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a-Ching\Desktop\Python\xlsx_make_figure\"/>
    </mc:Choice>
  </mc:AlternateContent>
  <xr:revisionPtr revIDLastSave="0" documentId="8_{0C293C79-458D-478D-BDF7-C59F00AEA37D}" xr6:coauthVersionLast="36" xr6:coauthVersionMax="36" xr10:uidLastSave="{00000000-0000-0000-0000-000000000000}"/>
  <bookViews>
    <workbookView xWindow="0" yWindow="0" windowWidth="14280" windowHeight="11700" activeTab="2" xr2:uid="{00000000-000D-0000-FFFF-FFFF00000000}"/>
  </bookViews>
  <sheets>
    <sheet name="surface-2203-3640-1Xt0_653" sheetId="1" r:id="rId1"/>
    <sheet name="工作表1" sheetId="2" r:id="rId2"/>
    <sheet name="工作表2" sheetId="3" r:id="rId3"/>
    <sheet name="工作表3" sheetId="4" r:id="rId4"/>
  </sheets>
  <calcPr calcId="191029"/>
</workbook>
</file>

<file path=xl/calcChain.xml><?xml version="1.0" encoding="utf-8"?>
<calcChain xmlns="http://schemas.openxmlformats.org/spreadsheetml/2006/main">
  <c r="E11" i="2" l="1"/>
  <c r="E13" i="2"/>
  <c r="E15" i="2"/>
  <c r="E17" i="2"/>
  <c r="E19" i="2"/>
  <c r="E21" i="2"/>
  <c r="E23" i="2"/>
  <c r="E25" i="2"/>
  <c r="E27" i="2"/>
  <c r="E29" i="2"/>
  <c r="E31" i="2"/>
  <c r="E33" i="2"/>
  <c r="E35" i="2"/>
  <c r="E37" i="2"/>
  <c r="E39" i="2"/>
  <c r="E41" i="2"/>
  <c r="E43" i="2"/>
  <c r="E45" i="2"/>
  <c r="E47" i="2"/>
  <c r="E49" i="2"/>
  <c r="E51" i="2"/>
  <c r="E53" i="2"/>
  <c r="E55" i="2"/>
  <c r="E57" i="2"/>
  <c r="E59" i="2"/>
  <c r="E61" i="2"/>
  <c r="E63" i="2"/>
  <c r="E65" i="2"/>
  <c r="E67" i="2"/>
  <c r="E69" i="2"/>
  <c r="E71" i="2"/>
  <c r="E73" i="2"/>
  <c r="E75" i="2"/>
  <c r="E77" i="2"/>
  <c r="E79" i="2"/>
  <c r="E81" i="2"/>
  <c r="E83" i="2"/>
  <c r="E85" i="2"/>
  <c r="E87" i="2"/>
  <c r="E89" i="2"/>
  <c r="E91" i="2"/>
  <c r="E93" i="2"/>
  <c r="E95" i="2"/>
  <c r="E97" i="2"/>
  <c r="E99" i="2"/>
  <c r="E101" i="2"/>
  <c r="E103" i="2"/>
  <c r="E105" i="2"/>
  <c r="E107" i="2"/>
  <c r="E109" i="2"/>
  <c r="E111" i="2"/>
  <c r="E113" i="2"/>
  <c r="E115" i="2"/>
  <c r="E117" i="2"/>
  <c r="E119" i="2"/>
  <c r="E121" i="2"/>
  <c r="E123" i="2"/>
  <c r="E125" i="2"/>
  <c r="E127" i="2"/>
  <c r="E129" i="2"/>
  <c r="E131" i="2"/>
  <c r="E133" i="2"/>
  <c r="E135" i="2"/>
  <c r="E137" i="2"/>
  <c r="E139" i="2"/>
  <c r="E141" i="2"/>
  <c r="E143" i="2"/>
  <c r="E145" i="2"/>
  <c r="E147" i="2"/>
  <c r="E149" i="2"/>
  <c r="E151" i="2"/>
  <c r="E153" i="2"/>
  <c r="E155" i="2"/>
  <c r="E157" i="2"/>
  <c r="E159" i="2"/>
  <c r="E161" i="2"/>
  <c r="E163" i="2"/>
  <c r="E165" i="2"/>
  <c r="E167" i="2"/>
  <c r="E169" i="2"/>
  <c r="E171" i="2"/>
  <c r="E173" i="2"/>
  <c r="E175" i="2"/>
  <c r="E177" i="2"/>
  <c r="E179" i="2"/>
  <c r="E181" i="2"/>
  <c r="E183" i="2"/>
  <c r="E185" i="2"/>
  <c r="E187" i="2"/>
  <c r="E189" i="2"/>
  <c r="E191" i="2"/>
  <c r="E193" i="2"/>
  <c r="E195" i="2"/>
  <c r="E197" i="2"/>
  <c r="E199" i="2"/>
  <c r="E201" i="2"/>
  <c r="E203" i="2"/>
  <c r="E205" i="2"/>
  <c r="E207" i="2"/>
  <c r="E209" i="2"/>
  <c r="E211" i="2"/>
  <c r="E213" i="2"/>
  <c r="E215" i="2"/>
  <c r="E217" i="2"/>
  <c r="E219" i="2"/>
  <c r="E221" i="2"/>
  <c r="E223" i="2"/>
  <c r="E225" i="2"/>
  <c r="E227" i="2"/>
  <c r="E229" i="2"/>
  <c r="E231" i="2"/>
  <c r="E233" i="2"/>
  <c r="E235" i="2"/>
  <c r="E237" i="2"/>
  <c r="E239" i="2"/>
  <c r="E241" i="2"/>
  <c r="E243" i="2"/>
  <c r="E245" i="2"/>
  <c r="E247" i="2"/>
  <c r="E249" i="2"/>
  <c r="E251" i="2"/>
  <c r="E253" i="2"/>
  <c r="E255" i="2"/>
  <c r="E257" i="2"/>
  <c r="E259" i="2"/>
  <c r="E261" i="2"/>
  <c r="E263" i="2"/>
  <c r="E265" i="2"/>
  <c r="E267" i="2"/>
  <c r="E269" i="2"/>
  <c r="E271" i="2"/>
  <c r="E273" i="2"/>
  <c r="E275" i="2"/>
  <c r="E277" i="2"/>
  <c r="E279" i="2"/>
  <c r="E281" i="2"/>
  <c r="E283" i="2"/>
  <c r="E285" i="2"/>
  <c r="E287" i="2"/>
  <c r="E289" i="2"/>
  <c r="E291" i="2"/>
  <c r="E293" i="2"/>
  <c r="E295" i="2"/>
  <c r="E297" i="2"/>
  <c r="E299" i="2"/>
  <c r="E301" i="2"/>
  <c r="E303" i="2"/>
  <c r="E305" i="2"/>
  <c r="E307" i="2"/>
  <c r="E309" i="2"/>
  <c r="E311" i="2"/>
  <c r="E313" i="2"/>
  <c r="E315" i="2"/>
  <c r="E317" i="2"/>
  <c r="E319" i="2"/>
  <c r="E321" i="2"/>
  <c r="E323" i="2"/>
  <c r="E325" i="2"/>
  <c r="E327" i="2"/>
  <c r="E329" i="2"/>
  <c r="E331" i="2"/>
  <c r="E333" i="2"/>
  <c r="E335" i="2"/>
  <c r="E337" i="2"/>
  <c r="E339" i="2"/>
  <c r="E341" i="2"/>
  <c r="E343" i="2"/>
  <c r="E345" i="2"/>
  <c r="E347" i="2"/>
  <c r="E349" i="2"/>
  <c r="E351" i="2"/>
  <c r="E353" i="2"/>
  <c r="E355" i="2"/>
  <c r="E357" i="2"/>
  <c r="E359" i="2"/>
  <c r="E361" i="2"/>
  <c r="E363" i="2"/>
  <c r="E365" i="2"/>
  <c r="E367" i="2"/>
  <c r="E369" i="2"/>
  <c r="E371" i="2"/>
  <c r="E373" i="2"/>
  <c r="E375" i="2"/>
  <c r="E377" i="2"/>
  <c r="E379" i="2"/>
  <c r="E381" i="2"/>
  <c r="E383" i="2"/>
  <c r="E385" i="2"/>
  <c r="E387" i="2"/>
  <c r="E389" i="2"/>
  <c r="E391" i="2"/>
  <c r="E393" i="2"/>
  <c r="E395" i="2"/>
  <c r="E397" i="2"/>
  <c r="E399" i="2"/>
  <c r="E401" i="2"/>
  <c r="E403" i="2"/>
  <c r="E405" i="2"/>
  <c r="E407" i="2"/>
  <c r="E409" i="2"/>
  <c r="E411" i="2"/>
  <c r="E413" i="2"/>
  <c r="E415" i="2"/>
  <c r="E417" i="2"/>
  <c r="E419" i="2"/>
  <c r="E421" i="2"/>
  <c r="E423" i="2"/>
  <c r="E425" i="2"/>
  <c r="E427" i="2"/>
  <c r="E429" i="2"/>
  <c r="E431" i="2"/>
  <c r="E433" i="2"/>
  <c r="E435" i="2"/>
  <c r="E437" i="2"/>
  <c r="E439" i="2"/>
  <c r="E441" i="2"/>
  <c r="E443" i="2"/>
  <c r="E445" i="2"/>
  <c r="E447" i="2"/>
  <c r="E449" i="2"/>
  <c r="E451" i="2"/>
  <c r="E453" i="2"/>
  <c r="E455" i="2"/>
  <c r="E457" i="2"/>
  <c r="E459" i="2"/>
  <c r="E461" i="2"/>
  <c r="E463" i="2"/>
  <c r="E465" i="2"/>
  <c r="E467" i="2"/>
  <c r="E469" i="2"/>
  <c r="E471" i="2"/>
  <c r="E473" i="2"/>
  <c r="E475" i="2"/>
  <c r="E477" i="2"/>
  <c r="E479" i="2"/>
  <c r="E481" i="2"/>
  <c r="E483" i="2"/>
  <c r="E485" i="2"/>
  <c r="E487" i="2"/>
  <c r="E489" i="2"/>
  <c r="E491" i="2"/>
  <c r="E493" i="2"/>
  <c r="E495" i="2"/>
  <c r="E497" i="2"/>
  <c r="E499" i="2"/>
  <c r="E501" i="2"/>
  <c r="E503" i="2"/>
  <c r="E505" i="2"/>
  <c r="E507" i="2"/>
  <c r="E509" i="2"/>
  <c r="E511" i="2"/>
  <c r="E513" i="2"/>
  <c r="E515" i="2"/>
  <c r="E517" i="2"/>
  <c r="E519" i="2"/>
  <c r="E521" i="2"/>
  <c r="E523" i="2"/>
  <c r="E525" i="2"/>
  <c r="E527" i="2"/>
  <c r="E529" i="2"/>
  <c r="E531" i="2"/>
  <c r="E533" i="2"/>
  <c r="E535" i="2"/>
  <c r="E537" i="2"/>
  <c r="E539" i="2"/>
  <c r="E541" i="2"/>
  <c r="E543" i="2"/>
  <c r="E545" i="2"/>
  <c r="E547" i="2"/>
  <c r="E549" i="2"/>
  <c r="E551" i="2"/>
  <c r="E553" i="2"/>
  <c r="E555" i="2"/>
  <c r="E557" i="2"/>
  <c r="E559" i="2"/>
  <c r="E561" i="2"/>
  <c r="E563" i="2"/>
  <c r="E565" i="2"/>
  <c r="E567" i="2"/>
  <c r="E569" i="2"/>
  <c r="E571" i="2"/>
  <c r="E573" i="2"/>
  <c r="E575" i="2"/>
  <c r="E577" i="2"/>
  <c r="E579" i="2"/>
  <c r="E581" i="2"/>
  <c r="E583" i="2"/>
  <c r="E585" i="2"/>
  <c r="E587" i="2"/>
  <c r="E589" i="2"/>
  <c r="E591" i="2"/>
  <c r="E593" i="2"/>
  <c r="E595" i="2"/>
  <c r="E597" i="2"/>
  <c r="E599" i="2"/>
  <c r="E601" i="2"/>
  <c r="E603" i="2"/>
  <c r="E605" i="2"/>
  <c r="E607" i="2"/>
  <c r="E609" i="2"/>
  <c r="E611" i="2"/>
  <c r="E613" i="2"/>
  <c r="E615" i="2"/>
  <c r="E617" i="2"/>
  <c r="E619" i="2"/>
  <c r="E621" i="2"/>
  <c r="E623" i="2"/>
  <c r="E625" i="2"/>
  <c r="E627" i="2"/>
  <c r="E629" i="2"/>
  <c r="E631" i="2"/>
  <c r="E633" i="2"/>
  <c r="E635" i="2"/>
  <c r="E637" i="2"/>
  <c r="E639" i="2"/>
  <c r="E641" i="2"/>
  <c r="E643" i="2"/>
  <c r="E645" i="2"/>
  <c r="E647" i="2"/>
  <c r="E649" i="2"/>
  <c r="E651" i="2"/>
  <c r="E653" i="2"/>
  <c r="E655" i="2"/>
  <c r="E657" i="2"/>
  <c r="E659" i="2"/>
  <c r="E661" i="2"/>
  <c r="E663" i="2"/>
  <c r="E665" i="2"/>
  <c r="E667" i="2"/>
  <c r="E669" i="2"/>
  <c r="E671" i="2"/>
  <c r="E673" i="2"/>
  <c r="E675" i="2"/>
  <c r="E677" i="2"/>
  <c r="E679" i="2"/>
  <c r="E681" i="2"/>
  <c r="E683" i="2"/>
  <c r="E685" i="2"/>
  <c r="E687" i="2"/>
  <c r="E689" i="2"/>
  <c r="E691" i="2"/>
  <c r="E693" i="2"/>
  <c r="E695" i="2"/>
  <c r="E697" i="2"/>
  <c r="E699" i="2"/>
  <c r="E701" i="2"/>
  <c r="E703" i="2"/>
  <c r="E705" i="2"/>
  <c r="E707" i="2"/>
  <c r="E709" i="2"/>
  <c r="E711" i="2"/>
  <c r="E713" i="2"/>
  <c r="E715" i="2"/>
  <c r="E717" i="2"/>
  <c r="E719" i="2"/>
  <c r="E721" i="2"/>
  <c r="E723" i="2"/>
  <c r="E725" i="2"/>
  <c r="E727" i="2"/>
  <c r="E729" i="2"/>
  <c r="E731" i="2"/>
  <c r="E733" i="2"/>
  <c r="E735" i="2"/>
  <c r="E737" i="2"/>
  <c r="E739" i="2"/>
  <c r="E741" i="2"/>
  <c r="E743" i="2"/>
  <c r="E745" i="2"/>
  <c r="E747" i="2"/>
  <c r="E749" i="2"/>
  <c r="E751" i="2"/>
  <c r="E753" i="2"/>
  <c r="E755" i="2"/>
  <c r="E757" i="2"/>
  <c r="E759" i="2"/>
  <c r="E761" i="2"/>
  <c r="E763" i="2"/>
  <c r="E765" i="2"/>
  <c r="E767" i="2"/>
  <c r="E769" i="2"/>
  <c r="E771" i="2"/>
  <c r="E773" i="2"/>
  <c r="E775" i="2"/>
  <c r="E777" i="2"/>
  <c r="E779" i="2"/>
  <c r="E781" i="2"/>
  <c r="E783" i="2"/>
  <c r="E785" i="2"/>
  <c r="E787" i="2"/>
  <c r="E789" i="2"/>
  <c r="E791" i="2"/>
  <c r="E793" i="2"/>
  <c r="E795" i="2"/>
  <c r="E797" i="2"/>
  <c r="E799" i="2"/>
  <c r="E801" i="2"/>
  <c r="E803" i="2"/>
  <c r="E805" i="2"/>
  <c r="E807" i="2"/>
  <c r="E809" i="2"/>
  <c r="E811" i="2"/>
  <c r="E813" i="2"/>
  <c r="E815" i="2"/>
  <c r="E817" i="2"/>
  <c r="E819" i="2"/>
  <c r="E821" i="2"/>
  <c r="E823" i="2"/>
  <c r="E825" i="2"/>
  <c r="E827" i="2"/>
  <c r="E829" i="2"/>
  <c r="E831" i="2"/>
  <c r="E833" i="2"/>
  <c r="E835" i="2"/>
  <c r="E837" i="2"/>
  <c r="E839" i="2"/>
  <c r="E841" i="2"/>
  <c r="E843" i="2"/>
  <c r="E845" i="2"/>
  <c r="E847" i="2"/>
  <c r="E849" i="2"/>
  <c r="E851" i="2"/>
  <c r="E853" i="2"/>
  <c r="E855" i="2"/>
  <c r="E857" i="2"/>
  <c r="E859" i="2"/>
  <c r="E861" i="2"/>
  <c r="E863" i="2"/>
  <c r="E865" i="2"/>
  <c r="E867" i="2"/>
  <c r="E869" i="2"/>
  <c r="E871" i="2"/>
  <c r="E873" i="2"/>
  <c r="E875" i="2"/>
  <c r="E877" i="2"/>
  <c r="E879" i="2"/>
  <c r="E881" i="2"/>
  <c r="E883" i="2"/>
  <c r="E885" i="2"/>
  <c r="E887" i="2"/>
  <c r="E889" i="2"/>
  <c r="E891" i="2"/>
  <c r="E893" i="2"/>
  <c r="E895" i="2"/>
  <c r="E897" i="2"/>
  <c r="E899" i="2"/>
  <c r="E901" i="2"/>
  <c r="E903" i="2"/>
  <c r="E905" i="2"/>
  <c r="E907" i="2"/>
  <c r="E909" i="2"/>
  <c r="E911" i="2"/>
  <c r="E913" i="2"/>
  <c r="E915" i="2"/>
  <c r="E917" i="2"/>
  <c r="E919" i="2"/>
  <c r="E921" i="2"/>
  <c r="E923" i="2"/>
  <c r="E925" i="2"/>
  <c r="E927" i="2"/>
  <c r="E929" i="2"/>
  <c r="E931" i="2"/>
  <c r="E933" i="2"/>
  <c r="E935" i="2"/>
  <c r="E937" i="2"/>
  <c r="E939" i="2"/>
  <c r="E941" i="2"/>
  <c r="E943" i="2"/>
  <c r="E945" i="2"/>
  <c r="E947" i="2"/>
  <c r="E949" i="2"/>
  <c r="E951" i="2"/>
  <c r="E953" i="2"/>
  <c r="E955" i="2"/>
  <c r="E957" i="2"/>
  <c r="E959" i="2"/>
  <c r="E961" i="2"/>
  <c r="E963" i="2"/>
  <c r="E965" i="2"/>
  <c r="E967" i="2"/>
  <c r="E969" i="2"/>
  <c r="E971" i="2"/>
  <c r="E973" i="2"/>
  <c r="E975" i="2"/>
  <c r="E977" i="2"/>
  <c r="E979" i="2"/>
  <c r="E981" i="2"/>
  <c r="E983" i="2"/>
  <c r="E985" i="2"/>
  <c r="E987" i="2"/>
  <c r="E989" i="2"/>
  <c r="E991" i="2"/>
  <c r="E993" i="2"/>
  <c r="E995" i="2"/>
  <c r="E997" i="2"/>
  <c r="E999" i="2"/>
  <c r="E1001" i="2"/>
  <c r="E1003" i="2"/>
  <c r="E1005" i="2"/>
  <c r="E1007" i="2"/>
  <c r="E1009" i="2"/>
  <c r="E1011" i="2"/>
  <c r="E1013" i="2"/>
  <c r="E1015" i="2"/>
  <c r="E1017" i="2"/>
  <c r="E1019" i="2"/>
  <c r="E1021" i="2"/>
  <c r="E1023" i="2"/>
  <c r="E1025" i="2"/>
  <c r="E1027" i="2"/>
  <c r="E1029" i="2"/>
  <c r="E1031" i="2"/>
  <c r="E1033" i="2"/>
  <c r="E1035" i="2"/>
  <c r="E1037" i="2"/>
  <c r="E1039" i="2"/>
  <c r="E1041" i="2"/>
  <c r="E1043" i="2"/>
  <c r="E1045" i="2"/>
  <c r="E1047" i="2"/>
  <c r="E1049" i="2"/>
  <c r="E1051" i="2"/>
  <c r="E1053" i="2"/>
  <c r="E1055" i="2"/>
  <c r="E1057" i="2"/>
  <c r="E1059" i="2"/>
  <c r="E1061" i="2"/>
  <c r="E1063" i="2"/>
  <c r="E1065" i="2"/>
  <c r="E1067" i="2"/>
  <c r="E1069" i="2"/>
  <c r="E1071" i="2"/>
  <c r="E1073" i="2"/>
  <c r="E1075" i="2"/>
  <c r="E1077" i="2"/>
  <c r="E1079" i="2"/>
  <c r="E1081" i="2"/>
  <c r="E1083" i="2"/>
  <c r="E1085" i="2"/>
  <c r="E1087" i="2"/>
  <c r="E1089" i="2"/>
  <c r="E1091" i="2"/>
  <c r="E1093" i="2"/>
  <c r="E1095" i="2"/>
  <c r="E1097" i="2"/>
  <c r="E1099" i="2"/>
  <c r="E1101" i="2"/>
  <c r="E1103" i="2"/>
  <c r="E1105" i="2"/>
  <c r="E1107" i="2"/>
  <c r="E1109" i="2"/>
  <c r="E1111" i="2"/>
  <c r="E1113" i="2"/>
  <c r="E1115" i="2"/>
  <c r="E1117" i="2"/>
  <c r="E1119" i="2"/>
  <c r="E1121" i="2"/>
  <c r="E1123" i="2"/>
  <c r="E1125" i="2"/>
  <c r="E1127" i="2"/>
  <c r="E1129" i="2"/>
  <c r="E1131" i="2"/>
  <c r="E1133" i="2"/>
  <c r="E1135" i="2"/>
  <c r="E1137" i="2"/>
  <c r="E1139" i="2"/>
  <c r="E1141" i="2"/>
  <c r="E1143" i="2"/>
  <c r="E1145" i="2"/>
  <c r="E1147" i="2"/>
  <c r="E1149" i="2"/>
  <c r="E1151" i="2"/>
  <c r="E1153" i="2"/>
  <c r="E1155" i="2"/>
  <c r="E1157" i="2"/>
  <c r="E1159" i="2"/>
  <c r="E1161" i="2"/>
  <c r="E1163" i="2"/>
  <c r="E1165" i="2"/>
  <c r="E1167" i="2"/>
  <c r="E1169" i="2"/>
  <c r="E1171" i="2"/>
  <c r="E1173" i="2"/>
  <c r="E1175" i="2"/>
  <c r="E1177" i="2"/>
  <c r="E1179" i="2"/>
  <c r="E1181" i="2"/>
  <c r="E1183" i="2"/>
  <c r="E1185" i="2"/>
  <c r="E1187" i="2"/>
  <c r="E1189" i="2"/>
  <c r="E1191" i="2"/>
  <c r="E1193" i="2"/>
  <c r="E1195" i="2"/>
  <c r="E1197" i="2"/>
  <c r="E1199" i="2"/>
  <c r="E1201" i="2"/>
  <c r="E1203" i="2"/>
  <c r="E1205" i="2"/>
  <c r="E1207" i="2"/>
  <c r="E1209" i="2"/>
  <c r="E1211" i="2"/>
  <c r="E1213" i="2"/>
  <c r="E1215" i="2"/>
  <c r="E1217" i="2"/>
  <c r="E1219" i="2"/>
  <c r="E1221" i="2"/>
  <c r="E1223" i="2"/>
  <c r="E1225" i="2"/>
  <c r="E1227" i="2"/>
  <c r="E1229" i="2"/>
  <c r="E1231" i="2"/>
  <c r="E1233" i="2"/>
  <c r="E1235" i="2"/>
  <c r="E1237" i="2"/>
  <c r="E1239" i="2"/>
  <c r="E1241" i="2"/>
  <c r="E1243" i="2"/>
  <c r="E1245" i="2"/>
  <c r="E1247" i="2"/>
  <c r="E1249" i="2"/>
  <c r="E1251" i="2"/>
  <c r="E1253" i="2"/>
  <c r="E1255" i="2"/>
  <c r="E1257" i="2"/>
  <c r="E1259" i="2"/>
  <c r="E1261" i="2"/>
  <c r="E1263" i="2"/>
  <c r="E1265" i="2"/>
  <c r="E1267" i="2"/>
  <c r="E1269" i="2"/>
  <c r="E1271" i="2"/>
  <c r="E1273" i="2"/>
  <c r="E1275" i="2"/>
  <c r="E1277" i="2"/>
  <c r="E1279" i="2"/>
  <c r="E1281" i="2"/>
  <c r="E1283" i="2"/>
  <c r="E1285" i="2"/>
  <c r="E1287" i="2"/>
  <c r="E1289" i="2"/>
  <c r="E1291" i="2"/>
  <c r="E1293" i="2"/>
  <c r="E1295" i="2"/>
  <c r="E1297" i="2"/>
  <c r="E1299" i="2"/>
  <c r="E1301" i="2"/>
  <c r="E1303" i="2"/>
  <c r="E1305" i="2"/>
  <c r="E1307" i="2"/>
  <c r="E1309" i="2"/>
  <c r="E1311" i="2"/>
  <c r="E1313" i="2"/>
  <c r="E1315" i="2"/>
  <c r="E1317" i="2"/>
  <c r="E1319" i="2"/>
  <c r="E1321" i="2"/>
  <c r="E1323" i="2"/>
  <c r="E1325" i="2"/>
  <c r="E1327" i="2"/>
  <c r="E1329" i="2"/>
  <c r="E1331" i="2"/>
  <c r="E1333" i="2"/>
  <c r="E1335" i="2"/>
  <c r="E1337" i="2"/>
  <c r="E1339" i="2"/>
  <c r="E1341" i="2"/>
  <c r="E1343" i="2"/>
  <c r="E1345" i="2"/>
  <c r="E1347" i="2"/>
  <c r="E1349" i="2"/>
  <c r="E1351" i="2"/>
  <c r="E1353" i="2"/>
  <c r="E1355" i="2"/>
  <c r="E1357" i="2"/>
  <c r="E1359" i="2"/>
  <c r="E1361" i="2"/>
  <c r="E1363" i="2"/>
  <c r="E1365" i="2"/>
  <c r="E1367" i="2"/>
  <c r="E1369" i="2"/>
  <c r="E1371" i="2"/>
  <c r="E1373" i="2"/>
  <c r="E1375" i="2"/>
  <c r="E1377" i="2"/>
  <c r="E1379" i="2"/>
  <c r="E1381" i="2"/>
  <c r="E1383" i="2"/>
  <c r="E1385" i="2"/>
  <c r="E1387" i="2"/>
  <c r="E1389" i="2"/>
  <c r="E1391" i="2"/>
  <c r="E1393" i="2"/>
  <c r="E1395" i="2"/>
  <c r="E1397" i="2"/>
  <c r="E1399" i="2"/>
  <c r="E1401" i="2"/>
  <c r="E1403" i="2"/>
  <c r="E1405" i="2"/>
  <c r="E1407" i="2"/>
  <c r="E1409" i="2"/>
  <c r="E1411" i="2"/>
  <c r="E1413" i="2"/>
  <c r="E1415" i="2"/>
  <c r="E1417" i="2"/>
  <c r="E1419" i="2"/>
  <c r="E1421" i="2"/>
  <c r="E1423" i="2"/>
  <c r="E1425" i="2"/>
  <c r="E1427" i="2"/>
  <c r="E1429" i="2"/>
  <c r="E1431" i="2"/>
  <c r="E1433" i="2"/>
  <c r="E1435" i="2"/>
  <c r="E1437" i="2"/>
  <c r="E1439" i="2"/>
  <c r="E1441" i="2"/>
  <c r="E1443" i="2"/>
  <c r="E1445" i="2"/>
  <c r="E1447" i="2"/>
  <c r="E1449" i="2"/>
  <c r="E1451" i="2"/>
  <c r="E1453" i="2"/>
  <c r="E1455" i="2"/>
  <c r="E1457" i="2"/>
  <c r="E1459" i="2"/>
  <c r="E1461" i="2"/>
  <c r="E1463" i="2"/>
  <c r="E1465" i="2"/>
  <c r="E1467" i="2"/>
  <c r="E1469" i="2"/>
  <c r="E1471" i="2"/>
  <c r="E1473" i="2"/>
  <c r="E1475" i="2"/>
  <c r="E1477" i="2"/>
  <c r="E1479" i="2"/>
  <c r="E1481" i="2"/>
  <c r="E1483" i="2"/>
  <c r="E1485" i="2"/>
  <c r="E1487" i="2"/>
  <c r="E1489" i="2"/>
  <c r="E1491" i="2"/>
  <c r="E1493" i="2"/>
  <c r="E1495" i="2"/>
  <c r="E1497" i="2"/>
  <c r="E1499" i="2"/>
  <c r="E1501" i="2"/>
  <c r="E1503" i="2"/>
  <c r="E1505" i="2"/>
  <c r="E1507" i="2"/>
  <c r="E1509" i="2"/>
  <c r="E1511" i="2"/>
  <c r="E1513" i="2"/>
  <c r="E1515" i="2"/>
  <c r="E1517" i="2"/>
  <c r="E1519" i="2"/>
  <c r="E1521" i="2"/>
  <c r="E1523" i="2"/>
  <c r="E1525" i="2"/>
  <c r="E1527" i="2"/>
  <c r="E1529" i="2"/>
  <c r="E1531" i="2"/>
  <c r="E1533" i="2"/>
  <c r="E1535" i="2"/>
  <c r="E1537" i="2"/>
  <c r="E1539" i="2"/>
  <c r="E1541" i="2"/>
  <c r="E1543" i="2"/>
  <c r="E1545" i="2"/>
  <c r="E1547" i="2"/>
  <c r="E1549" i="2"/>
  <c r="E1551" i="2"/>
  <c r="E1553" i="2"/>
  <c r="E1555" i="2"/>
  <c r="E1557" i="2"/>
  <c r="E1559" i="2"/>
  <c r="E1561" i="2"/>
  <c r="E1563" i="2"/>
  <c r="E1565" i="2"/>
  <c r="E1567" i="2"/>
  <c r="E1569" i="2"/>
  <c r="E1571" i="2"/>
  <c r="E1573" i="2"/>
  <c r="E1575" i="2"/>
  <c r="E1577" i="2"/>
  <c r="E1579" i="2"/>
  <c r="E1581" i="2"/>
  <c r="E1583" i="2"/>
  <c r="E1585" i="2"/>
  <c r="E1587" i="2"/>
  <c r="E1589" i="2"/>
  <c r="E1591" i="2"/>
  <c r="E1593" i="2"/>
  <c r="E1595" i="2"/>
  <c r="E1597" i="2"/>
  <c r="E1599" i="2"/>
  <c r="E1601" i="2"/>
  <c r="E1603" i="2"/>
  <c r="E1605" i="2"/>
  <c r="E1607" i="2"/>
  <c r="E1609" i="2"/>
  <c r="E1611" i="2"/>
  <c r="E1613" i="2"/>
  <c r="E1615" i="2"/>
  <c r="E1617" i="2"/>
  <c r="E1619" i="2"/>
  <c r="E1621" i="2"/>
  <c r="E1623" i="2"/>
  <c r="E1625" i="2"/>
  <c r="E1627" i="2"/>
  <c r="E1629" i="2"/>
  <c r="E1631" i="2"/>
  <c r="E1633" i="2"/>
  <c r="E1635" i="2"/>
  <c r="E1637" i="2"/>
  <c r="E1639" i="2"/>
  <c r="E1641" i="2"/>
  <c r="E1643" i="2"/>
  <c r="E1645" i="2"/>
  <c r="E1647" i="2"/>
  <c r="E1649" i="2"/>
  <c r="E1651" i="2"/>
  <c r="E1653" i="2"/>
  <c r="E1655" i="2"/>
  <c r="E1657" i="2"/>
  <c r="E1659" i="2"/>
  <c r="E1661" i="2"/>
  <c r="E1663" i="2"/>
  <c r="E1665" i="2"/>
  <c r="E1667" i="2"/>
  <c r="E1669" i="2"/>
  <c r="E1671" i="2"/>
  <c r="E1673" i="2"/>
  <c r="E1675" i="2"/>
  <c r="E1677" i="2"/>
  <c r="E1679" i="2"/>
  <c r="E1681" i="2"/>
  <c r="E1683" i="2"/>
  <c r="E1685" i="2"/>
  <c r="E1687" i="2"/>
  <c r="E1689" i="2"/>
  <c r="E1691" i="2"/>
  <c r="E1693" i="2"/>
  <c r="E1695" i="2"/>
  <c r="E1697" i="2"/>
  <c r="E1699" i="2"/>
  <c r="E1701" i="2"/>
  <c r="E1703" i="2"/>
  <c r="E1705" i="2"/>
  <c r="E1707" i="2"/>
  <c r="E1709" i="2"/>
  <c r="E1711" i="2"/>
  <c r="E1713" i="2"/>
  <c r="E1715" i="2"/>
  <c r="E1717" i="2"/>
  <c r="E1719" i="2"/>
  <c r="E1721" i="2"/>
  <c r="E1723" i="2"/>
  <c r="E1725" i="2"/>
  <c r="E1727" i="2"/>
  <c r="E1729" i="2"/>
  <c r="E1731" i="2"/>
  <c r="E1733" i="2"/>
  <c r="E1735" i="2"/>
  <c r="E1737" i="2"/>
  <c r="E1739" i="2"/>
  <c r="E1741" i="2"/>
  <c r="E1743" i="2"/>
  <c r="E1745" i="2"/>
  <c r="E1747" i="2"/>
  <c r="E1749" i="2"/>
  <c r="E1751" i="2"/>
  <c r="E1753" i="2"/>
  <c r="E1755" i="2"/>
  <c r="E1757" i="2"/>
  <c r="E1759" i="2"/>
  <c r="E1761" i="2"/>
  <c r="E1763" i="2"/>
  <c r="E1765" i="2"/>
  <c r="E1767" i="2"/>
  <c r="E1769" i="2"/>
  <c r="E1771" i="2"/>
  <c r="E1773" i="2"/>
  <c r="E1775" i="2"/>
  <c r="E1777" i="2"/>
  <c r="E1779" i="2"/>
  <c r="E1781" i="2"/>
  <c r="E1783" i="2"/>
  <c r="E1785" i="2"/>
  <c r="E1787" i="2"/>
  <c r="E1789" i="2"/>
  <c r="E1791" i="2"/>
  <c r="E1793" i="2"/>
  <c r="E1795" i="2"/>
  <c r="E1797" i="2"/>
  <c r="E1799" i="2"/>
  <c r="E1801" i="2"/>
  <c r="E1803" i="2"/>
  <c r="E1805" i="2"/>
  <c r="E1807" i="2"/>
  <c r="E1809" i="2"/>
  <c r="E1811" i="2"/>
  <c r="E1813" i="2"/>
  <c r="E1815" i="2"/>
  <c r="E1817" i="2"/>
  <c r="E1819" i="2"/>
  <c r="E1821" i="2"/>
  <c r="E1823" i="2"/>
  <c r="E1825" i="2"/>
  <c r="E1827" i="2"/>
  <c r="E1829" i="2"/>
  <c r="E1831" i="2"/>
  <c r="E1833" i="2"/>
  <c r="E1835" i="2"/>
  <c r="E1837" i="2"/>
  <c r="E1839" i="2"/>
  <c r="E1841" i="2"/>
  <c r="E1843" i="2"/>
  <c r="E1845" i="2"/>
  <c r="E1847" i="2"/>
  <c r="E1849" i="2"/>
  <c r="E1851" i="2"/>
  <c r="E1853" i="2"/>
  <c r="E1855" i="2"/>
  <c r="E1857" i="2"/>
  <c r="E1859" i="2"/>
  <c r="E1861" i="2"/>
  <c r="E1863" i="2"/>
  <c r="E1865" i="2"/>
  <c r="E1867" i="2"/>
  <c r="E1869" i="2"/>
  <c r="E1871" i="2"/>
  <c r="E1873" i="2"/>
  <c r="E1875" i="2"/>
  <c r="E1877" i="2"/>
  <c r="E1879" i="2"/>
  <c r="E1881" i="2"/>
  <c r="E1883" i="2"/>
  <c r="E1885" i="2"/>
  <c r="E1887" i="2"/>
  <c r="E1889" i="2"/>
  <c r="E1891" i="2"/>
  <c r="E1893" i="2"/>
  <c r="E1895" i="2"/>
  <c r="E1897" i="2"/>
  <c r="E1899" i="2"/>
  <c r="E1901" i="2"/>
  <c r="E1903" i="2"/>
  <c r="E1905" i="2"/>
  <c r="E1907" i="2"/>
  <c r="E1909" i="2"/>
  <c r="E1911" i="2"/>
  <c r="E1913" i="2"/>
  <c r="E1915" i="2"/>
  <c r="E1917" i="2"/>
  <c r="E1919" i="2"/>
  <c r="E1921" i="2"/>
  <c r="E1923" i="2"/>
  <c r="E1925" i="2"/>
  <c r="E1927" i="2"/>
  <c r="E1929" i="2"/>
  <c r="E1931" i="2"/>
  <c r="E1933" i="2"/>
  <c r="E1935" i="2"/>
  <c r="E1937" i="2"/>
  <c r="E1939" i="2"/>
  <c r="E1941" i="2"/>
  <c r="E1943" i="2"/>
  <c r="E1945" i="2"/>
  <c r="E1947" i="2"/>
  <c r="E1949" i="2"/>
  <c r="E1951" i="2"/>
  <c r="E1953" i="2"/>
  <c r="E1955" i="2"/>
  <c r="E1957" i="2"/>
  <c r="E1959" i="2"/>
  <c r="E1961" i="2"/>
  <c r="E1963" i="2"/>
  <c r="E1965" i="2"/>
  <c r="E1967" i="2"/>
  <c r="E1969" i="2"/>
  <c r="E1971" i="2"/>
  <c r="E1973" i="2"/>
  <c r="E1975" i="2"/>
  <c r="E1977" i="2"/>
  <c r="E1979" i="2"/>
  <c r="E1981" i="2"/>
  <c r="E1983" i="2"/>
  <c r="E1985" i="2"/>
  <c r="E1987" i="2"/>
  <c r="E1989" i="2"/>
  <c r="E1991" i="2"/>
  <c r="E1993" i="2"/>
  <c r="E1995" i="2"/>
  <c r="E1997" i="2"/>
  <c r="E1999" i="2"/>
  <c r="E2001" i="2"/>
  <c r="E2003" i="2"/>
  <c r="E2005" i="2"/>
  <c r="E2007" i="2"/>
  <c r="E2009" i="2"/>
  <c r="E2011" i="2"/>
  <c r="E2013" i="2"/>
  <c r="E2015" i="2"/>
  <c r="E2017" i="2"/>
  <c r="E2019" i="2"/>
  <c r="E2021" i="2"/>
  <c r="E2023" i="2"/>
  <c r="E2025" i="2"/>
  <c r="E2027" i="2"/>
  <c r="E2029" i="2"/>
  <c r="E2031" i="2"/>
  <c r="E2033" i="2"/>
  <c r="E2035" i="2"/>
  <c r="E2037" i="2"/>
  <c r="E2039" i="2"/>
  <c r="E2041" i="2"/>
  <c r="E2043" i="2"/>
  <c r="E2045" i="2"/>
  <c r="E2047" i="2"/>
  <c r="E2049" i="2"/>
  <c r="E2051" i="2"/>
  <c r="E2053" i="2"/>
  <c r="E2055" i="2"/>
  <c r="E2057" i="2"/>
  <c r="E2059" i="2"/>
  <c r="E2061" i="2"/>
  <c r="E2063" i="2"/>
  <c r="E2065" i="2"/>
  <c r="E2067" i="2"/>
  <c r="E2069" i="2"/>
  <c r="E2071" i="2"/>
  <c r="E2073" i="2"/>
  <c r="E2075" i="2"/>
  <c r="E2077" i="2"/>
  <c r="E2079" i="2"/>
  <c r="E2081" i="2"/>
  <c r="E2083" i="2"/>
  <c r="E2085" i="2"/>
  <c r="E2087" i="2"/>
  <c r="E2089" i="2"/>
  <c r="E2091" i="2"/>
  <c r="E2093" i="2"/>
  <c r="E2095" i="2"/>
  <c r="E2097" i="2"/>
  <c r="E2099" i="2"/>
  <c r="E2101" i="2"/>
  <c r="E2103" i="2"/>
  <c r="E2105" i="2"/>
  <c r="E2107" i="2"/>
  <c r="E2109" i="2"/>
  <c r="E2111" i="2"/>
  <c r="E2113" i="2"/>
  <c r="E2115" i="2"/>
  <c r="E2117" i="2"/>
  <c r="E2119" i="2"/>
  <c r="E2121" i="2"/>
  <c r="E2123" i="2"/>
  <c r="E2125" i="2"/>
  <c r="E2127" i="2"/>
  <c r="E2129" i="2"/>
  <c r="E2131" i="2"/>
  <c r="E2133" i="2"/>
  <c r="E2135" i="2"/>
  <c r="E2137" i="2"/>
  <c r="E2139" i="2"/>
  <c r="E2141" i="2"/>
  <c r="E2143" i="2"/>
  <c r="E2145" i="2"/>
  <c r="E2147" i="2"/>
  <c r="E2149" i="2"/>
  <c r="E2151" i="2"/>
  <c r="E2153" i="2"/>
  <c r="E2155" i="2"/>
  <c r="E2157" i="2"/>
  <c r="E2159" i="2"/>
  <c r="E2161" i="2"/>
  <c r="E2163" i="2"/>
  <c r="E2165" i="2"/>
  <c r="E2167" i="2"/>
  <c r="E2169" i="2"/>
  <c r="E2171" i="2"/>
  <c r="E2173" i="2"/>
  <c r="E2175" i="2"/>
  <c r="E2177" i="2"/>
  <c r="E2179" i="2"/>
  <c r="E2181" i="2"/>
  <c r="E2183" i="2"/>
  <c r="E2185" i="2"/>
  <c r="E2187" i="2"/>
  <c r="E2189" i="2"/>
  <c r="E2191" i="2"/>
  <c r="E2193" i="2"/>
  <c r="E2195" i="2"/>
  <c r="E2197" i="2"/>
  <c r="E2199" i="2"/>
  <c r="E2201" i="2"/>
  <c r="E2203" i="2"/>
  <c r="E2205" i="2"/>
  <c r="E2207" i="2"/>
  <c r="E2209" i="2"/>
  <c r="E2211" i="2"/>
  <c r="E2213" i="2"/>
  <c r="E2215" i="2"/>
  <c r="E2217" i="2"/>
  <c r="E2219" i="2"/>
  <c r="E2221" i="2"/>
  <c r="E2223" i="2"/>
  <c r="E2225" i="2"/>
  <c r="E2227" i="2"/>
  <c r="E2229" i="2"/>
  <c r="E2231" i="2"/>
  <c r="E2233" i="2"/>
  <c r="E2235" i="2"/>
  <c r="E2237" i="2"/>
  <c r="E2239" i="2"/>
  <c r="E2241" i="2"/>
  <c r="E2243" i="2"/>
  <c r="E2245" i="2"/>
  <c r="E2247" i="2"/>
  <c r="E2249" i="2"/>
  <c r="E2251" i="2"/>
  <c r="E2253" i="2"/>
  <c r="E2255" i="2"/>
  <c r="E2257" i="2"/>
  <c r="E2259" i="2"/>
  <c r="E2261" i="2"/>
  <c r="E2263" i="2"/>
  <c r="E2265" i="2"/>
  <c r="E2267" i="2"/>
  <c r="E2269" i="2"/>
  <c r="E2271" i="2"/>
  <c r="E2273" i="2"/>
  <c r="E2275" i="2"/>
  <c r="E2277" i="2"/>
  <c r="E2279" i="2"/>
  <c r="E2281" i="2"/>
  <c r="E2283" i="2"/>
  <c r="E2285" i="2"/>
  <c r="E2287" i="2"/>
  <c r="E2289" i="2"/>
  <c r="E2291" i="2"/>
  <c r="E2293" i="2"/>
  <c r="E2295" i="2"/>
  <c r="E2297" i="2"/>
  <c r="E2299" i="2"/>
  <c r="E2301" i="2"/>
  <c r="E2303" i="2"/>
  <c r="E2305" i="2"/>
  <c r="E2307" i="2"/>
  <c r="E2309" i="2"/>
  <c r="E2311" i="2"/>
  <c r="E2313" i="2"/>
  <c r="E2315" i="2"/>
  <c r="E2317" i="2"/>
  <c r="E2319" i="2"/>
  <c r="E2321" i="2"/>
  <c r="E2323" i="2"/>
  <c r="E2325" i="2"/>
  <c r="E2327" i="2"/>
  <c r="E2329" i="2"/>
  <c r="E2331" i="2"/>
  <c r="E2333" i="2"/>
  <c r="E2335" i="2"/>
  <c r="E2337" i="2"/>
  <c r="E2339" i="2"/>
  <c r="E2341" i="2"/>
  <c r="E2343" i="2"/>
  <c r="E2345" i="2"/>
  <c r="E2347" i="2"/>
  <c r="E2349" i="2"/>
  <c r="E2351" i="2"/>
  <c r="E2353" i="2"/>
  <c r="E2355" i="2"/>
  <c r="E2357" i="2"/>
  <c r="E2359" i="2"/>
  <c r="E2361" i="2"/>
  <c r="E2363" i="2"/>
  <c r="E2365" i="2"/>
  <c r="E2367" i="2"/>
  <c r="E2369" i="2"/>
  <c r="E2371" i="2"/>
  <c r="E2373" i="2"/>
  <c r="E2375" i="2"/>
  <c r="E2377" i="2"/>
  <c r="E2379" i="2"/>
  <c r="E2381" i="2"/>
  <c r="E2383" i="2"/>
  <c r="E2385" i="2"/>
  <c r="E2387" i="2"/>
  <c r="E2389" i="2"/>
  <c r="E2391" i="2"/>
  <c r="E2393" i="2"/>
  <c r="E2395" i="2"/>
  <c r="E2397" i="2"/>
  <c r="E2399" i="2"/>
  <c r="E2401" i="2"/>
  <c r="E2403" i="2"/>
  <c r="E2405" i="2"/>
  <c r="E2407" i="2"/>
  <c r="E2409" i="2"/>
  <c r="E2411" i="2"/>
  <c r="E2413" i="2"/>
  <c r="E2415" i="2"/>
  <c r="E2417" i="2"/>
  <c r="E2419" i="2"/>
  <c r="E2421" i="2"/>
  <c r="E2423" i="2"/>
  <c r="E2425" i="2"/>
  <c r="E2427" i="2"/>
  <c r="E2429" i="2"/>
  <c r="E2431" i="2"/>
  <c r="E2433" i="2"/>
  <c r="E2435" i="2"/>
  <c r="E2437" i="2"/>
  <c r="E2439" i="2"/>
  <c r="E2441" i="2"/>
  <c r="E2443" i="2"/>
  <c r="E2445" i="2"/>
  <c r="E2447" i="2"/>
  <c r="E2449" i="2"/>
  <c r="E2451" i="2"/>
  <c r="E2453" i="2"/>
  <c r="E2455" i="2"/>
  <c r="E2457" i="2"/>
  <c r="E2459" i="2"/>
  <c r="E2461" i="2"/>
  <c r="E2463" i="2"/>
  <c r="E2465" i="2"/>
  <c r="E2467" i="2"/>
  <c r="E2469" i="2"/>
  <c r="E2471" i="2"/>
  <c r="E2473" i="2"/>
  <c r="E2475" i="2"/>
  <c r="E2477" i="2"/>
  <c r="E2479" i="2"/>
  <c r="E2481" i="2"/>
  <c r="E2483" i="2"/>
  <c r="E2485" i="2"/>
  <c r="E2487" i="2"/>
  <c r="E2489" i="2"/>
  <c r="E2491" i="2"/>
  <c r="E2493" i="2"/>
  <c r="E2495" i="2"/>
  <c r="E2497" i="2"/>
  <c r="E2499" i="2"/>
  <c r="E2501" i="2"/>
  <c r="E2503" i="2"/>
  <c r="E2505" i="2"/>
  <c r="E2507" i="2"/>
  <c r="E2509" i="2"/>
  <c r="E2511" i="2"/>
  <c r="E2513" i="2"/>
  <c r="E2515" i="2"/>
  <c r="E2517" i="2"/>
  <c r="E2519" i="2"/>
  <c r="E2521" i="2"/>
  <c r="E2523" i="2"/>
  <c r="E2525" i="2"/>
  <c r="E2527" i="2"/>
  <c r="E2529" i="2"/>
  <c r="E2531" i="2"/>
  <c r="E2533" i="2"/>
  <c r="E2535" i="2"/>
  <c r="E2537" i="2"/>
  <c r="E2539" i="2"/>
  <c r="E2541" i="2"/>
  <c r="E2543" i="2"/>
  <c r="E2545" i="2"/>
  <c r="E2547" i="2"/>
  <c r="E2549" i="2"/>
  <c r="E2551" i="2"/>
  <c r="E2553" i="2"/>
  <c r="E2555" i="2"/>
  <c r="E2557" i="2"/>
  <c r="E2559" i="2"/>
  <c r="E2561" i="2"/>
  <c r="E2563" i="2"/>
  <c r="E2565" i="2"/>
  <c r="E2567" i="2"/>
  <c r="E2569" i="2"/>
  <c r="E2571" i="2"/>
  <c r="E2573" i="2"/>
  <c r="E2575" i="2"/>
  <c r="E2577" i="2"/>
  <c r="E2579" i="2"/>
  <c r="E2581" i="2"/>
  <c r="E2583" i="2"/>
  <c r="E2585" i="2"/>
  <c r="E2587" i="2"/>
  <c r="E2589" i="2"/>
  <c r="E2591" i="2"/>
  <c r="E2593" i="2"/>
  <c r="E2595" i="2"/>
  <c r="E2597" i="2"/>
  <c r="E2599" i="2"/>
  <c r="E2601" i="2"/>
  <c r="E2603" i="2"/>
  <c r="E2605" i="2"/>
  <c r="E2607" i="2"/>
  <c r="E2609" i="2"/>
  <c r="E2611" i="2"/>
  <c r="E2613" i="2"/>
  <c r="E2615" i="2"/>
  <c r="E2617" i="2"/>
  <c r="E2619" i="2"/>
  <c r="E2621" i="2"/>
  <c r="E2623" i="2"/>
  <c r="E2625" i="2"/>
  <c r="E2627" i="2"/>
  <c r="E2629" i="2"/>
  <c r="E2631" i="2"/>
  <c r="E2633" i="2"/>
  <c r="E2635" i="2"/>
  <c r="E2637" i="2"/>
  <c r="E2639" i="2"/>
  <c r="E2641" i="2"/>
  <c r="E2643" i="2"/>
  <c r="E2645" i="2"/>
  <c r="E2647" i="2"/>
  <c r="E2649" i="2"/>
  <c r="E2651" i="2"/>
  <c r="E2653" i="2"/>
  <c r="E2655" i="2"/>
  <c r="E2657" i="2"/>
  <c r="E2659" i="2"/>
  <c r="E2661" i="2"/>
  <c r="E2663" i="2"/>
  <c r="E2665" i="2"/>
  <c r="E2667" i="2"/>
  <c r="E2669" i="2"/>
  <c r="E2671" i="2"/>
  <c r="E2673" i="2"/>
  <c r="E2675" i="2"/>
  <c r="E2677" i="2"/>
  <c r="E2679" i="2"/>
  <c r="E2681" i="2"/>
  <c r="E2683" i="2"/>
  <c r="E2685" i="2"/>
  <c r="E2687" i="2"/>
  <c r="E2689" i="2"/>
  <c r="E2691" i="2"/>
  <c r="E2693" i="2"/>
  <c r="E2695" i="2"/>
  <c r="E2697" i="2"/>
  <c r="E2699" i="2"/>
  <c r="E2701" i="2"/>
  <c r="E2703" i="2"/>
  <c r="E2705" i="2"/>
  <c r="E2707" i="2"/>
  <c r="E2709" i="2"/>
  <c r="E2711" i="2"/>
  <c r="E2713" i="2"/>
  <c r="E2715" i="2"/>
  <c r="E2717" i="2"/>
  <c r="E2719" i="2"/>
  <c r="E2721" i="2"/>
  <c r="E2723" i="2"/>
  <c r="E2725" i="2"/>
  <c r="E2727" i="2"/>
  <c r="E2729" i="2"/>
  <c r="E2731" i="2"/>
  <c r="E2733" i="2"/>
  <c r="E2735" i="2"/>
  <c r="E2737" i="2"/>
  <c r="E2739" i="2"/>
  <c r="E2741" i="2"/>
  <c r="E2743" i="2"/>
  <c r="E2745" i="2"/>
  <c r="E2747" i="2"/>
  <c r="E2749" i="2"/>
  <c r="E2751" i="2"/>
  <c r="E2753" i="2"/>
  <c r="E2755" i="2"/>
  <c r="E2757" i="2"/>
  <c r="E2759" i="2"/>
  <c r="E2761" i="2"/>
  <c r="E2763" i="2"/>
  <c r="E2765" i="2"/>
  <c r="E2767" i="2"/>
  <c r="E2769" i="2"/>
  <c r="E2771" i="2"/>
  <c r="E2773" i="2"/>
  <c r="E2775" i="2"/>
  <c r="E2777" i="2"/>
  <c r="E2779" i="2"/>
  <c r="E2781" i="2"/>
  <c r="E2783" i="2"/>
  <c r="E2785" i="2"/>
  <c r="E2787" i="2"/>
  <c r="E2789" i="2"/>
  <c r="E2791" i="2"/>
  <c r="E2793" i="2"/>
  <c r="E2795" i="2"/>
  <c r="E2797" i="2"/>
  <c r="E2799" i="2"/>
  <c r="E2801" i="2"/>
  <c r="E2803" i="2"/>
  <c r="E2805" i="2"/>
  <c r="E2807" i="2"/>
  <c r="E2809" i="2"/>
  <c r="E2811" i="2"/>
  <c r="E2813" i="2"/>
  <c r="E2815" i="2"/>
  <c r="E2817" i="2"/>
  <c r="E2819" i="2"/>
  <c r="E2821" i="2"/>
  <c r="E2823" i="2"/>
  <c r="E2825" i="2"/>
  <c r="E2827" i="2"/>
  <c r="E2829" i="2"/>
  <c r="E2831" i="2"/>
  <c r="E2833" i="2"/>
  <c r="E2835" i="2"/>
  <c r="E2837" i="2"/>
  <c r="E2839" i="2"/>
  <c r="E2841" i="2"/>
  <c r="E2843" i="2"/>
  <c r="E2845" i="2"/>
  <c r="E2847" i="2"/>
  <c r="E2849" i="2"/>
  <c r="E2851" i="2"/>
  <c r="E2853" i="2"/>
  <c r="E2855" i="2"/>
  <c r="E2857" i="2"/>
  <c r="E2859" i="2"/>
  <c r="E2861" i="2"/>
  <c r="E2863" i="2"/>
  <c r="E2865" i="2"/>
  <c r="E2867" i="2"/>
  <c r="E2869" i="2"/>
  <c r="E2871" i="2"/>
  <c r="E2873" i="2"/>
  <c r="E2875" i="2"/>
  <c r="E2877" i="2"/>
  <c r="E2879" i="2"/>
  <c r="E2881" i="2"/>
  <c r="E2883" i="2"/>
  <c r="E2885" i="2"/>
  <c r="E2887" i="2"/>
  <c r="E2889" i="2"/>
  <c r="E2891" i="2"/>
  <c r="E2893" i="2"/>
  <c r="E2895" i="2"/>
  <c r="E2897" i="2"/>
  <c r="E2899" i="2"/>
  <c r="E2901" i="2"/>
  <c r="E2903" i="2"/>
  <c r="E2905" i="2"/>
  <c r="E2907" i="2"/>
  <c r="E2909" i="2"/>
  <c r="E2911" i="2"/>
  <c r="E2913" i="2"/>
  <c r="E2915" i="2"/>
  <c r="E2917" i="2"/>
  <c r="E2919" i="2"/>
  <c r="E2921" i="2"/>
  <c r="E2923" i="2"/>
  <c r="E2925" i="2"/>
  <c r="E2927" i="2"/>
  <c r="E2929" i="2"/>
  <c r="E2931" i="2"/>
  <c r="E2933" i="2"/>
  <c r="E2935" i="2"/>
  <c r="E2937" i="2"/>
  <c r="E2939" i="2"/>
  <c r="E2941" i="2"/>
  <c r="E2943" i="2"/>
  <c r="E2945" i="2"/>
  <c r="E2947" i="2"/>
  <c r="E2949" i="2"/>
  <c r="E2951" i="2"/>
  <c r="E2953" i="2"/>
  <c r="E2955" i="2"/>
  <c r="E2957" i="2"/>
  <c r="E2959" i="2"/>
  <c r="E2961" i="2"/>
  <c r="E2963" i="2"/>
  <c r="E2965" i="2"/>
  <c r="E2967" i="2"/>
  <c r="E2969" i="2"/>
  <c r="E2971" i="2"/>
  <c r="E2973" i="2"/>
  <c r="E2975" i="2"/>
  <c r="E2977" i="2"/>
  <c r="E2979" i="2"/>
  <c r="E2981" i="2"/>
  <c r="E2983" i="2"/>
  <c r="E2985" i="2"/>
  <c r="E2987" i="2"/>
  <c r="E2989" i="2"/>
  <c r="E2991" i="2"/>
  <c r="E2993" i="2"/>
  <c r="E2995" i="2"/>
  <c r="E2997" i="2"/>
  <c r="E2999" i="2"/>
  <c r="E3001" i="2"/>
  <c r="E3003" i="2"/>
  <c r="E3005" i="2"/>
  <c r="E3007" i="2"/>
  <c r="E3009" i="2"/>
  <c r="E3011" i="2"/>
  <c r="E3013" i="2"/>
  <c r="E3015" i="2"/>
  <c r="E3017" i="2"/>
  <c r="E3019" i="2"/>
  <c r="E3021" i="2"/>
  <c r="E3023" i="2"/>
  <c r="E3025" i="2"/>
  <c r="E3027" i="2"/>
  <c r="E3029" i="2"/>
  <c r="E3031" i="2"/>
  <c r="E3033" i="2"/>
  <c r="E3035" i="2"/>
  <c r="E3037" i="2"/>
  <c r="E3039" i="2"/>
  <c r="E3041" i="2"/>
  <c r="E3043" i="2"/>
  <c r="E3045" i="2"/>
  <c r="E3047" i="2"/>
  <c r="E3049" i="2"/>
  <c r="E3051" i="2"/>
  <c r="E3053" i="2"/>
  <c r="E3055" i="2"/>
  <c r="E3057" i="2"/>
  <c r="E3059" i="2"/>
  <c r="E3061" i="2"/>
  <c r="E3063" i="2"/>
  <c r="E3065" i="2"/>
  <c r="E3067" i="2"/>
  <c r="E3069" i="2"/>
  <c r="E3071" i="2"/>
  <c r="E3073" i="2"/>
  <c r="E3075" i="2"/>
  <c r="E3077" i="2"/>
  <c r="E3079" i="2"/>
  <c r="E3081" i="2"/>
  <c r="E3083" i="2"/>
  <c r="E3085" i="2"/>
  <c r="E3087" i="2"/>
  <c r="E3089" i="2"/>
  <c r="E3091" i="2"/>
  <c r="E3093" i="2"/>
  <c r="E3095" i="2"/>
  <c r="E3097" i="2"/>
  <c r="E3099" i="2"/>
  <c r="E3101" i="2"/>
  <c r="E3103" i="2"/>
  <c r="E3105" i="2"/>
  <c r="E3107" i="2"/>
  <c r="E3109" i="2"/>
  <c r="E3111" i="2"/>
  <c r="E3113" i="2"/>
  <c r="E3115" i="2"/>
  <c r="E3117" i="2"/>
  <c r="E3119" i="2"/>
  <c r="E3121" i="2"/>
  <c r="E3123" i="2"/>
  <c r="E3125" i="2"/>
  <c r="E3127" i="2"/>
  <c r="E3129" i="2"/>
  <c r="E3131" i="2"/>
  <c r="E3133" i="2"/>
  <c r="E3135" i="2"/>
  <c r="E3137" i="2"/>
  <c r="E3139" i="2"/>
  <c r="E3141" i="2"/>
  <c r="E3143" i="2"/>
  <c r="E3145" i="2"/>
  <c r="E3147" i="2"/>
  <c r="E3149" i="2"/>
  <c r="E3151" i="2"/>
  <c r="E3153" i="2"/>
  <c r="E3155" i="2"/>
  <c r="E3157" i="2"/>
  <c r="E3159" i="2"/>
  <c r="E3161" i="2"/>
  <c r="E3163" i="2"/>
  <c r="E3165" i="2"/>
  <c r="E3167" i="2"/>
  <c r="E3169" i="2"/>
  <c r="E3171" i="2"/>
  <c r="E3173" i="2"/>
  <c r="E3175" i="2"/>
  <c r="E3177" i="2"/>
  <c r="E3179" i="2"/>
  <c r="E3181" i="2"/>
  <c r="E3183" i="2"/>
  <c r="E3185" i="2"/>
  <c r="E3187" i="2"/>
  <c r="E3189" i="2"/>
  <c r="E3191" i="2"/>
  <c r="E3193" i="2"/>
  <c r="E3195" i="2"/>
  <c r="E3197" i="2"/>
  <c r="E3199" i="2"/>
  <c r="E3201" i="2"/>
  <c r="E3203" i="2"/>
  <c r="E3205" i="2"/>
  <c r="E3207" i="2"/>
  <c r="E3209" i="2"/>
  <c r="E3211" i="2"/>
  <c r="E3213" i="2"/>
  <c r="E3215" i="2"/>
  <c r="E3217" i="2"/>
  <c r="E3219" i="2"/>
  <c r="E3221" i="2"/>
  <c r="E3223" i="2"/>
  <c r="E3225" i="2"/>
  <c r="E3227" i="2"/>
  <c r="E3229" i="2"/>
  <c r="E3231" i="2"/>
  <c r="E3233" i="2"/>
  <c r="E3235" i="2"/>
  <c r="E3237" i="2"/>
  <c r="E3239" i="2"/>
  <c r="E3241" i="2"/>
  <c r="E3243" i="2"/>
  <c r="E3245" i="2"/>
  <c r="E3247" i="2"/>
  <c r="E3249" i="2"/>
  <c r="E3251" i="2"/>
  <c r="E3253" i="2"/>
  <c r="E3255" i="2"/>
  <c r="E3257" i="2"/>
  <c r="E3259" i="2"/>
  <c r="E3261" i="2"/>
  <c r="E3263" i="2"/>
  <c r="E3265" i="2"/>
  <c r="E3267" i="2"/>
  <c r="E3269" i="2"/>
  <c r="E3271" i="2"/>
  <c r="E3273" i="2"/>
  <c r="E3275" i="2"/>
  <c r="E3277" i="2"/>
  <c r="E3279" i="2"/>
  <c r="E3281" i="2"/>
  <c r="E3283" i="2"/>
  <c r="E3285" i="2"/>
  <c r="E3287" i="2"/>
  <c r="E3289" i="2"/>
  <c r="E3291" i="2"/>
  <c r="E3293" i="2"/>
  <c r="E3295" i="2"/>
  <c r="E3297" i="2"/>
  <c r="E3299" i="2"/>
  <c r="E3301" i="2"/>
  <c r="E3303" i="2"/>
  <c r="E3305" i="2"/>
  <c r="E3307" i="2"/>
  <c r="E3309" i="2"/>
  <c r="E3311" i="2"/>
  <c r="E3313" i="2"/>
  <c r="E3315" i="2"/>
  <c r="E3317" i="2"/>
  <c r="E3319" i="2"/>
  <c r="E3321" i="2"/>
  <c r="E3323" i="2"/>
  <c r="E3325" i="2"/>
  <c r="E3327" i="2"/>
  <c r="E3329" i="2"/>
  <c r="E3331" i="2"/>
  <c r="E3333" i="2"/>
  <c r="E3335" i="2"/>
  <c r="E3337" i="2"/>
  <c r="E3339" i="2"/>
  <c r="E3341" i="2"/>
  <c r="E3343" i="2"/>
  <c r="E3345" i="2"/>
  <c r="E3347" i="2"/>
  <c r="E3349" i="2"/>
  <c r="E3351" i="2"/>
  <c r="E3353" i="2"/>
  <c r="E3355" i="2"/>
  <c r="E3357" i="2"/>
  <c r="E3359" i="2"/>
  <c r="E3361" i="2"/>
  <c r="E3363" i="2"/>
  <c r="E3365" i="2"/>
  <c r="E3367" i="2"/>
  <c r="E3369" i="2"/>
  <c r="E3371" i="2"/>
  <c r="E3373" i="2"/>
  <c r="E3375" i="2"/>
  <c r="E3377" i="2"/>
  <c r="E3379" i="2"/>
  <c r="E3381" i="2"/>
  <c r="E3383" i="2"/>
  <c r="E3385" i="2"/>
  <c r="E3387" i="2"/>
  <c r="E3389" i="2"/>
  <c r="E3391" i="2"/>
  <c r="E3393" i="2"/>
  <c r="E3395" i="2"/>
  <c r="E3397" i="2"/>
  <c r="E3399" i="2"/>
  <c r="E3401" i="2"/>
  <c r="E3403" i="2"/>
  <c r="E3405" i="2"/>
  <c r="E3407" i="2"/>
  <c r="E3409" i="2"/>
  <c r="E3411" i="2"/>
  <c r="E3413" i="2"/>
  <c r="E3415" i="2"/>
  <c r="E3417" i="2"/>
  <c r="E3419" i="2"/>
  <c r="E3421" i="2"/>
  <c r="E3423" i="2"/>
  <c r="E3425" i="2"/>
  <c r="E3427" i="2"/>
  <c r="E3429" i="2"/>
  <c r="E3431" i="2"/>
  <c r="E3433" i="2"/>
  <c r="E3435" i="2"/>
  <c r="E3437" i="2"/>
  <c r="E3439" i="2"/>
  <c r="E3441" i="2"/>
  <c r="E3443" i="2"/>
  <c r="E3445" i="2"/>
  <c r="E3447" i="2"/>
  <c r="E3449" i="2"/>
  <c r="E3451" i="2"/>
  <c r="E3453" i="2"/>
  <c r="E3455" i="2"/>
  <c r="E3457" i="2"/>
  <c r="E3459" i="2"/>
  <c r="E3461" i="2"/>
  <c r="E3463" i="2"/>
  <c r="E3465" i="2"/>
  <c r="E3467" i="2"/>
  <c r="E3469" i="2"/>
  <c r="E3471" i="2"/>
  <c r="E3473" i="2"/>
  <c r="E3475" i="2"/>
  <c r="E3477" i="2"/>
  <c r="E3479" i="2"/>
  <c r="E3481" i="2"/>
  <c r="E3483" i="2"/>
  <c r="E3485" i="2"/>
  <c r="E3487" i="2"/>
  <c r="E3489" i="2"/>
  <c r="E3491" i="2"/>
  <c r="E3493" i="2"/>
  <c r="E3495" i="2"/>
  <c r="E3497" i="2"/>
  <c r="E3499" i="2"/>
  <c r="E3501" i="2"/>
  <c r="E3503" i="2"/>
  <c r="E3505" i="2"/>
  <c r="E3507" i="2"/>
  <c r="E3509" i="2"/>
  <c r="E3511" i="2"/>
  <c r="E3513" i="2"/>
  <c r="E3515" i="2"/>
  <c r="E3517" i="2"/>
  <c r="E3519" i="2"/>
  <c r="E3521" i="2"/>
  <c r="E3523" i="2"/>
  <c r="E3525" i="2"/>
  <c r="E3527" i="2"/>
  <c r="E3529" i="2"/>
  <c r="E3531" i="2"/>
  <c r="E3533" i="2"/>
  <c r="E3535" i="2"/>
  <c r="E3537" i="2"/>
  <c r="E3539" i="2"/>
  <c r="E3541" i="2"/>
  <c r="E3543" i="2"/>
  <c r="E3545" i="2"/>
  <c r="E3547" i="2"/>
  <c r="E3549" i="2"/>
  <c r="E3551" i="2"/>
  <c r="E3553" i="2"/>
  <c r="E3555" i="2"/>
  <c r="E3557" i="2"/>
  <c r="E3559" i="2"/>
  <c r="E3561" i="2"/>
  <c r="E3563" i="2"/>
  <c r="E3565" i="2"/>
  <c r="E3567" i="2"/>
  <c r="E3569" i="2"/>
  <c r="E3571" i="2"/>
  <c r="E3573" i="2"/>
  <c r="E3575" i="2"/>
  <c r="E3577" i="2"/>
  <c r="E3579" i="2"/>
  <c r="E3581" i="2"/>
  <c r="E3583" i="2"/>
  <c r="E3585" i="2"/>
  <c r="E3587" i="2"/>
  <c r="E3589" i="2"/>
  <c r="E3591" i="2"/>
  <c r="E3593" i="2"/>
  <c r="E3595" i="2"/>
  <c r="E3597" i="2"/>
  <c r="E3599" i="2"/>
  <c r="E3601" i="2"/>
  <c r="E3603" i="2"/>
  <c r="E3605" i="2"/>
  <c r="E3607" i="2"/>
  <c r="E3609" i="2"/>
  <c r="E3611" i="2"/>
  <c r="E3613" i="2"/>
  <c r="E3615" i="2"/>
  <c r="E3617" i="2"/>
  <c r="E3619" i="2"/>
  <c r="E3621" i="2"/>
  <c r="E3623" i="2"/>
  <c r="E3625" i="2"/>
  <c r="E3627" i="2"/>
  <c r="E3629" i="2"/>
  <c r="E3631" i="2"/>
  <c r="E3633" i="2"/>
  <c r="E3635" i="2"/>
  <c r="E3637" i="2"/>
  <c r="E3639" i="2"/>
  <c r="E3641" i="2"/>
  <c r="E3643" i="2"/>
  <c r="E3645" i="2"/>
  <c r="E3647" i="2"/>
  <c r="E3649" i="2"/>
  <c r="E3651" i="2"/>
  <c r="E3653" i="2"/>
  <c r="E3655" i="2"/>
  <c r="E3657" i="2"/>
  <c r="E3659" i="2"/>
  <c r="E3661" i="2"/>
  <c r="E3663" i="2"/>
  <c r="E3665" i="2"/>
  <c r="E3667" i="2"/>
  <c r="E3669" i="2"/>
  <c r="E3671" i="2"/>
  <c r="E3673" i="2"/>
  <c r="E3675" i="2"/>
  <c r="E3677" i="2"/>
  <c r="E3679" i="2"/>
  <c r="E3681" i="2"/>
  <c r="E3683" i="2"/>
  <c r="E3685" i="2"/>
  <c r="E3687" i="2"/>
  <c r="E3689" i="2"/>
  <c r="E3691" i="2"/>
  <c r="E3693" i="2"/>
  <c r="E3695" i="2"/>
  <c r="E3697" i="2"/>
  <c r="E3699" i="2"/>
  <c r="E3701" i="2"/>
  <c r="E3703" i="2"/>
  <c r="E3705" i="2"/>
  <c r="E3707" i="2"/>
  <c r="E3709" i="2"/>
  <c r="E3711" i="2"/>
  <c r="E3713" i="2"/>
  <c r="E3715" i="2"/>
  <c r="E3717" i="2"/>
  <c r="E3719" i="2"/>
  <c r="E3721" i="2"/>
  <c r="E3723" i="2"/>
  <c r="E3725" i="2"/>
  <c r="E3727" i="2"/>
  <c r="E3729" i="2"/>
  <c r="E3731" i="2"/>
  <c r="E3733" i="2"/>
  <c r="E3735" i="2"/>
  <c r="E3737" i="2"/>
  <c r="E3739" i="2"/>
  <c r="E3741" i="2"/>
  <c r="E3743" i="2"/>
  <c r="E3745" i="2"/>
  <c r="E3747" i="2"/>
  <c r="E3749" i="2"/>
  <c r="E3751" i="2"/>
  <c r="E3753" i="2"/>
  <c r="E3755" i="2"/>
  <c r="E3757" i="2"/>
  <c r="E3759" i="2"/>
  <c r="E3761" i="2"/>
  <c r="E3763" i="2"/>
  <c r="E3765" i="2"/>
  <c r="E3767" i="2"/>
  <c r="E3769" i="2"/>
  <c r="E3771" i="2"/>
  <c r="E3773" i="2"/>
  <c r="E3775" i="2"/>
  <c r="E3777" i="2"/>
  <c r="E3779" i="2"/>
  <c r="E3781" i="2"/>
  <c r="E3783" i="2"/>
  <c r="E3785" i="2"/>
  <c r="E3787" i="2"/>
  <c r="E3789" i="2"/>
  <c r="E3791" i="2"/>
  <c r="E3793" i="2"/>
  <c r="E3795" i="2"/>
  <c r="E3797" i="2"/>
  <c r="E3799" i="2"/>
  <c r="E3801" i="2"/>
  <c r="E3803" i="2"/>
  <c r="E3805" i="2"/>
  <c r="E3807" i="2"/>
  <c r="E3809" i="2"/>
  <c r="E3811" i="2"/>
  <c r="E3813" i="2"/>
  <c r="E3815" i="2"/>
  <c r="E3817" i="2"/>
  <c r="E3819" i="2"/>
  <c r="E3821" i="2"/>
  <c r="E3823" i="2"/>
  <c r="E3825" i="2"/>
  <c r="E3827" i="2"/>
  <c r="E3829" i="2"/>
  <c r="E3831" i="2"/>
  <c r="E3833" i="2"/>
  <c r="E3835" i="2"/>
  <c r="E3837" i="2"/>
  <c r="E3839" i="2"/>
  <c r="E3841" i="2"/>
  <c r="E3843" i="2"/>
  <c r="E3845" i="2"/>
  <c r="E3847" i="2"/>
  <c r="E3849" i="2"/>
  <c r="E3851" i="2"/>
  <c r="E3853" i="2"/>
  <c r="E3855" i="2"/>
  <c r="E3857" i="2"/>
  <c r="E3859" i="2"/>
  <c r="E3861" i="2"/>
  <c r="E3863" i="2"/>
  <c r="E3865" i="2"/>
  <c r="E3867" i="2"/>
  <c r="E3869" i="2"/>
  <c r="E3871" i="2"/>
  <c r="E3873" i="2"/>
  <c r="E3875" i="2"/>
  <c r="E3877" i="2"/>
  <c r="E3879" i="2"/>
  <c r="E3881" i="2"/>
  <c r="E3883" i="2"/>
  <c r="E3885" i="2"/>
  <c r="E3887" i="2"/>
  <c r="E3889" i="2"/>
  <c r="E3891" i="2"/>
  <c r="E3893" i="2"/>
  <c r="E3895" i="2"/>
  <c r="E3897" i="2"/>
  <c r="E3899" i="2"/>
  <c r="E3901" i="2"/>
  <c r="E3903" i="2"/>
  <c r="E3905" i="2"/>
  <c r="E3907" i="2"/>
  <c r="E3909" i="2"/>
  <c r="E3911" i="2"/>
  <c r="E3913" i="2"/>
  <c r="E3915" i="2"/>
  <c r="E3917" i="2"/>
  <c r="E3919" i="2"/>
  <c r="E3921" i="2"/>
  <c r="E3923" i="2"/>
  <c r="E3925" i="2"/>
  <c r="E3927" i="2"/>
  <c r="E3929" i="2"/>
  <c r="E3931" i="2"/>
  <c r="E3933" i="2"/>
  <c r="E3935" i="2"/>
  <c r="E3937" i="2"/>
  <c r="E3939" i="2"/>
  <c r="E3941" i="2"/>
  <c r="E3943" i="2"/>
  <c r="E3945" i="2"/>
  <c r="E3947" i="2"/>
  <c r="E3949" i="2"/>
  <c r="E3951" i="2"/>
  <c r="E3953" i="2"/>
  <c r="E3955" i="2"/>
  <c r="E3957" i="2"/>
  <c r="E3959" i="2"/>
  <c r="E3961" i="2"/>
  <c r="E3963" i="2"/>
  <c r="E3965" i="2"/>
  <c r="E3967" i="2"/>
  <c r="E3969" i="2"/>
  <c r="E3971" i="2"/>
  <c r="E3973" i="2"/>
  <c r="E3975" i="2"/>
  <c r="E3977" i="2"/>
  <c r="E3979" i="2"/>
  <c r="E3981" i="2"/>
  <c r="E3983" i="2"/>
  <c r="E3985" i="2"/>
  <c r="E3987" i="2"/>
  <c r="E3989" i="2"/>
  <c r="E3991" i="2"/>
  <c r="E3993" i="2"/>
  <c r="E3995" i="2"/>
  <c r="E3997" i="2"/>
  <c r="E3999" i="2"/>
  <c r="E4001" i="2"/>
  <c r="E4003" i="2"/>
  <c r="E4005" i="2"/>
  <c r="E4007" i="2"/>
  <c r="E4009" i="2"/>
  <c r="E4011" i="2"/>
  <c r="E4013" i="2"/>
  <c r="E4015" i="2"/>
  <c r="E4017" i="2"/>
  <c r="E4019" i="2"/>
  <c r="E4021" i="2"/>
  <c r="E4023" i="2"/>
  <c r="E4025" i="2"/>
  <c r="E4027" i="2"/>
  <c r="E4029" i="2"/>
  <c r="E4031" i="2"/>
  <c r="E4033" i="2"/>
  <c r="E4035" i="2"/>
  <c r="E4037" i="2"/>
  <c r="E4039" i="2"/>
  <c r="E4041" i="2"/>
  <c r="E4043" i="2"/>
  <c r="E4045" i="2"/>
  <c r="E4047" i="2"/>
  <c r="E4049" i="2"/>
  <c r="E4051" i="2"/>
  <c r="E4053" i="2"/>
  <c r="E4055" i="2"/>
  <c r="E4057" i="2"/>
  <c r="E4059" i="2"/>
  <c r="E4061" i="2"/>
  <c r="E4063" i="2"/>
  <c r="E4065" i="2"/>
  <c r="E4067" i="2"/>
  <c r="E4069" i="2"/>
  <c r="E4071" i="2"/>
  <c r="E4073" i="2"/>
  <c r="E4075" i="2"/>
  <c r="E4077" i="2"/>
  <c r="E4079" i="2"/>
  <c r="E4081" i="2"/>
  <c r="E4083" i="2"/>
  <c r="E4085" i="2"/>
  <c r="E4087" i="2"/>
  <c r="E4089" i="2"/>
  <c r="E4091" i="2"/>
  <c r="E4093" i="2"/>
  <c r="E4095" i="2"/>
  <c r="E4097" i="2"/>
  <c r="E4099" i="2"/>
  <c r="E4101" i="2"/>
  <c r="E4103" i="2"/>
  <c r="E4105" i="2"/>
  <c r="E4107" i="2"/>
  <c r="E4109" i="2"/>
  <c r="E4111" i="2"/>
  <c r="E4113" i="2"/>
  <c r="E4115" i="2"/>
  <c r="E4117" i="2"/>
  <c r="E4119" i="2"/>
  <c r="E4121" i="2"/>
  <c r="E4123" i="2"/>
  <c r="E4125" i="2"/>
  <c r="E4127" i="2"/>
  <c r="E4129" i="2"/>
  <c r="E4131" i="2"/>
  <c r="E4133" i="2"/>
  <c r="E4135" i="2"/>
  <c r="E4137" i="2"/>
  <c r="E4139" i="2"/>
  <c r="E4141" i="2"/>
  <c r="E4143" i="2"/>
  <c r="E4145" i="2"/>
  <c r="E4147" i="2"/>
  <c r="E4149" i="2"/>
  <c r="E4151" i="2"/>
  <c r="E4153" i="2"/>
  <c r="E4155" i="2"/>
  <c r="E4157" i="2"/>
  <c r="E4159" i="2"/>
  <c r="E4161" i="2"/>
  <c r="E4163" i="2"/>
  <c r="E4165" i="2"/>
  <c r="E4167" i="2"/>
  <c r="E4169" i="2"/>
  <c r="E4171" i="2"/>
  <c r="E4173" i="2"/>
  <c r="E4175" i="2"/>
  <c r="E4177" i="2"/>
  <c r="E4179" i="2"/>
  <c r="E4181" i="2"/>
  <c r="E4183" i="2"/>
  <c r="E4185" i="2"/>
  <c r="E4187" i="2"/>
  <c r="E4189" i="2"/>
  <c r="E4191" i="2"/>
  <c r="E4193" i="2"/>
  <c r="E4195" i="2"/>
  <c r="E4197" i="2"/>
  <c r="E4199" i="2"/>
  <c r="E4201" i="2"/>
  <c r="E4203" i="2"/>
  <c r="E4205" i="2"/>
  <c r="E4207" i="2"/>
  <c r="E4209" i="2"/>
  <c r="E4211" i="2"/>
  <c r="E4213" i="2"/>
  <c r="E4215" i="2"/>
  <c r="E4217" i="2"/>
  <c r="E4219" i="2"/>
  <c r="E4221" i="2"/>
  <c r="E4223" i="2"/>
  <c r="E4225" i="2"/>
  <c r="E4227" i="2"/>
  <c r="E4229" i="2"/>
  <c r="E4231" i="2"/>
  <c r="E4233" i="2"/>
  <c r="E4235" i="2"/>
  <c r="E4237" i="2"/>
  <c r="E4239" i="2"/>
  <c r="E4241" i="2"/>
  <c r="E4243" i="2"/>
  <c r="E4245" i="2"/>
  <c r="E4247" i="2"/>
  <c r="E4249" i="2"/>
  <c r="E4251" i="2"/>
  <c r="E4253" i="2"/>
  <c r="E4255" i="2"/>
  <c r="E4257" i="2"/>
  <c r="E4259" i="2"/>
  <c r="E4261" i="2"/>
  <c r="E4263" i="2"/>
  <c r="E4265" i="2"/>
  <c r="E4267" i="2"/>
  <c r="E4269" i="2"/>
  <c r="E4271" i="2"/>
  <c r="E4273" i="2"/>
  <c r="E4275" i="2"/>
  <c r="E4277" i="2"/>
  <c r="E4279" i="2"/>
  <c r="E4281" i="2"/>
  <c r="E4283" i="2"/>
  <c r="E4285" i="2"/>
  <c r="E4287" i="2"/>
  <c r="E4289" i="2"/>
  <c r="E4291" i="2"/>
  <c r="E4293" i="2"/>
  <c r="E4295" i="2"/>
  <c r="E4297" i="2"/>
  <c r="E4299" i="2"/>
  <c r="E4301" i="2"/>
  <c r="E4303" i="2"/>
  <c r="E4305" i="2"/>
  <c r="E4307" i="2"/>
  <c r="E4309" i="2"/>
  <c r="E4311" i="2"/>
  <c r="E4313" i="2"/>
  <c r="E4315" i="2"/>
  <c r="E4317" i="2"/>
  <c r="E4319" i="2"/>
  <c r="E4321" i="2"/>
  <c r="E4323" i="2"/>
  <c r="E4325" i="2"/>
  <c r="E4327" i="2"/>
  <c r="E4329" i="2"/>
  <c r="E4331" i="2"/>
  <c r="E4333" i="2"/>
  <c r="E4335" i="2"/>
  <c r="E4337" i="2"/>
  <c r="E4339" i="2"/>
  <c r="E4341" i="2"/>
  <c r="E4343" i="2"/>
  <c r="E4345" i="2"/>
  <c r="E4347" i="2"/>
  <c r="E4349" i="2"/>
  <c r="E4351" i="2"/>
  <c r="E4353" i="2"/>
  <c r="E4355" i="2"/>
  <c r="E4357" i="2"/>
  <c r="E4359" i="2"/>
  <c r="E4361" i="2"/>
  <c r="E4363" i="2"/>
  <c r="E4365" i="2"/>
  <c r="E4367" i="2"/>
  <c r="E4369" i="2"/>
  <c r="E4371" i="2"/>
  <c r="E4373" i="2"/>
  <c r="E4375" i="2"/>
  <c r="E4377" i="2"/>
  <c r="E4379" i="2"/>
  <c r="E4381" i="2"/>
  <c r="E4383" i="2"/>
  <c r="E4385" i="2"/>
  <c r="E4387" i="2"/>
  <c r="E4389" i="2"/>
  <c r="E4391" i="2"/>
  <c r="E4393" i="2"/>
  <c r="E4395" i="2"/>
  <c r="E4397" i="2"/>
  <c r="E4399" i="2"/>
  <c r="E4401" i="2"/>
  <c r="E4403" i="2"/>
  <c r="E4405" i="2"/>
  <c r="E4407" i="2"/>
  <c r="E4409" i="2"/>
  <c r="E4411" i="2"/>
  <c r="E4413" i="2"/>
  <c r="E4415" i="2"/>
  <c r="E4417" i="2"/>
  <c r="E4419" i="2"/>
  <c r="E4421" i="2"/>
  <c r="E4423" i="2"/>
  <c r="E4425" i="2"/>
  <c r="E4427" i="2"/>
  <c r="E4429" i="2"/>
  <c r="E4431" i="2"/>
  <c r="E4433" i="2"/>
  <c r="E4435" i="2"/>
  <c r="E4437" i="2"/>
  <c r="E4439" i="2"/>
  <c r="E4441" i="2"/>
  <c r="E4443" i="2"/>
  <c r="E4445" i="2"/>
  <c r="E4447" i="2"/>
  <c r="E4449" i="2"/>
  <c r="E4451" i="2"/>
  <c r="E4453" i="2"/>
  <c r="E4455" i="2"/>
  <c r="E4457" i="2"/>
  <c r="E4459" i="2"/>
  <c r="E4461" i="2"/>
  <c r="E4463" i="2"/>
  <c r="E4465" i="2"/>
  <c r="E4467" i="2"/>
  <c r="E4469" i="2"/>
  <c r="E4471" i="2"/>
  <c r="E4473" i="2"/>
  <c r="E4475" i="2"/>
  <c r="E4477" i="2"/>
  <c r="E4479" i="2"/>
  <c r="E4481" i="2"/>
  <c r="E4483" i="2"/>
  <c r="E4485" i="2"/>
  <c r="E4487" i="2"/>
  <c r="E4489" i="2"/>
  <c r="E4491" i="2"/>
  <c r="E4493" i="2"/>
  <c r="E4495" i="2"/>
  <c r="E4497" i="2"/>
  <c r="E4499" i="2"/>
  <c r="E4501" i="2"/>
  <c r="E4503" i="2"/>
  <c r="E4505" i="2"/>
  <c r="E4507" i="2"/>
  <c r="E4509" i="2"/>
  <c r="E4511" i="2"/>
  <c r="E4513" i="2"/>
  <c r="E4515" i="2"/>
  <c r="E4517" i="2"/>
  <c r="E4519" i="2"/>
  <c r="E4521" i="2"/>
  <c r="E4523" i="2"/>
  <c r="E4525" i="2"/>
  <c r="E4527" i="2"/>
  <c r="E4529" i="2"/>
  <c r="E4531" i="2"/>
  <c r="E4533" i="2"/>
  <c r="E4535" i="2"/>
  <c r="E4537" i="2"/>
  <c r="E4539" i="2"/>
  <c r="E4541" i="2"/>
  <c r="E4543" i="2"/>
  <c r="E4545" i="2"/>
  <c r="E4547" i="2"/>
  <c r="E4549" i="2"/>
  <c r="E4551" i="2"/>
  <c r="E4553" i="2"/>
  <c r="E4555" i="2"/>
  <c r="E4557" i="2"/>
  <c r="E4559" i="2"/>
  <c r="E4561" i="2"/>
  <c r="E4563" i="2"/>
  <c r="E4565" i="2"/>
  <c r="E4567" i="2"/>
  <c r="E4569" i="2"/>
  <c r="E4571" i="2"/>
  <c r="E4573" i="2"/>
  <c r="E4575" i="2"/>
  <c r="E4577" i="2"/>
  <c r="E4579" i="2"/>
  <c r="E4581" i="2"/>
  <c r="E4583" i="2"/>
  <c r="E4585" i="2"/>
  <c r="E4587" i="2"/>
  <c r="E4589" i="2"/>
  <c r="E4591" i="2"/>
  <c r="E4593" i="2"/>
  <c r="E4595" i="2"/>
  <c r="E4597" i="2"/>
  <c r="E4599" i="2"/>
  <c r="E4601" i="2"/>
  <c r="E4603" i="2"/>
  <c r="E4605" i="2"/>
  <c r="E4607" i="2"/>
  <c r="E4609" i="2"/>
  <c r="E4611" i="2"/>
  <c r="E4613" i="2"/>
  <c r="E4615" i="2"/>
  <c r="E4617" i="2"/>
  <c r="E4619" i="2"/>
  <c r="E4621" i="2"/>
  <c r="E4623" i="2"/>
  <c r="E4625" i="2"/>
  <c r="E4627" i="2"/>
  <c r="E4629" i="2"/>
  <c r="E4631" i="2"/>
  <c r="E4633" i="2"/>
  <c r="E4635" i="2"/>
  <c r="E4637" i="2"/>
  <c r="E4639" i="2"/>
  <c r="E4641" i="2"/>
  <c r="E4643" i="2"/>
  <c r="E4645" i="2"/>
  <c r="E4647" i="2"/>
  <c r="E4649" i="2"/>
  <c r="E4651" i="2"/>
  <c r="E4653" i="2"/>
  <c r="E4655" i="2"/>
  <c r="E4657" i="2"/>
  <c r="E4659" i="2"/>
  <c r="E4661" i="2"/>
  <c r="E4663" i="2"/>
  <c r="E4665" i="2"/>
  <c r="E4667" i="2"/>
  <c r="E4669" i="2"/>
  <c r="E4671" i="2"/>
  <c r="E4673" i="2"/>
  <c r="E4675" i="2"/>
  <c r="E4677" i="2"/>
  <c r="E4679" i="2"/>
  <c r="E4681" i="2"/>
  <c r="E4683" i="2"/>
  <c r="E4685" i="2"/>
  <c r="E4687" i="2"/>
  <c r="E4689" i="2"/>
  <c r="E4691" i="2"/>
  <c r="E4693" i="2"/>
  <c r="E4695" i="2"/>
  <c r="E4697" i="2"/>
  <c r="E4699" i="2"/>
  <c r="E4701" i="2"/>
  <c r="E4703" i="2"/>
  <c r="E4705" i="2"/>
  <c r="E4707" i="2"/>
  <c r="E4709" i="2"/>
  <c r="E4711" i="2"/>
  <c r="E4713" i="2"/>
  <c r="E4715" i="2"/>
  <c r="E4717" i="2"/>
  <c r="E4719" i="2"/>
  <c r="E4721" i="2"/>
  <c r="E4723" i="2"/>
  <c r="E4725" i="2"/>
  <c r="E4727" i="2"/>
  <c r="E4729" i="2"/>
  <c r="E4731" i="2"/>
  <c r="E4733" i="2"/>
  <c r="E4735" i="2"/>
  <c r="E4737" i="2"/>
  <c r="E4739" i="2"/>
  <c r="E4741" i="2"/>
  <c r="E4743" i="2"/>
  <c r="E4745" i="2"/>
  <c r="E4747" i="2"/>
  <c r="E4749" i="2"/>
  <c r="E4751" i="2"/>
  <c r="E4753" i="2"/>
  <c r="E4755" i="2"/>
  <c r="E4757" i="2"/>
  <c r="E4759" i="2"/>
  <c r="E4761" i="2"/>
  <c r="E4763" i="2"/>
  <c r="E4765" i="2"/>
  <c r="E4767" i="2"/>
  <c r="E4769" i="2"/>
  <c r="E4771" i="2"/>
  <c r="E4773" i="2"/>
  <c r="E4775" i="2"/>
  <c r="E4777" i="2"/>
  <c r="E4779" i="2"/>
  <c r="E4781" i="2"/>
  <c r="E4783" i="2"/>
  <c r="E4785" i="2"/>
  <c r="E4787" i="2"/>
  <c r="E4789" i="2"/>
  <c r="E4791" i="2"/>
  <c r="E4793" i="2"/>
  <c r="E4795" i="2"/>
  <c r="E4797" i="2"/>
  <c r="E4799" i="2"/>
  <c r="E4801" i="2"/>
  <c r="E4803" i="2"/>
  <c r="E4805" i="2"/>
  <c r="E4807" i="2"/>
  <c r="E4809" i="2"/>
  <c r="E4811" i="2"/>
  <c r="E4813" i="2"/>
  <c r="E4815" i="2"/>
  <c r="E4817" i="2"/>
  <c r="E4819" i="2"/>
  <c r="E4821" i="2"/>
  <c r="E4823" i="2"/>
  <c r="E4825" i="2"/>
  <c r="E4827" i="2"/>
  <c r="E4829" i="2"/>
  <c r="E4831" i="2"/>
  <c r="E4833" i="2"/>
  <c r="E4835" i="2"/>
  <c r="E4837" i="2"/>
  <c r="E4839" i="2"/>
  <c r="E4841" i="2"/>
  <c r="E4843" i="2"/>
  <c r="E4845" i="2"/>
  <c r="E4847" i="2"/>
  <c r="E4849" i="2"/>
  <c r="E4851" i="2"/>
  <c r="E4853" i="2"/>
  <c r="E4855" i="2"/>
  <c r="E4857" i="2"/>
  <c r="E4859" i="2"/>
  <c r="E4861" i="2"/>
  <c r="E4863" i="2"/>
  <c r="E4865" i="2"/>
  <c r="E4867" i="2"/>
  <c r="E4869" i="2"/>
  <c r="E4871" i="2"/>
  <c r="E4873" i="2"/>
  <c r="E4875" i="2"/>
  <c r="E4877" i="2"/>
  <c r="E4879" i="2"/>
  <c r="E4881" i="2"/>
  <c r="E4883" i="2"/>
  <c r="E4885" i="2"/>
  <c r="E4887" i="2"/>
  <c r="E4889" i="2"/>
  <c r="E4891" i="2"/>
  <c r="E4893" i="2"/>
  <c r="E4895" i="2"/>
  <c r="E4897" i="2"/>
  <c r="E4899" i="2"/>
  <c r="E4901" i="2"/>
  <c r="E4903" i="2"/>
  <c r="E4905" i="2"/>
  <c r="E4907" i="2"/>
  <c r="E4909" i="2"/>
  <c r="E4911" i="2"/>
  <c r="E4913" i="2"/>
  <c r="E4915" i="2"/>
  <c r="E4917" i="2"/>
  <c r="E4919" i="2"/>
  <c r="E4921" i="2"/>
  <c r="E4923" i="2"/>
  <c r="E4925" i="2"/>
  <c r="E4927" i="2"/>
  <c r="E4929" i="2"/>
  <c r="E4931" i="2"/>
  <c r="E4933" i="2"/>
  <c r="E4935" i="2"/>
  <c r="E4937" i="2"/>
  <c r="E4939" i="2"/>
  <c r="E4941" i="2"/>
  <c r="E4943" i="2"/>
  <c r="E4945" i="2"/>
  <c r="E4947" i="2"/>
  <c r="E4949" i="2"/>
  <c r="E4951" i="2"/>
  <c r="E4953" i="2"/>
  <c r="E4955" i="2"/>
  <c r="E4957" i="2"/>
  <c r="E4959" i="2"/>
  <c r="E4961" i="2"/>
  <c r="E4963" i="2"/>
  <c r="E4965" i="2"/>
  <c r="E4967" i="2"/>
  <c r="E4969" i="2"/>
  <c r="E4971" i="2"/>
  <c r="E4973" i="2"/>
  <c r="E4975" i="2"/>
  <c r="E4977" i="2"/>
  <c r="E4979" i="2"/>
  <c r="E4981" i="2"/>
  <c r="E4983" i="2"/>
  <c r="E4985" i="2"/>
  <c r="E4987" i="2"/>
  <c r="E4989" i="2"/>
  <c r="E4991" i="2"/>
  <c r="E4993" i="2"/>
  <c r="E4995" i="2"/>
  <c r="E4997" i="2"/>
  <c r="E4999" i="2"/>
  <c r="E5001" i="2"/>
  <c r="E5003" i="2"/>
  <c r="E5005" i="2"/>
  <c r="E5007" i="2"/>
  <c r="E5009" i="2"/>
  <c r="E5011" i="2"/>
  <c r="E5013" i="2"/>
  <c r="E5015" i="2"/>
  <c r="E5017" i="2"/>
  <c r="E5019" i="2"/>
  <c r="E5021" i="2"/>
  <c r="E5023" i="2"/>
  <c r="E5025" i="2"/>
  <c r="E5027" i="2"/>
  <c r="E5029" i="2"/>
  <c r="E5031" i="2"/>
  <c r="E5033" i="2"/>
  <c r="E5035" i="2"/>
  <c r="E5037" i="2"/>
  <c r="E5039" i="2"/>
  <c r="E5041" i="2"/>
  <c r="E5043" i="2"/>
  <c r="E5045" i="2"/>
  <c r="E5047" i="2"/>
  <c r="E5049" i="2"/>
  <c r="E5051" i="2"/>
  <c r="E5053" i="2"/>
  <c r="E5055" i="2"/>
  <c r="E5057" i="2"/>
  <c r="E5059" i="2"/>
  <c r="E5061" i="2"/>
  <c r="E5063" i="2"/>
  <c r="E5065" i="2"/>
  <c r="E5067" i="2"/>
  <c r="E5069" i="2"/>
  <c r="E5071" i="2"/>
  <c r="E5073" i="2"/>
  <c r="E5075" i="2"/>
  <c r="E5077" i="2"/>
  <c r="E5079" i="2"/>
  <c r="E5081" i="2"/>
  <c r="E5083" i="2"/>
  <c r="E5085" i="2"/>
  <c r="E5087" i="2"/>
  <c r="E5089" i="2"/>
  <c r="E5091" i="2"/>
  <c r="E5093" i="2"/>
  <c r="E5095" i="2"/>
  <c r="E5097" i="2"/>
  <c r="E5099" i="2"/>
  <c r="E5101" i="2"/>
  <c r="E5103" i="2"/>
  <c r="E5105" i="2"/>
  <c r="E5107" i="2"/>
  <c r="E5109" i="2"/>
  <c r="E5111" i="2"/>
  <c r="E5113" i="2"/>
  <c r="E5115" i="2"/>
  <c r="E5117" i="2"/>
  <c r="E5119" i="2"/>
  <c r="E5121" i="2"/>
  <c r="E5123" i="2"/>
  <c r="E5125" i="2"/>
  <c r="E5127" i="2"/>
  <c r="E5129" i="2"/>
  <c r="E5131" i="2"/>
  <c r="E5133" i="2"/>
  <c r="E5135" i="2"/>
  <c r="E5137" i="2"/>
  <c r="E5139" i="2"/>
  <c r="E5141" i="2"/>
  <c r="E5143" i="2"/>
  <c r="E5145" i="2"/>
  <c r="E5147" i="2"/>
  <c r="E5149" i="2"/>
  <c r="E5151" i="2"/>
  <c r="E5153" i="2"/>
  <c r="E5155" i="2"/>
  <c r="E5157" i="2"/>
  <c r="E5159" i="2"/>
  <c r="E5161" i="2"/>
  <c r="E5163" i="2"/>
  <c r="E5165" i="2"/>
  <c r="E5167" i="2"/>
  <c r="E5169" i="2"/>
  <c r="E5171" i="2"/>
  <c r="E5173" i="2"/>
  <c r="E5175" i="2"/>
  <c r="E5177" i="2"/>
  <c r="E5179" i="2"/>
  <c r="E5181" i="2"/>
  <c r="E5183" i="2"/>
  <c r="E5185" i="2"/>
  <c r="E5187" i="2"/>
  <c r="E5189" i="2"/>
  <c r="E5191" i="2"/>
  <c r="E5193" i="2"/>
  <c r="E5195" i="2"/>
  <c r="E5197" i="2"/>
  <c r="E5199" i="2"/>
  <c r="E5201" i="2"/>
  <c r="E5203" i="2"/>
  <c r="E5205" i="2"/>
  <c r="E5207" i="2"/>
  <c r="E5209" i="2"/>
  <c r="E5211" i="2"/>
  <c r="E5213" i="2"/>
  <c r="E5215" i="2"/>
  <c r="E5217" i="2"/>
  <c r="E5219" i="2"/>
  <c r="E5221" i="2"/>
  <c r="E5223" i="2"/>
  <c r="E5225" i="2"/>
  <c r="E5227" i="2"/>
  <c r="E5229" i="2"/>
  <c r="E5231" i="2"/>
  <c r="E5233" i="2"/>
  <c r="E5235" i="2"/>
  <c r="E5237" i="2"/>
  <c r="E5239" i="2"/>
  <c r="E5241" i="2"/>
  <c r="E5243" i="2"/>
  <c r="E5245" i="2"/>
  <c r="E5247" i="2"/>
  <c r="E5249" i="2"/>
  <c r="E5251" i="2"/>
  <c r="E5253" i="2"/>
  <c r="E5255" i="2"/>
  <c r="E5257" i="2"/>
  <c r="E5259" i="2"/>
  <c r="E5261" i="2"/>
  <c r="E5263" i="2"/>
  <c r="E5265" i="2"/>
  <c r="E5267" i="2"/>
  <c r="E5269" i="2"/>
  <c r="E5271" i="2"/>
  <c r="E5273" i="2"/>
  <c r="E5275" i="2"/>
  <c r="E5277" i="2"/>
  <c r="E5279" i="2"/>
  <c r="E5281" i="2"/>
  <c r="E5283" i="2"/>
  <c r="E5285" i="2"/>
  <c r="E5287" i="2"/>
  <c r="E5289" i="2"/>
  <c r="E5291" i="2"/>
  <c r="E5293" i="2"/>
  <c r="E5295" i="2"/>
  <c r="E5297" i="2"/>
  <c r="E5299" i="2"/>
  <c r="E5301" i="2"/>
  <c r="E5303" i="2"/>
  <c r="E5305" i="2"/>
  <c r="E5307" i="2"/>
  <c r="E5309" i="2"/>
  <c r="E5311" i="2"/>
  <c r="E5313" i="2"/>
  <c r="E5315" i="2"/>
  <c r="E5317" i="2"/>
  <c r="E5319" i="2"/>
  <c r="E5321" i="2"/>
  <c r="E5323" i="2"/>
  <c r="E5325" i="2"/>
  <c r="E5327" i="2"/>
  <c r="E5329" i="2"/>
  <c r="E5331" i="2"/>
  <c r="E5333" i="2"/>
  <c r="E5335" i="2"/>
  <c r="E5337" i="2"/>
  <c r="E5339" i="2"/>
  <c r="E5341" i="2"/>
  <c r="E5343" i="2"/>
  <c r="E5345" i="2"/>
  <c r="E5347" i="2"/>
  <c r="E5349" i="2"/>
  <c r="E5351" i="2"/>
  <c r="E5353" i="2"/>
  <c r="E5355" i="2"/>
  <c r="E5357" i="2"/>
  <c r="E5359" i="2"/>
  <c r="E5361" i="2"/>
  <c r="E5363" i="2"/>
  <c r="E5365" i="2"/>
  <c r="E5367" i="2"/>
  <c r="E5369" i="2"/>
  <c r="E5371" i="2"/>
  <c r="E5373" i="2"/>
  <c r="E5375" i="2"/>
  <c r="E5377" i="2"/>
  <c r="E5379" i="2"/>
  <c r="E5381" i="2"/>
  <c r="E5383" i="2"/>
  <c r="E5385" i="2"/>
  <c r="E5387" i="2"/>
  <c r="E5389" i="2"/>
  <c r="E5391" i="2"/>
  <c r="E5393" i="2"/>
  <c r="E5395" i="2"/>
  <c r="E5397" i="2"/>
  <c r="E5399" i="2"/>
  <c r="E5401" i="2"/>
  <c r="E5403" i="2"/>
  <c r="E5405" i="2"/>
  <c r="E5407" i="2"/>
  <c r="E5409" i="2"/>
  <c r="E5411" i="2"/>
  <c r="E5413" i="2"/>
  <c r="E5415" i="2"/>
  <c r="E5417" i="2"/>
  <c r="E5419" i="2"/>
  <c r="E5421" i="2"/>
  <c r="E5423" i="2"/>
  <c r="E5425" i="2"/>
  <c r="E5427" i="2"/>
  <c r="E5429" i="2"/>
  <c r="E5431" i="2"/>
  <c r="E5433" i="2"/>
  <c r="E5435" i="2"/>
  <c r="E5437" i="2"/>
  <c r="E5439" i="2"/>
  <c r="E5441" i="2"/>
  <c r="E5443" i="2"/>
  <c r="E5445" i="2"/>
  <c r="E5447" i="2"/>
  <c r="E5449" i="2"/>
  <c r="E5451" i="2"/>
  <c r="E5453" i="2"/>
  <c r="E5455" i="2"/>
  <c r="E5457" i="2"/>
  <c r="E5459" i="2"/>
  <c r="E5461" i="2"/>
  <c r="E5463" i="2"/>
  <c r="E5465" i="2"/>
  <c r="E5467" i="2"/>
  <c r="E5469" i="2"/>
  <c r="E5471" i="2"/>
  <c r="E5473" i="2"/>
  <c r="E5475" i="2"/>
  <c r="E5477" i="2"/>
  <c r="E5479" i="2"/>
  <c r="E5481" i="2"/>
  <c r="E5483" i="2"/>
  <c r="E5485" i="2"/>
  <c r="E5487" i="2"/>
  <c r="E5489" i="2"/>
  <c r="E5491" i="2"/>
  <c r="E5493" i="2"/>
  <c r="E5495" i="2"/>
  <c r="E5497" i="2"/>
  <c r="E5499" i="2"/>
  <c r="E5501" i="2"/>
  <c r="E5503" i="2"/>
  <c r="E5505" i="2"/>
  <c r="E5507" i="2"/>
  <c r="E5509" i="2"/>
  <c r="E5511" i="2"/>
  <c r="E5513" i="2"/>
  <c r="E5515" i="2"/>
  <c r="E5517" i="2"/>
  <c r="E5519" i="2"/>
  <c r="E5521" i="2"/>
  <c r="E5523" i="2"/>
  <c r="E5525" i="2"/>
  <c r="E5527" i="2"/>
  <c r="E5529" i="2"/>
  <c r="E5531" i="2"/>
  <c r="E5533" i="2"/>
  <c r="E5535" i="2"/>
  <c r="E5537" i="2"/>
  <c r="E5539" i="2"/>
  <c r="E5541" i="2"/>
  <c r="E5543" i="2"/>
  <c r="E5545" i="2"/>
  <c r="E5547" i="2"/>
  <c r="E5549" i="2"/>
  <c r="E5551" i="2"/>
  <c r="E5553" i="2"/>
  <c r="E5555" i="2"/>
  <c r="E5557" i="2"/>
  <c r="E5559" i="2"/>
  <c r="E5561" i="2"/>
  <c r="E5563" i="2"/>
  <c r="E5565" i="2"/>
  <c r="E5567" i="2"/>
  <c r="E5569" i="2"/>
  <c r="E5571" i="2"/>
  <c r="E5573" i="2"/>
  <c r="E5575" i="2"/>
  <c r="E5577" i="2"/>
  <c r="E5579" i="2"/>
  <c r="E5581" i="2"/>
  <c r="E5583" i="2"/>
  <c r="E5585" i="2"/>
  <c r="E5587" i="2"/>
  <c r="E5589" i="2"/>
  <c r="E5591" i="2"/>
  <c r="E5593" i="2"/>
  <c r="E5595" i="2"/>
  <c r="E5597" i="2"/>
  <c r="E5599" i="2"/>
  <c r="E5601" i="2"/>
  <c r="E5603" i="2"/>
  <c r="E5605" i="2"/>
  <c r="E5607" i="2"/>
  <c r="E5609" i="2"/>
  <c r="E5611" i="2"/>
  <c r="E5613" i="2"/>
  <c r="E5615" i="2"/>
  <c r="E5617" i="2"/>
  <c r="E5619" i="2"/>
  <c r="E5621" i="2"/>
  <c r="E5623" i="2"/>
  <c r="E5625" i="2"/>
  <c r="E5627" i="2"/>
  <c r="E5629" i="2"/>
  <c r="E5631" i="2"/>
  <c r="E5633" i="2"/>
  <c r="E5635" i="2"/>
  <c r="E5637" i="2"/>
  <c r="E5639" i="2"/>
  <c r="E5641" i="2"/>
  <c r="E5643" i="2"/>
  <c r="E5645" i="2"/>
  <c r="E5647" i="2"/>
  <c r="E5649" i="2"/>
  <c r="E5651" i="2"/>
  <c r="E5653" i="2"/>
  <c r="E5655" i="2"/>
  <c r="E5657" i="2"/>
  <c r="E5659" i="2"/>
  <c r="E5661" i="2"/>
  <c r="E5663" i="2"/>
  <c r="E5665" i="2"/>
  <c r="E5667" i="2"/>
  <c r="E5669" i="2"/>
  <c r="E5671" i="2"/>
  <c r="E5673" i="2"/>
  <c r="E5675" i="2"/>
  <c r="E5677" i="2"/>
  <c r="E5679" i="2"/>
  <c r="E5681" i="2"/>
  <c r="E5683" i="2"/>
  <c r="E5685" i="2"/>
  <c r="E5687" i="2"/>
  <c r="E5689" i="2"/>
  <c r="E5691" i="2"/>
  <c r="E5693" i="2"/>
  <c r="E5695" i="2"/>
  <c r="E5697" i="2"/>
  <c r="E5699" i="2"/>
  <c r="E5701" i="2"/>
  <c r="E5703" i="2"/>
  <c r="E5705" i="2"/>
  <c r="E5707" i="2"/>
  <c r="E5709" i="2"/>
  <c r="E5711" i="2"/>
  <c r="E5713" i="2"/>
  <c r="E5715" i="2"/>
  <c r="E5717" i="2"/>
  <c r="E5719" i="2"/>
  <c r="E5721" i="2"/>
  <c r="E5723" i="2"/>
  <c r="E5725" i="2"/>
  <c r="E5727" i="2"/>
  <c r="E5729" i="2"/>
  <c r="E5731" i="2"/>
  <c r="E5733" i="2"/>
  <c r="E5735" i="2"/>
  <c r="E5737" i="2"/>
  <c r="E5739" i="2"/>
  <c r="E5741" i="2"/>
  <c r="E5743" i="2"/>
  <c r="E5745" i="2"/>
  <c r="E5747" i="2"/>
  <c r="E5749" i="2"/>
  <c r="E5751" i="2"/>
  <c r="E5753" i="2"/>
  <c r="E5755" i="2"/>
  <c r="E5757" i="2"/>
  <c r="E5759" i="2"/>
  <c r="E5761" i="2"/>
  <c r="E5763" i="2"/>
  <c r="E5765" i="2"/>
  <c r="E5767" i="2"/>
  <c r="E5769" i="2"/>
  <c r="E5771" i="2"/>
  <c r="E5773" i="2"/>
  <c r="E5775" i="2"/>
  <c r="E5777" i="2"/>
  <c r="E5779" i="2"/>
  <c r="E5781" i="2"/>
  <c r="E5783" i="2"/>
  <c r="E5785" i="2"/>
  <c r="E5787" i="2"/>
  <c r="E5789" i="2"/>
  <c r="E5791" i="2"/>
  <c r="E5793" i="2"/>
  <c r="E5795" i="2"/>
  <c r="E5797" i="2"/>
  <c r="E5799" i="2"/>
  <c r="E5801" i="2"/>
  <c r="E5803" i="2"/>
  <c r="E5805" i="2"/>
  <c r="E5807" i="2"/>
  <c r="E5809" i="2"/>
  <c r="E5811" i="2"/>
  <c r="E5813" i="2"/>
  <c r="E5815" i="2"/>
  <c r="E5817" i="2"/>
  <c r="E5819" i="2"/>
  <c r="E5821" i="2"/>
  <c r="E5823" i="2"/>
  <c r="E5825" i="2"/>
  <c r="E5827" i="2"/>
  <c r="E5829" i="2"/>
  <c r="E5831" i="2"/>
  <c r="E5833" i="2"/>
  <c r="E5835" i="2"/>
  <c r="E5837" i="2"/>
  <c r="E5839" i="2"/>
  <c r="E5841" i="2"/>
  <c r="E5843" i="2"/>
  <c r="E5845" i="2"/>
  <c r="E5847" i="2"/>
  <c r="E5849" i="2"/>
  <c r="E5851" i="2"/>
  <c r="E5853" i="2"/>
  <c r="E5855" i="2"/>
  <c r="E5857" i="2"/>
  <c r="E5859" i="2"/>
  <c r="E5861" i="2"/>
  <c r="E5863" i="2"/>
  <c r="E5865" i="2"/>
  <c r="E5867" i="2"/>
  <c r="E5869" i="2"/>
  <c r="E5871" i="2"/>
  <c r="E5873" i="2"/>
  <c r="E5875" i="2"/>
  <c r="E5877" i="2"/>
  <c r="E5879" i="2"/>
  <c r="E5881" i="2"/>
  <c r="E5883" i="2"/>
  <c r="E5885" i="2"/>
  <c r="E5887" i="2"/>
  <c r="E5889" i="2"/>
  <c r="E5891" i="2"/>
  <c r="E5893" i="2"/>
  <c r="E5895" i="2"/>
  <c r="E5897" i="2"/>
  <c r="E5899" i="2"/>
  <c r="E5901" i="2"/>
  <c r="E5903" i="2"/>
  <c r="E5905" i="2"/>
  <c r="E5907" i="2"/>
  <c r="E5909" i="2"/>
  <c r="E5911" i="2"/>
  <c r="E5913" i="2"/>
  <c r="E5915" i="2"/>
  <c r="E5917" i="2"/>
  <c r="E5919" i="2"/>
  <c r="E5921" i="2"/>
  <c r="E5923" i="2"/>
  <c r="E5925" i="2"/>
  <c r="E5927" i="2"/>
  <c r="E5929" i="2"/>
  <c r="E5931" i="2"/>
  <c r="E5933" i="2"/>
  <c r="E5935" i="2"/>
  <c r="E5937" i="2"/>
  <c r="E5939" i="2"/>
  <c r="E5941" i="2"/>
  <c r="E5943" i="2"/>
  <c r="E5945" i="2"/>
  <c r="E5947" i="2"/>
  <c r="E5949" i="2"/>
  <c r="E5951" i="2"/>
  <c r="E5953" i="2"/>
  <c r="E5955" i="2"/>
  <c r="E5957" i="2"/>
  <c r="E5959" i="2"/>
  <c r="E5961" i="2"/>
  <c r="E5963" i="2"/>
  <c r="E5965" i="2"/>
  <c r="E5967" i="2"/>
  <c r="E5969" i="2"/>
  <c r="E5971" i="2"/>
  <c r="E5973" i="2"/>
  <c r="E5975" i="2"/>
  <c r="E5977" i="2"/>
  <c r="E5979" i="2"/>
  <c r="E5981" i="2"/>
  <c r="E5983" i="2"/>
  <c r="E5985" i="2"/>
  <c r="E5987" i="2"/>
  <c r="E5989" i="2"/>
  <c r="E5991" i="2"/>
  <c r="E5993" i="2"/>
  <c r="E5995" i="2"/>
  <c r="E5997" i="2"/>
  <c r="E5999" i="2"/>
  <c r="E6001" i="2"/>
  <c r="E6003" i="2"/>
  <c r="E6005" i="2"/>
  <c r="E6007" i="2"/>
  <c r="E6009" i="2"/>
  <c r="E6011" i="2"/>
  <c r="E6013" i="2"/>
  <c r="E6015" i="2"/>
  <c r="E6017" i="2"/>
  <c r="E6019" i="2"/>
  <c r="E6021" i="2"/>
  <c r="E6023" i="2"/>
  <c r="E6025" i="2"/>
  <c r="E6027" i="2"/>
  <c r="E6029" i="2"/>
  <c r="E6031" i="2"/>
  <c r="E6033" i="2"/>
  <c r="E6035" i="2"/>
  <c r="E6037" i="2"/>
  <c r="E6039" i="2"/>
  <c r="E6041" i="2"/>
  <c r="E6043" i="2"/>
  <c r="E6045" i="2"/>
  <c r="E6047" i="2"/>
  <c r="E6049" i="2"/>
  <c r="E6051" i="2"/>
  <c r="E6053" i="2"/>
  <c r="E6055" i="2"/>
  <c r="E6057" i="2"/>
  <c r="E6059" i="2"/>
  <c r="E6061" i="2"/>
  <c r="E6063" i="2"/>
  <c r="E6065" i="2"/>
  <c r="E6067" i="2"/>
  <c r="E6069" i="2"/>
  <c r="E6071" i="2"/>
  <c r="E6073" i="2"/>
  <c r="E6075" i="2"/>
  <c r="E6077" i="2"/>
  <c r="E6079" i="2"/>
  <c r="E6081" i="2"/>
  <c r="E6083" i="2"/>
  <c r="E6085" i="2"/>
  <c r="E6087" i="2"/>
  <c r="E6089" i="2"/>
  <c r="E6091" i="2"/>
  <c r="E6093" i="2"/>
  <c r="E6095" i="2"/>
  <c r="E6097" i="2"/>
  <c r="E6099" i="2"/>
  <c r="E6101" i="2"/>
  <c r="E6103" i="2"/>
  <c r="E6105" i="2"/>
  <c r="E6107" i="2"/>
  <c r="E6109" i="2"/>
  <c r="E6111" i="2"/>
  <c r="E6113" i="2"/>
  <c r="E6115" i="2"/>
  <c r="E6117" i="2"/>
  <c r="E6119" i="2"/>
  <c r="E6121" i="2"/>
  <c r="E6123" i="2"/>
  <c r="E6125" i="2"/>
  <c r="E6127" i="2"/>
  <c r="E6129" i="2"/>
  <c r="E6131" i="2"/>
  <c r="E6133" i="2"/>
  <c r="E6135" i="2"/>
  <c r="E6137" i="2"/>
  <c r="E6139" i="2"/>
  <c r="E6141" i="2"/>
  <c r="E6143" i="2"/>
  <c r="E6145" i="2"/>
  <c r="E6147" i="2"/>
  <c r="E6149" i="2"/>
  <c r="E6151" i="2"/>
  <c r="E6153" i="2"/>
  <c r="E6155" i="2"/>
  <c r="E6157" i="2"/>
  <c r="E6159" i="2"/>
  <c r="E6161" i="2"/>
  <c r="E6163" i="2"/>
  <c r="E6165" i="2"/>
  <c r="E6167" i="2"/>
  <c r="E6169" i="2"/>
  <c r="E6171" i="2"/>
  <c r="E6173" i="2"/>
  <c r="E6175" i="2"/>
  <c r="E6177" i="2"/>
  <c r="E6179" i="2"/>
  <c r="E6181" i="2"/>
  <c r="E6183" i="2"/>
  <c r="E6185" i="2"/>
  <c r="E6187" i="2"/>
  <c r="E6189" i="2"/>
  <c r="E6191" i="2"/>
  <c r="E6193" i="2"/>
  <c r="E6195" i="2"/>
  <c r="E6197" i="2"/>
  <c r="E6199" i="2"/>
  <c r="E6201" i="2"/>
  <c r="E6203" i="2"/>
  <c r="E6205" i="2"/>
  <c r="E6207" i="2"/>
  <c r="E6209" i="2"/>
  <c r="E6211" i="2"/>
  <c r="E6213" i="2"/>
  <c r="E6215" i="2"/>
  <c r="E6217" i="2"/>
  <c r="E6219" i="2"/>
  <c r="E6221" i="2"/>
  <c r="E6223" i="2"/>
  <c r="E6225" i="2"/>
  <c r="E6227" i="2"/>
  <c r="E6229" i="2"/>
  <c r="E6231" i="2"/>
  <c r="E6233" i="2"/>
  <c r="E6235" i="2"/>
  <c r="E6237" i="2"/>
  <c r="E6239" i="2"/>
  <c r="E6241" i="2"/>
  <c r="E6243" i="2"/>
  <c r="E6245" i="2"/>
  <c r="E6247" i="2"/>
  <c r="E6249" i="2"/>
  <c r="E6251" i="2"/>
  <c r="E6253" i="2"/>
  <c r="E6255" i="2"/>
  <c r="E6257" i="2"/>
  <c r="E6259" i="2"/>
  <c r="E6261" i="2"/>
  <c r="E6263" i="2"/>
  <c r="E6265" i="2"/>
  <c r="E6267" i="2"/>
  <c r="E6269" i="2"/>
  <c r="E6271" i="2"/>
  <c r="E6273" i="2"/>
  <c r="E6275" i="2"/>
  <c r="E6277" i="2"/>
  <c r="E6279" i="2"/>
  <c r="E6281" i="2"/>
  <c r="E6283" i="2"/>
  <c r="E6285" i="2"/>
  <c r="E6287" i="2"/>
  <c r="E6289" i="2"/>
  <c r="E6291" i="2"/>
  <c r="E6293" i="2"/>
  <c r="E6295" i="2"/>
  <c r="E6297" i="2"/>
  <c r="E6299" i="2"/>
  <c r="E6301" i="2"/>
  <c r="E6303" i="2"/>
  <c r="E6305" i="2"/>
  <c r="E6307" i="2"/>
  <c r="E6309" i="2"/>
  <c r="E6311" i="2"/>
  <c r="E6313" i="2"/>
  <c r="E6315" i="2"/>
  <c r="E6317" i="2"/>
  <c r="E6319" i="2"/>
  <c r="E6321" i="2"/>
  <c r="E6323" i="2"/>
  <c r="E6325" i="2"/>
  <c r="E6327" i="2"/>
  <c r="E6329" i="2"/>
  <c r="E6331" i="2"/>
  <c r="E6333" i="2"/>
  <c r="E6335" i="2"/>
  <c r="E6337" i="2"/>
  <c r="E6339" i="2"/>
  <c r="E6341" i="2"/>
  <c r="E6343" i="2"/>
  <c r="E6345" i="2"/>
  <c r="E6347" i="2"/>
  <c r="E6349" i="2"/>
  <c r="E6351" i="2"/>
  <c r="E6353" i="2"/>
  <c r="E6355" i="2"/>
  <c r="E6357" i="2"/>
  <c r="E6359" i="2"/>
  <c r="E6361" i="2"/>
  <c r="E6363" i="2"/>
  <c r="E6365" i="2"/>
  <c r="E6367" i="2"/>
  <c r="E6369" i="2"/>
  <c r="E6371" i="2"/>
  <c r="E6373" i="2"/>
  <c r="E6375" i="2"/>
  <c r="E6377" i="2"/>
  <c r="E6379" i="2"/>
  <c r="E6381" i="2"/>
  <c r="E6383" i="2"/>
  <c r="E6385" i="2"/>
  <c r="E6387" i="2"/>
  <c r="E6389" i="2"/>
  <c r="E6391" i="2"/>
  <c r="E6393" i="2"/>
  <c r="E6395" i="2"/>
  <c r="E6397" i="2"/>
  <c r="E6399" i="2"/>
  <c r="E6401" i="2"/>
  <c r="E6403" i="2"/>
  <c r="E6405" i="2"/>
  <c r="E6407" i="2"/>
  <c r="E6409" i="2"/>
  <c r="E6411" i="2"/>
  <c r="E6413" i="2"/>
  <c r="E6415" i="2"/>
  <c r="E6417" i="2"/>
  <c r="E6419" i="2"/>
  <c r="E6421" i="2"/>
  <c r="E6423" i="2"/>
  <c r="E6425" i="2"/>
  <c r="E6427" i="2"/>
  <c r="E6429" i="2"/>
  <c r="E6431" i="2"/>
  <c r="E6433" i="2"/>
  <c r="E6435" i="2"/>
  <c r="E6437" i="2"/>
  <c r="E6439" i="2"/>
  <c r="E6441" i="2"/>
  <c r="E6443" i="2"/>
  <c r="E6445" i="2"/>
  <c r="E6447" i="2"/>
  <c r="E6449" i="2"/>
  <c r="E6451" i="2"/>
  <c r="E6453" i="2"/>
  <c r="E6455" i="2"/>
  <c r="E6457" i="2"/>
  <c r="E6459" i="2"/>
  <c r="E6461" i="2"/>
  <c r="E6463" i="2"/>
  <c r="E6465" i="2"/>
  <c r="E6467" i="2"/>
  <c r="E6469" i="2"/>
  <c r="E6471" i="2"/>
  <c r="E6473" i="2"/>
  <c r="E6475" i="2"/>
  <c r="E6477" i="2"/>
  <c r="E6479" i="2"/>
  <c r="E6481" i="2"/>
  <c r="E6483" i="2"/>
  <c r="E6485" i="2"/>
  <c r="E6487" i="2"/>
  <c r="E6489" i="2"/>
  <c r="E6491" i="2"/>
  <c r="E6493" i="2"/>
  <c r="E6495" i="2"/>
  <c r="E6497" i="2"/>
  <c r="E6499" i="2"/>
  <c r="E6501" i="2"/>
  <c r="E6503" i="2"/>
  <c r="E6505" i="2"/>
  <c r="E6507" i="2"/>
  <c r="E6509" i="2"/>
  <c r="E6511" i="2"/>
  <c r="E6513" i="2"/>
  <c r="E6515" i="2"/>
  <c r="E6517" i="2"/>
  <c r="E6519" i="2"/>
  <c r="E6521" i="2"/>
  <c r="E6523" i="2"/>
  <c r="E6525" i="2"/>
  <c r="E6527" i="2"/>
  <c r="E6529" i="2"/>
  <c r="E6531" i="2"/>
  <c r="E6533" i="2"/>
  <c r="E6535" i="2"/>
  <c r="E6537" i="2"/>
  <c r="E6539" i="2"/>
  <c r="E6541" i="2"/>
  <c r="E6543" i="2"/>
  <c r="E6545" i="2"/>
  <c r="E6547" i="2"/>
  <c r="E6549" i="2"/>
  <c r="E6551" i="2"/>
  <c r="E6553" i="2"/>
  <c r="E6555" i="2"/>
  <c r="E6557" i="2"/>
  <c r="E6559" i="2"/>
  <c r="E6561" i="2"/>
  <c r="E6563" i="2"/>
  <c r="E6565" i="2"/>
  <c r="E6567" i="2"/>
  <c r="E6569" i="2"/>
  <c r="E6571" i="2"/>
  <c r="E6573" i="2"/>
  <c r="E6575" i="2"/>
  <c r="E6577" i="2"/>
  <c r="E6579" i="2"/>
  <c r="E6581" i="2"/>
  <c r="E6583" i="2"/>
  <c r="E6585" i="2"/>
  <c r="E6587" i="2"/>
  <c r="E6589" i="2"/>
  <c r="E6591" i="2"/>
  <c r="E6593" i="2"/>
  <c r="E6595" i="2"/>
  <c r="E6597" i="2"/>
  <c r="E6599" i="2"/>
  <c r="E6601" i="2"/>
  <c r="E6603" i="2"/>
  <c r="E6605" i="2"/>
  <c r="E6607" i="2"/>
  <c r="E6609" i="2"/>
  <c r="E6611" i="2"/>
  <c r="E6613" i="2"/>
  <c r="E6615" i="2"/>
  <c r="E6617" i="2"/>
  <c r="E6619" i="2"/>
  <c r="E6621" i="2"/>
  <c r="E6623" i="2"/>
  <c r="E6625" i="2"/>
  <c r="E6627" i="2"/>
  <c r="E6629" i="2"/>
  <c r="E6631" i="2"/>
  <c r="E6633" i="2"/>
  <c r="E6635" i="2"/>
  <c r="E6637" i="2"/>
  <c r="E6639" i="2"/>
  <c r="E6641" i="2"/>
  <c r="E6643" i="2"/>
  <c r="E6645" i="2"/>
  <c r="E6647" i="2"/>
  <c r="E6649" i="2"/>
  <c r="E6651" i="2"/>
  <c r="E6653" i="2"/>
  <c r="E6655" i="2"/>
  <c r="E6657" i="2"/>
  <c r="E6659" i="2"/>
  <c r="E6661" i="2"/>
  <c r="E6663" i="2"/>
  <c r="E6665" i="2"/>
  <c r="E6667" i="2"/>
  <c r="E6669" i="2"/>
  <c r="E6671" i="2"/>
  <c r="E6673" i="2"/>
  <c r="E6675" i="2"/>
  <c r="E6677" i="2"/>
  <c r="E6679" i="2"/>
  <c r="E6681" i="2"/>
  <c r="E6683" i="2"/>
  <c r="E6685" i="2"/>
  <c r="E6687" i="2"/>
  <c r="E6689" i="2"/>
  <c r="E6691" i="2"/>
  <c r="E6693" i="2"/>
  <c r="E6695" i="2"/>
  <c r="E6697" i="2"/>
  <c r="E6699" i="2"/>
  <c r="E6701" i="2"/>
  <c r="E6703" i="2"/>
  <c r="E6705" i="2"/>
  <c r="E6707" i="2"/>
  <c r="E6709" i="2"/>
  <c r="E6711" i="2"/>
  <c r="E6713" i="2"/>
  <c r="E6715" i="2"/>
  <c r="E6717" i="2"/>
  <c r="E6719" i="2"/>
  <c r="E6721" i="2"/>
  <c r="E6723" i="2"/>
  <c r="E6725" i="2"/>
  <c r="E6727" i="2"/>
  <c r="E6729" i="2"/>
  <c r="E6731" i="2"/>
  <c r="E6733" i="2"/>
  <c r="E6735" i="2"/>
  <c r="E6737" i="2"/>
  <c r="E6739" i="2"/>
  <c r="E6741" i="2"/>
  <c r="E6743" i="2"/>
  <c r="E6745" i="2"/>
  <c r="E6747" i="2"/>
  <c r="E6749" i="2"/>
  <c r="E6751" i="2"/>
  <c r="E6753" i="2"/>
  <c r="E6755" i="2"/>
  <c r="E6757" i="2"/>
  <c r="E6759" i="2"/>
  <c r="E6761" i="2"/>
  <c r="E6763" i="2"/>
  <c r="E6765" i="2"/>
  <c r="E6767" i="2"/>
  <c r="E6769" i="2"/>
  <c r="E6771" i="2"/>
  <c r="E6773" i="2"/>
  <c r="E6775" i="2"/>
  <c r="E6777" i="2"/>
  <c r="E6779" i="2"/>
  <c r="E6781" i="2"/>
  <c r="E6783" i="2"/>
  <c r="E6785" i="2"/>
  <c r="E6787" i="2"/>
  <c r="E6789" i="2"/>
  <c r="E6791" i="2"/>
  <c r="E6793" i="2"/>
  <c r="E6795" i="2"/>
  <c r="E6797" i="2"/>
  <c r="E6799" i="2"/>
  <c r="E6801" i="2"/>
  <c r="E6803" i="2"/>
  <c r="E6805" i="2"/>
  <c r="E6807" i="2"/>
  <c r="E6809" i="2"/>
  <c r="E6811" i="2"/>
  <c r="E6813" i="2"/>
  <c r="E6815" i="2"/>
  <c r="E6817" i="2"/>
  <c r="E6819" i="2"/>
  <c r="E6821" i="2"/>
  <c r="E6823" i="2"/>
  <c r="E6825" i="2"/>
  <c r="E6827" i="2"/>
  <c r="E6829" i="2"/>
  <c r="E6831" i="2"/>
  <c r="E6833" i="2"/>
  <c r="E6835" i="2"/>
  <c r="E6837" i="2"/>
  <c r="E6839" i="2"/>
  <c r="E6841" i="2"/>
  <c r="E6843" i="2"/>
  <c r="E6845" i="2"/>
  <c r="E6847" i="2"/>
  <c r="E6849" i="2"/>
  <c r="E6851" i="2"/>
  <c r="E6853" i="2"/>
  <c r="E6855" i="2"/>
  <c r="E6857" i="2"/>
  <c r="E6859" i="2"/>
  <c r="E6861" i="2"/>
  <c r="E6863" i="2"/>
  <c r="E6865" i="2"/>
  <c r="E6867" i="2"/>
  <c r="E6869" i="2"/>
  <c r="E6871" i="2"/>
  <c r="E6873" i="2"/>
  <c r="E6875" i="2"/>
  <c r="E6877" i="2"/>
  <c r="E6879" i="2"/>
  <c r="E6881" i="2"/>
  <c r="E6883" i="2"/>
  <c r="E6885" i="2"/>
  <c r="E6887" i="2"/>
  <c r="E6889" i="2"/>
  <c r="E6891" i="2"/>
  <c r="E6893" i="2"/>
  <c r="E6895" i="2"/>
  <c r="E6897" i="2"/>
  <c r="E6899" i="2"/>
  <c r="E6901" i="2"/>
  <c r="E6903" i="2"/>
  <c r="E6905" i="2"/>
  <c r="E6907" i="2"/>
  <c r="E6909" i="2"/>
  <c r="E6911" i="2"/>
  <c r="E6913" i="2"/>
  <c r="E6915" i="2"/>
  <c r="E6917" i="2"/>
  <c r="E6919" i="2"/>
  <c r="E6921" i="2"/>
  <c r="E6923" i="2"/>
  <c r="E6925" i="2"/>
  <c r="E6927" i="2"/>
  <c r="E6929" i="2"/>
  <c r="E6931" i="2"/>
  <c r="E6933" i="2"/>
  <c r="E6935" i="2"/>
  <c r="E6937" i="2"/>
  <c r="E6939" i="2"/>
  <c r="E6941" i="2"/>
  <c r="E6943" i="2"/>
  <c r="E6945" i="2"/>
  <c r="E6947" i="2"/>
  <c r="E6949" i="2"/>
  <c r="E6951" i="2"/>
  <c r="E6953" i="2"/>
  <c r="E6955" i="2"/>
  <c r="E6957" i="2"/>
  <c r="E6959" i="2"/>
  <c r="E6961" i="2"/>
  <c r="E6963" i="2"/>
  <c r="E6965" i="2"/>
  <c r="E6967" i="2"/>
  <c r="E6969" i="2"/>
  <c r="E6971" i="2"/>
  <c r="E6973" i="2"/>
  <c r="E6975" i="2"/>
  <c r="E6977" i="2"/>
  <c r="E6979" i="2"/>
  <c r="E6981" i="2"/>
  <c r="E6983" i="2"/>
  <c r="E6985" i="2"/>
  <c r="E6987" i="2"/>
  <c r="E6989" i="2"/>
  <c r="E6991" i="2"/>
  <c r="E6993" i="2"/>
  <c r="E6995" i="2"/>
  <c r="E6997" i="2"/>
  <c r="E6999" i="2"/>
  <c r="E7001" i="2"/>
  <c r="E7003" i="2"/>
  <c r="E7005" i="2"/>
  <c r="E7007" i="2"/>
  <c r="E7009" i="2"/>
  <c r="E7011" i="2"/>
  <c r="E7013" i="2"/>
  <c r="E7015" i="2"/>
  <c r="E7017" i="2"/>
  <c r="E7019" i="2"/>
  <c r="E7021" i="2"/>
  <c r="E7023" i="2"/>
  <c r="E7025" i="2"/>
  <c r="E7027" i="2"/>
  <c r="E7029" i="2"/>
  <c r="E7031" i="2"/>
  <c r="E7033" i="2"/>
  <c r="E7035" i="2"/>
  <c r="E7037" i="2"/>
  <c r="E7039" i="2"/>
  <c r="E7041" i="2"/>
  <c r="E7043" i="2"/>
  <c r="E7045" i="2"/>
  <c r="E7047" i="2"/>
  <c r="E7049" i="2"/>
  <c r="E7051" i="2"/>
  <c r="E7053" i="2"/>
  <c r="E7055" i="2"/>
  <c r="E7057" i="2"/>
  <c r="E7059" i="2"/>
  <c r="E7061" i="2"/>
  <c r="E7063" i="2"/>
  <c r="E7065" i="2"/>
  <c r="E7067" i="2"/>
  <c r="E7069" i="2"/>
  <c r="E7071" i="2"/>
  <c r="E7073" i="2"/>
  <c r="E7075" i="2"/>
  <c r="E7077" i="2"/>
  <c r="E7079" i="2"/>
  <c r="E7081" i="2"/>
  <c r="E7083" i="2"/>
  <c r="E7085" i="2"/>
  <c r="E7087" i="2"/>
  <c r="E7089" i="2"/>
  <c r="E7091" i="2"/>
  <c r="E7093" i="2"/>
  <c r="E7095" i="2"/>
  <c r="E7097" i="2"/>
  <c r="E7099" i="2"/>
  <c r="E7101" i="2"/>
  <c r="E7103" i="2"/>
  <c r="E7105" i="2"/>
  <c r="E7107" i="2"/>
  <c r="E7109" i="2"/>
  <c r="E7111" i="2"/>
  <c r="E7113" i="2"/>
  <c r="E7115" i="2"/>
  <c r="E7117" i="2"/>
  <c r="E7119" i="2"/>
  <c r="E7121" i="2"/>
  <c r="E7123" i="2"/>
  <c r="E7125" i="2"/>
  <c r="E7127" i="2"/>
  <c r="E7129" i="2"/>
  <c r="E7131" i="2"/>
  <c r="E7133" i="2"/>
  <c r="E7135" i="2"/>
  <c r="E7137" i="2"/>
  <c r="E7139" i="2"/>
  <c r="E7141" i="2"/>
  <c r="E7143" i="2"/>
  <c r="E7145" i="2"/>
  <c r="E7147" i="2"/>
  <c r="E7149" i="2"/>
  <c r="E7151" i="2"/>
  <c r="E7153" i="2"/>
  <c r="E7155" i="2"/>
  <c r="E7157" i="2"/>
  <c r="E7159" i="2"/>
  <c r="E7161" i="2"/>
  <c r="E7163" i="2"/>
  <c r="E7165" i="2"/>
  <c r="E7167" i="2"/>
  <c r="E7169" i="2"/>
  <c r="E7171" i="2"/>
  <c r="E7173" i="2"/>
  <c r="E7175" i="2"/>
  <c r="E7177" i="2"/>
  <c r="E7179" i="2"/>
  <c r="E7181" i="2"/>
  <c r="E7183" i="2"/>
  <c r="E7185" i="2"/>
  <c r="E7187" i="2"/>
  <c r="E7189" i="2"/>
  <c r="E7191" i="2"/>
  <c r="E7193" i="2"/>
  <c r="E7195" i="2"/>
  <c r="E7197" i="2"/>
  <c r="E7199" i="2"/>
  <c r="E7201" i="2"/>
  <c r="E7203" i="2"/>
  <c r="E7205" i="2"/>
  <c r="E7207" i="2"/>
  <c r="E7209" i="2"/>
  <c r="E7211" i="2"/>
  <c r="E7213" i="2"/>
  <c r="E7215" i="2"/>
  <c r="E7217" i="2"/>
  <c r="E7219" i="2"/>
  <c r="E7221" i="2"/>
  <c r="E7223" i="2"/>
  <c r="E7225" i="2"/>
  <c r="E7227" i="2"/>
  <c r="E7229" i="2"/>
  <c r="E7231" i="2"/>
  <c r="E7233" i="2"/>
  <c r="E7235" i="2"/>
  <c r="E7237" i="2"/>
  <c r="E7239" i="2"/>
  <c r="E7241" i="2"/>
  <c r="E7243" i="2"/>
  <c r="E7245" i="2"/>
  <c r="E7247" i="2"/>
  <c r="E7249" i="2"/>
  <c r="E7251" i="2"/>
  <c r="E7253" i="2"/>
  <c r="E7255" i="2"/>
  <c r="E7257" i="2"/>
  <c r="E7259" i="2"/>
  <c r="E7261" i="2"/>
  <c r="E7263" i="2"/>
  <c r="E7265" i="2"/>
  <c r="E7267" i="2"/>
  <c r="E7269" i="2"/>
  <c r="E7271" i="2"/>
  <c r="E7273" i="2"/>
  <c r="E7275" i="2"/>
  <c r="E7277" i="2"/>
  <c r="E7279" i="2"/>
  <c r="E7281" i="2"/>
  <c r="E7283" i="2"/>
  <c r="E7285" i="2"/>
  <c r="E7287" i="2"/>
  <c r="E7289" i="2"/>
  <c r="E7291" i="2"/>
  <c r="E7293" i="2"/>
  <c r="E7295" i="2"/>
  <c r="E7297" i="2"/>
  <c r="E7299" i="2"/>
  <c r="E7301" i="2"/>
  <c r="E7303" i="2"/>
  <c r="E7305" i="2"/>
  <c r="E7307" i="2"/>
  <c r="E7309" i="2"/>
  <c r="E7311" i="2"/>
  <c r="E7313" i="2"/>
  <c r="E7315" i="2"/>
  <c r="E7317" i="2"/>
  <c r="E7319" i="2"/>
  <c r="E7321" i="2"/>
  <c r="E7323" i="2"/>
  <c r="E7325" i="2"/>
  <c r="E7327" i="2"/>
  <c r="E7329" i="2"/>
  <c r="E7331" i="2"/>
  <c r="E7333" i="2"/>
  <c r="E7335" i="2"/>
  <c r="E7337" i="2"/>
  <c r="E7339" i="2"/>
  <c r="E7341" i="2"/>
  <c r="E7343" i="2"/>
  <c r="E7345" i="2"/>
  <c r="E7347" i="2"/>
  <c r="E7349" i="2"/>
  <c r="E7351" i="2"/>
  <c r="E7353" i="2"/>
  <c r="E7355" i="2"/>
  <c r="E7357" i="2"/>
  <c r="E7359" i="2"/>
  <c r="E7361" i="2"/>
  <c r="E7363" i="2"/>
  <c r="E7365" i="2"/>
  <c r="E7367" i="2"/>
  <c r="E7369" i="2"/>
  <c r="E7371" i="2"/>
  <c r="E7373" i="2"/>
  <c r="E7375" i="2"/>
  <c r="E7377" i="2"/>
  <c r="E7379" i="2"/>
  <c r="E7381" i="2"/>
  <c r="E7383" i="2"/>
  <c r="E7385" i="2"/>
  <c r="E7387" i="2"/>
  <c r="E7389" i="2"/>
  <c r="E7391" i="2"/>
  <c r="E7393" i="2"/>
  <c r="E7395" i="2"/>
  <c r="E7397" i="2"/>
  <c r="E7399" i="2"/>
  <c r="E7401" i="2"/>
  <c r="E7403" i="2"/>
  <c r="E7405" i="2"/>
  <c r="E7407" i="2"/>
  <c r="E7409" i="2"/>
  <c r="E7411" i="2"/>
  <c r="E7413" i="2"/>
  <c r="E7415" i="2"/>
  <c r="E7417" i="2"/>
  <c r="E7419" i="2"/>
  <c r="E7421" i="2"/>
  <c r="E7423" i="2"/>
  <c r="E7425" i="2"/>
  <c r="E7427" i="2"/>
  <c r="E7429" i="2"/>
  <c r="E7431" i="2"/>
  <c r="E7433" i="2"/>
  <c r="E7435" i="2"/>
  <c r="E7437" i="2"/>
  <c r="E7439" i="2"/>
  <c r="E7441" i="2"/>
  <c r="E7443" i="2"/>
  <c r="E7445" i="2"/>
  <c r="E7447" i="2"/>
  <c r="E7449" i="2"/>
  <c r="E7451" i="2"/>
  <c r="E7453" i="2"/>
  <c r="E7455" i="2"/>
  <c r="E7457" i="2"/>
  <c r="E7459" i="2"/>
  <c r="E7461" i="2"/>
  <c r="E7463" i="2"/>
  <c r="E7465" i="2"/>
  <c r="E7467" i="2"/>
  <c r="E7469" i="2"/>
  <c r="E7471" i="2"/>
  <c r="E7473" i="2"/>
  <c r="E7475" i="2"/>
  <c r="E7477" i="2"/>
  <c r="E7479" i="2"/>
  <c r="E7481" i="2"/>
  <c r="E7483" i="2"/>
  <c r="E7485" i="2"/>
  <c r="E7487" i="2"/>
  <c r="E7489" i="2"/>
  <c r="E7491" i="2"/>
  <c r="E7493" i="2"/>
  <c r="E7495" i="2"/>
  <c r="E7497" i="2"/>
  <c r="E7499" i="2"/>
  <c r="E7501" i="2"/>
  <c r="E7503" i="2"/>
  <c r="E7505" i="2"/>
  <c r="E7507" i="2"/>
  <c r="E7509" i="2"/>
  <c r="E7511" i="2"/>
  <c r="E7513" i="2"/>
  <c r="E7515" i="2"/>
  <c r="E7517" i="2"/>
  <c r="E7519" i="2"/>
  <c r="E7521" i="2"/>
  <c r="E7523" i="2"/>
  <c r="E7525" i="2"/>
  <c r="E7527" i="2"/>
  <c r="E7529" i="2"/>
  <c r="E7531" i="2"/>
  <c r="E7533" i="2"/>
  <c r="E7535" i="2"/>
  <c r="E7537" i="2"/>
  <c r="E7539" i="2"/>
  <c r="E7541" i="2"/>
  <c r="E7543" i="2"/>
  <c r="E7545" i="2"/>
  <c r="E7547" i="2"/>
  <c r="E7549" i="2"/>
  <c r="E7551" i="2"/>
  <c r="E7553" i="2"/>
  <c r="E7555" i="2"/>
  <c r="E7557" i="2"/>
  <c r="E7559" i="2"/>
  <c r="E7561" i="2"/>
  <c r="E7563" i="2"/>
  <c r="E7565" i="2"/>
  <c r="E7567" i="2"/>
  <c r="E7569" i="2"/>
  <c r="E7571" i="2"/>
  <c r="E7573" i="2"/>
  <c r="E7575" i="2"/>
  <c r="E7577" i="2"/>
  <c r="E7579" i="2"/>
  <c r="E7581" i="2"/>
  <c r="E7583" i="2"/>
  <c r="E7585" i="2"/>
  <c r="E7587" i="2"/>
  <c r="E7589" i="2"/>
  <c r="E7591" i="2"/>
  <c r="E7593" i="2"/>
  <c r="E7595" i="2"/>
  <c r="E7597" i="2"/>
  <c r="E7599" i="2"/>
  <c r="E7601" i="2"/>
  <c r="E7603" i="2"/>
  <c r="E7605" i="2"/>
  <c r="E7607" i="2"/>
  <c r="E7609" i="2"/>
  <c r="E7611" i="2"/>
  <c r="E7613" i="2"/>
  <c r="E7615" i="2"/>
  <c r="E7617" i="2"/>
  <c r="E7619" i="2"/>
  <c r="E7621" i="2"/>
  <c r="E7623" i="2"/>
  <c r="E7625" i="2"/>
  <c r="E7627" i="2"/>
  <c r="E7629" i="2"/>
  <c r="E7631" i="2"/>
  <c r="E7633" i="2"/>
  <c r="E7635" i="2"/>
  <c r="E7637" i="2"/>
  <c r="E7639" i="2"/>
  <c r="E7641" i="2"/>
  <c r="E7643" i="2"/>
  <c r="E7645" i="2"/>
  <c r="E7647" i="2"/>
  <c r="E7649" i="2"/>
  <c r="E7651" i="2"/>
  <c r="E7653" i="2"/>
  <c r="E7655" i="2"/>
  <c r="E7657" i="2"/>
  <c r="E7659" i="2"/>
  <c r="E7661" i="2"/>
  <c r="E7663" i="2"/>
  <c r="E7665" i="2"/>
  <c r="E7667" i="2"/>
  <c r="E7669" i="2"/>
  <c r="E7671" i="2"/>
  <c r="E7673" i="2"/>
  <c r="E7675" i="2"/>
  <c r="E7677" i="2"/>
  <c r="E7679" i="2"/>
  <c r="E7681" i="2"/>
  <c r="E7683" i="2"/>
  <c r="E7685" i="2"/>
  <c r="E7687" i="2"/>
  <c r="E7689" i="2"/>
  <c r="E7691" i="2"/>
  <c r="E7693" i="2"/>
  <c r="E7695" i="2"/>
  <c r="E7697" i="2"/>
  <c r="E7699" i="2"/>
  <c r="E7701" i="2"/>
  <c r="E7703" i="2"/>
  <c r="E7705" i="2"/>
  <c r="E7707" i="2"/>
  <c r="E7709" i="2"/>
  <c r="E7711" i="2"/>
  <c r="E7713" i="2"/>
  <c r="E7715" i="2"/>
  <c r="E7717" i="2"/>
  <c r="E7719" i="2"/>
  <c r="E7721" i="2"/>
  <c r="E7723" i="2"/>
  <c r="E7725" i="2"/>
  <c r="E7727" i="2"/>
  <c r="E7729" i="2"/>
  <c r="E7731" i="2"/>
  <c r="E7733" i="2"/>
  <c r="E7735" i="2"/>
  <c r="E7737" i="2"/>
  <c r="E7739" i="2"/>
  <c r="E7741" i="2"/>
  <c r="E7743" i="2"/>
  <c r="E7745" i="2"/>
  <c r="E7747" i="2"/>
  <c r="E7749" i="2"/>
  <c r="E7751" i="2"/>
  <c r="E7753" i="2"/>
  <c r="E7755" i="2"/>
  <c r="E7757" i="2"/>
  <c r="E7759" i="2"/>
  <c r="E7761" i="2"/>
  <c r="E7763" i="2"/>
  <c r="E7765" i="2"/>
  <c r="E7767" i="2"/>
  <c r="E7769" i="2"/>
  <c r="E7771" i="2"/>
  <c r="E7773" i="2"/>
  <c r="E7775" i="2"/>
  <c r="E7777" i="2"/>
  <c r="E7779" i="2"/>
  <c r="E7781" i="2"/>
  <c r="E7783" i="2"/>
  <c r="E7785" i="2"/>
  <c r="E7787" i="2"/>
  <c r="E7789" i="2"/>
  <c r="E7791" i="2"/>
  <c r="E7793" i="2"/>
  <c r="E7795" i="2"/>
  <c r="E7797" i="2"/>
  <c r="E7799" i="2"/>
  <c r="E7801" i="2"/>
  <c r="E7803" i="2"/>
  <c r="E7805" i="2"/>
  <c r="E7807" i="2"/>
  <c r="E7809" i="2"/>
  <c r="E7811" i="2"/>
  <c r="E7813" i="2"/>
  <c r="E7815" i="2"/>
  <c r="E7817" i="2"/>
  <c r="E7819" i="2"/>
  <c r="E7821" i="2"/>
  <c r="E7823" i="2"/>
  <c r="E7825" i="2"/>
  <c r="E7827" i="2"/>
  <c r="E7829" i="2"/>
  <c r="E7831" i="2"/>
  <c r="E7833" i="2"/>
  <c r="E7835" i="2"/>
  <c r="E7837" i="2"/>
  <c r="E7839" i="2"/>
  <c r="E7841" i="2"/>
  <c r="E7843" i="2"/>
  <c r="E7845" i="2"/>
  <c r="E7847" i="2"/>
  <c r="E7849" i="2"/>
  <c r="E7851" i="2"/>
  <c r="E7853" i="2"/>
  <c r="E7855" i="2"/>
  <c r="E7857" i="2"/>
  <c r="E7859" i="2"/>
  <c r="E7861" i="2"/>
  <c r="E7863" i="2"/>
  <c r="E7865" i="2"/>
  <c r="E7867" i="2"/>
  <c r="E7869" i="2"/>
  <c r="E7871" i="2"/>
  <c r="E7873" i="2"/>
  <c r="E7875" i="2"/>
  <c r="E7877" i="2"/>
  <c r="E7879" i="2"/>
  <c r="E7881" i="2"/>
  <c r="E7883" i="2"/>
  <c r="E7885" i="2"/>
  <c r="E7887" i="2"/>
  <c r="E7889" i="2"/>
  <c r="E7891" i="2"/>
  <c r="E7893" i="2"/>
  <c r="E7895" i="2"/>
  <c r="E7897" i="2"/>
  <c r="E7899" i="2"/>
  <c r="E7901" i="2"/>
  <c r="E7903" i="2"/>
  <c r="E7905" i="2"/>
  <c r="E7907" i="2"/>
  <c r="E7909" i="2"/>
  <c r="E7911" i="2"/>
  <c r="E7913" i="2"/>
  <c r="E7915" i="2"/>
  <c r="E7917" i="2"/>
  <c r="E7919" i="2"/>
  <c r="E7921" i="2"/>
  <c r="E7923" i="2"/>
  <c r="E7925" i="2"/>
  <c r="E7927" i="2"/>
  <c r="E7929" i="2"/>
  <c r="E7931" i="2"/>
  <c r="E7933" i="2"/>
  <c r="E7935" i="2"/>
  <c r="E7937" i="2"/>
  <c r="E7939" i="2"/>
  <c r="E7941" i="2"/>
  <c r="E7943" i="2"/>
  <c r="E7945" i="2"/>
  <c r="E7947" i="2"/>
  <c r="E7949" i="2"/>
  <c r="E7951" i="2"/>
  <c r="E7953" i="2"/>
  <c r="E7955" i="2"/>
  <c r="E7957" i="2"/>
  <c r="E7959" i="2"/>
  <c r="E7961" i="2"/>
  <c r="E7963" i="2"/>
  <c r="E7965" i="2"/>
  <c r="E7967" i="2"/>
  <c r="E7969" i="2"/>
  <c r="E7971" i="2"/>
  <c r="E7973" i="2"/>
  <c r="E7975" i="2"/>
  <c r="E7977" i="2"/>
  <c r="E7979" i="2"/>
  <c r="E7981" i="2"/>
  <c r="E7983" i="2"/>
  <c r="E7985" i="2"/>
  <c r="E7987" i="2"/>
  <c r="E7989" i="2"/>
  <c r="E7991" i="2"/>
  <c r="E7993" i="2"/>
  <c r="E7995" i="2"/>
  <c r="E7997" i="2"/>
  <c r="E7999" i="2"/>
  <c r="E8001" i="2"/>
  <c r="E8003" i="2"/>
  <c r="E8005" i="2"/>
  <c r="E8007" i="2"/>
  <c r="E8009" i="2"/>
  <c r="E8011" i="2"/>
  <c r="E8013" i="2"/>
  <c r="E8015" i="2"/>
  <c r="E8017" i="2"/>
  <c r="E8019" i="2"/>
  <c r="E8021" i="2"/>
  <c r="E8023" i="2"/>
  <c r="E8025" i="2"/>
  <c r="E8027" i="2"/>
  <c r="E8029" i="2"/>
  <c r="E8031" i="2"/>
  <c r="E8033" i="2"/>
  <c r="E8035" i="2"/>
  <c r="E8037" i="2"/>
  <c r="E8039" i="2"/>
  <c r="E8041" i="2"/>
  <c r="E8043" i="2"/>
  <c r="E8045" i="2"/>
  <c r="E8047" i="2"/>
  <c r="E8049" i="2"/>
  <c r="E8051" i="2"/>
  <c r="E8053" i="2"/>
  <c r="E8055" i="2"/>
  <c r="E8057" i="2"/>
  <c r="E8059" i="2"/>
  <c r="E8061" i="2"/>
  <c r="E8063" i="2"/>
  <c r="E8065" i="2"/>
  <c r="E8067" i="2"/>
  <c r="E8069" i="2"/>
  <c r="E8071" i="2"/>
  <c r="E8073" i="2"/>
  <c r="E8075" i="2"/>
  <c r="E8077" i="2"/>
  <c r="E8079" i="2"/>
  <c r="E8081" i="2"/>
  <c r="E8083" i="2"/>
  <c r="E8085" i="2"/>
  <c r="E8087" i="2"/>
  <c r="E8089" i="2"/>
  <c r="E8091" i="2"/>
  <c r="E8093" i="2"/>
  <c r="E8095" i="2"/>
  <c r="E8097" i="2"/>
  <c r="E8099" i="2"/>
  <c r="E8101" i="2"/>
  <c r="E8103" i="2"/>
  <c r="E8105" i="2"/>
  <c r="E8107" i="2"/>
  <c r="E8109" i="2"/>
  <c r="E8111" i="2"/>
  <c r="E8113" i="2"/>
  <c r="E8115" i="2"/>
  <c r="E8117" i="2"/>
  <c r="E8119" i="2"/>
  <c r="E8121" i="2"/>
  <c r="E8123" i="2"/>
  <c r="E8125" i="2"/>
  <c r="E8127" i="2"/>
  <c r="E8129" i="2"/>
  <c r="E8131" i="2"/>
  <c r="E8133" i="2"/>
  <c r="E8135" i="2"/>
  <c r="E8137" i="2"/>
  <c r="E8139" i="2"/>
  <c r="E8141" i="2"/>
  <c r="E8143" i="2"/>
  <c r="E8145" i="2"/>
  <c r="E8147" i="2"/>
  <c r="E8149" i="2"/>
  <c r="E8151" i="2"/>
  <c r="E8153" i="2"/>
  <c r="E8155" i="2"/>
  <c r="E8157" i="2"/>
  <c r="E8159" i="2"/>
  <c r="E8161" i="2"/>
  <c r="E8163" i="2"/>
  <c r="E8165" i="2"/>
  <c r="E8167" i="2"/>
  <c r="E8169" i="2"/>
  <c r="E8171" i="2"/>
  <c r="E8173" i="2"/>
  <c r="E8175" i="2"/>
  <c r="E8177" i="2"/>
  <c r="E8179" i="2"/>
  <c r="E8181" i="2"/>
  <c r="E8183" i="2"/>
  <c r="E8185" i="2"/>
  <c r="E8187" i="2"/>
  <c r="E8189" i="2"/>
  <c r="E8191" i="2"/>
  <c r="E8193" i="2"/>
  <c r="E8195" i="2"/>
  <c r="E8197" i="2"/>
  <c r="E8199" i="2"/>
  <c r="E8201" i="2"/>
  <c r="E8203" i="2"/>
  <c r="E8205" i="2"/>
  <c r="E8207" i="2"/>
  <c r="E8209" i="2"/>
  <c r="E8211" i="2"/>
  <c r="E8213" i="2"/>
  <c r="E8215" i="2"/>
  <c r="E8217" i="2"/>
  <c r="E8219" i="2"/>
  <c r="E8221" i="2"/>
  <c r="E8223" i="2"/>
  <c r="E8225" i="2"/>
  <c r="E8227" i="2"/>
  <c r="E8229" i="2"/>
  <c r="E8231" i="2"/>
  <c r="E8233" i="2"/>
  <c r="E8235" i="2"/>
  <c r="E8237" i="2"/>
  <c r="E8239" i="2"/>
  <c r="E8241" i="2"/>
  <c r="E8243" i="2"/>
  <c r="E8245" i="2"/>
  <c r="E8247" i="2"/>
  <c r="E8249" i="2"/>
  <c r="E8251" i="2"/>
  <c r="E8253" i="2"/>
  <c r="E8255" i="2"/>
  <c r="E8257" i="2"/>
  <c r="E8259" i="2"/>
  <c r="E8261" i="2"/>
  <c r="E8263" i="2"/>
  <c r="E8265" i="2"/>
  <c r="E8267" i="2"/>
  <c r="E8269" i="2"/>
  <c r="E8271" i="2"/>
  <c r="E8273" i="2"/>
  <c r="E8275" i="2"/>
  <c r="E8277" i="2"/>
  <c r="E8279" i="2"/>
  <c r="E8281" i="2"/>
  <c r="E8283" i="2"/>
  <c r="E8285" i="2"/>
  <c r="E8287" i="2"/>
  <c r="E8289" i="2"/>
  <c r="E8291" i="2"/>
  <c r="E8293" i="2"/>
  <c r="E8295" i="2"/>
  <c r="E8297" i="2"/>
  <c r="E8299" i="2"/>
  <c r="E8301" i="2"/>
  <c r="E8303" i="2"/>
  <c r="E8305" i="2"/>
  <c r="E8307" i="2"/>
  <c r="E8309" i="2"/>
  <c r="E8311" i="2"/>
  <c r="E8313" i="2"/>
  <c r="E8315" i="2"/>
  <c r="E8317" i="2"/>
  <c r="E8319" i="2"/>
  <c r="E8321" i="2"/>
  <c r="E8323" i="2"/>
  <c r="E8325" i="2"/>
  <c r="E8327" i="2"/>
  <c r="E8329" i="2"/>
  <c r="E8331" i="2"/>
  <c r="E8333" i="2"/>
  <c r="E8335" i="2"/>
  <c r="E8337" i="2"/>
  <c r="E8339" i="2"/>
  <c r="E8341" i="2"/>
  <c r="E8343" i="2"/>
  <c r="E8345" i="2"/>
  <c r="E8347" i="2"/>
  <c r="E8349" i="2"/>
  <c r="E8351" i="2"/>
  <c r="E8353" i="2"/>
  <c r="E8355" i="2"/>
  <c r="E8357" i="2"/>
  <c r="E8359" i="2"/>
  <c r="E8361" i="2"/>
  <c r="E8363" i="2"/>
  <c r="E8365" i="2"/>
  <c r="E8367" i="2"/>
  <c r="E8369" i="2"/>
  <c r="E8371" i="2"/>
  <c r="E8373" i="2"/>
  <c r="E8375" i="2"/>
  <c r="E8377" i="2"/>
  <c r="E8379" i="2"/>
  <c r="E8381" i="2"/>
  <c r="E8383" i="2"/>
  <c r="E8385" i="2"/>
  <c r="E8387" i="2"/>
  <c r="E8389" i="2"/>
  <c r="E8391" i="2"/>
  <c r="E8393" i="2"/>
  <c r="E8395" i="2"/>
  <c r="E8397" i="2"/>
  <c r="E8399" i="2"/>
  <c r="E8401" i="2"/>
  <c r="E8403" i="2"/>
  <c r="E8405" i="2"/>
  <c r="E8407" i="2"/>
  <c r="E8409" i="2"/>
  <c r="E8411" i="2"/>
  <c r="E8413" i="2"/>
  <c r="E8415" i="2"/>
  <c r="E8417" i="2"/>
  <c r="E8419" i="2"/>
  <c r="E8421" i="2"/>
  <c r="E8423" i="2"/>
  <c r="E8425" i="2"/>
  <c r="E8427" i="2"/>
  <c r="E8429" i="2"/>
  <c r="E8431" i="2"/>
  <c r="E8433" i="2"/>
  <c r="E8435" i="2"/>
  <c r="E8437" i="2"/>
  <c r="E8439" i="2"/>
  <c r="E8441" i="2"/>
  <c r="E8443" i="2"/>
  <c r="E8445" i="2"/>
  <c r="E8447" i="2"/>
  <c r="E8449" i="2"/>
  <c r="E8451" i="2"/>
  <c r="E8453" i="2"/>
  <c r="E8455" i="2"/>
  <c r="E8457" i="2"/>
  <c r="E8459" i="2"/>
  <c r="E8461" i="2"/>
  <c r="E8463" i="2"/>
  <c r="E8465" i="2"/>
  <c r="E8467" i="2"/>
  <c r="E8469" i="2"/>
  <c r="E8471" i="2"/>
  <c r="E8473" i="2"/>
  <c r="E8475" i="2"/>
  <c r="E8477" i="2"/>
  <c r="E8479" i="2"/>
  <c r="E8481" i="2"/>
  <c r="E8483" i="2"/>
  <c r="E8485" i="2"/>
  <c r="E8487" i="2"/>
  <c r="E8489" i="2"/>
  <c r="E8491" i="2"/>
  <c r="E8493" i="2"/>
  <c r="E8495" i="2"/>
  <c r="E8497" i="2"/>
  <c r="E8499" i="2"/>
  <c r="E8501" i="2"/>
  <c r="E8503" i="2"/>
  <c r="E8505" i="2"/>
  <c r="E8507" i="2"/>
  <c r="E8509" i="2"/>
  <c r="E8511" i="2"/>
  <c r="E8513" i="2"/>
  <c r="E8515" i="2"/>
  <c r="E8517" i="2"/>
  <c r="E8519" i="2"/>
  <c r="E8521" i="2"/>
  <c r="E8523" i="2"/>
  <c r="E8525" i="2"/>
  <c r="E8527" i="2"/>
  <c r="E8529" i="2"/>
  <c r="E8531" i="2"/>
  <c r="E8533" i="2"/>
  <c r="E8535" i="2"/>
  <c r="E8537" i="2"/>
  <c r="E8539" i="2"/>
  <c r="E8541" i="2"/>
  <c r="E8543" i="2"/>
  <c r="E8545" i="2"/>
  <c r="E8547" i="2"/>
  <c r="E8549" i="2"/>
  <c r="E8551" i="2"/>
  <c r="E8553" i="2"/>
  <c r="E8555" i="2"/>
  <c r="E8557" i="2"/>
  <c r="E8559" i="2"/>
  <c r="E8561" i="2"/>
  <c r="E8563" i="2"/>
  <c r="E8565" i="2"/>
  <c r="E8567" i="2"/>
  <c r="E8569" i="2"/>
  <c r="E8571" i="2"/>
  <c r="E8573" i="2"/>
  <c r="E8575" i="2"/>
  <c r="E8577" i="2"/>
  <c r="E8579" i="2"/>
  <c r="E8581" i="2"/>
  <c r="E8583" i="2"/>
  <c r="E8585" i="2"/>
  <c r="E8587" i="2"/>
  <c r="E8589" i="2"/>
  <c r="E8591" i="2"/>
  <c r="E8593" i="2"/>
  <c r="E8595" i="2"/>
  <c r="E8597" i="2"/>
  <c r="E8599" i="2"/>
  <c r="E8601" i="2"/>
  <c r="E8603" i="2"/>
  <c r="E8605" i="2"/>
  <c r="E8607" i="2"/>
  <c r="E8609" i="2"/>
  <c r="E8611" i="2"/>
  <c r="E8613" i="2"/>
  <c r="E8615" i="2"/>
  <c r="E8617" i="2"/>
  <c r="E8619" i="2"/>
  <c r="E8621" i="2"/>
  <c r="E8623" i="2"/>
  <c r="E8625" i="2"/>
  <c r="E8627" i="2"/>
  <c r="E8629" i="2"/>
  <c r="E8631" i="2"/>
  <c r="E8633" i="2"/>
  <c r="E8635" i="2"/>
  <c r="E8637" i="2"/>
  <c r="E8639" i="2"/>
  <c r="E8641" i="2"/>
  <c r="E8643" i="2"/>
  <c r="E8645" i="2"/>
  <c r="E8647" i="2"/>
  <c r="E8649" i="2"/>
  <c r="E8651" i="2"/>
  <c r="E8653" i="2"/>
  <c r="E8655" i="2"/>
  <c r="E8657" i="2"/>
  <c r="E8659" i="2"/>
  <c r="E8661" i="2"/>
  <c r="E8663" i="2"/>
  <c r="E8665" i="2"/>
  <c r="E8667" i="2"/>
  <c r="E8669" i="2"/>
  <c r="E8671" i="2"/>
  <c r="E8673" i="2"/>
  <c r="E8675" i="2"/>
  <c r="E8677" i="2"/>
  <c r="E8679" i="2"/>
  <c r="E8681" i="2"/>
  <c r="E8683" i="2"/>
  <c r="E8685" i="2"/>
  <c r="E8687" i="2"/>
  <c r="E8689" i="2"/>
  <c r="E8691" i="2"/>
  <c r="E8693" i="2"/>
  <c r="E8695" i="2"/>
  <c r="E8697" i="2"/>
  <c r="E8699" i="2"/>
  <c r="E8701" i="2"/>
  <c r="E8703" i="2"/>
  <c r="E8705" i="2"/>
  <c r="E8707" i="2"/>
  <c r="E8709" i="2"/>
  <c r="E8711" i="2"/>
  <c r="E8713" i="2"/>
  <c r="E8715" i="2"/>
  <c r="E8717" i="2"/>
  <c r="E8719" i="2"/>
  <c r="E8721" i="2"/>
  <c r="E8723" i="2"/>
  <c r="E8725" i="2"/>
  <c r="E8727" i="2"/>
  <c r="E8729" i="2"/>
  <c r="E8731" i="2"/>
  <c r="E8733" i="2"/>
  <c r="E8735" i="2"/>
  <c r="E8737" i="2"/>
  <c r="E8739" i="2"/>
  <c r="E8741" i="2"/>
  <c r="E8743" i="2"/>
  <c r="E8745" i="2"/>
  <c r="E8747" i="2"/>
  <c r="E8749" i="2"/>
  <c r="E8751" i="2"/>
  <c r="E8753" i="2"/>
  <c r="E8755" i="2"/>
  <c r="E8757" i="2"/>
  <c r="E8759" i="2"/>
  <c r="E8761" i="2"/>
  <c r="E8763" i="2"/>
  <c r="E8765" i="2"/>
  <c r="E8767" i="2"/>
  <c r="E8769" i="2"/>
  <c r="E8771" i="2"/>
  <c r="E8773" i="2"/>
  <c r="E8775" i="2"/>
  <c r="E8777" i="2"/>
  <c r="E8779" i="2"/>
  <c r="E8781" i="2"/>
  <c r="E8783" i="2"/>
  <c r="E8785" i="2"/>
  <c r="E8787" i="2"/>
  <c r="E8789" i="2"/>
  <c r="E8791" i="2"/>
  <c r="E8793" i="2"/>
  <c r="E8795" i="2"/>
  <c r="E8797" i="2"/>
  <c r="E8799" i="2"/>
  <c r="E8801" i="2"/>
  <c r="E8803" i="2"/>
  <c r="E8805" i="2"/>
  <c r="E8807" i="2"/>
  <c r="E8809" i="2"/>
  <c r="E8811" i="2"/>
  <c r="E8813" i="2"/>
  <c r="E8815" i="2"/>
  <c r="E8817" i="2"/>
  <c r="E8819" i="2"/>
  <c r="E8821" i="2"/>
  <c r="E8823" i="2"/>
  <c r="E8825" i="2"/>
  <c r="E8827" i="2"/>
  <c r="E8829" i="2"/>
  <c r="E8831" i="2"/>
  <c r="E8833" i="2"/>
  <c r="E8835" i="2"/>
  <c r="E8837" i="2"/>
  <c r="E8839" i="2"/>
  <c r="E8841" i="2"/>
  <c r="E8843" i="2"/>
  <c r="E8845" i="2"/>
  <c r="E8847" i="2"/>
  <c r="E8849" i="2"/>
  <c r="E8851" i="2"/>
  <c r="E8853" i="2"/>
  <c r="E8855" i="2"/>
  <c r="E8857" i="2"/>
  <c r="E8859" i="2"/>
  <c r="E8861" i="2"/>
  <c r="E8863" i="2"/>
  <c r="E8865" i="2"/>
  <c r="E8867" i="2"/>
  <c r="E8869" i="2"/>
  <c r="E8871" i="2"/>
  <c r="E8873" i="2"/>
  <c r="E8875" i="2"/>
  <c r="E8877" i="2"/>
  <c r="E8879" i="2"/>
  <c r="E8881" i="2"/>
  <c r="E8883" i="2"/>
  <c r="E8885" i="2"/>
  <c r="E8887" i="2"/>
  <c r="E8889" i="2"/>
  <c r="E8891" i="2"/>
  <c r="E8893" i="2"/>
  <c r="E8895" i="2"/>
  <c r="E8897" i="2"/>
  <c r="E8899" i="2"/>
  <c r="E8901" i="2"/>
  <c r="E8903" i="2"/>
  <c r="E8905" i="2"/>
  <c r="E8907" i="2"/>
  <c r="E8909" i="2"/>
  <c r="E8911" i="2"/>
  <c r="E8913" i="2"/>
  <c r="E8915" i="2"/>
  <c r="E8917" i="2"/>
  <c r="E8919" i="2"/>
  <c r="E8921" i="2"/>
  <c r="E8923" i="2"/>
  <c r="E8925" i="2"/>
  <c r="E8927" i="2"/>
  <c r="E8929" i="2"/>
  <c r="E8931" i="2"/>
  <c r="E8933" i="2"/>
  <c r="E8935" i="2"/>
  <c r="E8937" i="2"/>
  <c r="E8939" i="2"/>
  <c r="E8941" i="2"/>
  <c r="E8943" i="2"/>
  <c r="E8945" i="2"/>
  <c r="E8947" i="2"/>
  <c r="E8949" i="2"/>
  <c r="E8951" i="2"/>
  <c r="E8953" i="2"/>
  <c r="E8955" i="2"/>
  <c r="E8957" i="2"/>
  <c r="E8959" i="2"/>
  <c r="E8961" i="2"/>
  <c r="E8963" i="2"/>
  <c r="E8965" i="2"/>
  <c r="E8967" i="2"/>
  <c r="E8969" i="2"/>
  <c r="E8971" i="2"/>
  <c r="E8973" i="2"/>
  <c r="E8975" i="2"/>
  <c r="E8977" i="2"/>
  <c r="E8979" i="2"/>
  <c r="E8981" i="2"/>
  <c r="E8983" i="2"/>
  <c r="E8985" i="2"/>
  <c r="E8987" i="2"/>
  <c r="E8989" i="2"/>
  <c r="E8991" i="2"/>
  <c r="E8993" i="2"/>
  <c r="E8995" i="2"/>
  <c r="E8997" i="2"/>
  <c r="E8999" i="2"/>
  <c r="E9001" i="2"/>
  <c r="E9003" i="2"/>
  <c r="E9005" i="2"/>
  <c r="E9007" i="2"/>
  <c r="E9009" i="2"/>
  <c r="E9011" i="2"/>
  <c r="E9013" i="2"/>
  <c r="E9015" i="2"/>
  <c r="E9017" i="2"/>
  <c r="E9019" i="2"/>
  <c r="E9021" i="2"/>
  <c r="E9023" i="2"/>
  <c r="E9025" i="2"/>
  <c r="E9027" i="2"/>
  <c r="E9029" i="2"/>
  <c r="E9031" i="2"/>
  <c r="E9033" i="2"/>
  <c r="E9035" i="2"/>
  <c r="E9037" i="2"/>
  <c r="E9039" i="2"/>
  <c r="E9041" i="2"/>
  <c r="E9043" i="2"/>
  <c r="E9045" i="2"/>
  <c r="E9047" i="2"/>
  <c r="E9049" i="2"/>
  <c r="E9051" i="2"/>
  <c r="E9053" i="2"/>
  <c r="E9055" i="2"/>
  <c r="E9057" i="2"/>
  <c r="E9059" i="2"/>
  <c r="E9061" i="2"/>
  <c r="E9063" i="2"/>
  <c r="E9065" i="2"/>
  <c r="E9067" i="2"/>
  <c r="E9069" i="2"/>
  <c r="E9071" i="2"/>
  <c r="E9073" i="2"/>
  <c r="E9075" i="2"/>
  <c r="E9077" i="2"/>
  <c r="E9079" i="2"/>
  <c r="E9081" i="2"/>
  <c r="E9083" i="2"/>
  <c r="E9085" i="2"/>
  <c r="E9087" i="2"/>
  <c r="E9089" i="2"/>
  <c r="E9091" i="2"/>
  <c r="E9093" i="2"/>
  <c r="E9095" i="2"/>
  <c r="E9097" i="2"/>
  <c r="E9099" i="2"/>
  <c r="E9101" i="2"/>
  <c r="E9103" i="2"/>
  <c r="E9105" i="2"/>
  <c r="E9107" i="2"/>
  <c r="E9109" i="2"/>
  <c r="E9111" i="2"/>
  <c r="E9113" i="2"/>
  <c r="E9115" i="2"/>
  <c r="E9117" i="2"/>
  <c r="E9119" i="2"/>
  <c r="E9121" i="2"/>
  <c r="E9123" i="2"/>
  <c r="E9125" i="2"/>
  <c r="E9127" i="2"/>
  <c r="E9129" i="2"/>
  <c r="E9131" i="2"/>
  <c r="E9133" i="2"/>
  <c r="E9135" i="2"/>
  <c r="E9137" i="2"/>
  <c r="E9139" i="2"/>
  <c r="E9141" i="2"/>
  <c r="E9143" i="2"/>
  <c r="E9145" i="2"/>
  <c r="E9147" i="2"/>
  <c r="E9149" i="2"/>
  <c r="E9151" i="2"/>
  <c r="E9153" i="2"/>
  <c r="E9155" i="2"/>
  <c r="E9157" i="2"/>
  <c r="E9159" i="2"/>
  <c r="E9161" i="2"/>
  <c r="E9163" i="2"/>
  <c r="E9165" i="2"/>
  <c r="E9167" i="2"/>
  <c r="E9169" i="2"/>
  <c r="E9171" i="2"/>
  <c r="E9173" i="2"/>
  <c r="E9175" i="2"/>
  <c r="E9177" i="2"/>
  <c r="E9179" i="2"/>
  <c r="E9181" i="2"/>
  <c r="E9183" i="2"/>
  <c r="E9185" i="2"/>
  <c r="E9187" i="2"/>
  <c r="E9189" i="2"/>
  <c r="E9191" i="2"/>
  <c r="E9193" i="2"/>
  <c r="E9195" i="2"/>
  <c r="E9197" i="2"/>
  <c r="E9199" i="2"/>
  <c r="E9201" i="2"/>
  <c r="E9203" i="2"/>
  <c r="E9205" i="2"/>
  <c r="E9207" i="2"/>
  <c r="E9209" i="2"/>
  <c r="E9211" i="2"/>
  <c r="E9213" i="2"/>
  <c r="E9215" i="2"/>
  <c r="E9217" i="2"/>
  <c r="E9219" i="2"/>
  <c r="E9221" i="2"/>
  <c r="E9223" i="2"/>
  <c r="E9225" i="2"/>
  <c r="E9227" i="2"/>
  <c r="E9229" i="2"/>
  <c r="E9231" i="2"/>
  <c r="E9233" i="2"/>
  <c r="E9235" i="2"/>
  <c r="E9237" i="2"/>
  <c r="E9239" i="2"/>
  <c r="E9241" i="2"/>
  <c r="E9243" i="2"/>
  <c r="E9245" i="2"/>
  <c r="E9247" i="2"/>
  <c r="E9249" i="2"/>
  <c r="E9251" i="2"/>
  <c r="E9253" i="2"/>
  <c r="E9255" i="2"/>
  <c r="E9257" i="2"/>
  <c r="E9259" i="2"/>
  <c r="E9261" i="2"/>
  <c r="E9263" i="2"/>
  <c r="E9265" i="2"/>
  <c r="E9267" i="2"/>
  <c r="E9269" i="2"/>
  <c r="E9271" i="2"/>
  <c r="E9273" i="2"/>
  <c r="E9275" i="2"/>
  <c r="E9277" i="2"/>
  <c r="E9279" i="2"/>
  <c r="E9281" i="2"/>
  <c r="E9283" i="2"/>
  <c r="E9285" i="2"/>
  <c r="E9287" i="2"/>
  <c r="E9289" i="2"/>
  <c r="E9291" i="2"/>
  <c r="E9293" i="2"/>
  <c r="E9295" i="2"/>
  <c r="E9297" i="2"/>
  <c r="E9299" i="2"/>
  <c r="E9301" i="2"/>
  <c r="E9303" i="2"/>
  <c r="E9305" i="2"/>
  <c r="E9307" i="2"/>
  <c r="E9309" i="2"/>
  <c r="E9311" i="2"/>
  <c r="E9313" i="2"/>
  <c r="E9315" i="2"/>
  <c r="E9317" i="2"/>
  <c r="E9319" i="2"/>
  <c r="E9321" i="2"/>
  <c r="E9323" i="2"/>
  <c r="E9325" i="2"/>
  <c r="E9327" i="2"/>
  <c r="E9329" i="2"/>
  <c r="E9331" i="2"/>
  <c r="E9333" i="2"/>
  <c r="E9335" i="2"/>
  <c r="E9337" i="2"/>
  <c r="E9339" i="2"/>
  <c r="E9341" i="2"/>
  <c r="E9343" i="2"/>
  <c r="E9345" i="2"/>
  <c r="E9347" i="2"/>
  <c r="E9349" i="2"/>
  <c r="E9351" i="2"/>
  <c r="E9353" i="2"/>
  <c r="E9355" i="2"/>
  <c r="E9357" i="2"/>
  <c r="E9359" i="2"/>
  <c r="E9361" i="2"/>
  <c r="E9363" i="2"/>
  <c r="E9365" i="2"/>
  <c r="E9367" i="2"/>
  <c r="E9369" i="2"/>
  <c r="E9371" i="2"/>
  <c r="E9373" i="2"/>
  <c r="E9375" i="2"/>
  <c r="E9377" i="2"/>
  <c r="E9379" i="2"/>
  <c r="E9381" i="2"/>
  <c r="E9383" i="2"/>
  <c r="E9385" i="2"/>
  <c r="E9387" i="2"/>
  <c r="E9389" i="2"/>
  <c r="E9391" i="2"/>
  <c r="E9393" i="2"/>
  <c r="E9395" i="2"/>
  <c r="E9397" i="2"/>
  <c r="E9399" i="2"/>
  <c r="E9401" i="2"/>
  <c r="E9403" i="2"/>
  <c r="E9405" i="2"/>
  <c r="E9407" i="2"/>
  <c r="E9409" i="2"/>
  <c r="E9411" i="2"/>
  <c r="E9413" i="2"/>
  <c r="E9415" i="2"/>
  <c r="E9417" i="2"/>
  <c r="E9419" i="2"/>
  <c r="E9421" i="2"/>
  <c r="E9423" i="2"/>
  <c r="E9425" i="2"/>
  <c r="E9427" i="2"/>
  <c r="E9429" i="2"/>
  <c r="E9431" i="2"/>
  <c r="E9433" i="2"/>
  <c r="E9435" i="2"/>
  <c r="E9437" i="2"/>
  <c r="E9439" i="2"/>
  <c r="E9441" i="2"/>
  <c r="E9443" i="2"/>
  <c r="E9445" i="2"/>
  <c r="E9447" i="2"/>
  <c r="E9449" i="2"/>
  <c r="E9451" i="2"/>
  <c r="E9453" i="2"/>
  <c r="E9455" i="2"/>
  <c r="E9457" i="2"/>
  <c r="E9459" i="2"/>
  <c r="E9461" i="2"/>
  <c r="E9463" i="2"/>
  <c r="E9465" i="2"/>
  <c r="E9467" i="2"/>
  <c r="E9469" i="2"/>
  <c r="E9471" i="2"/>
  <c r="E9473" i="2"/>
  <c r="E9475" i="2"/>
  <c r="E9477" i="2"/>
  <c r="E9479" i="2"/>
  <c r="E9481" i="2"/>
  <c r="E9483" i="2"/>
  <c r="E9485" i="2"/>
  <c r="E9487" i="2"/>
  <c r="E9489" i="2"/>
  <c r="E9491" i="2"/>
  <c r="E9493" i="2"/>
  <c r="E9495" i="2"/>
  <c r="E9497" i="2"/>
  <c r="E9499" i="2"/>
  <c r="E9501" i="2"/>
  <c r="E9503" i="2"/>
  <c r="E9505" i="2"/>
  <c r="E9507" i="2"/>
  <c r="E9509" i="2"/>
  <c r="E9511" i="2"/>
  <c r="E9513" i="2"/>
  <c r="E9515" i="2"/>
  <c r="E9517" i="2"/>
  <c r="E9519" i="2"/>
  <c r="E9521" i="2"/>
  <c r="E9523" i="2"/>
  <c r="E9525" i="2"/>
  <c r="E9527" i="2"/>
  <c r="E9529" i="2"/>
  <c r="E9531" i="2"/>
  <c r="E9533" i="2"/>
  <c r="E9535" i="2"/>
  <c r="E9537" i="2"/>
  <c r="E9539" i="2"/>
  <c r="E9541" i="2"/>
  <c r="E9543" i="2"/>
  <c r="E9545" i="2"/>
  <c r="E9547" i="2"/>
  <c r="E9549" i="2"/>
  <c r="E9551" i="2"/>
  <c r="E9553" i="2"/>
  <c r="E9555" i="2"/>
  <c r="E9557" i="2"/>
  <c r="E9559" i="2"/>
  <c r="E9561" i="2"/>
  <c r="E9563" i="2"/>
  <c r="E9565" i="2"/>
  <c r="E9567" i="2"/>
  <c r="E9569" i="2"/>
  <c r="E9571" i="2"/>
  <c r="E9573" i="2"/>
  <c r="E9575" i="2"/>
  <c r="E9577" i="2"/>
  <c r="E9579" i="2"/>
  <c r="E9581" i="2"/>
  <c r="E9583" i="2"/>
  <c r="E9585" i="2"/>
  <c r="E9587" i="2"/>
  <c r="E9589" i="2"/>
  <c r="E9591" i="2"/>
  <c r="E9593" i="2"/>
  <c r="E9595" i="2"/>
  <c r="E9597" i="2"/>
  <c r="E9599" i="2"/>
  <c r="E9601" i="2"/>
  <c r="E9603" i="2"/>
  <c r="E9605" i="2"/>
  <c r="E9607" i="2"/>
  <c r="E9609" i="2"/>
  <c r="E9611" i="2"/>
  <c r="E9613" i="2"/>
  <c r="E9615" i="2"/>
  <c r="E9617" i="2"/>
  <c r="E9619" i="2"/>
  <c r="E9621" i="2"/>
  <c r="E9623" i="2"/>
  <c r="E9625" i="2"/>
  <c r="E9627" i="2"/>
  <c r="E9629" i="2"/>
  <c r="E9631" i="2"/>
  <c r="E9633" i="2"/>
  <c r="E9635" i="2"/>
  <c r="E9637" i="2"/>
  <c r="E9639" i="2"/>
  <c r="E9641" i="2"/>
  <c r="E9643" i="2"/>
  <c r="E9645" i="2"/>
  <c r="E9647" i="2"/>
  <c r="E9649" i="2"/>
  <c r="E9651" i="2"/>
  <c r="E9653" i="2"/>
  <c r="E9655" i="2"/>
  <c r="E9657" i="2"/>
  <c r="E9659" i="2"/>
  <c r="E9661" i="2"/>
  <c r="E9663" i="2"/>
  <c r="E9665" i="2"/>
  <c r="E9667" i="2"/>
  <c r="E9669" i="2"/>
  <c r="E9671" i="2"/>
  <c r="E9673" i="2"/>
  <c r="E9675" i="2"/>
  <c r="E9677" i="2"/>
  <c r="E9679" i="2"/>
  <c r="E9681" i="2"/>
  <c r="E9683" i="2"/>
  <c r="E9685" i="2"/>
  <c r="E9687" i="2"/>
  <c r="E9689" i="2"/>
  <c r="E9691" i="2"/>
  <c r="E9693" i="2"/>
  <c r="E9695" i="2"/>
  <c r="E9697" i="2"/>
  <c r="E9699" i="2"/>
  <c r="E9701" i="2"/>
  <c r="E9703" i="2"/>
  <c r="E9705" i="2"/>
  <c r="E9707" i="2"/>
  <c r="E9709" i="2"/>
  <c r="E9711" i="2"/>
  <c r="E9713" i="2"/>
  <c r="E9715" i="2"/>
  <c r="E9717" i="2"/>
  <c r="E9719" i="2"/>
  <c r="E9721" i="2"/>
  <c r="E9723" i="2"/>
  <c r="E9725" i="2"/>
  <c r="E9727" i="2"/>
  <c r="E9729" i="2"/>
  <c r="E9731" i="2"/>
  <c r="E9733" i="2"/>
  <c r="E9735" i="2"/>
  <c r="E9737" i="2"/>
  <c r="E9739" i="2"/>
  <c r="E9741" i="2"/>
  <c r="E9743" i="2"/>
  <c r="E9745" i="2"/>
  <c r="E9747" i="2"/>
  <c r="E9749" i="2"/>
  <c r="E9751" i="2"/>
  <c r="E9753" i="2"/>
  <c r="E9755" i="2"/>
  <c r="E9757" i="2"/>
  <c r="E9759" i="2"/>
  <c r="E9761" i="2"/>
  <c r="E9763" i="2"/>
  <c r="E9765" i="2"/>
  <c r="E9767" i="2"/>
  <c r="E9769" i="2"/>
  <c r="E9771" i="2"/>
  <c r="E9773" i="2"/>
  <c r="E9775" i="2"/>
  <c r="E9777" i="2"/>
  <c r="E9779" i="2"/>
  <c r="E9781" i="2"/>
  <c r="E9783" i="2"/>
  <c r="E9785" i="2"/>
  <c r="E9787" i="2"/>
  <c r="E9789" i="2"/>
  <c r="E9791" i="2"/>
  <c r="E9793" i="2"/>
  <c r="E9795" i="2"/>
  <c r="E9797" i="2"/>
  <c r="E9799" i="2"/>
  <c r="E9801" i="2"/>
  <c r="E9803" i="2"/>
  <c r="E9805" i="2"/>
  <c r="E9807" i="2"/>
  <c r="E9809" i="2"/>
  <c r="E9811" i="2"/>
  <c r="E9813" i="2"/>
  <c r="E9815" i="2"/>
  <c r="E9817" i="2"/>
  <c r="E9819" i="2"/>
  <c r="E9821" i="2"/>
  <c r="E9823" i="2"/>
  <c r="E9825" i="2"/>
  <c r="E9827" i="2"/>
  <c r="E9829" i="2"/>
  <c r="E9831" i="2"/>
  <c r="E9833" i="2"/>
  <c r="E9835" i="2"/>
  <c r="E9837" i="2"/>
  <c r="E9839" i="2"/>
  <c r="E9841" i="2"/>
  <c r="E9843" i="2"/>
  <c r="E9845" i="2"/>
  <c r="E9847" i="2"/>
  <c r="E9849" i="2"/>
  <c r="E9851" i="2"/>
  <c r="E9853" i="2"/>
  <c r="E9855" i="2"/>
  <c r="E9857" i="2"/>
  <c r="E9859" i="2"/>
  <c r="E9861" i="2"/>
  <c r="E9863" i="2"/>
  <c r="E9865" i="2"/>
  <c r="E9867" i="2"/>
  <c r="E9869" i="2"/>
  <c r="E9871" i="2"/>
  <c r="E9873" i="2"/>
  <c r="E9875" i="2"/>
  <c r="E9877" i="2"/>
  <c r="E9879" i="2"/>
  <c r="E9881" i="2"/>
  <c r="E9883" i="2"/>
  <c r="E9885" i="2"/>
  <c r="E9887" i="2"/>
  <c r="E9889" i="2"/>
  <c r="E9891" i="2"/>
  <c r="E9893" i="2"/>
  <c r="E9895" i="2"/>
  <c r="E9897" i="2"/>
  <c r="E9899" i="2"/>
  <c r="E9901" i="2"/>
  <c r="E9903" i="2"/>
  <c r="E9905" i="2"/>
  <c r="E9907" i="2"/>
  <c r="E9909" i="2"/>
  <c r="E9911" i="2"/>
  <c r="E9913" i="2"/>
  <c r="E9915" i="2"/>
  <c r="E9917" i="2"/>
  <c r="E9919" i="2"/>
  <c r="E9921" i="2"/>
  <c r="E9923" i="2"/>
  <c r="E9925" i="2"/>
  <c r="E9927" i="2"/>
  <c r="E9929" i="2"/>
  <c r="E9931" i="2"/>
  <c r="E9933" i="2"/>
  <c r="E9935" i="2"/>
  <c r="E9937" i="2"/>
  <c r="E9939" i="2"/>
  <c r="E9941" i="2"/>
  <c r="E9943" i="2"/>
  <c r="E9945" i="2"/>
  <c r="E9947" i="2"/>
  <c r="E9949" i="2"/>
  <c r="E9951" i="2"/>
  <c r="E9953" i="2"/>
  <c r="E9955" i="2"/>
  <c r="E9957" i="2"/>
  <c r="E9959" i="2"/>
  <c r="E9961" i="2"/>
  <c r="E9963" i="2"/>
  <c r="E9965" i="2"/>
  <c r="E9967" i="2"/>
  <c r="E9969" i="2"/>
  <c r="E9971" i="2"/>
  <c r="E9973" i="2"/>
  <c r="E9975" i="2"/>
  <c r="E9977" i="2"/>
  <c r="E9979" i="2"/>
  <c r="E9981" i="2"/>
  <c r="E9983" i="2"/>
  <c r="E9985" i="2"/>
  <c r="E9987" i="2"/>
  <c r="E9989" i="2"/>
  <c r="E9991" i="2"/>
  <c r="E9993" i="2"/>
  <c r="E9995" i="2"/>
  <c r="E9997" i="2"/>
  <c r="E9999" i="2"/>
  <c r="E10001" i="2"/>
  <c r="E10003" i="2"/>
  <c r="E10005" i="2"/>
  <c r="E10007" i="2"/>
  <c r="E10009" i="2"/>
  <c r="E10011" i="2"/>
  <c r="E10013" i="2"/>
  <c r="E10015" i="2"/>
  <c r="E10017" i="2"/>
  <c r="E10019" i="2"/>
  <c r="E10021" i="2"/>
  <c r="E10023" i="2"/>
  <c r="E10025" i="2"/>
  <c r="E10027" i="2"/>
  <c r="E10029" i="2"/>
  <c r="E10031" i="2"/>
  <c r="E10033" i="2"/>
  <c r="E10035" i="2"/>
  <c r="E10037" i="2"/>
  <c r="E10039" i="2"/>
  <c r="E10041" i="2"/>
  <c r="E10043" i="2"/>
  <c r="E10045" i="2"/>
  <c r="E10047" i="2"/>
  <c r="E10049" i="2"/>
  <c r="E10051" i="2"/>
  <c r="E10053" i="2"/>
  <c r="E10055" i="2"/>
  <c r="E10057" i="2"/>
  <c r="E10059" i="2"/>
  <c r="E10061" i="2"/>
  <c r="E10063" i="2"/>
  <c r="E10065" i="2"/>
  <c r="E10067" i="2"/>
  <c r="E10069" i="2"/>
  <c r="E10071" i="2"/>
  <c r="E10073" i="2"/>
  <c r="E10075" i="2"/>
  <c r="E10077" i="2"/>
  <c r="E10079" i="2"/>
  <c r="E10081" i="2"/>
  <c r="E10083" i="2"/>
  <c r="E10085" i="2"/>
  <c r="E10087" i="2"/>
  <c r="E10089" i="2"/>
  <c r="E10091" i="2"/>
  <c r="E10093" i="2"/>
  <c r="E10095" i="2"/>
  <c r="E10097" i="2"/>
  <c r="E10099" i="2"/>
  <c r="E10101" i="2"/>
  <c r="E10103" i="2"/>
  <c r="E10105" i="2"/>
  <c r="E10107" i="2"/>
  <c r="E10109" i="2"/>
  <c r="E10111" i="2"/>
  <c r="E10113" i="2"/>
  <c r="E10115" i="2"/>
  <c r="E10117" i="2"/>
  <c r="E10119" i="2"/>
  <c r="E10121" i="2"/>
  <c r="E10123" i="2"/>
  <c r="E10125" i="2"/>
  <c r="E10127" i="2"/>
  <c r="E10129" i="2"/>
  <c r="E10131" i="2"/>
  <c r="E10133" i="2"/>
  <c r="E10135" i="2"/>
  <c r="E10137" i="2"/>
  <c r="E10139" i="2"/>
  <c r="E10141" i="2"/>
  <c r="E10143" i="2"/>
  <c r="E10145" i="2"/>
  <c r="E10147" i="2"/>
  <c r="E10149" i="2"/>
  <c r="E10151" i="2"/>
  <c r="E10153" i="2"/>
  <c r="E10155" i="2"/>
  <c r="E10157" i="2"/>
  <c r="E10159" i="2"/>
  <c r="E10161" i="2"/>
  <c r="E10163" i="2"/>
  <c r="E10165" i="2"/>
  <c r="E10167" i="2"/>
  <c r="E10169" i="2"/>
  <c r="E10171" i="2"/>
  <c r="E10173" i="2"/>
  <c r="E10175" i="2"/>
  <c r="E10177" i="2"/>
  <c r="E10179" i="2"/>
  <c r="E10181" i="2"/>
  <c r="E10183" i="2"/>
  <c r="E10185" i="2"/>
  <c r="E10187" i="2"/>
  <c r="E10189" i="2"/>
  <c r="E10191" i="2"/>
  <c r="E10193" i="2"/>
  <c r="E10195" i="2"/>
  <c r="E10197" i="2"/>
  <c r="E10199" i="2"/>
  <c r="E10201" i="2"/>
  <c r="E10203" i="2"/>
  <c r="E10205" i="2"/>
  <c r="E10207" i="2"/>
  <c r="E10209" i="2"/>
  <c r="E10211" i="2"/>
  <c r="E10213" i="2"/>
  <c r="E10215" i="2"/>
  <c r="E10217" i="2"/>
  <c r="E10219" i="2"/>
  <c r="E10221" i="2"/>
  <c r="E10223" i="2"/>
  <c r="E10225" i="2"/>
  <c r="E10227" i="2"/>
  <c r="E10229" i="2"/>
  <c r="E10231" i="2"/>
  <c r="E10233" i="2"/>
  <c r="E10235" i="2"/>
  <c r="E10237" i="2"/>
  <c r="E10239" i="2"/>
  <c r="E10241" i="2"/>
  <c r="E10243" i="2"/>
  <c r="E10245" i="2"/>
  <c r="E10247" i="2"/>
  <c r="E10249" i="2"/>
  <c r="E10251" i="2"/>
  <c r="E10253" i="2"/>
  <c r="E10255" i="2"/>
  <c r="E10257" i="2"/>
  <c r="E10259" i="2"/>
  <c r="E10261" i="2"/>
  <c r="E10263" i="2"/>
  <c r="E10265" i="2"/>
  <c r="E10267" i="2"/>
  <c r="E10269" i="2"/>
  <c r="E10271" i="2"/>
  <c r="E10273" i="2"/>
  <c r="E10275" i="2"/>
  <c r="E10277" i="2"/>
  <c r="E10279" i="2"/>
  <c r="E10281" i="2"/>
  <c r="E10283" i="2"/>
  <c r="E10285" i="2"/>
  <c r="E10287" i="2"/>
  <c r="E10289" i="2"/>
  <c r="E10291" i="2"/>
  <c r="E10293" i="2"/>
  <c r="E10295" i="2"/>
  <c r="E10297" i="2"/>
  <c r="E10299" i="2"/>
  <c r="E10301" i="2"/>
  <c r="E10303" i="2"/>
  <c r="E10305" i="2"/>
  <c r="E10307" i="2"/>
  <c r="E10309" i="2"/>
  <c r="E10311" i="2"/>
  <c r="E10313" i="2"/>
  <c r="E10315" i="2"/>
  <c r="E10317" i="2"/>
  <c r="E10319" i="2"/>
  <c r="E10321" i="2"/>
  <c r="E10323" i="2"/>
  <c r="E10325" i="2"/>
  <c r="E10327" i="2"/>
  <c r="E10329" i="2"/>
  <c r="E10331" i="2"/>
  <c r="E10333" i="2"/>
  <c r="E10335" i="2"/>
  <c r="E10337" i="2"/>
  <c r="E10339" i="2"/>
  <c r="E10341" i="2"/>
  <c r="E10343" i="2"/>
  <c r="E10345" i="2"/>
  <c r="E10347" i="2"/>
  <c r="E10349" i="2"/>
  <c r="E10351" i="2"/>
  <c r="E10353" i="2"/>
  <c r="E10355" i="2"/>
  <c r="E10357" i="2"/>
  <c r="E10359" i="2"/>
  <c r="E10361" i="2"/>
  <c r="E10363" i="2"/>
  <c r="E10365" i="2"/>
  <c r="E10367" i="2"/>
  <c r="E10369" i="2"/>
  <c r="E10371" i="2"/>
  <c r="E10373" i="2"/>
  <c r="E10375" i="2"/>
  <c r="E10377" i="2"/>
  <c r="E10379" i="2"/>
  <c r="E10381" i="2"/>
  <c r="E10383" i="2"/>
  <c r="E10385" i="2"/>
  <c r="E10387" i="2"/>
  <c r="E10389" i="2"/>
  <c r="E10391" i="2"/>
  <c r="E10393" i="2"/>
  <c r="E10395" i="2"/>
  <c r="E10397" i="2"/>
  <c r="E10399" i="2"/>
  <c r="E10401" i="2"/>
  <c r="E10403" i="2"/>
  <c r="E10405" i="2"/>
  <c r="E10407" i="2"/>
  <c r="E10409" i="2"/>
  <c r="E10411" i="2"/>
  <c r="E10413" i="2"/>
  <c r="E10415" i="2"/>
  <c r="E10417" i="2"/>
  <c r="E10419" i="2"/>
  <c r="E10421" i="2"/>
  <c r="E10423" i="2"/>
  <c r="E10425" i="2"/>
  <c r="E10427" i="2"/>
  <c r="E10429" i="2"/>
  <c r="E10431" i="2"/>
  <c r="E10433" i="2"/>
  <c r="E10435" i="2"/>
  <c r="E10437" i="2"/>
  <c r="E10439" i="2"/>
  <c r="E10441" i="2"/>
  <c r="E10443" i="2"/>
  <c r="E10445" i="2"/>
  <c r="E10447" i="2"/>
  <c r="E10449" i="2"/>
  <c r="E10451" i="2"/>
  <c r="E10453" i="2"/>
  <c r="E10455" i="2"/>
  <c r="E10457" i="2"/>
  <c r="E10459" i="2"/>
  <c r="E10461" i="2"/>
  <c r="E10463" i="2"/>
  <c r="E10465" i="2"/>
  <c r="E10467" i="2"/>
  <c r="E10469" i="2"/>
  <c r="E10471" i="2"/>
  <c r="E10473" i="2"/>
  <c r="E10475" i="2"/>
  <c r="E10477" i="2"/>
  <c r="E10479" i="2"/>
  <c r="E10481" i="2"/>
  <c r="E10483" i="2"/>
  <c r="E10485" i="2"/>
  <c r="E10487" i="2"/>
  <c r="E10489" i="2"/>
  <c r="E10491" i="2"/>
  <c r="E10493" i="2"/>
  <c r="E10495" i="2"/>
  <c r="E10497" i="2"/>
  <c r="E10499" i="2"/>
  <c r="E10501" i="2"/>
  <c r="E10503" i="2"/>
  <c r="E10505" i="2"/>
  <c r="E10507" i="2"/>
  <c r="E10509" i="2"/>
  <c r="E10511" i="2"/>
  <c r="E10513" i="2"/>
  <c r="E10515" i="2"/>
  <c r="E10517" i="2"/>
  <c r="E10519" i="2"/>
  <c r="E10521" i="2"/>
  <c r="E10523" i="2"/>
  <c r="E10525" i="2"/>
  <c r="E10527" i="2"/>
  <c r="E10529" i="2"/>
  <c r="E10531" i="2"/>
  <c r="E10533" i="2"/>
  <c r="E10535" i="2"/>
  <c r="E10537" i="2"/>
  <c r="E10539" i="2"/>
  <c r="E10541" i="2"/>
  <c r="E10543" i="2"/>
  <c r="E10545" i="2"/>
  <c r="E10547" i="2"/>
  <c r="E10549" i="2"/>
  <c r="E10551" i="2"/>
  <c r="E10553" i="2"/>
  <c r="E10555" i="2"/>
  <c r="E10557" i="2"/>
  <c r="E10559" i="2"/>
  <c r="E10561" i="2"/>
  <c r="E10563" i="2"/>
  <c r="E10565" i="2"/>
  <c r="E10567" i="2"/>
  <c r="E10569" i="2"/>
  <c r="E10571" i="2"/>
  <c r="E10573" i="2"/>
  <c r="E10575" i="2"/>
  <c r="E10577" i="2"/>
  <c r="E10579" i="2"/>
  <c r="E10581" i="2"/>
  <c r="E10583" i="2"/>
  <c r="E10585" i="2"/>
  <c r="E10587" i="2"/>
  <c r="E10589" i="2"/>
  <c r="E10591" i="2"/>
  <c r="E10593" i="2"/>
  <c r="E10595" i="2"/>
  <c r="E10597" i="2"/>
  <c r="E10599" i="2"/>
  <c r="E10601" i="2"/>
  <c r="E10603" i="2"/>
  <c r="E10605" i="2"/>
  <c r="E10607" i="2"/>
  <c r="E10609" i="2"/>
  <c r="E10611" i="2"/>
  <c r="E10613" i="2"/>
  <c r="E10615" i="2"/>
  <c r="E10617" i="2"/>
  <c r="E10619" i="2"/>
  <c r="E10621" i="2"/>
  <c r="E10623" i="2"/>
  <c r="E10625" i="2"/>
  <c r="E10627" i="2"/>
  <c r="E10629" i="2"/>
  <c r="E10631" i="2"/>
  <c r="E10633" i="2"/>
  <c r="E10635" i="2"/>
  <c r="E10637" i="2"/>
  <c r="E10639" i="2"/>
  <c r="E10641" i="2"/>
  <c r="E10643" i="2"/>
  <c r="E10645" i="2"/>
  <c r="E10647" i="2"/>
  <c r="E10649" i="2"/>
  <c r="E10651" i="2"/>
  <c r="E10653" i="2"/>
  <c r="E10655" i="2"/>
  <c r="E10657" i="2"/>
  <c r="E10659" i="2"/>
  <c r="E10661" i="2"/>
  <c r="E10663" i="2"/>
  <c r="E10665" i="2"/>
  <c r="E10667" i="2"/>
  <c r="E10669" i="2"/>
  <c r="E10671" i="2"/>
  <c r="E10673" i="2"/>
  <c r="E10675" i="2"/>
  <c r="E10677" i="2"/>
  <c r="E10679" i="2"/>
  <c r="E10681" i="2"/>
  <c r="E10683" i="2"/>
  <c r="E10685" i="2"/>
  <c r="E10687" i="2"/>
  <c r="E10689" i="2"/>
  <c r="E10691" i="2"/>
  <c r="E10693" i="2"/>
  <c r="E10695" i="2"/>
  <c r="E10697" i="2"/>
  <c r="E10699" i="2"/>
  <c r="E10701" i="2"/>
  <c r="E10703" i="2"/>
  <c r="E10705" i="2"/>
  <c r="E10707" i="2"/>
  <c r="E10709" i="2"/>
  <c r="E10711" i="2"/>
  <c r="E10713" i="2"/>
  <c r="E10715" i="2"/>
  <c r="E10717" i="2"/>
  <c r="E10719" i="2"/>
  <c r="E10721" i="2"/>
  <c r="E10723" i="2"/>
  <c r="E10725" i="2"/>
  <c r="E10727" i="2"/>
  <c r="E10729" i="2"/>
  <c r="E10731" i="2"/>
  <c r="E10733" i="2"/>
  <c r="E10735" i="2"/>
  <c r="E10737" i="2"/>
  <c r="E10739" i="2"/>
  <c r="E10741" i="2"/>
  <c r="E10743" i="2"/>
  <c r="E10745" i="2"/>
  <c r="E10747" i="2"/>
  <c r="E10749" i="2"/>
  <c r="E10751" i="2"/>
  <c r="E10753" i="2"/>
  <c r="E10755" i="2"/>
  <c r="E10757" i="2"/>
  <c r="E10759" i="2"/>
  <c r="E10761" i="2"/>
  <c r="E10763" i="2"/>
  <c r="E10765" i="2"/>
  <c r="E10767" i="2"/>
  <c r="E10769" i="2"/>
  <c r="E10771" i="2"/>
  <c r="E10773" i="2"/>
  <c r="E10775" i="2"/>
  <c r="E10777" i="2"/>
  <c r="E10779" i="2"/>
  <c r="E10781" i="2"/>
  <c r="E10783" i="2"/>
  <c r="E10785" i="2"/>
  <c r="E10787" i="2"/>
  <c r="E10789" i="2"/>
  <c r="E10791" i="2"/>
  <c r="E10793" i="2"/>
  <c r="E10795" i="2"/>
  <c r="E10797" i="2"/>
  <c r="E10799" i="2"/>
  <c r="E10801" i="2"/>
  <c r="E10803" i="2"/>
  <c r="E10805" i="2"/>
  <c r="E10807" i="2"/>
  <c r="E10809" i="2"/>
  <c r="E10811" i="2"/>
  <c r="E10813" i="2"/>
  <c r="E10815" i="2"/>
  <c r="E10817" i="2"/>
  <c r="E10819" i="2"/>
  <c r="E10821" i="2"/>
  <c r="E10823" i="2"/>
  <c r="E10825" i="2"/>
  <c r="E10827" i="2"/>
  <c r="E10829" i="2"/>
  <c r="E10831" i="2"/>
  <c r="E10833" i="2"/>
  <c r="E10835" i="2"/>
  <c r="E10837" i="2"/>
  <c r="E10839" i="2"/>
  <c r="E10841" i="2"/>
  <c r="E10843" i="2"/>
  <c r="E10845" i="2"/>
  <c r="E10847" i="2"/>
  <c r="E10849" i="2"/>
  <c r="E10851" i="2"/>
  <c r="E10853" i="2"/>
  <c r="E10855" i="2"/>
  <c r="E10857" i="2"/>
  <c r="E10859" i="2"/>
  <c r="E10861" i="2"/>
  <c r="E10863" i="2"/>
  <c r="E10865" i="2"/>
  <c r="E10867" i="2"/>
  <c r="E10869" i="2"/>
  <c r="E10871" i="2"/>
  <c r="E10873" i="2"/>
  <c r="E10875" i="2"/>
  <c r="E10877" i="2"/>
  <c r="E10879" i="2"/>
  <c r="E10881" i="2"/>
  <c r="E10883" i="2"/>
  <c r="E10885" i="2"/>
  <c r="E10887" i="2"/>
  <c r="E10889" i="2"/>
  <c r="E10891" i="2"/>
  <c r="E10893" i="2"/>
  <c r="E10895" i="2"/>
  <c r="E10897" i="2"/>
  <c r="E10899" i="2"/>
  <c r="E10901" i="2"/>
  <c r="E10903" i="2"/>
  <c r="E10905" i="2"/>
  <c r="E10907" i="2"/>
  <c r="E10909" i="2"/>
  <c r="E10911" i="2"/>
  <c r="E10913" i="2"/>
  <c r="E10915" i="2"/>
  <c r="E10917" i="2"/>
  <c r="E10919" i="2"/>
  <c r="E10921" i="2"/>
  <c r="E10923" i="2"/>
  <c r="E10925" i="2"/>
  <c r="E10927" i="2"/>
  <c r="E10929" i="2"/>
  <c r="E10931" i="2"/>
  <c r="E10933" i="2"/>
  <c r="E10935" i="2"/>
  <c r="E10937" i="2"/>
  <c r="E10939" i="2"/>
  <c r="E10941" i="2"/>
  <c r="E10943" i="2"/>
  <c r="E10945" i="2"/>
  <c r="E10947" i="2"/>
  <c r="E10949" i="2"/>
  <c r="E10951" i="2"/>
  <c r="E10953" i="2"/>
  <c r="E10955" i="2"/>
  <c r="E10957" i="2"/>
  <c r="E10959" i="2"/>
  <c r="E10961" i="2"/>
  <c r="E10963" i="2"/>
  <c r="E10965" i="2"/>
  <c r="E10967" i="2"/>
  <c r="E10969" i="2"/>
  <c r="E10971" i="2"/>
  <c r="E10973" i="2"/>
  <c r="E10975" i="2"/>
  <c r="E10977" i="2"/>
  <c r="E10979" i="2"/>
  <c r="E10981" i="2"/>
  <c r="E10983" i="2"/>
  <c r="E10985" i="2"/>
  <c r="E10987" i="2"/>
  <c r="E10989" i="2"/>
  <c r="E10991" i="2"/>
  <c r="E10993" i="2"/>
  <c r="E10995" i="2"/>
  <c r="E10997" i="2"/>
  <c r="E10999" i="2"/>
  <c r="E11001" i="2"/>
  <c r="E11003" i="2"/>
  <c r="E11005" i="2"/>
  <c r="E11007" i="2"/>
  <c r="E11009" i="2"/>
  <c r="E11011" i="2"/>
  <c r="E11013" i="2"/>
  <c r="E11015" i="2"/>
  <c r="E11017" i="2"/>
  <c r="E11019" i="2"/>
  <c r="E11021" i="2"/>
  <c r="E11023" i="2"/>
  <c r="E11025" i="2"/>
  <c r="E11027" i="2"/>
  <c r="E11029" i="2"/>
  <c r="E11031" i="2"/>
  <c r="E11033" i="2"/>
  <c r="E11035" i="2"/>
  <c r="E11037" i="2"/>
  <c r="E11039" i="2"/>
  <c r="E11041" i="2"/>
  <c r="E11043" i="2"/>
  <c r="E11045" i="2"/>
  <c r="E11047" i="2"/>
  <c r="E11049" i="2"/>
  <c r="E11051" i="2"/>
  <c r="E11053" i="2"/>
  <c r="E11055" i="2"/>
  <c r="E11057" i="2"/>
  <c r="E11059" i="2"/>
  <c r="E11061" i="2"/>
  <c r="E11063" i="2"/>
  <c r="E11065" i="2"/>
  <c r="E11067" i="2"/>
  <c r="E11069" i="2"/>
  <c r="E11071" i="2"/>
  <c r="E11073" i="2"/>
  <c r="E11075" i="2"/>
  <c r="E11077" i="2"/>
  <c r="E11079" i="2"/>
  <c r="E11081" i="2"/>
  <c r="E11083" i="2"/>
  <c r="E11085" i="2"/>
  <c r="E11087" i="2"/>
  <c r="E11089" i="2"/>
  <c r="E11091" i="2"/>
  <c r="E11093" i="2"/>
  <c r="E11095" i="2"/>
  <c r="E11097" i="2"/>
  <c r="E11099" i="2"/>
  <c r="E11101" i="2"/>
  <c r="E11103" i="2"/>
  <c r="E11105" i="2"/>
  <c r="E11107" i="2"/>
  <c r="E11109" i="2"/>
  <c r="E11111" i="2"/>
  <c r="E11113" i="2"/>
  <c r="E11115" i="2"/>
  <c r="E11117" i="2"/>
  <c r="E11119" i="2"/>
  <c r="E11121" i="2"/>
  <c r="E11123" i="2"/>
  <c r="E11125" i="2"/>
  <c r="E11127" i="2"/>
  <c r="E11129" i="2"/>
  <c r="E11131" i="2"/>
  <c r="E11133" i="2"/>
  <c r="E11135" i="2"/>
  <c r="E11137" i="2"/>
  <c r="E11139" i="2"/>
  <c r="E11141" i="2"/>
  <c r="E11143" i="2"/>
  <c r="E11145" i="2"/>
  <c r="E11147" i="2"/>
  <c r="E11149" i="2"/>
  <c r="E11151" i="2"/>
  <c r="E11153" i="2"/>
  <c r="E11155" i="2"/>
  <c r="E11157" i="2"/>
  <c r="E11159" i="2"/>
  <c r="E11161" i="2"/>
  <c r="E11163" i="2"/>
  <c r="E11165" i="2"/>
  <c r="E11167" i="2"/>
  <c r="E11169" i="2"/>
  <c r="E11171" i="2"/>
  <c r="E11173" i="2"/>
  <c r="E11175" i="2"/>
  <c r="E11177" i="2"/>
  <c r="E11179" i="2"/>
  <c r="E11181" i="2"/>
  <c r="E11183" i="2"/>
  <c r="E11185" i="2"/>
  <c r="E11187" i="2"/>
  <c r="E11189" i="2"/>
  <c r="E11191" i="2"/>
  <c r="E11193" i="2"/>
  <c r="E11195" i="2"/>
  <c r="E11197" i="2"/>
  <c r="E11199" i="2"/>
  <c r="E11201" i="2"/>
  <c r="E11203" i="2"/>
  <c r="E11205" i="2"/>
  <c r="E11207" i="2"/>
  <c r="E11209" i="2"/>
  <c r="E11211" i="2"/>
  <c r="E11213" i="2"/>
  <c r="E11215" i="2"/>
  <c r="E11217" i="2"/>
  <c r="E11219" i="2"/>
  <c r="E11221" i="2"/>
  <c r="E11223" i="2"/>
  <c r="E11225" i="2"/>
  <c r="E11227" i="2"/>
  <c r="E11229" i="2"/>
  <c r="E11231" i="2"/>
  <c r="E11233" i="2"/>
  <c r="E11235" i="2"/>
  <c r="E11237" i="2"/>
  <c r="E11239" i="2"/>
  <c r="E11241" i="2"/>
  <c r="E11243" i="2"/>
  <c r="E11245" i="2"/>
  <c r="E11247" i="2"/>
  <c r="E11249" i="2"/>
  <c r="E11251" i="2"/>
  <c r="E11253" i="2"/>
  <c r="E11255" i="2"/>
  <c r="E11257" i="2"/>
  <c r="E11259" i="2"/>
  <c r="E11261" i="2"/>
  <c r="E11263" i="2"/>
  <c r="E11265" i="2"/>
  <c r="E11267" i="2"/>
  <c r="E11269" i="2"/>
  <c r="E11271" i="2"/>
  <c r="E11273" i="2"/>
  <c r="E11275" i="2"/>
  <c r="E11277" i="2"/>
  <c r="E11279" i="2"/>
  <c r="E11281" i="2"/>
  <c r="E11283" i="2"/>
  <c r="E11285" i="2"/>
  <c r="E11287" i="2"/>
  <c r="E11289" i="2"/>
  <c r="E11291" i="2"/>
  <c r="E11293" i="2"/>
  <c r="E11295" i="2"/>
  <c r="E11297" i="2"/>
  <c r="E11299" i="2"/>
  <c r="E11301" i="2"/>
  <c r="E11303" i="2"/>
  <c r="E11305" i="2"/>
  <c r="E11307" i="2"/>
  <c r="E11309" i="2"/>
  <c r="E11311" i="2"/>
  <c r="E11313" i="2"/>
  <c r="E11315" i="2"/>
  <c r="E11317" i="2"/>
  <c r="E11319" i="2"/>
  <c r="E11321" i="2"/>
  <c r="E11323" i="2"/>
  <c r="E11325" i="2"/>
  <c r="E11327" i="2"/>
  <c r="E11329" i="2"/>
  <c r="E11331" i="2"/>
  <c r="E11333" i="2"/>
  <c r="E11335" i="2"/>
  <c r="E11337" i="2"/>
  <c r="E11339" i="2"/>
  <c r="E11341" i="2"/>
  <c r="E11343" i="2"/>
  <c r="E11345" i="2"/>
  <c r="E11347" i="2"/>
  <c r="E11349" i="2"/>
  <c r="E11351" i="2"/>
  <c r="E11353" i="2"/>
  <c r="E11355" i="2"/>
  <c r="E11357" i="2"/>
  <c r="E11359" i="2"/>
  <c r="E11361" i="2"/>
  <c r="E11363" i="2"/>
  <c r="E11365" i="2"/>
  <c r="E11367" i="2"/>
  <c r="E11369" i="2"/>
  <c r="E11371" i="2"/>
  <c r="E11373" i="2"/>
  <c r="E11375" i="2"/>
  <c r="E11377" i="2"/>
  <c r="E11379" i="2"/>
  <c r="E11381" i="2"/>
  <c r="E11383" i="2"/>
  <c r="E11385" i="2"/>
  <c r="E11387" i="2"/>
  <c r="E11389" i="2"/>
  <c r="E11391" i="2"/>
  <c r="E11393" i="2"/>
  <c r="E11395" i="2"/>
  <c r="E11397" i="2"/>
  <c r="E11399" i="2"/>
  <c r="E11401" i="2"/>
  <c r="E11403" i="2"/>
  <c r="E11405" i="2"/>
  <c r="E11407" i="2"/>
  <c r="E11409" i="2"/>
  <c r="E11411" i="2"/>
  <c r="E11413" i="2"/>
  <c r="E11415" i="2"/>
  <c r="E11417" i="2"/>
  <c r="E11419" i="2"/>
  <c r="E11421" i="2"/>
  <c r="E11423" i="2"/>
  <c r="E11425" i="2"/>
  <c r="E11427" i="2"/>
  <c r="E11429" i="2"/>
  <c r="E11431" i="2"/>
  <c r="E11433" i="2"/>
  <c r="E11435" i="2"/>
  <c r="E11437" i="2"/>
  <c r="E11439" i="2"/>
  <c r="E11441" i="2"/>
  <c r="E11443" i="2"/>
  <c r="E11445" i="2"/>
  <c r="E11447" i="2"/>
  <c r="E11449" i="2"/>
  <c r="E11451" i="2"/>
  <c r="E11453" i="2"/>
  <c r="E11455" i="2"/>
  <c r="E11457" i="2"/>
  <c r="E11459" i="2"/>
  <c r="E11461" i="2"/>
  <c r="E11463" i="2"/>
  <c r="E11465" i="2"/>
  <c r="E11467" i="2"/>
  <c r="E11469" i="2"/>
  <c r="E11471" i="2"/>
  <c r="E11473" i="2"/>
  <c r="E11475" i="2"/>
  <c r="E11477" i="2"/>
  <c r="E11479" i="2"/>
  <c r="E11481" i="2"/>
  <c r="E11483" i="2"/>
  <c r="E11485" i="2"/>
  <c r="E11487" i="2"/>
  <c r="E11489" i="2"/>
  <c r="E11491" i="2"/>
  <c r="E11493" i="2"/>
  <c r="E11495" i="2"/>
  <c r="E11497" i="2"/>
  <c r="E11499" i="2"/>
  <c r="E11501" i="2"/>
  <c r="E11503" i="2"/>
  <c r="E11505" i="2"/>
  <c r="E11507" i="2"/>
  <c r="E11509" i="2"/>
  <c r="E11511" i="2"/>
  <c r="E11513" i="2"/>
  <c r="E11515" i="2"/>
  <c r="E11517" i="2"/>
  <c r="E11519" i="2"/>
  <c r="E11521" i="2"/>
  <c r="E11523" i="2"/>
  <c r="E11525" i="2"/>
  <c r="E11527" i="2"/>
  <c r="E11529" i="2"/>
  <c r="E11531" i="2"/>
  <c r="E11533" i="2"/>
  <c r="E11535" i="2"/>
  <c r="E11537" i="2"/>
  <c r="E11539" i="2"/>
  <c r="E11541" i="2"/>
  <c r="E11543" i="2"/>
  <c r="E11545" i="2"/>
  <c r="E11547" i="2"/>
  <c r="E11549" i="2"/>
  <c r="E11551" i="2"/>
  <c r="E11553" i="2"/>
  <c r="E11555" i="2"/>
  <c r="E11557" i="2"/>
  <c r="E11559" i="2"/>
  <c r="E11561" i="2"/>
  <c r="E11563" i="2"/>
  <c r="E11565" i="2"/>
  <c r="E11567" i="2"/>
  <c r="E11569" i="2"/>
  <c r="E11571" i="2"/>
  <c r="E11573" i="2"/>
  <c r="E11575" i="2"/>
  <c r="E11577" i="2"/>
  <c r="E11579" i="2"/>
  <c r="E11581" i="2"/>
  <c r="E11583" i="2"/>
  <c r="E11585" i="2"/>
  <c r="E11587" i="2"/>
  <c r="E11589" i="2"/>
  <c r="E11591" i="2"/>
  <c r="E11593" i="2"/>
  <c r="E11595" i="2"/>
  <c r="E11597" i="2"/>
  <c r="E11599" i="2"/>
  <c r="E11601" i="2"/>
  <c r="E11603" i="2"/>
  <c r="E11605" i="2"/>
  <c r="E11607" i="2"/>
  <c r="E11609" i="2"/>
  <c r="E11611" i="2"/>
  <c r="E11613" i="2"/>
  <c r="E11615" i="2"/>
  <c r="E11617" i="2"/>
  <c r="E11619" i="2"/>
  <c r="E11621" i="2"/>
  <c r="E11623" i="2"/>
  <c r="E11625" i="2"/>
  <c r="E11627" i="2"/>
  <c r="E11629" i="2"/>
  <c r="E11631" i="2"/>
  <c r="E11633" i="2"/>
  <c r="E11635" i="2"/>
  <c r="E11637" i="2"/>
  <c r="E11639" i="2"/>
  <c r="E11641" i="2"/>
  <c r="E11643" i="2"/>
  <c r="E11645" i="2"/>
  <c r="E11647" i="2"/>
  <c r="E11649" i="2"/>
  <c r="E11651" i="2"/>
  <c r="E11653" i="2"/>
  <c r="E11655" i="2"/>
  <c r="E11657" i="2"/>
  <c r="E11659" i="2"/>
  <c r="E11661" i="2"/>
  <c r="E11663" i="2"/>
  <c r="E11665" i="2"/>
  <c r="E11667" i="2"/>
  <c r="E11669" i="2"/>
  <c r="E11671" i="2"/>
  <c r="E11673" i="2"/>
  <c r="E11675" i="2"/>
  <c r="E11677" i="2"/>
  <c r="E11679" i="2"/>
  <c r="E11681" i="2"/>
  <c r="E11683" i="2"/>
  <c r="E11685" i="2"/>
  <c r="E11687" i="2"/>
  <c r="E11689" i="2"/>
  <c r="E11691" i="2"/>
  <c r="E11693" i="2"/>
  <c r="E11695" i="2"/>
  <c r="E11697" i="2"/>
  <c r="E11699" i="2"/>
  <c r="E11701" i="2"/>
  <c r="E11703" i="2"/>
  <c r="E11705" i="2"/>
  <c r="E11707" i="2"/>
  <c r="E11709" i="2"/>
  <c r="E11711" i="2"/>
  <c r="E11713" i="2"/>
  <c r="E11715" i="2"/>
  <c r="E11717" i="2"/>
  <c r="E11719" i="2"/>
  <c r="E11721" i="2"/>
  <c r="E11723" i="2"/>
  <c r="E11725" i="2"/>
  <c r="E11727" i="2"/>
  <c r="E11729" i="2"/>
  <c r="E11731" i="2"/>
  <c r="E11733" i="2"/>
  <c r="E11735" i="2"/>
  <c r="E11737" i="2"/>
  <c r="E11739" i="2"/>
  <c r="E11741" i="2"/>
  <c r="E11743" i="2"/>
  <c r="E11745" i="2"/>
  <c r="E11747" i="2"/>
  <c r="E11749" i="2"/>
  <c r="E11751" i="2"/>
  <c r="E11753" i="2"/>
  <c r="E11755" i="2"/>
  <c r="E11757" i="2"/>
  <c r="E11759" i="2"/>
  <c r="E11761" i="2"/>
  <c r="E11763" i="2"/>
  <c r="E11765" i="2"/>
  <c r="E11767" i="2"/>
  <c r="E11769" i="2"/>
  <c r="E11771" i="2"/>
  <c r="E11773" i="2"/>
  <c r="E11775" i="2"/>
  <c r="E11777" i="2"/>
  <c r="E11779" i="2"/>
  <c r="E11781" i="2"/>
  <c r="E11783" i="2"/>
  <c r="E11785" i="2"/>
  <c r="E11787" i="2"/>
  <c r="E11789" i="2"/>
  <c r="E11791" i="2"/>
  <c r="E11793" i="2"/>
  <c r="E11795" i="2"/>
  <c r="E11797" i="2"/>
  <c r="E11799" i="2"/>
  <c r="E11801" i="2"/>
  <c r="E11803" i="2"/>
  <c r="E11805" i="2"/>
  <c r="E11807" i="2"/>
  <c r="E11809" i="2"/>
  <c r="E11811" i="2"/>
  <c r="E11813" i="2"/>
  <c r="E11815" i="2"/>
  <c r="E11817" i="2"/>
  <c r="E11819" i="2"/>
  <c r="E11821" i="2"/>
  <c r="E11823" i="2"/>
  <c r="E11825" i="2"/>
  <c r="E11827" i="2"/>
  <c r="E11829" i="2"/>
  <c r="E11831" i="2"/>
  <c r="E11833" i="2"/>
  <c r="E11835" i="2"/>
  <c r="E11837" i="2"/>
  <c r="E11839" i="2"/>
  <c r="E11841" i="2"/>
  <c r="E11843" i="2"/>
  <c r="E11845" i="2"/>
  <c r="E11847" i="2"/>
  <c r="E11849" i="2"/>
  <c r="E11851" i="2"/>
  <c r="E11853" i="2"/>
  <c r="E11855" i="2"/>
  <c r="E11857" i="2"/>
  <c r="E11859" i="2"/>
  <c r="E11861" i="2"/>
  <c r="E11863" i="2"/>
  <c r="E11865" i="2"/>
  <c r="E11867" i="2"/>
  <c r="E11869" i="2"/>
  <c r="E11871" i="2"/>
  <c r="E11873" i="2"/>
  <c r="E11875" i="2"/>
  <c r="E11877" i="2"/>
  <c r="E11879" i="2"/>
  <c r="E11881" i="2"/>
  <c r="E11883" i="2"/>
  <c r="E11885" i="2"/>
  <c r="E11887" i="2"/>
  <c r="E11889" i="2"/>
  <c r="E11891" i="2"/>
  <c r="E11893" i="2"/>
  <c r="E11895" i="2"/>
  <c r="E11897" i="2"/>
  <c r="E11899" i="2"/>
  <c r="E11901" i="2"/>
  <c r="E11903" i="2"/>
  <c r="E11905" i="2"/>
  <c r="E11907" i="2"/>
  <c r="E11909" i="2"/>
  <c r="E11911" i="2"/>
  <c r="E11913" i="2"/>
  <c r="E11915" i="2"/>
  <c r="E11917" i="2"/>
  <c r="E11919" i="2"/>
  <c r="E11921" i="2"/>
  <c r="E11923" i="2"/>
  <c r="E11925" i="2"/>
  <c r="E11927" i="2"/>
  <c r="E11929" i="2"/>
  <c r="E11931" i="2"/>
  <c r="E11933" i="2"/>
  <c r="E11935" i="2"/>
  <c r="E11937" i="2"/>
  <c r="E11939" i="2"/>
  <c r="E11941" i="2"/>
  <c r="E11943" i="2"/>
  <c r="E11945" i="2"/>
  <c r="E11947" i="2"/>
  <c r="E11949" i="2"/>
  <c r="E11951" i="2"/>
  <c r="E11953" i="2"/>
  <c r="E11955" i="2"/>
  <c r="E11957" i="2"/>
  <c r="E11959" i="2"/>
  <c r="E11961" i="2"/>
  <c r="E11963" i="2"/>
  <c r="E11965" i="2"/>
  <c r="E11967" i="2"/>
  <c r="E11969" i="2"/>
  <c r="E11971" i="2"/>
  <c r="E11973" i="2"/>
  <c r="E11975" i="2"/>
  <c r="E11977" i="2"/>
  <c r="E11979" i="2"/>
  <c r="E11981" i="2"/>
  <c r="E11983" i="2"/>
  <c r="E11985" i="2"/>
  <c r="E11987" i="2"/>
  <c r="E11989" i="2"/>
  <c r="E11991" i="2"/>
  <c r="E11993" i="2"/>
  <c r="E11995" i="2"/>
  <c r="E11997" i="2"/>
  <c r="E11999" i="2"/>
  <c r="E12001" i="2"/>
  <c r="E12003" i="2"/>
  <c r="E12005" i="2"/>
  <c r="E12007" i="2"/>
  <c r="E12009" i="2"/>
  <c r="E12011" i="2"/>
  <c r="E12013" i="2"/>
  <c r="E12015" i="2"/>
  <c r="E12017" i="2"/>
  <c r="E12019" i="2"/>
  <c r="E12021" i="2"/>
  <c r="E12023" i="2"/>
  <c r="E12025" i="2"/>
  <c r="E12027" i="2"/>
  <c r="E12029" i="2"/>
  <c r="E12031" i="2"/>
  <c r="E12033" i="2"/>
  <c r="E12035" i="2"/>
  <c r="E12037" i="2"/>
  <c r="E12039" i="2"/>
  <c r="E12041" i="2"/>
  <c r="E12043" i="2"/>
  <c r="E12045" i="2"/>
  <c r="E12047" i="2"/>
  <c r="E12049" i="2"/>
  <c r="E12051" i="2"/>
  <c r="E12053" i="2"/>
  <c r="E12055" i="2"/>
  <c r="E12057" i="2"/>
  <c r="E12059" i="2"/>
  <c r="E12061" i="2"/>
  <c r="E12063" i="2"/>
  <c r="E12065" i="2"/>
  <c r="E12067" i="2"/>
  <c r="E12069" i="2"/>
  <c r="E12071" i="2"/>
  <c r="E12073" i="2"/>
  <c r="E12075" i="2"/>
  <c r="E12077" i="2"/>
  <c r="E12079" i="2"/>
  <c r="E12081" i="2"/>
  <c r="E12083" i="2"/>
  <c r="E12085" i="2"/>
  <c r="E12087" i="2"/>
  <c r="E12089" i="2"/>
  <c r="E12091" i="2"/>
  <c r="E12093" i="2"/>
  <c r="E12095" i="2"/>
  <c r="E12097" i="2"/>
  <c r="E12099" i="2"/>
  <c r="E12101" i="2"/>
  <c r="E12103" i="2"/>
  <c r="E12105" i="2"/>
  <c r="E12107" i="2"/>
  <c r="E12109" i="2"/>
  <c r="E12111" i="2"/>
  <c r="E12113" i="2"/>
  <c r="E12115" i="2"/>
  <c r="E12117" i="2"/>
  <c r="E12119" i="2"/>
  <c r="E12121" i="2"/>
  <c r="E12123" i="2"/>
  <c r="E12125" i="2"/>
  <c r="E12127" i="2"/>
  <c r="E12129" i="2"/>
  <c r="E12131" i="2"/>
  <c r="E12133" i="2"/>
  <c r="E12135" i="2"/>
  <c r="E12137" i="2"/>
  <c r="E12139" i="2"/>
  <c r="E12141" i="2"/>
  <c r="E12143" i="2"/>
  <c r="E12145" i="2"/>
  <c r="E12147" i="2"/>
  <c r="E12149" i="2"/>
  <c r="E12151" i="2"/>
  <c r="E12153" i="2"/>
  <c r="E12155" i="2"/>
  <c r="E12157" i="2"/>
  <c r="E12159" i="2"/>
  <c r="E12161" i="2"/>
  <c r="E12163" i="2"/>
  <c r="E12165" i="2"/>
  <c r="E12167" i="2"/>
  <c r="E12169" i="2"/>
  <c r="E12171" i="2"/>
  <c r="E12173" i="2"/>
  <c r="E12175" i="2"/>
  <c r="E12177" i="2"/>
  <c r="E12179" i="2"/>
  <c r="E12181" i="2"/>
  <c r="E12183" i="2"/>
  <c r="E12185" i="2"/>
  <c r="E12187" i="2"/>
  <c r="E12189" i="2"/>
  <c r="E12191" i="2"/>
  <c r="E12193" i="2"/>
  <c r="E12195" i="2"/>
  <c r="E12197" i="2"/>
  <c r="E12199" i="2"/>
  <c r="E12201" i="2"/>
  <c r="E12203" i="2"/>
  <c r="E12205" i="2"/>
  <c r="E12207" i="2"/>
  <c r="E12209" i="2"/>
  <c r="E12211" i="2"/>
  <c r="E12213" i="2"/>
  <c r="E12215" i="2"/>
  <c r="E12217" i="2"/>
  <c r="E12219" i="2"/>
  <c r="E12221" i="2"/>
  <c r="E12223" i="2"/>
  <c r="E12225" i="2"/>
  <c r="E12227" i="2"/>
  <c r="E12229" i="2"/>
  <c r="E12231" i="2"/>
  <c r="E12233" i="2"/>
  <c r="E12235" i="2"/>
  <c r="E12237" i="2"/>
  <c r="E12239" i="2"/>
  <c r="E12241" i="2"/>
  <c r="E12243" i="2"/>
  <c r="E12245" i="2"/>
  <c r="E12247" i="2"/>
  <c r="E12249" i="2"/>
  <c r="E12251" i="2"/>
  <c r="E12253" i="2"/>
  <c r="E12255" i="2"/>
  <c r="E12257" i="2"/>
  <c r="E12259" i="2"/>
  <c r="E12261" i="2"/>
  <c r="E12263" i="2"/>
  <c r="E12265" i="2"/>
  <c r="E12267" i="2"/>
  <c r="E12269" i="2"/>
  <c r="E12271" i="2"/>
  <c r="E12273" i="2"/>
  <c r="E12275" i="2"/>
  <c r="E12277" i="2"/>
  <c r="E12279" i="2"/>
  <c r="E12281" i="2"/>
  <c r="E12283" i="2"/>
  <c r="E12285" i="2"/>
  <c r="E12287" i="2"/>
  <c r="E12289" i="2"/>
  <c r="E12291" i="2"/>
  <c r="E12293" i="2"/>
  <c r="E12295" i="2"/>
  <c r="E12297" i="2"/>
  <c r="E12299" i="2"/>
  <c r="E12301" i="2"/>
  <c r="E12303" i="2"/>
  <c r="E12305" i="2"/>
  <c r="E12307" i="2"/>
  <c r="E12309" i="2"/>
  <c r="E12311" i="2"/>
  <c r="E12313" i="2"/>
  <c r="E12315" i="2"/>
  <c r="E12317" i="2"/>
  <c r="E12319" i="2"/>
  <c r="E12321" i="2"/>
  <c r="E12323" i="2"/>
  <c r="E12325" i="2"/>
  <c r="E12327" i="2"/>
  <c r="E12329" i="2"/>
  <c r="E12331" i="2"/>
  <c r="E12333" i="2"/>
  <c r="E12335" i="2"/>
  <c r="E12337" i="2"/>
  <c r="E12339" i="2"/>
  <c r="E12341" i="2"/>
  <c r="E12343" i="2"/>
  <c r="E12345" i="2"/>
  <c r="E12347" i="2"/>
  <c r="E12349" i="2"/>
  <c r="E12351" i="2"/>
  <c r="E12353" i="2"/>
  <c r="E12355" i="2"/>
  <c r="E12357" i="2"/>
  <c r="E12359" i="2"/>
  <c r="E12361" i="2"/>
  <c r="E12363" i="2"/>
  <c r="E12365" i="2"/>
  <c r="E12367" i="2"/>
  <c r="E12369" i="2"/>
  <c r="E12371" i="2"/>
  <c r="E12373" i="2"/>
  <c r="E12375" i="2"/>
  <c r="E12377" i="2"/>
  <c r="E12379" i="2"/>
  <c r="E12381" i="2"/>
  <c r="E12383" i="2"/>
  <c r="E12385" i="2"/>
  <c r="E12387" i="2"/>
  <c r="E12389" i="2"/>
  <c r="E12391" i="2"/>
  <c r="E12393" i="2"/>
  <c r="E12395" i="2"/>
  <c r="E12397" i="2"/>
  <c r="E12399" i="2"/>
  <c r="E12401" i="2"/>
  <c r="E12403" i="2"/>
  <c r="E12405" i="2"/>
  <c r="E12407" i="2"/>
  <c r="E12409" i="2"/>
  <c r="E12411" i="2"/>
  <c r="E12413" i="2"/>
  <c r="E12415" i="2"/>
  <c r="E12417" i="2"/>
  <c r="E12419" i="2"/>
  <c r="E12421" i="2"/>
  <c r="E12423" i="2"/>
  <c r="E12425" i="2"/>
  <c r="E12427" i="2"/>
  <c r="E12429" i="2"/>
  <c r="E12431" i="2"/>
  <c r="E12433" i="2"/>
  <c r="E12435" i="2"/>
  <c r="E12437" i="2"/>
  <c r="E12439" i="2"/>
  <c r="E12441" i="2"/>
  <c r="E12443" i="2"/>
  <c r="E12445" i="2"/>
  <c r="E12447" i="2"/>
  <c r="E12449" i="2"/>
  <c r="E12451" i="2"/>
  <c r="E12453" i="2"/>
  <c r="E12455" i="2"/>
  <c r="E12457" i="2"/>
  <c r="E12459" i="2"/>
  <c r="E12461" i="2"/>
  <c r="E12463" i="2"/>
  <c r="E12465" i="2"/>
  <c r="E12467" i="2"/>
  <c r="E12469" i="2"/>
  <c r="E12471" i="2"/>
  <c r="E12473" i="2"/>
  <c r="E12475" i="2"/>
  <c r="E12477" i="2"/>
  <c r="E12479" i="2"/>
  <c r="E12481" i="2"/>
  <c r="E12483" i="2"/>
  <c r="E12485" i="2"/>
  <c r="E12487" i="2"/>
  <c r="E12489" i="2"/>
  <c r="E12491" i="2"/>
  <c r="E12493" i="2"/>
  <c r="E12495" i="2"/>
  <c r="E12497" i="2"/>
  <c r="E12499" i="2"/>
  <c r="E12501" i="2"/>
  <c r="E12503" i="2"/>
  <c r="E12505" i="2"/>
  <c r="E12507" i="2"/>
  <c r="E12509" i="2"/>
  <c r="E12511" i="2"/>
  <c r="E12513" i="2"/>
  <c r="E12515" i="2"/>
  <c r="E12517" i="2"/>
  <c r="E12519" i="2"/>
  <c r="E12521" i="2"/>
  <c r="E12523" i="2"/>
  <c r="E12525" i="2"/>
  <c r="E12527" i="2"/>
  <c r="E12529" i="2"/>
  <c r="E12531" i="2"/>
  <c r="E12533" i="2"/>
  <c r="E12535" i="2"/>
  <c r="E12537" i="2"/>
  <c r="E12539" i="2"/>
  <c r="E12541" i="2"/>
  <c r="E12543" i="2"/>
  <c r="E12545" i="2"/>
  <c r="E12547" i="2"/>
  <c r="E12549" i="2"/>
  <c r="E12551" i="2"/>
  <c r="E12553" i="2"/>
  <c r="E12555" i="2"/>
  <c r="E12557" i="2"/>
  <c r="E12559" i="2"/>
  <c r="E12561" i="2"/>
  <c r="E12563" i="2"/>
  <c r="E12565" i="2"/>
  <c r="E12567" i="2"/>
  <c r="E12569" i="2"/>
  <c r="E12571" i="2"/>
  <c r="E12573" i="2"/>
  <c r="E12575" i="2"/>
  <c r="E12577" i="2"/>
  <c r="E12579" i="2"/>
  <c r="E12581" i="2"/>
  <c r="E12583" i="2"/>
  <c r="E12585" i="2"/>
  <c r="E12587" i="2"/>
  <c r="E12589" i="2"/>
  <c r="E12591" i="2"/>
  <c r="E12593" i="2"/>
  <c r="E12595" i="2"/>
  <c r="E12597" i="2"/>
  <c r="E12599" i="2"/>
  <c r="E12601" i="2"/>
  <c r="E12603" i="2"/>
  <c r="E12605" i="2"/>
  <c r="E12607" i="2"/>
  <c r="E12609" i="2"/>
  <c r="E12611" i="2"/>
  <c r="E12613" i="2"/>
  <c r="E12615" i="2"/>
  <c r="E12617" i="2"/>
  <c r="E12619" i="2"/>
  <c r="E12621" i="2"/>
  <c r="E12623" i="2"/>
  <c r="E12625" i="2"/>
  <c r="E12627" i="2"/>
  <c r="E12629" i="2"/>
  <c r="E12631" i="2"/>
  <c r="E12633" i="2"/>
  <c r="E12635" i="2"/>
  <c r="E12637" i="2"/>
  <c r="E12639" i="2"/>
  <c r="E12641" i="2"/>
  <c r="E12643" i="2"/>
  <c r="E12645" i="2"/>
  <c r="E12647" i="2"/>
  <c r="E12649" i="2"/>
  <c r="E12651" i="2"/>
  <c r="E12653" i="2"/>
  <c r="E12655" i="2"/>
  <c r="E12657" i="2"/>
  <c r="E12659" i="2"/>
  <c r="E12661" i="2"/>
  <c r="E12663" i="2"/>
  <c r="E12665" i="2"/>
  <c r="E12667" i="2"/>
  <c r="E12669" i="2"/>
  <c r="E12671" i="2"/>
  <c r="E12673" i="2"/>
  <c r="E12675" i="2"/>
  <c r="E12677" i="2"/>
  <c r="E12679" i="2"/>
  <c r="E12681" i="2"/>
  <c r="E12683" i="2"/>
  <c r="E12685" i="2"/>
  <c r="E12687" i="2"/>
  <c r="E12689" i="2"/>
  <c r="E12691" i="2"/>
  <c r="E12693" i="2"/>
  <c r="E12695" i="2"/>
  <c r="E12697" i="2"/>
  <c r="E12699" i="2"/>
  <c r="E12701" i="2"/>
  <c r="E12703" i="2"/>
  <c r="E12705" i="2"/>
  <c r="E12707" i="2"/>
  <c r="E12709" i="2"/>
  <c r="E12711" i="2"/>
  <c r="E12713" i="2"/>
  <c r="E12715" i="2"/>
  <c r="E12717" i="2"/>
  <c r="E12719" i="2"/>
  <c r="E12721" i="2"/>
  <c r="E12723" i="2"/>
  <c r="E12725" i="2"/>
  <c r="E12727" i="2"/>
  <c r="E12729" i="2"/>
  <c r="E12731" i="2"/>
  <c r="E12733" i="2"/>
  <c r="E12735" i="2"/>
  <c r="E12737" i="2"/>
  <c r="E12739" i="2"/>
  <c r="E12741" i="2"/>
  <c r="E12743" i="2"/>
  <c r="E12745" i="2"/>
  <c r="E12747" i="2"/>
  <c r="E12749" i="2"/>
  <c r="E12751" i="2"/>
  <c r="E12753" i="2"/>
  <c r="E12755" i="2"/>
  <c r="E12757" i="2"/>
  <c r="E12759" i="2"/>
  <c r="E12761" i="2"/>
  <c r="E12763" i="2"/>
  <c r="E12765" i="2"/>
  <c r="E12767" i="2"/>
  <c r="E12769" i="2"/>
  <c r="E12771" i="2"/>
  <c r="E12773" i="2"/>
  <c r="E12775" i="2"/>
  <c r="E12777" i="2"/>
  <c r="E12779" i="2"/>
  <c r="E12781" i="2"/>
  <c r="E12783" i="2"/>
  <c r="E12785" i="2"/>
  <c r="E12787" i="2"/>
  <c r="E12789" i="2"/>
  <c r="E12791" i="2"/>
  <c r="E12793" i="2"/>
  <c r="E12795" i="2"/>
  <c r="E12797" i="2"/>
  <c r="E12799" i="2"/>
  <c r="E12801" i="2"/>
  <c r="E12803" i="2"/>
  <c r="E12805" i="2"/>
  <c r="E12807" i="2"/>
  <c r="E12809" i="2"/>
  <c r="E12811" i="2"/>
  <c r="E12813" i="2"/>
  <c r="E12815" i="2"/>
  <c r="E12817" i="2"/>
  <c r="E12819" i="2"/>
  <c r="E12821" i="2"/>
  <c r="E12823" i="2"/>
  <c r="E12825" i="2"/>
  <c r="E12827" i="2"/>
  <c r="E12829" i="2"/>
  <c r="E12831" i="2"/>
  <c r="E12833" i="2"/>
  <c r="E12835" i="2"/>
  <c r="E12837" i="2"/>
  <c r="E12839" i="2"/>
  <c r="E12841" i="2"/>
  <c r="E12843" i="2"/>
  <c r="E12845" i="2"/>
  <c r="E12847" i="2"/>
  <c r="E12849" i="2"/>
  <c r="E12851" i="2"/>
  <c r="E12853" i="2"/>
  <c r="E12855" i="2"/>
  <c r="E12857" i="2"/>
  <c r="E12859" i="2"/>
  <c r="E12861" i="2"/>
  <c r="E12863" i="2"/>
  <c r="E12865" i="2"/>
  <c r="E12867" i="2"/>
  <c r="E12869" i="2"/>
  <c r="E12871" i="2"/>
  <c r="E12873" i="2"/>
  <c r="E12875" i="2"/>
  <c r="E12877" i="2"/>
  <c r="E12879" i="2"/>
  <c r="E12881" i="2"/>
  <c r="E12883" i="2"/>
  <c r="E12885" i="2"/>
  <c r="E12887" i="2"/>
  <c r="E12889" i="2"/>
  <c r="E12891" i="2"/>
  <c r="E12893" i="2"/>
  <c r="E12895" i="2"/>
  <c r="E12897" i="2"/>
  <c r="E12899" i="2"/>
  <c r="E12901" i="2"/>
  <c r="E12903" i="2"/>
  <c r="E12905" i="2"/>
  <c r="E12907" i="2"/>
  <c r="E12909" i="2"/>
  <c r="E12911" i="2"/>
  <c r="E12913" i="2"/>
  <c r="E12915" i="2"/>
  <c r="E12917" i="2"/>
  <c r="E12919" i="2"/>
  <c r="E12921" i="2"/>
  <c r="E12923" i="2"/>
  <c r="E12925" i="2"/>
  <c r="E12927" i="2"/>
  <c r="E12929" i="2"/>
  <c r="E12931" i="2"/>
  <c r="E12933" i="2"/>
  <c r="E12935" i="2"/>
  <c r="E12937" i="2"/>
  <c r="E12939" i="2"/>
  <c r="E12941" i="2"/>
  <c r="E12943" i="2"/>
  <c r="E12945" i="2"/>
  <c r="E12947" i="2"/>
  <c r="E12949" i="2"/>
  <c r="E12951" i="2"/>
  <c r="E12953" i="2"/>
  <c r="E12955" i="2"/>
  <c r="E12957" i="2"/>
  <c r="E12959" i="2"/>
  <c r="E12961" i="2"/>
  <c r="E12963" i="2"/>
  <c r="E12965" i="2"/>
  <c r="E12967" i="2"/>
  <c r="E12969" i="2"/>
  <c r="E12971" i="2"/>
  <c r="E12973" i="2"/>
  <c r="E12975" i="2"/>
  <c r="E12977" i="2"/>
  <c r="E12979" i="2"/>
  <c r="E12981" i="2"/>
  <c r="E12983" i="2"/>
  <c r="E12985" i="2"/>
  <c r="E12987" i="2"/>
  <c r="E12989" i="2"/>
  <c r="E12991" i="2"/>
  <c r="E12993" i="2"/>
  <c r="E12995" i="2"/>
  <c r="E12997" i="2"/>
  <c r="E12999" i="2"/>
  <c r="E13001" i="2"/>
  <c r="E13003" i="2"/>
  <c r="E13005" i="2"/>
  <c r="E13007" i="2"/>
  <c r="E13009" i="2"/>
  <c r="E13011" i="2"/>
  <c r="E13013" i="2"/>
  <c r="E13015" i="2"/>
  <c r="E13017" i="2"/>
  <c r="E13019" i="2"/>
  <c r="E13021" i="2"/>
  <c r="E13023" i="2"/>
  <c r="E13025" i="2"/>
  <c r="E13027" i="2"/>
  <c r="E13029" i="2"/>
  <c r="E13031" i="2"/>
  <c r="E13033" i="2"/>
  <c r="E13035" i="2"/>
  <c r="E13037" i="2"/>
  <c r="E13039" i="2"/>
  <c r="E13041" i="2"/>
  <c r="E13043" i="2"/>
  <c r="E13045" i="2"/>
  <c r="E13047" i="2"/>
  <c r="E13049" i="2"/>
  <c r="E13051" i="2"/>
  <c r="E13053" i="2"/>
  <c r="E13055" i="2"/>
  <c r="E13057" i="2"/>
  <c r="E13059" i="2"/>
  <c r="E13061" i="2"/>
  <c r="E13063" i="2"/>
  <c r="E13065" i="2"/>
  <c r="E13067" i="2"/>
  <c r="E13069" i="2"/>
  <c r="E13071" i="2"/>
  <c r="E13073" i="2"/>
  <c r="E13075" i="2"/>
  <c r="E13077" i="2"/>
  <c r="E13079" i="2"/>
  <c r="E13081" i="2"/>
  <c r="E13083" i="2"/>
  <c r="E13085" i="2"/>
  <c r="E13087" i="2"/>
  <c r="E13089" i="2"/>
  <c r="E13091" i="2"/>
  <c r="E13093" i="2"/>
  <c r="E13095" i="2"/>
  <c r="E13097" i="2"/>
  <c r="E13099" i="2"/>
  <c r="E13101" i="2"/>
  <c r="E13103" i="2"/>
  <c r="E13105" i="2"/>
  <c r="E13107" i="2"/>
  <c r="E13109" i="2"/>
  <c r="E13111" i="2"/>
  <c r="E13113" i="2"/>
  <c r="E13115" i="2"/>
  <c r="E13117" i="2"/>
  <c r="E13119" i="2"/>
  <c r="E13121" i="2"/>
  <c r="E13123" i="2"/>
  <c r="E13125" i="2"/>
  <c r="E13127" i="2"/>
  <c r="E13129" i="2"/>
  <c r="E13131" i="2"/>
  <c r="E13133" i="2"/>
  <c r="E13135" i="2"/>
  <c r="E13137" i="2"/>
  <c r="E13139" i="2"/>
  <c r="E13141" i="2"/>
  <c r="E13143" i="2"/>
  <c r="E13145" i="2"/>
  <c r="E13147" i="2"/>
  <c r="E13149" i="2"/>
  <c r="E13151" i="2"/>
  <c r="E13153" i="2"/>
  <c r="E13155" i="2"/>
  <c r="E13157" i="2"/>
  <c r="E13159" i="2"/>
  <c r="E13161" i="2"/>
  <c r="E13163" i="2"/>
  <c r="E13165" i="2"/>
  <c r="E13167" i="2"/>
  <c r="E13169" i="2"/>
  <c r="E13171" i="2"/>
  <c r="E13173" i="2"/>
  <c r="E13175" i="2"/>
  <c r="E13177" i="2"/>
  <c r="E13179" i="2"/>
  <c r="E13181" i="2"/>
  <c r="E13183" i="2"/>
  <c r="E13185" i="2"/>
  <c r="E13187" i="2"/>
  <c r="E13189" i="2"/>
  <c r="E13191" i="2"/>
  <c r="E13193" i="2"/>
  <c r="E13195" i="2"/>
  <c r="E13197" i="2"/>
  <c r="E13199" i="2"/>
  <c r="E13201" i="2"/>
  <c r="E13203" i="2"/>
  <c r="E13205" i="2"/>
  <c r="E13207" i="2"/>
  <c r="E13209" i="2"/>
  <c r="E13211" i="2"/>
  <c r="E13213" i="2"/>
  <c r="E13215" i="2"/>
  <c r="E13217" i="2"/>
  <c r="E13219" i="2"/>
  <c r="E13221" i="2"/>
  <c r="E13223" i="2"/>
  <c r="E13225" i="2"/>
  <c r="E13227" i="2"/>
  <c r="E13229" i="2"/>
  <c r="E13231" i="2"/>
  <c r="E13233" i="2"/>
  <c r="E13235" i="2"/>
  <c r="E13237" i="2"/>
  <c r="E13239" i="2"/>
  <c r="E13241" i="2"/>
  <c r="E13243" i="2"/>
  <c r="E13245" i="2"/>
  <c r="E13247" i="2"/>
  <c r="E13249" i="2"/>
  <c r="E13251" i="2"/>
  <c r="E13253" i="2"/>
  <c r="E13255" i="2"/>
  <c r="E13257" i="2"/>
  <c r="E13259" i="2"/>
  <c r="E13261" i="2"/>
  <c r="E13263" i="2"/>
  <c r="E13265" i="2"/>
  <c r="E13267" i="2"/>
  <c r="E13269" i="2"/>
  <c r="E13271" i="2"/>
  <c r="E13273" i="2"/>
  <c r="E13275" i="2"/>
  <c r="E13277" i="2"/>
  <c r="E13279" i="2"/>
  <c r="E13281" i="2"/>
  <c r="E13283" i="2"/>
  <c r="E13285" i="2"/>
  <c r="E13287" i="2"/>
  <c r="E13289" i="2"/>
  <c r="E13291" i="2"/>
  <c r="E13293" i="2"/>
  <c r="E13295" i="2"/>
  <c r="E13297" i="2"/>
  <c r="E13299" i="2"/>
  <c r="E13301" i="2"/>
  <c r="E13303" i="2"/>
  <c r="E13305" i="2"/>
  <c r="E13307" i="2"/>
  <c r="E13309" i="2"/>
  <c r="E13311" i="2"/>
  <c r="E13313" i="2"/>
  <c r="E13315" i="2"/>
  <c r="E13317" i="2"/>
  <c r="E13319" i="2"/>
  <c r="E13321" i="2"/>
  <c r="E13323" i="2"/>
  <c r="E13325" i="2"/>
  <c r="E13327" i="2"/>
  <c r="E13329" i="2"/>
  <c r="E13331" i="2"/>
  <c r="E13333" i="2"/>
  <c r="E13335" i="2"/>
  <c r="E13337" i="2"/>
  <c r="E13339" i="2"/>
  <c r="E13341" i="2"/>
  <c r="E13343" i="2"/>
  <c r="E13345" i="2"/>
  <c r="E13347" i="2"/>
  <c r="E13349" i="2"/>
  <c r="E13351" i="2"/>
  <c r="E13353" i="2"/>
  <c r="E13355" i="2"/>
  <c r="E13357" i="2"/>
  <c r="E13359" i="2"/>
  <c r="E13361" i="2"/>
  <c r="E13363" i="2"/>
  <c r="E13365" i="2"/>
  <c r="E13367" i="2"/>
  <c r="E13369" i="2"/>
  <c r="E13371" i="2"/>
  <c r="E13373" i="2"/>
  <c r="E13375" i="2"/>
  <c r="E13377" i="2"/>
  <c r="E13379" i="2"/>
  <c r="E13381" i="2"/>
  <c r="E13383" i="2"/>
  <c r="E13385" i="2"/>
  <c r="E13387" i="2"/>
  <c r="E13389" i="2"/>
  <c r="E13391" i="2"/>
  <c r="E13393" i="2"/>
  <c r="E13395" i="2"/>
  <c r="E13397" i="2"/>
  <c r="E13399" i="2"/>
  <c r="E13401" i="2"/>
  <c r="E13403" i="2"/>
  <c r="E13405" i="2"/>
  <c r="E13407" i="2"/>
  <c r="E13409" i="2"/>
  <c r="E13411" i="2"/>
  <c r="E13413" i="2"/>
  <c r="E13415" i="2"/>
  <c r="E13417" i="2"/>
  <c r="E13419" i="2"/>
  <c r="E13421" i="2"/>
  <c r="E13423" i="2"/>
  <c r="E13425" i="2"/>
  <c r="E13427" i="2"/>
  <c r="E13429" i="2"/>
  <c r="E13431" i="2"/>
  <c r="E13433" i="2"/>
  <c r="E13435" i="2"/>
  <c r="E13437" i="2"/>
  <c r="E13439" i="2"/>
  <c r="E13441" i="2"/>
  <c r="E13443" i="2"/>
  <c r="E13445" i="2"/>
  <c r="E13447" i="2"/>
  <c r="E13449" i="2"/>
  <c r="E13451" i="2"/>
  <c r="E13453" i="2"/>
  <c r="E13455" i="2"/>
  <c r="E13457" i="2"/>
  <c r="E13459" i="2"/>
  <c r="E13461" i="2"/>
  <c r="E13463" i="2"/>
  <c r="E13465" i="2"/>
  <c r="E13467" i="2"/>
  <c r="E13469" i="2"/>
  <c r="E13471" i="2"/>
  <c r="E13473" i="2"/>
  <c r="E13475" i="2"/>
  <c r="E13477" i="2"/>
  <c r="E13479" i="2"/>
  <c r="E13481" i="2"/>
  <c r="E13483" i="2"/>
  <c r="E13485" i="2"/>
  <c r="E13487" i="2"/>
  <c r="E13489" i="2"/>
  <c r="E13491" i="2"/>
  <c r="E13493" i="2"/>
  <c r="E13495" i="2"/>
  <c r="E13497" i="2"/>
  <c r="E13499" i="2"/>
  <c r="E13501" i="2"/>
  <c r="E13503" i="2"/>
  <c r="E13505" i="2"/>
  <c r="E13507" i="2"/>
  <c r="E13509" i="2"/>
  <c r="E13511" i="2"/>
  <c r="E13513" i="2"/>
  <c r="E13515" i="2"/>
  <c r="E13517" i="2"/>
  <c r="E13519" i="2"/>
  <c r="E13521" i="2"/>
  <c r="E13523" i="2"/>
  <c r="E13525" i="2"/>
  <c r="E13527" i="2"/>
  <c r="E13529" i="2"/>
  <c r="E13531" i="2"/>
  <c r="E13533" i="2"/>
  <c r="E13535" i="2"/>
  <c r="E13537" i="2"/>
  <c r="E13539" i="2"/>
  <c r="E13541" i="2"/>
  <c r="E13543" i="2"/>
  <c r="E13545" i="2"/>
  <c r="E13547" i="2"/>
  <c r="E13549" i="2"/>
  <c r="E13551" i="2"/>
  <c r="E13553" i="2"/>
  <c r="E13555" i="2"/>
  <c r="E13557" i="2"/>
  <c r="E13559" i="2"/>
  <c r="E13561" i="2"/>
  <c r="E13563" i="2"/>
  <c r="E13565" i="2"/>
  <c r="E13567" i="2"/>
  <c r="E13569" i="2"/>
  <c r="E13571" i="2"/>
  <c r="E13573" i="2"/>
  <c r="E13575" i="2"/>
  <c r="E13577" i="2"/>
  <c r="E13579" i="2"/>
  <c r="E13581" i="2"/>
  <c r="E13583" i="2"/>
  <c r="E13585" i="2"/>
  <c r="E13587" i="2"/>
  <c r="E13589" i="2"/>
  <c r="E13591" i="2"/>
  <c r="E13593" i="2"/>
  <c r="E13595" i="2"/>
  <c r="E13597" i="2"/>
  <c r="E13599" i="2"/>
  <c r="E13601" i="2"/>
  <c r="E13603" i="2"/>
  <c r="E13605" i="2"/>
  <c r="E13607" i="2"/>
  <c r="E13609" i="2"/>
  <c r="E13611" i="2"/>
  <c r="E13613" i="2"/>
  <c r="E13615" i="2"/>
  <c r="E13617" i="2"/>
  <c r="E13619" i="2"/>
  <c r="E13621" i="2"/>
  <c r="E13623" i="2"/>
  <c r="E13625" i="2"/>
  <c r="E13627" i="2"/>
  <c r="E13629" i="2"/>
  <c r="E13631" i="2"/>
  <c r="E13633" i="2"/>
  <c r="E13635" i="2"/>
  <c r="E13637" i="2"/>
  <c r="E13639" i="2"/>
  <c r="E13641" i="2"/>
  <c r="E13643" i="2"/>
  <c r="E13645" i="2"/>
  <c r="E13647" i="2"/>
  <c r="E13649" i="2"/>
  <c r="E13651" i="2"/>
  <c r="E13653" i="2"/>
  <c r="E13655" i="2"/>
  <c r="E13657" i="2"/>
  <c r="E13659" i="2"/>
  <c r="E13661" i="2"/>
  <c r="E13663" i="2"/>
  <c r="E13665" i="2"/>
  <c r="E13667" i="2"/>
  <c r="E13669" i="2"/>
  <c r="E13671" i="2"/>
  <c r="E13673" i="2"/>
  <c r="E13675" i="2"/>
  <c r="E13677" i="2"/>
  <c r="E13679" i="2"/>
  <c r="E13681" i="2"/>
  <c r="E13683" i="2"/>
  <c r="E13685" i="2"/>
  <c r="E13687" i="2"/>
  <c r="E13689" i="2"/>
  <c r="E13691" i="2"/>
  <c r="E13693" i="2"/>
  <c r="E13695" i="2"/>
  <c r="E13697" i="2"/>
  <c r="E13699" i="2"/>
  <c r="E13701" i="2"/>
  <c r="E13703" i="2"/>
  <c r="E13705" i="2"/>
  <c r="E13707" i="2"/>
  <c r="E13709" i="2"/>
  <c r="E13711" i="2"/>
  <c r="E13713" i="2"/>
  <c r="E13715" i="2"/>
  <c r="E13717" i="2"/>
  <c r="E13719" i="2"/>
  <c r="E13721" i="2"/>
  <c r="E13723" i="2"/>
  <c r="E13725" i="2"/>
  <c r="E13727" i="2"/>
  <c r="E13729" i="2"/>
  <c r="E13731" i="2"/>
  <c r="E13733" i="2"/>
  <c r="E13735" i="2"/>
  <c r="E13737" i="2"/>
  <c r="E13739" i="2"/>
  <c r="E13741" i="2"/>
  <c r="E13743" i="2"/>
  <c r="E13745" i="2"/>
  <c r="E13747" i="2"/>
  <c r="E13749" i="2"/>
  <c r="E13751" i="2"/>
  <c r="E13753" i="2"/>
  <c r="E13755" i="2"/>
  <c r="E13757" i="2"/>
  <c r="E13759" i="2"/>
  <c r="E13761" i="2"/>
  <c r="E13763" i="2"/>
  <c r="E13765" i="2"/>
  <c r="E13767" i="2"/>
  <c r="E13769" i="2"/>
  <c r="E13771" i="2"/>
  <c r="E13773" i="2"/>
  <c r="E13775" i="2"/>
  <c r="E13777" i="2"/>
  <c r="E13779" i="2"/>
  <c r="E13781" i="2"/>
  <c r="E13783" i="2"/>
  <c r="E13785" i="2"/>
  <c r="E13787" i="2"/>
  <c r="E13789" i="2"/>
  <c r="E13791" i="2"/>
  <c r="E13793" i="2"/>
  <c r="E13795" i="2"/>
  <c r="E13797" i="2"/>
  <c r="E13799" i="2"/>
  <c r="E13801" i="2"/>
  <c r="E13803" i="2"/>
  <c r="E13805" i="2"/>
  <c r="E13807" i="2"/>
  <c r="E13809" i="2"/>
  <c r="E13811" i="2"/>
  <c r="E13813" i="2"/>
  <c r="E13815" i="2"/>
  <c r="E13817" i="2"/>
  <c r="E13819" i="2"/>
  <c r="E13821" i="2"/>
  <c r="E13823" i="2"/>
  <c r="E13825" i="2"/>
  <c r="E13827" i="2"/>
  <c r="E13829" i="2"/>
  <c r="E13831" i="2"/>
  <c r="E13833" i="2"/>
  <c r="E13835" i="2"/>
  <c r="E13837" i="2"/>
  <c r="E13839" i="2"/>
  <c r="E13841" i="2"/>
  <c r="E13843" i="2"/>
  <c r="E13845" i="2"/>
  <c r="E13847" i="2"/>
  <c r="E13849" i="2"/>
  <c r="E13851" i="2"/>
  <c r="E13853" i="2"/>
  <c r="E13855" i="2"/>
  <c r="E13857" i="2"/>
  <c r="E13859" i="2"/>
  <c r="E13861" i="2"/>
  <c r="E13863" i="2"/>
  <c r="E13865" i="2"/>
  <c r="E13867" i="2"/>
  <c r="E13869" i="2"/>
  <c r="E13871" i="2"/>
  <c r="E13873" i="2"/>
  <c r="E13875" i="2"/>
  <c r="E13877" i="2"/>
  <c r="E13879" i="2"/>
  <c r="E13881" i="2"/>
  <c r="E13883" i="2"/>
  <c r="E13885" i="2"/>
  <c r="E13887" i="2"/>
  <c r="E13889" i="2"/>
  <c r="E13891" i="2"/>
  <c r="E13893" i="2"/>
  <c r="E13895" i="2"/>
  <c r="E13897" i="2"/>
  <c r="E13899" i="2"/>
  <c r="E13901" i="2"/>
  <c r="E13903" i="2"/>
  <c r="E13905" i="2"/>
  <c r="E13907" i="2"/>
  <c r="E13909" i="2"/>
  <c r="E13911" i="2"/>
  <c r="E13913" i="2"/>
  <c r="E13915" i="2"/>
  <c r="E13917" i="2"/>
  <c r="E13919" i="2"/>
  <c r="E13921" i="2"/>
  <c r="E13923" i="2"/>
  <c r="E13925" i="2"/>
  <c r="E13927" i="2"/>
  <c r="E13929" i="2"/>
  <c r="E13931" i="2"/>
  <c r="E13933" i="2"/>
  <c r="E13935" i="2"/>
  <c r="E13937" i="2"/>
  <c r="E13939" i="2"/>
  <c r="E13941" i="2"/>
  <c r="E13943" i="2"/>
  <c r="E13945" i="2"/>
  <c r="E13947" i="2"/>
  <c r="E13949" i="2"/>
  <c r="E13951" i="2"/>
  <c r="E13953" i="2"/>
  <c r="E13955" i="2"/>
  <c r="E13957" i="2"/>
  <c r="E13959" i="2"/>
  <c r="E13961" i="2"/>
  <c r="E13963" i="2"/>
  <c r="E13965" i="2"/>
  <c r="E13967" i="2"/>
  <c r="E13969" i="2"/>
  <c r="E13971" i="2"/>
  <c r="E13973" i="2"/>
  <c r="E13975" i="2"/>
  <c r="E13977" i="2"/>
  <c r="E13979" i="2"/>
  <c r="E13981" i="2"/>
  <c r="E13983" i="2"/>
  <c r="E13985" i="2"/>
  <c r="E13987" i="2"/>
  <c r="E13989" i="2"/>
  <c r="E13991" i="2"/>
  <c r="E13993" i="2"/>
  <c r="E13995" i="2"/>
  <c r="E13997" i="2"/>
  <c r="E13999" i="2"/>
  <c r="E14001" i="2"/>
  <c r="E14003" i="2"/>
  <c r="E14005" i="2"/>
  <c r="E14007" i="2"/>
  <c r="E14009" i="2"/>
  <c r="E14011" i="2"/>
  <c r="E14013" i="2"/>
  <c r="E14015" i="2"/>
  <c r="E14017" i="2"/>
  <c r="E14019" i="2"/>
  <c r="E14021" i="2"/>
  <c r="E14023" i="2"/>
  <c r="E14025" i="2"/>
  <c r="E14027" i="2"/>
  <c r="E14029" i="2"/>
  <c r="E14031" i="2"/>
  <c r="E14033" i="2"/>
  <c r="E14035" i="2"/>
  <c r="E14037" i="2"/>
  <c r="E14039" i="2"/>
  <c r="E14041" i="2"/>
  <c r="E14043" i="2"/>
  <c r="E14045" i="2"/>
  <c r="E14047" i="2"/>
  <c r="E14049" i="2"/>
  <c r="E14051" i="2"/>
  <c r="E14053" i="2"/>
  <c r="E14055" i="2"/>
  <c r="E14057" i="2"/>
  <c r="E14059" i="2"/>
  <c r="E14061" i="2"/>
  <c r="E14063" i="2"/>
  <c r="E14065" i="2"/>
  <c r="E14067" i="2"/>
  <c r="E14069" i="2"/>
  <c r="E14071" i="2"/>
  <c r="E14073" i="2"/>
  <c r="E14075" i="2"/>
  <c r="E14077" i="2"/>
  <c r="E14079" i="2"/>
  <c r="E14081" i="2"/>
  <c r="E14083" i="2"/>
  <c r="E14085" i="2"/>
  <c r="E14087" i="2"/>
  <c r="E14089" i="2"/>
  <c r="E14091" i="2"/>
  <c r="E14093" i="2"/>
  <c r="E14095" i="2"/>
  <c r="E14097" i="2"/>
  <c r="E14099" i="2"/>
  <c r="E14101" i="2"/>
  <c r="E14103" i="2"/>
  <c r="E14105" i="2"/>
  <c r="E14107" i="2"/>
  <c r="E14109" i="2"/>
  <c r="E14111" i="2"/>
  <c r="E14113" i="2"/>
  <c r="E14115" i="2"/>
  <c r="E14117" i="2"/>
  <c r="E14119" i="2"/>
  <c r="E14121" i="2"/>
  <c r="E14123" i="2"/>
  <c r="E14125" i="2"/>
  <c r="E14127" i="2"/>
  <c r="E14129" i="2"/>
  <c r="E14131" i="2"/>
  <c r="E14133" i="2"/>
  <c r="E14135" i="2"/>
  <c r="E14137" i="2"/>
  <c r="E14139" i="2"/>
  <c r="E14141" i="2"/>
  <c r="E14143" i="2"/>
  <c r="E14145" i="2"/>
  <c r="E14147" i="2"/>
  <c r="E14149" i="2"/>
  <c r="E14151" i="2"/>
  <c r="E14153" i="2"/>
  <c r="E14155" i="2"/>
  <c r="E14157" i="2"/>
  <c r="E14159" i="2"/>
  <c r="E14161" i="2"/>
  <c r="E14163" i="2"/>
  <c r="E14165" i="2"/>
  <c r="E14167" i="2"/>
  <c r="E14169" i="2"/>
  <c r="E14171" i="2"/>
  <c r="E14173" i="2"/>
  <c r="E14175" i="2"/>
  <c r="E14177" i="2"/>
  <c r="E14179" i="2"/>
  <c r="E14181" i="2"/>
  <c r="E14183" i="2"/>
  <c r="E14185" i="2"/>
  <c r="E14187" i="2"/>
  <c r="E14189" i="2"/>
  <c r="E14191" i="2"/>
  <c r="E14193" i="2"/>
  <c r="E14195" i="2"/>
  <c r="E14197" i="2"/>
  <c r="E14199" i="2"/>
  <c r="E14201" i="2"/>
  <c r="E14203" i="2"/>
  <c r="E14205" i="2"/>
  <c r="E14207" i="2"/>
  <c r="E14209" i="2"/>
  <c r="E14211" i="2"/>
  <c r="E14213" i="2"/>
  <c r="E14215" i="2"/>
  <c r="E14217" i="2"/>
  <c r="E14219" i="2"/>
  <c r="E14221" i="2"/>
  <c r="E14223" i="2"/>
  <c r="E14225" i="2"/>
  <c r="E14227" i="2"/>
  <c r="E14229" i="2"/>
  <c r="E14231" i="2"/>
  <c r="E14233" i="2"/>
  <c r="E14235" i="2"/>
  <c r="E14237" i="2"/>
  <c r="E14239" i="2"/>
  <c r="E9" i="2"/>
  <c r="E7" i="2"/>
  <c r="E5" i="2"/>
  <c r="E3" i="2"/>
  <c r="E1" i="2"/>
</calcChain>
</file>

<file path=xl/sharedStrings.xml><?xml version="1.0" encoding="utf-8"?>
<sst xmlns="http://schemas.openxmlformats.org/spreadsheetml/2006/main" count="49857" uniqueCount="49847">
  <si>
    <t xml:space="preserve">         9  User defined units         1</t>
  </si>
  <si>
    <t xml:space="preserve">  1.00000000000000000E+00  1.00000000000000000E+00  1.00000000000000000E+00</t>
  </si>
  <si>
    <t>Contained bodies:</t>
  </si>
  <si>
    <t xml:space="preserve"> 1: surface-2203-3640-1Xt0 (7120 nodes, 14236 elements)</t>
  </si>
  <si>
    <t>File written 26 Oct 2021 16:03:41 by Simufact Additive 2020.1.0.1596701368</t>
  </si>
  <si>
    <t xml:space="preserve">         1         1         1        11</t>
  </si>
  <si>
    <t xml:space="preserve">  -3.0283600246007191E-02   1.7393705567990560E-02   1.1199922121181864E-02</t>
  </si>
  <si>
    <t xml:space="preserve">         2         1         1        11</t>
  </si>
  <si>
    <t xml:space="preserve">  -2.7254562219686241E-02   1.8927837039403917E-02   1.1193376730189206E-02</t>
  </si>
  <si>
    <t xml:space="preserve">         3         1         1        11</t>
  </si>
  <si>
    <t xml:space="preserve">  -2.4001484947101234E-02   2.0606210247112643E-02   1.1188151737098627E-02</t>
  </si>
  <si>
    <t xml:space="preserve">         4         1         1        11</t>
  </si>
  <si>
    <t xml:space="preserve">  -2.7272834819695998E-02   1.5575294253992488E-02   1.1196024265646937E-02</t>
  </si>
  <si>
    <t xml:space="preserve">         5         1         1        11</t>
  </si>
  <si>
    <t xml:space="preserve">  -2.4341403202866940E-02   1.7017542926288220E-02   1.1190907368714913E-02</t>
  </si>
  <si>
    <t xml:space="preserve">         6         1         1        11</t>
  </si>
  <si>
    <t xml:space="preserve">  -3.0962916119778611E-02   1.4118273892964120E-02   1.1203839478386792E-02</t>
  </si>
  <si>
    <t xml:space="preserve">         7         1         1        11</t>
  </si>
  <si>
    <t xml:space="preserve">  -3.2358185233945541E-02   1.0767213823666208E-02   1.1209729817056955E-02</t>
  </si>
  <si>
    <t xml:space="preserve">         8         1         1        11</t>
  </si>
  <si>
    <t xml:space="preserve">  -2.8615611287576712E-02   1.1083113460909353E-02   1.1204013799800712E-02</t>
  </si>
  <si>
    <t xml:space="preserve">         9         1         1        11</t>
  </si>
  <si>
    <t xml:space="preserve">  -2.7105841401842183E-02   1.3136618889726368E-02   1.1199250933856025E-02</t>
  </si>
  <si>
    <t xml:space="preserve">        10         1         1        11</t>
  </si>
  <si>
    <t xml:space="preserve">  -2.5222729720463907E-02   1.5001751150446579E-02   1.1194622283908389E-02</t>
  </si>
  <si>
    <t xml:space="preserve">        11         1         1        11</t>
  </si>
  <si>
    <t xml:space="preserve">  -2.3523920600091650E-02   1.5473658625784852E-02   1.1192514752386746E-02</t>
  </si>
  <si>
    <t xml:space="preserve">        12         1         1        11</t>
  </si>
  <si>
    <t xml:space="preserve">  -2.4964256039514632E-02   1.3259670020686900E-02   1.1197434930757784E-02</t>
  </si>
  <si>
    <t xml:space="preserve">        13         1         1        11</t>
  </si>
  <si>
    <t xml:space="preserve">  -2.3326754865611036E-02   1.3818038442830085E-02   1.1195879910359623E-02</t>
  </si>
  <si>
    <t xml:space="preserve">        14         1         1        11</t>
  </si>
  <si>
    <t xml:space="preserve">  -2.6689505395025036E-02   1.0828896681059798E-02   1.1202108847067054E-02</t>
  </si>
  <si>
    <t xml:space="preserve">        15         1         1        11</t>
  </si>
  <si>
    <t xml:space="preserve">  -2.5263003942967908E-02   1.1879915999187498E-02   1.1199407038213162E-02</t>
  </si>
  <si>
    <t xml:space="preserve">        16         1         1        11</t>
  </si>
  <si>
    <t xml:space="preserve">  -2.3858124435820322E-02   1.2419286662457348E-02   1.1199711967831561E-02</t>
  </si>
  <si>
    <t xml:space="preserve">        17         1         1        11</t>
  </si>
  <si>
    <t xml:space="preserve">  -2.2827787794322308E-02   1.2629207635833859E-02   1.1197107919876494E-02</t>
  </si>
  <si>
    <t xml:space="preserve">        18         1         1        11</t>
  </si>
  <si>
    <t xml:space="preserve">  -2.5032305108417835E-02   1.0391333451548903E-02   1.1200728168915947E-02</t>
  </si>
  <si>
    <t xml:space="preserve">        19         1         1        11</t>
  </si>
  <si>
    <t xml:space="preserve">  -2.0556839468236589E-02   2.1325520532241751E-02   1.1184649976981407E-02</t>
  </si>
  <si>
    <t xml:space="preserve">        20         1         1        11</t>
  </si>
  <si>
    <t xml:space="preserve">  -1.7204853977258978E-02   2.2006537191853345E-02   1.1182537047085184E-02</t>
  </si>
  <si>
    <t xml:space="preserve">        21         1         1        11</t>
  </si>
  <si>
    <t xml:space="preserve">  -2.1595842950199180E-02   1.8389884476281447E-02   1.1187116760903336E-02</t>
  </si>
  <si>
    <t xml:space="preserve">        22         1         1        11</t>
  </si>
  <si>
    <t xml:space="preserve">  -1.9586045404693917E-02   1.9171107187311232E-02   1.1184821675873721E-02</t>
  </si>
  <si>
    <t xml:space="preserve">        23         1         1        11</t>
  </si>
  <si>
    <t xml:space="preserve">  -2.2373555560050488E-02   1.6597308808893367E-02   1.1189772243318762E-02</t>
  </si>
  <si>
    <t xml:space="preserve">        24         1         1        11</t>
  </si>
  <si>
    <t xml:space="preserve">  -2.0267731316653274E-02   1.6818747203559126E-02   1.1187421260063739E-02</t>
  </si>
  <si>
    <t xml:space="preserve">        25         1         1        11</t>
  </si>
  <si>
    <t xml:space="preserve">  -1.7566541113183436E-02   1.7779707528357204E-02   1.1185157375912884E-02</t>
  </si>
  <si>
    <t xml:space="preserve">        26         1         1        11</t>
  </si>
  <si>
    <t xml:space="preserve">  -1.4136434940072759E-02   2.0478573667940782E-02   1.1182633975193791E-02</t>
  </si>
  <si>
    <t xml:space="preserve">        27         1         1        11</t>
  </si>
  <si>
    <t xml:space="preserve">  -1.5520284741115635E-02   1.6600746388004541E-02   1.1185841424728801E-02</t>
  </si>
  <si>
    <t xml:space="preserve">        28         1         1        11</t>
  </si>
  <si>
    <t xml:space="preserve">  -1.2677573272316181E-02   1.7597117597720313E-02   1.1184510155053560E-02</t>
  </si>
  <si>
    <t xml:space="preserve">        29         1         1        11</t>
  </si>
  <si>
    <t xml:space="preserve">  -1.9043443411787972E-02   1.5116884507443756E-02   1.1189233884138946E-02</t>
  </si>
  <si>
    <t xml:space="preserve">        30         1         1        11</t>
  </si>
  <si>
    <t xml:space="preserve">  -1.7308123823864478E-02   1.5589997664330602E-02   1.1187763636606160E-02</t>
  </si>
  <si>
    <t xml:space="preserve">        31         1         1        11</t>
  </si>
  <si>
    <t xml:space="preserve">  -1.6819452643473679E-02   1.0818332705975287E-02   1.1196377160495765E-02</t>
  </si>
  <si>
    <t xml:space="preserve">        32         1         1        11</t>
  </si>
  <si>
    <t xml:space="preserve">  -1.7014121222266001E-02   1.0016739459877402E-02   1.1196213882583100E-02</t>
  </si>
  <si>
    <t xml:space="preserve">        33         1         1        11</t>
  </si>
  <si>
    <t xml:space="preserve">  -1.5946737711066299E-02   1.5076910745188191E-02   1.1187178726650404E-02</t>
  </si>
  <si>
    <t xml:space="preserve">        34         1         1        11</t>
  </si>
  <si>
    <t xml:space="preserve">  -1.4698519384293266E-02   1.5009912978195605E-02   1.1187674153404395E-02</t>
  </si>
  <si>
    <t xml:space="preserve">        35         1         1        11</t>
  </si>
  <si>
    <t xml:space="preserve">  -1.5558288132153741E-02   1.4011960662978246E-02   1.1191407988782187E-02</t>
  </si>
  <si>
    <t xml:space="preserve">        36         1         1        11</t>
  </si>
  <si>
    <t xml:space="preserve">  -1.5425374028271294E-02   1.3073888748841120E-02   1.1193261532060824E-02</t>
  </si>
  <si>
    <t xml:space="preserve">        37         1         1        11</t>
  </si>
  <si>
    <t xml:space="preserve">  -1.4425174945408337E-02   1.3489744973433805E-02   1.1189173098021536E-02</t>
  </si>
  <si>
    <t xml:space="preserve">        38         1         1        11</t>
  </si>
  <si>
    <t xml:space="preserve">  -1.1442161331818542E-02   1.4054515898315268E-02   1.1187100867231582E-02</t>
  </si>
  <si>
    <t xml:space="preserve">        39         1         1        11</t>
  </si>
  <si>
    <t xml:space="preserve">  -1.5043965620989806E-02   1.2362329734054437E-02   1.1190902394759328E-02</t>
  </si>
  <si>
    <t xml:space="preserve">        40         1         1        11</t>
  </si>
  <si>
    <t xml:space="preserve">  -1.5630057715392387E-02   1.1397977484127896E-02   1.1193827439895269E-02</t>
  </si>
  <si>
    <t xml:space="preserve">        41         1         1        11</t>
  </si>
  <si>
    <t xml:space="preserve">  -1.4092972598328197E-02   1.2229073492982512E-02   1.1191129968855905E-02</t>
  </si>
  <si>
    <t xml:space="preserve">        42         1         1        11</t>
  </si>
  <si>
    <t xml:space="preserve">  -1.5800177361846010E-02   1.0017190826286949E-02   1.1195422411906804E-02</t>
  </si>
  <si>
    <t xml:space="preserve">        43         1         1        11</t>
  </si>
  <si>
    <t xml:space="preserve">  -1.4197845332075016E-02   1.0834567728560059E-02   1.1192517395088314E-02</t>
  </si>
  <si>
    <t xml:space="preserve">        44         1         1        11</t>
  </si>
  <si>
    <t xml:space="preserve">  -1.2412055717895373E-02   1.0777413949603817E-02   1.1190713265095985E-02</t>
  </si>
  <si>
    <t xml:space="preserve">        45         1         1        11</t>
  </si>
  <si>
    <t xml:space="preserve">  -3.3146652890163136E-02   7.1795707546542086E-03   1.1213595716117455E-02</t>
  </si>
  <si>
    <t xml:space="preserve">        46         1         1        11</t>
  </si>
  <si>
    <t xml:space="preserve">  -3.0398055656786622E-02   8.5216914202336062E-03   1.1208852340478552E-02</t>
  </si>
  <si>
    <t xml:space="preserve">        47         1         1        11</t>
  </si>
  <si>
    <t xml:space="preserve">  -3.3549607153025157E-02   4.9230373096213545E-03   1.1215224446941405E-02</t>
  </si>
  <si>
    <t xml:space="preserve">        48         1         1        11</t>
  </si>
  <si>
    <t xml:space="preserve">  -3.1288509876555716E-02   6.0473000246082671E-03   1.1211948450303027E-02</t>
  </si>
  <si>
    <t xml:space="preserve">        49         1         1        11</t>
  </si>
  <si>
    <t xml:space="preserve">  -2.9271467217091011E-02   6.4561777013754894E-03   1.1209259624599120E-02</t>
  </si>
  <si>
    <t xml:space="preserve">        50         1         1        11</t>
  </si>
  <si>
    <t xml:space="preserve">  -3.1743348101564442E-02   3.6761464249142574E-03   1.1213714519529674E-02</t>
  </si>
  <si>
    <t xml:space="preserve">        51         1         1        11</t>
  </si>
  <si>
    <t xml:space="preserve">  -2.9535285918044277E-02   4.5633073182733018E-03   1.1211150367303944E-02</t>
  </si>
  <si>
    <t xml:space="preserve">        52         1         1        11</t>
  </si>
  <si>
    <t xml:space="preserve">  -2.7871888438717698E-02   9.1759561919641398E-03   1.1205039590221930E-02</t>
  </si>
  <si>
    <t xml:space="preserve">        53         1         1        11</t>
  </si>
  <si>
    <t xml:space="preserve">  -2.6131270429549606E-02   9.2856509977950422E-03   1.1204347593635958E-02</t>
  </si>
  <si>
    <t xml:space="preserve">        54         1         1        11</t>
  </si>
  <si>
    <t xml:space="preserve">  -2.7929519963724701E-02   7.3304517896379210E-03   1.1207819583408099E-02</t>
  </si>
  <si>
    <t xml:space="preserve">        55         1         1        11</t>
  </si>
  <si>
    <t xml:space="preserve">  -2.6745063295294816E-02   8.0777921827088293E-03   1.1205827429923687E-02</t>
  </si>
  <si>
    <t xml:space="preserve">        56         1         1        11</t>
  </si>
  <si>
    <t xml:space="preserve">  -2.5724207820461864E-02   8.3094554532761114E-03   1.1204474275197966E-02</t>
  </si>
  <si>
    <t xml:space="preserve">        57         1         1        11</t>
  </si>
  <si>
    <t xml:space="preserve">  -2.6801822416410392E-02   6.9666106304001885E-03   1.1205477498163934E-02</t>
  </si>
  <si>
    <t xml:space="preserve">        58         1         1        11</t>
  </si>
  <si>
    <t xml:space="preserve">  -2.5919903904222222E-02   7.4001014899431937E-03   1.1208252469510233E-02</t>
  </si>
  <si>
    <t xml:space="preserve">        59         1         1        11</t>
  </si>
  <si>
    <t xml:space="preserve">  -2.4609526178963802E-02   8.9106708698113071E-03   1.1205514014180859E-02</t>
  </si>
  <si>
    <t xml:space="preserve">        60         1         1        11</t>
  </si>
  <si>
    <t xml:space="preserve">  -2.5151027773164924E-02   7.8488041765608745E-03   1.1204954621076913E-02</t>
  </si>
  <si>
    <t xml:space="preserve">        61         1         1        11</t>
  </si>
  <si>
    <t xml:space="preserve">  -2.4468806016642378E-02   7.7895258369045537E-03   1.1204897798537129E-02</t>
  </si>
  <si>
    <t xml:space="preserve">        62         1         1        11</t>
  </si>
  <si>
    <t xml:space="preserve">  -2.8140462769904489E-02   6.2362175537269806E-03   1.1208517289615411E-02</t>
  </si>
  <si>
    <t xml:space="preserve">        63         1         1        11</t>
  </si>
  <si>
    <t xml:space="preserve">  -2.7378923859031890E-02   6.3594174302159835E-03   1.1207802950661119E-02</t>
  </si>
  <si>
    <t xml:space="preserve">        64         1         1        11</t>
  </si>
  <si>
    <t xml:space="preserve">  -2.8479320607077897E-02   5.4836446647362974E-03   1.1209625042154210E-02</t>
  </si>
  <si>
    <t xml:space="preserve">        65         1         1        11</t>
  </si>
  <si>
    <t xml:space="preserve">  -2.7660473290236919E-02   5.5980912048324725E-03   1.1209023234936080E-02</t>
  </si>
  <si>
    <t xml:space="preserve">        66         1         1        11</t>
  </si>
  <si>
    <t xml:space="preserve">  -2.6743967735054653E-02   6.2822670624531870E-03   1.1209451201531263E-02</t>
  </si>
  <si>
    <t xml:space="preserve">        67         1         1        11</t>
  </si>
  <si>
    <t xml:space="preserve">  -2.6982890617275289E-02   5.7757572979861577E-03   1.1210883111220519E-02</t>
  </si>
  <si>
    <t xml:space="preserve">        68         1         1        11</t>
  </si>
  <si>
    <t xml:space="preserve">  -2.7161271206687813E-02   5.1723194671403116E-03   1.1209178633634671E-02</t>
  </si>
  <si>
    <t xml:space="preserve">        69         1         1        11</t>
  </si>
  <si>
    <t xml:space="preserve">  -2.7827810119419982E-02   4.5865943244065809E-03   1.1210583941724153E-02</t>
  </si>
  <si>
    <t xml:space="preserve">        70         1         1        11</t>
  </si>
  <si>
    <t xml:space="preserve">  -2.6869260112230162E-02   4.5797605971850579E-03   1.1208337198329858E-02</t>
  </si>
  <si>
    <t xml:space="preserve">        71         1         1        11</t>
  </si>
  <si>
    <t xml:space="preserve">  -3.3136257123490685E-02   2.4017730410573162E-03   1.1215712308857491E-02</t>
  </si>
  <si>
    <t xml:space="preserve">        72         1         1        11</t>
  </si>
  <si>
    <t xml:space="preserve">  -2.9936589194017389E-02   2.4928349007923636E-03   1.1212897558837750E-02</t>
  </si>
  <si>
    <t xml:space="preserve">        73         1         1        11</t>
  </si>
  <si>
    <t xml:space="preserve">  -3.3526566888315026E-02  -1.5645747910382742E-03   1.1217671083614213E-02</t>
  </si>
  <si>
    <t xml:space="preserve">        74         1         1        11</t>
  </si>
  <si>
    <t xml:space="preserve">  -3.0118961225415863E-02   5.7597844692736577E-04   1.1213642668084790E-02</t>
  </si>
  <si>
    <t xml:space="preserve">        75         1         1        11</t>
  </si>
  <si>
    <t xml:space="preserve">  -2.8273900204517616E-02   3.1712111324365575E-03   1.1212033717561609E-02</t>
  </si>
  <si>
    <t xml:space="preserve">        76         1         1        11</t>
  </si>
  <si>
    <t xml:space="preserve">  -2.6847813391117546E-02   3.5445102707171044E-03   1.1208393805362546E-02</t>
  </si>
  <si>
    <t xml:space="preserve">        77         1         1        11</t>
  </si>
  <si>
    <t xml:space="preserve">  -2.7232747990284040E-02   2.4383209530851398E-03   1.1211247864228632E-02</t>
  </si>
  <si>
    <t xml:space="preserve">        78         1         1        11</t>
  </si>
  <si>
    <t xml:space="preserve">  -2.6112028765904512E-02   2.5780612351133324E-03   1.1213560173808864E-02</t>
  </si>
  <si>
    <t xml:space="preserve">        79         1         1        11</t>
  </si>
  <si>
    <t xml:space="preserve">  -2.8302974657135382E-02   1.4194470161110074E-03   1.1212449086957321E-02</t>
  </si>
  <si>
    <t xml:space="preserve">        80         1         1        11</t>
  </si>
  <si>
    <t xml:space="preserve">  -2.6652932919939872E-02   1.4916885617619153E-03   1.1211960513760015E-02</t>
  </si>
  <si>
    <t xml:space="preserve">        81         1         1        11</t>
  </si>
  <si>
    <t xml:space="preserve">  -2.4682609578541095E-02   2.3187695899265443E-03   1.1213468301324589E-02</t>
  </si>
  <si>
    <t xml:space="preserve">        82         1         1        11</t>
  </si>
  <si>
    <t xml:space="preserve">  -2.4113242899578655E-02   2.2603125890314924E-03   1.1211980787928831E-02</t>
  </si>
  <si>
    <t xml:space="preserve">        83         1         1        11</t>
  </si>
  <si>
    <t xml:space="preserve">  -2.5318379715192223E-02   1.8097439117939539E-03   1.1211823517707480E-02</t>
  </si>
  <si>
    <t xml:space="preserve">        84         1         1        11</t>
  </si>
  <si>
    <t xml:space="preserve">  -2.4433409917442413E-02   1.8023636849502328E-03   1.1211596899324636E-02</t>
  </si>
  <si>
    <t xml:space="preserve">        85         1         1        11</t>
  </si>
  <si>
    <t xml:space="preserve">  -2.5777086823716006E-02   5.2495590342171842E-04   1.1212293306873592E-02</t>
  </si>
  <si>
    <t xml:space="preserve">        86         1         1        11</t>
  </si>
  <si>
    <t xml:space="preserve">  -2.4534076091665562E-02   9.4977239535362363E-04   1.1212504606115574E-02</t>
  </si>
  <si>
    <t xml:space="preserve">        87         1         1        11</t>
  </si>
  <si>
    <t xml:space="preserve">  -2.3519534900719386E-02   1.6535934753034033E-03   1.1211573083328629E-02</t>
  </si>
  <si>
    <t xml:space="preserve">        88         1         1        11</t>
  </si>
  <si>
    <t xml:space="preserve">  -2.7595756748239175E-02  -1.1362704809960704E-03   1.1212601188680013E-02</t>
  </si>
  <si>
    <t xml:space="preserve">        89         1         1        11</t>
  </si>
  <si>
    <t xml:space="preserve">  -2.4750359874499930E-02  -4.2381332719669117E-04   1.1211840917967170E-02</t>
  </si>
  <si>
    <t xml:space="preserve">        90         1         1        11</t>
  </si>
  <si>
    <t xml:space="preserve">  -2.3420179498159322E-02   2.8217187676869476E-04   1.1211388661678520E-02</t>
  </si>
  <si>
    <t xml:space="preserve">        91         1         1        11</t>
  </si>
  <si>
    <t xml:space="preserve">  -2.5098925568729225E-02  -2.1012506111403239E-03   1.1211807367980022E-02</t>
  </si>
  <si>
    <t xml:space="preserve">        92         1         1        11</t>
  </si>
  <si>
    <t xml:space="preserve">  -2.3441911138162002E-02  -1.3685079596597886E-03   1.1211331178733320E-02</t>
  </si>
  <si>
    <t xml:space="preserve">        93         1         1        11</t>
  </si>
  <si>
    <t xml:space="preserve">  -2.2575032754940147E-02   8.3857426814615537E-03   1.1204568712378503E-02</t>
  </si>
  <si>
    <t xml:space="preserve">        94         1         1        11</t>
  </si>
  <si>
    <t xml:space="preserve">  -2.1692272420278706E-02   8.7882131178651426E-03   1.1204849879633398E-02</t>
  </si>
  <si>
    <t xml:space="preserve">        95         1         1        11</t>
  </si>
  <si>
    <t xml:space="preserve">  -2.0896751554221889E-02   8.6094852106458480E-03   1.1203191993242165E-02</t>
  </si>
  <si>
    <t xml:space="preserve">        96         1         1        11</t>
  </si>
  <si>
    <t xml:space="preserve">  -2.1814070526967683E-02   7.5664520155063440E-03   1.1203825167926238E-02</t>
  </si>
  <si>
    <t xml:space="preserve">        97         1         1        11</t>
  </si>
  <si>
    <t xml:space="preserve">  -2.0441773574859948E-02   7.3695153807900185E-03   1.1202697386566214E-02</t>
  </si>
  <si>
    <t xml:space="preserve">        98         1         1        11</t>
  </si>
  <si>
    <t xml:space="preserve">  -1.6735175619537867E-02   9.1511225790944523E-03   1.1198300014883280E-02</t>
  </si>
  <si>
    <t xml:space="preserve">        99         1         1        11</t>
  </si>
  <si>
    <t xml:space="preserve">  -1.6701309260425574E-02   8.1439511116977812E-03   1.1199471013598316E-02</t>
  </si>
  <si>
    <t xml:space="preserve">       100         1         1        11</t>
  </si>
  <si>
    <t xml:space="preserve">  -1.9389358027013196E-02   6.9158174862131274E-03   1.1199778191720503E-02</t>
  </si>
  <si>
    <t xml:space="preserve">       101         1         1        11</t>
  </si>
  <si>
    <t xml:space="preserve">  -1.8649256909730478E-02   7.3392648708865069E-03   1.1201976073792681E-02</t>
  </si>
  <si>
    <t xml:space="preserve">       102         1         1        11</t>
  </si>
  <si>
    <t xml:space="preserve">  -1.7594875992802957E-02   7.3963890359927294E-03   1.1200611043224434E-02</t>
  </si>
  <si>
    <t xml:space="preserve">       103         1         1        11</t>
  </si>
  <si>
    <t xml:space="preserve">  -2.1380242580956752E-02   6.6527164949932872E-03   1.1206159816911965E-02</t>
  </si>
  <si>
    <t xml:space="preserve">       104         1         1        11</t>
  </si>
  <si>
    <t xml:space="preserve">  -2.0732009781399233E-02   6.3824742866037468E-03   1.1206896280923006E-02</t>
  </si>
  <si>
    <t xml:space="preserve">       105         1         1        11</t>
  </si>
  <si>
    <t xml:space="preserve">  -2.0038861774318600E-02   6.3569423687374581E-03   1.1205497116511023E-02</t>
  </si>
  <si>
    <t xml:space="preserve">       106         1         1        11</t>
  </si>
  <si>
    <t xml:space="preserve">  -1.9319511084805847E-02   6.0821137134227671E-03   1.1206355768545949E-02</t>
  </si>
  <si>
    <t xml:space="preserve">       107         1         1        11</t>
  </si>
  <si>
    <t xml:space="preserve">  -1.8488657345748775E-02   6.5758236590766593E-03   1.1200678535065012E-02</t>
  </si>
  <si>
    <t xml:space="preserve">       108         1         1        11</t>
  </si>
  <si>
    <t xml:space="preserve">  -1.8564725139407271E-02   5.6482060874324374E-03   1.1203129516793265E-02</t>
  </si>
  <si>
    <t xml:space="preserve">       109         1         1        11</t>
  </si>
  <si>
    <t xml:space="preserve">  -1.7413431088560666E-02   6.0610845468868444E-03   1.1201475340334206E-02</t>
  </si>
  <si>
    <t xml:space="preserve">       110         1         1        11</t>
  </si>
  <si>
    <t xml:space="preserve">  -1.7916827982507828E-02   5.1188107996727175E-03   1.1202684335011792E-02</t>
  </si>
  <si>
    <t xml:space="preserve">       111         1         1        11</t>
  </si>
  <si>
    <t xml:space="preserve">  -1.7056336942587947E-02   5.0192961247174902E-03   1.1199009049693304E-02</t>
  </si>
  <si>
    <t xml:space="preserve">       112         1         1        11</t>
  </si>
  <si>
    <t xml:space="preserve">  -1.5640669954714723E-02   8.5473029566893108E-03   1.1195764730068196E-02</t>
  </si>
  <si>
    <t xml:space="preserve">       113         1         1        11</t>
  </si>
  <si>
    <t xml:space="preserve">  -1.4547898355816297E-02   9.2803582730296725E-03   1.1194105836659805E-02</t>
  </si>
  <si>
    <t xml:space="preserve">       114         1         1        11</t>
  </si>
  <si>
    <t xml:space="preserve">  -1.6043832818951765E-02   7.0318640489254684E-03   1.1197187477561389E-02</t>
  </si>
  <si>
    <t xml:space="preserve">       115         1         1        11</t>
  </si>
  <si>
    <t xml:space="preserve">  -1.4005350339642095E-02   7.5737914818699284E-03   1.1193933776211827E-02</t>
  </si>
  <si>
    <t xml:space="preserve">       116         1         1        11</t>
  </si>
  <si>
    <t xml:space="preserve">  -1.2133025758778934E-02   7.8514047028368870E-03   1.1191578263619177E-02</t>
  </si>
  <si>
    <t xml:space="preserve">       117         1         1        11</t>
  </si>
  <si>
    <t xml:space="preserve">  -1.6186975202385840E-02   5.6111973407887315E-03   1.1198699277985674E-02</t>
  </si>
  <si>
    <t xml:space="preserve">       118         1         1        11</t>
  </si>
  <si>
    <t xml:space="preserve">  -1.4761317940617179E-02   5.8232492728929912E-03   1.1196378877866718E-02</t>
  </si>
  <si>
    <t xml:space="preserve">       119         1         1        11</t>
  </si>
  <si>
    <t xml:space="preserve">  -1.6290773762925339E-02   4.8256834572871906E-03   1.1198883641198082E-02</t>
  </si>
  <si>
    <t xml:space="preserve">       120         1         1        11</t>
  </si>
  <si>
    <t xml:space="preserve">  -1.5491722173749643E-02   4.8927120614411174E-03   1.1197234731780461E-02</t>
  </si>
  <si>
    <t xml:space="preserve">       121         1         1        11</t>
  </si>
  <si>
    <t xml:space="preserve">  -1.5962036946292057E-02   4.3351196613141555E-03   1.1201715905424467E-02</t>
  </si>
  <si>
    <t xml:space="preserve">       122         1         1        11</t>
  </si>
  <si>
    <t xml:space="preserve">  -1.4517535471351622E-02   4.6753637347957660E-03   1.1197247364885334E-02</t>
  </si>
  <si>
    <t xml:space="preserve">       123         1         1        11</t>
  </si>
  <si>
    <t xml:space="preserve">  -1.3144763556974312E-02   5.7728228543233824E-03   1.1193895046171016E-02</t>
  </si>
  <si>
    <t xml:space="preserve">       124         1         1        11</t>
  </si>
  <si>
    <t xml:space="preserve">  -1.1315810068077947E-02   6.0574584868409434E-03   1.1190759763518184E-02</t>
  </si>
  <si>
    <t xml:space="preserve">       125         1         1        11</t>
  </si>
  <si>
    <t xml:space="preserve">  -1.3433254442394521E-02   4.3878310522794976E-03   1.1194768733384972E-02</t>
  </si>
  <si>
    <t xml:space="preserve">       126         1         1        11</t>
  </si>
  <si>
    <t xml:space="preserve">  -1.2040282158507300E-02   4.5089090815824823E-03   1.1192579740902158E-02</t>
  </si>
  <si>
    <t xml:space="preserve">       127         1         1        11</t>
  </si>
  <si>
    <t xml:space="preserve">  -2.2242702626267572E-02   1.1050299790905771E-03   1.1212391472325564E-02</t>
  </si>
  <si>
    <t xml:space="preserve">       128         1         1        11</t>
  </si>
  <si>
    <t xml:space="preserve">  -2.1296752546155560E-02   6.9919146281093318E-04   1.1212531990271998E-02</t>
  </si>
  <si>
    <t xml:space="preserve">       129         1         1        11</t>
  </si>
  <si>
    <t xml:space="preserve">  -2.0576572492985952E-02   7.0964928898556488E-04   1.1211638335376325E-02</t>
  </si>
  <si>
    <t xml:space="preserve">       130         1         1        11</t>
  </si>
  <si>
    <t xml:space="preserve">  -2.2017976748537955E-02  -2.8873847314774725E-04   1.1210346966383299E-02</t>
  </si>
  <si>
    <t xml:space="preserve">       131         1         1        11</t>
  </si>
  <si>
    <t xml:space="preserve">  -2.0875515097900657E-02   3.2073947178019322E-05   1.1209819328392514E-02</t>
  </si>
  <si>
    <t xml:space="preserve">       132         1         1        11</t>
  </si>
  <si>
    <t xml:space="preserve">  -2.0173314814874339E-02   3.4544067332733722E-04   1.1209134819821002E-02</t>
  </si>
  <si>
    <t xml:space="preserve">       133         1         1        11</t>
  </si>
  <si>
    <t xml:space="preserve">  -2.0998426948010358E-02  -8.7427306184412646E-04   1.1210508554059636E-02</t>
  </si>
  <si>
    <t xml:space="preserve">       134         1         1        11</t>
  </si>
  <si>
    <t xml:space="preserve">  -2.0179868046385704E-02  -4.5686659309513317E-04   1.1208582958685515E-02</t>
  </si>
  <si>
    <t xml:space="preserve">       135         1         1        11</t>
  </si>
  <si>
    <t xml:space="preserve">  -2.1818571485940443E-02  -1.9741015258384230E-03   1.1210356870258217E-02</t>
  </si>
  <si>
    <t xml:space="preserve">       136         1         1        11</t>
  </si>
  <si>
    <t xml:space="preserve">  -2.0091174727720384E-02  -1.7358597571940960E-03   1.1208858771006674E-02</t>
  </si>
  <si>
    <t xml:space="preserve">       137         1         1        11</t>
  </si>
  <si>
    <t xml:space="preserve">  -1.9501423172393513E-02   1.6611530875309640E-04   1.1208997668947175E-02</t>
  </si>
  <si>
    <t xml:space="preserve">       138         1         1        11</t>
  </si>
  <si>
    <t xml:space="preserve">  -1.9432005182031580E-02  -7.2779300478286856E-04   1.1208493733069874E-02</t>
  </si>
  <si>
    <t xml:space="preserve">       139         1         1        11</t>
  </si>
  <si>
    <t xml:space="preserve">  -1.8731092615217621E-02  -2.7174735444349493E-04   1.1209611949766067E-02</t>
  </si>
  <si>
    <t xml:space="preserve">       140         1         1        11</t>
  </si>
  <si>
    <t xml:space="preserve">  -1.8011968202822765E-02  -6.0491814574666417E-04   1.1207328826033884E-02</t>
  </si>
  <si>
    <t xml:space="preserve">       141         1         1        11</t>
  </si>
  <si>
    <t xml:space="preserve">  -1.7487433922477889E-02  -6.4280534234823080E-04   1.1208014432471958E-02</t>
  </si>
  <si>
    <t xml:space="preserve">       142         1         1        11</t>
  </si>
  <si>
    <t xml:space="preserve">  -1.7144575089120932E-02  -8.7828622110887647E-04   1.1208457673142247E-02</t>
  </si>
  <si>
    <t xml:space="preserve">       143         1         1        11</t>
  </si>
  <si>
    <t xml:space="preserve">  -1.6646323113539117E-02  -8.5695972541279626E-04   1.1209742581154243E-02</t>
  </si>
  <si>
    <t xml:space="preserve">       144         1         1        11</t>
  </si>
  <si>
    <t xml:space="preserve">  -1.8645487232761583E-02  -1.3725429649305793E-03   1.1206934216225579E-02</t>
  </si>
  <si>
    <t xml:space="preserve">       145         1         1        11</t>
  </si>
  <si>
    <t xml:space="preserve">  -1.7584406849411052E-02  -1.2635854450538957E-03   1.1206214854207886E-02</t>
  </si>
  <si>
    <t xml:space="preserve">       146         1         1        11</t>
  </si>
  <si>
    <t xml:space="preserve">  -1.6886604002218020E-02  -1.2953245074926736E-03   1.1207913810248084E-02</t>
  </si>
  <si>
    <t xml:space="preserve">       147         1         1        11</t>
  </si>
  <si>
    <t xml:space="preserve">  -1.7888955012875071E-02  -2.0707691160331836E-03   1.1206370388124045E-02</t>
  </si>
  <si>
    <t xml:space="preserve">       148         1         1        11</t>
  </si>
  <si>
    <t xml:space="preserve">  -1.7002529263203586E-02  -1.9717122486865041E-03   1.1205063445635953E-02</t>
  </si>
  <si>
    <t xml:space="preserve">       149         1         1        11</t>
  </si>
  <si>
    <t xml:space="preserve">  -1.4292371258985470E-02   3.7181604845557665E-03   1.1198041683640612E-02</t>
  </si>
  <si>
    <t xml:space="preserve">       150         1         1        11</t>
  </si>
  <si>
    <t xml:space="preserve">  -1.3498349695074937E-02   3.4027630379342365E-03   1.1197641582452029E-02</t>
  </si>
  <si>
    <t xml:space="preserve">       151         1         1        11</t>
  </si>
  <si>
    <t xml:space="preserve">  -1.2702721973968843E-02   3.5226167722127453E-03   1.1195330175780581E-02</t>
  </si>
  <si>
    <t xml:space="preserve">       152         1         1        11</t>
  </si>
  <si>
    <t xml:space="preserve">  -1.2449739311052536E-02   2.8775868506061794E-03   1.1197960547240638E-02</t>
  </si>
  <si>
    <t xml:space="preserve">       153         1         1        11</t>
  </si>
  <si>
    <t xml:space="preserve">  -1.1884658087113613E-02   3.2860490257288761E-03   1.1193991136505882E-02</t>
  </si>
  <si>
    <t xml:space="preserve">       154         1         1        11</t>
  </si>
  <si>
    <t xml:space="preserve">  -1.0982267885135016E-02   3.8036853256474333E-03   1.1190959117844486E-02</t>
  </si>
  <si>
    <t xml:space="preserve">       155         1         1        11</t>
  </si>
  <si>
    <t xml:space="preserve">  -1.1152182894361524E-02   2.7007156694652847E-03   1.1191917937830408E-02</t>
  </si>
  <si>
    <t xml:space="preserve">       156         1         1        11</t>
  </si>
  <si>
    <t xml:space="preserve">  -1.6046256940169736E-02  -1.4949614155597422E-03   1.1204922277757294E-02</t>
  </si>
  <si>
    <t xml:space="preserve">       157         1         1        11</t>
  </si>
  <si>
    <t xml:space="preserve">  -1.5034416723606630E-02  -1.7403236710902248E-03   1.1207289384976211E-02</t>
  </si>
  <si>
    <t xml:space="preserve">       158         1         1        11</t>
  </si>
  <si>
    <t xml:space="preserve">  -1.4336596411883023E-02  -2.0083966261508100E-03   1.1207672268962224E-02</t>
  </si>
  <si>
    <t xml:space="preserve">       159         1         1        11</t>
  </si>
  <si>
    <t xml:space="preserve">  -1.3842629209497593E-02  -2.0740388525099613E-03   1.1207919223248172E-02</t>
  </si>
  <si>
    <t xml:space="preserve">       160         1         1        11</t>
  </si>
  <si>
    <t xml:space="preserve">  -1.3549102260615783E-02  -2.3310722312920658E-03   1.1203461194150163E-02</t>
  </si>
  <si>
    <t xml:space="preserve">       161         1         1        11</t>
  </si>
  <si>
    <t xml:space="preserve">  -1.3073987731522808E-02  -2.3192289511264567E-03   1.1202376829195695E-02</t>
  </si>
  <si>
    <t xml:space="preserve">       162         1         1        11</t>
  </si>
  <si>
    <t xml:space="preserve">  -3.0456527086510917E-02  -2.8835623988595909E-03   1.1213452500662843E-02</t>
  </si>
  <si>
    <t xml:space="preserve">       163         1         1        11</t>
  </si>
  <si>
    <t xml:space="preserve">  -3.2398524078847468E-02  -5.5721258005055462E-03   1.1215319126048945E-02</t>
  </si>
  <si>
    <t xml:space="preserve">       164         1         1        11</t>
  </si>
  <si>
    <t xml:space="preserve">  -3.2306626100745382E-02  -7.0302921840400259E-03   1.1215251541980961E-02</t>
  </si>
  <si>
    <t xml:space="preserve">       165         1         1        11</t>
  </si>
  <si>
    <t xml:space="preserve">  -3.0314866143703396E-02  -6.7039593538030968E-03   1.1211738351347885E-02</t>
  </si>
  <si>
    <t xml:space="preserve">       166         1         1        11</t>
  </si>
  <si>
    <t xml:space="preserve">  -2.7067310757727614E-02  -4.4506463470564226E-03   1.1210929353026642E-02</t>
  </si>
  <si>
    <t xml:space="preserve">       167         1         1        11</t>
  </si>
  <si>
    <t xml:space="preserve">  -2.3543682216869428E-02  -3.7704515021893706E-03   1.1210621068776542E-02</t>
  </si>
  <si>
    <t xml:space="preserve">       168         1         1        11</t>
  </si>
  <si>
    <t xml:space="preserve">  -2.7044329658037401E-02  -7.7004605588640090E-03   1.1208170220632996E-02</t>
  </si>
  <si>
    <t xml:space="preserve">       169         1         1        11</t>
  </si>
  <si>
    <t xml:space="preserve">  -2.4006690811310332E-02  -6.1609215092425758E-03   1.1208779588943393E-02</t>
  </si>
  <si>
    <t xml:space="preserve">       170         1         1        11</t>
  </si>
  <si>
    <t xml:space="preserve">  -3.1351537444143478E-02  -8.6147524375045255E-03   1.1212961236728918E-02</t>
  </si>
  <si>
    <t xml:space="preserve">       171         1         1        11</t>
  </si>
  <si>
    <t xml:space="preserve">  -2.8801187455845239E-02  -8.5799921162695910E-03   1.1208882711197724E-02</t>
  </si>
  <si>
    <t xml:space="preserve">       172         1         1        11</t>
  </si>
  <si>
    <t xml:space="preserve">  -2.9965041550171660E-02  -1.0411431353784554E-02   1.1209639283143488E-02</t>
  </si>
  <si>
    <t xml:space="preserve">       173         1         1        11</t>
  </si>
  <si>
    <t xml:space="preserve">  -2.8946584181513673E-02  -1.2299408043642225E-02   1.1206587115903867E-02</t>
  </si>
  <si>
    <t xml:space="preserve">       174         1         1        11</t>
  </si>
  <si>
    <t xml:space="preserve">  -2.7684483937560959E-02  -1.0553793512019360E-02   1.1206261535437127E-02</t>
  </si>
  <si>
    <t xml:space="preserve">       175         1         1        11</t>
  </si>
  <si>
    <t xml:space="preserve">  -2.4443134571036008E-02  -9.3307863038414561E-03   1.1205762155305722E-02</t>
  </si>
  <si>
    <t xml:space="preserve">       176         1         1        11</t>
  </si>
  <si>
    <t xml:space="preserve">  -2.7301098212886333E-02  -1.3725339957178317E-02   1.1203646450762460E-02</t>
  </si>
  <si>
    <t xml:space="preserve">       177         1         1        11</t>
  </si>
  <si>
    <t xml:space="preserve">  -2.5031619325453839E-02  -1.2260414979926443E-02   1.1202632919990727E-02</t>
  </si>
  <si>
    <t xml:space="preserve">       178         1         1        11</t>
  </si>
  <si>
    <t xml:space="preserve">  -2.3176356720350896E-02  -1.1472210246647015E-02   1.1202393205073283E-02</t>
  </si>
  <si>
    <t xml:space="preserve">       179         1         1        11</t>
  </si>
  <si>
    <t xml:space="preserve">  -2.5141327632244970E-02  -1.3838277855449079E-02   1.1201579304824008E-02</t>
  </si>
  <si>
    <t xml:space="preserve">       180         1         1        11</t>
  </si>
  <si>
    <t xml:space="preserve">  -2.3468695023139276E-02  -1.3421024323692675E-02   1.1201168284470743E-02</t>
  </si>
  <si>
    <t xml:space="preserve">       181         1         1        11</t>
  </si>
  <si>
    <t xml:space="preserve">  -2.0793964931379562E-02  -3.8575744186783480E-03   1.1208704245082468E-02</t>
  </si>
  <si>
    <t xml:space="preserve">       182         1         1        11</t>
  </si>
  <si>
    <t xml:space="preserve">  -1.8742922112992673E-02  -2.9466922122689510E-03   1.1206178125392818E-02</t>
  </si>
  <si>
    <t xml:space="preserve">       183         1         1        11</t>
  </si>
  <si>
    <t xml:space="preserve">  -1.7438698070376766E-02  -2.7814735563834059E-03   1.1205300985004423E-02</t>
  </si>
  <si>
    <t xml:space="preserve">       184         1         1        11</t>
  </si>
  <si>
    <t xml:space="preserve">  -1.8904932523442806E-02  -4.8192484807230498E-03   1.1207028919959389E-02</t>
  </si>
  <si>
    <t xml:space="preserve">       185         1         1        11</t>
  </si>
  <si>
    <t xml:space="preserve">  -1.7386612512976421E-02  -3.9881776876478144E-03   1.1204615891622879E-02</t>
  </si>
  <si>
    <t xml:space="preserve">       186         1         1        11</t>
  </si>
  <si>
    <t xml:space="preserve">  -2.2094707831291475E-02  -5.9285166449278949E-03   1.1208502043912509E-02</t>
  </si>
  <si>
    <t xml:space="preserve">       187         1         1        11</t>
  </si>
  <si>
    <t xml:space="preserve">  -2.0309825236731145E-02  -5.8405508324930926E-03   1.1207286630781308E-02</t>
  </si>
  <si>
    <t xml:space="preserve">       188         1         1        11</t>
  </si>
  <si>
    <t xml:space="preserve">  -2.1842918860747337E-02  -7.7601790623349686E-03   1.1207190692774616E-02</t>
  </si>
  <si>
    <t xml:space="preserve">       189         1         1        11</t>
  </si>
  <si>
    <t xml:space="preserve">  -2.1046907942416218E-02  -6.8558498688325083E-03   1.1207174302775439E-02</t>
  </si>
  <si>
    <t xml:space="preserve">       190         1         1        11</t>
  </si>
  <si>
    <t xml:space="preserve">  -2.0103901404738399E-02  -7.0907989426160960E-03   1.1208850340491750E-02</t>
  </si>
  <si>
    <t xml:space="preserve">       191         1         1        11</t>
  </si>
  <si>
    <t xml:space="preserve">  -2.0829134415795418E-02  -7.6745773651563176E-03   1.1206611580364496E-02</t>
  </si>
  <si>
    <t xml:space="preserve">       192         1         1        11</t>
  </si>
  <si>
    <t xml:space="preserve">  -1.8848184471681757E-02  -6.5081666632540881E-03   1.1207727802231140E-02</t>
  </si>
  <si>
    <t xml:space="preserve">       193         1         1        11</t>
  </si>
  <si>
    <t xml:space="preserve">  -1.7306738139349541E-02  -5.7823361865445401E-03   1.1204459012908398E-02</t>
  </si>
  <si>
    <t xml:space="preserve">       194         1         1        11</t>
  </si>
  <si>
    <t xml:space="preserve">  -1.7667666887386389E-02  -7.1266629719511860E-03   1.1206440844567659E-02</t>
  </si>
  <si>
    <t xml:space="preserve">       195         1         1        11</t>
  </si>
  <si>
    <t xml:space="preserve">  -1.6754431767140560E-02  -6.9645366379291352E-03   1.1202827058609395E-02</t>
  </si>
  <si>
    <t xml:space="preserve">       196         1         1        11</t>
  </si>
  <si>
    <t xml:space="preserve">  -1.6980324752576187E-02  -7.9223621078890298E-03   1.1207249226759333E-02</t>
  </si>
  <si>
    <t xml:space="preserve">       197         1         1        11</t>
  </si>
  <si>
    <t xml:space="preserve">  -1.6142708544339916E-02  -2.9065864097673226E-03   1.1203959789159399E-02</t>
  </si>
  <si>
    <t xml:space="preserve">       198         1         1        11</t>
  </si>
  <si>
    <t xml:space="preserve">  -1.4902028844576948E-02  -2.5912312587687142E-03   1.1202958135381273E-02</t>
  </si>
  <si>
    <t xml:space="preserve">       199         1         1        11</t>
  </si>
  <si>
    <t xml:space="preserve">  -1.4031420469297631E-02  -2.5210444842909937E-03   1.1203211667587507E-02</t>
  </si>
  <si>
    <t xml:space="preserve">       200         1         1        11</t>
  </si>
  <si>
    <t xml:space="preserve">  -1.5050593261372975E-02  -3.5343258597370598E-03   1.1201591916159900E-02</t>
  </si>
  <si>
    <t xml:space="preserve">       201         1         1        11</t>
  </si>
  <si>
    <t xml:space="preserve">  -1.4187453196464445E-02  -3.2477890054641782E-03   1.1200473714916644E-02</t>
  </si>
  <si>
    <t xml:space="preserve">       202         1         1        11</t>
  </si>
  <si>
    <t xml:space="preserve">  -1.5744129429286928E-02  -4.6655083405665989E-03   1.1201934792341611E-02</t>
  </si>
  <si>
    <t xml:space="preserve">       203         1         1        11</t>
  </si>
  <si>
    <t xml:space="preserve">  -1.4273500172097808E-02  -4.2591145897616289E-03   1.1200674363813175E-02</t>
  </si>
  <si>
    <t xml:space="preserve">       204         1         1        11</t>
  </si>
  <si>
    <t xml:space="preserve">  -1.3381150018391373E-02  -2.8948118006260726E-03   1.1199091451378667E-02</t>
  </si>
  <si>
    <t xml:space="preserve">       205         1         1        11</t>
  </si>
  <si>
    <t xml:space="preserve">  -1.2658498303623079E-02  -2.6999097181934282E-03   1.1199803853615242E-02</t>
  </si>
  <si>
    <t xml:space="preserve">       206         1         1        11</t>
  </si>
  <si>
    <t xml:space="preserve">  -1.3490678378418971E-02  -3.6952392495406953E-03   1.1199654678028435E-02</t>
  </si>
  <si>
    <t xml:space="preserve">       207         1         1        11</t>
  </si>
  <si>
    <t xml:space="preserve">  -1.2692600856172661E-02  -3.4799370417917153E-03   1.1198345899247687E-02</t>
  </si>
  <si>
    <t xml:space="preserve">       208         1         1        11</t>
  </si>
  <si>
    <t xml:space="preserve">  -1.1788559313045194E-02  -3.0031114772880391E-03   1.1201571695244605E-02</t>
  </si>
  <si>
    <t xml:space="preserve">       209         1         1        11</t>
  </si>
  <si>
    <t xml:space="preserve">  -1.1915038703434497E-02  -3.9983115116170509E-03   1.1197065136274198E-02</t>
  </si>
  <si>
    <t xml:space="preserve">       210         1         1        11</t>
  </si>
  <si>
    <t xml:space="preserve">  -1.0871042102234975E-02  -3.8286491701779745E-03   1.1194243768645239E-02</t>
  </si>
  <si>
    <t xml:space="preserve">       211         1         1        11</t>
  </si>
  <si>
    <t xml:space="preserve">  -1.2922784293100566E-02  -4.6297868975433663E-03   1.1198530756467517E-02</t>
  </si>
  <si>
    <t xml:space="preserve">       212         1         1        11</t>
  </si>
  <si>
    <t xml:space="preserve">  -1.1277671760548412E-02  -5.0986850364633492E-03   1.1196013360674363E-02</t>
  </si>
  <si>
    <t xml:space="preserve">       213         1         1        11</t>
  </si>
  <si>
    <t xml:space="preserve">  -1.5803335919073073E-02  -6.3816511396414290E-03   1.1202733390325780E-02</t>
  </si>
  <si>
    <t xml:space="preserve">       214         1         1        11</t>
  </si>
  <si>
    <t xml:space="preserve">  -1.4229911312808355E-02  -5.7886435983980286E-03   1.1199867757676249E-02</t>
  </si>
  <si>
    <t xml:space="preserve">       215         1         1        11</t>
  </si>
  <si>
    <t xml:space="preserve">  -1.6015235061435117E-02  -7.6019139576677100E-03   1.1202351405788399E-02</t>
  </si>
  <si>
    <t xml:space="preserve">       216         1         1        11</t>
  </si>
  <si>
    <t xml:space="preserve">  -1.4755554475757118E-02  -7.4579399898865107E-03   1.1201374539775374E-02</t>
  </si>
  <si>
    <t xml:space="preserve">       217         1         1        11</t>
  </si>
  <si>
    <t xml:space="preserve">  -1.2354701300156000E-02  -7.5847156377821419E-03   1.1197783529158440E-02</t>
  </si>
  <si>
    <t xml:space="preserve">       218         1         1        11</t>
  </si>
  <si>
    <t xml:space="preserve">  -2.1785079019992413E-02  -9.3860363173151745E-03   1.1205635987473895E-02</t>
  </si>
  <si>
    <t xml:space="preserve">       219         1         1        11</t>
  </si>
  <si>
    <t xml:space="preserve">  -2.0878476552231726E-02  -8.5854079669038311E-03   1.1205456682001786E-02</t>
  </si>
  <si>
    <t xml:space="preserve">       220         1         1        11</t>
  </si>
  <si>
    <t xml:space="preserve">  -2.0639831545438331E-02  -9.4823553542109154E-03   1.1205244106835379E-02</t>
  </si>
  <si>
    <t xml:space="preserve">       221         1         1        11</t>
  </si>
  <si>
    <t xml:space="preserve">  -2.1987071757657479E-02  -1.0847842146359490E-02   1.1206389427267347E-02</t>
  </si>
  <si>
    <t xml:space="preserve">       222         1         1        11</t>
  </si>
  <si>
    <t xml:space="preserve">  -2.0841432863376742E-02  -1.0296594557042075E-02   1.1204472022815755E-02</t>
  </si>
  <si>
    <t xml:space="preserve">       223         1         1        11</t>
  </si>
  <si>
    <t xml:space="preserve">  -2.2371629722165050E-02  -1.1627095961362301E-02   1.1205035998200793E-02</t>
  </si>
  <si>
    <t xml:space="preserve">       224         1         1        11</t>
  </si>
  <si>
    <t xml:space="preserve">  -2.2581909980557521E-02  -1.2413511603528724E-02   1.1202858330840962E-02</t>
  </si>
  <si>
    <t xml:space="preserve">       225         1         1        11</t>
  </si>
  <si>
    <t xml:space="preserve">  -2.2347096797116793E-02  -1.3413979193786795E-02   1.1201244542775338E-02</t>
  </si>
  <si>
    <t xml:space="preserve">       226         1         1        11</t>
  </si>
  <si>
    <t xml:space="preserve">  -2.2655108364086692E-02  -1.4441919130571886E-02   1.1199739993425266E-02</t>
  </si>
  <si>
    <t xml:space="preserve">       227         1         1        11</t>
  </si>
  <si>
    <t xml:space="preserve">  -2.1571374158059691E-02  -1.4005336853994660E-02   1.1199882528202807E-02</t>
  </si>
  <si>
    <t xml:space="preserve">       228         1         1        11</t>
  </si>
  <si>
    <t xml:space="preserve">  -1.9089929541322243E-02  -1.3988518764988682E-02   1.1200410782042510E-02</t>
  </si>
  <si>
    <t xml:space="preserve">       229         1         1        11</t>
  </si>
  <si>
    <t xml:space="preserve">  -1.6325847004003340E-02  -8.5489995550980784E-03   1.1203355814156294E-02</t>
  </si>
  <si>
    <t xml:space="preserve">       230         1         1        11</t>
  </si>
  <si>
    <t xml:space="preserve">  -1.5474617914882253E-02  -8.3206658204703857E-03   1.1202680999327124E-02</t>
  </si>
  <si>
    <t xml:space="preserve">       231         1         1        11</t>
  </si>
  <si>
    <t xml:space="preserve">  -1.3635738721720591E-02  -8.2833443253915104E-03   1.1200481203770069E-02</t>
  </si>
  <si>
    <t xml:space="preserve">       232         1         1        11</t>
  </si>
  <si>
    <t xml:space="preserve">  -1.2407988455573811E-02  -9.0588011250313065E-03   1.1198589912615475E-02</t>
  </si>
  <si>
    <t xml:space="preserve">       233         1         1        11</t>
  </si>
  <si>
    <t xml:space="preserve">  -1.0822251353050179E-02  -8.3356154965681176E-03   1.1195159137474930E-02</t>
  </si>
  <si>
    <t xml:space="preserve">       234         1         1        11</t>
  </si>
  <si>
    <t xml:space="preserve">  -1.2486185712981220E-02  -1.0522472036581779E-02   1.1198013269736518E-02</t>
  </si>
  <si>
    <t xml:space="preserve">       235         1         1        11</t>
  </si>
  <si>
    <t xml:space="preserve">  -1.1002328849786674E-02  -9.9039414103228324E-03   1.1196005366774302E-02</t>
  </si>
  <si>
    <t xml:space="preserve">       236         1         1        11</t>
  </si>
  <si>
    <t xml:space="preserve">  -1.4036773147423756E-02  -1.1884584107527352E-02   1.1198913462660210E-02</t>
  </si>
  <si>
    <t xml:space="preserve">       237         1         1        11</t>
  </si>
  <si>
    <t xml:space="preserve">  -1.4899410254589823E-02  -1.2467729909544570E-02   1.1199644002274699E-02</t>
  </si>
  <si>
    <t xml:space="preserve">       238         1         1        11</t>
  </si>
  <si>
    <t xml:space="preserve">  -1.3886193864501382E-02  -1.2806520423387611E-02   1.1197415918222873E-02</t>
  </si>
  <si>
    <t xml:space="preserve">       239         1         1        11</t>
  </si>
  <si>
    <t xml:space="preserve">  -1.4532495283615497E-02  -1.3670954699057550E-02   1.1198055443575647E-02</t>
  </si>
  <si>
    <t xml:space="preserve">       240         1         1        11</t>
  </si>
  <si>
    <t xml:space="preserve">  -1.2758487595858977E-02  -1.2159381100816267E-02   1.1197702128766539E-02</t>
  </si>
  <si>
    <t xml:space="preserve">       241         1         1        11</t>
  </si>
  <si>
    <t xml:space="preserve">  -1.0750402405085270E-02  -1.1532383680692248E-02   1.1195380303198280E-02</t>
  </si>
  <si>
    <t xml:space="preserve">       242         1         1        11</t>
  </si>
  <si>
    <t xml:space="preserve">  -1.3151642940540088E-02  -1.3884214712120492E-02   1.1195804852846328E-02</t>
  </si>
  <si>
    <t xml:space="preserve">       243         1         1        11</t>
  </si>
  <si>
    <t xml:space="preserve">  -1.1118372837482507E-02  -1.3794604093493854E-02   1.1193817186048692E-02</t>
  </si>
  <si>
    <t xml:space="preserve">       244         1         1        11</t>
  </si>
  <si>
    <t xml:space="preserve">  -2.6367907266015591E-02  -1.5456159568331209E-02   1.1202229576053649E-02</t>
  </si>
  <si>
    <t xml:space="preserve">       245         1         1        11</t>
  </si>
  <si>
    <t xml:space="preserve">  -2.3140077558179976E-02  -1.5927980729497287E-02   1.1199092194763480E-02</t>
  </si>
  <si>
    <t xml:space="preserve">       246         1         1        11</t>
  </si>
  <si>
    <t xml:space="preserve">  -2.1620458154771063E-02  -1.5231028931775076E-02   1.1198398227964940E-02</t>
  </si>
  <si>
    <t xml:space="preserve">       247         1         1        11</t>
  </si>
  <si>
    <t xml:space="preserve">  -2.0372418483179972E-02  -1.4459438669346876E-02   1.1199577118116021E-02</t>
  </si>
  <si>
    <t xml:space="preserve">       248         1         1        11</t>
  </si>
  <si>
    <t xml:space="preserve">  -2.1698855199046213E-02  -1.6724687484670750E-02   1.1197715606427268E-02</t>
  </si>
  <si>
    <t xml:space="preserve">       249         1         1        11</t>
  </si>
  <si>
    <t xml:space="preserve">  -2.0345027975589756E-02  -1.5856935764662843E-02   1.1197347649446701E-02</t>
  </si>
  <si>
    <t xml:space="preserve">       250         1         1        11</t>
  </si>
  <si>
    <t xml:space="preserve">  -1.9131689701149354E-02  -1.5057611283774410E-02   1.1195530729954620E-02</t>
  </si>
  <si>
    <t xml:space="preserve">       251         1         1        11</t>
  </si>
  <si>
    <t xml:space="preserve">  -1.8219838041965867E-02  -1.5440466643878036E-02   1.1197057194145403E-02</t>
  </si>
  <si>
    <t xml:space="preserve">       252         1         1        11</t>
  </si>
  <si>
    <t xml:space="preserve">  -1.9050879980564976E-02  -1.6304129743953233E-02   1.1196130543209911E-02</t>
  </si>
  <si>
    <t xml:space="preserve">       253         1         1        11</t>
  </si>
  <si>
    <t xml:space="preserve">  -1.7909013849074944E-02  -1.6315091723145547E-02   1.1194755527360848E-02</t>
  </si>
  <si>
    <t xml:space="preserve">       254         1         1        11</t>
  </si>
  <si>
    <t xml:space="preserve">  -2.1786399380687896E-02  -1.8374358799911651E-02   1.1198118450239856E-02</t>
  </si>
  <si>
    <t xml:space="preserve">       255         1         1        11</t>
  </si>
  <si>
    <t xml:space="preserve">  -2.0273617192324591E-02  -1.7346387198666085E-02   1.1196242109538365E-02</t>
  </si>
  <si>
    <t xml:space="preserve">       256         1         1        11</t>
  </si>
  <si>
    <t xml:space="preserve">  -2.0332006771094376E-02  -1.9052678797265511E-02   1.1196695303397565E-02</t>
  </si>
  <si>
    <t xml:space="preserve">       257         1         1        11</t>
  </si>
  <si>
    <t xml:space="preserve">  -1.8564387273198459E-02  -1.7795819441267447E-02   1.1194596884586011E-02</t>
  </si>
  <si>
    <t xml:space="preserve">       258         1         1        11</t>
  </si>
  <si>
    <t xml:space="preserve">  -1.5330991127450899E-02  -1.5638840865810869E-02   1.1195347867299831E-02</t>
  </si>
  <si>
    <t xml:space="preserve">       259         1         1        11</t>
  </si>
  <si>
    <t xml:space="preserve">  -1.4188961864590207E-02  -1.5067500228100940E-02   1.1194819065755231E-02</t>
  </si>
  <si>
    <t xml:space="preserve">       260         1         1        11</t>
  </si>
  <si>
    <t xml:space="preserve">  -1.6526187376889913E-02  -1.6797192938624441E-02   1.1194097079265480E-02</t>
  </si>
  <si>
    <t xml:space="preserve">       261         1         1        11</t>
  </si>
  <si>
    <t xml:space="preserve">  -1.4326292355401638E-02  -1.6936173852335736E-02   1.1192432478855466E-02</t>
  </si>
  <si>
    <t xml:space="preserve">       262         1         1        11</t>
  </si>
  <si>
    <t xml:space="preserve">  -1.2368832032307578E-02  -1.5848646585201482E-02   1.1192360325770409E-02</t>
  </si>
  <si>
    <t xml:space="preserve">       263         1         1        11</t>
  </si>
  <si>
    <t xml:space="preserve">  -1.5440422430092367E-02  -1.8591420603047321E-02   1.1191500818765250E-02</t>
  </si>
  <si>
    <t xml:space="preserve">       264         1         1        11</t>
  </si>
  <si>
    <t xml:space="preserve">  -1.2207098240493210E-02  -1.9410501668535470E-02   1.1188643385931221E-02</t>
  </si>
  <si>
    <t xml:space="preserve">       265         1         1        11</t>
  </si>
  <si>
    <t xml:space="preserve">  -1.7472740961453105E-02  -2.0619234237859385E-02   1.1193569385559210E-02</t>
  </si>
  <si>
    <t xml:space="preserve">       266         1         1        11</t>
  </si>
  <si>
    <t xml:space="preserve">  -1.5888635008979916E-02  -2.1397095181194686E-02   1.1191915550588502E-02</t>
  </si>
  <si>
    <t xml:space="preserve">       267         1         1        11</t>
  </si>
  <si>
    <t xml:space="preserve">  -1.4066405852064989E-02  -2.1453418169722325E-02   1.1189250364096093E-02</t>
  </si>
  <si>
    <t xml:space="preserve">       268         1         1        11</t>
  </si>
  <si>
    <t xml:space="preserve">  -8.9832075275632518E-03   1.1389453069478705E-02   1.1186888812967881E-02</t>
  </si>
  <si>
    <t xml:space="preserve">       269         1         1        11</t>
  </si>
  <si>
    <t xml:space="preserve">   1.2414422880548391E-02   1.7074245314991205E-02   1.1141502014965624E-02</t>
  </si>
  <si>
    <t xml:space="preserve">       270         1         1        11</t>
  </si>
  <si>
    <t xml:space="preserve">   1.0487470212516762E-02   1.4565491871882937E-02   1.1149616851252276E-02</t>
  </si>
  <si>
    <t xml:space="preserve">       271         1         1        11</t>
  </si>
  <si>
    <t xml:space="preserve">   8.6203073046573243E-03   1.1245080788840307E-02   1.1156280113478956E-02</t>
  </si>
  <si>
    <t xml:space="preserve">       272         1         1        11</t>
  </si>
  <si>
    <t xml:space="preserve">   1.2536541569325184E-02   1.1721868937503752E-02   1.1146051825650904E-02</t>
  </si>
  <si>
    <t xml:space="preserve">       273         1         1        11</t>
  </si>
  <si>
    <t xml:space="preserve">  -8.9222950890603912E-03   7.7361329447981813E-03   1.1186946389968493E-02</t>
  </si>
  <si>
    <t xml:space="preserve">       274         1         1        11</t>
  </si>
  <si>
    <t xml:space="preserve">  -6.2165390409224964E-03   9.2507452795482000E-03   1.1181832402066810E-02</t>
  </si>
  <si>
    <t xml:space="preserve">       275         1         1        11</t>
  </si>
  <si>
    <t xml:space="preserve">  -9.8897883168450051E-03   4.5829191069281941E-03   1.1188524775391477E-02</t>
  </si>
  <si>
    <t xml:space="preserve">       276         1         1        11</t>
  </si>
  <si>
    <t xml:space="preserve">  -6.2395844446838690E-03   5.3700472322230552E-03   1.1180206811306305E-02</t>
  </si>
  <si>
    <t xml:space="preserve">       277         1         1        11</t>
  </si>
  <si>
    <t xml:space="preserve">  -2.8063151617578543E-03   7.4476016033456606E-03   1.1173678337247328E-02</t>
  </si>
  <si>
    <t xml:space="preserve">       278         1         1        11</t>
  </si>
  <si>
    <t xml:space="preserve">  -4.2398096320515812E-04   7.8266221741335271E-03   1.1169249044046531E-02</t>
  </si>
  <si>
    <t xml:space="preserve">       279         1         1        11</t>
  </si>
  <si>
    <t xml:space="preserve">  -3.9693029973047276E-03   4.4992162759882118E-03   1.1174360291215234E-02</t>
  </si>
  <si>
    <t xml:space="preserve">       280         1         1        11</t>
  </si>
  <si>
    <t xml:space="preserve">  -6.6808360040435620E-04   5.0932716057704259E-03   1.1167695152675508E-02</t>
  </si>
  <si>
    <t xml:space="preserve">       281         1         1        11</t>
  </si>
  <si>
    <t xml:space="preserve">  -1.0077531424450972E-02   3.0581474568116642E-03   1.1189478236571317E-02</t>
  </si>
  <si>
    <t xml:space="preserve">       282         1         1        11</t>
  </si>
  <si>
    <t xml:space="preserve">  -8.4882404103541666E-03   3.1060149649419747E-03   1.1185377698991925E-02</t>
  </si>
  <si>
    <t xml:space="preserve">       283         1         1        11</t>
  </si>
  <si>
    <t xml:space="preserve">  -1.0504598246961074E-02   2.1144443389789201E-03   1.1190257052564847E-02</t>
  </si>
  <si>
    <t xml:space="preserve">       284         1         1        11</t>
  </si>
  <si>
    <t xml:space="preserve">  -9.5652651091231236E-03   2.0707881556099811E-03   1.1187122829485713E-02</t>
  </si>
  <si>
    <t xml:space="preserve">       285         1         1        11</t>
  </si>
  <si>
    <t xml:space="preserve">  -8.6976642639374369E-03   1.8080359297541052E-03   1.1184919911355510E-02</t>
  </si>
  <si>
    <t xml:space="preserve">       286         1         1        11</t>
  </si>
  <si>
    <t xml:space="preserve">  -7.8485516420004845E-03   1.9089214242081726E-03   1.1182838920795277E-02</t>
  </si>
  <si>
    <t xml:space="preserve">       287         1         1        11</t>
  </si>
  <si>
    <t xml:space="preserve">  -6.8568937928939373E-03   2.5825804051342991E-03   1.1180881062554049E-02</t>
  </si>
  <si>
    <t xml:space="preserve">       288         1         1        11</t>
  </si>
  <si>
    <t xml:space="preserve">  -5.3425015011293858E-03   3.5365119903423030E-03   1.1177261085264111E-02</t>
  </si>
  <si>
    <t xml:space="preserve">       289         1         1        11</t>
  </si>
  <si>
    <t xml:space="preserve">  -6.9704421917799846E-03   1.3164422205943105E-03   1.1180347646940092E-02</t>
  </si>
  <si>
    <t xml:space="preserve">       290         1         1        11</t>
  </si>
  <si>
    <t xml:space="preserve">  -5.6263031056476556E-03   1.7391744696051135E-03   1.1177116589506233E-02</t>
  </si>
  <si>
    <t xml:space="preserve">       291         1         1        11</t>
  </si>
  <si>
    <t xml:space="preserve">  -6.0758371520758863E-03   6.1836119075239305E-04   1.1176989995108657E-02</t>
  </si>
  <si>
    <t xml:space="preserve">       292         1         1        11</t>
  </si>
  <si>
    <t xml:space="preserve">  -3.7344556558715509E-03   3.0964773079505486E-03   1.1173538987072922E-02</t>
  </si>
  <si>
    <t xml:space="preserve">       293         1         1        11</t>
  </si>
  <si>
    <t xml:space="preserve">  -2.3334085670209258E-03   2.6061683703915255E-03   1.1169783197440327E-02</t>
  </si>
  <si>
    <t xml:space="preserve">       294         1         1        11</t>
  </si>
  <si>
    <t xml:space="preserve">  -4.5202584595785480E-03   2.2771463996161868E-03   1.1174685723517857E-02</t>
  </si>
  <si>
    <t xml:space="preserve">       295         1         1        11</t>
  </si>
  <si>
    <t xml:space="preserve">  -3.5031185203384975E-03   1.8233390025610508E-03   1.1171120405097152E-02</t>
  </si>
  <si>
    <t xml:space="preserve">       296         1         1        11</t>
  </si>
  <si>
    <t xml:space="preserve">  -4.5324376352612961E-03   1.2205774000736904E-03   1.1173358285845363E-02</t>
  </si>
  <si>
    <t xml:space="preserve">       297         1         1        11</t>
  </si>
  <si>
    <t xml:space="preserve">  -2.7134597174958545E-03   1.7619261824717767E-03   1.1169887026500635E-02</t>
  </si>
  <si>
    <t xml:space="preserve">       298         1         1        11</t>
  </si>
  <si>
    <t xml:space="preserve">  -9.1470480953324991E-04   3.0820789615547792E-03   1.1166892957834025E-02</t>
  </si>
  <si>
    <t xml:space="preserve">       299         1         1        11</t>
  </si>
  <si>
    <t xml:space="preserve">   6.4249529240758413E-04   3.3867627139222904E-03   1.1164465158178368E-02</t>
  </si>
  <si>
    <t xml:space="preserve">       300         1         1        11</t>
  </si>
  <si>
    <t xml:space="preserve">   2.0660128722583236E-03   7.7806910750636473E-03   1.1165337169819205E-02</t>
  </si>
  <si>
    <t xml:space="preserve">       301         1         1        11</t>
  </si>
  <si>
    <t xml:space="preserve">   5.5249255599305212E-03   9.2727244369750252E-03   1.1162025458831926E-02</t>
  </si>
  <si>
    <t xml:space="preserve">       302         1         1        11</t>
  </si>
  <si>
    <t xml:space="preserve">   2.4736000631586049E-03   4.3894576279311596E-03   1.1162268810434485E-02</t>
  </si>
  <si>
    <t xml:space="preserve">       303         1         1        11</t>
  </si>
  <si>
    <t xml:space="preserve">   5.4321467351197156E-03   5.8923701661296631E-03   1.1160088096862732E-02</t>
  </si>
  <si>
    <t xml:space="preserve">       304         1         1        11</t>
  </si>
  <si>
    <t xml:space="preserve">   8.4893612321839534E-03   7.4148230900521464E-03   1.1156566619044706E-02</t>
  </si>
  <si>
    <t xml:space="preserve">       305         1         1        11</t>
  </si>
  <si>
    <t xml:space="preserve">   1.2079167228215684E-02   8.1398518377934145E-03   1.1148943130101816E-02</t>
  </si>
  <si>
    <t xml:space="preserve">       306         1         1        11</t>
  </si>
  <si>
    <t xml:space="preserve">   8.3205923952345395E-03   4.1749626970074552E-03   1.1155827221841932E-02</t>
  </si>
  <si>
    <t xml:space="preserve">       307         1         1        11</t>
  </si>
  <si>
    <t xml:space="preserve">   1.0909935296880930E-02   5.7751245380684210E-03   1.1151842036634014E-02</t>
  </si>
  <si>
    <t xml:space="preserve">       308         1         1        11</t>
  </si>
  <si>
    <t xml:space="preserve">   1.2299885650818765E-02   6.1407614147997490E-03   1.1148899467119494E-02</t>
  </si>
  <si>
    <t xml:space="preserve">       309         1         1        11</t>
  </si>
  <si>
    <t xml:space="preserve">   1.0577167045027647E-02   4.0413604153690741E-03   1.1152986549877624E-02</t>
  </si>
  <si>
    <t xml:space="preserve">       310         1         1        11</t>
  </si>
  <si>
    <t xml:space="preserve">   1.2619327499018925E-02   4.5791013505594143E-03   1.1149262798759010E-02</t>
  </si>
  <si>
    <t xml:space="preserve">       311         1         1        11</t>
  </si>
  <si>
    <t xml:space="preserve">   1.9604428512516249E-03   2.6152527996720753E-03   1.1161719499818371E-02</t>
  </si>
  <si>
    <t xml:space="preserve">       312         1         1        11</t>
  </si>
  <si>
    <t xml:space="preserve">   3.5229908350434065E-03   2.8275033329538493E-03   1.1160272705265100E-02</t>
  </si>
  <si>
    <t xml:space="preserve">       313         1         1        11</t>
  </si>
  <si>
    <t xml:space="preserve">   2.6440655589312968E-03   1.9369572840576338E-03   1.1159576136978471E-02</t>
  </si>
  <si>
    <t xml:space="preserve">       314         1         1        11</t>
  </si>
  <si>
    <t xml:space="preserve">   3.4271701902953765E-03   1.6141463612633856E-03   1.1158748568674649E-02</t>
  </si>
  <si>
    <t xml:space="preserve">       315         1         1        11</t>
  </si>
  <si>
    <t xml:space="preserve">   4.2715738975078500E-03   1.9470514230402033E-03   1.1158736871159289E-02</t>
  </si>
  <si>
    <t xml:space="preserve">       316         1         1        11</t>
  </si>
  <si>
    <t xml:space="preserve">   4.0737653062675235E-03   1.1428361872539679E-03   1.1157541518140097E-02</t>
  </si>
  <si>
    <t xml:space="preserve">       317         1         1        11</t>
  </si>
  <si>
    <t xml:space="preserve">   5.3643126564607707E-03   2.8295985827718828E-03   1.1158628860368515E-02</t>
  </si>
  <si>
    <t xml:space="preserve">       318         1         1        11</t>
  </si>
  <si>
    <t xml:space="preserve">   7.1694951448809498E-03   3.0257774753198827E-03   1.1157079473921677E-02</t>
  </si>
  <si>
    <t xml:space="preserve">       319         1         1        11</t>
  </si>
  <si>
    <t xml:space="preserve">   4.9962169573078722E-03   1.3416529449792171E-03   1.1157988705495071E-02</t>
  </si>
  <si>
    <t xml:space="preserve">       320         1         1        11</t>
  </si>
  <si>
    <t xml:space="preserve">   6.5114388271175321E-03   1.5347265105671833E-03   1.1156543998086242E-02</t>
  </si>
  <si>
    <t xml:space="preserve">       321         1         1        11</t>
  </si>
  <si>
    <t xml:space="preserve">   5.5507994101584050E-03   4.8462277190579502E-04   1.1155403990392450E-02</t>
  </si>
  <si>
    <t xml:space="preserve">       322         1         1        11</t>
  </si>
  <si>
    <t xml:space="preserve">   8.5230947630227753E-03   2.8964879705948403E-03   1.1155651643740282E-02</t>
  </si>
  <si>
    <t xml:space="preserve">       323         1         1        11</t>
  </si>
  <si>
    <t xml:space="preserve">   9.6491822906024562E-03   2.5489449099921806E-03   1.1154041689037157E-02</t>
  </si>
  <si>
    <t xml:space="preserve">       324         1         1        11</t>
  </si>
  <si>
    <t xml:space="preserve">   7.7621126911701834E-03   2.0214690294036402E-03   1.1155653004109580E-02</t>
  </si>
  <si>
    <t xml:space="preserve">       325         1         1        11</t>
  </si>
  <si>
    <t xml:space="preserve">   8.7138266218479872E-03   1.8591418244543146E-03   1.1154322246186892E-02</t>
  </si>
  <si>
    <t xml:space="preserve">       326         1         1        11</t>
  </si>
  <si>
    <t xml:space="preserve">   9.4951018412936170E-03   1.7262409991873008E-03   1.1153805945235094E-02</t>
  </si>
  <si>
    <t xml:space="preserve">       327         1         1        11</t>
  </si>
  <si>
    <t xml:space="preserve">   1.0184938709867591E-02   1.8930070211670683E-03   1.1155052475928892E-02</t>
  </si>
  <si>
    <t xml:space="preserve">       328         1         1        11</t>
  </si>
  <si>
    <t xml:space="preserve">   1.0366607235471382E-02   3.2037502989519617E-03   1.1152850497220597E-02</t>
  </si>
  <si>
    <t xml:space="preserve">       329         1         1        11</t>
  </si>
  <si>
    <t xml:space="preserve">   1.1319417513356021E-02   3.2362618259834121E-03   1.1151573419735246E-02</t>
  </si>
  <si>
    <t xml:space="preserve">       330         1         1        11</t>
  </si>
  <si>
    <t xml:space="preserve">   1.0725253216407262E-02   2.4685079740402716E-03   1.1152872114730933E-02</t>
  </si>
  <si>
    <t xml:space="preserve">       331         1         1        11</t>
  </si>
  <si>
    <t xml:space="preserve">   1.2220524286887944E-02   3.5155391489376112E-03   1.1150709300715347E-02</t>
  </si>
  <si>
    <t xml:space="preserve">       332         1         1        11</t>
  </si>
  <si>
    <t xml:space="preserve">   1.3109565064995025E-02   3.5196782511258849E-03   1.1149680041818943E-02</t>
  </si>
  <si>
    <t xml:space="preserve">       333         1         1        11</t>
  </si>
  <si>
    <t xml:space="preserve">   1.2035059389817891E-02   2.8452329247499559E-03   1.1153705445062556E-02</t>
  </si>
  <si>
    <t xml:space="preserve">       334         1         1        11</t>
  </si>
  <si>
    <t xml:space="preserve">   1.2485431030574938E-02  -2.4045295265912405E-03   1.1157143301345183E-02</t>
  </si>
  <si>
    <t xml:space="preserve">       335         1         1        11</t>
  </si>
  <si>
    <t xml:space="preserve">   1.2962007179797631E-02  -2.3248181936671706E-03   1.1157525084320750E-02</t>
  </si>
  <si>
    <t xml:space="preserve">       336         1         1        11</t>
  </si>
  <si>
    <t xml:space="preserve">   1.4122624685352731E-02   2.0161435423679888E-02   1.1133340556858754E-02</t>
  </si>
  <si>
    <t xml:space="preserve">       337         1         1        11</t>
  </si>
  <si>
    <t xml:space="preserve">   1.7186242494903685E-02   2.1547043513625679E-02   1.1122152968216328E-02</t>
  </si>
  <si>
    <t xml:space="preserve">       338         1         1        11</t>
  </si>
  <si>
    <t xml:space="preserve">   1.4491020210513425E-02   1.7175713938936684E-02   1.1134141192246325E-02</t>
  </si>
  <si>
    <t xml:space="preserve">       339         1         1        11</t>
  </si>
  <si>
    <t xml:space="preserve">   1.6897873682749108E-02   1.7402286008564655E-02   1.1125801412597679E-02</t>
  </si>
  <si>
    <t xml:space="preserve">       340         1         1        11</t>
  </si>
  <si>
    <t xml:space="preserve">   2.0285831832236197E-02   2.1364520555771822E-02   1.1112941896543157E-02</t>
  </si>
  <si>
    <t xml:space="preserve">       341         1         1        11</t>
  </si>
  <si>
    <t xml:space="preserve">   2.3784959306995434E-02   2.1089720803667042E-02   1.1104457065418521E-02</t>
  </si>
  <si>
    <t xml:space="preserve">       342         1         1        11</t>
  </si>
  <si>
    <t xml:space="preserve">   1.9466452770217149E-02   1.8277581773235168E-02   1.1117158848198834E-02</t>
  </si>
  <si>
    <t xml:space="preserve">       343         1         1        11</t>
  </si>
  <si>
    <t xml:space="preserve">   2.1445420733707112E-02   1.8378750962766897E-02   1.1111540904614404E-02</t>
  </si>
  <si>
    <t xml:space="preserve">       344         1         1        11</t>
  </si>
  <si>
    <t xml:space="preserve">   2.0127514070489690E-02   1.6440615643686221E-02   1.1118355768423393E-02</t>
  </si>
  <si>
    <t xml:space="preserve">       345         1         1        11</t>
  </si>
  <si>
    <t xml:space="preserve">   2.1999294215195114E-02   1.6642111696050819E-02   1.1111948634292082E-02</t>
  </si>
  <si>
    <t xml:space="preserve">       346         1         1        11</t>
  </si>
  <si>
    <t xml:space="preserve">   2.4130962212354275E-02   1.7064228624209400E-02   1.1106006490635678E-02</t>
  </si>
  <si>
    <t xml:space="preserve">       347         1         1        11</t>
  </si>
  <si>
    <t xml:space="preserve">   1.3523147063371346E-02   1.5236362089519657E-02   1.1139495762131673E-02</t>
  </si>
  <si>
    <t xml:space="preserve">       348         1         1        11</t>
  </si>
  <si>
    <t xml:space="preserve">   1.5605942940511288E-02   1.5564076983086986E-02   1.1132242599640652E-02</t>
  </si>
  <si>
    <t xml:space="preserve">       349         1         1        11</t>
  </si>
  <si>
    <t xml:space="preserve">   1.3721873162021827E-02   1.3271708903973644E-02   1.1141251429020740E-02</t>
  </si>
  <si>
    <t xml:space="preserve">       350         1         1        11</t>
  </si>
  <si>
    <t xml:space="preserve">   1.5010244870605949E-02   1.4042924747469362E-02   1.1135040380024852E-02</t>
  </si>
  <si>
    <t xml:space="preserve">       351         1         1        11</t>
  </si>
  <si>
    <t xml:space="preserve">   1.4930343587344455E-02   1.2906358639387291E-02   1.1140447452120752E-02</t>
  </si>
  <si>
    <t xml:space="preserve">       352         1         1        11</t>
  </si>
  <si>
    <t xml:space="preserve">   1.7323896788020630E-02   1.5408904831020070E-02   1.1126903495609679E-02</t>
  </si>
  <si>
    <t xml:space="preserve">       353         1         1        11</t>
  </si>
  <si>
    <t xml:space="preserve">   1.8844058357441823E-02   1.5134206547661164E-02   1.1124413043786462E-02</t>
  </si>
  <si>
    <t xml:space="preserve">       354         1         1        11</t>
  </si>
  <si>
    <t xml:space="preserve">   1.4418020677201198E-02   1.1884375442034691E-02   1.1141600202667851E-02</t>
  </si>
  <si>
    <t xml:space="preserve">       355         1         1        11</t>
  </si>
  <si>
    <t xml:space="preserve">   1.4099056428302210E-02   1.0393555808258846E-02   1.1143529587667832E-02</t>
  </si>
  <si>
    <t xml:space="preserve">       356         1         1        11</t>
  </si>
  <si>
    <t xml:space="preserve">   1.5648359344136130E-02   1.0899245225356754E-02   1.1140479083299997E-02</t>
  </si>
  <si>
    <t xml:space="preserve">       357         1         1        11</t>
  </si>
  <si>
    <t xml:space="preserve">   1.6621191759517314E-02   1.0840204276261469E-02   1.1138971061716338E-02</t>
  </si>
  <si>
    <t xml:space="preserve">       358         1         1        11</t>
  </si>
  <si>
    <t xml:space="preserve">   1.6567493781470981E-02   1.0128957042098439E-02   1.1138911767917979E-02</t>
  </si>
  <si>
    <t xml:space="preserve">       359         1         1        11</t>
  </si>
  <si>
    <t xml:space="preserve">   2.3393521817050570E-02   1.5314053739546489E-02   1.1110178508828826E-02</t>
  </si>
  <si>
    <t xml:space="preserve">       360         1         1        11</t>
  </si>
  <si>
    <t xml:space="preserve">   2.4818196933762360E-02   1.5487823410225051E-02   1.1106343771022688E-02</t>
  </si>
  <si>
    <t xml:space="preserve">       361         1         1        11</t>
  </si>
  <si>
    <t xml:space="preserve">   2.2776139951342308E-02   1.3008799045592675E-02   1.1116346104161826E-02</t>
  </si>
  <si>
    <t xml:space="preserve">       362         1         1        11</t>
  </si>
  <si>
    <t xml:space="preserve">   2.4430374748343822E-02   1.3773532776700115E-02   1.1110560313923585E-02</t>
  </si>
  <si>
    <t xml:space="preserve">       363         1         1        11</t>
  </si>
  <si>
    <t xml:space="preserve">   2.5186294091774818E-02   1.1886934076507774E-02   1.1111675837253185E-02</t>
  </si>
  <si>
    <t xml:space="preserve">       364         1         1        11</t>
  </si>
  <si>
    <t xml:space="preserve">   2.4726925536873695E-02   1.0265864648858692E-02   1.1115324484343245E-02</t>
  </si>
  <si>
    <t xml:space="preserve">       365         1         1        11</t>
  </si>
  <si>
    <t xml:space="preserve">   2.7245594089680903E-02   1.9187591744335045E-02   1.1098670492419048E-02</t>
  </si>
  <si>
    <t xml:space="preserve">       366         1         1        11</t>
  </si>
  <si>
    <t xml:space="preserve">   2.7371221767369728E-02   1.5816947389119228E-02   1.1100228985386078E-02</t>
  </si>
  <si>
    <t xml:space="preserve">       367         1         1        11</t>
  </si>
  <si>
    <t xml:space="preserve">   2.9967667141860478E-02   1.7613093489824545E-02   1.1094962715874035E-02</t>
  </si>
  <si>
    <t xml:space="preserve">       368         1         1        11</t>
  </si>
  <si>
    <t xml:space="preserve">   2.6430764630368947E-02   1.3256061096526299E-02   1.1105855124770067E-02</t>
  </si>
  <si>
    <t xml:space="preserve">       369         1         1        11</t>
  </si>
  <si>
    <t xml:space="preserve">   3.0614007663096694E-02   1.3801543646931804E-02   1.1095762692141766E-02</t>
  </si>
  <si>
    <t xml:space="preserve">       370         1         1        11</t>
  </si>
  <si>
    <t xml:space="preserve">   2.6438526639561328E-02   1.0547233522822903E-02   1.1109687363015696E-02</t>
  </si>
  <si>
    <t xml:space="preserve">       371         1         1        11</t>
  </si>
  <si>
    <t xml:space="preserve">   2.8353276804934682E-02   1.1054554875089689E-02   1.1104027197026268E-02</t>
  </si>
  <si>
    <t xml:space="preserve">       372         1         1        11</t>
  </si>
  <si>
    <t xml:space="preserve">   3.2022647562682506E-02   1.0634085877921090E-02   1.1095029006405310E-02</t>
  </si>
  <si>
    <t xml:space="preserve">       373         1         1        11</t>
  </si>
  <si>
    <t xml:space="preserve">   1.3918312395070982E-02   8.7547306357421435E-03   1.1144472099213633E-02</t>
  </si>
  <si>
    <t xml:space="preserve">       374         1         1        11</t>
  </si>
  <si>
    <t xml:space="preserve">   1.5493838402978780E-02   9.3677032539053288E-03   1.1141041736535896E-02</t>
  </si>
  <si>
    <t xml:space="preserve">       375         1         1        11</t>
  </si>
  <si>
    <t xml:space="preserve">   1.3838419929424006E-02   7.0504184561163514E-03   1.1145260958599992E-02</t>
  </si>
  <si>
    <t xml:space="preserve">       376         1         1        11</t>
  </si>
  <si>
    <t xml:space="preserve">   1.5332423078359678E-02   7.8263620212480397E-03   1.1142268117989696E-02</t>
  </si>
  <si>
    <t xml:space="preserve">       377         1         1        11</t>
  </si>
  <si>
    <t xml:space="preserve">   1.6603327273137018E-02   9.2245323538216028E-03   1.1140898925705097E-02</t>
  </si>
  <si>
    <t xml:space="preserve">       378         1         1        11</t>
  </si>
  <si>
    <t xml:space="preserve">   1.6304631241302502E-02   8.4232113650827833E-03   1.1140799264698695E-02</t>
  </si>
  <si>
    <t xml:space="preserve">       379         1         1        11</t>
  </si>
  <si>
    <t xml:space="preserve">   1.6938243709722682E-02   7.2472998516154956E-03   1.1140333300902952E-02</t>
  </si>
  <si>
    <t xml:space="preserve">       380         1         1        11</t>
  </si>
  <si>
    <t xml:space="preserve">   1.8329969640322880E-02   7.0700798898261372E-03   1.1136300163697403E-02</t>
  </si>
  <si>
    <t xml:space="preserve">       381         1         1        11</t>
  </si>
  <si>
    <t xml:space="preserve">   1.9226354514855097E-02   6.9850540723065445E-03   1.1132533860966121E-02</t>
  </si>
  <si>
    <t xml:space="preserve">       382         1         1        11</t>
  </si>
  <si>
    <t xml:space="preserve">   1.3932801949906700E-02   5.2956932595776846E-03   1.1146744090200444E-02</t>
  </si>
  <si>
    <t xml:space="preserve">       383         1         1        11</t>
  </si>
  <si>
    <t xml:space="preserve">   1.5487004723496281E-02   6.1343156152479919E-03   1.1143361037658606E-02</t>
  </si>
  <si>
    <t xml:space="preserve">       384         1         1        11</t>
  </si>
  <si>
    <t xml:space="preserve">   1.4472720676380394E-02   4.1215863334241199E-03   1.1146438514293446E-02</t>
  </si>
  <si>
    <t xml:space="preserve">       385         1         1        11</t>
  </si>
  <si>
    <t xml:space="preserve">   1.5209971704422535E-02   4.7952123476904633E-03   1.1144439437493091E-02</t>
  </si>
  <si>
    <t xml:space="preserve">       386         1         1        11</t>
  </si>
  <si>
    <t xml:space="preserve">   1.6128808317008317E-02   5.0077892273070277E-03   1.1141333013389558E-02</t>
  </si>
  <si>
    <t xml:space="preserve">       387         1         1        11</t>
  </si>
  <si>
    <t xml:space="preserve">   1.5805841225039974E-02   4.3712581095865025E-03   1.1145589918507726E-02</t>
  </si>
  <si>
    <t xml:space="preserve">       388         1         1        11</t>
  </si>
  <si>
    <t xml:space="preserve">   1.7007032758837946E-02   5.7159771960235504E-03   1.1141124083861453E-02</t>
  </si>
  <si>
    <t xml:space="preserve">       389         1         1        11</t>
  </si>
  <si>
    <t xml:space="preserve">   1.7858951825067127E-02   6.3426604027805615E-03   1.1137914228688695E-02</t>
  </si>
  <si>
    <t xml:space="preserve">       390         1         1        11</t>
  </si>
  <si>
    <t xml:space="preserve">   1.8862836094349592E-02   6.1705535671113722E-03   1.1137658694093342E-02</t>
  </si>
  <si>
    <t xml:space="preserve">       391         1         1        11</t>
  </si>
  <si>
    <t xml:space="preserve">   1.8140458584866181E-02   5.5148411747608676E-03   1.1139464109823168E-02</t>
  </si>
  <si>
    <t xml:space="preserve">       392         1         1        11</t>
  </si>
  <si>
    <t xml:space="preserve">   1.6898254617224676E-02   4.8096295919769876E-03   1.1141914854734114E-02</t>
  </si>
  <si>
    <t xml:space="preserve">       393         1         1        11</t>
  </si>
  <si>
    <t xml:space="preserve">   1.7575222947341318E-02   4.9514899304037340E-03   1.1142503975007606E-02</t>
  </si>
  <si>
    <t xml:space="preserve">       394         1         1        11</t>
  </si>
  <si>
    <t xml:space="preserve">   2.0315256726272518E-02   8.6209228333393815E-03   1.1132532765119107E-02</t>
  </si>
  <si>
    <t xml:space="preserve">       395         1         1        11</t>
  </si>
  <si>
    <t xml:space="preserve">   2.1004817819134040E-02   8.4676728430056643E-03   1.1129942399109903E-02</t>
  </si>
  <si>
    <t xml:space="preserve">       396         1         1        11</t>
  </si>
  <si>
    <t xml:space="preserve">   2.2131265722167365E-02   8.2244933306689482E-03   1.1126104290803612E-02</t>
  </si>
  <si>
    <t xml:space="preserve">       397         1         1        11</t>
  </si>
  <si>
    <t xml:space="preserve">   2.0133807484586066E-02   7.5797606467932653E-03   1.1133675360291138E-02</t>
  </si>
  <si>
    <t xml:space="preserve">       398         1         1        11</t>
  </si>
  <si>
    <t xml:space="preserve">   2.1460815851057035E-02   7.1577466652398567E-03   1.1129479507240221E-02</t>
  </si>
  <si>
    <t xml:space="preserve">       399         1         1        11</t>
  </si>
  <si>
    <t xml:space="preserve">   2.4128972980359556E-02   8.9053810284128627E-03   1.1118505423998193E-02</t>
  </si>
  <si>
    <t xml:space="preserve">       400         1         1        11</t>
  </si>
  <si>
    <t xml:space="preserve">   2.4125703174536467E-02   7.7518565616915124E-03   1.1119894395648356E-02</t>
  </si>
  <si>
    <t xml:space="preserve">       401         1         1        11</t>
  </si>
  <si>
    <t xml:space="preserve">   2.5020235749300616E-02   7.9045078288551788E-03   1.1116148312197031E-02</t>
  </si>
  <si>
    <t xml:space="preserve">       402         1         1        11</t>
  </si>
  <si>
    <t xml:space="preserve">   1.9750126864613360E-02   6.4109131634799369E-03   1.1135752054720406E-02</t>
  </si>
  <si>
    <t xml:space="preserve">       403         1         1        11</t>
  </si>
  <si>
    <t xml:space="preserve">   2.0626898994159190E-02   6.4820537770910536E-03   1.1133866215733970E-02</t>
  </si>
  <si>
    <t xml:space="preserve">       404         1         1        11</t>
  </si>
  <si>
    <t xml:space="preserve">   2.1322638987906796E-02   6.3598383127777269E-03   1.1133785800163524E-02</t>
  </si>
  <si>
    <t xml:space="preserve">       405         1         1        11</t>
  </si>
  <si>
    <t xml:space="preserve">   1.3916109924804441E-02   3.5111945974391255E-03   1.1148164388961421E-02</t>
  </si>
  <si>
    <t xml:space="preserve">       406         1         1        11</t>
  </si>
  <si>
    <t xml:space="preserve">   1.3370026368247563E-02  -2.2776386665850092E-03   1.1156765608558781E-02</t>
  </si>
  <si>
    <t xml:space="preserve">       407         1         1        11</t>
  </si>
  <si>
    <t xml:space="preserve">   1.3985864723131134E-02  -2.0851167858531488E-03   1.1159017581596764E-02</t>
  </si>
  <si>
    <t xml:space="preserve">       408         1         1        11</t>
  </si>
  <si>
    <t xml:space="preserve">   1.4606938926095462E-02  -1.6706100971657027E-03   1.1152489787617672E-02</t>
  </si>
  <si>
    <t xml:space="preserve">       409         1         1        11</t>
  </si>
  <si>
    <t xml:space="preserve">   1.5665181350369581E-02  -1.5531132045820324E-03   1.1149934318064686E-02</t>
  </si>
  <si>
    <t xml:space="preserve">       410         1         1        11</t>
  </si>
  <si>
    <t xml:space="preserve">   1.6358324320940216E-02  -8.5500631046911716E-04   1.1151529201367364E-02</t>
  </si>
  <si>
    <t xml:space="preserve">       411         1         1        11</t>
  </si>
  <si>
    <t xml:space="preserve">   1.6877526291320059E-02  -6.9348612815767446E-04   1.1151139503098808E-02</t>
  </si>
  <si>
    <t xml:space="preserve">       412         1         1        11</t>
  </si>
  <si>
    <t xml:space="preserve">   1.7251818938460117E-02  -7.3059706391002629E-04   1.1148256441250609E-02</t>
  </si>
  <si>
    <t xml:space="preserve">       413         1         1        11</t>
  </si>
  <si>
    <t xml:space="preserve">   1.7620560662699843E-02  -4.5256241882058693E-04   1.1147379283667547E-02</t>
  </si>
  <si>
    <t xml:space="preserve">       414         1         1        11</t>
  </si>
  <si>
    <t xml:space="preserve">   1.8963762395254536E-02   2.4731353293253988E-04   1.1140750777511971E-02</t>
  </si>
  <si>
    <t xml:space="preserve">       415         1         1        11</t>
  </si>
  <si>
    <t xml:space="preserve">   1.8285388365905368E-02  -3.0768750351376016E-04   1.1145009339421892E-02</t>
  </si>
  <si>
    <t xml:space="preserve">       416         1         1        11</t>
  </si>
  <si>
    <t xml:space="preserve">   1.9035749713315255E-02  -4.0434120012814378E-04   1.1140614752793177E-02</t>
  </si>
  <si>
    <t xml:space="preserve">       417         1         1        11</t>
  </si>
  <si>
    <t xml:space="preserve">   1.6871269213742730E-02  -1.2851492940219034E-03   1.1148763275664891E-02</t>
  </si>
  <si>
    <t xml:space="preserve">       418         1         1        11</t>
  </si>
  <si>
    <t xml:space="preserve">   1.7722710980073889E-02  -9.9635965769575056E-04   1.1144047122975061E-02</t>
  </si>
  <si>
    <t xml:space="preserve">       419         1         1        11</t>
  </si>
  <si>
    <t xml:space="preserve">   1.6645889635629390E-02  -2.1930864623838824E-03   1.1145942353512907E-02</t>
  </si>
  <si>
    <t xml:space="preserve">       420         1         1        11</t>
  </si>
  <si>
    <t xml:space="preserve">   1.7661050069797884E-02  -1.9273343152432700E-03   1.1144332087688461E-02</t>
  </si>
  <si>
    <t xml:space="preserve">       421         1         1        11</t>
  </si>
  <si>
    <t xml:space="preserve">   1.8689795422786523E-02  -1.2193560153003452E-03   1.1142321013992510E-02</t>
  </si>
  <si>
    <t xml:space="preserve">       422         1         1        11</t>
  </si>
  <si>
    <t xml:space="preserve">   2.0189062839506770E-02   6.3652842061716114E-04   1.1140735318513376E-02</t>
  </si>
  <si>
    <t xml:space="preserve">       423         1         1        11</t>
  </si>
  <si>
    <t xml:space="preserve">   2.0842072999085335E-02   6.7086140367681542E-04   1.1139551230220637E-02</t>
  </si>
  <si>
    <t xml:space="preserve">       424         1         1        11</t>
  </si>
  <si>
    <t xml:space="preserve">   2.1692003039343391E-02   9.0623716562290195E-04   1.1139164148541275E-02</t>
  </si>
  <si>
    <t xml:space="preserve">       425         1         1        11</t>
  </si>
  <si>
    <t xml:space="preserve">   2.3713953683210855E-02   2.0987144428006293E-03   1.1128760024565231E-02</t>
  </si>
  <si>
    <t xml:space="preserve">       426         1         1        11</t>
  </si>
  <si>
    <t xml:space="preserve">   2.4330615837966821E-02   2.2323819270259502E-03   1.1127140657560394E-02</t>
  </si>
  <si>
    <t xml:space="preserve">       427         1         1        11</t>
  </si>
  <si>
    <t xml:space="preserve">   2.3331108869757079E-02   1.3794525185032199E-03   1.1129507819926316E-02</t>
  </si>
  <si>
    <t xml:space="preserve">       428         1         1        11</t>
  </si>
  <si>
    <t xml:space="preserve">   2.4187108763137091E-02   1.5795906028783669E-03   1.1126474091538016E-02</t>
  </si>
  <si>
    <t xml:space="preserve">       429         1         1        11</t>
  </si>
  <si>
    <t xml:space="preserve">   2.4939713971918846E-02   1.9184083811980080E-03   1.1124137246687879E-02</t>
  </si>
  <si>
    <t xml:space="preserve">       430         1         1        11</t>
  </si>
  <si>
    <t xml:space="preserve">   2.4019435960312446E-02   7.3146536416635716E-04   1.1128032990567006E-02</t>
  </si>
  <si>
    <t xml:space="preserve">       431         1         1        11</t>
  </si>
  <si>
    <t xml:space="preserve">   2.4798143330829511E-02   1.0578229772689875E-03   1.1125201920236858E-02</t>
  </si>
  <si>
    <t xml:space="preserve">       432         1         1        11</t>
  </si>
  <si>
    <t xml:space="preserve">   1.9718499680493815E-02   5.4834367079633221E-05   1.1139851434843369E-02</t>
  </si>
  <si>
    <t xml:space="preserve">       433         1         1        11</t>
  </si>
  <si>
    <t xml:space="preserve">   2.0492758290602979E-02   1.2289711023317855E-04   1.1138504713808547E-02</t>
  </si>
  <si>
    <t xml:space="preserve">       434         1         1        11</t>
  </si>
  <si>
    <t xml:space="preserve">   1.9524144205396905E-02  -7.6010640878231548E-04   1.1140590568911431E-02</t>
  </si>
  <si>
    <t xml:space="preserve">       435         1         1        11</t>
  </si>
  <si>
    <t xml:space="preserve">   2.0350808900322231E-02  -6.3274254204246435E-04   1.1138579011981344E-02</t>
  </si>
  <si>
    <t xml:space="preserve">       436         1         1        11</t>
  </si>
  <si>
    <t xml:space="preserve">   2.1333778826774015E-02  -1.3132010956236044E-04   1.1135279944691014E-02</t>
  </si>
  <si>
    <t xml:space="preserve">       437         1         1        11</t>
  </si>
  <si>
    <t xml:space="preserve">   1.9806732498802024E-02  -1.5672921215932653E-03   1.1139695168737798E-02</t>
  </si>
  <si>
    <t xml:space="preserve">       438         1         1        11</t>
  </si>
  <si>
    <t xml:space="preserve">   2.1203515650211457E-02  -1.5140191258321324E-03   1.1136011845048092E-02</t>
  </si>
  <si>
    <t xml:space="preserve">       439         1         1        11</t>
  </si>
  <si>
    <t xml:space="preserve">   2.3027456579373457E-02  -1.6239970044859634E-04   1.1130923853893911E-02</t>
  </si>
  <si>
    <t xml:space="preserve">       440         1         1        11</t>
  </si>
  <si>
    <t xml:space="preserve">   2.4877342204090127E-02  -2.2353943193035740E-04   1.1124519174555531E-02</t>
  </si>
  <si>
    <t xml:space="preserve">       441         1         1        11</t>
  </si>
  <si>
    <t xml:space="preserve">   2.2627622542362988E-02  -1.9959538956857269E-03   1.1131501310320712E-02</t>
  </si>
  <si>
    <t xml:space="preserve">       442         1         1        11</t>
  </si>
  <si>
    <t xml:space="preserve">   2.4199970368603243E-02  -2.0626392762814615E-03   1.1126567098631033E-02</t>
  </si>
  <si>
    <t xml:space="preserve">       443         1         1        11</t>
  </si>
  <si>
    <t xml:space="preserve">   2.5780793748803949E-02   8.9725453268678038E-03   1.1113961682285038E-02</t>
  </si>
  <si>
    <t xml:space="preserve">       444         1         1        11</t>
  </si>
  <si>
    <t xml:space="preserve">   2.7565042896992697E-02   9.1271360353670453E-03   1.1108027974858202E-02</t>
  </si>
  <si>
    <t xml:space="preserve">       445         1         1        11</t>
  </si>
  <si>
    <t xml:space="preserve">   2.5889081150050740E-02   7.8567672831479224E-03   1.1113977885832255E-02</t>
  </si>
  <si>
    <t xml:space="preserve">       446         1         1        11</t>
  </si>
  <si>
    <t xml:space="preserve">   2.6644361874893902E-02   8.1338906084583752E-03   1.1111766249913217E-02</t>
  </si>
  <si>
    <t xml:space="preserve">       447         1         1        11</t>
  </si>
  <si>
    <t xml:space="preserve">   2.5537534603263076E-02   7.1738971424010409E-03   1.1119674777977630E-02</t>
  </si>
  <si>
    <t xml:space="preserve">       448         1         1        11</t>
  </si>
  <si>
    <t xml:space="preserve">   2.6435192177049330E-02   7.0835986284313642E-03   1.1114540018682834E-02</t>
  </si>
  <si>
    <t xml:space="preserve">       449         1         1        11</t>
  </si>
  <si>
    <t xml:space="preserve">   2.7545688771458052E-02   7.5799679079503208E-03   1.1109825138049534E-02</t>
  </si>
  <si>
    <t xml:space="preserve">       450         1         1        11</t>
  </si>
  <si>
    <t xml:space="preserve">   3.0105128353253185E-02   8.4296795437367126E-03   1.1101828283180572E-02</t>
  </si>
  <si>
    <t xml:space="preserve">       451         1         1        11</t>
  </si>
  <si>
    <t xml:space="preserve">   2.6449435520092469E-02   6.2463503753872295E-03   1.1117513058246166E-02</t>
  </si>
  <si>
    <t xml:space="preserve">       452         1         1        11</t>
  </si>
  <si>
    <t xml:space="preserve">   2.6689189281928614E-02   5.7033741918362741E-03   1.1115401785915998E-02</t>
  </si>
  <si>
    <t xml:space="preserve">       453         1         1        11</t>
  </si>
  <si>
    <t xml:space="preserve">   2.6852053049453463E-02   5.1129758383005285E-03   1.1113438400882693E-02</t>
  </si>
  <si>
    <t xml:space="preserve">       454         1         1        11</t>
  </si>
  <si>
    <t xml:space="preserve">   2.7292388968153756E-02   6.3298133989344715E-03   1.1110459121910225E-02</t>
  </si>
  <si>
    <t xml:space="preserve">       455         1         1        11</t>
  </si>
  <si>
    <t xml:space="preserve">   2.8537451733821162E-02   6.7233474648254283E-03   1.1108000641867918E-02</t>
  </si>
  <si>
    <t xml:space="preserve">       456         1         1        11</t>
  </si>
  <si>
    <t xml:space="preserve">   2.7291441941260940E-02   5.4705653321831249E-03   1.1110790392047442E-02</t>
  </si>
  <si>
    <t xml:space="preserve">       457         1         1        11</t>
  </si>
  <si>
    <t xml:space="preserve">   2.8135756156227206E-02   5.4955550134471289E-03   1.1111417385134152E-02</t>
  </si>
  <si>
    <t xml:space="preserve">       458         1         1        11</t>
  </si>
  <si>
    <t xml:space="preserve">   2.6657094100377317E-02   4.4207559789917056E-03   1.1117422036612892E-02</t>
  </si>
  <si>
    <t xml:space="preserve">       459         1         1        11</t>
  </si>
  <si>
    <t xml:space="preserve">   2.7493251164667592E-02   4.7398885352789967E-03   1.1111895674733639E-02</t>
  </si>
  <si>
    <t xml:space="preserve">       460         1         1        11</t>
  </si>
  <si>
    <t xml:space="preserve">   2.9561726776774554E-02   5.6757661707728859E-03   1.1105264594461666E-02</t>
  </si>
  <si>
    <t xml:space="preserve">       461         1         1        11</t>
  </si>
  <si>
    <t xml:space="preserve">   3.1243659096548845E-02   6.2359875293845346E-03   1.1100019062245597E-02</t>
  </si>
  <si>
    <t xml:space="preserve">       462         1         1        11</t>
  </si>
  <si>
    <t xml:space="preserve">   2.8677622929038232E-02   4.0340334170640675E-03   1.1109750301342067E-02</t>
  </si>
  <si>
    <t xml:space="preserve">       463         1         1        11</t>
  </si>
  <si>
    <t xml:space="preserve">   3.0905495453144586E-02   4.3290616358867247E-03   1.1102242353101439E-02</t>
  </si>
  <si>
    <t xml:space="preserve">       464         1         1        11</t>
  </si>
  <si>
    <t xml:space="preserve">   3.3064218858151147E-02   8.1415032490804225E-03   1.1093595541024003E-02</t>
  </si>
  <si>
    <t xml:space="preserve">       465         1         1        11</t>
  </si>
  <si>
    <t xml:space="preserve">   3.2724333821495380E-02   5.3656746825732227E-03   1.1095362558540177E-02</t>
  </si>
  <si>
    <t xml:space="preserve">       466         1         1        11</t>
  </si>
  <si>
    <t xml:space="preserve">   2.6418504061498847E-02   3.3372594359282548E-03   1.1120146906562295E-02</t>
  </si>
  <si>
    <t xml:space="preserve">       467         1         1        11</t>
  </si>
  <si>
    <t xml:space="preserve">   2.5661989178596450E-02   2.4718234846711185E-03   1.1123412080045851E-02</t>
  </si>
  <si>
    <t xml:space="preserve">       468         1         1        11</t>
  </si>
  <si>
    <t xml:space="preserve">   2.6729840478123195E-02   2.2927003420111450E-03   1.1117711670578505E-02</t>
  </si>
  <si>
    <t xml:space="preserve">       469         1         1        11</t>
  </si>
  <si>
    <t xml:space="preserve">   2.7615111720929435E-02   2.9584656812396341E-03   1.1114104444004220E-02</t>
  </si>
  <si>
    <t xml:space="preserve">       470         1         1        11</t>
  </si>
  <si>
    <t xml:space="preserve">   2.5973647958821365E-02   1.2471606460290464E-03   1.1120746076333494E-02</t>
  </si>
  <si>
    <t xml:space="preserve">       471         1         1        11</t>
  </si>
  <si>
    <t xml:space="preserve">   2.8002332890013873E-02   1.4059065339615542E-03   1.1113782421071155E-02</t>
  </si>
  <si>
    <t xml:space="preserve">       472         1         1        11</t>
  </si>
  <si>
    <t xml:space="preserve">   2.9866929079841412E-02   2.4400989447066236E-03   1.1106659296955288E-02</t>
  </si>
  <si>
    <t xml:space="preserve">       473         1         1        11</t>
  </si>
  <si>
    <t xml:space="preserve">   2.7457862948012546E-02  -1.5703621121458244E-03   1.1116119395597172E-02</t>
  </si>
  <si>
    <t xml:space="preserve">       474         1         1        11</t>
  </si>
  <si>
    <t xml:space="preserve">   2.9966165276769544E-02   4.4340708182153440E-04   1.1107106571394893E-02</t>
  </si>
  <si>
    <t xml:space="preserve">       475         1         1        11</t>
  </si>
  <si>
    <t xml:space="preserve">   3.2885335922432465E-02   2.1862626938787132E-03   1.1096123714636027E-02</t>
  </si>
  <si>
    <t xml:space="preserve">       476         1         1        11</t>
  </si>
  <si>
    <t xml:space="preserve">   3.3269316152210807E-02  -1.1599692769322890E-03   1.1096474458603716E-02</t>
  </si>
  <si>
    <t xml:space="preserve">       477         1         1        11</t>
  </si>
  <si>
    <t xml:space="preserve">  -9.8364761012300472E-03  -4.4861751005965678E-03   1.1194862672088397E-02</t>
  </si>
  <si>
    <t xml:space="preserve">       478         1         1        11</t>
  </si>
  <si>
    <t xml:space="preserve">  -8.6821439901697706E-03  -4.8751596712634151E-03   1.1191063869516083E-02</t>
  </si>
  <si>
    <t xml:space="preserve">       479         1         1        11</t>
  </si>
  <si>
    <t xml:space="preserve">  -7.7644377492746891E-03  -5.0096753426925496E-03   1.1193439536366987E-02</t>
  </si>
  <si>
    <t xml:space="preserve">       480         1         1        11</t>
  </si>
  <si>
    <t xml:space="preserve">  -9.6484084715057986E-03  -5.9344259999508115E-03   1.1193671557018630E-02</t>
  </si>
  <si>
    <t xml:space="preserve">       481         1         1        11</t>
  </si>
  <si>
    <t xml:space="preserve">  -8.1722803652156291E-03  -5.8251138749474927E-03   1.1189166926981266E-02</t>
  </si>
  <si>
    <t xml:space="preserve">       482         1         1        11</t>
  </si>
  <si>
    <t xml:space="preserve">  -9.8970761147766581E-03  -7.2888680409194714E-03   1.1193085767931042E-02</t>
  </si>
  <si>
    <t xml:space="preserve">       483         1         1        11</t>
  </si>
  <si>
    <t xml:space="preserve">  -8.4329889896946827E-03  -7.2015187419270012E-03   1.1191072738242609E-02</t>
  </si>
  <si>
    <t xml:space="preserve">       484         1         1        11</t>
  </si>
  <si>
    <t xml:space="preserve">  -7.5241113137288502E-03  -6.4218794820234144E-03   1.1191409382699882E-02</t>
  </si>
  <si>
    <t xml:space="preserve">       485         1         1        11</t>
  </si>
  <si>
    <t xml:space="preserve">  -7.2886327609170626E-03  -7.1127084634491555E-03   1.1193537827141574E-02</t>
  </si>
  <si>
    <t xml:space="preserve">       486         1         1        11</t>
  </si>
  <si>
    <t xml:space="preserve">  -7.2100688070111663E-03  -8.0130094813720687E-03   1.1191375746986329E-02</t>
  </si>
  <si>
    <t xml:space="preserve">       487         1         1        11</t>
  </si>
  <si>
    <t xml:space="preserve">  -9.4614415248660145E-03  -9.5082160785075545E-03   1.1193455764689742E-02</t>
  </si>
  <si>
    <t xml:space="preserve">       488         1         1        11</t>
  </si>
  <si>
    <t xml:space="preserve">  -6.7872393663798054E-03  -9.2608992445677562E-03   1.1189190340194969E-02</t>
  </si>
  <si>
    <t xml:space="preserve">       489         1         1        11</t>
  </si>
  <si>
    <t xml:space="preserve">  -6.7646516534748593E-03  -1.0752928900087768E-02   1.1189084238420006E-02</t>
  </si>
  <si>
    <t xml:space="preserve">       490         1         1        11</t>
  </si>
  <si>
    <t xml:space="preserve">  -9.1009427531673643E-03  -1.2863702752692021E-02   1.1192760867722572E-02</t>
  </si>
  <si>
    <t xml:space="preserve">       491         1         1        11</t>
  </si>
  <si>
    <t xml:space="preserve">  -5.6045919332461495E-03  -1.2024912035780671E-02   1.1188116372904830E-02</t>
  </si>
  <si>
    <t xml:space="preserve">       492         1         1        11</t>
  </si>
  <si>
    <t xml:space="preserve">  -4.1890078764445374E-03  -1.1617243893580566E-02   1.1185405882990161E-02</t>
  </si>
  <si>
    <t xml:space="preserve">       493         1         1        11</t>
  </si>
  <si>
    <t xml:space="preserve">  -3.0256396909881687E-03  -1.2139282199242884E-02   1.1185047829906342E-02</t>
  </si>
  <si>
    <t xml:space="preserve">       494         1         1        11</t>
  </si>
  <si>
    <t xml:space="preserve">  -2.0446698008363220E-03  -1.2236813775489533E-02   1.1185690675334464E-02</t>
  </si>
  <si>
    <t xml:space="preserve">       495         1         1        11</t>
  </si>
  <si>
    <t xml:space="preserve">  -4.2441796863645761E-03  -1.3180473037658631E-02   1.1184397379984891E-02</t>
  </si>
  <si>
    <t xml:space="preserve">       496         1         1        11</t>
  </si>
  <si>
    <t xml:space="preserve">  -2.3646897591249284E-03  -1.3385839553371366E-02   1.1180222125479564E-02</t>
  </si>
  <si>
    <t xml:space="preserve">       497         1         1        11</t>
  </si>
  <si>
    <t xml:space="preserve">  -1.4242896378949238E-03  -1.2639254247655574E-02   1.1181346448550025E-02</t>
  </si>
  <si>
    <t xml:space="preserve">       498         1         1        11</t>
  </si>
  <si>
    <t xml:space="preserve">  -6.9995016412335138E-04  -1.2423132269897302E-02   1.1184075726756858E-02</t>
  </si>
  <si>
    <t xml:space="preserve">       499         1         1        11</t>
  </si>
  <si>
    <t xml:space="preserve">   1.3518098472277494E-04  -1.2611500006653755E-02   1.1179776278662321E-02</t>
  </si>
  <si>
    <t xml:space="preserve">       500         1         1        11</t>
  </si>
  <si>
    <t xml:space="preserve">   1.1127315000811881E-03  -1.2700390282658791E-02   1.1176297878619927E-02</t>
  </si>
  <si>
    <t xml:space="preserve">       501         1         1        11</t>
  </si>
  <si>
    <t xml:space="preserve">  -7.6157485637815751E-04  -1.3540575256879029E-02   1.1177378539592105E-02</t>
  </si>
  <si>
    <t xml:space="preserve">       502         1         1        11</t>
  </si>
  <si>
    <t xml:space="preserve">   6.2514118195367452E-04  -1.3656702483023132E-02   1.1175339902670819E-02</t>
  </si>
  <si>
    <t xml:space="preserve">       503         1         1        11</t>
  </si>
  <si>
    <t xml:space="preserve">   7.1155747344542339E-03  -6.1745338800654930E-03   1.1167379604993205E-02</t>
  </si>
  <si>
    <t xml:space="preserve">       504         1         1        11</t>
  </si>
  <si>
    <t xml:space="preserve">   7.0429248040675112E-03  -7.1181390106755602E-03   1.1168332346870185E-02</t>
  </si>
  <si>
    <t xml:space="preserve">       505         1         1        11</t>
  </si>
  <si>
    <t xml:space="preserve">   6.6568819069510688E-03  -8.0187149116176613E-03   1.1166188609351884E-02</t>
  </si>
  <si>
    <t xml:space="preserve">       506         1         1        11</t>
  </si>
  <si>
    <t xml:space="preserve">   7.4380172921496689E-03  -5.3432559192796948E-03   1.1164057469249327E-02</t>
  </si>
  <si>
    <t xml:space="preserve">       507         1         1        11</t>
  </si>
  <si>
    <t xml:space="preserve">   8.5326631369780723E-03  -5.0114663570470759E-03   1.1159250997827939E-02</t>
  </si>
  <si>
    <t xml:space="preserve">       508         1         1        11</t>
  </si>
  <si>
    <t xml:space="preserve">   9.6594931669624386E-03  -4.3918248419168712E-03   1.1161377740705273E-02</t>
  </si>
  <si>
    <t xml:space="preserve">       509         1         1        11</t>
  </si>
  <si>
    <t xml:space="preserve">   1.1170599438454923E-02  -3.0498293194973929E-03   1.1158917713834258E-02</t>
  </si>
  <si>
    <t xml:space="preserve">       510         1         1        11</t>
  </si>
  <si>
    <t xml:space="preserve">   1.0502540864362168E-02  -3.6847894653981813E-03   1.1159373201758417E-02</t>
  </si>
  <si>
    <t xml:space="preserve">       511         1         1        11</t>
  </si>
  <si>
    <t xml:space="preserve">   1.1410365649687264E-02  -3.6590610410633349E-03   1.1155863295305731E-02</t>
  </si>
  <si>
    <t xml:space="preserve">       512         1         1        11</t>
  </si>
  <si>
    <t xml:space="preserve">   1.2115135803494522E-02  -3.1139319581404666E-03   1.1153150371016446E-02</t>
  </si>
  <si>
    <t xml:space="preserve">       513         1         1        11</t>
  </si>
  <si>
    <t xml:space="preserve">   1.2937881222106561E-02  -2.7539982383112047E-03   1.1154676402932958E-02</t>
  </si>
  <si>
    <t xml:space="preserve">       514         1         1        11</t>
  </si>
  <si>
    <t xml:space="preserve">   1.2092413929435657E-02  -3.9416625267151631E-03   1.1155536187788879E-02</t>
  </si>
  <si>
    <t xml:space="preserve">       515         1         1        11</t>
  </si>
  <si>
    <t xml:space="preserve">   1.2918165730560842E-02  -3.5695889704302477E-03   1.1153237267959399E-02</t>
  </si>
  <si>
    <t xml:space="preserve">       516         1         1        11</t>
  </si>
  <si>
    <t xml:space="preserve">   1.1172730932173681E-02  -4.5823634623826937E-03   1.1155557845050844E-02</t>
  </si>
  <si>
    <t xml:space="preserve">       517         1         1        11</t>
  </si>
  <si>
    <t xml:space="preserve">   1.2842811419566743E-02  -4.8714361298084962E-03   1.1152609932123437E-02</t>
  </si>
  <si>
    <t xml:space="preserve">       518         1         1        11</t>
  </si>
  <si>
    <t xml:space="preserve">   8.2285229515697868E-03  -6.4733829697403919E-03   1.1161476910422512E-02</t>
  </si>
  <si>
    <t xml:space="preserve">       519         1         1        11</t>
  </si>
  <si>
    <t xml:space="preserve">   1.0041186816174911E-02  -5.8660821864667543E-03   1.1158351729134899E-02</t>
  </si>
  <si>
    <t xml:space="preserve">       520         1         1        11</t>
  </si>
  <si>
    <t xml:space="preserve">   7.8741327686373923E-03  -8.1856815194278794E-03   1.1163622590834569E-02</t>
  </si>
  <si>
    <t xml:space="preserve">       521         1         1        11</t>
  </si>
  <si>
    <t xml:space="preserve">   9.6121164954572052E-03  -7.6764718749543510E-03   1.1159136852460278E-02</t>
  </si>
  <si>
    <t xml:space="preserve">       522         1         1        11</t>
  </si>
  <si>
    <t xml:space="preserve">   1.1488129124537620E-02  -7.2420563785025576E-03   1.1155348403798322E-02</t>
  </si>
  <si>
    <t xml:space="preserve">       523         1         1        11</t>
  </si>
  <si>
    <t xml:space="preserve">   6.6882186388863528E-03  -9.0611170348624277E-03   1.1167027167707965E-02</t>
  </si>
  <si>
    <t xml:space="preserve">       524         1         1        11</t>
  </si>
  <si>
    <t xml:space="preserve">   6.4360911000410238E-03  -1.0746518596147000E-02   1.1166763298019172E-02</t>
  </si>
  <si>
    <t xml:space="preserve">       525         1         1        11</t>
  </si>
  <si>
    <t xml:space="preserve">   3.4081270910089872E-03  -1.1939157708796565E-02   1.1169799116881670E-02</t>
  </si>
  <si>
    <t xml:space="preserve">       526         1         1        11</t>
  </si>
  <si>
    <t xml:space="preserve">   1.9782131784329966E-03  -1.3487981010876166E-02   1.1173139638844420E-02</t>
  </si>
  <si>
    <t xml:space="preserve">       527         1         1        11</t>
  </si>
  <si>
    <t xml:space="preserve">   3.6919282931157098E-03  -1.3618945844607471E-02   1.1170223238168213E-02</t>
  </si>
  <si>
    <t xml:space="preserve">       528         1         1        11</t>
  </si>
  <si>
    <t xml:space="preserve">   5.3799586555094347E-03  -1.2629908708071659E-02   1.1167383776364321E-02</t>
  </si>
  <si>
    <t xml:space="preserve">       529         1         1        11</t>
  </si>
  <si>
    <t xml:space="preserve">   9.1955323886120308E-03  -9.3917191301497987E-03   1.1160616701631690E-02</t>
  </si>
  <si>
    <t xml:space="preserve">       530         1         1        11</t>
  </si>
  <si>
    <t xml:space="preserve">   1.0905571539132486E-02  -8.9714817377688147E-03   1.1157654502371194E-02</t>
  </si>
  <si>
    <t xml:space="preserve">       531         1         1        11</t>
  </si>
  <si>
    <t xml:space="preserve">   1.2484553458432026E-02  -8.6960044209901683E-03   1.1154172144049804E-02</t>
  </si>
  <si>
    <t xml:space="preserve">       532         1         1        11</t>
  </si>
  <si>
    <t xml:space="preserve">   1.0522036763279634E-02  -1.0665167402390241E-02   1.1158657527352326E-02</t>
  </si>
  <si>
    <t xml:space="preserve">       533         1         1        11</t>
  </si>
  <si>
    <t xml:space="preserve">   1.2194342099226799E-02  -1.0179440937270204E-02   1.1155020422336844E-02</t>
  </si>
  <si>
    <t xml:space="preserve">       534         1         1        11</t>
  </si>
  <si>
    <t xml:space="preserve">   9.0335207197475322E-03  -1.2948432830951930E-02   1.1160700243997288E-02</t>
  </si>
  <si>
    <t xml:space="preserve">       535         1         1        11</t>
  </si>
  <si>
    <t xml:space="preserve">   1.2149645252953341E-02  -1.2112176055455426E-02   1.1154016636866684E-02</t>
  </si>
  <si>
    <t xml:space="preserve">       536         1         1        11</t>
  </si>
  <si>
    <t xml:space="preserve">  -9.0481083825413450E-03  -1.6381408560118275E-02   1.1189088727390661E-02</t>
  </si>
  <si>
    <t xml:space="preserve">       537         1         1        11</t>
  </si>
  <si>
    <t xml:space="preserve">  -6.5126432791605023E-03  -1.4712639735395529E-02   1.1187595512225259E-02</t>
  </si>
  <si>
    <t xml:space="preserve">       538         1         1        11</t>
  </si>
  <si>
    <t xml:space="preserve">  -8.8363041198795747E-03  -1.9359311375062516E-02   1.1185737927564932E-02</t>
  </si>
  <si>
    <t xml:space="preserve">       539         1         1        11</t>
  </si>
  <si>
    <t xml:space="preserve">  -6.2413879383334892E-03  -1.7650220834216416E-02   1.1184579777877268E-02</t>
  </si>
  <si>
    <t xml:space="preserve">       540         1         1        11</t>
  </si>
  <si>
    <t xml:space="preserve">  -2.8435773952298540E-03  -1.6231215104125219E-02   1.1181032564422100E-02</t>
  </si>
  <si>
    <t xml:space="preserve">       541         1         1        11</t>
  </si>
  <si>
    <t xml:space="preserve">   8.1604574094244108E-05  -1.4929275915556563E-02   1.1175015231987441E-02</t>
  </si>
  <si>
    <t xml:space="preserve">       542         1         1        11</t>
  </si>
  <si>
    <t xml:space="preserve">  -3.2085133998482041E-03  -1.9466843914028815E-02   1.1178785314162380E-02</t>
  </si>
  <si>
    <t xml:space="preserve">       543         1         1        11</t>
  </si>
  <si>
    <t xml:space="preserve">  -1.6128988747746587E-04  -1.7702164511161092E-02   1.1175440889788892E-02</t>
  </si>
  <si>
    <t xml:space="preserve">       544         1         1        11</t>
  </si>
  <si>
    <t xml:space="preserve">  -9.6188624111602419E-03  -2.1377493110111261E-02   1.1184707070187754E-02</t>
  </si>
  <si>
    <t xml:space="preserve">       545         1         1        11</t>
  </si>
  <si>
    <t xml:space="preserve">  -6.4618537371235072E-03  -2.1509924088110668E-02   1.1180914867135589E-02</t>
  </si>
  <si>
    <t xml:space="preserve">       546         1         1        11</t>
  </si>
  <si>
    <t xml:space="preserve">  -3.2290471266144647E-03  -2.2777307594338447E-02   1.1175516265142375E-02</t>
  </si>
  <si>
    <t xml:space="preserve">       547         1         1        11</t>
  </si>
  <si>
    <t xml:space="preserve">  -1.6932212017427682E-04  -2.1152480193206487E-02   1.1171587744590986E-02</t>
  </si>
  <si>
    <t xml:space="preserve">       548         1         1        11</t>
  </si>
  <si>
    <t xml:space="preserve">   3.4753897466119274E-03  -1.5797244527899528E-02   1.1169573652922808E-02</t>
  </si>
  <si>
    <t xml:space="preserve">       549         1         1        11</t>
  </si>
  <si>
    <t xml:space="preserve">   5.8748996213444180E-03  -1.5176493979071275E-02   1.1165501455330894E-02</t>
  </si>
  <si>
    <t xml:space="preserve">       550         1         1        11</t>
  </si>
  <si>
    <t xml:space="preserve">   2.9643300502165243E-03  -1.9537254988984228E-02   1.1167246003569562E-02</t>
  </si>
  <si>
    <t xml:space="preserve">       551         1         1        11</t>
  </si>
  <si>
    <t xml:space="preserve">   6.0949640471797094E-03  -1.7702229161499831E-02   1.1162235908183734E-02</t>
  </si>
  <si>
    <t xml:space="preserve">       552         1         1        11</t>
  </si>
  <si>
    <t xml:space="preserve">   8.0186948184178802E-03  -1.7078048358923834E-02   1.1158483154855191E-02</t>
  </si>
  <si>
    <t xml:space="preserve">       553         1         1        11</t>
  </si>
  <si>
    <t xml:space="preserve">   1.2108638925995773E-02  -1.5501407712508779E-02   1.1149391678758436E-02</t>
  </si>
  <si>
    <t xml:space="preserve">       554         1         1        11</t>
  </si>
  <si>
    <t xml:space="preserve">   8.3434759731180093E-03  -1.9262350078108736E-02   1.1154920222017407E-02</t>
  </si>
  <si>
    <t xml:space="preserve">       555         1         1        11</t>
  </si>
  <si>
    <t xml:space="preserve">   1.1468944268267315E-02  -1.9820242092192891E-02   1.1145728204563263E-02</t>
  </si>
  <si>
    <t xml:space="preserve">       556         1         1        11</t>
  </si>
  <si>
    <t xml:space="preserve">   2.8223578229962178E-03  -2.2818519219453673E-02   1.1164067851204534E-02</t>
  </si>
  <si>
    <t xml:space="preserve">       557         1         1        11</t>
  </si>
  <si>
    <t xml:space="preserve">   6.0717284105132859E-03  -2.1581837708177502E-02   1.1157849919340469E-02</t>
  </si>
  <si>
    <t xml:space="preserve">       558         1         1        11</t>
  </si>
  <si>
    <t xml:space="preserve">   9.2819540180719608E-03  -2.1573168673516805E-02   1.1149952231625961E-02</t>
  </si>
  <si>
    <t xml:space="preserve">       559         1         1        11</t>
  </si>
  <si>
    <t xml:space="preserve">   1.3769972926501175E-02  -2.9228306491970320E-03   1.1151654458423602E-02</t>
  </si>
  <si>
    <t xml:space="preserve">       560         1         1        11</t>
  </si>
  <si>
    <t xml:space="preserve">   1.4747915940623539E-02  -2.4323863828622158E-03   1.1149769698326316E-02</t>
  </si>
  <si>
    <t xml:space="preserve">       561         1         1        11</t>
  </si>
  <si>
    <t xml:space="preserve">   1.3739557290523846E-02  -3.9080522178695336E-03   1.1151638040164705E-02</t>
  </si>
  <si>
    <t xml:space="preserve">       562         1         1        11</t>
  </si>
  <si>
    <t xml:space="preserve">   1.4719843645072579E-02  -3.5016502507352709E-03   1.1149489384451901E-02</t>
  </si>
  <si>
    <t xml:space="preserve">       563         1         1        11</t>
  </si>
  <si>
    <t xml:space="preserve">   1.5806147021713672E-02  -2.8633983791768913E-03   1.1148015465687843E-02</t>
  </si>
  <si>
    <t xml:space="preserve">       564         1         1        11</t>
  </si>
  <si>
    <t xml:space="preserve">   1.4480782679298249E-02  -4.7292044078051558E-03   1.1149092084516221E-02</t>
  </si>
  <si>
    <t xml:space="preserve">       565         1         1        11</t>
  </si>
  <si>
    <t xml:space="preserve">   1.5858639275522082E-02  -4.1805085257067996E-03   1.1146694782173207E-02</t>
  </si>
  <si>
    <t xml:space="preserve">       566         1         1        11</t>
  </si>
  <si>
    <t xml:space="preserve">   1.7317161459768832E-02  -3.2870198392636121E-03   1.1144591662677991E-02</t>
  </si>
  <si>
    <t xml:space="preserve">       567         1         1        11</t>
  </si>
  <si>
    <t xml:space="preserve">   1.8831343248014529E-02  -2.5065665735856685E-03   1.1141366830062964E-02</t>
  </si>
  <si>
    <t xml:space="preserve">       568         1         1        11</t>
  </si>
  <si>
    <t xml:space="preserve">   1.7271698207207063E-02  -5.0279341701858545E-03   1.1143853570526559E-02</t>
  </si>
  <si>
    <t xml:space="preserve">       569         1         1        11</t>
  </si>
  <si>
    <t xml:space="preserve">   1.9304389482271710E-02  -4.2630539883772457E-03   1.1139500816748069E-02</t>
  </si>
  <si>
    <t xml:space="preserve">       570         1         1        11</t>
  </si>
  <si>
    <t xml:space="preserve">   1.4083830397465120E-02  -6.2849787416534488E-03   1.1150303908682931E-02</t>
  </si>
  <si>
    <t xml:space="preserve">       571         1         1        11</t>
  </si>
  <si>
    <t xml:space="preserve">   1.5689644611864659E-02  -5.6581843921633887E-03   1.1146854216423483E-02</t>
  </si>
  <si>
    <t xml:space="preserve">       572         1         1        11</t>
  </si>
  <si>
    <t xml:space="preserve">   1.4276073818863604E-02  -7.7802100392117459E-03   1.1149655028598549E-02</t>
  </si>
  <si>
    <t xml:space="preserve">       573         1         1        11</t>
  </si>
  <si>
    <t xml:space="preserve">   1.5574768323514593E-02  -7.2156243752995765E-03   1.1147972824196219E-02</t>
  </si>
  <si>
    <t xml:space="preserve">       574         1         1        11</t>
  </si>
  <si>
    <t xml:space="preserve">   1.6956114429646538E-02  -6.5193668985167388E-03   1.1144157915761017E-02</t>
  </si>
  <si>
    <t xml:space="preserve">       575         1         1        11</t>
  </si>
  <si>
    <t xml:space="preserve">   1.8618651906340548E-02  -6.2499929370627063E-03   1.1140691126747947E-02</t>
  </si>
  <si>
    <t xml:space="preserve">       576         1         1        11</t>
  </si>
  <si>
    <t xml:space="preserve">   2.1013200083065640E-02  -3.7046487824316161E-03   1.1135313891925980E-02</t>
  </si>
  <si>
    <t xml:space="preserve">       577         1         1        11</t>
  </si>
  <si>
    <t xml:space="preserve">   2.2860411720304182E-02  -4.0274143539708335E-03   1.1129803029119621E-02</t>
  </si>
  <si>
    <t xml:space="preserve">       578         1         1        11</t>
  </si>
  <si>
    <t xml:space="preserve">   2.0245791056543363E-02  -5.8468645975407411E-03   1.1136578902855503E-02</t>
  </si>
  <si>
    <t xml:space="preserve">       579         1         1        11</t>
  </si>
  <si>
    <t xml:space="preserve">   2.1887216282089575E-02  -5.9509792007017160E-03   1.1131262745769340E-02</t>
  </si>
  <si>
    <t xml:space="preserve">       580         1         1        11</t>
  </si>
  <si>
    <t xml:space="preserve">   1.9842474268224244E-02  -7.0996104205442558E-03   1.1136163468823634E-02</t>
  </si>
  <si>
    <t xml:space="preserve">       581         1         1        11</t>
  </si>
  <si>
    <t xml:space="preserve">   2.0880271051425137E-02  -6.8455538753990882E-03   1.1133935357038374E-02</t>
  </si>
  <si>
    <t xml:space="preserve">       582         1         1        11</t>
  </si>
  <si>
    <t xml:space="preserve">   2.0675026174501277E-02  -7.8954007822734165E-03   1.1133999577811632E-02</t>
  </si>
  <si>
    <t xml:space="preserve">       583         1         1        11</t>
  </si>
  <si>
    <t xml:space="preserve">   2.1786839586979960E-02  -7.5077129274834517E-03   1.1130370653810772E-02</t>
  </si>
  <si>
    <t xml:space="preserve">       584         1         1        11</t>
  </si>
  <si>
    <t xml:space="preserve">   2.3262573213251904E-02  -7.1097333967495326E-03   1.1125716284077094E-02</t>
  </si>
  <si>
    <t xml:space="preserve">       585         1         1        11</t>
  </si>
  <si>
    <t xml:space="preserve">   1.3561921126248143E-02  -8.5232526645297232E-03   1.1152718077842494E-02</t>
  </si>
  <si>
    <t xml:space="preserve">       586         1         1        11</t>
  </si>
  <si>
    <t xml:space="preserve">   1.5129453473679904E-02  -8.3015742873791040E-03   1.1148850865074410E-02</t>
  </si>
  <si>
    <t xml:space="preserve">       587         1         1        11</t>
  </si>
  <si>
    <t xml:space="preserve">   1.6114383279441109E-02  -8.3597930899112823E-03   1.1145788623191174E-02</t>
  </si>
  <si>
    <t xml:space="preserve">       588         1         1        11</t>
  </si>
  <si>
    <t xml:space="preserve">   1.3966834484447958E-02  -1.3263921963073312E-02   1.1146589959664355E-02</t>
  </si>
  <si>
    <t xml:space="preserve">       589         1         1        11</t>
  </si>
  <si>
    <t xml:space="preserve">   1.9089772610127721E-02  -1.4182391907777687E-02   1.1132552923894480E-02</t>
  </si>
  <si>
    <t xml:space="preserve">       590         1         1        11</t>
  </si>
  <si>
    <t xml:space="preserve">   2.1433091750881789E-02  -8.9738105227357649E-03   1.1130013181614835E-02</t>
  </si>
  <si>
    <t xml:space="preserve">       591         1         1        11</t>
  </si>
  <si>
    <t xml:space="preserve">   2.0383616755484984E-02  -9.8953837378939549E-03   1.1133581541029719E-02</t>
  </si>
  <si>
    <t xml:space="preserve">       592         1         1        11</t>
  </si>
  <si>
    <t xml:space="preserve">   2.1442387451008803E-02  -1.0516652006982952E-02   1.1128972747220323E-02</t>
  </si>
  <si>
    <t xml:space="preserve">       593         1         1        11</t>
  </si>
  <si>
    <t xml:space="preserve">   2.3893247176985030E-02  -9.7416943867039991E-03   1.1121087900491692E-02</t>
  </si>
  <si>
    <t xml:space="preserve">       594         1         1        11</t>
  </si>
  <si>
    <t xml:space="preserve">   2.2495062006354222E-02  -1.1361585929498331E-02   1.1123863186846723E-02</t>
  </si>
  <si>
    <t xml:space="preserve">       595         1         1        11</t>
  </si>
  <si>
    <t xml:space="preserve">   2.2090723137318115E-02  -1.2431885519621450E-02   1.1122770098798180E-02</t>
  </si>
  <si>
    <t xml:space="preserve">       596         1         1        11</t>
  </si>
  <si>
    <t xml:space="preserve">   2.2113923586739068E-02  -1.3383626607848361E-02   1.1121701366588488E-02</t>
  </si>
  <si>
    <t xml:space="preserve">       597         1         1        11</t>
  </si>
  <si>
    <t xml:space="preserve">   2.1314310910211288E-02  -1.4051012166651710E-02   1.1125720739827889E-02</t>
  </si>
  <si>
    <t xml:space="preserve">       598         1         1        11</t>
  </si>
  <si>
    <t xml:space="preserve">   2.2009942515617432E-02  -1.4121459328796934E-02   1.1121434454682142E-02</t>
  </si>
  <si>
    <t xml:space="preserve">       599         1         1        11</t>
  </si>
  <si>
    <t xml:space="preserve">   2.3433503772345536E-02  -1.2724278753427199E-02   1.1119744373153471E-02</t>
  </si>
  <si>
    <t xml:space="preserve">       600         1         1        11</t>
  </si>
  <si>
    <t xml:space="preserve">   2.5516979699368954E-02  -1.1914609173204260E-02   1.1114169515199000E-02</t>
  </si>
  <si>
    <t xml:space="preserve">       601         1         1        11</t>
  </si>
  <si>
    <t xml:space="preserve">   2.2741976305222771E-02  -1.4134533680342046E-02   1.1120045843587990E-02</t>
  </si>
  <si>
    <t xml:space="preserve">       602         1         1        11</t>
  </si>
  <si>
    <t xml:space="preserve">   2.4872291849888848E-02  -1.3585539598572768E-02   1.1114701165648534E-02</t>
  </si>
  <si>
    <t xml:space="preserve">       603         1         1        11</t>
  </si>
  <si>
    <t xml:space="preserve">   2.6893355416936996E-02  -4.9397180248144769E-03   1.1116143818250147E-02</t>
  </si>
  <si>
    <t xml:space="preserve">       604         1         1        11</t>
  </si>
  <si>
    <t xml:space="preserve">   3.0392116153433565E-02  -3.1563250539022886E-03   1.1105392802214172E-02</t>
  </si>
  <si>
    <t xml:space="preserve">       605         1         1        11</t>
  </si>
  <si>
    <t xml:space="preserve">   2.7014114213751723E-02  -7.5468145011990256E-03   1.1113714679153345E-02</t>
  </si>
  <si>
    <t xml:space="preserve">       606         1         1        11</t>
  </si>
  <si>
    <t xml:space="preserve">   2.9838885618410044E-02  -7.1516620882541076E-03   1.1105907488670871E-02</t>
  </si>
  <si>
    <t xml:space="preserve">       607         1         1        11</t>
  </si>
  <si>
    <t xml:space="preserve">   3.2043653582748896E-02  -5.9263428477983326E-03   1.1100443753271304E-02</t>
  </si>
  <si>
    <t xml:space="preserve">       608         1         1        11</t>
  </si>
  <si>
    <t xml:space="preserve">   3.1847817762720859E-02  -7.8564849724631625E-03   1.1101041690502626E-02</t>
  </si>
  <si>
    <t xml:space="preserve">       609         1         1        11</t>
  </si>
  <si>
    <t xml:space="preserve">   2.7534064952278243E-02  -1.0433892636743115E-02   1.1110291749142799E-02</t>
  </si>
  <si>
    <t xml:space="preserve">       610         1         1        11</t>
  </si>
  <si>
    <t xml:space="preserve">   2.8877339303427490E-02  -8.9364005991357798E-03   1.1107719761032911E-02</t>
  </si>
  <si>
    <t xml:space="preserve">       611         1         1        11</t>
  </si>
  <si>
    <t xml:space="preserve">   3.0521551475961192E-02  -9.0465001036704601E-03   1.1103902515976290E-02</t>
  </si>
  <si>
    <t xml:space="preserve">       612         1         1        11</t>
  </si>
  <si>
    <t xml:space="preserve">   2.9675916980561833E-02  -1.0468868048342224E-02   1.1105526591265015E-02</t>
  </si>
  <si>
    <t xml:space="preserve">       613         1         1        11</t>
  </si>
  <si>
    <t xml:space="preserve">   2.7663994293404923E-02  -1.2792544054867815E-02   1.1108973882903859E-02</t>
  </si>
  <si>
    <t xml:space="preserve">       614         1         1        11</t>
  </si>
  <si>
    <t xml:space="preserve">   2.9050982213640018E-02  -1.1771110458922309E-02   1.1106599990115634E-02</t>
  </si>
  <si>
    <t xml:space="preserve">       615         1         1        11</t>
  </si>
  <si>
    <t xml:space="preserve">   1.3680532399267866E-02  -1.4891017542539667E-02   1.1145628542986114E-02</t>
  </si>
  <si>
    <t xml:space="preserve">       616         1         1        11</t>
  </si>
  <si>
    <t xml:space="preserve">   1.4787477306698013E-02  -1.5493636164671780E-02   1.1143316292193233E-02</t>
  </si>
  <si>
    <t xml:space="preserve">       617         1         1        11</t>
  </si>
  <si>
    <t xml:space="preserve">   1.3827395967744587E-02  -1.6672773819523066E-02   1.1142842895200972E-02</t>
  </si>
  <si>
    <t xml:space="preserve">       618         1         1        11</t>
  </si>
  <si>
    <t xml:space="preserve">   1.5687774869384864E-02  -1.6417893219039557E-02   1.1137222268494749E-02</t>
  </si>
  <si>
    <t xml:space="preserve">       619         1         1        11</t>
  </si>
  <si>
    <t xml:space="preserve">   1.7828728571058390E-02  -1.5598199113626383E-02   1.1133530838612333E-02</t>
  </si>
  <si>
    <t xml:space="preserve">       620         1         1        11</t>
  </si>
  <si>
    <t xml:space="preserve">   1.8704220730146014E-02  -1.5161082944594778E-02   1.1130134750356253E-02</t>
  </si>
  <si>
    <t xml:space="preserve">       621         1         1        11</t>
  </si>
  <si>
    <t xml:space="preserve">   1.7244247383903684E-02  -1.6765795549485055E-02   1.1133154392801090E-02</t>
  </si>
  <si>
    <t xml:space="preserve">       622         1         1        11</t>
  </si>
  <si>
    <t xml:space="preserve">   1.8886489055829642E-02  -1.6575493160805897E-02   1.1128517939817832E-02</t>
  </si>
  <si>
    <t xml:space="preserve">       623         1         1        11</t>
  </si>
  <si>
    <t xml:space="preserve">   1.5722521702330079E-02  -1.9220799583351326E-02   1.1134742596513836E-02</t>
  </si>
  <si>
    <t xml:space="preserve">       624         1         1        11</t>
  </si>
  <si>
    <t xml:space="preserve">   1.7961653805819218E-02  -1.8832041385159433E-02   1.1129457150594768E-02</t>
  </si>
  <si>
    <t xml:space="preserve">       625         1         1        11</t>
  </si>
  <si>
    <t xml:space="preserve">   2.0262120426286834E-02  -1.5240402494732283E-02   1.1125195532631015E-02</t>
  </si>
  <si>
    <t xml:space="preserve">       626         1         1        11</t>
  </si>
  <si>
    <t xml:space="preserve">   2.1847511743109775E-02  -1.4938623811891183E-02   1.1121762914235285E-02</t>
  </si>
  <si>
    <t xml:space="preserve">       627         1         1        11</t>
  </si>
  <si>
    <t xml:space="preserve">   2.0027552039146131E-02  -1.7763641090802505E-02   1.1124877848083003E-02</t>
  </si>
  <si>
    <t xml:space="preserve">       628         1         1        11</t>
  </si>
  <si>
    <t xml:space="preserve">   2.1497187080124391E-02  -1.6579712433255879E-02   1.1121766226772748E-02</t>
  </si>
  <si>
    <t xml:space="preserve">       629         1         1        11</t>
  </si>
  <si>
    <t xml:space="preserve">   2.4507135839571030E-02  -1.6229637851544292E-02   1.1114702235924846E-02</t>
  </si>
  <si>
    <t xml:space="preserve">       630         1         1        11</t>
  </si>
  <si>
    <t xml:space="preserve">   3.2723394152402378E-02   1.3579714476146610E-02   1.1092009970075199E-02</t>
  </si>
  <si>
    <t xml:space="preserve">       631         1         1        11</t>
  </si>
  <si>
    <t xml:space="preserve">   2.8579537631002856E-02   1.5244756690413227E-02   1.1098553129337271E-02</t>
  </si>
  <si>
    <t xml:space="preserve">       632         1         1        11</t>
  </si>
  <si>
    <t xml:space="preserve">  -1.9655587739053636E-02   2.3067864168633434E-02   1.1183685985174118E-02</t>
  </si>
  <si>
    <t xml:space="preserve">       633         1         1        11</t>
  </si>
  <si>
    <t xml:space="preserve">   1.3136684921842305E-02  -2.1366198443924438E-02   1.1139929043496609E-02</t>
  </si>
  <si>
    <t xml:space="preserve">       634         1         1        11</t>
  </si>
  <si>
    <t xml:space="preserve">  -1.0125381500966396E-02   1.5744210795970253E-02   1.1185269794343001E-02</t>
  </si>
  <si>
    <t xml:space="preserve">       635         1         1        11</t>
  </si>
  <si>
    <t xml:space="preserve">  -8.4885944277869607E-03   1.3119873373433202E-02   1.1185531631198183E-02</t>
  </si>
  <si>
    <t xml:space="preserve">       636         1         1        11</t>
  </si>
  <si>
    <t xml:space="preserve">  -1.4326670392797090E-02   2.2111561311679909E-02   1.1182083368019959E-02</t>
  </si>
  <si>
    <t xml:space="preserve">       637         1         1        11</t>
  </si>
  <si>
    <t xml:space="preserve">  -4.4653160545382866E-03   6.1885283909558532E-03   1.1176617634850285E-02</t>
  </si>
  <si>
    <t xml:space="preserve">       638         1         1        11</t>
  </si>
  <si>
    <t xml:space="preserve">   8.1367864374287339E-03   1.3191457861353244E-02   1.1156645396277894E-02</t>
  </si>
  <si>
    <t xml:space="preserve">       639         1         1        11</t>
  </si>
  <si>
    <t xml:space="preserve">   3.1482191346460985E-02   1.2393040778365717E-02   1.1095059959195549E-02</t>
  </si>
  <si>
    <t xml:space="preserve">       640         1         1        11</t>
  </si>
  <si>
    <t xml:space="preserve">  -1.0203614734201095E-02   1.2639988493979945E-02   1.1187388995790703E-02</t>
  </si>
  <si>
    <t xml:space="preserve">       641         1         1        11</t>
  </si>
  <si>
    <t xml:space="preserve">   2.4101720189433448E-02   1.9047100667263919E-02   1.1104492388364499E-02</t>
  </si>
  <si>
    <t xml:space="preserve">       642         1         1        11</t>
  </si>
  <si>
    <t xml:space="preserve">   7.0623344203716671E-03   1.0178587254851434E-02   1.1159678437451147E-02</t>
  </si>
  <si>
    <t xml:space="preserve">       643         1         1        11</t>
  </si>
  <si>
    <t xml:space="preserve">   4.6846574836755138E-03  -1.1151919586122550E-02   1.1168912719592691E-02</t>
  </si>
  <si>
    <t xml:space="preserve">       644         1         1        11</t>
  </si>
  <si>
    <t xml:space="preserve">  -1.3031525004212523E-02   1.3082759467125078E-02   1.1188904338462823E-02</t>
  </si>
  <si>
    <t xml:space="preserve">       645         1         1        11</t>
  </si>
  <si>
    <t xml:space="preserve">   1.5328391768594289E-02   1.9020566038833120E-02   1.1129800907935668E-02</t>
  </si>
  <si>
    <t xml:space="preserve">       646         1         1        11</t>
  </si>
  <si>
    <t xml:space="preserve">   8.6755725223283519E-03   9.2365009562548825E-03   1.1156440268735454E-02</t>
  </si>
  <si>
    <t xml:space="preserve">       647         1         1        11</t>
  </si>
  <si>
    <t xml:space="preserve">   2.2512939015562509E-02   2.2555727475508269E-02   1.1106997917914410E-02</t>
  </si>
  <si>
    <t xml:space="preserve">       648         1         1        11</t>
  </si>
  <si>
    <t xml:space="preserve">  -2.4294813385140637E-02   1.8912630680923432E-02   1.1189111797022717E-02</t>
  </si>
  <si>
    <t xml:space="preserve">       649         1         1        11</t>
  </si>
  <si>
    <t xml:space="preserve">  -1.5436678055754089E-02   1.8925610002768361E-02   1.1183702468039116E-02</t>
  </si>
  <si>
    <t xml:space="preserve">       650         1         1        11</t>
  </si>
  <si>
    <t xml:space="preserve">   3.6962472355004821E-03   6.3431490702926434E-03   1.1162383808600287E-02</t>
  </si>
  <si>
    <t xml:space="preserve">       651         1         1        11</t>
  </si>
  <si>
    <t xml:space="preserve">  -2.2302936160596910E-02   2.1169570496849761E-02   1.1186282915761771E-02</t>
  </si>
  <si>
    <t xml:space="preserve">       652         1         1        11</t>
  </si>
  <si>
    <t xml:space="preserve">  -3.2619882386119806E-02  -3.6067448131141444E-03   1.1216024972182473E-02</t>
  </si>
  <si>
    <t xml:space="preserve">       653         1         1        11</t>
  </si>
  <si>
    <t xml:space="preserve">   1.9631022085677869E-02   2.2889737831008457E-02   1.1114287312667205E-02</t>
  </si>
  <si>
    <t xml:space="preserve">       654         1         1        11</t>
  </si>
  <si>
    <t xml:space="preserve">   1.0205809099798985E-02   1.2762886710086678E-02   1.1151552232615068E-02</t>
  </si>
  <si>
    <t xml:space="preserve">       655         1         1        11</t>
  </si>
  <si>
    <t xml:space="preserve">   2.1876303672873892E-02   2.1192944850793732E-02   1.1108833659172562E-02</t>
  </si>
  <si>
    <t xml:space="preserve">       656         1         1        11</t>
  </si>
  <si>
    <t xml:space="preserve">   1.7521112770596228E-02   1.9816718329753683E-02   1.1121882578511886E-02</t>
  </si>
  <si>
    <t xml:space="preserve">       657         1         1        11</t>
  </si>
  <si>
    <t xml:space="preserve">  -2.9072216143020611E-02   1.4653752658613954E-02   1.1199853398573505E-02</t>
  </si>
  <si>
    <t xml:space="preserve">       658         1         1        11</t>
  </si>
  <si>
    <t xml:space="preserve">  -5.1847169079413079E-03  -1.0804440518947038E-02   1.1186006070909643E-02</t>
  </si>
  <si>
    <t xml:space="preserve">       659         1         1        11</t>
  </si>
  <si>
    <t xml:space="preserve">  -7.6639247796300549E-03   1.0221717870055909E-02   1.1184916014787393E-02</t>
  </si>
  <si>
    <t xml:space="preserve">       660         1         1        11</t>
  </si>
  <si>
    <t xml:space="preserve">   2.5932974711600033E-02  -1.5660392411668569E-02   1.1112052432995463E-02</t>
  </si>
  <si>
    <t xml:space="preserve">       661         1         1        11</t>
  </si>
  <si>
    <t xml:space="preserve">   2.5555765641521816E-02   1.9971221863912154E-02   1.1101229934896031E-02</t>
  </si>
  <si>
    <t xml:space="preserve">       662         1         1        11</t>
  </si>
  <si>
    <t xml:space="preserve">   1.1867419506014245E-02  -1.7549306759117474E-02   1.1147266686014033E-02</t>
  </si>
  <si>
    <t xml:space="preserve">       663         1         1        11</t>
  </si>
  <si>
    <t xml:space="preserve">  -3.2852554231519553E-02   1.3844984621240971E-02   1.1208241846997379E-02</t>
  </si>
  <si>
    <t xml:space="preserve">       664         1         1        11</t>
  </si>
  <si>
    <t xml:space="preserve">  -2.5696317383380914E-02   1.9819040268932792E-02   1.1190545269466891E-02</t>
  </si>
  <si>
    <t xml:space="preserve">       665         1         1        11</t>
  </si>
  <si>
    <t xml:space="preserve">  -4.7979102899674995E-03  -2.2062794529655028E-02   1.1178389814812945E-02</t>
  </si>
  <si>
    <t xml:space="preserve">       666         1         1        11</t>
  </si>
  <si>
    <t xml:space="preserve">  -4.8666703660625874E-03  -2.0392066734010734E-02   1.1179918880552480E-02</t>
  </si>
  <si>
    <t xml:space="preserve">       667         1         1        11</t>
  </si>
  <si>
    <t xml:space="preserve">  -1.5755024887053378E-02   2.1052979545498531E-02   1.1182573526645001E-02</t>
  </si>
  <si>
    <t xml:space="preserve">       668         1         1        11</t>
  </si>
  <si>
    <t xml:space="preserve">   4.4037106470494773E-03  -2.2128383026900084E-02   1.1161208333191217E-02</t>
  </si>
  <si>
    <t xml:space="preserve">       669         1         1        11</t>
  </si>
  <si>
    <t xml:space="preserve">   5.6866288486384837E-04   6.6604345423357655E-03   1.1166816805835153E-02</t>
  </si>
  <si>
    <t xml:space="preserve">       670         1         1        11</t>
  </si>
  <si>
    <t xml:space="preserve">   2.8750629058235957E-02  -2.2958364432105398E-03   1.1111377333154170E-02</t>
  </si>
  <si>
    <t xml:space="preserve">       671         1         1        11</t>
  </si>
  <si>
    <t xml:space="preserve">   3.9048983808618190E-03   8.4383540482223449E-03   1.1163590667316130E-02</t>
  </si>
  <si>
    <t xml:space="preserve">       672         1         1        11</t>
  </si>
  <si>
    <t xml:space="preserve">   1.4075026856991454E-02   2.1816375920539841E-02   1.1132878575798838E-02</t>
  </si>
  <si>
    <t xml:space="preserve">       673         1         1        11</t>
  </si>
  <si>
    <t xml:space="preserve">  -1.6256995030893755E-03   8.9909031666107666E-03   1.1172033511263026E-02</t>
  </si>
  <si>
    <t xml:space="preserve">       674         1         1        11</t>
  </si>
  <si>
    <t xml:space="preserve">   1.0700765000319471E-02   1.0135355231038251E-02   1.1151642411494007E-02</t>
  </si>
  <si>
    <t xml:space="preserve">       675         1         1        11</t>
  </si>
  <si>
    <t xml:space="preserve">   5.4300908254074926E-03   7.4662317977450274E-03   1.1161150838404370E-02</t>
  </si>
  <si>
    <t xml:space="preserve">       676         1         1        11</t>
  </si>
  <si>
    <t xml:space="preserve">  -2.8806160587820196E-02  -1.9947570588669107E-03   1.1212781166669822E-02</t>
  </si>
  <si>
    <t xml:space="preserve">       677         1         1        11</t>
  </si>
  <si>
    <t xml:space="preserve">  -1.7407285292729995E-02   2.0048721945424682E-02   1.1183419087572550E-02</t>
  </si>
  <si>
    <t xml:space="preserve">       678         1         1        11</t>
  </si>
  <si>
    <t xml:space="preserve">   7.9222366225531367E-03  -2.1171145867274439E-02   1.1153688488645910E-02</t>
  </si>
  <si>
    <t xml:space="preserve">       679         1         1        11</t>
  </si>
  <si>
    <t xml:space="preserve">   3.2997800285164282E-02   5.4484072441463006E-04   1.1096578063650268E-02</t>
  </si>
  <si>
    <t xml:space="preserve">       680         1         1        11</t>
  </si>
  <si>
    <t xml:space="preserve">  -6.1503942602773153E-03   7.3771110645019606E-03   1.1181087680869752E-02</t>
  </si>
  <si>
    <t xml:space="preserve">       681         1         1        11</t>
  </si>
  <si>
    <t xml:space="preserve">  -4.6400468084327063E-03   8.3092671197320701E-03   1.1178112620924998E-02</t>
  </si>
  <si>
    <t xml:space="preserve">       682         1         1        11</t>
  </si>
  <si>
    <t xml:space="preserve">   1.5711901114697224E-02   2.0832345333802658E-02   1.1127432844951926E-02</t>
  </si>
  <si>
    <t xml:space="preserve">       683         1         1        11</t>
  </si>
  <si>
    <t xml:space="preserve">   6.8944363158260418E-03   6.5824224752087197E-03   1.1158764587994132E-02</t>
  </si>
  <si>
    <t xml:space="preserve">       684         1         1        11</t>
  </si>
  <si>
    <t xml:space="preserve">   2.3324241192891941E-02  -1.7486963326292709E-02   1.1117391983812952E-02</t>
  </si>
  <si>
    <t xml:space="preserve">       685         1         1        11</t>
  </si>
  <si>
    <t xml:space="preserve">   4.5394670060106236E-03  -2.0493036990480471E-02   1.1162558661403466E-02</t>
  </si>
  <si>
    <t xml:space="preserve">       686         1         1        11</t>
  </si>
  <si>
    <t xml:space="preserve">  -1.0724479086553494E-02   1.0977316096263354E-02   1.1189046291152983E-02</t>
  </si>
  <si>
    <t xml:space="preserve">       687         1         1        11</t>
  </si>
  <si>
    <t xml:space="preserve">  -1.8520326188197450E-03   4.0040858065384976E-03   1.1169367987713029E-02</t>
  </si>
  <si>
    <t xml:space="preserve">       688         1         1        11</t>
  </si>
  <si>
    <t xml:space="preserve">  -8.3011034646117716E-03  -2.1129826510968418E-02   1.1183529589745589E-02</t>
  </si>
  <si>
    <t xml:space="preserve">       689         1         1        11</t>
  </si>
  <si>
    <t xml:space="preserve">   1.0248534133312504E-02  -2.1000704621502442E-02   1.1147618066514932E-02</t>
  </si>
  <si>
    <t xml:space="preserve">       690         1         1        11</t>
  </si>
  <si>
    <t xml:space="preserve">   3.0964085407371778E-02   9.4447915287380890E-03   1.1098625095975444E-02</t>
  </si>
  <si>
    <t xml:space="preserve">       691         1         1        11</t>
  </si>
  <si>
    <t xml:space="preserve">  -4.5252486042552083E-03  -1.6543747515074710E-02   1.1183456317290957E-02</t>
  </si>
  <si>
    <t xml:space="preserve">       692         1         1        11</t>
  </si>
  <si>
    <t xml:space="preserve">  -1.7078094144041503E-03  -2.1940828530743844E-02   1.1173617384326021E-02</t>
  </si>
  <si>
    <t xml:space="preserve">       693         1         1        11</t>
  </si>
  <si>
    <t xml:space="preserve">   1.6108567822308285E-02   2.2655665468745572E-02   1.1125358782581639E-02</t>
  </si>
  <si>
    <t xml:space="preserve">       694         1         1        11</t>
  </si>
  <si>
    <t xml:space="preserve">   1.3688703898481916E-02  -1.9058508658918668E-02   1.1140324357896407E-02</t>
  </si>
  <si>
    <t xml:space="preserve">       695         1         1        11</t>
  </si>
  <si>
    <t xml:space="preserve">  -1.2287201877762090E-02  -2.1413952943932942E-02   1.1187340936649314E-02</t>
  </si>
  <si>
    <t xml:space="preserve">       696         1         1        11</t>
  </si>
  <si>
    <t xml:space="preserve">   1.3366500938933948E-03  -2.1969709310279455E-02   1.1167826243515134E-02</t>
  </si>
  <si>
    <t xml:space="preserve">       697         1         1        11</t>
  </si>
  <si>
    <t xml:space="preserve">   2.0858842927698969E-02   1.9864614987877671E-02   1.1111938955256716E-02</t>
  </si>
  <si>
    <t xml:space="preserve">       698         1         1        11</t>
  </si>
  <si>
    <t xml:space="preserve">  -1.2497452773911876E-02   2.0514806465834881E-02   1.1182832329974662E-02</t>
  </si>
  <si>
    <t xml:space="preserve">       699         1         1        11</t>
  </si>
  <si>
    <t xml:space="preserve">  -9.3932276519539046E-03   9.4219902625783374E-03   1.1187755675045204E-02</t>
  </si>
  <si>
    <t xml:space="preserve">       700         1         1        11</t>
  </si>
  <si>
    <t xml:space="preserve">  -1.3462387503534665E-02   1.9010873564798671E-02   1.1183609607283027E-02</t>
  </si>
  <si>
    <t xml:space="preserve">       701         1         1        11</t>
  </si>
  <si>
    <t xml:space="preserve">  -1.6192033040919875E-03   6.4273703766837579E-03   1.1170616138306154E-02</t>
  </si>
  <si>
    <t xml:space="preserve">       702         1         1        11</t>
  </si>
  <si>
    <t xml:space="preserve">   9.7332021001881076E-03   1.5952562382848406E-02   1.1151709415153584E-02</t>
  </si>
  <si>
    <t xml:space="preserve">       703         1         1        11</t>
  </si>
  <si>
    <t xml:space="preserve">   3.4285511463691534E-02   3.1389849947658756E-03   1.1092466684715819E-02</t>
  </si>
  <si>
    <t xml:space="preserve">       704         1         1        11</t>
  </si>
  <si>
    <t xml:space="preserve">   1.0626173309295649E-03   9.3265323461292574E-03   1.1167620756163454E-02</t>
  </si>
  <si>
    <t xml:space="preserve">       705         1         1        11</t>
  </si>
  <si>
    <t xml:space="preserve">   3.0002256015997885E-02   1.5498505041153351E-02   1.1095672942349019E-02</t>
  </si>
  <si>
    <t xml:space="preserve">       706         1         1        11</t>
  </si>
  <si>
    <t xml:space="preserve">  -2.1558569165920655E-02   2.3035858082221441E-02   1.1185077722813306E-02</t>
  </si>
  <si>
    <t xml:space="preserve">       707         1         1        11</t>
  </si>
  <si>
    <t xml:space="preserve">  -2.3169663214948521E-02  -1.0102367150318930E-02   1.1204986364270478E-02</t>
  </si>
  <si>
    <t xml:space="preserve">       708         1         1        11</t>
  </si>
  <si>
    <t xml:space="preserve">  -6.7244816412958064E-03  -1.9566134932984758E-02   1.1183184530403142E-02</t>
  </si>
  <si>
    <t xml:space="preserve">       709         1         1        11</t>
  </si>
  <si>
    <t xml:space="preserve">  -3.1682393549349125E-02   1.2433535714335817E-02   1.1206958892602504E-02</t>
  </si>
  <si>
    <t xml:space="preserve">       710         1         1        11</t>
  </si>
  <si>
    <t xml:space="preserve">  -2.3640725364456078E-02   8.0999422528997955E-03   1.1202002093426837E-02</t>
  </si>
  <si>
    <t xml:space="preserve">       711         1         1        11</t>
  </si>
  <si>
    <t xml:space="preserve">   2.3181481723856950E-02   5.3666342818821291E-04   1.1129432496609502E-02</t>
  </si>
  <si>
    <t xml:space="preserve">       712         1         1        11</t>
  </si>
  <si>
    <t xml:space="preserve">  -3.0893061577247686E-03  -1.7719287032244794E-02   1.1180256264299613E-02</t>
  </si>
  <si>
    <t xml:space="preserve">       713         1         1        11</t>
  </si>
  <si>
    <t xml:space="preserve">   7.0279850688579216E-03   8.3493473417838512E-03   1.1159331103139455E-02</t>
  </si>
  <si>
    <t xml:space="preserve">       714         1         1        11</t>
  </si>
  <si>
    <t xml:space="preserve">  -1.0511214868500962E-02  -2.0330888865375013E-02   1.1186336901800641E-02</t>
  </si>
  <si>
    <t xml:space="preserve">       715         1         1        11</t>
  </si>
  <si>
    <t xml:space="preserve">   2.3253878711024158E-02   8.0260214029822721E-03   1.1120041029872409E-02</t>
  </si>
  <si>
    <t xml:space="preserve">       716         1         1        11</t>
  </si>
  <si>
    <t xml:space="preserve">  -1.2000613425662944E-02   1.5992513818197687E-02   1.1185595172928005E-02</t>
  </si>
  <si>
    <t xml:space="preserve">       717         1         1        11</t>
  </si>
  <si>
    <t xml:space="preserve">   3.1639232209711522E-02   1.4795031001690627E-02   1.1093405580430916E-02</t>
  </si>
  <si>
    <t xml:space="preserve">       718         1         1        11</t>
  </si>
  <si>
    <t xml:space="preserve">   1.6595335243705208E-02  -2.0770667617298597E-02   1.1132316603266877E-02</t>
  </si>
  <si>
    <t xml:space="preserve">       719         1         1        11</t>
  </si>
  <si>
    <t xml:space="preserve">  -3.0483918870445565E-02   1.5759710241162236E-02   1.1201347481312761E-02</t>
  </si>
  <si>
    <t xml:space="preserve">       720         1         1        11</t>
  </si>
  <si>
    <t xml:space="preserve">   2.9681481676975433E-02   1.2500817297108219E-02   1.1098969485415772E-02</t>
  </si>
  <si>
    <t xml:space="preserve">       721         1         1        11</t>
  </si>
  <si>
    <t xml:space="preserve">  -2.8706790076885869E-02   1.8103309497516273E-02   1.1196373304505900E-02</t>
  </si>
  <si>
    <t xml:space="preserve">       722         1         1        11</t>
  </si>
  <si>
    <t xml:space="preserve">  -1.6842177719616348E-03  -2.0310638983452041E-02   1.1175334285933881E-02</t>
  </si>
  <si>
    <t xml:space="preserve">       723         1         1        11</t>
  </si>
  <si>
    <t xml:space="preserve">   2.5908379398131728E-02   1.6474374922896749E-02   1.1102625512702635E-02</t>
  </si>
  <si>
    <t xml:space="preserve">       724         1         1        11</t>
  </si>
  <si>
    <t xml:space="preserve">  -1.6176671543034510E-03  -1.5151483396860517E-02   1.1178265630900625E-02</t>
  </si>
  <si>
    <t xml:space="preserve">       725         1         1        11</t>
  </si>
  <si>
    <t xml:space="preserve">   3.3335349938508556E-02   1.1671382972204459E-02   1.1091795411253404E-02</t>
  </si>
  <si>
    <t xml:space="preserve">       726         1         1        11</t>
  </si>
  <si>
    <t xml:space="preserve">  -2.5995113407557707E-02   1.6647524873314872E-02   1.1193001142291024E-02</t>
  </si>
  <si>
    <t xml:space="preserve">       727         1         1        11</t>
  </si>
  <si>
    <t xml:space="preserve">   1.3800144745419820E-03  -2.0340955145069277E-02   1.1169427045937373E-02</t>
  </si>
  <si>
    <t xml:space="preserve">       728         1         1        11</t>
  </si>
  <si>
    <t xml:space="preserve">  -2.1372610180583777E-02   1.9943932097288279E-02   1.1185712538288185E-02</t>
  </si>
  <si>
    <t xml:space="preserve">       729         1         1        11</t>
  </si>
  <si>
    <t xml:space="preserve">   3.1520539714101188E-02   7.9426026909700850E-03   1.1098112491124325E-02</t>
  </si>
  <si>
    <t xml:space="preserve">       730         1         1        11</t>
  </si>
  <si>
    <t xml:space="preserve">   1.8664989496212536E-02   2.1468597409479335E-02   1.1117635990131129E-02</t>
  </si>
  <si>
    <t xml:space="preserve">       731         1         1        11</t>
  </si>
  <si>
    <t xml:space="preserve">  -2.5819048746438488E-02   1.8149937955554696E-02   1.1191539933279412E-02</t>
  </si>
  <si>
    <t xml:space="preserve">       732         1         1        11</t>
  </si>
  <si>
    <t xml:space="preserve">   3.1923244018828130E-02  -2.1442994954946294E-03   1.1100468392082096E-02</t>
  </si>
  <si>
    <t xml:space="preserve">       733         1         1        11</t>
  </si>
  <si>
    <t xml:space="preserve">   1.2349766665421999E-02   2.0409223277293248E-02   1.1140025821303868E-02</t>
  </si>
  <si>
    <t xml:space="preserve">       734         1         1        11</t>
  </si>
  <si>
    <t xml:space="preserve">   1.7916730633530283E-02  -2.0735519119991101E-02   1.1129772817638304E-02</t>
  </si>
  <si>
    <t xml:space="preserve">       735         1         1        11</t>
  </si>
  <si>
    <t xml:space="preserve">  -3.4165148286059974E-02   1.0412794557132954E-02   1.1214000811798651E-02</t>
  </si>
  <si>
    <t xml:space="preserve">       736         1         1        11</t>
  </si>
  <si>
    <t xml:space="preserve">  -1.8783286669508344E-02   2.1471991165144092E-02   1.1183542420877593E-02</t>
  </si>
  <si>
    <t xml:space="preserve">       737         1         1        11</t>
  </si>
  <si>
    <t xml:space="preserve">   3.3504106990734348E-02   1.0136558618895834E-02   1.1092161089750537E-02</t>
  </si>
  <si>
    <t xml:space="preserve">       738         1         1        11</t>
  </si>
  <si>
    <t xml:space="preserve">   4.5146454735923757E-03   4.4781360369779474E-03   1.1160064366732059E-02</t>
  </si>
  <si>
    <t xml:space="preserve">       739         1         1        11</t>
  </si>
  <si>
    <t xml:space="preserve">  -1.0948284388013044E-02   1.7750517117895232E-02   1.1184423148405403E-02</t>
  </si>
  <si>
    <t xml:space="preserve">       740         1         1        11</t>
  </si>
  <si>
    <t xml:space="preserve">  -3.1709896101813732E-02   1.6578580379413125E-02   1.1203417571072113E-02</t>
  </si>
  <si>
    <t xml:space="preserve">       741         1         1        11</t>
  </si>
  <si>
    <t xml:space="preserve">  -7.6724544295597588E-03   8.4471196097759913E-03   1.1184676533051051E-02</t>
  </si>
  <si>
    <t xml:space="preserve">       742         1         1        11</t>
  </si>
  <si>
    <t xml:space="preserve">  -3.3239683058595600E-02   5.9562170229297362E-04   1.1216556867653441E-02</t>
  </si>
  <si>
    <t xml:space="preserve">       743         1         1        11</t>
  </si>
  <si>
    <t xml:space="preserve">  -2.3103845212285562E-02  -8.6149512935957302E-03   1.1206425081336570E-02</t>
  </si>
  <si>
    <t xml:space="preserve">       744         1         1        11</t>
  </si>
  <si>
    <t xml:space="preserve">   5.5507625925895008E-03   1.1015549159630477E-02   1.1162751698342828E-02</t>
  </si>
  <si>
    <t xml:space="preserve">       745         1         1        11</t>
  </si>
  <si>
    <t xml:space="preserve">   3.2438846142965369E-02  -3.9570548941308403E-03   1.1099237894640330E-02</t>
  </si>
  <si>
    <t xml:space="preserve">       746         1         1        11</t>
  </si>
  <si>
    <t xml:space="preserve">  -1.8639491927181690E-02   1.6571874140786036E-02   1.1187074277989845E-02</t>
  </si>
  <si>
    <t xml:space="preserve">       747         1         1        11</t>
  </si>
  <si>
    <t xml:space="preserve">   3.4109799665226280E-02   8.9841458040880329E-03   1.1091558601664454E-02</t>
  </si>
  <si>
    <t xml:space="preserve">       748         1         1        11</t>
  </si>
  <si>
    <t xml:space="preserve">   6.3825464773625620E-03  -1.9634555389589456E-02   1.1159316331717210E-02</t>
  </si>
  <si>
    <t xml:space="preserve">       749         1         1        11</t>
  </si>
  <si>
    <t xml:space="preserve">  -2.5894183968267467E-02  -9.9717005127339196E-03   1.1205452605120831E-02</t>
  </si>
  <si>
    <t xml:space="preserve">       750         1         1        11</t>
  </si>
  <si>
    <t xml:space="preserve">   2.5537773083447856E-02   2.1529434411621501E-02   1.1100946042843778E-02</t>
  </si>
  <si>
    <t xml:space="preserve">       751         1         1        11</t>
  </si>
  <si>
    <t xml:space="preserve">  -3.1743241230162582E-02  -1.9556623861860631E-03   1.1215013183729935E-02</t>
  </si>
  <si>
    <t xml:space="preserve">       752         1         1        11</t>
  </si>
  <si>
    <t xml:space="preserve">  -1.6124649780478587E-03  -1.6946054476480302E-02   1.1178816042569203E-02</t>
  </si>
  <si>
    <t xml:space="preserve">       753         1         1        11</t>
  </si>
  <si>
    <t xml:space="preserve">   1.0240542222378819E-02  -2.2465565123088178E-02   1.1147029779387351E-02</t>
  </si>
  <si>
    <t xml:space="preserve">       754         1         1        11</t>
  </si>
  <si>
    <t xml:space="preserve">  -6.3725128851182134E-03   1.0874024926575914E-02   1.1182513037182628E-02</t>
  </si>
  <si>
    <t xml:space="preserve">       755         1         1        11</t>
  </si>
  <si>
    <t xml:space="preserve">  -1.8179176214643371E-02   2.3227279552730570E-02   1.1183015596686651E-02</t>
  </si>
  <si>
    <t xml:space="preserve">       756         1         1        11</t>
  </si>
  <si>
    <t xml:space="preserve">   2.4755984227689602E-02  -5.7986892754112902E-03   1.1122312741233180E-02</t>
  </si>
  <si>
    <t xml:space="preserve">       757         1         1        11</t>
  </si>
  <si>
    <t xml:space="preserve">   3.4294073656868727E-02   6.2341394856788241E-03   1.1091632160017482E-02</t>
  </si>
  <si>
    <t xml:space="preserve">       758         1         1        11</t>
  </si>
  <si>
    <t xml:space="preserve">  -3.4967851039606458E-02   6.3261236977204113E-03   1.1217187483411441E-02</t>
  </si>
  <si>
    <t xml:space="preserve">       759         1         1        11</t>
  </si>
  <si>
    <t xml:space="preserve">   1.2511093244560680E-02  -1.3936289613173352E-02   1.1150720399726487E-02</t>
  </si>
  <si>
    <t xml:space="preserve">       760         1         1        11</t>
  </si>
  <si>
    <t xml:space="preserve">  -3.4756466584022004E-02  -1.0404641868410163E-04   1.1220561725194873E-02</t>
  </si>
  <si>
    <t xml:space="preserve">       761         1         1        11</t>
  </si>
  <si>
    <t xml:space="preserve">   2.0780599772921272E-03  -1.2143978244443755E-02   1.1176160400829594E-02</t>
  </si>
  <si>
    <t xml:space="preserve">       762         1         1        11</t>
  </si>
  <si>
    <t xml:space="preserve">  -8.1116116446402278E-03   4.9913180455261460E-03   1.1184364646084554E-02</t>
  </si>
  <si>
    <t xml:space="preserve">       763         1         1        11</t>
  </si>
  <si>
    <t xml:space="preserve">   1.2899790489149475E-03  -2.3412968932079954E-02   1.1167326633954857E-02</t>
  </si>
  <si>
    <t xml:space="preserve">       764         1         1        11</t>
  </si>
  <si>
    <t xml:space="preserve">  -1.0679705740533145E-02  -2.2217260964452205E-02   1.1185582920946447E-02</t>
  </si>
  <si>
    <t xml:space="preserve">       765         1         1        11</t>
  </si>
  <si>
    <t xml:space="preserve">  -2.5425906735691509E-02   2.1576147956631434E-02   1.1189944315279424E-02</t>
  </si>
  <si>
    <t xml:space="preserve">       766         1         1        11</t>
  </si>
  <si>
    <t xml:space="preserve">   1.1986204868073322E-02   1.3864652710672262E-02   1.1145536206625018E-02</t>
  </si>
  <si>
    <t xml:space="preserve">       767         1         1        11</t>
  </si>
  <si>
    <t xml:space="preserve">   2.5697782739511787E-02   1.8198141564255962E-02   1.1101703373317914E-02</t>
  </si>
  <si>
    <t xml:space="preserve">       768         1         1        11</t>
  </si>
  <si>
    <t xml:space="preserve">   2.2606571738825614E-02   9.6161147607306109E-04   1.1132087147826273E-02</t>
  </si>
  <si>
    <t xml:space="preserve">       769         1         1        11</t>
  </si>
  <si>
    <t xml:space="preserve">   9.8287419049484844E-03  -1.9753636348405015E-02   1.1150358583678922E-02</t>
  </si>
  <si>
    <t xml:space="preserve">       770         1         1        11</t>
  </si>
  <si>
    <t xml:space="preserve">  -1.7086848103489369E-03  -2.3396844167651167E-02   1.1173001919997101E-02</t>
  </si>
  <si>
    <t xml:space="preserve">       771         1         1        11</t>
  </si>
  <si>
    <t xml:space="preserve">  -2.3823894128162309E-02  -1.4669414524737830E-02   1.1200256531056560E-02</t>
  </si>
  <si>
    <t xml:space="preserve">       772         1         1        11</t>
  </si>
  <si>
    <t xml:space="preserve">  -1.4084989873301546E-04  -1.9471703710881253E-02   1.1173530728151986E-02</t>
  </si>
  <si>
    <t xml:space="preserve">       773         1         1        11</t>
  </si>
  <si>
    <t xml:space="preserve">   2.2866013156956872E-02   1.8178114518276556E-02   1.1107980751639754E-02</t>
  </si>
  <si>
    <t xml:space="preserve">       774         1         1        11</t>
  </si>
  <si>
    <t xml:space="preserve">  -3.4112568818116420E-03   9.2570095798093950E-03   1.1175840334853176E-02</t>
  </si>
  <si>
    <t xml:space="preserve">       775         1         1        11</t>
  </si>
  <si>
    <t xml:space="preserve">   5.2771502034612942E-03  -1.0079200861076068E-02   1.1170852676823667E-02</t>
  </si>
  <si>
    <t xml:space="preserve">       776         1         1        11</t>
  </si>
  <si>
    <t xml:space="preserve">   7.2971150473454972E-03  -1.2878797253956175E-02   1.1163912863908361E-02</t>
  </si>
  <si>
    <t xml:space="preserve">       777         1         1        11</t>
  </si>
  <si>
    <t xml:space="preserve">  -1.3685984732980768E-02   1.6239076074105366E-02   1.1185788619042803E-02</t>
  </si>
  <si>
    <t xml:space="preserve">       778         1         1        11</t>
  </si>
  <si>
    <t xml:space="preserve">   2.3745982842422658E-02  -8.7310650379274803E-03   1.1122538291694253E-02</t>
  </si>
  <si>
    <t xml:space="preserve">       779         1         1        11</t>
  </si>
  <si>
    <t xml:space="preserve">   1.3885583495136229E-02  -1.1964338078473099E-02   1.1151297114611889E-02</t>
  </si>
  <si>
    <t xml:space="preserve">       780         1         1        11</t>
  </si>
  <si>
    <t xml:space="preserve">   2.7835319742876355E-03  -1.2785572874102841E-02   1.1172309712418666E-02</t>
  </si>
  <si>
    <t xml:space="preserve">       781         1         1        11</t>
  </si>
  <si>
    <t xml:space="preserve">  -3.4442022219497354E-02   3.2546837766009385E-03   1.1217489720790653E-02</t>
  </si>
  <si>
    <t xml:space="preserve">       782         1         1        11</t>
  </si>
  <si>
    <t xml:space="preserve">   3.2766964391158962E-02   3.7574483657678995E-03   1.1095847807097211E-02</t>
  </si>
  <si>
    <t xml:space="preserve">       783         1         1        11</t>
  </si>
  <si>
    <t xml:space="preserve">   1.0654372992614515E-02  -1.3913482990375672E-02   1.1155556073312228E-02</t>
  </si>
  <si>
    <t xml:space="preserve">       784         1         1        11</t>
  </si>
  <si>
    <t xml:space="preserve">  -3.1230841876007644E-02   9.5086726424732596E-03   1.1209089934684181E-02</t>
  </si>
  <si>
    <t xml:space="preserve">       785         1         1        11</t>
  </si>
  <si>
    <t xml:space="preserve">   2.0176213171446595E-02  -1.6560494032478928E-02   1.1125344697911528E-02</t>
  </si>
  <si>
    <t xml:space="preserve">       786         1         1        11</t>
  </si>
  <si>
    <t xml:space="preserve">  -2.7317933395341710E-02   1.7357131961671480E-02   1.1194408536310138E-02</t>
  </si>
  <si>
    <t xml:space="preserve">       787         1         1        11</t>
  </si>
  <si>
    <t xml:space="preserve">   1.3287824809049725E-02   1.8743903295368316E-02   1.1137382234626247E-02</t>
  </si>
  <si>
    <t xml:space="preserve">       788         1         1        11</t>
  </si>
  <si>
    <t xml:space="preserve">  -3.2487931056004974E-03  -2.1162647600653599E-02   1.1176962415751618E-02</t>
  </si>
  <si>
    <t xml:space="preserve">       789         1         1        11</t>
  </si>
  <si>
    <t xml:space="preserve">   1.0133653994864350E-02   8.0691724685907663E-03   1.1153339591232790E-02</t>
  </si>
  <si>
    <t xml:space="preserve">       790         1         1        11</t>
  </si>
  <si>
    <t xml:space="preserve">   1.8535913377368412E-02   1.6539517171322151E-02   1.1121926993556906E-02</t>
  </si>
  <si>
    <t xml:space="preserve">       791         1         1        11</t>
  </si>
  <si>
    <t xml:space="preserve">  -1.6397454940158130E-03  -1.8613325287437251E-02   1.1177203317358065E-02</t>
  </si>
  <si>
    <t xml:space="preserve">       792         1         1        11</t>
  </si>
  <si>
    <t xml:space="preserve">   2.1558450316744585E-02  -1.8495827309892691E-02   1.1121317532244686E-02</t>
  </si>
  <si>
    <t xml:space="preserve">       793         1         1        11</t>
  </si>
  <si>
    <t xml:space="preserve">   2.3195864490713942E-02  -1.5494415233043918E-02   1.1117900065350239E-02</t>
  </si>
  <si>
    <t xml:space="preserve">       794         1         1        11</t>
  </si>
  <si>
    <t xml:space="preserve">   2.2518375246798068E-02   1.9658004926376382E-02   1.1107805276924320E-02</t>
  </si>
  <si>
    <t xml:space="preserve">       795         1         1        11</t>
  </si>
  <si>
    <t xml:space="preserve">  -2.9683869760054524E-02   1.2743738541803684E-02   1.1203143010879397E-02</t>
  </si>
  <si>
    <t xml:space="preserve">       796         1         1        11</t>
  </si>
  <si>
    <t xml:space="preserve">   2.8523675839713221E-02   1.8277358504926729E-02   1.1096904283591287E-02</t>
  </si>
  <si>
    <t xml:space="preserve">       797         1         1        11</t>
  </si>
  <si>
    <t xml:space="preserve">   3.4314950463642038E-02   1.5474838258580426E-03   1.1093313892913376E-02</t>
  </si>
  <si>
    <t xml:space="preserve">       798         1         1        11</t>
  </si>
  <si>
    <t xml:space="preserve">  -5.7885558927529262E-03  -9.9762884254798474E-03   1.1195032981689671E-02</t>
  </si>
  <si>
    <t xml:space="preserve">       799         1         1        11</t>
  </si>
  <si>
    <t xml:space="preserve">   8.3136841737631115E-03   5.7244312591218215E-03   1.1156238708175959E-02</t>
  </si>
  <si>
    <t xml:space="preserve">       800         1         1        11</t>
  </si>
  <si>
    <t xml:space="preserve">   1.1550980162341922E-02   4.2320947914841252E-03   1.1151202159147156E-02</t>
  </si>
  <si>
    <t xml:space="preserve">       801         1         1        11</t>
  </si>
  <si>
    <t xml:space="preserve">  -2.3122365856144245E-02  -1.7645166600079927E-02   1.1199181306391514E-02</t>
  </si>
  <si>
    <t xml:space="preserve">       802         1         1        11</t>
  </si>
  <si>
    <t xml:space="preserve">  -2.4544655679631853E-02  -1.0930955778231645E-02   1.1204208606280483E-02</t>
  </si>
  <si>
    <t xml:space="preserve">       803         1         1        11</t>
  </si>
  <si>
    <t xml:space="preserve">  -1.9847301971209657E-04  -2.2778075591835336E-02   1.1170222154271993E-02</t>
  </si>
  <si>
    <t xml:space="preserve">       804         1         1        11</t>
  </si>
  <si>
    <t xml:space="preserve">   1.1456745638658922E-02   1.5633639128172994E-02   1.1145764730635365E-02</t>
  </si>
  <si>
    <t xml:space="preserve">       805         1         1        11</t>
  </si>
  <si>
    <t xml:space="preserve">  -2.8857101823010187E-02   1.6496701040342791E-02   1.1197743499930838E-02</t>
  </si>
  <si>
    <t xml:space="preserve">       806         1         1        11</t>
  </si>
  <si>
    <t xml:space="preserve">   2.0781794685589543E-02   1.7456519523294765E-02   1.1114193445871194E-02</t>
  </si>
  <si>
    <t xml:space="preserve">       807         1         1        11</t>
  </si>
  <si>
    <t xml:space="preserve">   2.2471263076199833E-02   1.6807698246478393E-03   1.1135132064313002E-02</t>
  </si>
  <si>
    <t xml:space="preserve">       808         1         1        11</t>
  </si>
  <si>
    <t xml:space="preserve">  -2.2788254132786182E-02   1.9558546618162108E-02   1.1187188325390856E-02</t>
  </si>
  <si>
    <t xml:space="preserve">       809         1         1        11</t>
  </si>
  <si>
    <t xml:space="preserve">   3.0315498668959974E-02   1.0924260602634503E-02   1.1099056584330264E-02</t>
  </si>
  <si>
    <t xml:space="preserve">       810         1         1        11</t>
  </si>
  <si>
    <t xml:space="preserve">  -4.7657767734665861E-03  -1.8560091861527895E-02   1.1181875307188376E-02</t>
  </si>
  <si>
    <t xml:space="preserve">       811         1         1        11</t>
  </si>
  <si>
    <t xml:space="preserve">   3.1567598184756233E-02   2.8012930607318343E-03   1.1100589313088889E-02</t>
  </si>
  <si>
    <t xml:space="preserve">       812         1         1        11</t>
  </si>
  <si>
    <t xml:space="preserve">  -2.8742357861044048E-02  -3.6931251925965288E-03   1.1211976451833486E-02</t>
  </si>
  <si>
    <t xml:space="preserve">       813         1         1        11</t>
  </si>
  <si>
    <t xml:space="preserve">  -2.5695175482895048E-02  -8.4858042823391100E-03   1.1206876939166263E-02</t>
  </si>
  <si>
    <t xml:space="preserve">       814         1         1        11</t>
  </si>
  <si>
    <t xml:space="preserve">   1.3605199224557506E-02   4.2048164479335480E-03   1.1147043875521559E-02</t>
  </si>
  <si>
    <t xml:space="preserve">       815         1         1        11</t>
  </si>
  <si>
    <t xml:space="preserve">  -1.4228629354159962E-03   7.4956763867433367E-03   1.1170851668561967E-02</t>
  </si>
  <si>
    <t xml:space="preserve">       816         1         1        11</t>
  </si>
  <si>
    <t xml:space="preserve">   2.1151684706940007E-02   2.2489064763262429E-02   1.1110257701469544E-02</t>
  </si>
  <si>
    <t xml:space="preserve">       817         1         1        11</t>
  </si>
  <si>
    <t xml:space="preserve">   3.2525284591430517E-02   9.2114624916683936E-03   1.1094552037332074E-02</t>
  </si>
  <si>
    <t xml:space="preserve">       818         1         1        11</t>
  </si>
  <si>
    <t xml:space="preserve">   8.6146228238234458E-03  -1.1198260520685887E-02   1.1162090858937858E-02</t>
  </si>
  <si>
    <t xml:space="preserve">       819         1         1        11</t>
  </si>
  <si>
    <t xml:space="preserve">   4.2925541206357944E-03  -1.2316311295018310E-02   1.1170044588740262E-02</t>
  </si>
  <si>
    <t xml:space="preserve">       820         1         1        11</t>
  </si>
  <si>
    <t xml:space="preserve">   3.1647669848322256E-02  -4.1921737093689204E-04   1.1101326014188999E-02</t>
  </si>
  <si>
    <t xml:space="preserve">       821         1         1        11</t>
  </si>
  <si>
    <t xml:space="preserve">  -1.3798165012111065E-02  -1.8844425364418077E-02   1.1190197196464888E-02</t>
  </si>
  <si>
    <t xml:space="preserve">       822         1         1        11</t>
  </si>
  <si>
    <t xml:space="preserve">   2.9013523214519625E-03  -2.1229565098886776E-02   1.1165159315792374E-02</t>
  </si>
  <si>
    <t xml:space="preserve">       823         1         1        11</t>
  </si>
  <si>
    <t xml:space="preserve">  -4.7137499446727781E-03  -2.3419528388794457E-02   1.1178181093743415E-02</t>
  </si>
  <si>
    <t xml:space="preserve">       824         1         1        11</t>
  </si>
  <si>
    <t xml:space="preserve">   1.6311007206240489E-02  -1.7823889275261840E-02   1.1134443065099231E-02</t>
  </si>
  <si>
    <t xml:space="preserve">       825         1         1        11</t>
  </si>
  <si>
    <t xml:space="preserve">   2.6809685242179433E-02  -2.3665733691326677E-04   1.1118364007064674E-02</t>
  </si>
  <si>
    <t xml:space="preserve">       826         1         1        11</t>
  </si>
  <si>
    <t xml:space="preserve">   7.7483545050907139E-03  -9.6903067969292492E-03   1.1164019431229712E-02</t>
  </si>
  <si>
    <t xml:space="preserve">       827         1         1        11</t>
  </si>
  <si>
    <t xml:space="preserve">  -3.0547823795744073E-02   1.1021913527736096E-02   1.1206542420005794E-02</t>
  </si>
  <si>
    <t xml:space="preserve">       828         1         1        11</t>
  </si>
  <si>
    <t xml:space="preserve">  -1.0611387103972072E-02  -1.7825588903839545E-02   1.1188761483254088E-02</t>
  </si>
  <si>
    <t xml:space="preserve">       829         1         1        11</t>
  </si>
  <si>
    <t xml:space="preserve">   1.7891808926968549E-02   2.2975611554733849E-02   1.1119408393719842E-02</t>
  </si>
  <si>
    <t xml:space="preserve">       830         1         1        11</t>
  </si>
  <si>
    <t xml:space="preserve">   1.1168520835609224E-02   1.8571616593404193E-02   1.1145151849637731E-02</t>
  </si>
  <si>
    <t xml:space="preserve">       831         1         1        11</t>
  </si>
  <si>
    <t xml:space="preserve">   2.5183354793509711E-02  -9.5800673664456996E-03   1.1117145514243452E-02</t>
  </si>
  <si>
    <t xml:space="preserve">       832         1         1        11</t>
  </si>
  <si>
    <t xml:space="preserve">   9.7852995799846392E-03   6.5037717169137109E-03   1.1153971645651812E-02</t>
  </si>
  <si>
    <t xml:space="preserve">       833         1         1        11</t>
  </si>
  <si>
    <t xml:space="preserve">   6.5096205383076108E-04   8.1111074070936724E-03   1.1167657122679236E-02</t>
  </si>
  <si>
    <t xml:space="preserve">       834         1         1        11</t>
  </si>
  <si>
    <t xml:space="preserve">  -7.2867564714145039E-03  -1.2336433305895015E-02   1.1189589460312732E-02</t>
  </si>
  <si>
    <t xml:space="preserve">       835         1         1        11</t>
  </si>
  <si>
    <t xml:space="preserve">   1.4071221183496287E-03  -1.8544433923674806E-02   1.1171585096026256E-02</t>
  </si>
  <si>
    <t xml:space="preserve">       836         1         1        11</t>
  </si>
  <si>
    <t xml:space="preserve">   2.2371123503956574E-02   2.3526604695481220E-04   1.1132846490649991E-02</t>
  </si>
  <si>
    <t xml:space="preserve">       837         1         1        11</t>
  </si>
  <si>
    <t xml:space="preserve">  -3.1770958780128471E-02  -3.5307663059556184E-04   1.1215069230562098E-02</t>
  </si>
  <si>
    <t xml:space="preserve">       838         1         1        11</t>
  </si>
  <si>
    <t xml:space="preserve">   2.3483919716504018E-02  -8.6152647277201060E-04   1.1128989971758128E-02</t>
  </si>
  <si>
    <t xml:space="preserve">       839         1         1        11</t>
  </si>
  <si>
    <t xml:space="preserve">   1.0056325469732501E-03   5.0997137163009392E-03   1.1164731893224191E-02</t>
  </si>
  <si>
    <t xml:space="preserve">       840         1         1        11</t>
  </si>
  <si>
    <t xml:space="preserve">  -1.8863036258220989E-02  -1.9804939633766217E-02   1.1194976499335861E-02</t>
  </si>
  <si>
    <t xml:space="preserve">       841         1         1        11</t>
  </si>
  <si>
    <t xml:space="preserve">  -8.7670535239818860E-03  -1.1043487157147789E-02   1.1192559560795701E-02</t>
  </si>
  <si>
    <t xml:space="preserve">       842         1         1        11</t>
  </si>
  <si>
    <t xml:space="preserve">   1.3089486179895481E-02  -7.4702665139796233E-03   1.1152843909599058E-02</t>
  </si>
  <si>
    <t xml:space="preserve">       843         1         1        11</t>
  </si>
  <si>
    <t xml:space="preserve">  -3.0281290081493634E-02  -1.1952594248048117E-03   1.1213734756342249E-02</t>
  </si>
  <si>
    <t xml:space="preserve">       844         1         1        11</t>
  </si>
  <si>
    <t xml:space="preserve">   3.4271615128427566E-02   4.7017192849711032E-03   1.1091918675501517E-02</t>
  </si>
  <si>
    <t xml:space="preserve">       845         1         1        11</t>
  </si>
  <si>
    <t xml:space="preserve">   3.0296291541356154E-02  -5.0074910680331314E-03   1.1105147021064946E-02</t>
  </si>
  <si>
    <t xml:space="preserve">       846         1         1        11</t>
  </si>
  <si>
    <t xml:space="preserve">  -2.4759990047342334E-02  -1.5737747999281671E-02   1.1200427149757195E-02</t>
  </si>
  <si>
    <t xml:space="preserve">       847         1         1        11</t>
  </si>
  <si>
    <t xml:space="preserve">  -1.4742426445593109E-02   1.1716907128548388E-02   1.1191630559997456E-02</t>
  </si>
  <si>
    <t xml:space="preserve">       848         1         1        11</t>
  </si>
  <si>
    <t xml:space="preserve">  -4.9907991376480568E-03   4.8957175561947022E-03   1.1176970720436781E-02</t>
  </si>
  <si>
    <t xml:space="preserve">       849         1         1        11</t>
  </si>
  <si>
    <t xml:space="preserve">  -1.3415183750221840E-02  -2.0254409045225127E-02   1.1188978036845418E-02</t>
  </si>
  <si>
    <t xml:space="preserve">       850         1         1        11</t>
  </si>
  <si>
    <t xml:space="preserve">   9.7715238722851511E-03   4.9791923546718790E-03   1.1153883680472361E-02</t>
  </si>
  <si>
    <t xml:space="preserve">       851         1         1        11</t>
  </si>
  <si>
    <t xml:space="preserve">   1.1659089405855923E-02   5.1287803640705848E-03   1.1150779193215816E-02</t>
  </si>
  <si>
    <t xml:space="preserve">       852         1         1        11</t>
  </si>
  <si>
    <t xml:space="preserve">  -1.1107865514787610E-02  -6.7276711515830622E-03   1.1194788950818053E-02</t>
  </si>
  <si>
    <t xml:space="preserve">       853         1         1        11</t>
  </si>
  <si>
    <t xml:space="preserve">  -2.3504645596154086E-02  -1.2407544632203102E-02   1.1201966056101575E-02</t>
  </si>
  <si>
    <t xml:space="preserve">       854         1         1        11</t>
  </si>
  <si>
    <t xml:space="preserve">  -3.1535882944629591E-02   7.9848587239081167E-03   1.1210758374035656E-02</t>
  </si>
  <si>
    <t xml:space="preserve">       855         1         1        11</t>
  </si>
  <si>
    <t xml:space="preserve">   2.6985627968093121E-02  -1.4357698561479866E-02   1.1110019157712482E-02</t>
  </si>
  <si>
    <t xml:space="preserve">       856         1         1        11</t>
  </si>
  <si>
    <t xml:space="preserve">   2.9350319913991712E-02   9.5144195673202859E-03   1.1103045243400578E-02</t>
  </si>
  <si>
    <t xml:space="preserve">       857         1         1        11</t>
  </si>
  <si>
    <t xml:space="preserve">   1.1632740737178113E-02  -5.7611693486581492E-03   1.1155062359201683E-02</t>
  </si>
  <si>
    <t xml:space="preserve">       858         1         1        11</t>
  </si>
  <si>
    <t xml:space="preserve">  -8.2259194420881802E-03  -8.6891207091597724E-03   1.1191991340489945E-02</t>
  </si>
  <si>
    <t xml:space="preserve">       859         1         1        11</t>
  </si>
  <si>
    <t xml:space="preserve">   4.2841513141494286E-03  -2.3458911904802163E-02   1.1161263225127295E-02</t>
  </si>
  <si>
    <t xml:space="preserve">       860         1         1        11</t>
  </si>
  <si>
    <t xml:space="preserve">  -2.6145731277473334E-02  -1.2668542832180276E-02   1.1203159646252707E-02</t>
  </si>
  <si>
    <t xml:space="preserve">       861         1         1        11</t>
  </si>
  <si>
    <t xml:space="preserve">  -1.2578543024410546E-02  -6.1367896976583149E-03   1.1197668715040580E-02</t>
  </si>
  <si>
    <t xml:space="preserve">       862         1         1        11</t>
  </si>
  <si>
    <t xml:space="preserve">   2.7369961497196584E-02   3.9034214073675726E-03   1.1112616027858704E-02</t>
  </si>
  <si>
    <t xml:space="preserve">       863         1         1        11</t>
  </si>
  <si>
    <t xml:space="preserve">   1.5022504227303233E-02  -1.7838418031431557E-02   1.1137990298250673E-02</t>
  </si>
  <si>
    <t xml:space="preserve">       864         1         1        11</t>
  </si>
  <si>
    <t xml:space="preserve">  -1.7143629778386363E-02  -1.8914017190014606E-02   1.1192853410655835E-02</t>
  </si>
  <si>
    <t xml:space="preserve">       865         1         1        11</t>
  </si>
  <si>
    <t xml:space="preserve">  -2.4094976972144803E-02  -1.1968811128910921E-02   1.1203500906947916E-02</t>
  </si>
  <si>
    <t xml:space="preserve">       866         1         1        11</t>
  </si>
  <si>
    <t xml:space="preserve">  -9.3115163804810726E-03  -2.0562373180533302E-02   1.1185025273955655E-02</t>
  </si>
  <si>
    <t xml:space="preserve">       867         1         1        11</t>
  </si>
  <si>
    <t xml:space="preserve">   1.3820158794465413E-03  -1.6322771319846899E-02   1.1173466554320931E-02</t>
  </si>
  <si>
    <t xml:space="preserve">       868         1         1        11</t>
  </si>
  <si>
    <t xml:space="preserve">  -3.1655113361077229E-02   1.5615616795494267E-03   1.1214603360107961E-02</t>
  </si>
  <si>
    <t xml:space="preserve">       869         1         1        11</t>
  </si>
  <si>
    <t xml:space="preserve">   4.1019414246952464E-03   1.0217950349913879E-02   1.1164947881453426E-02</t>
  </si>
  <si>
    <t xml:space="preserve">       870         1         1        11</t>
  </si>
  <si>
    <t xml:space="preserve">   2.3161035768051022E-02   1.9785666567142418E-03   1.1131550949140739E-02</t>
  </si>
  <si>
    <t xml:space="preserve">       871         1         1        11</t>
  </si>
  <si>
    <t xml:space="preserve">  -1.3198966018189746E-02   1.4640334960278415E-02   1.1187468043533860E-02</t>
  </si>
  <si>
    <t xml:space="preserve">       872         1         1        11</t>
  </si>
  <si>
    <t xml:space="preserve">  -1.3954646464453820E-02   5.1624560802040857E-03   1.1196262767555599E-02</t>
  </si>
  <si>
    <t xml:space="preserve">       873         1         1        11</t>
  </si>
  <si>
    <t xml:space="preserve">  -1.3513801365564142E-02  -7.0461797971632413E-03   1.1199693123760792E-02</t>
  </si>
  <si>
    <t xml:space="preserve">       874         1         1        11</t>
  </si>
  <si>
    <t xml:space="preserve">  -3.3202543697534614E-02   3.5890504807353256E-03   1.1215317297373109E-02</t>
  </si>
  <si>
    <t xml:space="preserve">       875         1         1        11</t>
  </si>
  <si>
    <t xml:space="preserve">   4.5852831065233317E-03  -1.8715534435102942E-02   1.1164656480304524E-02</t>
  </si>
  <si>
    <t xml:space="preserve">       876         1         1        11</t>
  </si>
  <si>
    <t xml:space="preserve">   5.8203904280672205E-03  -9.4634025788477936E-03   1.1170212198657067E-02</t>
  </si>
  <si>
    <t xml:space="preserve">       877         1         1        11</t>
  </si>
  <si>
    <t xml:space="preserve">  -2.7020754399535940E-02  -2.5620005741078637E-03   1.1212113776984204E-02</t>
  </si>
  <si>
    <t xml:space="preserve">       878         1         1        11</t>
  </si>
  <si>
    <t xml:space="preserve">   4.6031236390636204E-03  -1.7046538844423084E-02   1.1166518977965894E-02</t>
  </si>
  <si>
    <t xml:space="preserve">       879         1         1        11</t>
  </si>
  <si>
    <t xml:space="preserve">   3.0545912882164634E-03  -1.7695301905927403E-02   1.1169285876146318E-02</t>
  </si>
  <si>
    <t xml:space="preserve">       880         1         1        11</t>
  </si>
  <si>
    <t xml:space="preserve">  -2.9246982313006913E-02   8.0757957397892127E-03   1.1207767971310838E-02</t>
  </si>
  <si>
    <t xml:space="preserve">       881         1         1        11</t>
  </si>
  <si>
    <t xml:space="preserve">  -2.8727262564039371E-02  -3.7257345923478969E-04   1.1212983601944053E-02</t>
  </si>
  <si>
    <t xml:space="preserve">       882         1         1        11</t>
  </si>
  <si>
    <t xml:space="preserve">   2.7174745065809226E-02  -3.0182140112372364E-03   1.1116605573612307E-02</t>
  </si>
  <si>
    <t xml:space="preserve">       883         1         1        11</t>
  </si>
  <si>
    <t xml:space="preserve">  -7.9991954666024916E-03  -9.8615651258936281E-03   1.1192102490750576E-02</t>
  </si>
  <si>
    <t xml:space="preserve">       884         1         1        11</t>
  </si>
  <si>
    <t xml:space="preserve">  -7.6290472190350921E-03  -1.8270145099707820E-02   1.1185510916059923E-02</t>
  </si>
  <si>
    <t xml:space="preserve">       885         1         1        11</t>
  </si>
  <si>
    <t xml:space="preserve">  -2.8645611289515104E-02  -5.4497934233738356E-03   1.1210785273824185E-02</t>
  </si>
  <si>
    <t xml:space="preserve">       886         1         1        11</t>
  </si>
  <si>
    <t xml:space="preserve">  -1.4772336334702468E-02  -2.0073863958869474E-02   1.1190341566402532E-02</t>
  </si>
  <si>
    <t xml:space="preserve">       887         1         1        11</t>
  </si>
  <si>
    <t xml:space="preserve">  -2.3086438627254881E-02   1.8117702374326548E-02   1.1188449265411375E-02</t>
  </si>
  <si>
    <t xml:space="preserve">       888         1         1        11</t>
  </si>
  <si>
    <t xml:space="preserve">   2.0044775545306204E-02  -1.9436089065309015E-02   1.1124972538799535E-02</t>
  </si>
  <si>
    <t xml:space="preserve">       889         1         1        11</t>
  </si>
  <si>
    <t xml:space="preserve">  -6.2551228642862998E-03  -2.3097246983726689E-02   1.1179902224605810E-02</t>
  </si>
  <si>
    <t xml:space="preserve">       890         1         1        11</t>
  </si>
  <si>
    <t xml:space="preserve">   2.3535756755829816E-03  -1.4783600494542059E-02   1.1171539628567465E-02</t>
  </si>
  <si>
    <t xml:space="preserve">       891         1         1        11</t>
  </si>
  <si>
    <t xml:space="preserve">   8.8967336077078896E-03  -2.2695183247738827E-02   1.1149504873881987E-02</t>
  </si>
  <si>
    <t xml:space="preserve">       892         1         1        11</t>
  </si>
  <si>
    <t xml:space="preserve">  -9.3157706546804879E-03  -2.2600052739594187E-02   1.1183603726306963E-02</t>
  </si>
  <si>
    <t xml:space="preserve">       893         1         1        11</t>
  </si>
  <si>
    <t xml:space="preserve">  -9.3851871280655631E-03   6.3102007102547372E-03   1.1187492271821654E-02</t>
  </si>
  <si>
    <t xml:space="preserve">       894         1         1        11</t>
  </si>
  <si>
    <t xml:space="preserve">  -2.7227465853353203E-02  -1.2129621256032348E-02   1.1204552147042109E-02</t>
  </si>
  <si>
    <t xml:space="preserve">       895         1         1        11</t>
  </si>
  <si>
    <t xml:space="preserve">  -3.2856791038962968E-02   9.0817616903037680E-03   1.1211996729212390E-02</t>
  </si>
  <si>
    <t xml:space="preserve">       896         1         1        11</t>
  </si>
  <si>
    <t xml:space="preserve">   3.1557530648205892E-02  -9.1965061835897581E-03   1.1103061874521480E-02</t>
  </si>
  <si>
    <t xml:space="preserve">       897         1         1        11</t>
  </si>
  <si>
    <t xml:space="preserve">  -3.4599792266361284E-02   1.6576179654501854E-03   1.1218361745501570E-02</t>
  </si>
  <si>
    <t xml:space="preserve">       898         1         1        11</t>
  </si>
  <si>
    <t xml:space="preserve">   2.4671152380508904E-02  -1.4911661109705078E-02   1.1114579218951816E-02</t>
  </si>
  <si>
    <t xml:space="preserve">       899         1         1        11</t>
  </si>
  <si>
    <t xml:space="preserve">   2.5980026070761771E-02  -1.7644513635284272E-03   1.1120850776536155E-02</t>
  </si>
  <si>
    <t xml:space="preserve">       900         1         1        11</t>
  </si>
  <si>
    <t xml:space="preserve">  -2.8715203640582864E-03   3.9081770046543261E-03   1.1171609630604502E-02</t>
  </si>
  <si>
    <t xml:space="preserve">       901         1         1        11</t>
  </si>
  <si>
    <t xml:space="preserve">   2.3783005688332113E-02  -1.4162272027113076E-02   1.1117152678149091E-02</t>
  </si>
  <si>
    <t xml:space="preserve">       902         1         1        11</t>
  </si>
  <si>
    <t xml:space="preserve">   1.6770729709632146E-02  -7.5887807942703108E-03   1.1145550357317147E-02</t>
  </si>
  <si>
    <t xml:space="preserve">       903         1         1        11</t>
  </si>
  <si>
    <t xml:space="preserve">   3.2859953980486613E-02   6.9230019277590369E-03   1.1094441227019834E-02</t>
  </si>
  <si>
    <t xml:space="preserve">       904         1         1        11</t>
  </si>
  <si>
    <t xml:space="preserve">  -3.4458283701140975E-03  -1.4864883344469903E-02   1.1182126407690191E-02</t>
  </si>
  <si>
    <t xml:space="preserve">       905         1         1        11</t>
  </si>
  <si>
    <t xml:space="preserve">  -5.2202584735327011E-03   6.9526288532155975E-04   1.1174189440860587E-02</t>
  </si>
  <si>
    <t xml:space="preserve">       906         1         1        11</t>
  </si>
  <si>
    <t xml:space="preserve">   2.3674690910705693E-02   1.2301083863419970E-02   1.1115488917900009E-02</t>
  </si>
  <si>
    <t xml:space="preserve">       907         1         1        11</t>
  </si>
  <si>
    <t xml:space="preserve">  -1.5189222538893651E-02   4.0961444746980885E-03   1.1200646368325034E-02</t>
  </si>
  <si>
    <t xml:space="preserve">       908         1         1        11</t>
  </si>
  <si>
    <t xml:space="preserve">   2.6141961849539923E-02  -1.3404546248759523E-02   1.1111826961718039E-02</t>
  </si>
  <si>
    <t xml:space="preserve">       909         1         1        11</t>
  </si>
  <si>
    <t xml:space="preserve">   9.1190743435538846E-03  -2.0541249613104027E-02   1.1151383883095944E-02</t>
  </si>
  <si>
    <t xml:space="preserve">       910         1         1        11</t>
  </si>
  <si>
    <t xml:space="preserve">  -7.5937612276030259E-03  -1.6923271596409762E-02   1.1186920796961614E-02</t>
  </si>
  <si>
    <t xml:space="preserve">       911         1         1        11</t>
  </si>
  <si>
    <t xml:space="preserve">   1.1755534008148267E-02  -2.5385235069324088E-03   1.1157340865231052E-02</t>
  </si>
  <si>
    <t xml:space="preserve">       912         1         1        11</t>
  </si>
  <si>
    <t xml:space="preserve">   2.2349984666612987E-02  -7.3686726832137162E-04   1.1132639551742365E-02</t>
  </si>
  <si>
    <t xml:space="preserve">       913         1         1        11</t>
  </si>
  <si>
    <t xml:space="preserve">  -1.2632928795828913E-02   6.8354684005489837E-03   1.1192393929919078E-02</t>
  </si>
  <si>
    <t xml:space="preserve">       914         1         1        11</t>
  </si>
  <si>
    <t xml:space="preserve">   2.9947783689431611E-02   7.1793931285640189E-03   1.1103210566818855E-02</t>
  </si>
  <si>
    <t xml:space="preserve">       915         1         1        11</t>
  </si>
  <si>
    <t xml:space="preserve">  -2.3072170048165818E-02  -7.2628533550760169E-03   1.1207530769518432E-02</t>
  </si>
  <si>
    <t xml:space="preserve">       916         1         1        11</t>
  </si>
  <si>
    <t xml:space="preserve">  -1.5530597331979052E-02  -2.1834568099640922E-03   1.1203361747353174E-02</t>
  </si>
  <si>
    <t xml:space="preserve">       917         1         1        11</t>
  </si>
  <si>
    <t xml:space="preserve">   2.8618461880870631E-02   1.6637675246823747E-02   1.1097488031675241E-02</t>
  </si>
  <si>
    <t xml:space="preserve">       918         1         1        11</t>
  </si>
  <si>
    <t xml:space="preserve">   2.8533735089226690E-02   2.7145469739234640E-03   1.1111271269225604E-02</t>
  </si>
  <si>
    <t xml:space="preserve">       919         1         1        11</t>
  </si>
  <si>
    <t xml:space="preserve">   2.0290857566068205E-02  -2.7262589313429672E-03   1.1137526291671484E-02</t>
  </si>
  <si>
    <t xml:space="preserve">       920         1         1        11</t>
  </si>
  <si>
    <t xml:space="preserve">  -6.0380792988515659E-03  -1.3473844111903705E-02   1.1186860890956942E-02</t>
  </si>
  <si>
    <t xml:space="preserve">       921         1         1        11</t>
  </si>
  <si>
    <t xml:space="preserve">   2.2853745699600352E-02   1.4095991584707982E-02   1.1114175180934962E-02</t>
  </si>
  <si>
    <t xml:space="preserve">       922         1         1        11</t>
  </si>
  <si>
    <t xml:space="preserve">   1.2631516705870855E-02  -6.3161956583219379E-03   1.1153197341552529E-02</t>
  </si>
  <si>
    <t xml:space="preserve">       923         1         1        11</t>
  </si>
  <si>
    <t xml:space="preserve">   2.8659134744681975E-02  -4.0298251128452279E-03   1.1110867261671348E-02</t>
  </si>
  <si>
    <t xml:space="preserve">       924         1         1        11</t>
  </si>
  <si>
    <t xml:space="preserve">  -4.9130602492560614E-03   1.0261364827353682E-02   1.1179550166488854E-02</t>
  </si>
  <si>
    <t xml:space="preserve">       925         1         1        11</t>
  </si>
  <si>
    <t xml:space="preserve">   6.5838015746235495E-03   4.6723096802074229E-03   1.1158032147811962E-02</t>
  </si>
  <si>
    <t xml:space="preserve">       926         1         1        11</t>
  </si>
  <si>
    <t xml:space="preserve">   3.1366747918414088E-02   1.6423725386612124E-02   1.1093426542074982E-02</t>
  </si>
  <si>
    <t xml:space="preserve">       927         1         1        11</t>
  </si>
  <si>
    <t xml:space="preserve">  -1.7040836990459558E-02   2.3465968479378953E-02   1.1182909023551173E-02</t>
  </si>
  <si>
    <t xml:space="preserve">       928         1         1        11</t>
  </si>
  <si>
    <t xml:space="preserve">  -7.7412179254455291E-03   6.7043814613334590E-03   1.1184302414827350E-02</t>
  </si>
  <si>
    <t xml:space="preserve">       929         1         1        11</t>
  </si>
  <si>
    <t xml:space="preserve">  -7.3617603119034659E-03   1.1992148034342703E-02   1.1184508388356308E-02</t>
  </si>
  <si>
    <t xml:space="preserve">       930         1         1        11</t>
  </si>
  <si>
    <t xml:space="preserve">   3.4310296821557063E-02   7.6651519567876953E-03   1.1091532639487492E-02</t>
  </si>
  <si>
    <t xml:space="preserve">       931         1         1        11</t>
  </si>
  <si>
    <t xml:space="preserve">   2.5515833606310238E-03   9.6219434272023369E-03   1.1165740201280630E-02</t>
  </si>
  <si>
    <t xml:space="preserve">       932         1         1        11</t>
  </si>
  <si>
    <t xml:space="preserve">  -1.2673262758821796E-02  -1.7789210947974650E-02   1.1190315551190561E-02</t>
  </si>
  <si>
    <t xml:space="preserve">       933         1         1        11</t>
  </si>
  <si>
    <t xml:space="preserve">  -7.8262559558384265E-03  -2.2800413939470607E-02   1.1181764184061548E-02</t>
  </si>
  <si>
    <t xml:space="preserve">       934         1         1        11</t>
  </si>
  <si>
    <t xml:space="preserve">  -1.1846046782852972E-02   1.2229161523192953E-02   1.1189194878656567E-02</t>
  </si>
  <si>
    <t xml:space="preserve">       935         1         1        11</t>
  </si>
  <si>
    <t xml:space="preserve">  -1.3285470996587495E-02  -2.2568640498735377E-02   1.1190306514244401E-02</t>
  </si>
  <si>
    <t xml:space="preserve">       936         1         1        11</t>
  </si>
  <si>
    <t xml:space="preserve">   1.4877350464147957E-02  -2.1016958545562008E-02   1.1136053008721203E-02</t>
  </si>
  <si>
    <t xml:space="preserve">       937         1         1        11</t>
  </si>
  <si>
    <t xml:space="preserve">   2.7228965853991160E-02   1.7427740771201544E-02   1.1099363484810615E-02</t>
  </si>
  <si>
    <t xml:space="preserve">       938         1         1        11</t>
  </si>
  <si>
    <t xml:space="preserve">   1.1577468496469049E-02  -2.1940439571045127E-02   1.1143682501619956E-02</t>
  </si>
  <si>
    <t xml:space="preserve">       939         1         1        11</t>
  </si>
  <si>
    <t xml:space="preserve">   6.8986709543962270E-03   1.1992499155510834E-02   1.1159471536470589E-02</t>
  </si>
  <si>
    <t xml:space="preserve">       940         1         1        11</t>
  </si>
  <si>
    <t xml:space="preserve">  -2.3496922450966573E-02   2.2385188969976755E-02   1.1187425152463447E-02</t>
  </si>
  <si>
    <t xml:space="preserve">       941         1         1        11</t>
  </si>
  <si>
    <t xml:space="preserve">  -1.1926579346288178E-02   1.9051552430082414E-02   1.1183651421533063E-02</t>
  </si>
  <si>
    <t xml:space="preserve">       942         1         1        11</t>
  </si>
  <si>
    <t xml:space="preserve">  -3.4740514202588078E-02   8.4899009156567361E-03   1.1216098804727931E-02</t>
  </si>
  <si>
    <t xml:space="preserve">       943         1         1        11</t>
  </si>
  <si>
    <t xml:space="preserve">  -3.3614875827853961E-02   1.2065394086349837E-02   1.1211340607808890E-02</t>
  </si>
  <si>
    <t xml:space="preserve">       944         1         1        11</t>
  </si>
  <si>
    <t xml:space="preserve">  -2.5887644785917373E-03   5.3692266058492305E-03   1.1171836679790123E-02</t>
  </si>
  <si>
    <t xml:space="preserve">       945         1         1        11</t>
  </si>
  <si>
    <t xml:space="preserve">  -3.0336662812553435E-02   7.4298338273171309E-03   1.1209779352205866E-02</t>
  </si>
  <si>
    <t xml:space="preserve">       946         1         1        11</t>
  </si>
  <si>
    <t xml:space="preserve">   3.1625437942017484E-02   1.3641885870880057E-02   1.1093985376112794E-02</t>
  </si>
  <si>
    <t xml:space="preserve">       947         1         1        11</t>
  </si>
  <si>
    <t xml:space="preserve">  -7.6809713178279428E-03  -1.5426964968000442E-02   1.1188677616893312E-02</t>
  </si>
  <si>
    <t xml:space="preserve">       948         1         1        11</t>
  </si>
  <si>
    <t xml:space="preserve">  -6.2645409899077520E-03  -1.6005096583637711E-02   1.1186265306603908E-02</t>
  </si>
  <si>
    <t xml:space="preserve">       949         1         1        11</t>
  </si>
  <si>
    <t xml:space="preserve">   3.3485303895350926E-02  -2.6177017021776464E-03   1.1096381346067764E-02</t>
  </si>
  <si>
    <t xml:space="preserve">       950         1         1        11</t>
  </si>
  <si>
    <t xml:space="preserve">   3.1481856538116762E-02   1.3150961026071181E-03   1.1101458468053457E-02</t>
  </si>
  <si>
    <t xml:space="preserve">       951         1         1        11</t>
  </si>
  <si>
    <t xml:space="preserve">  -9.6191734153049813E-03   1.4089742370874824E-02   1.1185643611960738E-02</t>
  </si>
  <si>
    <t xml:space="preserve">       952         1         1        11</t>
  </si>
  <si>
    <t xml:space="preserve">   9.0316389509854152E-03   1.4593952548520759E-02   1.1154507793077547E-02</t>
  </si>
  <si>
    <t xml:space="preserve">       953         1         1        11</t>
  </si>
  <si>
    <t xml:space="preserve">  -6.9969116209560112E-03   3.9107626516483628E-03   1.1181489682591191E-02</t>
  </si>
  <si>
    <t xml:space="preserve">       954         1         1        11</t>
  </si>
  <si>
    <t xml:space="preserve">   1.9723099932523226E-03   6.0439563017456593E-03   1.1164245476242786E-02</t>
  </si>
  <si>
    <t xml:space="preserve">       955         1         1        11</t>
  </si>
  <si>
    <t xml:space="preserve">  -1.9022232893939197E-02   1.7581277835269606E-02   1.1186012750127620E-02</t>
  </si>
  <si>
    <t xml:space="preserve">       956         1         1        11</t>
  </si>
  <si>
    <t xml:space="preserve">  -1.3270765204395171E-02   2.1438195172938150E-02   1.1182305291148295E-02</t>
  </si>
  <si>
    <t xml:space="preserve">       957         1         1        11</t>
  </si>
  <si>
    <t xml:space="preserve">  -2.4238560499217229E-02  -1.2774814118924550E-02   1.1202419915104060E-02</t>
  </si>
  <si>
    <t xml:space="preserve">       958         1         1        11</t>
  </si>
  <si>
    <t xml:space="preserve">  -2.7373339119453211E-02   2.0483168206858277E-02   1.1193222680549057E-02</t>
  </si>
  <si>
    <t xml:space="preserve">       959         1         1        11</t>
  </si>
  <si>
    <t xml:space="preserve">   2.8828396052117126E-02   8.1036423362726220E-03   1.1105699248731400E-02</t>
  </si>
  <si>
    <t xml:space="preserve">       960         1         1        11</t>
  </si>
  <si>
    <t xml:space="preserve">   5.8308686988853596E-03  -2.3144464145231934E-02   1.1157362460859143E-02</t>
  </si>
  <si>
    <t xml:space="preserve">       961         1         1        11</t>
  </si>
  <si>
    <t xml:space="preserve">   2.9127264404055050E-02   1.4021777325914871E-02   1.1098556945765923E-02</t>
  </si>
  <si>
    <t xml:space="preserve">       962         1         1        11</t>
  </si>
  <si>
    <t xml:space="preserve">   8.5040458344496413E-03  -1.4678809626534790E-02   1.1160296134566542E-02</t>
  </si>
  <si>
    <t xml:space="preserve">       963         1         1        11</t>
  </si>
  <si>
    <t xml:space="preserve">  -2.6081410660530473E-02  -1.1419481166408535E-02   1.1204198895670014E-02</t>
  </si>
  <si>
    <t xml:space="preserve">       964         1         1        11</t>
  </si>
  <si>
    <t xml:space="preserve">   2.3723834101292317E-02   6.7554515446781121E-06   1.1128432319220206E-02</t>
  </si>
  <si>
    <t xml:space="preserve">       965         1         1        11</t>
  </si>
  <si>
    <t xml:space="preserve">   2.8544876208473971E-02  -6.0766128698743209E-04   1.1112371497357991E-02</t>
  </si>
  <si>
    <t xml:space="preserve">       966         1         1        11</t>
  </si>
  <si>
    <t xml:space="preserve">  -2.4307064192633177E-02  -7.8106114615494725E-03   1.1207256049930550E-02</t>
  </si>
  <si>
    <t xml:space="preserve">       967         1         1        11</t>
  </si>
  <si>
    <t xml:space="preserve">   1.1046038960179224E-02   6.9402007621760155E-03   1.1151430623416487E-02</t>
  </si>
  <si>
    <t xml:space="preserve">       968         1         1        11</t>
  </si>
  <si>
    <t xml:space="preserve">  -1.0417145262585052E-02   7.8052766701524681E-03   1.1189283827543403E-02</t>
  </si>
  <si>
    <t xml:space="preserve">       969         1         1        11</t>
  </si>
  <si>
    <t xml:space="preserve">  -1.1379702912891561E-02   9.3706925729224386E-03   1.1190349398094639E-02</t>
  </si>
  <si>
    <t xml:space="preserve">       970         1         1        11</t>
  </si>
  <si>
    <t xml:space="preserve">  -9.1595036063203163E-03  -1.4663900449961121E-02   1.1191287430601276E-02</t>
  </si>
  <si>
    <t xml:space="preserve">       971         1         1        11</t>
  </si>
  <si>
    <t xml:space="preserve">  -6.9779859152820339E-04   6.6983009948862931E-03   1.1168978966472442E-02</t>
  </si>
  <si>
    <t xml:space="preserve">       972         1         1        11</t>
  </si>
  <si>
    <t xml:space="preserve">   1.0669734254965042E-02   1.6996735623549176E-02   1.1147775349073708E-02</t>
  </si>
  <si>
    <t xml:space="preserve">       973         1         1        11</t>
  </si>
  <si>
    <t xml:space="preserve">   2.8062990183060233E-02   1.2840433664224419E-02   1.1102262076868565E-02</t>
  </si>
  <si>
    <t xml:space="preserve">       974         1         1        11</t>
  </si>
  <si>
    <t xml:space="preserve">  -3.1964769872575634E-02   1.5259855223122705E-02   1.1205029979934569E-02</t>
  </si>
  <si>
    <t xml:space="preserve">       975         1         1        11</t>
  </si>
  <si>
    <t xml:space="preserve">  -8.7518225700672879E-03  -1.7767011010739731E-02   1.1187221710564264E-02</t>
  </si>
  <si>
    <t xml:space="preserve">       976         1         1        11</t>
  </si>
  <si>
    <t xml:space="preserve">   1.9385030478101188E-02   2.0174302749151760E-02   1.1116003640081862E-02</t>
  </si>
  <si>
    <t xml:space="preserve">       977         1         1        11</t>
  </si>
  <si>
    <t xml:space="preserve">   2.5310436962311667E-02  -3.5796993829479342E-03   1.1122392045510996E-02</t>
  </si>
  <si>
    <t xml:space="preserve">       978         1         1        11</t>
  </si>
  <si>
    <t xml:space="preserve">  -9.2718892656136931E-05   8.9898629835446688E-03   1.1169273036940611E-02</t>
  </si>
  <si>
    <t xml:space="preserve">       979         1         1        11</t>
  </si>
  <si>
    <t xml:space="preserve">   1.8969965591647271E-02  -2.0311786568914105E-02   1.1127658687479591E-02</t>
  </si>
  <si>
    <t xml:space="preserve">       980         1         1        11</t>
  </si>
  <si>
    <t xml:space="preserve">   3.0220443771636737E-02  -1.3926034213169410E-03   1.1106305223485689E-02</t>
  </si>
  <si>
    <t xml:space="preserve">       981         1         1        11</t>
  </si>
  <si>
    <t xml:space="preserve">  -2.4284279760705806E-02  -1.7064484882792053E-02   1.1199846996820167E-02</t>
  </si>
  <si>
    <t xml:space="preserve">       982         1         1        11</t>
  </si>
  <si>
    <t xml:space="preserve">   2.6990376258845625E-02   2.0700007679647220E-02   1.1098822387936979E-02</t>
  </si>
  <si>
    <t xml:space="preserve">       983         1         1        11</t>
  </si>
  <si>
    <t xml:space="preserve">   2.1600357885227309E-02  -2.7890280179216692E-03   1.1134064986753735E-02</t>
  </si>
  <si>
    <t xml:space="preserve">       984         1         1        11</t>
  </si>
  <si>
    <t xml:space="preserve">   3.4434969763631355E-02  -1.2050741700977371E-04   1.1094402892785170E-02</t>
  </si>
  <si>
    <t xml:space="preserve">       985         1         1        11</t>
  </si>
  <si>
    <t xml:space="preserve">   2.8513615935449526E-02  -5.7394207325479332E-03   1.1110329324632812E-02</t>
  </si>
  <si>
    <t xml:space="preserve">       986         1         1        11</t>
  </si>
  <si>
    <t xml:space="preserve">  -1.6137653672675334E-02  -1.9916403885798805E-02   1.1191646200040256E-02</t>
  </si>
  <si>
    <t xml:space="preserve">       987         1         1        11</t>
  </si>
  <si>
    <t xml:space="preserve">  -2.6234642512167713E-02  -9.1023075711537478E-04   1.1212247540536926E-02</t>
  </si>
  <si>
    <t xml:space="preserve">       988         1         1        11</t>
  </si>
  <si>
    <t xml:space="preserve">  -1.4142294941161978E-02   1.7655919098250226E-02   1.1184494701171175E-02</t>
  </si>
  <si>
    <t xml:space="preserve">       989         1         1        11</t>
  </si>
  <si>
    <t xml:space="preserve">  -9.9988697449164294E-03  -1.0499199016822695E-02   1.1194690353138267E-02</t>
  </si>
  <si>
    <t xml:space="preserve">       990         1         1        11</t>
  </si>
  <si>
    <t xml:space="preserve">  -5.1468689438765895E-03  -1.4784737614204129E-02   1.1185301661263818E-02</t>
  </si>
  <si>
    <t xml:space="preserve">       991         1         1        11</t>
  </si>
  <si>
    <t xml:space="preserve">  -9.3808220493335620E-03  -8.2161079472869887E-03   1.1192993403209979E-02</t>
  </si>
  <si>
    <t xml:space="preserve">       992         1         1        11</t>
  </si>
  <si>
    <t xml:space="preserve">   7.2024520356571385E-03  -1.8428561633795120E-02   1.1158743148425217E-02</t>
  </si>
  <si>
    <t xml:space="preserve">       993         1         1        11</t>
  </si>
  <si>
    <t xml:space="preserve">  -2.9902331672027462E-02   1.8822067294067404E-02   1.1198425398776900E-02</t>
  </si>
  <si>
    <t xml:space="preserve">       994         1         1        11</t>
  </si>
  <si>
    <t xml:space="preserve">   9.5298397769454177E-03   3.6575119013609997E-03   1.1154275560676580E-02</t>
  </si>
  <si>
    <t xml:space="preserve">       995         1         1        11</t>
  </si>
  <si>
    <t xml:space="preserve">   1.0894418191322973E-02   4.8449680243087398E-03   1.1152073162683592E-02</t>
  </si>
  <si>
    <t xml:space="preserve">       996         1         1        11</t>
  </si>
  <si>
    <t xml:space="preserve">  -1.1023206060541539E-02   4.7350877714845176E-03   1.1190668442836291E-02</t>
  </si>
  <si>
    <t xml:space="preserve">       997         1         1        11</t>
  </si>
  <si>
    <t xml:space="preserve">   2.2604587411970259E-02  -8.4056742618680465E-03   1.1126788652606431E-02</t>
  </si>
  <si>
    <t xml:space="preserve">       998         1         1        11</t>
  </si>
  <si>
    <t xml:space="preserve">   2.4785108919692888E-02  -7.7393570083409517E-03   1.1120225580761428E-02</t>
  </si>
  <si>
    <t xml:space="preserve">       999         1         1        11</t>
  </si>
  <si>
    <t xml:space="preserve">  -3.8174126029091762E-04  -1.6216395417865886E-02   1.1176695078327571E-02</t>
  </si>
  <si>
    <t xml:space="preserve">      1000         1         1        11</t>
  </si>
  <si>
    <t xml:space="preserve">   7.4070018077320591E-03  -2.2853615932955366E-02   1.1153535639942548E-02</t>
  </si>
  <si>
    <t xml:space="preserve">      1001         1         1        11</t>
  </si>
  <si>
    <t xml:space="preserve">  -1.5885181914936958E-02   2.2881996843889051E-02   1.1182021977826802E-02</t>
  </si>
  <si>
    <t xml:space="preserve">      1002         1         1        11</t>
  </si>
  <si>
    <t xml:space="preserve">   2.6926560897147914E-02   1.1912533203551800E-02   1.1106451307136965E-02</t>
  </si>
  <si>
    <t xml:space="preserve">      1003         1         1        11</t>
  </si>
  <si>
    <t xml:space="preserve">  -1.3115958184589646E-02   9.3064109409721693E-03   1.1192276421878875E-02</t>
  </si>
  <si>
    <t xml:space="preserve">      1004         1         1        11</t>
  </si>
  <si>
    <t xml:space="preserve">  -2.5459142152385136E-02  -5.1882416980789962E-03   1.1210029968488961E-02</t>
  </si>
  <si>
    <t xml:space="preserve">      1005         1         1        11</t>
  </si>
  <si>
    <t xml:space="preserve">  -7.6085548392907350E-03  -1.3899558884497829E-02   1.1189698179953014E-02</t>
  </si>
  <si>
    <t xml:space="preserve">      1006         1         1        11</t>
  </si>
  <si>
    <t xml:space="preserve">   1.2652558993321971E-02   9.8248262296910180E-03   1.1146901794409214E-02</t>
  </si>
  <si>
    <t xml:space="preserve">      1007         1         1        11</t>
  </si>
  <si>
    <t xml:space="preserve">  -2.5573191178411631E-02  -6.9283561518326802E-03   1.1208420480682636E-02</t>
  </si>
  <si>
    <t xml:space="preserve">      1008         1         1        11</t>
  </si>
  <si>
    <t xml:space="preserve">  -2.9663814648384842E-02   9.5672332568628241E-03   1.1206843705608014E-02</t>
  </si>
  <si>
    <t xml:space="preserve">      1009         1         1        11</t>
  </si>
  <si>
    <t xml:space="preserve">  -2.7211796006097830E-02   1.7144121107043279E-04   1.1212459377297391E-02</t>
  </si>
  <si>
    <t xml:space="preserve">      1010         1         1        11</t>
  </si>
  <si>
    <t xml:space="preserve">   2.7651160748583002E-02   1.4327039579212626E-02   1.1101439061438942E-02</t>
  </si>
  <si>
    <t xml:space="preserve">      1011         1         1        11</t>
  </si>
  <si>
    <t xml:space="preserve">  -2.8618623690000716E-02   1.9422914103991284E-02   1.1195639668112928E-02</t>
  </si>
  <si>
    <t xml:space="preserve">      1012         1         1        11</t>
  </si>
  <si>
    <t xml:space="preserve">   2.1056692733626280E-02  -4.7457162251669308E-03   1.1134617046638805E-02</t>
  </si>
  <si>
    <t xml:space="preserve">      1013         1         1        11</t>
  </si>
  <si>
    <t xml:space="preserve">  -1.0473398997738406E-02  -1.5700472145854148E-02   1.1191086743149318E-02</t>
  </si>
  <si>
    <t xml:space="preserve">      1014         1         1        11</t>
  </si>
  <si>
    <t xml:space="preserve">   1.0186380395365662E-02  -1.6141983624838829E-02   1.1153954301901973E-02</t>
  </si>
  <si>
    <t xml:space="preserve">      1015         1         1        11</t>
  </si>
  <si>
    <t xml:space="preserve">  -2.7009667065066831E-02  -9.0693461290406313E-03   1.1206958608070807E-02</t>
  </si>
  <si>
    <t xml:space="preserve">      1016         1         1        11</t>
  </si>
  <si>
    <t xml:space="preserve">  -2.8339695147378142E-02  -6.9268430025223359E-03   1.1209525020279304E-02</t>
  </si>
  <si>
    <t xml:space="preserve">      1017         1         1        11</t>
  </si>
  <si>
    <t xml:space="preserve">   1.2714826230696887E-03  -1.4646478392037613E-02   1.1173757407781787E-02</t>
  </si>
  <si>
    <t xml:space="preserve">      1018         1         1        11</t>
  </si>
  <si>
    <t xml:space="preserve">   2.3197741995452135E-02  -5.6950099348716888E-03   1.1127314123162420E-02</t>
  </si>
  <si>
    <t xml:space="preserve">      1019         1         1        11</t>
  </si>
  <si>
    <t xml:space="preserve">  -2.5628333464105413E-02  -3.6187116500874927E-03   1.1211273820697677E-02</t>
  </si>
  <si>
    <t xml:space="preserve">      1020         1         1        11</t>
  </si>
  <si>
    <t xml:space="preserve">   9.9500361221284989E-03  -1.8244811301141039E-02   1.1151725572583057E-02</t>
  </si>
  <si>
    <t xml:space="preserve">      1021         1         1        11</t>
  </si>
  <si>
    <t xml:space="preserve">   2.0349760063517682E-02  -8.8580549780300187E-03   1.1135934619365132E-02</t>
  </si>
  <si>
    <t xml:space="preserve">      1022         1         1        11</t>
  </si>
  <si>
    <t xml:space="preserve">   2.6133596095573891E-02   1.4845675250852307E-02   1.1104022110428574E-02</t>
  </si>
  <si>
    <t xml:space="preserve">      1023         1         1        11</t>
  </si>
  <si>
    <t xml:space="preserve">  -2.7003082562017371E-02  -6.1259815537026306E-03   1.1209543395108617E-02</t>
  </si>
  <si>
    <t xml:space="preserve">      1024         1         1        11</t>
  </si>
  <si>
    <t xml:space="preserve">   2.5715356306543563E-02  -1.4378891033342743E-02   1.1112366714989308E-02</t>
  </si>
  <si>
    <t xml:space="preserve">      1025         1         1        11</t>
  </si>
  <si>
    <t xml:space="preserve">  -3.0519448484456514E-02  -4.6769767988832749E-03   1.1212793368368600E-02</t>
  </si>
  <si>
    <t xml:space="preserve">      1026         1         1        11</t>
  </si>
  <si>
    <t xml:space="preserve">  -1.3132978034947299E-02   1.1839112979490666E-02   1.1190454777546642E-02</t>
  </si>
  <si>
    <t xml:space="preserve">      1027         1         1        11</t>
  </si>
  <si>
    <t xml:space="preserve">   1.0180143206343147E-02  -1.2168160113001902E-02   1.1158491242796595E-02</t>
  </si>
  <si>
    <t xml:space="preserve">      1028         1         1        11</t>
  </si>
  <si>
    <t xml:space="preserve">   2.2786640195983143E-02  -9.7955119355283421E-03   1.1124823648253818E-02</t>
  </si>
  <si>
    <t xml:space="preserve">      1029         1         1        11</t>
  </si>
  <si>
    <t xml:space="preserve">   2.3873229029435162E-02  -1.0861487615799159E-02   1.1120026471847367E-02</t>
  </si>
  <si>
    <t xml:space="preserve">      1030         1         1        11</t>
  </si>
  <si>
    <t xml:space="preserve">  -1.6892828652383295E-02   1.1740645362959186E-02   1.1196636061366453E-02</t>
  </si>
  <si>
    <t xml:space="preserve">      1031         1         1        11</t>
  </si>
  <si>
    <t xml:space="preserve">  -1.7634526209397847E-02   1.1223503740864397E-02   1.1194756920815719E-02</t>
  </si>
  <si>
    <t xml:space="preserve">      1032         1         1        11</t>
  </si>
  <si>
    <t xml:space="preserve">  -1.7941456336441963E-02   1.0490379296878733E-02   1.1196307491987209E-02</t>
  </si>
  <si>
    <t xml:space="preserve">      1033         1         1        11</t>
  </si>
  <si>
    <t xml:space="preserve">  -1.7785154748072556E-02   9.5844049146337311E-03   1.1199490610762468E-02</t>
  </si>
  <si>
    <t xml:space="preserve">      1034         1         1        11</t>
  </si>
  <si>
    <t xml:space="preserve">  -1.7466756418767177E-02   8.5631194794439577E-03   1.1202964231461294E-02</t>
  </si>
  <si>
    <t xml:space="preserve">      1035         1         1        11</t>
  </si>
  <si>
    <t xml:space="preserve">  -1.8378921407767534E-02   8.0389403558264495E-03   1.1207829023875224E-02</t>
  </si>
  <si>
    <t xml:space="preserve">      1036         1         1        11</t>
  </si>
  <si>
    <t xml:space="preserve">  -1.9888416233089647E-02   8.7174194146041606E-03   1.1204128516643473E-02</t>
  </si>
  <si>
    <t xml:space="preserve">      1037         1         1        11</t>
  </si>
  <si>
    <t xml:space="preserve">  -2.0405287705687978E-02   9.4593403075371469E-03   1.1200106839278945E-02</t>
  </si>
  <si>
    <t xml:space="preserve">      1038         1         1        11</t>
  </si>
  <si>
    <t xml:space="preserve">  -2.1135364684705237E-02   9.7670226210096051E-03   1.1199638474691142E-02</t>
  </si>
  <si>
    <t xml:space="preserve">      1039         1         1        11</t>
  </si>
  <si>
    <t xml:space="preserve">  -2.2043049720832746E-02   9.6130426540171291E-03   1.1203149795507799E-02</t>
  </si>
  <si>
    <t xml:space="preserve">      1040         1         1        11</t>
  </si>
  <si>
    <t xml:space="preserve">  -1.9394500475954677E-02   7.7646295903762222E-03   1.1205716688693468E-02</t>
  </si>
  <si>
    <t xml:space="preserve">      1041         1         1        11</t>
  </si>
  <si>
    <t xml:space="preserve">  -2.3063356906883204E-02   9.2932418402450600E-03   1.1207554164984489E-02</t>
  </si>
  <si>
    <t xml:space="preserve">      1042         1         1        11</t>
  </si>
  <si>
    <t xml:space="preserve">  -2.3590179765486285E-02   1.0204206012673982E-02   1.1206984932129340E-02</t>
  </si>
  <si>
    <t xml:space="preserve">      1043         1         1        11</t>
  </si>
  <si>
    <t xml:space="preserve">  -2.2912659951832372E-02   1.1714504523487839E-02   1.1200712492773959E-02</t>
  </si>
  <si>
    <t xml:space="preserve">      1044         1         1        11</t>
  </si>
  <si>
    <t xml:space="preserve">  -2.2171254961971899E-02   1.2231109496240618E-02   1.1196036766584953E-02</t>
  </si>
  <si>
    <t xml:space="preserve">      1045         1         1        11</t>
  </si>
  <si>
    <t xml:space="preserve">  -2.1863076401650999E-02   1.2962609792420247E-02   1.1195444723300798E-02</t>
  </si>
  <si>
    <t xml:space="preserve">      1046         1         1        11</t>
  </si>
  <si>
    <t xml:space="preserve">  -2.2017183873041128E-02   1.3870133085774101E-02   1.1195601336543353E-02</t>
  </si>
  <si>
    <t xml:space="preserve">      1047         1         1        11</t>
  </si>
  <si>
    <t xml:space="preserve">  -2.3861152925734552E-02   1.1221089734192275E-02   1.1205857459846157E-02</t>
  </si>
  <si>
    <t xml:space="preserve">      1048         1         1        11</t>
  </si>
  <si>
    <t xml:space="preserve">  -2.2336997388338629E-02   1.4890933059809980E-02   1.1196706893768360E-02</t>
  </si>
  <si>
    <t xml:space="preserve">      1049         1         1        11</t>
  </si>
  <si>
    <t xml:space="preserve">  -2.1424918467298288E-02   1.5416725659168875E-02   1.1194964707439147E-02</t>
  </si>
  <si>
    <t xml:space="preserve">      1050         1         1        11</t>
  </si>
  <si>
    <t xml:space="preserve">  -2.0408113859292320E-02   1.5687132525049538E-02   1.1193509915245372E-02</t>
  </si>
  <si>
    <t xml:space="preserve">      1051         1         1        11</t>
  </si>
  <si>
    <t xml:space="preserve">  -1.9914994496393498E-02   1.4737869143822871E-02   1.1193236165940172E-02</t>
  </si>
  <si>
    <t xml:space="preserve">      1052         1         1        11</t>
  </si>
  <si>
    <t xml:space="preserve">  -1.9397588867573173E-02   1.3995613706519328E-02   1.1191952366444366E-02</t>
  </si>
  <si>
    <t xml:space="preserve">      1053         1         1        11</t>
  </si>
  <si>
    <t xml:space="preserve">  -1.8665124661910063E-02   1.3688208608128246E-02   1.1191809540512368E-02</t>
  </si>
  <si>
    <t xml:space="preserve">      1054         1         1        11</t>
  </si>
  <si>
    <t xml:space="preserve">  -1.7761432414364939E-02   1.3842468388517775E-02   1.1193635132000857E-02</t>
  </si>
  <si>
    <t xml:space="preserve">      1055         1         1        11</t>
  </si>
  <si>
    <t xml:space="preserve">  -1.6738581857765618E-02   1.4163314731360312E-02   1.1193429662220018E-02</t>
  </si>
  <si>
    <t xml:space="preserve">      1056         1         1        11</t>
  </si>
  <si>
    <t xml:space="preserve">  -1.6214861463759639E-02   1.3251320791107371E-02   1.1197603894541422E-02</t>
  </si>
  <si>
    <t xml:space="preserve">      1057         1         1        11</t>
  </si>
  <si>
    <t xml:space="preserve">  -1.5943654107296326E-02   1.2234853230982896E-02   1.1197944724753307E-02</t>
  </si>
  <si>
    <t xml:space="preserve">      1058         1         1        11</t>
  </si>
  <si>
    <t xml:space="preserve">  -1.9314997808059529E-02  -7.5770100212699315E-03   1.1210444738625588E-02</t>
  </si>
  <si>
    <t xml:space="preserve">      1059         1         1        11</t>
  </si>
  <si>
    <t xml:space="preserve">  -1.7805357983567503E-02  -8.2565598046770872E-03   1.1206714806349733E-02</t>
  </si>
  <si>
    <t xml:space="preserve">      1060         1         1        11</t>
  </si>
  <si>
    <t xml:space="preserve">  -1.7289663617263942E-02  -8.9976870251872419E-03   1.1202511845429867E-02</t>
  </si>
  <si>
    <t xml:space="preserve">      1061         1         1        11</t>
  </si>
  <si>
    <t xml:space="preserve">  -1.6559609932196663E-02  -9.3057273977735794E-03   1.1202214266334325E-02</t>
  </si>
  <si>
    <t xml:space="preserve">      1062         1         1        11</t>
  </si>
  <si>
    <t xml:space="preserve">  -1.5651527235194838E-02  -9.1519848306214728E-03   1.1205426555070955E-02</t>
  </si>
  <si>
    <t xml:space="preserve">      1063         1         1        11</t>
  </si>
  <si>
    <t xml:space="preserve">  -1.8297595246345069E-02  -7.3072269647294344E-03   1.1209386825348935E-02</t>
  </si>
  <si>
    <t xml:space="preserve">      1064         1         1        11</t>
  </si>
  <si>
    <t xml:space="preserve">  -1.4628171029637566E-02  -8.8286526991194717E-03   1.1205819718613987E-02</t>
  </si>
  <si>
    <t xml:space="preserve">      1065         1         1        11</t>
  </si>
  <si>
    <t xml:space="preserve">  -1.4105964920724480E-02  -9.7431371580274963E-03   1.1208425671380366E-02</t>
  </si>
  <si>
    <t xml:space="preserve">      1066         1         1        11</t>
  </si>
  <si>
    <t xml:space="preserve">  -1.4781890377060616E-02  -1.1252619982928412E-02   1.1201131066948183E-02</t>
  </si>
  <si>
    <t xml:space="preserve">      1067         1         1        11</t>
  </si>
  <si>
    <t xml:space="preserve">  -1.5526033162605679E-02  -1.1769481427579640E-02   1.1199008991566927E-02</t>
  </si>
  <si>
    <t xml:space="preserve">      1068         1         1        11</t>
  </si>
  <si>
    <t xml:space="preserve">  -1.5832117696404659E-02  -1.2499179700525404E-02   1.1197581299215038E-02</t>
  </si>
  <si>
    <t xml:space="preserve">      1069         1         1        11</t>
  </si>
  <si>
    <t xml:space="preserve">  -1.5681000262271323E-02  -1.3408989221330650E-02   1.1198830657725499E-02</t>
  </si>
  <si>
    <t xml:space="preserve">      1070         1         1        11</t>
  </si>
  <si>
    <t xml:space="preserve">  -1.3831879093970139E-02  -1.0758895711866018E-02   1.1203982850791055E-02</t>
  </si>
  <si>
    <t xml:space="preserve">      1071         1         1        11</t>
  </si>
  <si>
    <t xml:space="preserve">  -1.5362031770426852E-02  -1.4429457178319663E-02   1.1200071585783634E-02</t>
  </si>
  <si>
    <t xml:space="preserve">      1072         1         1        11</t>
  </si>
  <si>
    <t xml:space="preserve">  -1.6273979485550167E-02  -1.4954454056571004E-02   1.1201802501771285E-02</t>
  </si>
  <si>
    <t xml:space="preserve">      1073         1         1        11</t>
  </si>
  <si>
    <t xml:space="preserve">  -1.7290077514120594E-02  -1.5224494551011275E-02   1.1199397993457925E-02</t>
  </si>
  <si>
    <t xml:space="preserve">      1074         1         1        11</t>
  </si>
  <si>
    <t xml:space="preserve">  -1.7782943316979959E-02  -1.4274461225391926E-02   1.1199805395447663E-02</t>
  </si>
  <si>
    <t xml:space="preserve">      1075         1         1        11</t>
  </si>
  <si>
    <t xml:space="preserve">  -1.8299723925596950E-02  -1.3531966476421044E-02   1.1197902585678640E-02</t>
  </si>
  <si>
    <t xml:space="preserve">      1076         1         1        11</t>
  </si>
  <si>
    <t xml:space="preserve">  -1.9031936187214417E-02  -1.3224139729538009E-02   1.1198244021291898E-02</t>
  </si>
  <si>
    <t xml:space="preserve">      1077         1         1        11</t>
  </si>
  <si>
    <t xml:space="preserve">  -1.9935802007627127E-02  -1.3377690411495296E-02   1.1201018156995981E-02</t>
  </si>
  <si>
    <t xml:space="preserve">      1078         1         1        11</t>
  </si>
  <si>
    <t xml:space="preserve">  -2.0956158384731048E-02  -1.3698656184432636E-02   1.1203665135700714E-02</t>
  </si>
  <si>
    <t xml:space="preserve">      1079         1         1        11</t>
  </si>
  <si>
    <t xml:space="preserve">  -2.1482653273964952E-02  -1.2786560512652282E-02   1.1205895304966764E-02</t>
  </si>
  <si>
    <t xml:space="preserve">      1080         1         1        11</t>
  </si>
  <si>
    <t xml:space="preserve">  -2.1752790472946662E-02  -1.1770346714327844E-02   1.1207489955327041E-02</t>
  </si>
  <si>
    <t xml:space="preserve">      1081         1         1        11</t>
  </si>
  <si>
    <t xml:space="preserve">  -2.0803762992060205E-02  -1.1276753497991170E-02   1.1204574544918256E-02</t>
  </si>
  <si>
    <t xml:space="preserve">      1082         1         1        11</t>
  </si>
  <si>
    <t xml:space="preserve">  -2.0061749392878799E-02  -1.0758870011903952E-02   1.1201801335716261E-02</t>
  </si>
  <si>
    <t xml:space="preserve">      1083         1         1        11</t>
  </si>
  <si>
    <t xml:space="preserve">  -1.9753914332008165E-02  -1.0026164919439045E-02   1.1203038579085299E-02</t>
  </si>
  <si>
    <t xml:space="preserve">      1084         1         1        11</t>
  </si>
  <si>
    <t xml:space="preserve">  -1.9907867158532624E-02  -9.1225465204305169E-03   1.1207403494049131E-02</t>
  </si>
  <si>
    <t xml:space="preserve">      1085         1         1        11</t>
  </si>
  <si>
    <t xml:space="preserve">  -2.0228387061304490E-02  -8.0996081456052513E-03   1.1208944002248894E-02</t>
  </si>
  <si>
    <t xml:space="preserve">      1086         1         1        11</t>
  </si>
  <si>
    <t xml:space="preserve">   1.4558590312739561E-02  -1.1402613052380722E-02   1.1149308680294649E-02</t>
  </si>
  <si>
    <t xml:space="preserve">      1087         1         1        11</t>
  </si>
  <si>
    <t xml:space="preserve">   1.5338693883144570E-02  -1.2219523361554531E-02   1.1143564264956860E-02</t>
  </si>
  <si>
    <t xml:space="preserve">      1088         1         1        11</t>
  </si>
  <si>
    <t xml:space="preserve">   1.5328914089484315E-02  -1.3245809519182288E-02   1.1144436552875467E-02</t>
  </si>
  <si>
    <t xml:space="preserve">      1089         1         1        11</t>
  </si>
  <si>
    <t xml:space="preserve">   1.3426241681214122E-02  -1.0807503752173911E-02   1.1155791444919804E-02</t>
  </si>
  <si>
    <t xml:space="preserve">      1090         1         1        11</t>
  </si>
  <si>
    <t xml:space="preserve">   1.3696934572255558E-02  -9.7888865832516953E-03   1.1156002333156440E-02</t>
  </si>
  <si>
    <t xml:space="preserve">      1091         1         1        11</t>
  </si>
  <si>
    <t xml:space="preserve">   1.7315713792774693E-02  -8.4841963753951762E-03   1.1145448431579106E-02</t>
  </si>
  <si>
    <t xml:space="preserve">      1092         1         1        11</t>
  </si>
  <si>
    <t xml:space="preserve">   1.6463762782354851E-02  -9.2916687912489200E-03   1.1144590120023699E-02</t>
  </si>
  <si>
    <t xml:space="preserve">      1093         1         1        11</t>
  </si>
  <si>
    <t xml:space="preserve">   1.5451360218837848E-02  -9.2683369541208937E-03   1.1150577845547911E-02</t>
  </si>
  <si>
    <t xml:space="preserve">      1094         1         1        11</t>
  </si>
  <si>
    <t xml:space="preserve">   1.4225165148454960E-02  -8.8781071369330913E-03   1.1154550830165083E-02</t>
  </si>
  <si>
    <t xml:space="preserve">      1095         1         1        11</t>
  </si>
  <si>
    <t xml:space="preserve">   1.7897975468962601E-02  -7.3663204745065304E-03   1.1144797164964476E-02</t>
  </si>
  <si>
    <t xml:space="preserve">      1096         1         1        11</t>
  </si>
  <si>
    <t xml:space="preserve">   1.8916209287155962E-02  -7.6426796697194530E-03   1.1143971303853048E-02</t>
  </si>
  <si>
    <t xml:space="preserve">      1097         1         1        11</t>
  </si>
  <si>
    <t xml:space="preserve">   2.0226075298754139E-02  -1.1258999232368675E-02   1.1133219121344958E-02</t>
  </si>
  <si>
    <t xml:space="preserve">      1098         1         1        11</t>
  </si>
  <si>
    <t xml:space="preserve">   1.9418063777537138E-02  -1.0407120283676961E-02   1.1133785835342917E-02</t>
  </si>
  <si>
    <t xml:space="preserve">      1099         1         1        11</t>
  </si>
  <si>
    <t xml:space="preserve">   1.9440769157167470E-02  -9.3946941602100990E-03   1.1137381078021572E-02</t>
  </si>
  <si>
    <t xml:space="preserve">      1100         1         1        11</t>
  </si>
  <si>
    <t xml:space="preserve">   1.9827207673425950E-02  -8.1717307506486685E-03   1.1141362176769672E-02</t>
  </si>
  <si>
    <t xml:space="preserve">      1101         1         1        11</t>
  </si>
  <si>
    <t xml:space="preserve">   2.1341457760861000E-02  -1.1841736478797511E-02   1.1129887768175088E-02</t>
  </si>
  <si>
    <t xml:space="preserve">      1102         1         1        11</t>
  </si>
  <si>
    <t xml:space="preserve">   2.1066592602224585E-02  -1.2859395772237896E-02   1.1132668912859991E-02</t>
  </si>
  <si>
    <t xml:space="preserve">      1103         1         1        11</t>
  </si>
  <si>
    <t xml:space="preserve">   2.0537317069073524E-02  -1.3769335598830977E-02   1.1130444658426955E-02</t>
  </si>
  <si>
    <t xml:space="preserve">      1104         1         1        11</t>
  </si>
  <si>
    <t xml:space="preserve">   1.7459678347820289E-02  -1.4150621415819287E-02   1.1136708290228383E-02</t>
  </si>
  <si>
    <t xml:space="preserve">      1105         1         1        11</t>
  </si>
  <si>
    <t xml:space="preserve">   1.8276115043896653E-02  -1.3369849670851320E-02   1.1132746055425547E-02</t>
  </si>
  <si>
    <t xml:space="preserve">      1106         1         1        11</t>
  </si>
  <si>
    <t xml:space="preserve">   1.9301403002065738E-02  -1.3379546193368348E-02   1.1131845931354035E-02</t>
  </si>
  <si>
    <t xml:space="preserve">      1107         1         1        11</t>
  </si>
  <si>
    <t xml:space="preserve">   1.6864565490121521E-02  -1.5283166881053601E-02   1.1139453005533886E-02</t>
  </si>
  <si>
    <t xml:space="preserve">      1108         1         1        11</t>
  </si>
  <si>
    <t xml:space="preserve">   1.5849485894448141E-02  -1.5009960712192091E-02   1.1145771992170503E-02</t>
  </si>
  <si>
    <t xml:space="preserve">      1109         1         1        11</t>
  </si>
  <si>
    <t xml:space="preserve">   1.4939707074812840E-02  -1.4482099468064865E-02   1.1148072184075000E-02</t>
  </si>
  <si>
    <t xml:space="preserve">      1110         1         1        11</t>
  </si>
  <si>
    <t xml:space="preserve">   1.9493765919168904E-02   1.4485176307561142E-02   1.1124381903718537E-02</t>
  </si>
  <si>
    <t xml:space="preserve">      1111         1         1        11</t>
  </si>
  <si>
    <t xml:space="preserve">   1.8676765163341855E-02   1.3705256735782474E-02   1.1125813601292380E-02</t>
  </si>
  <si>
    <t xml:space="preserve">      1112         1         1        11</t>
  </si>
  <si>
    <t xml:space="preserve">   1.7651106040173947E-02   1.3715635546046916E-02   1.1131558314866742E-02</t>
  </si>
  <si>
    <t xml:space="preserve">      1113         1         1        11</t>
  </si>
  <si>
    <t xml:space="preserve">   2.0088950284922878E-02   1.5617633021288059E-02   1.1122240436422026E-02</t>
  </si>
  <si>
    <t xml:space="preserve">      1114         1         1        11</t>
  </si>
  <si>
    <t xml:space="preserve">   2.1104544909925339E-02   1.5343708581479921E-02   1.1121494108874695E-02</t>
  </si>
  <si>
    <t xml:space="preserve">      1115         1         1        11</t>
  </si>
  <si>
    <t xml:space="preserve">   2.2411925518520219E-02   1.1726026815506763E-02   1.1121867516538327E-02</t>
  </si>
  <si>
    <t xml:space="preserve">      1116         1         1        11</t>
  </si>
  <si>
    <t xml:space="preserve">   2.1604553902095560E-02   1.2578830596523977E-02   1.1120083017273514E-02</t>
  </si>
  <si>
    <t xml:space="preserve">      1117         1         1        11</t>
  </si>
  <si>
    <t xml:space="preserve">   2.1627776901811738E-02   1.3591633530394182E-02   1.1120752319777986E-02</t>
  </si>
  <si>
    <t xml:space="preserve">      1118         1         1        11</t>
  </si>
  <si>
    <t xml:space="preserve">   2.2014678933096197E-02   1.4814230528997092E-02   1.1120748910819666E-02</t>
  </si>
  <si>
    <t xml:space="preserve">      1119         1         1        11</t>
  </si>
  <si>
    <t xml:space="preserve">   2.3526973491158516E-02   1.1140225805284289E-02   1.1120355511245555E-02</t>
  </si>
  <si>
    <t xml:space="preserve">      1120         1         1        11</t>
  </si>
  <si>
    <t xml:space="preserve">   2.3251714171759988E-02   1.0124316722468430E-02   1.1124839482011336E-02</t>
  </si>
  <si>
    <t xml:space="preserve">      1121         1         1        11</t>
  </si>
  <si>
    <t xml:space="preserve">   1.9634824563074763E-02   8.8177548938564877E-03   1.1133988284495232E-02</t>
  </si>
  <si>
    <t xml:space="preserve">      1122         1         1        11</t>
  </si>
  <si>
    <t xml:space="preserve">   2.0487140770339866E-02   9.6247300606709281E-03   1.1127293818411488E-02</t>
  </si>
  <si>
    <t xml:space="preserve">      1123         1         1        11</t>
  </si>
  <si>
    <t xml:space="preserve">   2.1499203448429042E-02   9.6013069183771074E-03   1.1126919409037487E-02</t>
  </si>
  <si>
    <t xml:space="preserve">      1124         1         1        11</t>
  </si>
  <si>
    <t xml:space="preserve">   2.2721777070968459E-02   9.2146610539224714E-03   1.1128070540234672E-02</t>
  </si>
  <si>
    <t xml:space="preserve">      1125         1         1        11</t>
  </si>
  <si>
    <t xml:space="preserve">   1.9048124301208516E-02   7.6996985278769050E-03   1.1139100412029101E-02</t>
  </si>
  <si>
    <t xml:space="preserve">      1126         1         1        11</t>
  </si>
  <si>
    <t xml:space="preserve">   1.8032965977882440E-02   7.9769728743508111E-03   1.1144463928439962E-02</t>
  </si>
  <si>
    <t xml:space="preserve">      1127         1         1        11</t>
  </si>
  <si>
    <t xml:space="preserve">   1.7123806731347002E-02   8.5055655302067896E-03   1.1144332371614557E-02</t>
  </si>
  <si>
    <t xml:space="preserve">      1128         1         1        11</t>
  </si>
  <si>
    <t xml:space="preserve">   1.6744609513106634E-02   1.1585043949112321E-02   1.1136850371702403E-02</t>
  </si>
  <si>
    <t xml:space="preserve">      1129         1         1        11</t>
  </si>
  <si>
    <t xml:space="preserve">   1.7524198895185132E-02   1.0767870383595978E-02   1.1133565910736191E-02</t>
  </si>
  <si>
    <t xml:space="preserve">      1130         1         1        11</t>
  </si>
  <si>
    <t xml:space="preserve">   1.7513734523493318E-02   9.7418555188855532E-03   1.1137520843535441E-02</t>
  </si>
  <si>
    <t xml:space="preserve">      1131         1         1        11</t>
  </si>
  <si>
    <t xml:space="preserve">   1.5612867187039874E-02   1.2180050122760992E-02   1.1141853477261080E-02</t>
  </si>
  <si>
    <t xml:space="preserve">      1132         1         1        11</t>
  </si>
  <si>
    <t xml:space="preserve">   1.5884567548058302E-02   1.3196267152996136E-02   1.1139846451254227E-02</t>
  </si>
  <si>
    <t xml:space="preserve">      1133         1         1        11</t>
  </si>
  <si>
    <t xml:space="preserve">   1.6413476637126740E-02   1.4107045142066290E-02   1.1135598366340710E-02</t>
  </si>
  <si>
    <t xml:space="preserve">      1134         1         1        11</t>
  </si>
  <si>
    <t xml:space="preserve">  -7.1957835169743287E-03  -4.6959813671052430E-03   1.1190392924057043E-02</t>
  </si>
  <si>
    <t xml:space="preserve">      1135         1         1        11</t>
  </si>
  <si>
    <t xml:space="preserve">  -9.7200005210409755E-03  -3.4014599986940497E-03   1.1196767542079964E-02</t>
  </si>
  <si>
    <t xml:space="preserve">      1136         1         1        11</t>
  </si>
  <si>
    <t xml:space="preserve">  -8.7784378532367157E-03  -3.7935998726188022E-03   1.1194640212892803E-02</t>
  </si>
  <si>
    <t xml:space="preserve">      1137         1         1        11</t>
  </si>
  <si>
    <t xml:space="preserve">  -7.8360672438407570E-03  -4.1869231152253427E-03   1.1191239206405679E-02</t>
  </si>
  <si>
    <t xml:space="preserve">      1138         1         1        11</t>
  </si>
  <si>
    <t xml:space="preserve">  -1.0662049660953059E-02  -3.0097102965167179E-03   1.1199885781248619E-02</t>
  </si>
  <si>
    <t xml:space="preserve">      1139         1         1        11</t>
  </si>
  <si>
    <t xml:space="preserve">  -1.2364723846445231E-02  -1.8238587311967525E-03   1.1202946058131184E-02</t>
  </si>
  <si>
    <t xml:space="preserve">      1140         1         1        11</t>
  </si>
  <si>
    <t xml:space="preserve">  -1.1383699001037795E-02  -2.2319235439529688E-03   1.1199833868850024E-02</t>
  </si>
  <si>
    <t xml:space="preserve">      1141         1         1        11</t>
  </si>
  <si>
    <t xml:space="preserve">  -1.3426362939016293E-02  -1.8599225135881568E-03   1.1206346447326427E-02</t>
  </si>
  <si>
    <t xml:space="preserve">      1142         1         1        11</t>
  </si>
  <si>
    <t xml:space="preserve">  -1.3886676428516043E-02  -1.6685746983814882E-03   1.1207133796596467E-02</t>
  </si>
  <si>
    <t xml:space="preserve">      1143         1         1        11</t>
  </si>
  <si>
    <t xml:space="preserve">  -1.4346986020518185E-02  -1.4772371301471582E-03   1.1207188806560199E-02</t>
  </si>
  <si>
    <t xml:space="preserve">      1144         1         1        11</t>
  </si>
  <si>
    <t xml:space="preserve">  -1.6049928933502967E-02  -2.9181622442908618E-04   1.1207833064622042E-02</t>
  </si>
  <si>
    <t xml:space="preserve">      1145         1         1        11</t>
  </si>
  <si>
    <t xml:space="preserve">  -1.5068325364445433E-02  -6.9974289592307547E-04   1.1207479810838554E-02</t>
  </si>
  <si>
    <t xml:space="preserve">      1146         1         1        11</t>
  </si>
  <si>
    <t xml:space="preserve">  -1.7113555482843469E-02  -3.2896245283583304E-04   1.1209236085684013E-02</t>
  </si>
  <si>
    <t xml:space="preserve">      1147         1         1        11</t>
  </si>
  <si>
    <t xml:space="preserve">  -1.7574552664986798E-02  -1.3763722735570517E-04   1.1209909836229111E-02</t>
  </si>
  <si>
    <t xml:space="preserve">      1148         1         1        11</t>
  </si>
  <si>
    <t xml:space="preserve">  -1.8034107027032949E-02   5.5472773732388151E-05   1.1212138121704001E-02</t>
  </si>
  <si>
    <t xml:space="preserve">      1149         1         1        11</t>
  </si>
  <si>
    <t xml:space="preserve">  -1.9737255134386036E-02   1.2412318936153588E-03   1.1210711959379383E-02</t>
  </si>
  <si>
    <t xml:space="preserve">      1150         1         1        11</t>
  </si>
  <si>
    <t xml:space="preserve">  -1.8754362097313432E-02   8.3311368696978229E-04   1.1211058705527143E-02</t>
  </si>
  <si>
    <t xml:space="preserve">      1151         1         1        11</t>
  </si>
  <si>
    <t xml:space="preserve">  -2.0801956845010725E-02   1.2053532202733722E-03   1.1213811384077245E-02</t>
  </si>
  <si>
    <t xml:space="preserve">      1152         1         1        11</t>
  </si>
  <si>
    <t xml:space="preserve">  -2.1262913792448906E-02   1.3971360001526223E-03   1.1213984269555373E-02</t>
  </si>
  <si>
    <t xml:space="preserve">      1153         1         1        11</t>
  </si>
  <si>
    <t xml:space="preserve">  -2.1723929261731879E-02   1.5889802268743345E-03   1.1214301514859361E-02</t>
  </si>
  <si>
    <t xml:space="preserve">      1154         1         1        11</t>
  </si>
  <si>
    <t xml:space="preserve">  -2.3431296812083439E-02   2.7755153420320530E-03   1.1214543621155372E-02</t>
  </si>
  <si>
    <t xml:space="preserve">      1155         1         1        11</t>
  </si>
  <si>
    <t xml:space="preserve">  -2.2445812961813669E-02   2.3670787653799772E-03   1.1214718805159923E-02</t>
  </si>
  <si>
    <t xml:space="preserve">      1156         1         1        11</t>
  </si>
  <si>
    <t xml:space="preserve">  -2.4498005612973224E-02   2.7411494240631106E-03   1.1215241433449095E-02</t>
  </si>
  <si>
    <t xml:space="preserve">      1157         1         1        11</t>
  </si>
  <si>
    <t xml:space="preserve">  -2.5051692198427102E-02   2.9756719911949920E-03   1.1219409308671930E-02</t>
  </si>
  <si>
    <t xml:space="preserve">      1158         1         1        11</t>
  </si>
  <si>
    <t xml:space="preserve">  -2.5606628780190054E-02   3.2079945542929978E-03   1.1220392976088093E-02</t>
  </si>
  <si>
    <t xml:space="preserve">      1159         1         1        11</t>
  </si>
  <si>
    <t xml:space="preserve">  -2.6045159430431734E-02   4.2698990692195040E-03   1.1220690276351660E-02</t>
  </si>
  <si>
    <t xml:space="preserve">      1160         1         1        11</t>
  </si>
  <si>
    <t xml:space="preserve">  -2.5938293733256273E-02   4.9579800342899535E-03   1.1372587923745070E-02</t>
  </si>
  <si>
    <t xml:space="preserve">      1161         1         1        11</t>
  </si>
  <si>
    <t xml:space="preserve">  -2.6484025379553414E-02   5.3360678873991341E-03   1.1215560318831592E-02</t>
  </si>
  <si>
    <t xml:space="preserve">      1162         1         1        11</t>
  </si>
  <si>
    <t xml:space="preserve">  -2.6483176842947796E-02   5.9419771883732165E-03   1.1216281679455804E-02</t>
  </si>
  <si>
    <t xml:space="preserve">      1163         1         1        11</t>
  </si>
  <si>
    <t xml:space="preserve">  -2.6052422624648353E-02   6.3752746149229817E-03   1.1215315797984130E-02</t>
  </si>
  <si>
    <t xml:space="preserve">      1164         1         1        11</t>
  </si>
  <si>
    <t xml:space="preserve">  -2.4985265270379413E-02   6.8087045600075972E-03   1.1219179697886179E-02</t>
  </si>
  <si>
    <t xml:space="preserve">      1165         1         1        11</t>
  </si>
  <si>
    <t xml:space="preserve">  -2.5400673127190822E-02   6.2512941008686269E-03   1.1370249991808915E-02</t>
  </si>
  <si>
    <t xml:space="preserve">      1166         1         1        11</t>
  </si>
  <si>
    <t xml:space="preserve">  -2.3926261965671866E-02   7.2540424588929779E-03   1.1212504621973221E-02</t>
  </si>
  <si>
    <t xml:space="preserve">      1167         1         1        11</t>
  </si>
  <si>
    <t xml:space="preserve">  -2.3182144902189828E-02   6.9430896092649731E-03   1.1212996938357766E-02</t>
  </si>
  <si>
    <t xml:space="preserve">      1168         1         1        11</t>
  </si>
  <si>
    <t xml:space="preserve">  -2.1391346160054774E-02   5.7433918298454324E-03   1.1211726490481697E-02</t>
  </si>
  <si>
    <t xml:space="preserve">      1169         1         1        11</t>
  </si>
  <si>
    <t xml:space="preserve">  -2.2518394174350326E-02   6.2127137706033701E-03   1.1211549392304870E-02</t>
  </si>
  <si>
    <t xml:space="preserve">      1170         1         1        11</t>
  </si>
  <si>
    <t xml:space="preserve">  -2.0409237692925176E-02   5.7939400196920518E-03   1.1209268188457683E-02</t>
  </si>
  <si>
    <t xml:space="preserve">      1171         1         1        11</t>
  </si>
  <si>
    <t xml:space="preserve">  -1.9948018246225430E-02   5.6023954618915663E-03   1.1207116465717364E-02</t>
  </si>
  <si>
    <t xml:space="preserve">      1172         1         1        11</t>
  </si>
  <si>
    <t xml:space="preserve">  -1.9486715038134639E-02   5.4115011907280783E-03   1.1205211287529410E-02</t>
  </si>
  <si>
    <t xml:space="preserve">      1173         1         1        11</t>
  </si>
  <si>
    <t xml:space="preserve">  -1.7777836774262423E-02   4.2258771836155571E-03   1.1205190895194297E-02</t>
  </si>
  <si>
    <t xml:space="preserve">      1174         1         1        11</t>
  </si>
  <si>
    <t xml:space="preserve">  -1.8760616095071493E-02   4.6321049804062030E-03   1.1204040795596375E-02</t>
  </si>
  <si>
    <t xml:space="preserve">      1175         1         1        11</t>
  </si>
  <si>
    <t xml:space="preserve">  -1.6718197573604873E-02   4.2632621882387088E-03   1.1203822406359216E-02</t>
  </si>
  <si>
    <t xml:space="preserve">      1176         1         1        11</t>
  </si>
  <si>
    <t xml:space="preserve">  -1.6256381130318225E-02   4.0682686996276023E-03   1.1205676601323201E-02</t>
  </si>
  <si>
    <t xml:space="preserve">      1177         1         1        11</t>
  </si>
  <si>
    <t xml:space="preserve">  -1.5796210340169394E-02   3.8765988330395225E-03   1.1204097031354478E-02</t>
  </si>
  <si>
    <t xml:space="preserve">      1178         1         1        11</t>
  </si>
  <si>
    <t xml:space="preserve">  -1.4091260161508716E-02   2.6887624642029568E-03   1.1201414691490112E-02</t>
  </si>
  <si>
    <t xml:space="preserve">      1179         1         1        11</t>
  </si>
  <si>
    <t xml:space="preserve">  -1.5071465350226928E-02   3.0972641944770262E-03   1.1202528112654948E-02</t>
  </si>
  <si>
    <t xml:space="preserve">      1180         1         1        11</t>
  </si>
  <si>
    <t xml:space="preserve">  -1.3032116475659340E-02   2.7264932928763390E-03   1.1199376392086900E-02</t>
  </si>
  <si>
    <t xml:space="preserve">      1181         1         1        11</t>
  </si>
  <si>
    <t xml:space="preserve">  -1.2572024379215986E-02   2.5357634533775004E-03   1.1197522186938215E-02</t>
  </si>
  <si>
    <t xml:space="preserve">      1182         1         1        11</t>
  </si>
  <si>
    <t xml:space="preserve">  -1.2111696908033499E-02   2.3449404291557667E-03   1.1196079725008518E-02</t>
  </si>
  <si>
    <t xml:space="preserve">      1183         1         1        11</t>
  </si>
  <si>
    <t xml:space="preserve">  -1.0329054015966163E-02   1.1482428557143250E-03   1.1189862079054931E-02</t>
  </si>
  <si>
    <t xml:space="preserve">      1184         1         1        11</t>
  </si>
  <si>
    <t xml:space="preserve">  -1.1452909387797087E-02   1.6131357971142120E-03   1.1193761192622633E-02</t>
  </si>
  <si>
    <t xml:space="preserve">      1185         1         1        11</t>
  </si>
  <si>
    <t xml:space="preserve">  -9.3469310374393825E-03   1.1997391420528207E-03   1.1186874426092522E-02</t>
  </si>
  <si>
    <t xml:space="preserve">      1186         1         1        11</t>
  </si>
  <si>
    <t xml:space="preserve">  -7.2172002670478266E-03   3.1542159847549770E-04   1.1179465660149065E-02</t>
  </si>
  <si>
    <t xml:space="preserve">      1187         1         1        11</t>
  </si>
  <si>
    <t xml:space="preserve">  -8.2821321203898294E-03   7.5614285746366302E-04   1.1183908476431977E-02</t>
  </si>
  <si>
    <t xml:space="preserve">      1188         1         1        11</t>
  </si>
  <si>
    <t xml:space="preserve">  -5.3389989440257623E-03  -2.2557803609802934E-04   1.1173239957669716E-02</t>
  </si>
  <si>
    <t xml:space="preserve">      1189         1         1        11</t>
  </si>
  <si>
    <t xml:space="preserve">  -6.1510481538309698E-03  -1.3206297398446498E-04   1.1176850533445585E-02</t>
  </si>
  <si>
    <t xml:space="preserve">      1190         1         1        11</t>
  </si>
  <si>
    <t xml:space="preserve">   3.4558494638053726E-03   6.8792367123262570E-04   1.1157069696075715E-02</t>
  </si>
  <si>
    <t xml:space="preserve">      1191         1         1        11</t>
  </si>
  <si>
    <t xml:space="preserve">   2.6132205159447182E-03   1.1504326565848178E-03   1.1158123464623984E-02</t>
  </si>
  <si>
    <t xml:space="preserve">      1192         1         1        11</t>
  </si>
  <si>
    <t xml:space="preserve">   1.7113749252021318E-03   1.4856705235110814E-03   1.1160107154402292E-02</t>
  </si>
  <si>
    <t xml:space="preserve">      1193         1         1        11</t>
  </si>
  <si>
    <t xml:space="preserve">   7.7339974297975110E-04   1.6904579507653814E-03   1.1162894947419628E-02</t>
  </si>
  <si>
    <t xml:space="preserve">      1194         1         1        11</t>
  </si>
  <si>
    <t xml:space="preserve">  -1.8397015963875882E-04   1.7600139028879937E-03   1.1165702368272126E-02</t>
  </si>
  <si>
    <t xml:space="preserve">      1195         1         1        11</t>
  </si>
  <si>
    <t xml:space="preserve">  -1.1416838081934023E-03   1.6934163532986110E-03   1.1166448259783574E-02</t>
  </si>
  <si>
    <t xml:space="preserve">      1196         1         1        11</t>
  </si>
  <si>
    <t xml:space="preserve">  -2.0806183479621237E-03   1.4911760671777400E-03   1.1167077441206113E-02</t>
  </si>
  <si>
    <t xml:space="preserve">      1197         1         1        11</t>
  </si>
  <si>
    <t xml:space="preserve">  -2.9819851459975313E-03   1.1574266251478940E-03   1.1169666648327872E-02</t>
  </si>
  <si>
    <t xml:space="preserve">      1198         1         1        11</t>
  </si>
  <si>
    <t xml:space="preserve">  -3.8269076602243071E-03   6.9903300885088633E-04   1.1170585125434852E-02</t>
  </si>
  <si>
    <t xml:space="preserve">      1199         1         1        11</t>
  </si>
  <si>
    <t xml:space="preserve">  -4.5972089674327860E-03   1.2603036409703671E-04   1.1170433905975014E-02</t>
  </si>
  <si>
    <t xml:space="preserve">      1200         1         1        11</t>
  </si>
  <si>
    <t xml:space="preserve">   4.2236849851351246E-03   1.0770821339240171E-04   1.1155991330461943E-02</t>
  </si>
  <si>
    <t xml:space="preserve">      1201         1         1        11</t>
  </si>
  <si>
    <t xml:space="preserve">   4.9651926180507124E-03  -2.4160868788646993E-04   1.1154714228834279E-02</t>
  </si>
  <si>
    <t xml:space="preserve">      1202         1         1        11</t>
  </si>
  <si>
    <t xml:space="preserve">   7.9123328925821742E-03   7.2978624476780429E-04   1.1153827837120663E-02</t>
  </si>
  <si>
    <t xml:space="preserve">      1203         1         1        11</t>
  </si>
  <si>
    <t xml:space="preserve">   6.8444175675761677E-03   2.9424708785720743E-04   1.1153445778435153E-02</t>
  </si>
  <si>
    <t xml:space="preserve">      1204         1         1        11</t>
  </si>
  <si>
    <t xml:space="preserve">   5.7778620950235489E-03  -1.5094803239648326E-04   1.1155070203445572E-02</t>
  </si>
  <si>
    <t xml:space="preserve">      1205         1         1        11</t>
  </si>
  <si>
    <t xml:space="preserve">   8.9781570112039567E-03   1.1690879178567063E-03   1.1153751437753703E-02</t>
  </si>
  <si>
    <t xml:space="preserve">      1206         1         1        11</t>
  </si>
  <si>
    <t xml:space="preserve">   1.1085185915323799E-02   1.5746685723666302E-03   1.1153430122838131E-02</t>
  </si>
  <si>
    <t xml:space="preserve">      1207         1         1        11</t>
  </si>
  <si>
    <t xml:space="preserve">   9.9606874565671185E-03   1.1128975755601458E-03   1.1153598243017858E-02</t>
  </si>
  <si>
    <t xml:space="preserve">      1208         1         1        11</t>
  </si>
  <si>
    <t xml:space="preserve">   1.1745241441888477E-02   2.3067025214771907E-03   1.1151905908296733E-02</t>
  </si>
  <si>
    <t xml:space="preserve">      1209         1         1        11</t>
  </si>
  <si>
    <t xml:space="preserve">   1.2207649540067513E-02   2.4946438857748584E-03   1.1152726347724868E-02</t>
  </si>
  <si>
    <t xml:space="preserve">      1210         1         1        11</t>
  </si>
  <si>
    <t xml:space="preserve">   1.2668480163515346E-02   2.6837877154938269E-03   1.1152910807849683E-02</t>
  </si>
  <si>
    <t xml:space="preserve">      1211         1         1        11</t>
  </si>
  <si>
    <t xml:space="preserve">   1.4773290243206899E-02   3.0947496601892110E-03   1.1147924216466411E-02</t>
  </si>
  <si>
    <t xml:space="preserve">      1212         1         1        11</t>
  </si>
  <si>
    <t xml:space="preserve">   1.3649244259843969E-02   2.6291914524075827E-03   1.1151713615882885E-02</t>
  </si>
  <si>
    <t xml:space="preserve">      1213         1         1        11</t>
  </si>
  <si>
    <t xml:space="preserve">   1.5437104283688521E-02   3.8247035911596083E-03   1.1148695747261298E-02</t>
  </si>
  <si>
    <t xml:space="preserve">      1214         1         1        11</t>
  </si>
  <si>
    <t xml:space="preserve">   1.5897168375210175E-02   4.0136621026086363E-03   1.1149453998546548E-02</t>
  </si>
  <si>
    <t xml:space="preserve">      1215         1         1        11</t>
  </si>
  <si>
    <t xml:space="preserve">   1.6359148810309490E-02   4.2065757078282549E-03   1.1145590315756891E-02</t>
  </si>
  <si>
    <t xml:space="preserve">      1216         1         1        11</t>
  </si>
  <si>
    <t xml:space="preserve">   1.8402794987746857E-02   4.5671959701985522E-03   1.1140309643740989E-02</t>
  </si>
  <si>
    <t xml:space="preserve">      1217         1         1        11</t>
  </si>
  <si>
    <t xml:space="preserve">   1.7419344462164126E-02   4.1632332426444207E-03   1.1143102142348154E-02</t>
  </si>
  <si>
    <t xml:space="preserve">      1218         1         1        11</t>
  </si>
  <si>
    <t xml:space="preserve">   1.9131658782793954E-02   5.3448589344251554E-03   1.1138779239593040E-02</t>
  </si>
  <si>
    <t xml:space="preserve">      1219         1         1        11</t>
  </si>
  <si>
    <t xml:space="preserve">   1.9593694391111964E-02   5.5342189782702231E-03   1.1139729341781621E-02</t>
  </si>
  <si>
    <t xml:space="preserve">      1220         1         1        11</t>
  </si>
  <si>
    <t xml:space="preserve">   2.0055170611570784E-02   5.7233491944315004E-03   1.1140755060464648E-02</t>
  </si>
  <si>
    <t xml:space="preserve">      1221         1         1        11</t>
  </si>
  <si>
    <t xml:space="preserve">   2.2165741475030313E-02   6.1339922844258245E-03   1.1134013531650250E-02</t>
  </si>
  <si>
    <t xml:space="preserve">      1222         1         1        11</t>
  </si>
  <si>
    <t xml:space="preserve">   2.1036766521566826E-02   5.6696269385566279E-03   1.1138132686575427E-02</t>
  </si>
  <si>
    <t xml:space="preserve">      1223         1         1        11</t>
  </si>
  <si>
    <t xml:space="preserve">   2.2830744118797198E-02   6.8623059392839223E-03   1.1135849090093238E-02</t>
  </si>
  <si>
    <t xml:space="preserve">      1224         1         1        11</t>
  </si>
  <si>
    <t xml:space="preserve">   2.3575796511229676E-02   7.1721582881345168E-03   1.1129811345855816E-02</t>
  </si>
  <si>
    <t xml:space="preserve">      1225         1         1        11</t>
  </si>
  <si>
    <t xml:space="preserve">   2.4634280743536113E-02   6.7239465759228560E-03   1.1131467769120768E-02</t>
  </si>
  <si>
    <t xml:space="preserve">      1226         1         1        11</t>
  </si>
  <si>
    <t xml:space="preserve">   2.5049116609354237E-02   6.1652833913890884E-03   1.1281860397223556E-02</t>
  </si>
  <si>
    <t xml:space="preserve">      1227         1         1        11</t>
  </si>
  <si>
    <t xml:space="preserve">   2.5697230822239400E-02   6.2821428580528147E-03   1.1127113873515983E-02</t>
  </si>
  <si>
    <t xml:space="preserve">      1228         1         1        11</t>
  </si>
  <si>
    <t xml:space="preserve">   2.6131964094658313E-02   5.8536847605713980E-03   1.1123896552234397E-02</t>
  </si>
  <si>
    <t xml:space="preserve">      1229         1         1        11</t>
  </si>
  <si>
    <t xml:space="preserve">   2.6130136677560017E-02   5.2450299910555848E-03   1.1126330348287203E-02</t>
  </si>
  <si>
    <t xml:space="preserve">      1230         1         1        11</t>
  </si>
  <si>
    <t xml:space="preserve">   2.5683304285369669E-02   4.1843615997218756E-03   1.1131513510574124E-02</t>
  </si>
  <si>
    <t xml:space="preserve">      1231         1         1        11</t>
  </si>
  <si>
    <t xml:space="preserve">   2.5582993043498328E-02   4.8722434508653911E-03   1.1283697227699768E-02</t>
  </si>
  <si>
    <t xml:space="preserve">      1232         1         1        11</t>
  </si>
  <si>
    <t xml:space="preserve">   2.5244962772286425E-02   3.1211429624199297E-03   1.1129941422553037E-02</t>
  </si>
  <si>
    <t xml:space="preserve">      1233         1         1        11</t>
  </si>
  <si>
    <t xml:space="preserve">   2.4687923849316368E-02   2.8900049954766883E-03   1.1131231119953112E-02</t>
  </si>
  <si>
    <t xml:space="preserve">      1234         1         1        11</t>
  </si>
  <si>
    <t xml:space="preserve">   2.4132863655549792E-02   2.6576993168428670E-03   1.1129611291009523E-02</t>
  </si>
  <si>
    <t xml:space="preserve">      1235         1         1        11</t>
  </si>
  <si>
    <t xml:space="preserve">   2.2015558341440786E-02   2.2441909719773893E-03   1.1138673084415808E-02</t>
  </si>
  <si>
    <t xml:space="preserve">      1236         1         1        11</t>
  </si>
  <si>
    <t xml:space="preserve">   2.3144125225483529E-02   2.7082133701370869E-03   1.1133269668197230E-02</t>
  </si>
  <si>
    <t xml:space="preserve">      1237         1         1        11</t>
  </si>
  <si>
    <t xml:space="preserve">   2.1356437159217253E-02   1.5150094364211868E-03   1.1139997827225573E-02</t>
  </si>
  <si>
    <t xml:space="preserve">      1238         1         1        11</t>
  </si>
  <si>
    <t xml:space="preserve">   2.0895022334527179E-02   1.3247340977157835E-03   1.1141039540787464E-02</t>
  </si>
  <si>
    <t xml:space="preserve">      1239         1         1        11</t>
  </si>
  <si>
    <t xml:space="preserve">   2.0433946100513814E-02   1.1345608920468688E-03   1.1141747410283415E-02</t>
  </si>
  <si>
    <t xml:space="preserve">      1240         1         1        11</t>
  </si>
  <si>
    <t xml:space="preserve">   1.8321598347371005E-02   7.2141860614463539E-04   1.1146434287002882E-02</t>
  </si>
  <si>
    <t xml:space="preserve">      1241         1         1        11</t>
  </si>
  <si>
    <t xml:space="preserve">   1.9447611114800784E-02   1.1865862967186515E-03   1.1142312154549753E-02</t>
  </si>
  <si>
    <t xml:space="preserve">      1242         1         1        11</t>
  </si>
  <si>
    <t xml:space="preserve">   1.7660549052448175E-02  -6.4036925009898195E-06   1.1150318796230168E-02</t>
  </si>
  <si>
    <t xml:space="preserve">      1243         1         1        11</t>
  </si>
  <si>
    <t xml:space="preserve">   1.7200110732474797E-02  -1.9715447230324936E-04   1.1149436311420572E-02</t>
  </si>
  <si>
    <t xml:space="preserve">      1244         1         1        11</t>
  </si>
  <si>
    <t xml:space="preserve">   1.6737862496619176E-02  -3.8602844432899022E-04   1.1151096910604516E-02</t>
  </si>
  <si>
    <t xml:space="preserve">      1245         1         1        11</t>
  </si>
  <si>
    <t xml:space="preserve">   1.4692867766724280E-02  -7.5106774841561779E-04   1.1154925015236860E-02</t>
  </si>
  <si>
    <t xml:space="preserve">      1246         1         1        11</t>
  </si>
  <si>
    <t xml:space="preserve">   1.5675257012623935E-02  -3.4658904056036123E-04   1.1152277520131702E-02</t>
  </si>
  <si>
    <t xml:space="preserve">      1247         1         1        11</t>
  </si>
  <si>
    <t xml:space="preserve">   1.3968618108362894E-02  -1.5264762553705896E-03   1.1158644350547869E-02</t>
  </si>
  <si>
    <t xml:space="preserve">      1248         1         1        11</t>
  </si>
  <si>
    <t xml:space="preserve">   1.3507853251050745E-02  -1.7159098799262808E-03   1.1159125437500823E-02</t>
  </si>
  <si>
    <t xml:space="preserve">      1249         1         1        11</t>
  </si>
  <si>
    <t xml:space="preserve">   1.3047474913443753E-02  -1.9051624373308362E-03   1.1160128803714375E-02</t>
  </si>
  <si>
    <t xml:space="preserve">      1250         1         1        11</t>
  </si>
  <si>
    <t xml:space="preserve">   1.0938347371878529E-02  -2.3168049895061060E-03   1.1161177722136456E-02</t>
  </si>
  <si>
    <t xml:space="preserve">      1251         1         1        11</t>
  </si>
  <si>
    <t xml:space="preserve">   1.2063901583997821E-02  -1.8527526619691015E-03   1.1159691120877498E-02</t>
  </si>
  <si>
    <t xml:space="preserve">      1252         1         1        11</t>
  </si>
  <si>
    <t xml:space="preserve">   1.0278823418947935E-02  -3.0451069572399489E-03   1.1163489877524911E-02</t>
  </si>
  <si>
    <t xml:space="preserve">      1253         1         1        11</t>
  </si>
  <si>
    <t xml:space="preserve">   8.3937393694766445E-03  -3.8224123130445029E-03   1.1164311020312463E-02</t>
  </si>
  <si>
    <t xml:space="preserve">      1254         1         1        11</t>
  </si>
  <si>
    <t xml:space="preserve">   9.3361147390919400E-03  -3.4335747313818180E-03   1.1163393341059069E-02</t>
  </si>
  <si>
    <t xml:space="preserve">      1255         1         1        11</t>
  </si>
  <si>
    <t xml:space="preserve">   6.8075204989137810E-03  -4.7199603025163241E-03   1.1165345573547652E-02</t>
  </si>
  <si>
    <t xml:space="preserve">      1256         1         1        11</t>
  </si>
  <si>
    <t xml:space="preserve">   7.4511054294372978E-03  -4.2141846487181870E-03   1.1163082079083606E-02</t>
  </si>
  <si>
    <t xml:space="preserve">      1257         1         1        11</t>
  </si>
  <si>
    <t xml:space="preserve">   6.5247527711379608E-03  -5.4875325716213447E-03   1.1167596911201047E-02</t>
  </si>
  <si>
    <t xml:space="preserve">      1258         1         1        11</t>
  </si>
  <si>
    <t xml:space="preserve">  -6.7653057030948897E-03  -6.4613532815159264E-03   1.1196424172458811E-02</t>
  </si>
  <si>
    <t xml:space="preserve">      1259         1         1        11</t>
  </si>
  <si>
    <t xml:space="preserve">  -6.4700268901165753E-03  -7.4243938936603719E-03   1.1196919173870327E-02</t>
  </si>
  <si>
    <t xml:space="preserve">      1260         1         1        11</t>
  </si>
  <si>
    <t xml:space="preserve">  -6.0332070139937962E-03  -8.3334142253428164E-03   1.1199964296053662E-02</t>
  </si>
  <si>
    <t xml:space="preserve">      1261         1         1        11</t>
  </si>
  <si>
    <t xml:space="preserve">  -5.4666028283028197E-03  -9.1659997322764870E-03   1.1199216821432842E-02</t>
  </si>
  <si>
    <t xml:space="preserve">      1262         1         1        11</t>
  </si>
  <si>
    <t xml:space="preserve">  -4.7821934580890612E-03  -9.9045948979406013E-03   1.1199678942837079E-02</t>
  </si>
  <si>
    <t xml:space="preserve">      1263         1         1        11</t>
  </si>
  <si>
    <t xml:space="preserve">  -3.9948079349002982E-03  -1.0534617246325836E-02   1.1198533664081571E-02</t>
  </si>
  <si>
    <t xml:space="preserve">      1264         1         1        11</t>
  </si>
  <si>
    <t xml:space="preserve">  -3.1249423899996037E-03  -1.1036472758537679E-02   1.1197902162513358E-02</t>
  </si>
  <si>
    <t xml:space="preserve">      1265         1         1        11</t>
  </si>
  <si>
    <t xml:space="preserve">  -2.1875889755714095E-03  -1.1406696106439844E-02   1.1192628588253619E-02</t>
  </si>
  <si>
    <t xml:space="preserve">      1266         1         1        11</t>
  </si>
  <si>
    <t xml:space="preserve">  -1.2057125516293659E-03  -1.1632539530452414E-02   1.1193425880615086E-02</t>
  </si>
  <si>
    <t xml:space="preserve">      1267         1         1        11</t>
  </si>
  <si>
    <t xml:space="preserve">  -2.0433197294600366E-04  -1.1708833164992107E-02   1.1194758222066290E-02</t>
  </si>
  <si>
    <t xml:space="preserve">      1268         1         1        11</t>
  </si>
  <si>
    <t xml:space="preserve">   7.9652062992982824E-04  -1.1635100278255602E-02   1.1191177874468945E-02</t>
  </si>
  <si>
    <t xml:space="preserve">      1269         1         1        11</t>
  </si>
  <si>
    <t xml:space="preserve">   1.7774996015331604E-03  -1.1413816555086493E-02   1.1186323528018368E-02</t>
  </si>
  <si>
    <t xml:space="preserve">      1270         1         1        11</t>
  </si>
  <si>
    <t xml:space="preserve">   2.7175224553141505E-03  -1.1044972683626163E-02   1.1188155388308875E-02</t>
  </si>
  <si>
    <t xml:space="preserve">      1271         1         1        11</t>
  </si>
  <si>
    <t xml:space="preserve">   3.5889621488720581E-03  -1.0545695254782649E-02   1.1186251648069771E-02</t>
  </si>
  <si>
    <t xml:space="preserve">      1272         1         1        11</t>
  </si>
  <si>
    <t xml:space="preserve">   4.3771111074971305E-03  -9.9194733087988301E-03   1.1185649262604371E-02</t>
  </si>
  <si>
    <t xml:space="preserve">      1273         1         1        11</t>
  </si>
  <si>
    <t xml:space="preserve">   5.0631958604959509E-03  -9.1827386507918225E-03   1.1182319808381780E-02</t>
  </si>
  <si>
    <t xml:space="preserve">      1274         1         1        11</t>
  </si>
  <si>
    <t xml:space="preserve">   5.6340154076669723E-03  -8.3519988203803359E-03   1.1177155121798135E-02</t>
  </si>
  <si>
    <t xml:space="preserve">      1275         1         1        11</t>
  </si>
  <si>
    <t xml:space="preserve">   6.0729490034295286E-03  -7.4449114211533468E-03   1.1176580324547021E-02</t>
  </si>
  <si>
    <t xml:space="preserve">      1276         1         1        11</t>
  </si>
  <si>
    <t xml:space="preserve">   6.3726034035161468E-03  -6.4816671755347829E-03   1.1171267537569344E-02</t>
  </si>
  <si>
    <t xml:space="preserve">      1277         1         1        11</t>
  </si>
  <si>
    <t xml:space="preserve">  -6.9149205482103146E-03  -5.4652087503538503E-03   1.1193738237447676E-02</t>
  </si>
  <si>
    <t xml:space="preserve">      1278         1         1        11</t>
  </si>
  <si>
    <t xml:space="preserve">   3.5521050677980920E-02   1.0158816956379298E-02   1.1095384193122493E-02</t>
  </si>
  <si>
    <t xml:space="preserve">      1279         1         1        11</t>
  </si>
  <si>
    <t xml:space="preserve">   3.4737305534764076E-02   1.3104083782945794E-02   1.1095155409724257E-02</t>
  </si>
  <si>
    <t xml:space="preserve">      1280         1         1        11</t>
  </si>
  <si>
    <t xml:space="preserve">   3.3455687786056225E-02   1.5865839066169493E-02   1.1095612689837882E-02</t>
  </si>
  <si>
    <t xml:space="preserve">      1281         1         1        11</t>
  </si>
  <si>
    <t xml:space="preserve">   3.1714420460551562E-02   1.8362403692230831E-02   1.1099120866738305E-02</t>
  </si>
  <si>
    <t xml:space="preserve">      1282         1         1        11</t>
  </si>
  <si>
    <t xml:space="preserve">   2.9563370283328675E-02   2.0522714422786907E-02   1.1101857755129797E-02</t>
  </si>
  <si>
    <t xml:space="preserve">      1283         1         1        11</t>
  </si>
  <si>
    <t xml:space="preserve">   2.7074286146674741E-02   2.2274808050843916E-02   1.1103584771701308E-02</t>
  </si>
  <si>
    <t xml:space="preserve">      1284         1         1        11</t>
  </si>
  <si>
    <t xml:space="preserve">   2.4317867411240833E-02   2.3567827731269708E-02   1.1108825083993929E-02</t>
  </si>
  <si>
    <t xml:space="preserve">      1285         1         1        11</t>
  </si>
  <si>
    <t xml:space="preserve">   2.1377086491020169E-02   2.4363412407705030E-02   1.1115520102659319E-02</t>
  </si>
  <si>
    <t xml:space="preserve">      1286         1         1        11</t>
  </si>
  <si>
    <t xml:space="preserve">   3.5722534170003005E-02   8.5898209382461975E-03   1.1095669192830043E-02</t>
  </si>
  <si>
    <t xml:space="preserve">      1287         1         1        11</t>
  </si>
  <si>
    <t xml:space="preserve">   3.5399360082484461E-02   1.0242306962563149E-02   6.2525877886069926E-03</t>
  </si>
  <si>
    <t xml:space="preserve">      1288         1         1        11</t>
  </si>
  <si>
    <t xml:space="preserve">   3.5256276883755239E-02   1.0931013932972721E-02   5.7119892299543375E-03</t>
  </si>
  <si>
    <t xml:space="preserve">      1289         1         1        11</t>
  </si>
  <si>
    <t xml:space="preserve">   3.1058959351314242E-02   1.8962429814269450E-02   6.4526667764029603E-03</t>
  </si>
  <si>
    <t xml:space="preserve">      1290         1         1        11</t>
  </si>
  <si>
    <t xml:space="preserve">   3.5565450454600626E-02   9.1734346709130207E-03   6.8398729328660729E-03</t>
  </si>
  <si>
    <t xml:space="preserve">      1291         1         1        11</t>
  </si>
  <si>
    <t xml:space="preserve">   3.5061734352568270E-02   1.1750388357814230E-02   6.5012497148566389E-03</t>
  </si>
  <si>
    <t xml:space="preserve">      1292         1         1        11</t>
  </si>
  <si>
    <t xml:space="preserve">   3.4235217724734451E-02   1.4091637681596198E-02   6.4757527537471328E-03</t>
  </si>
  <si>
    <t xml:space="preserve">      1293         1         1        11</t>
  </si>
  <si>
    <t xml:space="preserve">   3.3354765339766633E-02   1.5830034922934645E-02   6.0648900872033997E-03</t>
  </si>
  <si>
    <t xml:space="preserve">      1294         1         1        11</t>
  </si>
  <si>
    <t xml:space="preserve">   3.2348438889517328E-02   1.7390221973571943E-02   6.4710760690548904E-03</t>
  </si>
  <si>
    <t xml:space="preserve">      1295         1         1        11</t>
  </si>
  <si>
    <t xml:space="preserve">   2.7116566481858135E-02   2.2141458354784465E-02   6.6262025376275574E-03</t>
  </si>
  <si>
    <t xml:space="preserve">      1296         1         1        11</t>
  </si>
  <si>
    <t xml:space="preserve">   2.5008639019923656E-02   2.3195600323275261E-02   6.4502730731981206E-03</t>
  </si>
  <si>
    <t xml:space="preserve">      1297         1         1        11</t>
  </si>
  <si>
    <t xml:space="preserve">   2.2799979768255485E-02   2.3950381584216879E-02   6.2451989457341850E-03</t>
  </si>
  <si>
    <t xml:space="preserve">      1298         1         1        11</t>
  </si>
  <si>
    <t xml:space="preserve">   2.0571764958617580E-02   2.4401201514456405E-02   6.8495072641927279E-03</t>
  </si>
  <si>
    <t xml:space="preserve">      1299         1         1        11</t>
  </si>
  <si>
    <t xml:space="preserve">   3.5598784625884845E-02   9.0208554813950501E-03   8.1281726689834029E-03</t>
  </si>
  <si>
    <t xml:space="preserve">      1300         1         1        11</t>
  </si>
  <si>
    <t xml:space="preserve">   3.5260534891897184E-02   1.1021287427842969E-02   7.8585432788705334E-03</t>
  </si>
  <si>
    <t xml:space="preserve">      1301         1         1        11</t>
  </si>
  <si>
    <t xml:space="preserve">   3.4534099166937178E-02   1.3405098687884901E-02   7.8562404071454983E-03</t>
  </si>
  <si>
    <t xml:space="preserve">      1302         1         1        11</t>
  </si>
  <si>
    <t xml:space="preserve">   3.3361296031962397E-02   1.5858516446912208E-02   7.7495418405989433E-03</t>
  </si>
  <si>
    <t xml:space="preserve">      1303         1         1        11</t>
  </si>
  <si>
    <t xml:space="preserve">   3.1787538976139756E-02   1.8147157194420650E-02   7.9519299815862966E-03</t>
  </si>
  <si>
    <t xml:space="preserve">      1304         1         1        11</t>
  </si>
  <si>
    <t xml:space="preserve">   3.0005908188967881E-02   2.0027597362480998E-02   7.7371164004274339E-03</t>
  </si>
  <si>
    <t xml:space="preserve">      1305         1         1        11</t>
  </si>
  <si>
    <t xml:space="preserve">   2.7822637151703286E-02   2.1725637999724448E-02   8.1625230259263683E-03</t>
  </si>
  <si>
    <t xml:space="preserve">      1306         1         1        11</t>
  </si>
  <si>
    <t xml:space="preserve">   2.5369704158650787E-02   2.3059218431257539E-02   8.0287029228042830E-03</t>
  </si>
  <si>
    <t xml:space="preserve">      1307         1         1        11</t>
  </si>
  <si>
    <t xml:space="preserve">   2.3001468035923442E-02   2.3912599419157441E-02   7.7627073589670425E-03</t>
  </si>
  <si>
    <t xml:space="preserve">      1308         1         1        11</t>
  </si>
  <si>
    <t xml:space="preserve">   1.9491135798355395E-02   2.4523955042062968E-02   8.1277882025364810E-03</t>
  </si>
  <si>
    <t xml:space="preserve">      1309         1         1        11</t>
  </si>
  <si>
    <t xml:space="preserve">   3.2617056881299393E-02   1.7094266413632729E-02   9.4987555976328505E-03</t>
  </si>
  <si>
    <t xml:space="preserve">      1310         1         1        11</t>
  </si>
  <si>
    <t xml:space="preserve">   3.5653900243934826E-02   8.8314708613648450E-03   9.5501272708595590E-03</t>
  </si>
  <si>
    <t xml:space="preserve">      1311         1         1        11</t>
  </si>
  <si>
    <t xml:space="preserve">   3.5331649600004698E-02   1.0859907275906950E-02   9.5448427398890506E-03</t>
  </si>
  <si>
    <t xml:space="preserve">      1312         1         1        11</t>
  </si>
  <si>
    <t xml:space="preserve">   3.4822448927393355E-02   1.2666882196948431E-02   9.1845705296402999E-03</t>
  </si>
  <si>
    <t xml:space="preserve">      1313         1         1        11</t>
  </si>
  <si>
    <t xml:space="preserve">   3.3991702704925748E-02   1.4737973872315870E-02   9.4474591622656767E-03</t>
  </si>
  <si>
    <t xml:space="preserve">      1314         1         1        11</t>
  </si>
  <si>
    <t xml:space="preserve">   3.0873028699687197E-02   1.9226242599663518E-02   9.5120957201458908E-03</t>
  </si>
  <si>
    <t xml:space="preserve">      1315         1         1        11</t>
  </si>
  <si>
    <t xml:space="preserve">   2.9058130920012481E-02   2.0872816237189423E-02   9.5525963366592994E-03</t>
  </si>
  <si>
    <t xml:space="preserve">      1316         1         1        11</t>
  </si>
  <si>
    <t xml:space="preserve">   2.5697459045291915E-02   2.2943433906568098E-02   9.5813775629059773E-03</t>
  </si>
  <si>
    <t xml:space="preserve">      1317         1         1        11</t>
  </si>
  <si>
    <t xml:space="preserve">   2.3410737549831889E-02   2.3822992992825753E-02   9.5001055414745371E-03</t>
  </si>
  <si>
    <t xml:space="preserve">      1318         1         1        11</t>
  </si>
  <si>
    <t xml:space="preserve">   2.0741162260773164E-02   2.4407800766817082E-02   9.2041552244579959E-03</t>
  </si>
  <si>
    <t xml:space="preserve">      1319         1         1        11</t>
  </si>
  <si>
    <t xml:space="preserve">   1.8328439726914770E-02   2.4565593456520245E-02   8.1297545560431589E-03</t>
  </si>
  <si>
    <t xml:space="preserve">      1320         1         1        11</t>
  </si>
  <si>
    <t xml:space="preserve">   1.8337091680101409E-02   2.4592516651109522E-02   9.5794598023000565E-03</t>
  </si>
  <si>
    <t xml:space="preserve">      1321         1         1        11</t>
  </si>
  <si>
    <t xml:space="preserve">   1.8321569370190107E-02   2.4550612694031693E-02   6.7075296787541417E-03</t>
  </si>
  <si>
    <t xml:space="preserve">      1322         1         1        11</t>
  </si>
  <si>
    <t xml:space="preserve">   1.8348115499744324E-02   2.4635658988159927E-02   1.1124079664656948E-02</t>
  </si>
  <si>
    <t xml:space="preserve">      1323         1         1        11</t>
  </si>
  <si>
    <t xml:space="preserve">   1.4433804153761484E-02   2.4141864940271828E-02   1.1137261083414948E-02</t>
  </si>
  <si>
    <t xml:space="preserve">      1324         1         1        11</t>
  </si>
  <si>
    <t xml:space="preserve">   1.1796364991049706E-02   2.2689711452025276E-02   1.1148240184845734E-02</t>
  </si>
  <si>
    <t xml:space="preserve">      1325         1         1        11</t>
  </si>
  <si>
    <t xml:space="preserve">   9.7876162698714853E-03   2.0448591753996995E-02   1.1156815982731150E-02</t>
  </si>
  <si>
    <t xml:space="preserve">      1326         1         1        11</t>
  </si>
  <si>
    <t xml:space="preserve">   1.7399207096776777E-02   2.4637947579053663E-02   1.1127088912352192E-02</t>
  </si>
  <si>
    <t xml:space="preserve">      1327         1         1        11</t>
  </si>
  <si>
    <t xml:space="preserve">   1.7383022218874104E-02   2.4567665919009440E-02   8.1331589534112854E-03</t>
  </si>
  <si>
    <t xml:space="preserve">      1328         1         1        11</t>
  </si>
  <si>
    <t xml:space="preserve">   1.7390101689034761E-02   2.4592848705024060E-02   9.5236226332509836E-03</t>
  </si>
  <si>
    <t xml:space="preserve">      1329         1         1        11</t>
  </si>
  <si>
    <t xml:space="preserve">   1.7376905010017311E-02   2.4552913298325402E-02   6.7549271485048889E-03</t>
  </si>
  <si>
    <t xml:space="preserve">      1330         1         1        11</t>
  </si>
  <si>
    <t xml:space="preserve">   9.7470224503914109E-03   2.0316040697224702E-02   7.1449102342653606E-03</t>
  </si>
  <si>
    <t xml:space="preserve">      1331         1         1        11</t>
  </si>
  <si>
    <t xml:space="preserve">   1.1792249508976307E-02   2.2630791773102038E-02   8.9614952969312538E-03</t>
  </si>
  <si>
    <t xml:space="preserve">      1332         1         1        11</t>
  </si>
  <si>
    <t xml:space="preserve">   1.4481150951852937E-02   2.4082610336423567E-02   7.1812712560925997E-03</t>
  </si>
  <si>
    <t xml:space="preserve">      1333         1         1        11</t>
  </si>
  <si>
    <t xml:space="preserve">   1.4490431676687550E-02   2.4103882800822107E-02   8.9895282495256294E-03</t>
  </si>
  <si>
    <t xml:space="preserve">      1334         1         1        11</t>
  </si>
  <si>
    <t xml:space="preserve">   1.6128051763880588E-02   2.4481607450618302E-02   8.1180030685412789E-03</t>
  </si>
  <si>
    <t xml:space="preserve">      1335         1         1        11</t>
  </si>
  <si>
    <t xml:space="preserve">   1.3043658412895570E-02   2.3438405685479894E-02   6.2933462344934212E-03</t>
  </si>
  <si>
    <t xml:space="preserve">      1336         1         1        11</t>
  </si>
  <si>
    <t xml:space="preserve">   1.3063698690301058E-02   2.3466503536329356E-02   8.0448701249525023E-03</t>
  </si>
  <si>
    <t xml:space="preserve">      1337         1         1        11</t>
  </si>
  <si>
    <t xml:space="preserve">   1.0669606299085406E-02   2.1545565767631579E-02   6.2908997089112760E-03</t>
  </si>
  <si>
    <t xml:space="preserve">      1338         1         1        11</t>
  </si>
  <si>
    <t xml:space="preserve">   1.1783274460009634E-02   2.2608401392631171E-02   7.1439726497685057E-03</t>
  </si>
  <si>
    <t xml:space="preserve">      1339         1         1        11</t>
  </si>
  <si>
    <t xml:space="preserve">   9.7535699636522484E-03   2.0336477732439542E-02   8.9937507447706011E-03</t>
  </si>
  <si>
    <t xml:space="preserve">      1340         1         1        11</t>
  </si>
  <si>
    <t xml:space="preserve">   9.0011781347851330E-03   1.8819241139495367E-02   8.0954098394312966E-03</t>
  </si>
  <si>
    <t xml:space="preserve">      1341         1         1        11</t>
  </si>
  <si>
    <t xml:space="preserve">   1.0673329469509862E-02   2.1563666097856520E-02   8.0452957857771491E-03</t>
  </si>
  <si>
    <t xml:space="preserve">      1342         1         1        11</t>
  </si>
  <si>
    <t xml:space="preserve">   1.5937315488565872E-02   2.4435359880571241E-02   6.4590247069095837E-03</t>
  </si>
  <si>
    <t xml:space="preserve">      1343         1         1        11</t>
  </si>
  <si>
    <t xml:space="preserve">   1.5950056934400814E-02   2.4486966027316141E-02   9.7832298501052545E-03</t>
  </si>
  <si>
    <t xml:space="preserve">      1344         1         1        11</t>
  </si>
  <si>
    <t xml:space="preserve">   9.0645736680561011E-03   1.8974224093809226E-02   6.2363943777541926E-03</t>
  </si>
  <si>
    <t xml:space="preserve">      1345         1         1        11</t>
  </si>
  <si>
    <t xml:space="preserve">   1.3063730851168862E-02   2.3493259747409692E-02   9.6685091730234849E-03</t>
  </si>
  <si>
    <t xml:space="preserve">      1346         1         1        11</t>
  </si>
  <si>
    <t xml:space="preserve">   1.0684949372001786E-02   2.1601264545529172E-02   9.6762596449922536E-03</t>
  </si>
  <si>
    <t xml:space="preserve">      1347         1         1        11</t>
  </si>
  <si>
    <t xml:space="preserve">   9.0720946278298048E-03   1.9022304708775049E-02   9.7948241530890282E-03</t>
  </si>
  <si>
    <t xml:space="preserve">      1348         1         1        11</t>
  </si>
  <si>
    <t xml:space="preserve">   8.6366038028743569E-03   1.7624169071688515E-02   8.1464083823241419E-03</t>
  </si>
  <si>
    <t xml:space="preserve">      1349         1         1        11</t>
  </si>
  <si>
    <t xml:space="preserve">   8.6321736876323347E-03   1.7611624719882254E-02   6.7926041670379987E-03</t>
  </si>
  <si>
    <t xml:space="preserve">      1350         1         1        11</t>
  </si>
  <si>
    <t xml:space="preserve">   8.6371493037645242E-03   1.7645178786659291E-02   9.5306735620166276E-03</t>
  </si>
  <si>
    <t xml:space="preserve">      1351         1         1        11</t>
  </si>
  <si>
    <t xml:space="preserve">   8.6322476615877212E-03   1.7672752947164579E-02   1.1161659163374381E-02</t>
  </si>
  <si>
    <t xml:space="preserve">      1352         1         1        11</t>
  </si>
  <si>
    <t xml:space="preserve">  -7.7909065609480677E-03   1.4911860936711433E-02   1.1188101223266222E-02</t>
  </si>
  <si>
    <t xml:space="preserve">      1353         1         1        11</t>
  </si>
  <si>
    <t xml:space="preserve">  -5.7869339029902158E-03   1.2656740332251325E-02   1.1187869296778331E-02</t>
  </si>
  <si>
    <t xml:space="preserve">      1354         1         1        11</t>
  </si>
  <si>
    <t xml:space="preserve">  -3.1483123689010754E-03   1.1189513803851263E-02   1.1184443837267608E-02</t>
  </si>
  <si>
    <t xml:space="preserve">      1355         1         1        11</t>
  </si>
  <si>
    <t xml:space="preserve">  -1.6678090854597852E-04   1.0677136660803620E-02   1.1176975272308435E-02</t>
  </si>
  <si>
    <t xml:space="preserve">      1356         1         1        11</t>
  </si>
  <si>
    <t xml:space="preserve">   2.8147945341567854E-03   1.1179659899080067E-02   1.1172820681844355E-02</t>
  </si>
  <si>
    <t xml:space="preserve">      1357         1         1        11</t>
  </si>
  <si>
    <t xml:space="preserve">   5.4542757299555497E-03   1.2634707835507070E-02   1.1168537422015658E-02</t>
  </si>
  <si>
    <t xml:space="preserve">      1358         1         1        11</t>
  </si>
  <si>
    <t xml:space="preserve">   7.4785318324640422E-03   1.4891467900381780E-02   1.1165627236413966E-02</t>
  </si>
  <si>
    <t xml:space="preserve">      1359         1         1        11</t>
  </si>
  <si>
    <t xml:space="preserve">   6.5664896743212898E-03   1.3684050094282169E-02   1.1166275736523606E-02</t>
  </si>
  <si>
    <t xml:space="preserve">      1360         1         1        11</t>
  </si>
  <si>
    <t xml:space="preserve">  -6.9043316262054101E-03   1.3721662884376401E-02   1.1189035911508206E-02</t>
  </si>
  <si>
    <t xml:space="preserve">      1361         1         1        11</t>
  </si>
  <si>
    <t xml:space="preserve">   8.1473627346559437E-03   1.6178794547132263E-02   1.1162971622799629E-02</t>
  </si>
  <si>
    <t xml:space="preserve">      1362         1         1        11</t>
  </si>
  <si>
    <t xml:space="preserve">   1.3163263998487516E-03   1.0797788477604002E-02   1.1172463044594821E-02</t>
  </si>
  <si>
    <t xml:space="preserve">      1363         1         1        11</t>
  </si>
  <si>
    <t xml:space="preserve">   4.2194155358066506E-03   1.1809054668489706E-02   1.1171339694336695E-02</t>
  </si>
  <si>
    <t xml:space="preserve">      1364         1         1        11</t>
  </si>
  <si>
    <t xml:space="preserve">   6.8647637919172144E-03   1.4000190718051937E-02   8.1454926964727760E-03</t>
  </si>
  <si>
    <t xml:space="preserve">      1365         1         1        11</t>
  </si>
  <si>
    <t xml:space="preserve">   4.3575577133003630E-03   1.1857163747333534E-02   8.2284494360978996E-03</t>
  </si>
  <si>
    <t xml:space="preserve">      1366         1         1        11</t>
  </si>
  <si>
    <t xml:space="preserve">   1.4178434994481810E-03   1.0784728642689782E-02   8.1354552837312952E-03</t>
  </si>
  <si>
    <t xml:space="preserve">      1367         1         1        11</t>
  </si>
  <si>
    <t xml:space="preserve">  -1.4588648187017471E-03   1.0740722347539991E-02   8.1791177295484751E-03</t>
  </si>
  <si>
    <t xml:space="preserve">      1368         1         1        11</t>
  </si>
  <si>
    <t xml:space="preserve">  -4.2289502632703946E-03   1.1612794989405390E-02   7.8575087394027899E-03</t>
  </si>
  <si>
    <t xml:space="preserve">      1369         1         1        11</t>
  </si>
  <si>
    <t xml:space="preserve">  -5.8044432835775567E-03   1.2632986807046394E-02   9.2122024926507944E-03</t>
  </si>
  <si>
    <t xml:space="preserve">      1370         1         1        11</t>
  </si>
  <si>
    <t xml:space="preserve">  -7.7529238362050428E-03   1.4783251336729432E-02   7.0236830408392324E-03</t>
  </si>
  <si>
    <t xml:space="preserve">      1371         1         1        11</t>
  </si>
  <si>
    <t xml:space="preserve">  -7.5464187946290857E-03   1.4486333977581114E-02   9.0963081448327647E-03</t>
  </si>
  <si>
    <t xml:space="preserve">      1372         1         1        11</t>
  </si>
  <si>
    <t xml:space="preserve">   7.9681642453029028E-03   1.5738877258400976E-02   7.8857364983304108E-03</t>
  </si>
  <si>
    <t xml:space="preserve">      1373         1         1        11</t>
  </si>
  <si>
    <t xml:space="preserve">  -8.4947876866772395E-03   1.6182954708312051E-02   6.1664919401248092E-03</t>
  </si>
  <si>
    <t xml:space="preserve">      1374         1         1        11</t>
  </si>
  <si>
    <t xml:space="preserve">   6.7312563706423275E-04   1.0682366467439612E-02   6.6799385488503548E-03</t>
  </si>
  <si>
    <t xml:space="preserve">      1375         1         1        11</t>
  </si>
  <si>
    <t xml:space="preserve">  -6.8837057617781002E-03   1.3638081000467797E-02   6.2025574327514372E-03</t>
  </si>
  <si>
    <t xml:space="preserve">      1376         1         1        11</t>
  </si>
  <si>
    <t xml:space="preserve">  -1.5326111662342555E-05   1.0647922728126395E-02   8.1331008294128395E-03</t>
  </si>
  <si>
    <t xml:space="preserve">      1377         1         1        11</t>
  </si>
  <si>
    <t xml:space="preserve">  -7.0277755653564344E-04   1.0662105872551170E-02   6.9708580121947529E-03</t>
  </si>
  <si>
    <t xml:space="preserve">      1378         1         1        11</t>
  </si>
  <si>
    <t xml:space="preserve">   6.7229122713311862E-04   1.0692829135507276E-02   9.5913905250426274E-03</t>
  </si>
  <si>
    <t xml:space="preserve">      1379         1         1        11</t>
  </si>
  <si>
    <t xml:space="preserve">   2.1776526381566651E-03   1.0953441089907191E-02   6.6440388274270979E-03</t>
  </si>
  <si>
    <t xml:space="preserve">      1380         1         1        11</t>
  </si>
  <si>
    <t xml:space="preserve">  -2.0406544120857976E-03   1.0854491182172226E-02   9.5810028622256641E-03</t>
  </si>
  <si>
    <t xml:space="preserve">      1381         1         1        11</t>
  </si>
  <si>
    <t xml:space="preserve">  -6.8216110553653399E-03   1.3576736008554424E-02   7.7262338849947518E-03</t>
  </si>
  <si>
    <t xml:space="preserve">      1382         1         1        11</t>
  </si>
  <si>
    <t xml:space="preserve">   2.9216577377549798E-03   1.1186822112722332E-02   8.1615632658188272E-03</t>
  </si>
  <si>
    <t xml:space="preserve">      1383         1         1        11</t>
  </si>
  <si>
    <t xml:space="preserve">  -2.4520957125827685E-03   1.0940628379660989E-02   6.8374643309605122E-03</t>
  </si>
  <si>
    <t xml:space="preserve">      1384         1         1        11</t>
  </si>
  <si>
    <t xml:space="preserve">  -3.8444647403710003E-03   1.1438249197046899E-02   9.3863803719093520E-03</t>
  </si>
  <si>
    <t xml:space="preserve">      1385         1         1        11</t>
  </si>
  <si>
    <t xml:space="preserve">   2.1246452922116820E-03   1.0950265665370584E-02   9.6463890365201012E-03</t>
  </si>
  <si>
    <t xml:space="preserve">      1386         1         1        11</t>
  </si>
  <si>
    <t xml:space="preserve">   4.9256716254379241E-03   1.2222590854083188E-02   9.6809139268284796E-03</t>
  </si>
  <si>
    <t xml:space="preserve">      1387         1         1        11</t>
  </si>
  <si>
    <t xml:space="preserve">  -5.7193188981227785E-03   1.2556718240727113E-02   7.0816127576142683E-03</t>
  </si>
  <si>
    <t xml:space="preserve">      1388         1         1        11</t>
  </si>
  <si>
    <t xml:space="preserve">   6.1610981408808056E-03   1.3235174304798090E-02   9.6641383501603288E-03</t>
  </si>
  <si>
    <t xml:space="preserve">      1389         1         1        11</t>
  </si>
  <si>
    <t xml:space="preserve">  -8.4626369370680819E-03   1.6120972383358235E-02   7.7894266024934331E-03</t>
  </si>
  <si>
    <t xml:space="preserve">      1390         1         1        11</t>
  </si>
  <si>
    <t xml:space="preserve">   3.8483553282717092E-03   1.1581647217636895E-02   6.6996403913145560E-03</t>
  </si>
  <si>
    <t xml:space="preserve">      1391         1         1        11</t>
  </si>
  <si>
    <t xml:space="preserve">   7.2589796228061275E-03   1.4532888353568680E-02   9.6024706132351399E-03</t>
  </si>
  <si>
    <t xml:space="preserve">      1392         1         1        11</t>
  </si>
  <si>
    <t xml:space="preserve">   5.1646128837639542E-03   1.2379088126120943E-02   6.9874543654023210E-03</t>
  </si>
  <si>
    <t xml:space="preserve">      1393         1         1        11</t>
  </si>
  <si>
    <t xml:space="preserve">   5.6649656797077338E-03   1.2773053555094175E-02   8.2307366888756568E-03</t>
  </si>
  <si>
    <t xml:space="preserve">      1394         1         1        11</t>
  </si>
  <si>
    <t xml:space="preserve">   6.4004038165614225E-03   1.3467011737376324E-02   6.7252113726935479E-03</t>
  </si>
  <si>
    <t xml:space="preserve">      1395         1         1        11</t>
  </si>
  <si>
    <t xml:space="preserve">  -2.8432916993675452E-03   1.1056294301927384E-02   8.3379504323356675E-03</t>
  </si>
  <si>
    <t xml:space="preserve">      1396         1         1        11</t>
  </si>
  <si>
    <t xml:space="preserve">  -8.4597764278466492E-03   1.6137772144434518E-02   9.4914157893614647E-03</t>
  </si>
  <si>
    <t xml:space="preserve">      1397         1         1        11</t>
  </si>
  <si>
    <t xml:space="preserve">  -4.3412501196099223E-03   1.1667331479537659E-02   6.3885681163235244E-03</t>
  </si>
  <si>
    <t xml:space="preserve">      1398         1         1        11</t>
  </si>
  <si>
    <t xml:space="preserve">   3.5715899779344309E-03   1.1461287527285461E-02   9.6705652278657774E-03</t>
  </si>
  <si>
    <t xml:space="preserve">      1399         1         1        11</t>
  </si>
  <si>
    <t xml:space="preserve">   8.1251544672590239E-03   1.6083192420365697E-02   6.1317875951457258E-03</t>
  </si>
  <si>
    <t xml:space="preserve">      1400         1         1        11</t>
  </si>
  <si>
    <t xml:space="preserve">  -6.1703188440194066E-04   1.0662792528607929E-02   9.3186806983775235E-03</t>
  </si>
  <si>
    <t xml:space="preserve">      1401         1         1        11</t>
  </si>
  <si>
    <t xml:space="preserve">  -4.6994197043190630E-03   1.1895538003114086E-02   1.0233010113481714E-02</t>
  </si>
  <si>
    <t xml:space="preserve">      1402         1         1        11</t>
  </si>
  <si>
    <t xml:space="preserve">   7.4168069244635385E-03   1.4757063040270073E-02   6.7976325975338129E-03</t>
  </si>
  <si>
    <t xml:space="preserve">      1403         1         1        11</t>
  </si>
  <si>
    <t xml:space="preserve">   8.1077648891389759E-03   1.6058040532453681E-02   9.5814510642892418E-03</t>
  </si>
  <si>
    <t xml:space="preserve">      1404         1         1        11</t>
  </si>
  <si>
    <t xml:space="preserve">  -1.0091443221995894E-02   2.0485721194637194E-02   1.1190106229572807E-02</t>
  </si>
  <si>
    <t xml:space="preserve">      1405         1         1        11</t>
  </si>
  <si>
    <t xml:space="preserve">  -1.2091401280933710E-02   2.2731549866559311E-02   1.1188194834059794E-02</t>
  </si>
  <si>
    <t xml:space="preserve">      1406         1         1        11</t>
  </si>
  <si>
    <t xml:space="preserve">  -1.4723587759823334E-02   2.4190935901076585E-02   1.1187368609335698E-02</t>
  </si>
  <si>
    <t xml:space="preserve">      1407         1         1        11</t>
  </si>
  <si>
    <t xml:space="preserve">  -1.6172749194776247E-02   2.4566454636003869E-02   1.1188074465426995E-02</t>
  </si>
  <si>
    <t xml:space="preserve">      1408         1         1        11</t>
  </si>
  <si>
    <t xml:space="preserve">  -8.9418192048659056E-03   1.7701021167010018E-02   1.1190196880472061E-02</t>
  </si>
  <si>
    <t xml:space="preserve">      1409         1         1        11</t>
  </si>
  <si>
    <t xml:space="preserve">  -8.9590187225188789E-03   1.7653949561159687E-02   8.1740770128545161E-03</t>
  </si>
  <si>
    <t xml:space="preserve">      1410         1         1        11</t>
  </si>
  <si>
    <t xml:space="preserve">  -8.9598531504431166E-03   1.7642605185945983E-02   6.7653383958250404E-03</t>
  </si>
  <si>
    <t xml:space="preserve">      1411         1         1        11</t>
  </si>
  <si>
    <t xml:space="preserve">  -1.6553405017935695E-02   2.4591274997084304E-02   9.9906189035927941E-03</t>
  </si>
  <si>
    <t xml:space="preserve">      1412         1         1        11</t>
  </si>
  <si>
    <t xml:space="preserve">  -1.6326283783176469E-02   2.4527195198108892E-02   8.6556482726951323E-03</t>
  </si>
  <si>
    <t xml:space="preserve">      1413         1         1        11</t>
  </si>
  <si>
    <t xml:space="preserve">  -1.6014523332323526E-02   2.4454404868046668E-02   6.9274914692916603E-03</t>
  </si>
  <si>
    <t xml:space="preserve">      1414         1         1        11</t>
  </si>
  <si>
    <t xml:space="preserve">  -1.4170482889926506E-02   2.3901512543838647E-02   7.7835846303101310E-03</t>
  </si>
  <si>
    <t xml:space="preserve">      1415         1         1        11</t>
  </si>
  <si>
    <t xml:space="preserve">  -1.1990307453714051E-02   2.2585697325966585E-02   9.0293968053561571E-03</t>
  </si>
  <si>
    <t xml:space="preserve">      1416         1         1        11</t>
  </si>
  <si>
    <t xml:space="preserve">  -1.0094912732374051E-02   2.0394599486655444E-02   6.9441071676317190E-03</t>
  </si>
  <si>
    <t xml:space="preserve">      1417         1         1        11</t>
  </si>
  <si>
    <t xml:space="preserve">  -1.3184394549331041E-02   2.3391127549419161E-02   6.7248151307009400E-03</t>
  </si>
  <si>
    <t xml:space="preserve">      1418         1         1        11</t>
  </si>
  <si>
    <t xml:space="preserve">  -1.4929492020698912E-02   2.4208095242540556E-02   9.3567910678382452E-03</t>
  </si>
  <si>
    <t xml:space="preserve">      1419         1         1        11</t>
  </si>
  <si>
    <t xml:space="preserve">  -1.2022552677900958E-02   2.2592002759233155E-02   7.2679602430145065E-03</t>
  </si>
  <si>
    <t xml:space="preserve">      1420         1         1        11</t>
  </si>
  <si>
    <t xml:space="preserve">  -9.5849765055646043E-03   1.9492121090265081E-02   9.3631356442721494E-03</t>
  </si>
  <si>
    <t xml:space="preserve">      1421         1         1        11</t>
  </si>
  <si>
    <t xml:space="preserve">  -9.4203864968367915E-03   1.9069573403686885E-02   6.1477534372427712E-03</t>
  </si>
  <si>
    <t xml:space="preserve">      1422         1         1        11</t>
  </si>
  <si>
    <t xml:space="preserve">  -1.3235897882986904E-02   2.3439483859702088E-02   8.3373447479323862E-03</t>
  </si>
  <si>
    <t xml:space="preserve">      1423         1         1        11</t>
  </si>
  <si>
    <t xml:space="preserve">  -1.5163105196233005E-02   2.4258337495510665E-02   7.8610735137277597E-03</t>
  </si>
  <si>
    <t xml:space="preserve">      1424         1         1        11</t>
  </si>
  <si>
    <t xml:space="preserve">  -1.0920007035958289E-02   2.1525607555006990E-02   7.9252209515694189E-03</t>
  </si>
  <si>
    <t xml:space="preserve">      1425         1         1        11</t>
  </si>
  <si>
    <t xml:space="preserve">  -1.4410075379313296E-02   2.3986532508990754E-02   6.6107911706007275E-03</t>
  </si>
  <si>
    <t xml:space="preserve">      1426         1         1        11</t>
  </si>
  <si>
    <t xml:space="preserve">  -1.0699458905650314E-02   2.1287652271057809E-02   9.5298456225051415E-03</t>
  </si>
  <si>
    <t xml:space="preserve">      1427         1         1        11</t>
  </si>
  <si>
    <t xml:space="preserve">  -1.0090697202920978E-02   2.0403776099919630E-02   8.3157287206687639E-03</t>
  </si>
  <si>
    <t xml:space="preserve">      1428         1         1        11</t>
  </si>
  <si>
    <t xml:space="preserve">  -1.0976015644300261E-02   2.1568434016299251E-02   6.2904338370056165E-03</t>
  </si>
  <si>
    <t xml:space="preserve">      1429         1         1        11</t>
  </si>
  <si>
    <t xml:space="preserve">  -1.3344912494424424E-02   2.3532504944966136E-02   9.8295311960666584E-03</t>
  </si>
  <si>
    <t xml:space="preserve">      1430         1         1        11</t>
  </si>
  <si>
    <t xml:space="preserve">  -9.4422641119312790E-03   1.9142531647603836E-02   7.6425514399275233E-03</t>
  </si>
  <si>
    <t xml:space="preserve">      1431         1         1        11</t>
  </si>
  <si>
    <t xml:space="preserve">  -1.7684016293871414E-02   2.4627420968644589E-02   8.1946609672397634E-03</t>
  </si>
  <si>
    <t xml:space="preserve">      1432         1         1        11</t>
  </si>
  <si>
    <t xml:space="preserve">  -1.7683655255799780E-02   2.4613104023822163E-02   6.8108689020985238E-03</t>
  </si>
  <si>
    <t xml:space="preserve">      1433         1         1        11</t>
  </si>
  <si>
    <t xml:space="preserve">  -1.7684989125195723E-02   2.4651829532161006E-02   9.5669080993456990E-03</t>
  </si>
  <si>
    <t xml:space="preserve">      1434         1         1        11</t>
  </si>
  <si>
    <t xml:space="preserve">  -1.7687473034790360E-02   2.4697200220625711E-02   1.1188789389946089E-02</t>
  </si>
  <si>
    <t xml:space="preserve">      1435         1         1        11</t>
  </si>
  <si>
    <t xml:space="preserve">  -2.1669333746224467E-02   2.4436372160144354E-02   1.1191054292289226E-02</t>
  </si>
  <si>
    <t xml:space="preserve">      1436         1         1        11</t>
  </si>
  <si>
    <t xml:space="preserve">  -2.4613297415297278E-02   2.3649948744839180E-02   1.1195456117850167E-02</t>
  </si>
  <si>
    <t xml:space="preserve">      1437         1         1        11</t>
  </si>
  <si>
    <t xml:space="preserve">  -2.7373695552896704E-02   2.2366497579522995E-02   1.1199448723079321E-02</t>
  </si>
  <si>
    <t xml:space="preserve">      1438         1         1        11</t>
  </si>
  <si>
    <t xml:space="preserve">  -2.9871243853890492E-02   2.0622674977253803E-02   1.1203556045661686E-02</t>
  </si>
  <si>
    <t xml:space="preserve">      1439         1         1        11</t>
  </si>
  <si>
    <t xml:space="preserve">  -3.2025586316843206E-02   1.8472630270660362E-02   1.1208702480018838E-02</t>
  </si>
  <si>
    <t xml:space="preserve">      1440         1         1        11</t>
  </si>
  <si>
    <t xml:space="preserve">  -3.3776134371355210E-02   1.5978461321418107E-02   1.1214843274844856E-02</t>
  </si>
  <si>
    <t xml:space="preserve">      1441         1         1        11</t>
  </si>
  <si>
    <t xml:space="preserve">  -3.5066623538082223E-02   1.3220293149407494E-02   1.1219590230620441E-02</t>
  </si>
  <si>
    <t xml:space="preserve">      1442         1         1        11</t>
  </si>
  <si>
    <t xml:space="preserve">  -3.5856351372952948E-02   1.0279757654931868E-02   1.1224056135218565E-02</t>
  </si>
  <si>
    <t xml:space="preserve">      1443         1         1        11</t>
  </si>
  <si>
    <t xml:space="preserve">  -2.0160672589510712E-02   2.4633519641804252E-02   1.1190046120262314E-02</t>
  </si>
  <si>
    <t xml:space="preserve">      1444         1         1        11</t>
  </si>
  <si>
    <t xml:space="preserve">  -3.6059610514311564E-02   8.7775706892602914E-03   1.1224958462292305E-02</t>
  </si>
  <si>
    <t xml:space="preserve">      1445         1         1        11</t>
  </si>
  <si>
    <t xml:space="preserve">  -2.3068024144099142E-02   2.4133500825893273E-02   1.1192131791241870E-02</t>
  </si>
  <si>
    <t xml:space="preserve">      1446         1         1        11</t>
  </si>
  <si>
    <t xml:space="preserve">  -3.5546998082664504E-02   1.1687124814804734E-02   1.1222600941601062E-02</t>
  </si>
  <si>
    <t xml:space="preserve">      1447         1         1        11</t>
  </si>
  <si>
    <t xml:space="preserve">  -1.8636581021360246E-02   2.4698326610273276E-02   1.1189160184171591E-02</t>
  </si>
  <si>
    <t xml:space="preserve">      1448         1         1        11</t>
  </si>
  <si>
    <t xml:space="preserve">  -1.8629358839218443E-02   2.4628545893585291E-02   8.1945637751604152E-03</t>
  </si>
  <si>
    <t xml:space="preserve">      1449         1         1        11</t>
  </si>
  <si>
    <t xml:space="preserve">  -1.8628577209641495E-02   2.4612802902977779E-02   6.6653166163912550E-03</t>
  </si>
  <si>
    <t xml:space="preserve">      1450         1         1        11</t>
  </si>
  <si>
    <t xml:space="preserve">  -1.8631571898926735E-02   2.4653297727896154E-02   9.5808129016015896E-03</t>
  </si>
  <si>
    <t xml:space="preserve">      1451         1         1        11</t>
  </si>
  <si>
    <t xml:space="preserve">  -3.6067337010303152E-02   8.2832290837509658E-03   1.0195220977631769E-02</t>
  </si>
  <si>
    <t xml:space="preserve">      1452         1         1        11</t>
  </si>
  <si>
    <t xml:space="preserve">  -3.5995597253080755E-02   8.7688965606104348E-03   8.7818577265095944E-03</t>
  </si>
  <si>
    <t xml:space="preserve">      1453         1         1        11</t>
  </si>
  <si>
    <t xml:space="preserve">  -3.5958404334784880E-02   8.9959104364575083E-03   7.0353217412484591E-03</t>
  </si>
  <si>
    <t xml:space="preserve">      1454         1         1        11</t>
  </si>
  <si>
    <t xml:space="preserve">  -3.5507172737185316E-02   1.1583782466343444E-02   8.4920137919353433E-03</t>
  </si>
  <si>
    <t xml:space="preserve">      1455         1         1        11</t>
  </si>
  <si>
    <t xml:space="preserve">  -3.4567364382228051E-02   1.4266888728077949E-02   8.2174517407328247E-03</t>
  </si>
  <si>
    <t xml:space="preserve">      1456         1         1        11</t>
  </si>
  <si>
    <t xml:space="preserve">  -3.2966206525240266E-02   1.7125350359823797E-02   8.1302455767909305E-03</t>
  </si>
  <si>
    <t xml:space="preserve">      1457         1         1        11</t>
  </si>
  <si>
    <t xml:space="preserve">  -3.0568908748749631E-02   1.9907935625129228E-02   8.1426479546736555E-03</t>
  </si>
  <si>
    <t xml:space="preserve">      1458         1         1        11</t>
  </si>
  <si>
    <t xml:space="preserve">  -2.8490608401390307E-02   2.1578274145442777E-02   8.0623262493079335E-03</t>
  </si>
  <si>
    <t xml:space="preserve">      1459         1         1        11</t>
  </si>
  <si>
    <t xml:space="preserve">  -2.6088628944647765E-02   2.2959374087217606E-02   8.0940063139192560E-03</t>
  </si>
  <si>
    <t xml:space="preserve">      1460         1         1        11</t>
  </si>
  <si>
    <t xml:space="preserve">  -2.3251952906560933E-02   2.4008700803577594E-02   8.1585545515222950E-03</t>
  </si>
  <si>
    <t xml:space="preserve">      1461         1         1        11</t>
  </si>
  <si>
    <t xml:space="preserve">  -2.0783347600701791E-02   2.4485386463347036E-02   7.0273899885776835E-03</t>
  </si>
  <si>
    <t xml:space="preserve">      1462         1         1        11</t>
  </si>
  <si>
    <t xml:space="preserve">  -2.0917051983839131E-02   2.4493118056829920E-02   9.2112787585756899E-03</t>
  </si>
  <si>
    <t xml:space="preserve">      1463         1         1        11</t>
  </si>
  <si>
    <t xml:space="preserve">  -3.5124247198247804E-02   1.2846283555915819E-02   8.3012882048951082E-03</t>
  </si>
  <si>
    <t xml:space="preserve">      1464         1         1        11</t>
  </si>
  <si>
    <t xml:space="preserve">  -2.5615004291009366E-02   2.3201632066786316E-02   9.6010361662882231E-03</t>
  </si>
  <si>
    <t xml:space="preserve">      1465         1         1        11</t>
  </si>
  <si>
    <t xml:space="preserve">  -2.5316795268872375E-02   2.3285830573033305E-02   6.6756092265265353E-03</t>
  </si>
  <si>
    <t xml:space="preserve">      1466         1         1        11</t>
  </si>
  <si>
    <t xml:space="preserve">  -3.3849647017649677E-02   1.5705790487704426E-02   8.1374377528589704E-03</t>
  </si>
  <si>
    <t xml:space="preserve">      1467         1         1        11</t>
  </si>
  <si>
    <t xml:space="preserve">  -3.4907445223627639E-02   1.3417283621511903E-02   7.0838140619415273E-03</t>
  </si>
  <si>
    <t xml:space="preserve">      1468         1         1        11</t>
  </si>
  <si>
    <t xml:space="preserve">  -2.6640181278944321E-02   2.2670863811808127E-02   6.7142597091827743E-03</t>
  </si>
  <si>
    <t xml:space="preserve">      1469         1         1        11</t>
  </si>
  <si>
    <t xml:space="preserve">  -3.5461676230617030E-02   1.1691357180408033E-02   6.9469904015403289E-03</t>
  </si>
  <si>
    <t xml:space="preserve">      1470         1         1        11</t>
  </si>
  <si>
    <t xml:space="preserve">  -2.4696053264895674E-02   2.3543620808775503E-02   8.1487723957519263E-03</t>
  </si>
  <si>
    <t xml:space="preserve">      1471         1         1        11</t>
  </si>
  <si>
    <t xml:space="preserve">  -3.4305293779175149E-02   1.4884337919144400E-02   9.5965561224671449E-03</t>
  </si>
  <si>
    <t xml:space="preserve">      1472         1         1        11</t>
  </si>
  <si>
    <t xml:space="preserve">  -2.7312353208456354E-02   2.2318567318185344E-02   8.0792489993982801E-03</t>
  </si>
  <si>
    <t xml:space="preserve">      1473         1         1        11</t>
  </si>
  <si>
    <t xml:space="preserve">  -3.4887737995653083E-02   1.3543954887944692E-02   9.4093743800753547E-03</t>
  </si>
  <si>
    <t xml:space="preserve">      1474         1         1        11</t>
  </si>
  <si>
    <t xml:space="preserve">  -3.5333015670036744E-02   1.2281639679002799E-02   9.7085346608662883E-03</t>
  </si>
  <si>
    <t xml:space="preserve">      1475         1         1        11</t>
  </si>
  <si>
    <t xml:space="preserve">  -3.5749461677329036E-02   1.0633997959303707E-02   9.6466862135469959E-03</t>
  </si>
  <si>
    <t xml:space="preserve">      1476         1         1        11</t>
  </si>
  <si>
    <t xml:space="preserve">  -3.5780525590690435E-02   1.0300867362432171E-02   7.8872765371210338E-03</t>
  </si>
  <si>
    <t xml:space="preserve">      1477         1         1        11</t>
  </si>
  <si>
    <t xml:space="preserve">  -2.3961847711629517E-02   2.3826490810909436E-02   9.6495761920982678E-03</t>
  </si>
  <si>
    <t xml:space="preserve">      1478         1         1        11</t>
  </si>
  <si>
    <t xml:space="preserve">  -2.6867242875902992E-02   2.2582327916731440E-02   9.2579575684585899E-03</t>
  </si>
  <si>
    <t xml:space="preserve">      1479         1         1        11</t>
  </si>
  <si>
    <t xml:space="preserve">  -3.2407833551417513E-02   1.7864110998984550E-02   6.7024903228634974E-03</t>
  </si>
  <si>
    <t xml:space="preserve">      1480         1         1        11</t>
  </si>
  <si>
    <t xml:space="preserve">  -3.1172267842451737E-02   1.9293361448414471E-02   6.7415320696378837E-03</t>
  </si>
  <si>
    <t xml:space="preserve">      1481         1         1        11</t>
  </si>
  <si>
    <t xml:space="preserve">  -2.2455988729731594E-02   2.4192862111103400E-02   6.7257333743176682E-03</t>
  </si>
  <si>
    <t xml:space="preserve">      1482         1         1        11</t>
  </si>
  <si>
    <t xml:space="preserve">  -2.8876447249774687E-02   2.1290642315955986E-02   6.7274618284729184E-03</t>
  </si>
  <si>
    <t xml:space="preserve">      1483         1         1        11</t>
  </si>
  <si>
    <t xml:space="preserve">  -2.9518923842654594E-02   2.0814956075321814E-02   7.8725735393967277E-03</t>
  </si>
  <si>
    <t xml:space="preserve">      1484         1         1        11</t>
  </si>
  <si>
    <t xml:space="preserve">  -3.6024460805379660E-02   8.0468501707347175E-03   6.3737436296254866E-03</t>
  </si>
  <si>
    <t xml:space="preserve">      1485         1         1        11</t>
  </si>
  <si>
    <t xml:space="preserve">  -3.1856412977810188E-02   1.8561990563270226E-02   8.1821520748380280E-03</t>
  </si>
  <si>
    <t xml:space="preserve">      1486         1         1        11</t>
  </si>
  <si>
    <t xml:space="preserve">  -1.9715120332948859E-02   2.4594690892336735E-02   8.0675672213997730E-03</t>
  </si>
  <si>
    <t xml:space="preserve">      1487         1         1        11</t>
  </si>
  <si>
    <t xml:space="preserve">  -3.2596623058000318E-02   1.7679162910089870E-02   9.6341118663956591E-03</t>
  </si>
  <si>
    <t xml:space="preserve">      1488         1         1        11</t>
  </si>
  <si>
    <t xml:space="preserve">  -3.1115957509610562E-02   1.9406493775063795E-02   9.6352265187223222E-03</t>
  </si>
  <si>
    <t xml:space="preserve">      1489         1         1        11</t>
  </si>
  <si>
    <t xml:space="preserve">  -3.3375099753439004E-02   1.6480033731437489E-02   6.6996659775034849E-03</t>
  </si>
  <si>
    <t xml:space="preserve">      1490         1         1        11</t>
  </si>
  <si>
    <t xml:space="preserve">  -2.7914778653584438E-02   2.1986461512746081E-02   9.2106239881534022E-03</t>
  </si>
  <si>
    <t xml:space="preserve">      1491         1         1        11</t>
  </si>
  <si>
    <t xml:space="preserve">  -2.9325735653300183E-02   2.0991795593338872E-02   9.3542858887169338E-03</t>
  </si>
  <si>
    <t xml:space="preserve">      1492         1         1        11</t>
  </si>
  <si>
    <t xml:space="preserve">  -3.6032002860917761E-02   8.0574068226633259E-03   7.4711399092747778E-03</t>
  </si>
  <si>
    <t xml:space="preserve">      1493         1         1        11</t>
  </si>
  <si>
    <t xml:space="preserve">  -2.7761137953467400E-02   2.2042014145735058E-02   6.9740776683118403E-03</t>
  </si>
  <si>
    <t xml:space="preserve">      1494         1         1        11</t>
  </si>
  <si>
    <t xml:space="preserve">  -3.4268071641502397E-02   1.4878900176675782E-02   6.7629826133623226E-03</t>
  </si>
  <si>
    <t xml:space="preserve">      1495         1         1        11</t>
  </si>
  <si>
    <t xml:space="preserve">  -1.9611057079528475E-02   2.4616777632030459E-02   9.2541487379797435E-03</t>
  </si>
  <si>
    <t xml:space="preserve">      1496         1         1        11</t>
  </si>
  <si>
    <t xml:space="preserve">  -2.3913097153972829E-02   2.3799317270775916E-02   6.6807748952214772E-03</t>
  </si>
  <si>
    <t xml:space="preserve">      1497         1         1        11</t>
  </si>
  <si>
    <t xml:space="preserve">  -3.3517740802898828E-02   1.6305636777635062E-02   9.3592421539110838E-03</t>
  </si>
  <si>
    <t xml:space="preserve">      1498         1         1        11</t>
  </si>
  <si>
    <t xml:space="preserve">  -3.0039503479992426E-02   2.0370186976736097E-02   6.9501554660240982E-03</t>
  </si>
  <si>
    <t xml:space="preserve">      1499         1         1        11</t>
  </si>
  <si>
    <t xml:space="preserve">  -2.2477730805892115E-02   2.4228470851148556E-02   9.5900982120205557E-03</t>
  </si>
  <si>
    <t xml:space="preserve">      1500         1         1        11</t>
  </si>
  <si>
    <t xml:space="preserve">  -2.1979870956827543E-02   2.4305991985351400E-02   8.1386604321308977E-03</t>
  </si>
  <si>
    <t xml:space="preserve">      1501         1         1        11</t>
  </si>
  <si>
    <t xml:space="preserve">  -3.5820237238428823E-02   1.0006200128930489E-02   6.4574924618929861E-03</t>
  </si>
  <si>
    <t xml:space="preserve">      1502         1         1        11</t>
  </si>
  <si>
    <t xml:space="preserve">  -3.5968056461360608E-02   9.3550701858936564E-03   1.0214181840943842E-02</t>
  </si>
  <si>
    <t xml:space="preserve">      1503         1         1        11</t>
  </si>
  <si>
    <t xml:space="preserve">  -3.6058835064908389E-02   7.2292503583641522E-03   8.2343859320370780E-03</t>
  </si>
  <si>
    <t xml:space="preserve">      1504         1         1        11</t>
  </si>
  <si>
    <t xml:space="preserve">  -3.6049102274779796E-02   7.2245403887769271E-03   6.9189653301991658E-03</t>
  </si>
  <si>
    <t xml:space="preserve">      1505         1         1        11</t>
  </si>
  <si>
    <t xml:space="preserve">  -3.6079386284322175E-02   7.2353496287106966E-03   9.5261767078315962E-03</t>
  </si>
  <si>
    <t xml:space="preserve">      1506         1         1        11</t>
  </si>
  <si>
    <t xml:space="preserve">  -3.6128738796178242E-02   7.2464623418053795E-03   1.1224676741781918E-02</t>
  </si>
  <si>
    <t xml:space="preserve">      1507         1         1        11</t>
  </si>
  <si>
    <t xml:space="preserve">  -3.6131497425058820E-02   5.8052440575347176E-03   1.1224729956893409E-02</t>
  </si>
  <si>
    <t xml:space="preserve">      1508         1         1        11</t>
  </si>
  <si>
    <t xml:space="preserve">  -3.6045704712854593E-02   5.2086433074037949E-03   6.2049827364330920E-03</t>
  </si>
  <si>
    <t xml:space="preserve">      1509         1         1        11</t>
  </si>
  <si>
    <t xml:space="preserve">  -3.6053771758154343E-02   5.7157327438532779E-03   7.4043802277400893E-03</t>
  </si>
  <si>
    <t xml:space="preserve">      1510         1         1        11</t>
  </si>
  <si>
    <t xml:space="preserve">  -3.6068585104467324E-02   5.7305922652600349E-03   9.0270051051407948E-03</t>
  </si>
  <si>
    <t xml:space="preserve">      1511         1         1        11</t>
  </si>
  <si>
    <t xml:space="preserve">  -3.6045682624737826E-02   6.2183280666583364E-03   6.1934777773391698E-03</t>
  </si>
  <si>
    <t xml:space="preserve">      1512         1         1        11</t>
  </si>
  <si>
    <t xml:space="preserve">  -3.5964605892883909E-02   1.1096119073645218E-03   1.1226765578354784E-02</t>
  </si>
  <si>
    <t xml:space="preserve">      1513         1         1        11</t>
  </si>
  <si>
    <t xml:space="preserve">  -3.5455530514811776E-02  -1.9567198275316890E-03   1.1228196509384499E-02</t>
  </si>
  <si>
    <t xml:space="preserve">      1514         1         1        11</t>
  </si>
  <si>
    <t xml:space="preserve">  -3.4609620184921433E-02  -4.9455394132823741E-03   1.1225201344027075E-02</t>
  </si>
  <si>
    <t xml:space="preserve">      1515         1         1        11</t>
  </si>
  <si>
    <t xml:space="preserve">  -3.3438348069242563E-02  -7.8195703424890975E-03   1.1222560608257444E-02</t>
  </si>
  <si>
    <t xml:space="preserve">      1516         1         1        11</t>
  </si>
  <si>
    <t xml:space="preserve">  -3.1955423714013671E-02  -1.0547190636209479E-02   1.1219241905967453E-02</t>
  </si>
  <si>
    <t xml:space="preserve">      1517         1         1        11</t>
  </si>
  <si>
    <t xml:space="preserve">  -3.0178566497070805E-02  -1.3095042742803807E-02   1.1213607448150763E-02</t>
  </si>
  <si>
    <t xml:space="preserve">      1518         1         1        11</t>
  </si>
  <si>
    <t xml:space="preserve">  -2.8129049711437901E-02  -1.5428148805129143E-02   1.1209253322947681E-02</t>
  </si>
  <si>
    <t xml:space="preserve">      1519         1         1        11</t>
  </si>
  <si>
    <t xml:space="preserve">  -2.5836671731044616E-02  -1.7515607833679666E-02   1.1206605289309208E-02</t>
  </si>
  <si>
    <t xml:space="preserve">      1520         1         1        11</t>
  </si>
  <si>
    <t xml:space="preserve">  -2.3320586363629273E-02  -1.9339715867888376E-02   1.1206696225786676E-02</t>
  </si>
  <si>
    <t xml:space="preserve">      1521         1         1        11</t>
  </si>
  <si>
    <t xml:space="preserve">  -2.0620125442220551E-02  -2.0873349912010862E-02   1.1204713591675316E-02</t>
  </si>
  <si>
    <t xml:space="preserve">      1522         1         1        11</t>
  </si>
  <si>
    <t xml:space="preserve">  -1.7763894534105363E-02  -2.2102140352859397E-02   1.1200570419454509E-02</t>
  </si>
  <si>
    <t xml:space="preserve">      1523         1         1        11</t>
  </si>
  <si>
    <t xml:space="preserve">  -1.6281793817032014E-02  -2.2595452020632546E-02   1.1198366592674602E-02</t>
  </si>
  <si>
    <t xml:space="preserve">      1524         1         1        11</t>
  </si>
  <si>
    <t xml:space="preserve">  -2.2004135259119085E-02  -2.0138479363462837E-02   1.1206248175324125E-02</t>
  </si>
  <si>
    <t xml:space="preserve">      1525         1         1        11</t>
  </si>
  <si>
    <t xml:space="preserve">  -2.7037662347325710E-02  -1.6480651045737465E-02   1.1207858373943525E-02</t>
  </si>
  <si>
    <t xml:space="preserve">      1526         1         1        11</t>
  </si>
  <si>
    <t xml:space="preserve">  -2.9183267832559819E-02  -1.4292962133015303E-02   1.1211149049013104E-02</t>
  </si>
  <si>
    <t xml:space="preserve">      1527         1         1        11</t>
  </si>
  <si>
    <t xml:space="preserve">  -3.1088127674568651E-02  -1.1865424422567779E-02   1.1217254823290839E-02</t>
  </si>
  <si>
    <t xml:space="preserve">      1528         1         1        11</t>
  </si>
  <si>
    <t xml:space="preserve">  -3.4065359549448532E-02  -6.3982379587912211E-03   1.1224204921722870E-02</t>
  </si>
  <si>
    <t xml:space="preserve">      1529         1         1        11</t>
  </si>
  <si>
    <t xml:space="preserve">  -1.9096685557066437E-02  -2.1573878131178486E-02   1.1202840689940317E-02</t>
  </si>
  <si>
    <t xml:space="preserve">      1530         1         1        11</t>
  </si>
  <si>
    <t xml:space="preserve">  -3.2744938884515185E-02  -9.1866194963603660E-03   1.1221219650844340E-02</t>
  </si>
  <si>
    <t xml:space="preserve">      1531         1         1        11</t>
  </si>
  <si>
    <t xml:space="preserve">  -3.5072661191570195E-02  -3.4726883655487890E-03   1.1227058023641550E-02</t>
  </si>
  <si>
    <t xml:space="preserve">      1532         1         1        11</t>
  </si>
  <si>
    <t xml:space="preserve">  -2.4559652725448265E-02  -1.8494931646772246E-02   1.1207333618870536E-02</t>
  </si>
  <si>
    <t xml:space="preserve">      1533         1         1        11</t>
  </si>
  <si>
    <t xml:space="preserve">  -3.5752464731354294E-02  -4.3580154177929117E-04   1.1229083880172073E-02</t>
  </si>
  <si>
    <t xml:space="preserve">      1534         1         1        11</t>
  </si>
  <si>
    <t xml:space="preserve">  -3.6093190128794424E-02   2.6403355984324244E-03   1.1226757817661387E-02</t>
  </si>
  <si>
    <t xml:space="preserve">      1535         1         1        11</t>
  </si>
  <si>
    <t xml:space="preserve">  -3.6134155426504388E-02   4.2084889677406921E-03   1.1225468678398808E-02</t>
  </si>
  <si>
    <t xml:space="preserve">      1536         1         1        11</t>
  </si>
  <si>
    <t xml:space="preserve">  -3.6061705412202508E-02   4.1978286770869185E-03   8.2360719655287587E-03</t>
  </si>
  <si>
    <t xml:space="preserve">      1537         1         1        11</t>
  </si>
  <si>
    <t xml:space="preserve">  -3.6082534423696792E-02   4.2020948891759186E-03   9.5083371747404256E-03</t>
  </si>
  <si>
    <t xml:space="preserve">      1538         1         1        11</t>
  </si>
  <si>
    <t xml:space="preserve">  -3.6052180540719660E-02   4.1948734485940074E-03   6.9872819502159551E-03</t>
  </si>
  <si>
    <t xml:space="preserve">      1539         1         1        11</t>
  </si>
  <si>
    <t xml:space="preserve">  -1.6364149366943057E-02  -2.2540938181249422E-02   1.0265369416005910E-02</t>
  </si>
  <si>
    <t xml:space="preserve">      1540         1         1        11</t>
  </si>
  <si>
    <t xml:space="preserve">  -1.6564161273973057E-02  -2.2429820786199164E-02   8.4732304603121669E-03</t>
  </si>
  <si>
    <t xml:space="preserve">      1541         1         1        11</t>
  </si>
  <si>
    <t xml:space="preserve">  -1.6603565571658065E-02  -2.2398701609913831E-02   6.6069762618740941E-03</t>
  </si>
  <si>
    <t xml:space="preserve">      1542         1         1        11</t>
  </si>
  <si>
    <t xml:space="preserve">  -2.0919810586919423E-02  -2.0671022496326585E-02   9.7558494382229809E-03</t>
  </si>
  <si>
    <t xml:space="preserve">      1543         1         1        11</t>
  </si>
  <si>
    <t xml:space="preserve">  -2.2505053862646052E-02  -1.9769915366881299E-02   9.1968082536858457E-03</t>
  </si>
  <si>
    <t xml:space="preserve">      1544         1         1        11</t>
  </si>
  <si>
    <t xml:space="preserve">  -2.5818996047419277E-02  -1.7470283622638683E-02   9.7947289741982350E-03</t>
  </si>
  <si>
    <t xml:space="preserve">      1545         1         1        11</t>
  </si>
  <si>
    <t xml:space="preserve">  -2.7178882976755313E-02  -1.6298044271901745E-02   1.0028791242971772E-02</t>
  </si>
  <si>
    <t xml:space="preserve">      1546         1         1        11</t>
  </si>
  <si>
    <t xml:space="preserve">  -1.9097151004123996E-02  -2.1484225279039044E-02   7.6562878559390049E-03</t>
  </si>
  <si>
    <t xml:space="preserve">      1547         1         1        11</t>
  </si>
  <si>
    <t xml:space="preserve">  -2.1730747725932913E-02  -2.0191145120723224E-02   7.1648014701171919E-03</t>
  </si>
  <si>
    <t xml:space="preserve">      1548         1         1        11</t>
  </si>
  <si>
    <t xml:space="preserve">  -2.4170756755311440E-02  -1.8666163117403142E-02   7.4728618551590823E-03</t>
  </si>
  <si>
    <t xml:space="preserve">      1549         1         1        11</t>
  </si>
  <si>
    <t xml:space="preserve">  -2.6883980123761801E-02  -1.6500515601935023E-02   7.4132888510594647E-03</t>
  </si>
  <si>
    <t xml:space="preserve">      1550         1         1        11</t>
  </si>
  <si>
    <t xml:space="preserve">  -2.7925135947785781E-02  -1.5543668517652230E-02   9.2980714854450329E-03</t>
  </si>
  <si>
    <t xml:space="preserve">      1551         1         1        11</t>
  </si>
  <si>
    <t xml:space="preserve">  -2.8747458756718483E-02  -1.4714420793690465E-02   9.8923426378675385E-03</t>
  </si>
  <si>
    <t xml:space="preserve">      1552         1         1        11</t>
  </si>
  <si>
    <t xml:space="preserve">  -2.9667155877734195E-02  -1.3642452628419659E-02   9.5754542821349705E-03</t>
  </si>
  <si>
    <t xml:space="preserve">      1553         1         1        11</t>
  </si>
  <si>
    <t xml:space="preserve">  -3.0630106767822504E-02  -1.2429640053401485E-02   9.8825365013508262E-03</t>
  </si>
  <si>
    <t xml:space="preserve">      1554         1         1        11</t>
  </si>
  <si>
    <t xml:space="preserve">  -3.1473159411351169E-02  -1.1224677122654399E-02   9.9044366058749691E-03</t>
  </si>
  <si>
    <t xml:space="preserve">      1555         1         1        11</t>
  </si>
  <si>
    <t xml:space="preserve">  -3.2281403877468855E-02  -9.9193539508237658E-03   9.8329374077131410E-03</t>
  </si>
  <si>
    <t xml:space="preserve">      1556         1         1        11</t>
  </si>
  <si>
    <t xml:space="preserve">  -3.3075496103537917E-02  -8.4458349837250382E-03   9.5992148503289791E-03</t>
  </si>
  <si>
    <t xml:space="preserve">      1557         1         1        11</t>
  </si>
  <si>
    <t xml:space="preserve">  -3.3762977909809012E-02  -7.0060717390785865E-03   9.8385087343392501E-03</t>
  </si>
  <si>
    <t xml:space="preserve">      1558         1         1        11</t>
  </si>
  <si>
    <t xml:space="preserve">  -2.8818075577633231E-02  -1.4581441168206043E-02   8.2235857266828288E-03</t>
  </si>
  <si>
    <t xml:space="preserve">      1559         1         1        11</t>
  </si>
  <si>
    <t xml:space="preserve">  -3.0556392789725776E-02  -1.2459341255955334E-02   7.6733831834440861E-03</t>
  </si>
  <si>
    <t xml:space="preserve">      1560         1         1        11</t>
  </si>
  <si>
    <t xml:space="preserve">  -3.2054270905411283E-02  -1.0222647351324466E-02   7.4434349541353979E-03</t>
  </si>
  <si>
    <t xml:space="preserve">      1561         1         1        11</t>
  </si>
  <si>
    <t xml:space="preserve">  -3.3630679424620960E-02  -7.2077046999392269E-03   7.5813856839326687E-03</t>
  </si>
  <si>
    <t xml:space="preserve">      1562         1         1        11</t>
  </si>
  <si>
    <t xml:space="preserve">  -3.4349394087695780E-02  -5.5434856999209510E-03   9.7852821177296968E-03</t>
  </si>
  <si>
    <t xml:space="preserve">      1563         1         1        11</t>
  </si>
  <si>
    <t xml:space="preserve">  -3.5012322255300828E-02  -3.5017176547738893E-03   9.5934248820938213E-03</t>
  </si>
  <si>
    <t xml:space="preserve">      1564         1         1        11</t>
  </si>
  <si>
    <t xml:space="preserve">  -3.4538925229285138E-02  -4.8938441664338212E-03   7.1707716620321533E-03</t>
  </si>
  <si>
    <t xml:space="preserve">      1565         1         1        11</t>
  </si>
  <si>
    <t xml:space="preserve">  -3.5603004815803564E-02  -8.6285708449312113E-04   8.1625307940269582E-03</t>
  </si>
  <si>
    <t xml:space="preserve">      1566         1         1        11</t>
  </si>
  <si>
    <t xml:space="preserve">  -3.5972319230711584E-02   1.9751424113217579E-03   7.7456416140167265E-03</t>
  </si>
  <si>
    <t xml:space="preserve">      1567         1         1        11</t>
  </si>
  <si>
    <t xml:space="preserve">  -3.5855342690877076E-02   8.1633391962126936E-04   7.5748008499617993E-03</t>
  </si>
  <si>
    <t xml:space="preserve">      1568         1         1        11</t>
  </si>
  <si>
    <t xml:space="preserve">  -2.5896197828319201E-02  -1.7357775551299959E-02   7.7895615089152012E-03</t>
  </si>
  <si>
    <t xml:space="preserve">      1569         1         1        11</t>
  </si>
  <si>
    <t xml:space="preserve">  -1.8473923697810955E-02  -2.1752608169089756E-02   8.6333101941008898E-03</t>
  </si>
  <si>
    <t xml:space="preserve">      1570         1         1        11</t>
  </si>
  <si>
    <t xml:space="preserve">  -3.5351653163715267E-02  -2.0701640015724516E-03   7.8630567442895729E-03</t>
  </si>
  <si>
    <t xml:space="preserve">      1571         1         1        11</t>
  </si>
  <si>
    <t xml:space="preserve">  -3.5891817605933220E-02   8.0911787062771319E-04   9.7396767106887622E-03</t>
  </si>
  <si>
    <t xml:space="preserve">      1572         1         1        11</t>
  </si>
  <si>
    <t xml:space="preserve">  -2.3755162408938556E-02  -1.8964635345408397E-02   8.4853898468338317E-03</t>
  </si>
  <si>
    <t xml:space="preserve">      1573         1         1        11</t>
  </si>
  <si>
    <t xml:space="preserve">  -3.5590563623552410E-02  -8.9772906714002672E-04   7.3292574151553663E-03</t>
  </si>
  <si>
    <t xml:space="preserve">      1574         1         1        11</t>
  </si>
  <si>
    <t xml:space="preserve">  -3.1309052102702704E-02  -1.1393162421359335E-02   7.5350459645874999E-03</t>
  </si>
  <si>
    <t xml:space="preserve">      1575         1         1        11</t>
  </si>
  <si>
    <t xml:space="preserve">  -3.0124702616887523E-02  -1.3014588207403642E-02   6.7690471194987905E-03</t>
  </si>
  <si>
    <t xml:space="preserve">      1576         1         1        11</t>
  </si>
  <si>
    <t xml:space="preserve">  -2.7415654067353575E-02  -1.5997264907918127E-02   6.4260178190751888E-03</t>
  </si>
  <si>
    <t xml:space="preserve">      1577         1         1        11</t>
  </si>
  <si>
    <t xml:space="preserve">  -3.4146309168577763E-02  -5.9696316233037380E-03   7.3644012701830960E-03</t>
  </si>
  <si>
    <t xml:space="preserve">      1578         1         1        11</t>
  </si>
  <si>
    <t xml:space="preserve">  -2.3117887766411400E-02  -1.9368331407166456E-02   7.5065077270488846E-03</t>
  </si>
  <si>
    <t xml:space="preserve">      1579         1         1        11</t>
  </si>
  <si>
    <t xml:space="preserve">  -3.2646223250392424E-02  -9.1904188820082534E-03   7.3618108364313373E-03</t>
  </si>
  <si>
    <t xml:space="preserve">      1580         1         1        11</t>
  </si>
  <si>
    <t xml:space="preserve">  -3.5575666672344908E-02  -1.1560669376915916E-03   9.4760389434149477E-03</t>
  </si>
  <si>
    <t xml:space="preserve">      1581         1         1        11</t>
  </si>
  <si>
    <t xml:space="preserve">  -2.0207066363219860E-02  -2.0982460340673383E-02   7.3971396375074215E-03</t>
  </si>
  <si>
    <t xml:space="preserve">      1582         1         1        11</t>
  </si>
  <si>
    <t xml:space="preserve">  -2.3763436157392813E-02  -1.8937247201772218E-02   6.3892145549534207E-03</t>
  </si>
  <si>
    <t xml:space="preserve">      1583         1         1        11</t>
  </si>
  <si>
    <t xml:space="preserve">  -3.6041964679561105E-02   3.2119201868039053E-03   7.8550310146131615E-03</t>
  </si>
  <si>
    <t xml:space="preserve">      1584         1         1        11</t>
  </si>
  <si>
    <t xml:space="preserve">  -3.1789222989121221E-02  -1.0676995221365811E-02   8.6358573115601113E-03</t>
  </si>
  <si>
    <t xml:space="preserve">      1585         1         1        11</t>
  </si>
  <si>
    <t xml:space="preserve">  -2.4801010659878230E-02  -1.8224185788577596E-02   8.4486990529280756E-03</t>
  </si>
  <si>
    <t xml:space="preserve">      1586         1         1        11</t>
  </si>
  <si>
    <t xml:space="preserve">  -3.5946432334592264E-02   1.7435612118852219E-03   6.5503883719369811E-03</t>
  </si>
  <si>
    <t xml:space="preserve">      1587         1         1        11</t>
  </si>
  <si>
    <t xml:space="preserve">  -3.0793573591341765E-02  -1.2119957338371847E-02   6.4574411927191214E-03</t>
  </si>
  <si>
    <t xml:space="preserve">      1588         1         1        11</t>
  </si>
  <si>
    <t xml:space="preserve">  -2.7743660922199813E-02  -1.5695165233833273E-02   7.7579465817716126E-03</t>
  </si>
  <si>
    <t xml:space="preserve">      1589         1         1        11</t>
  </si>
  <si>
    <t xml:space="preserve">  -1.9856942578644673E-02  -2.1160057506367607E-02   8.6257339978093005E-03</t>
  </si>
  <si>
    <t xml:space="preserve">      1590         1         1        11</t>
  </si>
  <si>
    <t xml:space="preserve">  -2.9806107059974975E-02  -1.3428216333659674E-02   7.9222765231703081E-03</t>
  </si>
  <si>
    <t xml:space="preserve">      1591         1         1        11</t>
  </si>
  <si>
    <t xml:space="preserve">  -2.8434188770594310E-02  -1.4974787002021754E-02   6.5786713747505460E-03</t>
  </si>
  <si>
    <t xml:space="preserve">      1592         1         1        11</t>
  </si>
  <si>
    <t xml:space="preserve">  -1.7919577725870696E-02  -2.1951101920601603E-02   7.1761339359536136E-03</t>
  </si>
  <si>
    <t xml:space="preserve">      1593         1         1        11</t>
  </si>
  <si>
    <t xml:space="preserve">  -3.0322810382837805E-02  -1.2788505687240753E-02   8.7332288858059243E-03</t>
  </si>
  <si>
    <t xml:space="preserve">      1594         1         1        11</t>
  </si>
  <si>
    <t xml:space="preserve">  -2.1037791657424993E-02  -2.0577500305210113E-02   8.4244898075977754E-03</t>
  </si>
  <si>
    <t xml:space="preserve">      1595         1         1        11</t>
  </si>
  <si>
    <t xml:space="preserve">  -3.2342049450905734E-02  -9.7167927216691950E-03   6.3609106650973687E-03</t>
  </si>
  <si>
    <t xml:space="preserve">      1596         1         1        11</t>
  </si>
  <si>
    <t xml:space="preserve">  -3.4508819330042025E-02  -5.0124319496977453E-03   8.3390852116334308E-03</t>
  </si>
  <si>
    <t xml:space="preserve">      1597         1         1        11</t>
  </si>
  <si>
    <t xml:space="preserve">  -2.6918987759384894E-02  -1.6487362796184180E-02   8.6760994326907561E-03</t>
  </si>
  <si>
    <t xml:space="preserve">      1598         1         1        11</t>
  </si>
  <si>
    <t xml:space="preserve">  -3.6028252371340760E-02   3.0887973555099803E-03   6.4843684890243704E-03</t>
  </si>
  <si>
    <t xml:space="preserve">      1599         1         1        11</t>
  </si>
  <si>
    <t xml:space="preserve">  -1.5591320560486534E-02  -2.2696321838923599E-02   6.2387059508040958E-03</t>
  </si>
  <si>
    <t xml:space="preserve">      1600         1         1        11</t>
  </si>
  <si>
    <t xml:space="preserve">  -3.3778845924804173E-02  -6.8492994308353887E-03   6.3639773529923288E-03</t>
  </si>
  <si>
    <t xml:space="preserve">      1601         1         1        11</t>
  </si>
  <si>
    <t xml:space="preserve">  -1.5657661171276378E-02  -2.2686833769229430E-02   7.2899867699234957E-03</t>
  </si>
  <si>
    <t xml:space="preserve">      1602         1         1        11</t>
  </si>
  <si>
    <t xml:space="preserve">  -3.3529987793684685E-02  -7.4563433134481353E-03   8.7011075096459292E-03</t>
  </si>
  <si>
    <t xml:space="preserve">      1603         1         1        11</t>
  </si>
  <si>
    <t xml:space="preserve">  -1.9089561052929183E-02  -2.1476561351649257E-02   6.4548583071660807E-03</t>
  </si>
  <si>
    <t xml:space="preserve">      1604         1         1        11</t>
  </si>
  <si>
    <t xml:space="preserve">  -3.5768252759079633E-02   8.9178765212738232E-05   8.5150451705064099E-03</t>
  </si>
  <si>
    <t xml:space="preserve">      1605         1         1        11</t>
  </si>
  <si>
    <t xml:space="preserve">  -3.5753156978507838E-02   1.0902986983821222E-04   6.5616141429533630E-03</t>
  </si>
  <si>
    <t xml:space="preserve">      1606         1         1        11</t>
  </si>
  <si>
    <t xml:space="preserve">  -2.9400214581948962E-02  -1.3897914729288016E-02   6.6478878247338011E-03</t>
  </si>
  <si>
    <t xml:space="preserve">      1607         1         1        11</t>
  </si>
  <si>
    <t xml:space="preserve">  -2.5383832202674234E-02  -1.7756652306309045E-02   6.4324037304643034E-03</t>
  </si>
  <si>
    <t xml:space="preserve">      1608         1         1        11</t>
  </si>
  <si>
    <t xml:space="preserve">  -3.5161037483517135E-02  -2.8058140105578955E-03   6.4440849324299858E-03</t>
  </si>
  <si>
    <t xml:space="preserve">      1609         1         1        11</t>
  </si>
  <si>
    <t xml:space="preserve">  -3.3100799089382599E-02  -8.3096140278588262E-03   6.5785429336870441E-03</t>
  </si>
  <si>
    <t xml:space="preserve">      1610         1         1        11</t>
  </si>
  <si>
    <t xml:space="preserve">  -3.1015299771377337E-02  -1.1844061965736482E-02   8.7146671596011801E-03</t>
  </si>
  <si>
    <t xml:space="preserve">      1611         1         1        11</t>
  </si>
  <si>
    <t xml:space="preserve">  -3.2514181456007006E-02  -9.4505124179745954E-03   8.4684726956522089E-03</t>
  </si>
  <si>
    <t xml:space="preserve">      1612         1         1        11</t>
  </si>
  <si>
    <t xml:space="preserve">  -3.6009208247290640E-02   2.3264649324378555E-03   8.9393594457941108E-03</t>
  </si>
  <si>
    <t xml:space="preserve">      1613         1         1        11</t>
  </si>
  <si>
    <t xml:space="preserve">  -3.1586264330044418E-02  -1.0957432058856322E-02   6.3688046647853210E-03</t>
  </si>
  <si>
    <t xml:space="preserve">      1614         1         1        11</t>
  </si>
  <si>
    <t xml:space="preserve">  -3.4305369475531929E-02  -5.5305927051847682E-03   6.2693673490032313E-03</t>
  </si>
  <si>
    <t xml:space="preserve">      1615         1         1        11</t>
  </si>
  <si>
    <t xml:space="preserve">  -3.6061886147078677E-02   2.5485113259272256E-03   1.0310101025324165E-02</t>
  </si>
  <si>
    <t xml:space="preserve">      1616         1         1        11</t>
  </si>
  <si>
    <t xml:space="preserve">  -2.6391918332943576E-02  -1.6925742615683997E-02   6.4146935931534517E-03</t>
  </si>
  <si>
    <t xml:space="preserve">      1617         1         1        11</t>
  </si>
  <si>
    <t xml:space="preserve">  -3.5717131667008462E-02  -1.7340869987771267E-04   7.6234320988436306E-03</t>
  </si>
  <si>
    <t xml:space="preserve">      1618         1         1        11</t>
  </si>
  <si>
    <t xml:space="preserve">  -3.5495853563698332E-02  -1.3522071911665117E-03   6.4340959015111044E-03</t>
  </si>
  <si>
    <t xml:space="preserve">      1619         1         1        11</t>
  </si>
  <si>
    <t xml:space="preserve">  -1.7958265124866334E-02  -2.1988872899777592E-02   9.9491737318655547E-03</t>
  </si>
  <si>
    <t xml:space="preserve">      1620         1         1        11</t>
  </si>
  <si>
    <t xml:space="preserve">  -3.6004004506230002E-02   2.5085709500937406E-03   7.1432195438867804E-03</t>
  </si>
  <si>
    <t xml:space="preserve">      1621         1         1        11</t>
  </si>
  <si>
    <t xml:space="preserve">  -2.2775919107619298E-02  -1.9571480693422481E-02   6.2995012035063106E-03</t>
  </si>
  <si>
    <t xml:space="preserve">      1622         1         1        11</t>
  </si>
  <si>
    <t xml:space="preserve">  -2.4981447609068029E-02  -1.8076174808575627E-02   7.3560355000389455E-03</t>
  </si>
  <si>
    <t xml:space="preserve">      1623         1         1        11</t>
  </si>
  <si>
    <t xml:space="preserve">  -3.4004742525643408E-02  -6.3569147279697435E-03   8.5791599040363365E-03</t>
  </si>
  <si>
    <t xml:space="preserve">      1624         1         1        11</t>
  </si>
  <si>
    <t xml:space="preserve">  -3.5909635175271327E-02   1.1927164373784058E-03   8.4965086071545817E-03</t>
  </si>
  <si>
    <t xml:space="preserve">      1625         1         1        11</t>
  </si>
  <si>
    <t xml:space="preserve">  -2.4137532400792812E-02  -1.8736122717273311E-02   9.7271351446896193E-03</t>
  </si>
  <si>
    <t xml:space="preserve">      1626         1         1        11</t>
  </si>
  <si>
    <t xml:space="preserve">  -3.4906306729653253E-02  -3.7613904103156312E-03   7.6108681463217011E-03</t>
  </si>
  <si>
    <t xml:space="preserve">      1627         1         1        11</t>
  </si>
  <si>
    <t xml:space="preserve">  -2.0460128208344825E-02  -2.0847233969208942E-02   6.1028704371113938E-03</t>
  </si>
  <si>
    <t xml:space="preserve">      1628         1         1        11</t>
  </si>
  <si>
    <t xml:space="preserve">  -3.4753956102855817E-02  -4.2250130295805105E-03   6.3176746729512682E-03</t>
  </si>
  <si>
    <t xml:space="preserve">      1629         1         1        11</t>
  </si>
  <si>
    <t xml:space="preserve">  -1.9484229647767380E-02  -2.1362680962786366E-02   9.8959638220637042E-03</t>
  </si>
  <si>
    <t xml:space="preserve">      1630         1         1        11</t>
  </si>
  <si>
    <t xml:space="preserve">  -3.3106301755510957E-02  -8.3236817533378065E-03   8.0300108269024777E-03</t>
  </si>
  <si>
    <t xml:space="preserve">      1631         1         1        11</t>
  </si>
  <si>
    <t xml:space="preserve">  -2.4588170714081481E-02  -1.8359603421018909E-02   6.5749564354172230E-03</t>
  </si>
  <si>
    <t xml:space="preserve">      1632         1         1        11</t>
  </si>
  <si>
    <t xml:space="preserve">  -1.1928563130812949E-02  -2.3628234605597247E-02   1.1193436806824586E-02</t>
  </si>
  <si>
    <t xml:space="preserve">      1633         1         1        11</t>
  </si>
  <si>
    <t xml:space="preserve">  -9.0189332533252044E-03  -2.4123235617666373E-02   1.1188731006434556E-02</t>
  </si>
  <si>
    <t xml:space="preserve">      1634         1         1        11</t>
  </si>
  <si>
    <t xml:space="preserve">  -6.1039384479071408E-03  -2.4473126800765965E-02   1.1184940363193624E-02</t>
  </si>
  <si>
    <t xml:space="preserve">      1635         1         1        11</t>
  </si>
  <si>
    <t xml:space="preserve">  -3.1698131153793580E-03  -2.4687060190967572E-02   1.1180814873986396E-02</t>
  </si>
  <si>
    <t xml:space="preserve">      1636         1         1        11</t>
  </si>
  <si>
    <t xml:space="preserve">  -2.2698434534569614E-04  -2.4762308295926391E-02   1.1175395683479354E-02</t>
  </si>
  <si>
    <t xml:space="preserve">      1637         1         1        11</t>
  </si>
  <si>
    <t xml:space="preserve">   2.7157751560538861E-03  -2.4697542771553782E-02   1.1169670512584055E-02</t>
  </si>
  <si>
    <t xml:space="preserve">      1638         1         1        11</t>
  </si>
  <si>
    <t xml:space="preserve">   5.6504552577260926E-03  -2.4494149190694179E-02   1.1162844890996941E-02</t>
  </si>
  <si>
    <t xml:space="preserve">      1639         1         1        11</t>
  </si>
  <si>
    <t xml:space="preserve">   8.5678206667254113E-03  -2.4153772879936114E-02   1.1155395053721540E-02</t>
  </si>
  <si>
    <t xml:space="preserve">      1640         1         1        11</t>
  </si>
  <si>
    <t xml:space="preserve">   1.1477027635915037E-02  -2.3669589429187579E-02   1.1149977831584985E-02</t>
  </si>
  <si>
    <t xml:space="preserve">      1641         1         1        11</t>
  </si>
  <si>
    <t xml:space="preserve">   7.1747185587347035E-03  -2.4333564365189395E-02   1.1158498334492952E-02</t>
  </si>
  <si>
    <t xml:space="preserve">      1642         1         1        11</t>
  </si>
  <si>
    <t xml:space="preserve">   9.9875931511067446E-03  -2.3933566074128221E-02   1.1151623682461717E-02</t>
  </si>
  <si>
    <t xml:space="preserve">      1643         1         1        11</t>
  </si>
  <si>
    <t xml:space="preserve">   1.2906133521850738E-02  -2.3380152054870595E-02   1.1146355808310734E-02</t>
  </si>
  <si>
    <t xml:space="preserve">      1644         1         1        11</t>
  </si>
  <si>
    <t xml:space="preserve">  -1.3389678129638474E-02  -2.3327625414655894E-02   1.1194752724062383E-02</t>
  </si>
  <si>
    <t xml:space="preserve">      1645         1         1        11</t>
  </si>
  <si>
    <t xml:space="preserve">  -7.6083032705118597E-03  -2.4309255592369423E-02   1.1186637678001092E-02</t>
  </si>
  <si>
    <t xml:space="preserve">      1646         1         1        11</t>
  </si>
  <si>
    <t xml:space="preserve">  -1.0452270528472342E-02  -2.3895658592642720E-02   1.1190816496535879E-02</t>
  </si>
  <si>
    <t xml:space="preserve">      1647         1         1        11</t>
  </si>
  <si>
    <t xml:space="preserve">  -1.4797621303069724E-02  -2.3003226741068871E-02   1.1195660155310129E-02</t>
  </si>
  <si>
    <t xml:space="preserve">      1648         1         1        11</t>
  </si>
  <si>
    <t xml:space="preserve">  -1.4771226789753457E-02  -2.2928731087492844E-02   8.2088175615819946E-03</t>
  </si>
  <si>
    <t xml:space="preserve">      1649         1         1        11</t>
  </si>
  <si>
    <t xml:space="preserve">  -1.4766620386836739E-02  -2.2916618223906719E-02   6.8677153356265916E-03</t>
  </si>
  <si>
    <t xml:space="preserve">      1650         1         1        11</t>
  </si>
  <si>
    <t xml:space="preserve">  -1.4779961170225073E-02  -2.2953157099244864E-02   9.5542232319066733E-03</t>
  </si>
  <si>
    <t xml:space="preserve">      1651         1         1        11</t>
  </si>
  <si>
    <t xml:space="preserve">   1.2037448775993132E-02  -2.3471993269560457E-02   7.6865079030446620E-03</t>
  </si>
  <si>
    <t xml:space="preserve">      1652         1         1        11</t>
  </si>
  <si>
    <t xml:space="preserve">   9.4015356293171391E-03  -2.3939608988278776E-02   7.4182414431475645E-03</t>
  </si>
  <si>
    <t xml:space="preserve">      1653         1         1        11</t>
  </si>
  <si>
    <t xml:space="preserve">   6.1158662990982429E-03  -2.4372589175394931E-02   8.4393689559217767E-03</t>
  </si>
  <si>
    <t xml:space="preserve">      1654         1         1        11</t>
  </si>
  <si>
    <t xml:space="preserve">   4.2228060012256888E-03  -2.4530959620601898E-02   8.1159576446230251E-03</t>
  </si>
  <si>
    <t xml:space="preserve">      1655         1         1        11</t>
  </si>
  <si>
    <t xml:space="preserve">   1.2998782989319495E-03  -2.4667140765338075E-02   8.0432106979937083E-03</t>
  </si>
  <si>
    <t xml:space="preserve">      1656         1         1        11</t>
  </si>
  <si>
    <t xml:space="preserve">  -1.7950332605917772E-03  -2.4660841896413974E-02   8.0398318432228378E-03</t>
  </si>
  <si>
    <t xml:space="preserve">      1657         1         1        11</t>
  </si>
  <si>
    <t xml:space="preserve">  -4.5624834665374779E-03  -2.4523792749217059E-02   8.0343788407448973E-03</t>
  </si>
  <si>
    <t xml:space="preserve">      1658         1         1        11</t>
  </si>
  <si>
    <t xml:space="preserve">  -8.1093160603477165E-03  -2.4163692590638552E-02   7.7730060524745254E-03</t>
  </si>
  <si>
    <t xml:space="preserve">      1659         1         1        11</t>
  </si>
  <si>
    <t xml:space="preserve">  -1.2431232486635444E-02  -2.3448016484694172E-02   8.0820738027185951E-03</t>
  </si>
  <si>
    <t xml:space="preserve">      1660         1         1        11</t>
  </si>
  <si>
    <t xml:space="preserve">  -1.0955127894206286E-02  -2.3729280005526047E-02   8.0700899871083108E-03</t>
  </si>
  <si>
    <t xml:space="preserve">      1661         1         1        11</t>
  </si>
  <si>
    <t xml:space="preserve">  -7.2436478589726419E-03  -2.4275759631820635E-02   8.3194323944311456E-03</t>
  </si>
  <si>
    <t xml:space="preserve">      1662         1         1        11</t>
  </si>
  <si>
    <t xml:space="preserve">  -1.3974240936453929E-02  -2.3106466698647680E-02   7.2758892783788779E-03</t>
  </si>
  <si>
    <t xml:space="preserve">      1663         1         1        11</t>
  </si>
  <si>
    <t xml:space="preserve">   9.9859192846015309E-03  -2.3864395853255543E-02   8.5850731762981899E-03</t>
  </si>
  <si>
    <t xml:space="preserve">      1664         1         1        11</t>
  </si>
  <si>
    <t xml:space="preserve">  -8.2964892903812613E-03  -2.4163342405809796E-02   9.3556834731425790E-03</t>
  </si>
  <si>
    <t xml:space="preserve">      1665         1         1        11</t>
  </si>
  <si>
    <t xml:space="preserve">  -1.3528481025755525E-02  -2.3213322757177596E-02   7.9224493718820649E-03</t>
  </si>
  <si>
    <t xml:space="preserve">      1666         1         1        11</t>
  </si>
  <si>
    <t xml:space="preserve">   1.0747632109408543E-02  -2.3715120820825563E-02   7.5132808893563557E-03</t>
  </si>
  <si>
    <t xml:space="preserve">      1667         1         1        11</t>
  </si>
  <si>
    <t xml:space="preserve">   1.1556052935107530E-02  -2.3585921859582609E-02   8.7205809947668075E-03</t>
  </si>
  <si>
    <t xml:space="preserve">      1668         1         1        11</t>
  </si>
  <si>
    <t xml:space="preserve">   8.3129532186168864E-03  -2.4088995965863613E-02   6.4791273260012307E-03</t>
  </si>
  <si>
    <t xml:space="preserve">      1669         1         1        11</t>
  </si>
  <si>
    <t xml:space="preserve">  -8.5755208228851295E-03  -2.4090152691416618E-02   6.5365798862613055E-03</t>
  </si>
  <si>
    <t xml:space="preserve">      1670         1         1        11</t>
  </si>
  <si>
    <t xml:space="preserve">  -5.3848897790717016E-03  -2.4446677846173742E-02   6.6558796533740406E-03</t>
  </si>
  <si>
    <t xml:space="preserve">      1671         1         1        11</t>
  </si>
  <si>
    <t xml:space="preserve">  -3.9089000201846550E-03  -2.4554540848440196E-02   6.6100294673598113E-03</t>
  </si>
  <si>
    <t xml:space="preserve">      1672         1         1        11</t>
  </si>
  <si>
    <t xml:space="preserve">   1.3115866801005238E-02  -2.3241829338250610E-02   7.2882006760489572E-03</t>
  </si>
  <si>
    <t xml:space="preserve">      1673         1         1        11</t>
  </si>
  <si>
    <t xml:space="preserve">  -9.8566668097569690E-04  -2.4664088614857665E-02   6.6336163382851622E-03</t>
  </si>
  <si>
    <t xml:space="preserve">      1674         1         1        11</t>
  </si>
  <si>
    <t xml:space="preserve">   4.8945831625050171E-04  -2.4666863282719637E-02   6.6327359256285147E-03</t>
  </si>
  <si>
    <t xml:space="preserve">      1675         1         1        11</t>
  </si>
  <si>
    <t xml:space="preserve">   5.0553801146620411E-03  -2.4452737730405877E-02   6.6861043320487210E-03</t>
  </si>
  <si>
    <t xml:space="preserve">      1676         1         1        11</t>
  </si>
  <si>
    <t xml:space="preserve">  -1.1906342016327461E-02  -2.3540817133791584E-02   6.8212264576540662E-03</t>
  </si>
  <si>
    <t xml:space="preserve">      1677         1         1        11</t>
  </si>
  <si>
    <t xml:space="preserve">  -3.7360193769692364E-03  -2.4594222545671965E-02   9.2095846281681441E-03</t>
  </si>
  <si>
    <t xml:space="preserve">      1678         1         1        11</t>
  </si>
  <si>
    <t xml:space="preserve">   1.9687327083758956E-03  -2.4634116883649821E-02   6.6135093027014551E-03</t>
  </si>
  <si>
    <t xml:space="preserve">      1679         1         1        11</t>
  </si>
  <si>
    <t xml:space="preserve">   7.5758400590003579E-03  -2.4240237300756307E-02   9.7796313042958459E-03</t>
  </si>
  <si>
    <t xml:space="preserve">      1680         1         1        11</t>
  </si>
  <si>
    <t xml:space="preserve">  -3.1910576849534101E-03  -2.4606669391442456E-02   7.9727995206196004E-03</t>
  </si>
  <si>
    <t xml:space="preserve">      1681         1         1        11</t>
  </si>
  <si>
    <t xml:space="preserve">  -1.3353021809551134E-02  -2.3307485127367113E-02   1.0284593803387710E-02</t>
  </si>
  <si>
    <t xml:space="preserve">      1682         1         1        11</t>
  </si>
  <si>
    <t xml:space="preserve">   1.2642489856495184E-02  -2.3399427294300432E-02   1.0020397411731736E-02</t>
  </si>
  <si>
    <t xml:space="preserve">      1683         1         1        11</t>
  </si>
  <si>
    <t xml:space="preserve">   6.7467371027873585E-03  -2.4286554686846058E-02   6.6718908452619930E-03</t>
  </si>
  <si>
    <t xml:space="preserve">      1684         1         1        11</t>
  </si>
  <si>
    <t xml:space="preserve">  -5.0646187747864059E-03  -2.4513864644281277E-02   9.5639920308234604E-03</t>
  </si>
  <si>
    <t xml:space="preserve">      1685         1         1        11</t>
  </si>
  <si>
    <t xml:space="preserve">  -1.1790759907116659E-02  -2.3610067407470420E-02   9.6179202222157270E-03</t>
  </si>
  <si>
    <t xml:space="preserve">      1686         1         1        11</t>
  </si>
  <si>
    <t xml:space="preserve">   1.1681281504131740E-02  -2.3528572227055573E-02   6.3064896277632227E-03</t>
  </si>
  <si>
    <t xml:space="preserve">      1687         1         1        11</t>
  </si>
  <si>
    <t xml:space="preserve">   9.7775683724976303E-03  -2.3868609351399325E-02   6.3382516503274408E-03</t>
  </si>
  <si>
    <t xml:space="preserve">      1688         1         1        11</t>
  </si>
  <si>
    <t xml:space="preserve">   2.1483986938341769E-03  -2.4658740007943707E-02   9.2247340888541775E-03</t>
  </si>
  <si>
    <t xml:space="preserve">      1689         1         1        11</t>
  </si>
  <si>
    <t xml:space="preserve">  -2.6277961087278227E-03  -2.4649170434271783E-02   9.2166976302109141E-03</t>
  </si>
  <si>
    <t xml:space="preserve">      1690         1         1        11</t>
  </si>
  <si>
    <t xml:space="preserve">  -2.5135272767238794E-04  -2.4684126241527399E-02   8.1038901415243798E-03</t>
  </si>
  <si>
    <t xml:space="preserve">      1691         1         1        11</t>
  </si>
  <si>
    <t xml:space="preserve">   8.1815548206033723E-03  -2.4124888933258919E-02   8.1548319684389397E-03</t>
  </si>
  <si>
    <t xml:space="preserve">      1692         1         1        11</t>
  </si>
  <si>
    <t xml:space="preserve">   3.3097364638056161E-03  -2.4606125266170471E-02   9.2489669410281139E-03</t>
  </si>
  <si>
    <t xml:space="preserve">      1693         1         1        11</t>
  </si>
  <si>
    <t xml:space="preserve">   2.7312721478210946E-03  -2.4616911831034601E-02   7.9925882158810684E-03</t>
  </si>
  <si>
    <t xml:space="preserve">      1694         1         1        11</t>
  </si>
  <si>
    <t xml:space="preserve">  -1.2247124613517558E-03  -2.4702272055444459E-02   9.5655048097660657E-03</t>
  </si>
  <si>
    <t xml:space="preserve">      1695         1         1        11</t>
  </si>
  <si>
    <t xml:space="preserve">   4.7096678838221516E-03  -2.4527898007017261E-02   9.6923042433329949E-03</t>
  </si>
  <si>
    <t xml:space="preserve">      1696         1         1        11</t>
  </si>
  <si>
    <t xml:space="preserve">  -9.9823786126073174E-03  -2.3921982529038533E-02   9.5573839962417723E-03</t>
  </si>
  <si>
    <t xml:space="preserve">      1697         1         1        11</t>
  </si>
  <si>
    <t xml:space="preserve">  -7.0162015247017696E-03  -2.4287103835434382E-02   6.8126866787254822E-03</t>
  </si>
  <si>
    <t xml:space="preserve">      1698         1         1        11</t>
  </si>
  <si>
    <t xml:space="preserve">  -9.3706766741386872E-03  -2.3990068823556032E-02   7.9326330341275113E-03</t>
  </si>
  <si>
    <t xml:space="preserve">      1699         1         1        11</t>
  </si>
  <si>
    <t xml:space="preserve">  -2.4542693638864993E-03  -2.4625971127701287E-02   6.6121603134688478E-03</t>
  </si>
  <si>
    <t xml:space="preserve">      1700         1         1        11</t>
  </si>
  <si>
    <t xml:space="preserve">  -1.0294929506502175E-02  -2.3828244202967336E-02   6.4126077286879492E-03</t>
  </si>
  <si>
    <t xml:space="preserve">      1701         1         1        11</t>
  </si>
  <si>
    <t xml:space="preserve">  -6.7325298587123782E-03  -2.4359786678774920E-02   9.6171481563636294E-03</t>
  </si>
  <si>
    <t xml:space="preserve">      1702         1         1        11</t>
  </si>
  <si>
    <t xml:space="preserve">   1.3007590318731461E-02  -2.3280709913574379E-02   8.5654623690576814E-03</t>
  </si>
  <si>
    <t xml:space="preserve">      1703         1         1        11</t>
  </si>
  <si>
    <t xml:space="preserve">   3.4727313512812378E-03  -2.4565039113686460E-02   6.6246484941349321E-03</t>
  </si>
  <si>
    <t xml:space="preserve">      1704         1         1        11</t>
  </si>
  <si>
    <t xml:space="preserve">  -6.0162309643878526E-03  -2.4403204012917998E-02   8.1582177797131731E-03</t>
  </si>
  <si>
    <t xml:space="preserve">      1705         1         1        11</t>
  </si>
  <si>
    <t xml:space="preserve">   1.3277960966953996E-02  -2.3195898806137542E-02   6.1442488088190809E-03</t>
  </si>
  <si>
    <t xml:space="preserve">      1706         1         1        11</t>
  </si>
  <si>
    <t xml:space="preserve">  -1.3797923040419997E-02  -2.3137653234906727E-02   6.2885374610340064E-03</t>
  </si>
  <si>
    <t xml:space="preserve">      1707         1         1        11</t>
  </si>
  <si>
    <t xml:space="preserve">   9.1913288432739666E-03  -2.4018055390257826E-02   9.7864087990459942E-03</t>
  </si>
  <si>
    <t xml:space="preserve">      1708         1         1        11</t>
  </si>
  <si>
    <t xml:space="preserve">   7.3894690548004032E-04  -2.4706199082478526E-02   9.5646395259056226E-03</t>
  </si>
  <si>
    <t xml:space="preserve">      1709         1         1        11</t>
  </si>
  <si>
    <t xml:space="preserve">   1.0810338043159028E-02  -2.3753904931876183E-02   9.9024054620178679E-03</t>
  </si>
  <si>
    <t xml:space="preserve">      1710         1         1        11</t>
  </si>
  <si>
    <t xml:space="preserve">   6.2463075196526772E-03  -2.4400941697756796E-02   1.0035077196365916E-02</t>
  </si>
  <si>
    <t xml:space="preserve">      1711         1         1        11</t>
  </si>
  <si>
    <t xml:space="preserve">  -1.3062559524996183E-02  -2.3307110698746310E-02   7.0861599889014771E-03</t>
  </si>
  <si>
    <t xml:space="preserve">      1712         1         1        11</t>
  </si>
  <si>
    <t xml:space="preserve">  -1.2810670919178343E-02  -2.3352302537336091E-02   6.1135838664903783E-03</t>
  </si>
  <si>
    <t xml:space="preserve">      1713         1         1        11</t>
  </si>
  <si>
    <t xml:space="preserve">  -1.3435490863312572E-02  -2.3254930660314602E-02   8.9487760625420812E-03</t>
  </si>
  <si>
    <t xml:space="preserve">      1714         1         1        11</t>
  </si>
  <si>
    <t xml:space="preserve">   1.7318539285188062E-02  -2.2162433362716706E-02   1.1136315735074653E-02</t>
  </si>
  <si>
    <t xml:space="preserve">      1715         1         1        11</t>
  </si>
  <si>
    <t xml:space="preserve">   2.0176991321391623E-02  -2.0945735670150605E-02   1.1130476997565867E-02</t>
  </si>
  <si>
    <t xml:space="preserve">      1716         1         1        11</t>
  </si>
  <si>
    <t xml:space="preserve">   2.2883156588529879E-02  -1.9419216000428893E-02   1.1123583472093084E-02</t>
  </si>
  <si>
    <t xml:space="preserve">      1717         1         1        11</t>
  </si>
  <si>
    <t xml:space="preserve">   2.5399500161551097E-02  -1.7605521162421051E-02   1.1118921027036910E-02</t>
  </si>
  <si>
    <t xml:space="preserve">      1718         1         1        11</t>
  </si>
  <si>
    <t xml:space="preserve">   2.7702700363898061E-02  -1.5521038380252299E-02   1.1114724908551006E-02</t>
  </si>
  <si>
    <t xml:space="preserve">      1719         1         1        11</t>
  </si>
  <si>
    <t xml:space="preserve">   2.9761898719949071E-02  -1.3194700870537132E-02   1.1110772164089630E-02</t>
  </si>
  <si>
    <t xml:space="preserve">      1720         1         1        11</t>
  </si>
  <si>
    <t xml:space="preserve">   3.1547234683918908E-02  -1.0655620689530191E-02   1.1107302584843597E-02</t>
  </si>
  <si>
    <t xml:space="preserve">      1721         1         1        11</t>
  </si>
  <si>
    <t xml:space="preserve">   3.3043437707340279E-02  -7.9298596114869679E-03   1.1104141923333588E-02</t>
  </si>
  <si>
    <t xml:space="preserve">      1722         1         1        11</t>
  </si>
  <si>
    <t xml:space="preserve">   3.4224370423402498E-02  -5.0589175987854826E-03   1.1101005279780300E-02</t>
  </si>
  <si>
    <t xml:space="preserve">      1723         1         1        11</t>
  </si>
  <si>
    <t xml:space="preserve">   3.5083801229192108E-02  -2.0708309277811298E-03   1.1097568363751342E-02</t>
  </si>
  <si>
    <t xml:space="preserve">      1724         1         1        11</t>
  </si>
  <si>
    <t xml:space="preserve">   3.5600246535373373E-02   9.8800299085574335E-04   1.1096846822595754E-02</t>
  </si>
  <si>
    <t xml:space="preserve">      1725         1         1        11</t>
  </si>
  <si>
    <t xml:space="preserve">   3.4668084154316957E-02  -3.6668375858816601E-03   1.1100108998562853E-02</t>
  </si>
  <si>
    <t xml:space="preserve">      1726         1         1        11</t>
  </si>
  <si>
    <t xml:space="preserve">   3.3685895135908993E-02  -6.4803958928490403E-03   1.1102485319057021E-02</t>
  </si>
  <si>
    <t xml:space="preserve">      1727         1         1        11</t>
  </si>
  <si>
    <t xml:space="preserve">   3.0699679396746057E-02  -1.1936075943453795E-02   1.1109160289388622E-02</t>
  </si>
  <si>
    <t xml:space="preserve">      1728         1         1        11</t>
  </si>
  <si>
    <t xml:space="preserve">   1.5840196155385771E-02  -2.2649626904858670E-02   1.1140191774249627E-02</t>
  </si>
  <si>
    <t xml:space="preserve">      1729         1         1        11</t>
  </si>
  <si>
    <t xml:space="preserve">   3.5733147396608080E-02   2.5587738833014032E-03   1.1096040936693049E-02</t>
  </si>
  <si>
    <t xml:space="preserve">      1730         1         1        11</t>
  </si>
  <si>
    <t xml:space="preserve">   3.5382371261666302E-02  -5.5483137572567614E-04   1.1097513509999270E-02</t>
  </si>
  <si>
    <t xml:space="preserve">      1731         1         1        11</t>
  </si>
  <si>
    <t xml:space="preserve">   2.8754399115847422E-02  -1.4397961717179476E-02   1.1112621624184475E-02</t>
  </si>
  <si>
    <t xml:space="preserve">      1732         1         1        11</t>
  </si>
  <si>
    <t xml:space="preserve">   3.2371192493410007E-02  -9.2422043212641840E-03   1.1105803716838888E-02</t>
  </si>
  <si>
    <t xml:space="preserve">      1733         1         1        11</t>
  </si>
  <si>
    <t xml:space="preserve">   2.1542871644475058E-02  -2.0225028317501649E-02   1.1127347942578985E-02</t>
  </si>
  <si>
    <t xml:space="preserve">      1734         1         1        11</t>
  </si>
  <si>
    <t xml:space="preserve">   1.8758008417266960E-02  -2.1595356769372482E-02   1.1133544498093104E-02</t>
  </si>
  <si>
    <t xml:space="preserve">      1735         1         1        11</t>
  </si>
  <si>
    <t xml:space="preserve">   2.4179025243755661E-02  -1.8538257814097219E-02   1.1121246980266382E-02</t>
  </si>
  <si>
    <t xml:space="preserve">      1736         1         1        11</t>
  </si>
  <si>
    <t xml:space="preserve">   2.6567395731924775E-02  -1.6606443767576560E-02   1.1116837362947257E-02</t>
  </si>
  <si>
    <t xml:space="preserve">      1737         1         1        11</t>
  </si>
  <si>
    <t xml:space="preserve">   1.4347169433222187E-02  -2.3053319005509637E-02   1.1141686594674302E-02</t>
  </si>
  <si>
    <t xml:space="preserve">      1738         1         1        11</t>
  </si>
  <si>
    <t xml:space="preserve">   1.4309114646917784E-02  -2.2978891778638395E-02   8.1563189974507566E-03</t>
  </si>
  <si>
    <t xml:space="preserve">      1739         1         1        11</t>
  </si>
  <si>
    <t xml:space="preserve">   1.4299719632518733E-02  -2.2966881669068118E-02   6.8381362125485238E-03</t>
  </si>
  <si>
    <t xml:space="preserve">      1740         1         1        11</t>
  </si>
  <si>
    <t xml:space="preserve">   1.4323019407823510E-02  -2.3002890120523110E-02   9.4925404443245084E-03</t>
  </si>
  <si>
    <t xml:space="preserve">      1741         1         1        11</t>
  </si>
  <si>
    <t xml:space="preserve">   3.5716831051452548E-02   2.8691065989615689E-03   1.0112626676905078E-02</t>
  </si>
  <si>
    <t xml:space="preserve">      1742         1         1        11</t>
  </si>
  <si>
    <t xml:space="preserve">   3.5653391231304642E-02   2.3416591193730556E-03   8.8505099580273427E-03</t>
  </si>
  <si>
    <t xml:space="preserve">      1743         1         1        11</t>
  </si>
  <si>
    <t xml:space="preserve">   3.5615306636383647E-02   2.2905953557477128E-03   6.9128520369808903E-03</t>
  </si>
  <si>
    <t xml:space="preserve">      1744         1         1        11</t>
  </si>
  <si>
    <t xml:space="preserve">   3.5026248571691725E-02  -2.0933865445881567E-03   9.6696561127236728E-03</t>
  </si>
  <si>
    <t xml:space="preserve">      1745         1         1        11</t>
  </si>
  <si>
    <t xml:space="preserve">   3.4533094609077962E-02  -3.9569996601372306E-03   9.7545623832551980E-03</t>
  </si>
  <si>
    <t xml:space="preserve">      1746         1         1        11</t>
  </si>
  <si>
    <t xml:space="preserve">   3.4038198613545477E-02  -5.3959391511739230E-03   9.3364640124034021E-03</t>
  </si>
  <si>
    <t xml:space="preserve">      1747         1         1        11</t>
  </si>
  <si>
    <t xml:space="preserve">   3.3404355371356054E-02  -6.9832723808245321E-03   9.3429639403704318E-03</t>
  </si>
  <si>
    <t xml:space="preserve">      1748         1         1        11</t>
  </si>
  <si>
    <t xml:space="preserve">   3.5338513477491056E-02  -2.2195269785825646E-04   7.4239256930005064E-03</t>
  </si>
  <si>
    <t xml:space="preserve">      1749         1         1        11</t>
  </si>
  <si>
    <t xml:space="preserve">   3.4591260596590137E-02  -3.5817293119077228E-03   7.3623955039038335E-03</t>
  </si>
  <si>
    <t xml:space="preserve">      1750         1         1        11</t>
  </si>
  <si>
    <t xml:space="preserve">   3.3645917074104532E-02  -6.3102639500374133E-03   7.0749367086236281E-03</t>
  </si>
  <si>
    <t xml:space="preserve">      1751         1         1        11</t>
  </si>
  <si>
    <t xml:space="preserve">   3.2502281809620170E-02  -8.8029228807362768E-03   7.8561466864531023E-03</t>
  </si>
  <si>
    <t xml:space="preserve">      1752         1         1        11</t>
  </si>
  <si>
    <t xml:space="preserve">   3.1819910022165443E-02  -1.0100115146598478E-02   9.5022462360164206E-03</t>
  </si>
  <si>
    <t xml:space="preserve">      1753         1         1        11</t>
  </si>
  <si>
    <t xml:space="preserve">   3.1009011846802773E-02  -1.1401639541918220E-02   9.7579399210072915E-03</t>
  </si>
  <si>
    <t xml:space="preserve">      1754         1         1        11</t>
  </si>
  <si>
    <t xml:space="preserve">   3.0087143858759349E-02  -1.2674756384181753E-02   9.4239429908705950E-03</t>
  </si>
  <si>
    <t xml:space="preserve">      1755         1         1        11</t>
  </si>
  <si>
    <t xml:space="preserve">   2.8873446081438377E-02  -1.4171718705937865E-02   9.4076748964246754E-03</t>
  </si>
  <si>
    <t xml:space="preserve">      1756         1         1        11</t>
  </si>
  <si>
    <t xml:space="preserve">   3.0841862674092890E-02  -1.1561107253136369E-02   7.4594307331058152E-03</t>
  </si>
  <si>
    <t xml:space="preserve">      1757         1         1        11</t>
  </si>
  <si>
    <t xml:space="preserve">   2.9287413463164397E-02  -1.3627159571898083E-02   7.4247892699118509E-03</t>
  </si>
  <si>
    <t xml:space="preserve">      1758         1         1        11</t>
  </si>
  <si>
    <t xml:space="preserve">   2.7404735371953676E-02  -1.5690183311422575E-02   7.7766568852699206E-03</t>
  </si>
  <si>
    <t xml:space="preserve">      1759         1         1        11</t>
  </si>
  <si>
    <t xml:space="preserve">   2.4881894032787309E-02  -1.7898505422522068E-02   7.5780104827618457E-03</t>
  </si>
  <si>
    <t xml:space="preserve">      1760         1         1        11</t>
  </si>
  <si>
    <t xml:space="preserve">   2.2303847375825751E-02  -1.9672152265036789E-02   7.5443652928782745E-03</t>
  </si>
  <si>
    <t xml:space="preserve">      1761         1         1        11</t>
  </si>
  <si>
    <t xml:space="preserve">   1.9533949363706157E-02  -2.1151894725982369E-02   7.5163841317058295E-03</t>
  </si>
  <si>
    <t xml:space="preserve">      1762         1         1        11</t>
  </si>
  <si>
    <t xml:space="preserve">   1.6457395114607962E-02  -2.2359787044902518E-02   7.3268428138333541E-03</t>
  </si>
  <si>
    <t xml:space="preserve">      1763         1         1        11</t>
  </si>
  <si>
    <t xml:space="preserve">   2.4318109673022205E-02  -1.8338668819041906E-02   8.5913237087666839E-03</t>
  </si>
  <si>
    <t xml:space="preserve">      1764         1         1        11</t>
  </si>
  <si>
    <t xml:space="preserve">   2.6592447058403162E-02  -1.6460382204964638E-02   7.7105689846959577E-03</t>
  </si>
  <si>
    <t xml:space="preserve">      1765         1         1        11</t>
  </si>
  <si>
    <t xml:space="preserve">   1.8878936587567542E-02  -2.1459228867547375E-02   8.5995251820170805E-03</t>
  </si>
  <si>
    <t xml:space="preserve">      1766         1         1        11</t>
  </si>
  <si>
    <t xml:space="preserve">   3.1848960220579613E-02  -9.9439206605077008E-03   6.1367762027416690E-03</t>
  </si>
  <si>
    <t xml:space="preserve">      1767         1         1        11</t>
  </si>
  <si>
    <t xml:space="preserve">   3.1467746621759655E-02  -1.0603682447403302E-02   7.6002886983387325E-03</t>
  </si>
  <si>
    <t xml:space="preserve">      1768         1         1        11</t>
  </si>
  <si>
    <t xml:space="preserve">   1.8529544877325381E-02  -2.1592195297060884E-02   7.4535597551110763E-03</t>
  </si>
  <si>
    <t xml:space="preserve">      1769         1         1        11</t>
  </si>
  <si>
    <t xml:space="preserve">   2.7827658343683725E-02  -1.5249425906295969E-02   6.9229396436015136E-03</t>
  </si>
  <si>
    <t xml:space="preserve">      1770         1         1        11</t>
  </si>
  <si>
    <t xml:space="preserve">   2.4061264850289615E-02  -1.8508847993293161E-02   7.5669821490935967E-03</t>
  </si>
  <si>
    <t xml:space="preserve">      1771         1         1        11</t>
  </si>
  <si>
    <t xml:space="preserve">   2.1661646279526742E-02  -2.0068893547722230E-02   8.6413864073343651E-03</t>
  </si>
  <si>
    <t xml:space="preserve">      1772         1         1        11</t>
  </si>
  <si>
    <t xml:space="preserve">   3.4910764511585361E-02  -2.3769901251043139E-03   7.3839049017115337E-03</t>
  </si>
  <si>
    <t xml:space="preserve">      1773         1         1        11</t>
  </si>
  <si>
    <t xml:space="preserve">   1.6831864596291535E-02  -2.2257615140325787E-02   9.0285627526802623E-03</t>
  </si>
  <si>
    <t xml:space="preserve">      1774         1         1        11</t>
  </si>
  <si>
    <t xml:space="preserve">   2.0962252032723689E-02  -2.0438400096462594E-02   7.5302233635730379E-03</t>
  </si>
  <si>
    <t xml:space="preserve">      1775         1         1        11</t>
  </si>
  <si>
    <t xml:space="preserve">   3.5454745403770652E-02   3.2209145220481503E-04   9.0837235692613760E-03</t>
  </si>
  <si>
    <t xml:space="preserve">      1776         1         1        11</t>
  </si>
  <si>
    <t xml:space="preserve">   3.3082628805219949E-02  -7.6197165326510868E-03   7.4808601680626599E-03</t>
  </si>
  <si>
    <t xml:space="preserve">      1777         1         1        11</t>
  </si>
  <si>
    <t xml:space="preserve">   2.7519298742304670E-02  -1.5609100110808294E-02   9.1985516143544138E-03</t>
  </si>
  <si>
    <t xml:space="preserve">      1778         1         1        11</t>
  </si>
  <si>
    <t xml:space="preserve">   3.2720724602254524E-02  -8.4327696181027787E-03   9.2334114910038925E-03</t>
  </si>
  <si>
    <t xml:space="preserve">      1779         1         1        11</t>
  </si>
  <si>
    <t xml:space="preserve">   3.4165294131510697E-02  -4.9254585308172814E-03   7.2218826140937010E-03</t>
  </si>
  <si>
    <t xml:space="preserve">      1780         1         1        11</t>
  </si>
  <si>
    <t xml:space="preserve">   3.0250701296251681E-02  -1.2372443841230802E-02   6.2702418733292624E-03</t>
  </si>
  <si>
    <t xml:space="preserve">      1781         1         1        11</t>
  </si>
  <si>
    <t xml:space="preserve">   2.4516716504552141E-02  -1.8161246939102465E-02   6.4153090782326687E-03</t>
  </si>
  <si>
    <t xml:space="preserve">      1782         1         1        11</t>
  </si>
  <si>
    <t xml:space="preserve">   2.8057516688011267E-02  -1.5038953190347022E-02   8.4903445005637193E-03</t>
  </si>
  <si>
    <t xml:space="preserve">      1783         1         1        11</t>
  </si>
  <si>
    <t xml:space="preserve">   3.5508162741264726E-02   1.0523478230188045E-03   7.1641814968211948E-03</t>
  </si>
  <si>
    <t xml:space="preserve">      1784         1         1        11</t>
  </si>
  <si>
    <t xml:space="preserve">   3.0051592211583794E-02  -1.2661198845771767E-02   7.4412873030886189E-03</t>
  </si>
  <si>
    <t xml:space="preserve">      1785         1         1        11</t>
  </si>
  <si>
    <t xml:space="preserve">   1.5344843185514816E-02  -2.2703005345010407E-02   7.7597094861434276E-03</t>
  </si>
  <si>
    <t xml:space="preserve">      1786         1         1        11</t>
  </si>
  <si>
    <t xml:space="preserve">   1.9109608827582746E-02  -2.1331066134553097E-02   6.3398319293735102E-03</t>
  </si>
  <si>
    <t xml:space="preserve">      1787         1         1        11</t>
  </si>
  <si>
    <t xml:space="preserve">   3.3314317801942113E-02  -7.0708308218462908E-03   6.1379452382421054E-03</t>
  </si>
  <si>
    <t xml:space="preserve">      1788         1         1        11</t>
  </si>
  <si>
    <t xml:space="preserve">   2.8991676516219811E-02  -1.3961445446193290E-02   6.2819051856444277E-03</t>
  </si>
  <si>
    <t xml:space="preserve">      1789         1         1        11</t>
  </si>
  <si>
    <t xml:space="preserve">   3.5208761193207802E-02  -1.0505977653997318E-03   8.4198319565202059E-03</t>
  </si>
  <si>
    <t xml:space="preserve">      1790         1         1        11</t>
  </si>
  <si>
    <t xml:space="preserve">   2.1925849959617123E-02  -1.9886169594187035E-02   6.3910087440118904E-03</t>
  </si>
  <si>
    <t xml:space="preserve">      1791         1         1        11</t>
  </si>
  <si>
    <t xml:space="preserve">   3.1137067244856688E-02  -1.1095118373339190E-02   6.3070897719605711E-03</t>
  </si>
  <si>
    <t xml:space="preserve">      1792         1         1        11</t>
  </si>
  <si>
    <t xml:space="preserve">   1.4989972661646594E-02  -2.2783898605522591E-02   6.0524369691086063E-03</t>
  </si>
  <si>
    <t xml:space="preserve">      1793         1         1        11</t>
  </si>
  <si>
    <t xml:space="preserve">   3.3882385805356630E-02  -5.6790736918302422E-03   6.0962122991753687E-03</t>
  </si>
  <si>
    <t xml:space="preserve">      1794         1         1        11</t>
  </si>
  <si>
    <t xml:space="preserve">   3.3838377108097298E-02  -5.8654992294961241E-03   8.1803192009741611E-03</t>
  </si>
  <si>
    <t xml:space="preserve">      1795         1         1        11</t>
  </si>
  <si>
    <t xml:space="preserve">   3.5556488081249241E-02   1.6615888801004026E-03   6.0377108511498511E-03</t>
  </si>
  <si>
    <t xml:space="preserve">      1796         1         1        11</t>
  </si>
  <si>
    <t xml:space="preserve">   3.5667531157324808E-02   3.1772533578481340E-03   7.5083336191695089E-03</t>
  </si>
  <si>
    <t xml:space="preserve">      1797         1         1        11</t>
  </si>
  <si>
    <t xml:space="preserve">   3.5654271841274940E-02   3.3204782302113578E-03   5.9899151755305642E-03</t>
  </si>
  <si>
    <t xml:space="preserve">      1798         1         1        11</t>
  </si>
  <si>
    <t xml:space="preserve">   3.5299345117529357E-02  -3.8555512980410252E-04   6.2528690795950375E-03</t>
  </si>
  <si>
    <t xml:space="preserve">      1799         1         1        11</t>
  </si>
  <si>
    <t xml:space="preserve">   2.9670503314886305E-02  -1.3174810668657900E-02   8.3817107232752718E-03</t>
  </si>
  <si>
    <t xml:space="preserve">      1800         1         1        11</t>
  </si>
  <si>
    <t xml:space="preserve">   3.4804551148356552E-02  -2.8619752069036926E-03   8.4874969317778950E-03</t>
  </si>
  <si>
    <t xml:space="preserve">      1801         1         1        11</t>
  </si>
  <si>
    <t xml:space="preserve">   3.2207845780814766E-02  -9.3719013091470849E-03   8.5791329353462516E-03</t>
  </si>
  <si>
    <t xml:space="preserve">      1802         1         1        11</t>
  </si>
  <si>
    <t xml:space="preserve">   3.2435417502043380E-02  -9.0654029877607779E-03   1.0275953246610816E-02</t>
  </si>
  <si>
    <t xml:space="preserve">      1803         1         1        11</t>
  </si>
  <si>
    <t xml:space="preserve">   1.6837635055743594E-02  -2.2222654026078214E-02   6.2771099588784197E-03</t>
  </si>
  <si>
    <t xml:space="preserve">      1804         1         1        11</t>
  </si>
  <si>
    <t xml:space="preserve">   3.0481893008074669E-02  -1.2097630569966036E-02   8.4049119628725414E-03</t>
  </si>
  <si>
    <t xml:space="preserve">      1805         1         1        11</t>
  </si>
  <si>
    <t xml:space="preserve">   2.5557065945478893E-02  -1.7349224229386954E-02   7.0534104970341920E-03</t>
  </si>
  <si>
    <t xml:space="preserve">      1806         1         1        11</t>
  </si>
  <si>
    <t xml:space="preserve">   2.0271066685923610E-02  -2.0812484493845301E-02   8.6205403956514971E-03</t>
  </si>
  <si>
    <t xml:space="preserve">      1807         1         1        11</t>
  </si>
  <si>
    <t xml:space="preserve">   2.6077299026672499E-02  -1.6950100890989653E-02   9.1827598894276066E-03</t>
  </si>
  <si>
    <t xml:space="preserve">      1808         1         1        11</t>
  </si>
  <si>
    <t xml:space="preserve">   3.2371774437869011E-02  -9.0161512968522008E-03   6.5111627082646223E-03</t>
  </si>
  <si>
    <t xml:space="preserve">      1809         1         1        11</t>
  </si>
  <si>
    <t xml:space="preserve">   2.3049950257061396E-02  -1.9217899869545040E-02   8.6148399225430741E-03</t>
  </si>
  <si>
    <t xml:space="preserve">      1810         1         1        11</t>
  </si>
  <si>
    <t xml:space="preserve">   2.3081923135088778E-02  -1.9173362827910309E-02   7.0202420294069303E-03</t>
  </si>
  <si>
    <t xml:space="preserve">      1811         1         1        11</t>
  </si>
  <si>
    <t xml:space="preserve">   2.7171646022521600E-02  -1.5892975070787890E-02   6.0411994961533785E-03</t>
  </si>
  <si>
    <t xml:space="preserve">      1812         1         1        11</t>
  </si>
  <si>
    <t xml:space="preserve">   1.8220201318570661E-02  -2.1765773582323598E-02   9.6797018808684656E-03</t>
  </si>
  <si>
    <t xml:space="preserve">      1813         1         1        11</t>
  </si>
  <si>
    <t xml:space="preserve">   2.8556090216853295E-02  -1.4471122823069418E-02   7.1685451917145419E-03</t>
  </si>
  <si>
    <t xml:space="preserve">      1814         1         1        11</t>
  </si>
  <si>
    <t xml:space="preserve">   2.3709242975357474E-02  -1.8809745468905893E-02   9.6787759129245352E-03</t>
  </si>
  <si>
    <t xml:space="preserve">      1815         1         1        11</t>
  </si>
  <si>
    <t xml:space="preserve">   1.9422714122332482E-02  -2.1248817957671962E-02   9.6634144827951428E-03</t>
  </si>
  <si>
    <t xml:space="preserve">      1816         1         1        11</t>
  </si>
  <si>
    <t xml:space="preserve">   2.0570533079280605E-02  -2.0631829768203519E-02   6.4390185418072374E-03</t>
  </si>
  <si>
    <t xml:space="preserve">      1817         1         1        11</t>
  </si>
  <si>
    <t xml:space="preserve">   2.8256113003949763E-02  -1.4784544895786286E-02   6.0380921341342993E-03</t>
  </si>
  <si>
    <t xml:space="preserve">      1818         1         1        11</t>
  </si>
  <si>
    <t xml:space="preserve">   3.5124816706428252E-02  -1.3728168996285915E-03   6.8134095277081778E-03</t>
  </si>
  <si>
    <t xml:space="preserve">      1819         1         1        11</t>
  </si>
  <si>
    <t xml:space="preserve">   3.4337225093670903E-02  -4.4609588359502197E-03   8.4391661735746890E-03</t>
  </si>
  <si>
    <t xml:space="preserve">      1820         1         1        11</t>
  </si>
  <si>
    <t xml:space="preserve">   2.2203783358077687E-02  -1.9785911892601756E-02   9.7411365192965390E-03</t>
  </si>
  <si>
    <t xml:space="preserve">      1821         1         1        11</t>
  </si>
  <si>
    <t xml:space="preserve">   1.8045050213729607E-02  -2.1777900266577100E-02   6.3103026171645125E-03</t>
  </si>
  <si>
    <t xml:space="preserve">      1822         1         1        11</t>
  </si>
  <si>
    <t xml:space="preserve">   3.4378178630267542E-02  -4.2448261146303332E-03   6.2112950326256066E-03</t>
  </si>
  <si>
    <t xml:space="preserve">      1823         1         1        11</t>
  </si>
  <si>
    <t xml:space="preserve">   2.9625506450804143E-02  -1.3191624113726397E-02   6.2761103590673658E-03</t>
  </si>
  <si>
    <t xml:space="preserve">      1824         1         1        11</t>
  </si>
  <si>
    <t xml:space="preserve">   3.5444036674366561E-02   6.1522711376313963E-04   6.1484863979464925E-03</t>
  </si>
  <si>
    <t xml:space="preserve">      1825         1         1        11</t>
  </si>
  <si>
    <t xml:space="preserve">   3.4766255949509640E-02  -2.9015870910293323E-03   6.3184919640269848E-03</t>
  </si>
  <si>
    <t xml:space="preserve">      1826         1         1        11</t>
  </si>
  <si>
    <t xml:space="preserve">   1.5584202553796228E-02  -2.2658842629595683E-02   9.2619948901784127E-03</t>
  </si>
  <si>
    <t xml:space="preserve">      1827         1         1        11</t>
  </si>
  <si>
    <t xml:space="preserve">   3.2026203540446364E-02  -9.6719203175690601E-03   7.7335800013927977E-03</t>
  </si>
  <si>
    <t xml:space="preserve">      1828         1         1        11</t>
  </si>
  <si>
    <t xml:space="preserve">   1.7785709401020110E-02  -2.1900226214296010E-02   8.1496054477564334E-03</t>
  </si>
  <si>
    <t xml:space="preserve">      1829         1         1        11</t>
  </si>
  <si>
    <t xml:space="preserve">   2.4812331558275454E-02  -1.8008995889207433E-02   9.7422770859644844E-03</t>
  </si>
  <si>
    <t xml:space="preserve">      1830         1         1        11</t>
  </si>
  <si>
    <t xml:space="preserve">   3.1234106945230978E-02  -1.0999752917974949E-02   8.6818986216590528E-03</t>
  </si>
  <si>
    <t xml:space="preserve">      1831         1         1        11</t>
  </si>
  <si>
    <t xml:space="preserve">   3.5579919834800376E-02   1.6701591785073069E-03   7.9766472267755583E-03</t>
  </si>
  <si>
    <t xml:space="preserve">      1832         1         1        11</t>
  </si>
  <si>
    <t xml:space="preserve">   3.2844375986866702E-02  -8.0917443763697354E-03   6.3315747954642444E-03</t>
  </si>
  <si>
    <t xml:space="preserve">      1833         1         1        11</t>
  </si>
  <si>
    <t xml:space="preserve">   2.0881999694841551E-02  -2.0535216690224817E-02   9.8220295468279522E-03</t>
  </si>
  <si>
    <t xml:space="preserve">      1834         1         1        11</t>
  </si>
  <si>
    <t xml:space="preserve">   2.5414251371623824E-02  -1.7485677589582471E-02   8.2883425101982870E-03</t>
  </si>
  <si>
    <t xml:space="preserve">      1835         1         1        11</t>
  </si>
  <si>
    <t xml:space="preserve">   2.6375463868092235E-02  -1.6639550448710388E-02   6.5492972996934306E-03</t>
  </si>
  <si>
    <t xml:space="preserve">      1836         1         1        11</t>
  </si>
  <si>
    <t xml:space="preserve">   2.3624513007915304E-02  -1.8798737079070971E-02   6.0275462031357660E-03</t>
  </si>
  <si>
    <t xml:space="preserve">      1837         1         1        11</t>
  </si>
  <si>
    <t xml:space="preserve">   3.5632635339534147E-02   1.7000725239072561E-03   9.9186731831614888E-03</t>
  </si>
  <si>
    <t xml:space="preserve">      1838         1         1        11</t>
  </si>
  <si>
    <t xml:space="preserve">   2.7054606867457993E-02  -1.6113321558874575E-02   1.0150521020399641E-02</t>
  </si>
  <si>
    <t xml:space="preserve">      1839         1         1        11</t>
  </si>
  <si>
    <t xml:space="preserve">   2.8130350068038861E-02  -1.5031870597219341E-02   1.0126762967823357E-02</t>
  </si>
  <si>
    <t xml:space="preserve">      1840         1         1        11</t>
  </si>
  <si>
    <t xml:space="preserve">   3.5699922499804540E-02   7.1066196186729521E-03   8.1080754948424736E-03</t>
  </si>
  <si>
    <t xml:space="preserve">      1841         1         1        11</t>
  </si>
  <si>
    <t xml:space="preserve">   3.5731557923234576E-02   7.1147800975134628E-03   9.3806020405209894E-03</t>
  </si>
  <si>
    <t xml:space="preserve">      1842         1         1        11</t>
  </si>
  <si>
    <t xml:space="preserve">   3.5684067331402926E-02   7.1016969764419987E-03   6.8340194208369714E-03</t>
  </si>
  <si>
    <t xml:space="preserve">      1843         1         1        11</t>
  </si>
  <si>
    <t xml:space="preserve">   3.5692530233035834E-02   4.0754411389309266E-03   8.1094965822078487E-03</t>
  </si>
  <si>
    <t xml:space="preserve">      1844         1         1        11</t>
  </si>
  <si>
    <t xml:space="preserve">   3.5675924080024173E-02   4.0732469644513053E-03   6.8357484141527780E-03</t>
  </si>
  <si>
    <t xml:space="preserve">      1845         1         1        11</t>
  </si>
  <si>
    <t xml:space="preserve">   3.5725435690485807E-02   4.0794194385425260E-03   9.3827718212928738E-03</t>
  </si>
  <si>
    <t xml:space="preserve">      1846         1         1        11</t>
  </si>
  <si>
    <t xml:space="preserve">   3.5781685090822649E-02   7.1254697019839785E-03   1.1095420970563983E-02</t>
  </si>
  <si>
    <t xml:space="preserve">      1847         1         1        11</t>
  </si>
  <si>
    <t xml:space="preserve">   3.5777286520275460E-02   4.0839556006627212E-03   1.1095416246380514E-02</t>
  </si>
  <si>
    <t xml:space="preserve">      1848         1         1        11</t>
  </si>
  <si>
    <t xml:space="preserve">   3.5779550776776033E-02   5.6290400058737200E-03   1.1095264918226457E-02</t>
  </si>
  <si>
    <t xml:space="preserve">      1849         1         1        11</t>
  </si>
  <si>
    <t xml:space="preserve">   3.5749103000066396E-02   5.6049740049192625E-03   1.0129708031593635E-02</t>
  </si>
  <si>
    <t xml:space="preserve">      1850         1         1        11</t>
  </si>
  <si>
    <t xml:space="preserve">   3.5712126601624969E-02   5.5949610964215035E-03   8.7271274138920919E-03</t>
  </si>
  <si>
    <t xml:space="preserve">      1851         1         1        11</t>
  </si>
  <si>
    <t xml:space="preserve">   3.5685128990824461E-02   5.5890902599064493E-03   7.2498084461934701E-03</t>
  </si>
  <si>
    <t xml:space="preserve">      1852         1         1        11</t>
  </si>
  <si>
    <t xml:space="preserve">   3.5672244640184654E-02   6.0910695584648275E-03   6.0667255093892238E-03</t>
  </si>
  <si>
    <t xml:space="preserve">      1853         1         1        11</t>
  </si>
  <si>
    <t xml:space="preserve">   3.5669505604536265E-02   5.0811520625839296E-03   6.0678509168948392E-03</t>
  </si>
  <si>
    <t xml:space="preserve">      1854         1         1        11</t>
  </si>
  <si>
    <t xml:space="preserve">  -1.6506483925948452E-02   1.2512550732884842E-02   1.1674370142432751E-02</t>
  </si>
  <si>
    <t xml:space="preserve">      1855         1         1        11</t>
  </si>
  <si>
    <t xml:space="preserve">  -1.7716820072955497E-02   1.1846704025599723E-02   1.1667468054034897E-02</t>
  </si>
  <si>
    <t xml:space="preserve">      1856         1         1        11</t>
  </si>
  <si>
    <t xml:space="preserve">  -1.8364152591424564E-02   1.0918088767162357E-02   1.1667549235721107E-02</t>
  </si>
  <si>
    <t xml:space="preserve">      1857         1         1        11</t>
  </si>
  <si>
    <t xml:space="preserve">  -1.8429750633399335E-02   1.0019021338617481E-02   1.1671678866657953E-02</t>
  </si>
  <si>
    <t xml:space="preserve">      1858         1         1        11</t>
  </si>
  <si>
    <t xml:space="preserve">  -1.8058456282721711E-02   8.7740995782957243E-03   1.1681525849622719E-02</t>
  </si>
  <si>
    <t xml:space="preserve">      1859         1         1        11</t>
  </si>
  <si>
    <t xml:space="preserve">  -1.7329534388771880E-02   1.2197164757729093E-02   1.3414477768575468E-02</t>
  </si>
  <si>
    <t xml:space="preserve">      1860         1         1        11</t>
  </si>
  <si>
    <t xml:space="preserve">  -1.8000223098379640E-02   1.1737652064424307E-02   1.3549737877039393E-02</t>
  </si>
  <si>
    <t xml:space="preserve">      1861         1         1        11</t>
  </si>
  <si>
    <t xml:space="preserve">  -1.7207229116487959E-02   1.2208560133266875E-02   1.2554178532124623E-02</t>
  </si>
  <si>
    <t xml:space="preserve">      1862         1         1        11</t>
  </si>
  <si>
    <t xml:space="preserve">  -1.7869262235465370E-02   1.1806451726619411E-02   1.2785768416891007E-02</t>
  </si>
  <si>
    <t xml:space="preserve">      1863         1         1        11</t>
  </si>
  <si>
    <t xml:space="preserve">  -1.8357490847968498E-02   1.1180738844357722E-02   1.3169076576142249E-02</t>
  </si>
  <si>
    <t xml:space="preserve">      1864         1         1        11</t>
  </si>
  <si>
    <t xml:space="preserve">  -1.8556473144629736E-02   1.0462050960052849E-02   1.3507072762591315E-02</t>
  </si>
  <si>
    <t xml:space="preserve">      1865         1         1        11</t>
  </si>
  <si>
    <t xml:space="preserve">  -1.8419244446033715E-02   9.6127139027506834E-03   1.3373603370022628E-02</t>
  </si>
  <si>
    <t xml:space="preserve">      1866         1         1        11</t>
  </si>
  <si>
    <t xml:space="preserve">  -1.8253824313299350E-02   1.1287972439486186E-02   1.2378069840045487E-02</t>
  </si>
  <si>
    <t xml:space="preserve">      1867         1         1        11</t>
  </si>
  <si>
    <t xml:space="preserve">  -1.8510044117833892E-02   1.0419447866652318E-02   1.2608800339430029E-02</t>
  </si>
  <si>
    <t xml:space="preserve">      1868         1         1        11</t>
  </si>
  <si>
    <t xml:space="preserve">  -1.8301139978150169E-02   9.3901345692896290E-03   1.2509502482547339E-02</t>
  </si>
  <si>
    <t xml:space="preserve">      1869         1         1        11</t>
  </si>
  <si>
    <t xml:space="preserve">  -1.8060273153531849E-02   8.7745411570805416E-03   1.1708017956307491E-02</t>
  </si>
  <si>
    <t xml:space="preserve">      1870         1         1        11</t>
  </si>
  <si>
    <t xml:space="preserve">  -1.8102571844915750E-02   8.7627248990323550E-03   1.2484377847166854E-02</t>
  </si>
  <si>
    <t xml:space="preserve">      1871         1         1        11</t>
  </si>
  <si>
    <t xml:space="preserve">  -1.9124312764439353E-02   8.3354196157520467E-03   1.1711134825940146E-02</t>
  </si>
  <si>
    <t xml:space="preserve">      1872         1         1        11</t>
  </si>
  <si>
    <t xml:space="preserve">  -1.9125190071143910E-02   8.3338817248470917E-03   1.1684760979617716E-02</t>
  </si>
  <si>
    <t xml:space="preserve">      1873         1         1        11</t>
  </si>
  <si>
    <t xml:space="preserve">  -1.9791587550619230E-02   9.5432696518981848E-03   1.1673058239694372E-02</t>
  </si>
  <si>
    <t xml:space="preserve">      1874         1         1        11</t>
  </si>
  <si>
    <t xml:space="preserve">  -2.0720508066952151E-02   1.0191299373430031E-02   1.1670300383157597E-02</t>
  </si>
  <si>
    <t xml:space="preserve">      1875         1         1        11</t>
  </si>
  <si>
    <t xml:space="preserve">  -2.1618989480525819E-02   1.0256422279195057E-02   1.1672838177523254E-02</t>
  </si>
  <si>
    <t xml:space="preserve">      1876         1         1        11</t>
  </si>
  <si>
    <t xml:space="preserve">  -2.2864297556816508E-02   9.8849888892898544E-03   1.1681073633468628E-02</t>
  </si>
  <si>
    <t xml:space="preserve">      1877         1         1        11</t>
  </si>
  <si>
    <t xml:space="preserve">  -1.9396535826427384E-02   9.0553462020034354E-03   1.3435499039719538E-02</t>
  </si>
  <si>
    <t xml:space="preserve">      1878         1         1        11</t>
  </si>
  <si>
    <t xml:space="preserve">  -1.9721564263732134E-02   9.6231222471685144E-03   1.3598361875244287E-02</t>
  </si>
  <si>
    <t xml:space="preserve">      1879         1         1        11</t>
  </si>
  <si>
    <t xml:space="preserve">  -1.9420236791112787E-02   9.0029136977916261E-03   1.2570497632776940E-02</t>
  </si>
  <si>
    <t xml:space="preserve">      1880         1         1        11</t>
  </si>
  <si>
    <t xml:space="preserve">  -1.9780423529241354E-02   9.6321718065162012E-03   1.2836712421982045E-02</t>
  </si>
  <si>
    <t xml:space="preserve">      1881         1         1        11</t>
  </si>
  <si>
    <t xml:space="preserve">  -2.0367199869385018E-02   1.0145208530264382E-02   1.3346155673333816E-02</t>
  </si>
  <si>
    <t xml:space="preserve">      1882         1         1        11</t>
  </si>
  <si>
    <t xml:space="preserve">  -2.1251767220866490E-02   1.0390045370484503E-02   1.3553075839918988E-02</t>
  </si>
  <si>
    <t xml:space="preserve">      1883         1         1        11</t>
  </si>
  <si>
    <t xml:space="preserve">  -2.2070441100849280E-02   1.0238521543651674E-02   1.3388096269861312E-02</t>
  </si>
  <si>
    <t xml:space="preserve">      1884         1         1        11</t>
  </si>
  <si>
    <t xml:space="preserve">  -2.0327587500156161E-02   1.0066689943277302E-02   1.2429166976885014E-02</t>
  </si>
  <si>
    <t xml:space="preserve">      1885         1         1        11</t>
  </si>
  <si>
    <t xml:space="preserve">  -2.1225094590133525E-02   1.0339927983698129E-02   1.2650219046453101E-02</t>
  </si>
  <si>
    <t xml:space="preserve">      1886         1         1        11</t>
  </si>
  <si>
    <t xml:space="preserve">  -2.2263092707719281E-02   1.0128016678360840E-02   1.2515742112964792E-02</t>
  </si>
  <si>
    <t xml:space="preserve">      1887         1         1        11</t>
  </si>
  <si>
    <t xml:space="preserve">  -2.2864397046772188E-02   9.8868110534392258E-03   1.1707341832746094E-02</t>
  </si>
  <si>
    <t xml:space="preserve">      1888         1         1        11</t>
  </si>
  <si>
    <t xml:space="preserve">  -2.2884700777493300E-02   9.9289904587466886E-03   1.2471361683806616E-02</t>
  </si>
  <si>
    <t xml:space="preserve">      1889         1         1        11</t>
  </si>
  <si>
    <t xml:space="preserve">  -2.3304324886025012E-02   1.0952083623606314E-02   1.1707067293216468E-02</t>
  </si>
  <si>
    <t xml:space="preserve">      1890         1         1        11</t>
  </si>
  <si>
    <t xml:space="preserve">  -2.3305356929327340E-02   1.0952871422415803E-02   1.1680741621754576E-02</t>
  </si>
  <si>
    <t xml:space="preserve">      1891         1         1        11</t>
  </si>
  <si>
    <t xml:space="preserve">  -2.2095017605038923E-02   1.1619102250175496E-02   1.1670503175700356E-02</t>
  </si>
  <si>
    <t xml:space="preserve">      1892         1         1        11</t>
  </si>
  <si>
    <t xml:space="preserve">  -2.1446759069643141E-02   1.2548481920310335E-02   1.1667179325842327E-02</t>
  </si>
  <si>
    <t xml:space="preserve">      1893         1         1        11</t>
  </si>
  <si>
    <t xml:space="preserve">  -2.1381466050128927E-02   1.3447399179558641E-02   1.1667857324613916E-02</t>
  </si>
  <si>
    <t xml:space="preserve">      1894         1         1        11</t>
  </si>
  <si>
    <t xml:space="preserve">  -2.1752371305886725E-02   1.4692569001931312E-02   1.1672480959826531E-02</t>
  </si>
  <si>
    <t xml:space="preserve">      1895         1         1        11</t>
  </si>
  <si>
    <t xml:space="preserve">  -2.2489812238205960E-02   1.1280957955490546E-02   1.3417699341571694E-02</t>
  </si>
  <si>
    <t xml:space="preserve">      1896         1         1        11</t>
  </si>
  <si>
    <t xml:space="preserve">  -2.1820358721766589E-02   1.1740817659595573E-02   1.3551723701783959E-02</t>
  </si>
  <si>
    <t xml:space="preserve">      1897         1         1        11</t>
  </si>
  <si>
    <t xml:space="preserve">  -2.2610821700198364E-02   1.1266943122256972E-02   1.2557831341438475E-02</t>
  </si>
  <si>
    <t xml:space="preserve">      1898         1         1        11</t>
  </si>
  <si>
    <t xml:space="preserve">  -2.1949098712183587E-02   1.1669986748125883E-02   1.2788334124199188E-02</t>
  </si>
  <si>
    <t xml:space="preserve">      1899         1         1        11</t>
  </si>
  <si>
    <t xml:space="preserve">  -2.1463133438022110E-02   1.2296861588222683E-02   1.3168667308147598E-02</t>
  </si>
  <si>
    <t xml:space="preserve">      1900         1         1        11</t>
  </si>
  <si>
    <t xml:space="preserve">  -2.1264112783453540E-02   1.3016734911710209E-02   1.3505525687956665E-02</t>
  </si>
  <si>
    <t xml:space="preserve">      1901         1         1        11</t>
  </si>
  <si>
    <t xml:space="preserve">  -2.1400291246395507E-02   1.3867581282181803E-02   1.3367718740871786E-02</t>
  </si>
  <si>
    <t xml:space="preserve">      1902         1         1        11</t>
  </si>
  <si>
    <t xml:space="preserve">  -2.1564683967418678E-02   1.2187723488993394E-02   1.2378481674780742E-02</t>
  </si>
  <si>
    <t xml:space="preserve">      1903         1         1        11</t>
  </si>
  <si>
    <t xml:space="preserve">  -2.1308934131342046E-02   1.3057526155744351E-02   1.2607145962316990E-02</t>
  </si>
  <si>
    <t xml:space="preserve">      1904         1         1        11</t>
  </si>
  <si>
    <t xml:space="preserve">  -2.1516585570513176E-02   1.4087298779990792E-02   1.2501658375563858E-02</t>
  </si>
  <si>
    <t xml:space="preserve">      1905         1         1        11</t>
  </si>
  <si>
    <t xml:space="preserve">  -2.1750969375070296E-02   1.4692745630848792E-02   1.1698776201308580E-02</t>
  </si>
  <si>
    <t xml:space="preserve">      1906         1         1        11</t>
  </si>
  <si>
    <t xml:space="preserve">  -2.1715260879057216E-02   1.4714083823598359E-02   1.2474605156796650E-02</t>
  </si>
  <si>
    <t xml:space="preserve">      1907         1         1        11</t>
  </si>
  <si>
    <t xml:space="preserve">  -2.0686234325500239E-02   1.5132766668825803E-02   1.1697037829821741E-02</t>
  </si>
  <si>
    <t xml:space="preserve">      1908         1         1        11</t>
  </si>
  <si>
    <t xml:space="preserve">  -2.0684972287331651E-02   1.5133655926598112E-02   1.1670738450501946E-02</t>
  </si>
  <si>
    <t xml:space="preserve">      1909         1         1        11</t>
  </si>
  <si>
    <t xml:space="preserve">  -2.0019335318831870E-02   1.3922939905081358E-02   1.1665558537445294E-02</t>
  </si>
  <si>
    <t xml:space="preserve">      1910         1         1        11</t>
  </si>
  <si>
    <t xml:space="preserve">  -1.9091230538102376E-02   1.3274184699808511E-02   1.1664687389149938E-02</t>
  </si>
  <si>
    <t xml:space="preserve">      1911         1         1        11</t>
  </si>
  <si>
    <t xml:space="preserve">  -1.8192412445045835E-02   1.3209030779578421E-02   1.1666030715137950E-02</t>
  </si>
  <si>
    <t xml:space="preserve">      1912         1         1        11</t>
  </si>
  <si>
    <t xml:space="preserve">  -1.6947368919230613E-02   1.3579937948880110E-02   1.1672919921266369E-02</t>
  </si>
  <si>
    <t xml:space="preserve">      1913         1         1        11</t>
  </si>
  <si>
    <t xml:space="preserve">  -2.0358819469871201E-02   1.4304138566127830E-02   1.3390688720477870E-02</t>
  </si>
  <si>
    <t xml:space="preserve">      1914         1         1        11</t>
  </si>
  <si>
    <t xml:space="preserve">  -2.0007309198400845E-02   1.3761842516395232E-02   1.3418113474270119E-02</t>
  </si>
  <si>
    <t xml:space="preserve">      1915         1         1        11</t>
  </si>
  <si>
    <t xml:space="preserve">  -2.0382631979350196E-02   1.4445755142690878E-02   1.2548468491857461E-02</t>
  </si>
  <si>
    <t xml:space="preserve">      1916         1         1        11</t>
  </si>
  <si>
    <t xml:space="preserve">  -2.0010237185867263E-02   1.3815775398167021E-02   1.2788242097333116E-02</t>
  </si>
  <si>
    <t xml:space="preserve">      1917         1         1        11</t>
  </si>
  <si>
    <t xml:space="preserve">  -1.9467014575498175E-02   1.3342131124774888E-02   1.3310297256489164E-02</t>
  </si>
  <si>
    <t xml:space="preserve">      1918         1         1        11</t>
  </si>
  <si>
    <t xml:space="preserve">  -1.8584866709415906E-02   1.3088674927154159E-02   1.3542497509532252E-02</t>
  </si>
  <si>
    <t xml:space="preserve">      1919         1         1        11</t>
  </si>
  <si>
    <t xml:space="preserve">  -1.7742438984580736E-02   1.3241574139010243E-02   1.3380317114858058E-02</t>
  </si>
  <si>
    <t xml:space="preserve">      1920         1         1        11</t>
  </si>
  <si>
    <t xml:space="preserve">  -1.9490800262272095E-02   1.3409517767533404E-02   1.2412396699656169E-02</t>
  </si>
  <si>
    <t xml:space="preserve">      1921         1         1        11</t>
  </si>
  <si>
    <t xml:space="preserve">  -1.8599031091064370E-02   1.3135778054082562E-02   1.2640010444304172E-02</t>
  </si>
  <si>
    <t xml:space="preserve">      1922         1         1        11</t>
  </si>
  <si>
    <t xml:space="preserve">  -1.7555749254520376E-02   1.3346751121504196E-02   1.2510863147955052E-02</t>
  </si>
  <si>
    <t xml:space="preserve">      1923         1         1        11</t>
  </si>
  <si>
    <t xml:space="preserve">  -1.6507900489750781E-02   1.2513880676729051E-02   1.1700720831284312E-02</t>
  </si>
  <si>
    <t xml:space="preserve">      1924         1         1        11</t>
  </si>
  <si>
    <t xml:space="preserve">  -1.6947678663162973E-02   1.3578595419241651E-02   1.1699385186722408E-02</t>
  </si>
  <si>
    <t xml:space="preserve">      1925         1         1        11</t>
  </si>
  <si>
    <t xml:space="preserve">  -1.6933722226880166E-02   1.3544080801074606E-02   1.2482015155797811E-02</t>
  </si>
  <si>
    <t xml:space="preserve">      1926         1         1        11</t>
  </si>
  <si>
    <t xml:space="preserve">  -1.9130757409427865E-02  -8.0591329746771932E-03   1.2465798039909867E-02</t>
  </si>
  <si>
    <t xml:space="preserve">      1927         1         1        11</t>
  </si>
  <si>
    <t xml:space="preserve">  -1.9642571515903050E-02  -8.3123936254717729E-03   1.1712969159399457E-02</t>
  </si>
  <si>
    <t xml:space="preserve">      1928         1         1        11</t>
  </si>
  <si>
    <t xml:space="preserve">  -1.9643970421481690E-02  -8.3119436681669354E-03   1.1686448633316438E-02</t>
  </si>
  <si>
    <t xml:space="preserve">      1929         1         1        11</t>
  </si>
  <si>
    <t xml:space="preserve">  -2.1198796672345310E-02  -1.2049401849738496E-02   1.1680314439803191E-02</t>
  </si>
  <si>
    <t xml:space="preserve">      1930         1         1        11</t>
  </si>
  <si>
    <t xml:space="preserve">  -1.9274776242271349E-02  -9.5541231757691730E-03   1.1676756237599751E-02</t>
  </si>
  <si>
    <t xml:space="preserve">      1931         1         1        11</t>
  </si>
  <si>
    <t xml:space="preserve">  -1.9359802122290722E-02  -1.0513091083795577E-02   1.1672632305983532E-02</t>
  </si>
  <si>
    <t xml:space="preserve">      1932         1         1        11</t>
  </si>
  <si>
    <t xml:space="preserve">  -2.0077428190412090E-02  -1.1448987321367926E-02   1.1674135287823708E-02</t>
  </si>
  <si>
    <t xml:space="preserve">      1933         1         1        11</t>
  </si>
  <si>
    <t xml:space="preserve">  -1.9293091186095537E-02  -9.1540946624294548E-03   1.3377418797551159E-02</t>
  </si>
  <si>
    <t xml:space="preserve">      1934         1         1        11</t>
  </si>
  <si>
    <t xml:space="preserve">  -1.9156437540342772E-02  -9.9666038541072026E-03   1.3503471368721104E-02</t>
  </si>
  <si>
    <t xml:space="preserve">      1935         1         1        11</t>
  </si>
  <si>
    <t xml:space="preserve">  -1.9374007188191881E-02  -9.0419854998918820E-03   1.2517934400793270E-02</t>
  </si>
  <si>
    <t xml:space="preserve">      1936         1         1        11</t>
  </si>
  <si>
    <t xml:space="preserve">  -1.9201072321313149E-02  -9.9194713260513778E-03   1.2623579293799182E-02</t>
  </si>
  <si>
    <t xml:space="preserve">      1937         1         1        11</t>
  </si>
  <si>
    <t xml:space="preserve">  -1.9315427595272078E-02  -1.0621094031497311E-02   1.3154874873372668E-02</t>
  </si>
  <si>
    <t xml:space="preserve">      1938         1         1        11</t>
  </si>
  <si>
    <t xml:space="preserve">  -1.9667645721935738E-02  -1.1222878011242523E-02   1.3501707243191188E-02</t>
  </si>
  <si>
    <t xml:space="preserve">      1939         1         1        11</t>
  </si>
  <si>
    <t xml:space="preserve">  -2.0343123654215010E-02  -1.1712547065116123E-02   1.3373173494978175E-02</t>
  </si>
  <si>
    <t xml:space="preserve">      1940         1         1        11</t>
  </si>
  <si>
    <t xml:space="preserve">  -1.9338383633965589E-02  -1.0584291000062305E-02   1.2509281924527133E-02</t>
  </si>
  <si>
    <t xml:space="preserve">      1941         1         1        11</t>
  </si>
  <si>
    <t xml:space="preserve">  -1.9710749742230256E-02  -1.1199699661972918E-02   1.2621384763945184E-02</t>
  </si>
  <si>
    <t xml:space="preserve">      1942         1         1        11</t>
  </si>
  <si>
    <t xml:space="preserve">  -2.0484192847017683E-02  -1.1733644303534518E-02   1.2512984161461462E-02</t>
  </si>
  <si>
    <t xml:space="preserve">      1943         1         1        11</t>
  </si>
  <si>
    <t xml:space="preserve">  -1.8576212099828786E-02  -7.8712255618838128E-03   1.1685293581851960E-02</t>
  </si>
  <si>
    <t xml:space="preserve">      1944         1         1        11</t>
  </si>
  <si>
    <t xml:space="preserve">  -1.6123389556697818E-02  -9.8022470018704934E-03   1.1674816117826739E-02</t>
  </si>
  <si>
    <t xml:space="preserve">      1945         1         1        11</t>
  </si>
  <si>
    <t xml:space="preserve">  -1.7068435667335954E-02  -9.7014876049389461E-03   1.1673234624474439E-02</t>
  </si>
  <si>
    <t xml:space="preserve">      1946         1         1        11</t>
  </si>
  <si>
    <t xml:space="preserve">  -1.7815529984941823E-02  -9.1966283523811157E-03   1.1675476868274517E-02</t>
  </si>
  <si>
    <t xml:space="preserve">      1947         1         1        11</t>
  </si>
  <si>
    <t xml:space="preserve">  -1.4840404928137953E-02  -9.4262747822926735E-03   1.1685116666989414E-02</t>
  </si>
  <si>
    <t xml:space="preserve">      1948         1         1        11</t>
  </si>
  <si>
    <t xml:space="preserve">  -1.8577541726149453E-02  -7.8727147613288345E-03   1.1711586268898207E-02</t>
  </si>
  <si>
    <t xml:space="preserve">      1949         1         1        11</t>
  </si>
  <si>
    <t xml:space="preserve">  -1.5664289744150166E-02  -9.7866806806406990E-03   1.3381184274603233E-02</t>
  </si>
  <si>
    <t xml:space="preserve">      1950         1         1        11</t>
  </si>
  <si>
    <t xml:space="preserve">  -1.6491578510227270E-02  -9.9288134081942162E-03   1.3515249391184068E-02</t>
  </si>
  <si>
    <t xml:space="preserve">      1951         1         1        11</t>
  </si>
  <si>
    <t xml:space="preserve">  -1.5453018752081481E-02  -9.6709231729091086E-03   1.2516584676553515E-02</t>
  </si>
  <si>
    <t xml:space="preserve">      1952         1         1        11</t>
  </si>
  <si>
    <t xml:space="preserve">  -1.6440788160956659E-02  -9.8819088839114545E-03   1.2634231508554025E-02</t>
  </si>
  <si>
    <t xml:space="preserve">      1953         1         1        11</t>
  </si>
  <si>
    <t xml:space="preserve">  -1.7138812119892457E-02  -9.7732949620875208E-03   1.3169826599230364E-02</t>
  </si>
  <si>
    <t xml:space="preserve">      1954         1         1        11</t>
  </si>
  <si>
    <t xml:space="preserve">  -1.7735709660747823E-02  -9.4290722248140443E-03   1.3517292330491235E-02</t>
  </si>
  <si>
    <t xml:space="preserve">      1955         1         1        11</t>
  </si>
  <si>
    <t xml:space="preserve">  -1.8226083139375075E-02  -8.7631618183132906E-03   1.3385108682094887E-02</t>
  </si>
  <si>
    <t xml:space="preserve">      1956         1         1        11</t>
  </si>
  <si>
    <t xml:space="preserve">  -1.7107492278966942E-02  -9.7465688364970909E-03   1.2526680777293811E-02</t>
  </si>
  <si>
    <t xml:space="preserve">      1957         1         1        11</t>
  </si>
  <si>
    <t xml:space="preserve">  -1.7687884445444273E-02  -9.4066754787629561E-03   1.2636795500138142E-02</t>
  </si>
  <si>
    <t xml:space="preserve">      1958         1         1        11</t>
  </si>
  <si>
    <t xml:space="preserve">  -1.8227156604879523E-02  -8.6599131447844292E-03   1.2524711171561355E-02</t>
  </si>
  <si>
    <t xml:space="preserve">      1959         1         1        11</t>
  </si>
  <si>
    <t xml:space="preserve">  -1.4840849690985956E-02  -9.4282310840108335E-03   1.1711484865035664E-02</t>
  </si>
  <si>
    <t xml:space="preserve">      1960         1         1        11</t>
  </si>
  <si>
    <t xml:space="preserve">  -1.4828950890544869E-02  -9.4736052030664278E-03   1.2486860334069493E-02</t>
  </si>
  <si>
    <t xml:space="preserve">      1961         1         1        11</t>
  </si>
  <si>
    <t xml:space="preserve">  -1.4629710754396357E-02  -9.8527158566840377E-03   1.2468482387116477E-02</t>
  </si>
  <si>
    <t xml:space="preserve">      1962         1         1        11</t>
  </si>
  <si>
    <t xml:space="preserve">  -1.4399920726392778E-02  -1.0492913511238145E-02   1.1683091738740436E-02</t>
  </si>
  <si>
    <t xml:space="preserve">      1963         1         1        11</t>
  </si>
  <si>
    <t xml:space="preserve">  -1.6330430618338221E-02  -1.2948625445430385E-02   1.1670207153898484E-02</t>
  </si>
  <si>
    <t xml:space="preserve">      1964         1         1        11</t>
  </si>
  <si>
    <t xml:space="preserve">  -1.6230841727405326E-02  -1.2002567795785492E-02   1.1670194306024137E-02</t>
  </si>
  <si>
    <t xml:space="preserve">      1965         1         1        11</t>
  </si>
  <si>
    <t xml:space="preserve">  -1.5725079603685171E-02  -1.1254988584968850E-02   1.1672431120218735E-02</t>
  </si>
  <si>
    <t xml:space="preserve">      1966         1         1        11</t>
  </si>
  <si>
    <t xml:space="preserve">  -1.5954881860263746E-02  -1.4232000632009946E-02   1.1675339988581838E-02</t>
  </si>
  <si>
    <t xml:space="preserve">      1967         1         1        11</t>
  </si>
  <si>
    <t xml:space="preserve">  -1.4401454559395635E-02  -1.0492201591178581E-02   1.1709456793897999E-02</t>
  </si>
  <si>
    <t xml:space="preserve">      1968         1         1        11</t>
  </si>
  <si>
    <t xml:space="preserve">  -1.6311599636598905E-02  -1.3421076052058620E-02   1.3374784169838351E-02</t>
  </si>
  <si>
    <t xml:space="preserve">      1969         1         1        11</t>
  </si>
  <si>
    <t xml:space="preserve">  -1.6453989868288211E-02  -1.2593817396413933E-02   1.3510622310908502E-02</t>
  </si>
  <si>
    <t xml:space="preserve">      1970         1         1        11</t>
  </si>
  <si>
    <t xml:space="preserve">  -1.6197264183498528E-02  -1.3631041054905216E-02   1.2508567591650496E-02</t>
  </si>
  <si>
    <t xml:space="preserve">      1971         1         1        11</t>
  </si>
  <si>
    <t xml:space="preserve">  -1.6408517198886276E-02  -1.2643110504836148E-02   1.2629651036941506E-02</t>
  </si>
  <si>
    <t xml:space="preserve">      1972         1         1        11</t>
  </si>
  <si>
    <t xml:space="preserve">  -1.6298493797387851E-02  -1.1946164215668281E-02   1.3165803902984059E-02</t>
  </si>
  <si>
    <t xml:space="preserve">      1973         1         1        11</t>
  </si>
  <si>
    <t xml:space="preserve">  -1.5954123150187748E-02  -1.1349507589734405E-02   1.3512961899392894E-02</t>
  </si>
  <si>
    <t xml:space="preserve">      1974         1         1        11</t>
  </si>
  <si>
    <t xml:space="preserve">  -1.5288188241288024E-02  -1.0858696497806157E-02   1.3380482753725885E-02</t>
  </si>
  <si>
    <t xml:space="preserve">      1975         1         1        11</t>
  </si>
  <si>
    <t xml:space="preserve">  -1.6273190581893974E-02  -1.1975794498690472E-02   1.2522434175399942E-02</t>
  </si>
  <si>
    <t xml:space="preserve">      1976         1         1        11</t>
  </si>
  <si>
    <t xml:space="preserve">  -1.5933417555271744E-02  -1.1395046587537386E-02   1.2632583428482058E-02</t>
  </si>
  <si>
    <t xml:space="preserve">      1977         1         1        11</t>
  </si>
  <si>
    <t xml:space="preserve">  -1.5186582205021669E-02  -1.0855243781713779E-02   1.2520500749464654E-02</t>
  </si>
  <si>
    <t xml:space="preserve">      1978         1         1        11</t>
  </si>
  <si>
    <t xml:space="preserve">  -1.5956753755800680E-02  -1.4232230446901219E-02   1.1701581471386497E-02</t>
  </si>
  <si>
    <t xml:space="preserve">      1979         1         1        11</t>
  </si>
  <si>
    <t xml:space="preserve">  -1.6000067699451365E-02  -1.4255427776627208E-02   1.2475346445501358E-02</t>
  </si>
  <si>
    <t xml:space="preserve">      1980         1         1        11</t>
  </si>
  <si>
    <t xml:space="preserve">  -1.6379644882784389E-02  -1.4454085467287050E-02   1.2459256661038087E-02</t>
  </si>
  <si>
    <t xml:space="preserve">      1981         1         1        11</t>
  </si>
  <si>
    <t xml:space="preserve">  -1.7021696758669189E-02  -1.4670271777465490E-02   1.1703351744089254E-02</t>
  </si>
  <si>
    <t xml:space="preserve">      1982         1         1        11</t>
  </si>
  <si>
    <t xml:space="preserve">  -2.0757795112324402E-02  -1.3117436186312080E-02   1.1679048574501286E-02</t>
  </si>
  <si>
    <t xml:space="preserve">      1983         1         1        11</t>
  </si>
  <si>
    <t xml:space="preserve">  -1.7022465524990923E-02  -1.4671150322259926E-02   1.1677075951509089E-02</t>
  </si>
  <si>
    <t xml:space="preserve">      1984         1         1        11</t>
  </si>
  <si>
    <t xml:space="preserve">  -1.9516466624404052E-02  -1.2747289436044931E-02   1.1671683429381571E-02</t>
  </si>
  <si>
    <t xml:space="preserve">      1985         1         1        11</t>
  </si>
  <si>
    <t xml:space="preserve">  -1.8558019242245496E-02  -1.2832151847541627E-02   1.1668692060810854E-02</t>
  </si>
  <si>
    <t xml:space="preserve">      1986         1         1        11</t>
  </si>
  <si>
    <t xml:space="preserve">  -1.7622116353012755E-02  -1.3549646007011780E-02   1.1670428647754198E-02</t>
  </si>
  <si>
    <t xml:space="preserve">      1987         1         1        11</t>
  </si>
  <si>
    <t xml:space="preserve">  -1.9950279233840042E-02  -1.2774628280616861E-02   1.3376434663832175E-02</t>
  </si>
  <si>
    <t xml:space="preserve">      1988         1         1        11</t>
  </si>
  <si>
    <t xml:space="preserve">  -1.9119760512343070E-02  -1.2631235791783239E-02   1.3511573974318588E-02</t>
  </si>
  <si>
    <t xml:space="preserve">      1989         1         1        11</t>
  </si>
  <si>
    <t xml:space="preserve">  -2.0165819644126868E-02  -1.2888764285013683E-02   1.2510316130791592E-02</t>
  </si>
  <si>
    <t xml:space="preserve">      1990         1         1        11</t>
  </si>
  <si>
    <t xml:space="preserve">  -1.9179397301218190E-02  -1.2675011648873942E-02   1.2630365813505426E-02</t>
  </si>
  <si>
    <t xml:space="preserve">      1991         1         1        11</t>
  </si>
  <si>
    <t xml:space="preserve">  -1.8462342743229880E-02  -1.2790432464133701E-02   1.3164940484476747E-02</t>
  </si>
  <si>
    <t xml:space="preserve">      1992         1         1        11</t>
  </si>
  <si>
    <t xml:space="preserve">  -1.7861412055075913E-02  -1.3143080728796351E-02   1.3510515655578922E-02</t>
  </si>
  <si>
    <t xml:space="preserve">      1993         1         1        11</t>
  </si>
  <si>
    <t xml:space="preserve">  -1.7372696419044809E-02  -1.3817326233850284E-02   1.3375590123885115E-02</t>
  </si>
  <si>
    <t xml:space="preserve">      1994         1         1        11</t>
  </si>
  <si>
    <t xml:space="preserve">  -1.8497839818126121E-02  -1.2812300783788682E-02   1.2521584146501650E-02</t>
  </si>
  <si>
    <t xml:space="preserve">      1995         1         1        11</t>
  </si>
  <si>
    <t xml:space="preserve">  -1.7882984726989650E-02  -1.3184702823409550E-02   1.2630114520479544E-02</t>
  </si>
  <si>
    <t xml:space="preserve">      1996         1         1        11</t>
  </si>
  <si>
    <t xml:space="preserve">  -1.7349859519663530E-02  -1.3957362771421771E-02   1.2515262792083769E-02</t>
  </si>
  <si>
    <t xml:space="preserve">      1997         1         1        11</t>
  </si>
  <si>
    <t xml:space="preserve">  -2.1197870495664940E-02  -1.2050797740677693E-02   1.1706523678155920E-02</t>
  </si>
  <si>
    <t xml:space="preserve">      1998         1         1        11</t>
  </si>
  <si>
    <t xml:space="preserve">  -2.0757955026858479E-02  -1.3116190925402881E-02   1.1705394819230480E-02</t>
  </si>
  <si>
    <t xml:space="preserve">      1999         1         1        11</t>
  </si>
  <si>
    <t xml:space="preserve">  -2.0780608063232800E-02  -1.3084388213024793E-02   1.2476532464908041E-02</t>
  </si>
  <si>
    <t xml:space="preserve">      2000         1         1        11</t>
  </si>
  <si>
    <t xml:space="preserve">  -2.0980339983721140E-02  -1.2703930354589922E-02   1.2461737919107780E-02</t>
  </si>
  <si>
    <t xml:space="preserve">      2001         1         1        11</t>
  </si>
  <si>
    <t xml:space="preserve">   1.5535845251790092E-02  -1.4286484868305629E-02   1.1621618474622654E-02</t>
  </si>
  <si>
    <t xml:space="preserve">      2002         1         1        11</t>
  </si>
  <si>
    <t xml:space="preserve">   1.5922970801338764E-02  -1.2945305377914846E-02   1.1612661381446810E-02</t>
  </si>
  <si>
    <t xml:space="preserve">      2003         1         1        11</t>
  </si>
  <si>
    <t xml:space="preserve">   1.5791052828003537E-02  -1.1991297806710856E-02   1.1613025615469794E-02</t>
  </si>
  <si>
    <t xml:space="preserve">      2004         1         1        11</t>
  </si>
  <si>
    <t xml:space="preserve">   1.5192555576554939E-02  -1.1205794979438266E-02   1.1618811914136834E-02</t>
  </si>
  <si>
    <t xml:space="preserve">      2005         1         1        11</t>
  </si>
  <si>
    <t xml:space="preserve">   1.3992950131395610E-02  -1.0542927780155796E-02   1.1632232588566743E-02</t>
  </si>
  <si>
    <t xml:space="preserve">      2006         1         1        11</t>
  </si>
  <si>
    <t xml:space="preserve">   1.4726634386047535E-02  -1.0873574495166507E-02   1.2557781627277220E-02</t>
  </si>
  <si>
    <t xml:space="preserve">      2007         1         1        11</t>
  </si>
  <si>
    <t xml:space="preserve">   1.5479530467816235E-02  -1.1416581082930508E-02   1.2339859094562665E-02</t>
  </si>
  <si>
    <t xml:space="preserve">      2008         1         1        11</t>
  </si>
  <si>
    <t xml:space="preserve">   1.4709601477005133E-02  -1.0812352305955458E-02   1.3452392628098692E-02</t>
  </si>
  <si>
    <t xml:space="preserve">      2009         1         1        11</t>
  </si>
  <si>
    <t xml:space="preserve">   1.5477706676398155E-02  -1.1343202051829962E-02   1.3233232946088042E-02</t>
  </si>
  <si>
    <t xml:space="preserve">      2010         1         1        11</t>
  </si>
  <si>
    <t xml:space="preserve">   1.5848797112967418E-02  -1.1962357072063706E-02   1.2679501977719278E-02</t>
  </si>
  <si>
    <t xml:space="preserve">      2011         1         1        11</t>
  </si>
  <si>
    <t xml:space="preserve">   1.5978487023232322E-02  -1.2587791813180120E-02   1.2339741739280641E-02</t>
  </si>
  <si>
    <t xml:space="preserve">      2012         1         1        11</t>
  </si>
  <si>
    <t xml:space="preserve">   1.5879778948741895E-02  -1.3404281120616040E-02   1.2570278561149369E-02</t>
  </si>
  <si>
    <t xml:space="preserve">      2013         1         1        11</t>
  </si>
  <si>
    <t xml:space="preserve">   1.5883670724604990E-02  -1.1953038336380275E-02   1.3321002648731947E-02</t>
  </si>
  <si>
    <t xml:space="preserve">      2014         1         1        11</t>
  </si>
  <si>
    <t xml:space="preserve">   1.6033320437817567E-02  -1.2654921625864058E-02   1.3232499752825425E-02</t>
  </si>
  <si>
    <t xml:space="preserve">      2015         1         1        11</t>
  </si>
  <si>
    <t xml:space="preserve">   1.5876094322076453E-02  -1.3578773485459742E-02   1.3446848609864660E-02</t>
  </si>
  <si>
    <t xml:space="preserve">      2016         1         1        11</t>
  </si>
  <si>
    <t xml:space="preserve">   1.3994523511126181E-02  -1.0542236191363573E-02   1.1658543030721521E-02</t>
  </si>
  <si>
    <t xml:space="preserve">      2017         1         1        11</t>
  </si>
  <si>
    <t xml:space="preserve">   1.4016687075726699E-02  -1.0508830414533162E-02   1.2441026116191802E-02</t>
  </si>
  <si>
    <t xml:space="preserve">      2018         1         1        11</t>
  </si>
  <si>
    <t xml:space="preserve">   1.4144383512606353E-02  -1.0100177611529928E-02   1.2418478527430271E-02</t>
  </si>
  <si>
    <t xml:space="preserve">      2019         1         1        11</t>
  </si>
  <si>
    <t xml:space="preserve">   1.4438728432521586E-02  -9.4790960442221635E-03   1.1660417297211180E-02</t>
  </si>
  <si>
    <t xml:space="preserve">      2020         1         1        11</t>
  </si>
  <si>
    <t xml:space="preserve">   1.4438170196124695E-02  -9.4771098148369523E-03   1.1634007289976952E-02</t>
  </si>
  <si>
    <t xml:space="preserve">      2021         1         1        11</t>
  </si>
  <si>
    <t xml:space="preserve">   1.5777575809239899E-02  -9.8656377198964723E-03   1.1619572905241547E-02</t>
  </si>
  <si>
    <t xml:space="preserve">      2022         1         1        11</t>
  </si>
  <si>
    <t xml:space="preserve">   1.6731765509160359E-02  -9.7340048685318897E-03   1.1614943943241130E-02</t>
  </si>
  <si>
    <t xml:space="preserve">      2023         1         1        11</t>
  </si>
  <si>
    <t xml:space="preserve">   1.7516433383989349E-02  -9.1355319724765773E-03   1.1615494773408798E-02</t>
  </si>
  <si>
    <t xml:space="preserve">      2024         1         1        11</t>
  </si>
  <si>
    <t xml:space="preserve">   1.8178631626420329E-02  -7.9354595456502044E-03   1.1622653747592429E-02</t>
  </si>
  <si>
    <t xml:space="preserve">      2025         1         1        11</t>
  </si>
  <si>
    <t xml:space="preserve">   1.7876159534363330E-02  -8.6470126602876830E-03   1.2555579239780696E-02</t>
  </si>
  <si>
    <t xml:space="preserve">      2026         1         1        11</t>
  </si>
  <si>
    <t xml:space="preserve">   1.7343536061542753E-02  -9.4000330125692411E-03   1.2339079623697341E-02</t>
  </si>
  <si>
    <t xml:space="preserve">      2027         1         1        11</t>
  </si>
  <si>
    <t xml:space="preserve">   1.7958593922929925E-02  -8.5980753648544229E-03   1.3447307728740169E-02</t>
  </si>
  <si>
    <t xml:space="preserve">      2028         1         1        11</t>
  </si>
  <si>
    <t xml:space="preserve">   1.7461429944876289E-02  -9.3556205295301596E-03   1.3231836491996137E-02</t>
  </si>
  <si>
    <t xml:space="preserve">      2029         1         1        11</t>
  </si>
  <si>
    <t xml:space="preserve">   1.6823769634753596E-02  -9.7701585612109346E-03   1.2681474057465185E-02</t>
  </si>
  <si>
    <t xml:space="preserve">      2030         1         1        11</t>
  </si>
  <si>
    <t xml:space="preserve">   1.6177374409759353E-02  -9.9190274404501993E-03   1.2345419077663847E-02</t>
  </si>
  <si>
    <t xml:space="preserve">      2031         1         1        11</t>
  </si>
  <si>
    <t xml:space="preserve">   1.5356156294961038E-02  -9.8277860914385926E-03   1.2580169986320435E-02</t>
  </si>
  <si>
    <t xml:space="preserve">      2032         1         1        11</t>
  </si>
  <si>
    <t xml:space="preserve">   1.6878406247030735E-02  -9.7847959026059993E-03   1.3322584290634251E-02</t>
  </si>
  <si>
    <t xml:space="preserve">      2033         1         1        11</t>
  </si>
  <si>
    <t xml:space="preserve">   1.6158926349706667E-02  -9.9704972132103591E-03   1.3237532556442942E-02</t>
  </si>
  <si>
    <t xml:space="preserve">      2034         1         1        11</t>
  </si>
  <si>
    <t xml:space="preserve">   1.5199696719419240E-02  -9.8274938383181333E-03   1.3457313229689677E-02</t>
  </si>
  <si>
    <t xml:space="preserve">      2035         1         1        11</t>
  </si>
  <si>
    <t xml:space="preserve">   1.8180059651346944E-02  -7.9370089093012859E-03   1.1648977741366251E-02</t>
  </si>
  <si>
    <t xml:space="preserve">      2036         1         1        11</t>
  </si>
  <si>
    <t xml:space="preserve">   1.8227336956073346E-02  -7.9585738857827111E-03   1.2450032503708831E-02</t>
  </si>
  <si>
    <t xml:space="preserve">      2037         1         1        11</t>
  </si>
  <si>
    <t xml:space="preserve">   1.9243431792245334E-02  -8.3809543108065172E-03   1.1645307865790381E-02</t>
  </si>
  <si>
    <t xml:space="preserve">      2038         1         1        11</t>
  </si>
  <si>
    <t xml:space="preserve">   1.9244679320206976E-02  -8.3804516954247583E-03   1.1618973500644114E-02</t>
  </si>
  <si>
    <t xml:space="preserve">      2039         1         1        11</t>
  </si>
  <si>
    <t xml:space="preserve">   1.8857204032025919E-02  -9.7204908608117015E-03   1.1609586312411617E-02</t>
  </si>
  <si>
    <t xml:space="preserve">      2040         1         1        11</t>
  </si>
  <si>
    <t xml:space="preserve">   1.8989521774991719E-02  -1.0674244946614861E-02   1.1605440656325372E-02</t>
  </si>
  <si>
    <t xml:space="preserve">      2041         1         1        11</t>
  </si>
  <si>
    <t xml:space="preserve">   1.9587805552141284E-02  -1.1459794578155760E-02   1.1604971642155643E-02</t>
  </si>
  <si>
    <t xml:space="preserve">      2042         1         1        11</t>
  </si>
  <si>
    <t xml:space="preserve">   2.0786412635246599E-02  -1.2122242667048319E-02   1.1609314951532503E-02</t>
  </si>
  <si>
    <t xml:space="preserve">      2043         1         1        11</t>
  </si>
  <si>
    <t xml:space="preserve">   2.0084788422463199E-02  -1.1815301911890641E-02   1.2540440011741587E-02</t>
  </si>
  <si>
    <t xml:space="preserve">      2044         1         1        11</t>
  </si>
  <si>
    <t xml:space="preserve">   1.9333368095496052E-02  -1.1281971419012616E-02   1.2328255227877342E-02</t>
  </si>
  <si>
    <t xml:space="preserve">      2045         1         1        11</t>
  </si>
  <si>
    <t xml:space="preserve">   2.0123158979356730E-02  -1.1886699236373361E-02   1.3432000191965393E-02</t>
  </si>
  <si>
    <t xml:space="preserve">      2046         1         1        11</t>
  </si>
  <si>
    <t xml:space="preserve">   1.9370382746019654E-02  -1.1387203727614275E-02   1.3221333384076616E-02</t>
  </si>
  <si>
    <t xml:space="preserve">      2047         1         1        11</t>
  </si>
  <si>
    <t xml:space="preserve">   1.8969467721949948E-02  -1.0765630592169229E-02   1.2672180516212392E-02</t>
  </si>
  <si>
    <t xml:space="preserve">      2048         1         1        11</t>
  </si>
  <si>
    <t xml:space="preserve">   1.8818599537341833E-02  -1.0127104889575666E-02   1.2336660381621926E-02</t>
  </si>
  <si>
    <t xml:space="preserve">      2049         1         1        11</t>
  </si>
  <si>
    <t xml:space="preserve">   1.8906631597505746E-02  -9.3096062084920030E-03   1.2568519027049750E-02</t>
  </si>
  <si>
    <t xml:space="preserve">      2050         1         1        11</t>
  </si>
  <si>
    <t xml:space="preserve">   1.8956773527457563E-02  -1.0816125920233713E-02   1.3313558178888442E-02</t>
  </si>
  <si>
    <t xml:space="preserve">      2051         1         1        11</t>
  </si>
  <si>
    <t xml:space="preserve">   1.8773223812507813E-02  -1.0127350854627180E-02   1.3229385780043797E-02</t>
  </si>
  <si>
    <t xml:space="preserve">      2052         1         1        11</t>
  </si>
  <si>
    <t xml:space="preserve">   1.8904160498267975E-02  -9.1768836393392710E-03   1.3445815128381841E-02</t>
  </si>
  <si>
    <t xml:space="preserve">      2053         1         1        11</t>
  </si>
  <si>
    <t xml:space="preserve">   2.0785533676429435E-02  -1.2123689056550630E-02   1.1635586285070321E-02</t>
  </si>
  <si>
    <t xml:space="preserve">      2054         1         1        11</t>
  </si>
  <si>
    <t xml:space="preserve">   2.0777434821338307E-02  -1.2172106347352218E-02   1.2431704612728460E-02</t>
  </si>
  <si>
    <t xml:space="preserve">      2055         1         1        11</t>
  </si>
  <si>
    <t xml:space="preserve">   2.0342901611029945E-02  -1.3187268990944495E-02   1.1632450354653668E-02</t>
  </si>
  <si>
    <t xml:space="preserve">      2056         1         1        11</t>
  </si>
  <si>
    <t xml:space="preserve">   2.0342647423122164E-02  -1.3188440987582645E-02   1.1606243852867942E-02</t>
  </si>
  <si>
    <t xml:space="preserve">      2057         1         1        11</t>
  </si>
  <si>
    <t xml:space="preserve">   1.9002454488216275E-02  -1.2799978430421860E-02   1.1603726064154890E-02</t>
  </si>
  <si>
    <t xml:space="preserve">      2058         1         1        11</t>
  </si>
  <si>
    <t xml:space="preserve">   1.8049469784385371E-02  -1.2931714039209369E-02   1.1604328517955814E-02</t>
  </si>
  <si>
    <t xml:space="preserve">      2059         1         1        11</t>
  </si>
  <si>
    <t xml:space="preserve">   1.7263861204603818E-02  -1.3529933347727653E-02   1.1607940836928402E-02</t>
  </si>
  <si>
    <t xml:space="preserve">      2060         1         1        11</t>
  </si>
  <si>
    <t xml:space="preserve">   1.6601732939025164E-02  -1.4729801966583956E-02   1.1617396391545918E-02</t>
  </si>
  <si>
    <t xml:space="preserve">      2061         1         1        11</t>
  </si>
  <si>
    <t xml:space="preserve">   1.6933397677176727E-02  -1.4011956724445844E-02   1.2543122747534243E-02</t>
  </si>
  <si>
    <t xml:space="preserve">      2062         1         1        11</t>
  </si>
  <si>
    <t xml:space="preserve">   1.7475688957521548E-02  -1.3257254665686714E-02   1.2329178008173586E-02</t>
  </si>
  <si>
    <t xml:space="preserve">      2063         1         1        11</t>
  </si>
  <si>
    <t xml:space="preserve">   1.6872619768369238E-02  -1.4034428464859423E-02   1.3437798326241084E-02</t>
  </si>
  <si>
    <t xml:space="preserve">      2064         1         1        11</t>
  </si>
  <si>
    <t xml:space="preserve">   1.7402858316821070E-02  -1.3264140708556577E-02   1.3222504696223254E-02</t>
  </si>
  <si>
    <t xml:space="preserve">      2065         1         1        11</t>
  </si>
  <si>
    <t xml:space="preserve">   1.8021641347437459E-02  -1.2890221652142783E-02   1.2670518854320401E-02</t>
  </si>
  <si>
    <t xml:space="preserve">      2066         1         1        11</t>
  </si>
  <si>
    <t xml:space="preserve">   1.8645988697126657E-02  -1.2758347819933038E-02   1.2331907787363339E-02</t>
  </si>
  <si>
    <t xml:space="preserve">      2067         1         1        11</t>
  </si>
  <si>
    <t xml:space="preserve">   1.9461676458124549E-02  -1.2859744427839976E-02   1.2560529419410094E-02</t>
  </si>
  <si>
    <t xml:space="preserve">      2068         1         1        11</t>
  </si>
  <si>
    <t xml:space="preserve">   1.8012843322074586E-02  -1.2858838173325811E-02   1.3312165997189984E-02</t>
  </si>
  <si>
    <t xml:space="preserve">      2069         1         1        11</t>
  </si>
  <si>
    <t xml:space="preserve">   1.8713753184962115E-02  -1.2708804166991675E-02   1.3224328222618166E-02</t>
  </si>
  <si>
    <t xml:space="preserve">      2070         1         1        11</t>
  </si>
  <si>
    <t xml:space="preserve">   1.9637291552538409E-02  -1.2867775239928001E-02   1.3437618331569232E-02</t>
  </si>
  <si>
    <t xml:space="preserve">      2071         1         1        11</t>
  </si>
  <si>
    <t xml:space="preserve">   1.5537876682191198E-02  -1.4286705132876009E-02   1.1647895068089626E-02</t>
  </si>
  <si>
    <t xml:space="preserve">      2072         1         1        11</t>
  </si>
  <si>
    <t xml:space="preserve">   1.6601105346046616E-02  -1.4728941926516687E-02   1.1643662083965623E-02</t>
  </si>
  <si>
    <t xml:space="preserve">      2073         1         1        11</t>
  </si>
  <si>
    <t xml:space="preserve">   1.6568393268014105E-02  -1.4720059223643453E-02   1.2424926063362976E-02</t>
  </si>
  <si>
    <t xml:space="preserve">      2074         1         1        11</t>
  </si>
  <si>
    <t xml:space="preserve">   1.6160314620112082E-02  -1.4592974915962058E-02   1.2402920768544509E-02</t>
  </si>
  <si>
    <t xml:space="preserve">      2075         1         1        11</t>
  </si>
  <si>
    <t xml:space="preserve">   1.6622724722979754E-02   1.3521701186519177E-02   1.1615353728584887E-02</t>
  </si>
  <si>
    <t xml:space="preserve">      2076         1         1        11</t>
  </si>
  <si>
    <t xml:space="preserve">   1.9753670223520658E-02   1.3933007934045453E-02   1.1596547329252633E-02</t>
  </si>
  <si>
    <t xml:space="preserve">      2077         1         1        11</t>
  </si>
  <si>
    <t xml:space="preserve">   1.8921137139774565E-02   1.3266463773229755E-02   1.1597414528714118E-02</t>
  </si>
  <si>
    <t xml:space="preserve">      2078         1         1        11</t>
  </si>
  <si>
    <t xml:space="preserve">   1.7913448198849009E-02   1.3139361268637434E-02   1.1602899153750115E-02</t>
  </si>
  <si>
    <t xml:space="preserve">      2079         1         1        11</t>
  </si>
  <si>
    <t xml:space="preserve">   2.0364380612694043E-02   1.5062767614186725E-02   1.1599929758795143E-02</t>
  </si>
  <si>
    <t xml:space="preserve">      2080         1         1        11</t>
  </si>
  <si>
    <t xml:space="preserve">   1.7506005156731157E-02   1.3193385887578060E-02   1.2563641868686280E-02</t>
  </si>
  <si>
    <t xml:space="preserve">      2081         1         1        11</t>
  </si>
  <si>
    <t xml:space="preserve">   1.8319033458044386E-02   1.3087631465113360E-02   1.2329451885403948E-02</t>
  </si>
  <si>
    <t xml:space="preserve">      2082         1         1        11</t>
  </si>
  <si>
    <t xml:space="preserve">   1.7347287317842956E-02   1.3197509827882658E-02   1.3440942158283845E-02</t>
  </si>
  <si>
    <t xml:space="preserve">      2083         1         1        11</t>
  </si>
  <si>
    <t xml:space="preserve">   1.8266735247211643E-02   1.3038100511055931E-02   1.3221922350094390E-02</t>
  </si>
  <si>
    <t xml:space="preserve">      2084         1         1        11</t>
  </si>
  <si>
    <t xml:space="preserve">   1.8959130194925317E-02   1.3219688379240970E-02   1.2664397820530728E-02</t>
  </si>
  <si>
    <t xml:space="preserve">      2085         1         1        11</t>
  </si>
  <si>
    <t xml:space="preserve">   1.9518424076237686E-02   1.3601732360782623E-02   1.2320053837120041E-02</t>
  </si>
  <si>
    <t xml:space="preserve">      2086         1         1        11</t>
  </si>
  <si>
    <t xml:space="preserve">   2.0054342907782227E-02   1.4355206884306915E-02   1.2530543113512569E-02</t>
  </si>
  <si>
    <t xml:space="preserve">      2087         1         1        11</t>
  </si>
  <si>
    <t xml:space="preserve">   1.8970507676094393E-02   1.3187009354350151E-02   1.3305834502100381E-02</t>
  </si>
  <si>
    <t xml:space="preserve">      2088         1         1        11</t>
  </si>
  <si>
    <t xml:space="preserve">   1.9582656677998574E-02   1.3594416094108669E-02   1.3213151695366932E-02</t>
  </si>
  <si>
    <t xml:space="preserve">      2089         1         1        11</t>
  </si>
  <si>
    <t xml:space="preserve">   2.0114032271699563E-02   1.4362873773197450E-02   1.3425834725565539E-02</t>
  </si>
  <si>
    <t xml:space="preserve">      2090         1         1        11</t>
  </si>
  <si>
    <t xml:space="preserve">   2.0365686879521807E-02   1.5061855009853128E-02   1.1626241043961288E-02</t>
  </si>
  <si>
    <t xml:space="preserve">      2091         1         1        11</t>
  </si>
  <si>
    <t xml:space="preserve">   2.0409812991937400E-02   1.5052095136162760E-02   1.2402178836416030E-02</t>
  </si>
  <si>
    <t xml:space="preserve">      2092         1         1        11</t>
  </si>
  <si>
    <t xml:space="preserve">   2.0819121288446422E-02   1.4923362099703078E-02   1.2384180729878262E-02</t>
  </si>
  <si>
    <t xml:space="preserve">      2093         1         1        11</t>
  </si>
  <si>
    <t xml:space="preserve">   2.1430487787584818E-02   1.4616987498485836E-02   1.1599586965296000E-02</t>
  </si>
  <si>
    <t xml:space="preserve">      2094         1         1        11</t>
  </si>
  <si>
    <t xml:space="preserve">   2.1841984204234090E-02   1.1485042369411230E-02   1.1595471927259706E-02</t>
  </si>
  <si>
    <t xml:space="preserve">      2095         1         1        11</t>
  </si>
  <si>
    <t xml:space="preserve">   2.1175339455803001E-02   1.2318158835914091E-02   1.1592983163922108E-02</t>
  </si>
  <si>
    <t xml:space="preserve">      2096         1         1        11</t>
  </si>
  <si>
    <t xml:space="preserve">   2.1048625291517582E-02   1.3326062304410085E-02   1.1593677064691008E-02</t>
  </si>
  <si>
    <t xml:space="preserve">      2097         1         1        11</t>
  </si>
  <si>
    <t xml:space="preserve">   2.2970705838031381E-02   1.0874473852622555E-02   1.1601327911189195E-02</t>
  </si>
  <si>
    <t xml:space="preserve">      2098         1         1        11</t>
  </si>
  <si>
    <t xml:space="preserve">   2.1429135959583845E-02   1.4617100614864088E-02   1.1625963553472833E-02</t>
  </si>
  <si>
    <t xml:space="preserve">      2099         1         1        11</t>
  </si>
  <si>
    <t xml:space="preserve">   2.1104434070111616E-02   1.3745194142260558E-02   1.2551066616925635E-02</t>
  </si>
  <si>
    <t xml:space="preserve">      2100         1         1        11</t>
  </si>
  <si>
    <t xml:space="preserve">   2.0997847135019551E-02   1.2930604675093488E-02   1.2322120335722430E-02</t>
  </si>
  <si>
    <t xml:space="preserve">      2101         1         1        11</t>
  </si>
  <si>
    <t xml:space="preserve">   2.1110303150787869E-02   1.3908291065502364E-02   1.3427478588383201E-02</t>
  </si>
  <si>
    <t xml:space="preserve">      2102         1         1        11</t>
  </si>
  <si>
    <t xml:space="preserve">   2.0950098327126274E-02   1.2987063410476179E-02   1.3214984480406335E-02</t>
  </si>
  <si>
    <t xml:space="preserve">      2103         1         1        11</t>
  </si>
  <si>
    <t xml:space="preserve">   2.1130665275660956E-02   1.2291686331380806E-02   1.2659834168928732E-02</t>
  </si>
  <si>
    <t xml:space="preserve">      2104         1         1        11</t>
  </si>
  <si>
    <t xml:space="preserve">   2.1511848898440770E-02   1.1730100598044907E-02   1.2317581584355301E-02</t>
  </si>
  <si>
    <t xml:space="preserve">      2105         1         1        11</t>
  </si>
  <si>
    <t xml:space="preserve">   2.2264810633882030E-02   1.1194629331359627E-02   1.2529872484730881E-02</t>
  </si>
  <si>
    <t xml:space="preserve">      2106         1         1        11</t>
  </si>
  <si>
    <t xml:space="preserve">   2.1100427463661701E-02   1.2284209951366065E-02   1.3301085778703911E-02</t>
  </si>
  <si>
    <t xml:space="preserve">      2107         1         1        11</t>
  </si>
  <si>
    <t xml:space="preserve">   2.1507296133770410E-02   1.1669866863869184E-02   1.3210646365506866E-02</t>
  </si>
  <si>
    <t xml:space="preserve">      2108         1         1        11</t>
  </si>
  <si>
    <t xml:space="preserve">   2.2275692762591733E-02   1.1139387626407862E-02   1.3424404892383031E-02</t>
  </si>
  <si>
    <t xml:space="preserve">      2109         1         1        11</t>
  </si>
  <si>
    <t xml:space="preserve">   2.2969763326789631E-02   1.0873685412907799E-02   1.1627655046659293E-02</t>
  </si>
  <si>
    <t xml:space="preserve">      2110         1         1        11</t>
  </si>
  <si>
    <t xml:space="preserve">   2.2960227759498811E-02   1.0838138733739218E-02   1.2401780829321186E-02</t>
  </si>
  <si>
    <t xml:space="preserve">      2111         1         1        11</t>
  </si>
  <si>
    <t xml:space="preserve">   2.2832575450432709E-02   1.0429380386868969E-02   1.2385737824581022E-02</t>
  </si>
  <si>
    <t xml:space="preserve">      2112         1         1        11</t>
  </si>
  <si>
    <t xml:space="preserve">   2.2526163148852040E-02   9.8077826235531008E-03   1.1602546168374665E-02</t>
  </si>
  <si>
    <t xml:space="preserve">      2113         1         1        11</t>
  </si>
  <si>
    <t xml:space="preserve">   1.9394444120693990E-02   9.3974232466035625E-03   1.1605179848353887E-02</t>
  </si>
  <si>
    <t xml:space="preserve">      2114         1         1        11</t>
  </si>
  <si>
    <t xml:space="preserve">   2.0227386329629976E-02   1.0063319901165992E-02   1.1598907773272540E-02</t>
  </si>
  <si>
    <t xml:space="preserve">      2115         1         1        11</t>
  </si>
  <si>
    <t xml:space="preserve">   2.1234927569636637E-02   1.0190202888823580E-02   1.1598323134577034E-02</t>
  </si>
  <si>
    <t xml:space="preserve">      2116         1         1        11</t>
  </si>
  <si>
    <t xml:space="preserve">   1.8783610845288103E-02   8.2685876863719705E-03   1.1617779364666677E-02</t>
  </si>
  <si>
    <t xml:space="preserve">      2117         1         1        11</t>
  </si>
  <si>
    <t xml:space="preserve">   2.2526346251757593E-02   9.8096261068885381E-03   1.1628836338444094E-02</t>
  </si>
  <si>
    <t xml:space="preserve">      2118         1         1        11</t>
  </si>
  <si>
    <t xml:space="preserve">   2.1655284596580705E-02   1.0145757899507951E-02   1.2556734166269316E-02</t>
  </si>
  <si>
    <t xml:space="preserve">      2119         1         1        11</t>
  </si>
  <si>
    <t xml:space="preserve">   2.0840655596294364E-02   1.0251246866073116E-02   1.2327326117491955E-02</t>
  </si>
  <si>
    <t xml:space="preserve">      2120         1         1        11</t>
  </si>
  <si>
    <t xml:space="preserve">   2.1820545653896246E-02   1.0143939287583134E-02   1.3433292801229381E-02</t>
  </si>
  <si>
    <t xml:space="preserve">      2121         1         1        11</t>
  </si>
  <si>
    <t xml:space="preserve">   2.0899053363842773E-02   1.0303285277807508E-02   1.3219637194694900E-02</t>
  </si>
  <si>
    <t xml:space="preserve">      2122         1         1        11</t>
  </si>
  <si>
    <t xml:space="preserve">   2.0202878454516834E-02   1.0119899125208090E-02   1.2666303231749887E-02</t>
  </si>
  <si>
    <t xml:space="preserve">      2123         1         1        11</t>
  </si>
  <si>
    <t xml:space="preserve">   1.9640787733864819E-02   9.7375462618096587E-03   1.2326080001222893E-02</t>
  </si>
  <si>
    <t xml:space="preserve">      2124         1         1        11</t>
  </si>
  <si>
    <t xml:space="preserve">   1.9106323940604172E-02   8.9849015646241304E-03   1.2541811948568989E-02</t>
  </si>
  <si>
    <t xml:space="preserve">      2125         1         1        11</t>
  </si>
  <si>
    <t xml:space="preserve">   2.0196360578979139E-02   1.0154145362614522E-02   1.3307733145760123E-02</t>
  </si>
  <si>
    <t xml:space="preserve">      2126         1         1        11</t>
  </si>
  <si>
    <t xml:space="preserve">   1.9582596091950785E-02   9.7465788797349434E-03   1.3219560988500235E-02</t>
  </si>
  <si>
    <t xml:space="preserve">      2127         1         1        11</t>
  </si>
  <si>
    <t xml:space="preserve">   1.9053181774940191E-02   8.9784916764231899E-03   1.3436632260660612E-02</t>
  </si>
  <si>
    <t xml:space="preserve">      2128         1         1        11</t>
  </si>
  <si>
    <t xml:space="preserve">   1.8782876199439063E-02   8.2701042857656320E-03   1.1644133777975071E-02</t>
  </si>
  <si>
    <t xml:space="preserve">      2129         1         1        11</t>
  </si>
  <si>
    <t xml:space="preserve">   1.8748899617773037E-02   8.2900976028891724E-03   1.2420525976559058E-02</t>
  </si>
  <si>
    <t xml:space="preserve">      2130         1         1        11</t>
  </si>
  <si>
    <t xml:space="preserve">   1.8340620524756768E-02   8.4176130181088469E-03   1.2402704147020195E-02</t>
  </si>
  <si>
    <t xml:space="preserve">      2131         1         1        11</t>
  </si>
  <si>
    <t xml:space="preserve">   1.7719790235712563E-02   8.7129795340765738E-03   1.1645218118780686E-02</t>
  </si>
  <si>
    <t xml:space="preserve">      2132         1         1        11</t>
  </si>
  <si>
    <t xml:space="preserve">   1.6177465363395788E-02   1.2456070485898172E-02   1.1617294796682056E-02</t>
  </si>
  <si>
    <t xml:space="preserve">      2133         1         1        11</t>
  </si>
  <si>
    <t xml:space="preserve">   1.7717875091272348E-02   8.7125630454567369E-03   1.1618877363910408E-02</t>
  </si>
  <si>
    <t xml:space="preserve">      2134         1         1        11</t>
  </si>
  <si>
    <t xml:space="preserve">   1.7306353717497995E-02   1.1844934000792633E-02   1.1606786237787554E-02</t>
  </si>
  <si>
    <t xml:space="preserve">      2135         1         1        11</t>
  </si>
  <si>
    <t xml:space="preserve">   1.7972599056171410E-02   1.1011850221861566E-02   1.1603405292638530E-02</t>
  </si>
  <si>
    <t xml:space="preserve">      2136         1         1        11</t>
  </si>
  <si>
    <t xml:space="preserve">   1.8099348530212635E-02   1.0004258533049386E-02   1.1606806664661037E-02</t>
  </si>
  <si>
    <t xml:space="preserve">      2137         1         1        11</t>
  </si>
  <si>
    <t xml:space="preserve">   1.8056663500773611E-02   9.5957002988116859E-03   1.2567334759514626E-02</t>
  </si>
  <si>
    <t xml:space="preserve">      2138         1         1        11</t>
  </si>
  <si>
    <t xml:space="preserve">   1.8161359114720461E-02   1.0409093045518692E-02   1.2334377710760947E-02</t>
  </si>
  <si>
    <t xml:space="preserve">      2139         1         1        11</t>
  </si>
  <si>
    <t xml:space="preserve">   1.8056678254713413E-02   9.4348532244360895E-03   1.3444629782756219E-02</t>
  </si>
  <si>
    <t xml:space="preserve">      2140         1         1        11</t>
  </si>
  <si>
    <t xml:space="preserve">   1.8215413547460847E-02   1.0354760188394450E-02   1.3227236576436870E-02</t>
  </si>
  <si>
    <t xml:space="preserve">      2141         1         1        11</t>
  </si>
  <si>
    <t xml:space="preserve">   1.8030790090222640E-02   1.1048057547374261E-02   1.2670580088045502E-02</t>
  </si>
  <si>
    <t xml:space="preserve">      2142         1         1        11</t>
  </si>
  <si>
    <t xml:space="preserve">   1.7647597274544586E-02   1.1608927767530863E-02   1.2328552691612312E-02</t>
  </si>
  <si>
    <t xml:space="preserve">      2143         1         1        11</t>
  </si>
  <si>
    <t xml:space="preserve">   1.6895075660176780E-02   1.2144290512743697E-02   1.2543257211429227E-02</t>
  </si>
  <si>
    <t xml:space="preserve">      2144         1         1        11</t>
  </si>
  <si>
    <t xml:space="preserve">   1.8066650943850116E-02   1.1057489494050766E-02   1.3312087575433019E-02</t>
  </si>
  <si>
    <t xml:space="preserve">      2145         1         1        11</t>
  </si>
  <si>
    <t xml:space="preserve">   1.7658835675637193E-02   1.1671237662580606E-02   1.3221685342550148E-02</t>
  </si>
  <si>
    <t xml:space="preserve">      2146         1         1        11</t>
  </si>
  <si>
    <t xml:space="preserve">   1.6891791568833237E-02   1.2201467844997217E-02   1.3438329881937119E-02</t>
  </si>
  <si>
    <t xml:space="preserve">      2147         1         1        11</t>
  </si>
  <si>
    <t xml:space="preserve">   1.6623150707494330E-02   1.3520334057390690E-02   1.1641732369461383E-02</t>
  </si>
  <si>
    <t xml:space="preserve">      2148         1         1        11</t>
  </si>
  <si>
    <t xml:space="preserve">   1.6178930065309623E-02   1.2457380497204882E-02   1.1643618429548447E-02</t>
  </si>
  <si>
    <t xml:space="preserve">      2149         1         1        11</t>
  </si>
  <si>
    <t xml:space="preserve">   1.6199424898462971E-02   1.2501266425312569E-02   1.2419009702799558E-02</t>
  </si>
  <si>
    <t xml:space="preserve">      2150         1         1        11</t>
  </si>
  <si>
    <t xml:space="preserve">   1.6327015556361398E-02   1.2909892569454694E-02   1.2400539729060033E-02</t>
  </si>
  <si>
    <t xml:space="preserve">      2151         1         1        11</t>
  </si>
  <si>
    <t xml:space="preserve">  -6.7871573473879138E-03  -4.4024883271611423E-03   1.1686904616471705E-02</t>
  </si>
  <si>
    <t xml:space="preserve">      2152         1         1        11</t>
  </si>
  <si>
    <t xml:space="preserve">  -6.5168658763550564E-03  -4.8857147977355037E-03   1.2822597673136916E-02</t>
  </si>
  <si>
    <t xml:space="preserve">      2153         1         1        11</t>
  </si>
  <si>
    <t xml:space="preserve">  -7.0390233498165726E-03  -4.1001535104193947E-03   1.3017975623363617E-02</t>
  </si>
  <si>
    <t xml:space="preserve">      2154         1         1        11</t>
  </si>
  <si>
    <t xml:space="preserve">  -6.5719461409798150E-03  -4.7328761355692195E-03   1.4044092972654663E-02</t>
  </si>
  <si>
    <t xml:space="preserve">      2155         1         1        11</t>
  </si>
  <si>
    <t xml:space="preserve">  -6.5796342952056525E-03  -4.6995382830802091E-03   1.5267278266330240E-02</t>
  </si>
  <si>
    <t xml:space="preserve">      2156         1         1        11</t>
  </si>
  <si>
    <t xml:space="preserve">  -7.0161121612787444E-03  -4.1075039910030047E-03   1.4464597461824833E-02</t>
  </si>
  <si>
    <t xml:space="preserve">      2157         1         1        11</t>
  </si>
  <si>
    <t xml:space="preserve">  -7.0268452622562648E-03  -4.0856482273893087E-03   1.5715215751336498E-02</t>
  </si>
  <si>
    <t xml:space="preserve">      2158         1         1        11</t>
  </si>
  <si>
    <t xml:space="preserve">  -6.5856985943032473E-03  -4.6718810727055951E-03   1.6519645747286468E-02</t>
  </si>
  <si>
    <t xml:space="preserve">      2159         1         1        11</t>
  </si>
  <si>
    <t xml:space="preserve">  -6.5814549740739357E-03  -4.6657597669102647E-03   1.7763385126474289E-02</t>
  </si>
  <si>
    <t xml:space="preserve">      2160         1         1        11</t>
  </si>
  <si>
    <t xml:space="preserve">  -7.0904004197038604E-03  -4.0156657651573063E-03   1.7122964911987979E-02</t>
  </si>
  <si>
    <t xml:space="preserve">      2161         1         1        11</t>
  </si>
  <si>
    <t xml:space="preserve">  -7.0117379902064313E-03  -4.0749204361795856E-03   1.8522424231826696E-02</t>
  </si>
  <si>
    <t xml:space="preserve">      2162         1         1        11</t>
  </si>
  <si>
    <t xml:space="preserve">  -6.5607393507970254E-03  -4.6947465672992550E-03   1.8987030306908594E-02</t>
  </si>
  <si>
    <t xml:space="preserve">      2163         1         1        11</t>
  </si>
  <si>
    <t xml:space="preserve">  -6.5195183988012526E-03  -4.7751838154157936E-03   2.0389341867481436E-02</t>
  </si>
  <si>
    <t xml:space="preserve">      2164         1         1        11</t>
  </si>
  <si>
    <t xml:space="preserve">  -6.9803512872386106E-03  -4.0968197314752656E-03   1.9769978672761535E-02</t>
  </si>
  <si>
    <t xml:space="preserve">      2165         1         1        11</t>
  </si>
  <si>
    <t xml:space="preserve">  -6.9864332148421747E-03  -4.0814908633702478E-03   2.1060941809424149E-02</t>
  </si>
  <si>
    <t xml:space="preserve">      2166         1         1        11</t>
  </si>
  <si>
    <t xml:space="preserve">  -6.5597728749815527E-03  -4.6688027479681333E-03   2.1847250167062428E-02</t>
  </si>
  <si>
    <t xml:space="preserve">      2167         1         1        11</t>
  </si>
  <si>
    <t xml:space="preserve">  -6.5639366341482255E-03  -4.6492728523248967E-03   2.3160554640671131E-02</t>
  </si>
  <si>
    <t xml:space="preserve">      2168         1         1        11</t>
  </si>
  <si>
    <t xml:space="preserve">  -7.0664979699617513E-03  -3.9988494171929257E-03   2.2519585523050240E-02</t>
  </si>
  <si>
    <t xml:space="preserve">      2169         1         1        11</t>
  </si>
  <si>
    <t xml:space="preserve">  -6.9955731830303710E-03  -4.0567142753609835E-03   2.3915680384473868E-02</t>
  </si>
  <si>
    <t xml:space="preserve">      2170         1         1        11</t>
  </si>
  <si>
    <t xml:space="preserve">  -6.5528900545112736E-03  -4.6644963825841568E-03   2.4362739778075390E-02</t>
  </si>
  <si>
    <t xml:space="preserve">      2171         1         1        11</t>
  </si>
  <si>
    <t xml:space="preserve">  -6.5391760394544829E-03  -4.6862544514052343E-03   2.5532352759145067E-02</t>
  </si>
  <si>
    <t xml:space="preserve">      2172         1         1        11</t>
  </si>
  <si>
    <t xml:space="preserve">  -6.9730042515009994E-03  -4.0747711951785491E-03   2.5093828571781020E-02</t>
  </si>
  <si>
    <t xml:space="preserve">      2173         1         1        11</t>
  </si>
  <si>
    <t xml:space="preserve">  -6.9542518099833094E-03  -4.0893001716591579E-03   2.6277795289869930E-02</t>
  </si>
  <si>
    <t xml:space="preserve">      2174         1         1        11</t>
  </si>
  <si>
    <t xml:space="preserve">  -6.4996522376288314E-03  -4.7704784402094946E-03   2.6898890806040864E-02</t>
  </si>
  <si>
    <t xml:space="preserve">      2175         1         1        11</t>
  </si>
  <si>
    <t xml:space="preserve">  -6.5338851022941156E-03  -4.6815483703104410E-03   2.8261725558333912E-02</t>
  </si>
  <si>
    <t xml:space="preserve">      2176         1         1        11</t>
  </si>
  <si>
    <t xml:space="preserve">  -6.9516125597755907E-03  -4.0878561467447639E-03   2.7499464560332337E-02</t>
  </si>
  <si>
    <t xml:space="preserve">      2177         1         1        11</t>
  </si>
  <si>
    <t xml:space="preserve">  -6.9699086260508530E-03  -4.0647219805618230E-03   2.8668692356561547E-02</t>
  </si>
  <si>
    <t xml:space="preserve">      2178         1         1        11</t>
  </si>
  <si>
    <t xml:space="preserve">  -6.5490190441930786E-03  -4.6419309838978979E-03   2.9430138736667288E-02</t>
  </si>
  <si>
    <t xml:space="preserve">      2179         1         1        11</t>
  </si>
  <si>
    <t xml:space="preserve">  -6.9974397111176668E-03  -4.0345135666941864E-03   2.9765192914766304E-02</t>
  </si>
  <si>
    <t xml:space="preserve">      2180         1         1        11</t>
  </si>
  <si>
    <t xml:space="preserve">  -7.0742248819791569E-03  -3.9658453400443086E-03   3.0607910818195139E-02</t>
  </si>
  <si>
    <t xml:space="preserve">      2181         1         1        11</t>
  </si>
  <si>
    <t xml:space="preserve">  -6.5848530786650258E-03  -4.5650836663776494E-03   3.0537182257691552E-02</t>
  </si>
  <si>
    <t xml:space="preserve">      2182         1         1        11</t>
  </si>
  <si>
    <t xml:space="preserve">  -9.4278149429605825E-03  -2.9778293153399638E-03   1.1696277900103681E-02</t>
  </si>
  <si>
    <t xml:space="preserve">      2183         1         1        11</t>
  </si>
  <si>
    <t xml:space="preserve">  -8.5342482522687869E-03  -3.3495172524581809E-03   1.1692623175684123E-02</t>
  </si>
  <si>
    <t xml:space="preserve">      2184         1         1        11</t>
  </si>
  <si>
    <t xml:space="preserve">  -7.6422085523894156E-03  -3.7224493646685320E-03   1.1688284177338106E-02</t>
  </si>
  <si>
    <t xml:space="preserve">      2185         1         1        11</t>
  </si>
  <si>
    <t xml:space="preserve">  -7.6318150825814435E-03  -3.7078071565537743E-03   1.3860271950279087E-02</t>
  </si>
  <si>
    <t xml:space="preserve">      2186         1         1        11</t>
  </si>
  <si>
    <t xml:space="preserve">  -7.6228755888876221E-03  -3.6963454534161937E-03   1.6032004515959826E-02</t>
  </si>
  <si>
    <t xml:space="preserve">      2187         1         1        11</t>
  </si>
  <si>
    <t xml:space="preserve">  -7.6144064240276860E-03  -3.6846199123281354E-03   1.8204209305531655E-02</t>
  </si>
  <si>
    <t xml:space="preserve">      2188         1         1        11</t>
  </si>
  <si>
    <t xml:space="preserve">  -7.6066281110129495E-03  -3.6755055551796960E-03   2.0376264467900973E-02</t>
  </si>
  <si>
    <t xml:space="preserve">      2189         1         1        11</t>
  </si>
  <si>
    <t xml:space="preserve">  -7.5995435182321389E-03  -3.6689153171900885E-03   2.2548861742139610E-02</t>
  </si>
  <si>
    <t xml:space="preserve">      2190         1         1        11</t>
  </si>
  <si>
    <t xml:space="preserve">  -7.5929818200138064E-03  -3.6650232245255387E-03   2.4722391063189568E-02</t>
  </si>
  <si>
    <t xml:space="preserve">      2191         1         1        11</t>
  </si>
  <si>
    <t xml:space="preserve">  -7.5869930320527834E-03  -3.6628291024859557E-03   2.6895829102266143E-02</t>
  </si>
  <si>
    <t xml:space="preserve">      2192         1         1        11</t>
  </si>
  <si>
    <t xml:space="preserve">  -7.5809392156935135E-03  -3.6607405589289843E-03   2.9069605898621401E-02</t>
  </si>
  <si>
    <t xml:space="preserve">      2193         1         1        11</t>
  </si>
  <si>
    <t xml:space="preserve">  -7.5773610752864727E-03  -3.6601927546522882E-03   3.0246240090629956E-02</t>
  </si>
  <si>
    <t xml:space="preserve">      2194         1         1        11</t>
  </si>
  <si>
    <t xml:space="preserve">  -7.6374847405593299E-03  -3.7149685986735863E-03   1.2624431854628648E-02</t>
  </si>
  <si>
    <t xml:space="preserve">      2195         1         1        11</t>
  </si>
  <si>
    <t xml:space="preserve">  -7.5961122174785763E-03  -3.6666256808626932E-03   2.3662225657981584E-02</t>
  </si>
  <si>
    <t xml:space="preserve">      2196         1         1        11</t>
  </si>
  <si>
    <t xml:space="preserve">  -7.5900223410912968E-03  -3.6638557777043728E-03   2.5756420556907800E-02</t>
  </si>
  <si>
    <t xml:space="preserve">      2197         1         1        11</t>
  </si>
  <si>
    <t xml:space="preserve">  -7.6104198041714944E-03  -3.6798525230870281E-03   1.9304955342860725E-02</t>
  </si>
  <si>
    <t xml:space="preserve">      2198         1         1        11</t>
  </si>
  <si>
    <t xml:space="preserve">  -7.6185425422175979E-03  -3.6903183682868382E-03   1.7138062681596886E-02</t>
  </si>
  <si>
    <t xml:space="preserve">      2199         1         1        11</t>
  </si>
  <si>
    <t xml:space="preserve">  -7.5842577413501840E-03  -3.6619757124748170E-03   2.7960077714287653E-02</t>
  </si>
  <si>
    <t xml:space="preserve">      2200         1         1        11</t>
  </si>
  <si>
    <t xml:space="preserve">  -7.6030155238709747E-03  -3.6719123266391453E-03   2.1468357595085166E-02</t>
  </si>
  <si>
    <t xml:space="preserve">      2201         1         1        11</t>
  </si>
  <si>
    <t xml:space="preserve">  -7.6272561649062647E-03  -3.7019731484598025E-03   1.4953141062781738E-02</t>
  </si>
  <si>
    <t xml:space="preserve">      2202         1         1        11</t>
  </si>
  <si>
    <t xml:space="preserve">  -8.3960367188294655E-03  -3.4011837142484723E-03   1.2218628565000398E-02</t>
  </si>
  <si>
    <t xml:space="preserve">      2203         1         1        11</t>
  </si>
  <si>
    <t xml:space="preserve">  -8.8681710680759834E-03  -3.2021219549841226E-03   1.2635657312867163E-02</t>
  </si>
  <si>
    <t xml:space="preserve">      2204         1         1        11</t>
  </si>
  <si>
    <t xml:space="preserve">  -8.7154220064146418E-03  -3.2596490186959991E-03   1.3522660197807283E-02</t>
  </si>
  <si>
    <t xml:space="preserve">      2205         1         1        11</t>
  </si>
  <si>
    <t xml:space="preserve">  -8.5055838013137052E-03  -3.3376301510388900E-03   1.4874480309261556E-02</t>
  </si>
  <si>
    <t xml:space="preserve">      2206         1         1        11</t>
  </si>
  <si>
    <t xml:space="preserve">  -8.7216622435559304E-03  -3.1956027235359435E-03   2.4670914084479030E-02</t>
  </si>
  <si>
    <t xml:space="preserve">      2207         1         1        11</t>
  </si>
  <si>
    <t xml:space="preserve">  -8.7465216120028947E-03  -3.2147410580829986E-03   1.8252657713585665E-02</t>
  </si>
  <si>
    <t xml:space="preserve">      2208         1         1        11</t>
  </si>
  <si>
    <t xml:space="preserve">  -8.7270299444188130E-03  -3.2050987122304786E-03   2.1455326091219737E-02</t>
  </si>
  <si>
    <t xml:space="preserve">      2209         1         1        11</t>
  </si>
  <si>
    <t xml:space="preserve">  -8.8881813774959028E-03  -3.1220330798722301E-03   2.6436938538438308E-02</t>
  </si>
  <si>
    <t xml:space="preserve">      2210         1         1        11</t>
  </si>
  <si>
    <t xml:space="preserve">  -8.8620316563452223E-03  -3.1426636931933438E-03   2.3037944410589404E-02</t>
  </si>
  <si>
    <t xml:space="preserve">      2211         1         1        11</t>
  </si>
  <si>
    <t xml:space="preserve">  -9.5255291319508700E-03  -2.9270526911951708E-03   1.2767270042909383E-02</t>
  </si>
  <si>
    <t xml:space="preserve">      2212         1         1        11</t>
  </si>
  <si>
    <t xml:space="preserve">  -8.2530486251147280E-03  -3.4549100075414309E-03   1.2971650125321893E-02</t>
  </si>
  <si>
    <t xml:space="preserve">      2213         1         1        11</t>
  </si>
  <si>
    <t xml:space="preserve">  -8.8735827375127536E-03  -3.1525190680252732E-03   1.9860742496568457E-02</t>
  </si>
  <si>
    <t xml:space="preserve">      2214         1         1        11</t>
  </si>
  <si>
    <t xml:space="preserve">  -8.9408248401853414E-03  -3.1463390788837504E-03   1.6490999801701614E-02</t>
  </si>
  <si>
    <t xml:space="preserve">      2215         1         1        11</t>
  </si>
  <si>
    <t xml:space="preserve">  -8.3242224353942823E-03  -3.3532854042437510E-03   2.7847230161675167E-02</t>
  </si>
  <si>
    <t xml:space="preserve">      2216         1         1        11</t>
  </si>
  <si>
    <t xml:space="preserve">  -9.5087188644393684E-03  -2.9182405270499565E-03   1.5250937329288693E-02</t>
  </si>
  <si>
    <t xml:space="preserve">      2217         1         1        11</t>
  </si>
  <si>
    <t xml:space="preserve">  -9.4821532517347894E-03  -2.9370342286215564E-03   1.4024370999817220E-02</t>
  </si>
  <si>
    <t xml:space="preserve">      2218         1         1        11</t>
  </si>
  <si>
    <t xml:space="preserve">  -1.0302141003986461E-02  -2.5923484441195293E-03   1.4698125473545851E-02</t>
  </si>
  <si>
    <t xml:space="preserve">      2219         1         1        11</t>
  </si>
  <si>
    <t xml:space="preserve">  -1.0288124577706283E-02  -2.5782510451030334E-03   1.7696300785203702E-02</t>
  </si>
  <si>
    <t xml:space="preserve">      2220         1         1        11</t>
  </si>
  <si>
    <t xml:space="preserve">  -1.0275657293829869E-02  -2.5654374795227963E-03   2.0694260650256157E-02</t>
  </si>
  <si>
    <t xml:space="preserve">      2221         1         1        11</t>
  </si>
  <si>
    <t xml:space="preserve">  -1.0265055105909211E-02  -2.5565119365960742E-03   2.3692984784159817E-02</t>
  </si>
  <si>
    <t xml:space="preserve">      2222         1         1        11</t>
  </si>
  <si>
    <t xml:space="preserve">  -1.0258905263590355E-02  -2.5529797095357287E-03   2.5374499875327396E-02</t>
  </si>
  <si>
    <t xml:space="preserve">      2223         1         1        11</t>
  </si>
  <si>
    <t xml:space="preserve">  -1.0310565261381370E-02  -2.5982853661904322E-03   1.3036728212389624E-02</t>
  </si>
  <si>
    <t xml:space="preserve">      2224         1         1        11</t>
  </si>
  <si>
    <t xml:space="preserve">  -1.0295156209621367E-02  -2.5855674037517664E-03   1.6181898848211449E-02</t>
  </si>
  <si>
    <t xml:space="preserve">      2225         1         1        11</t>
  </si>
  <si>
    <t xml:space="preserve">  -1.0281977469465658E-02  -2.5718752410896339E-03   1.9076174273871618E-02</t>
  </si>
  <si>
    <t xml:space="preserve">      2226         1         1        11</t>
  </si>
  <si>
    <t xml:space="preserve">  -1.0270197354949870E-02  -2.5604053368650020E-03   2.2193054804827087E-02</t>
  </si>
  <si>
    <t xml:space="preserve">      2227         1         1        11</t>
  </si>
  <si>
    <t xml:space="preserve">  -1.0320716665390417E-02  -2.6059039405065564E-03   1.1699787393911802E-02</t>
  </si>
  <si>
    <t xml:space="preserve">      2228         1         1        11</t>
  </si>
  <si>
    <t xml:space="preserve">  -1.2504344830107181E-02  -1.2975812620552292E-03   1.1703208736564705E-02</t>
  </si>
  <si>
    <t xml:space="preserve">      2229         1         1        11</t>
  </si>
  <si>
    <t xml:space="preserve">  -1.1657588294627909E-02  -1.5121930693152953E-03   1.1700278506953272E-02</t>
  </si>
  <si>
    <t xml:space="preserve">      2230         1         1        11</t>
  </si>
  <si>
    <t xml:space="preserve">  -1.0908432326402937E-02  -1.9622229864371629E-03   1.1698822259035397E-02</t>
  </si>
  <si>
    <t xml:space="preserve">      2231         1         1        11</t>
  </si>
  <si>
    <t xml:space="preserve">  -1.0720953455201172E-02  -2.1199399954716976E-03   1.2487225957488201E-02</t>
  </si>
  <si>
    <t xml:space="preserve">      2232         1         1        11</t>
  </si>
  <si>
    <t xml:space="preserve">  -1.1225747123203015E-02  -1.7284923954223226E-03   1.2458301117420013E-02</t>
  </si>
  <si>
    <t xml:space="preserve">      2233         1         1        11</t>
  </si>
  <si>
    <t xml:space="preserve">  -1.1959312004291137E-02  -1.3980507481152478E-03   1.2869486385756385E-02</t>
  </si>
  <si>
    <t xml:space="preserve">      2234         1         1        11</t>
  </si>
  <si>
    <t xml:space="preserve">  -1.2693375418101480E-02  -1.2775386193762961E-03   1.3512591173108397E-02</t>
  </si>
  <si>
    <t xml:space="preserve">      2235         1         1        11</t>
  </si>
  <si>
    <t xml:space="preserve">  -1.1018137091332047E-02  -1.8613156187849396E-03   1.3542430659600705E-02</t>
  </si>
  <si>
    <t xml:space="preserve">      2236         1         1        11</t>
  </si>
  <si>
    <t xml:space="preserve">  -1.1067545801304627E-02  -1.8097718064123088E-03   1.5632839435939520E-02</t>
  </si>
  <si>
    <t xml:space="preserve">      2237         1         1        11</t>
  </si>
  <si>
    <t xml:space="preserve">  -1.2037963923223170E-02  -1.3686246339019601E-03   1.4635579502648630E-02</t>
  </si>
  <si>
    <t xml:space="preserve">      2238         1         1        11</t>
  </si>
  <si>
    <t xml:space="preserve">  -1.2134055325457787E-02  -1.3362462318276163E-03   1.6479268537140379E-02</t>
  </si>
  <si>
    <t xml:space="preserve">      2239         1         1        11</t>
  </si>
  <si>
    <t xml:space="preserve">  -1.1070978629366939E-02  -1.7947368776955654E-03   1.7198206818784340E-02</t>
  </si>
  <si>
    <t xml:space="preserve">      2240         1         1        11</t>
  </si>
  <si>
    <t xml:space="preserve">  -1.0989816934468174E-02  -1.8376104377194041E-03   1.9097300649542143E-02</t>
  </si>
  <si>
    <t xml:space="preserve">      2241         1         1        11</t>
  </si>
  <si>
    <t xml:space="preserve">  -1.2143646066557367E-02  -1.3251775044805809E-03   1.8121825631397262E-02</t>
  </si>
  <si>
    <t xml:space="preserve">      2242         1         1        11</t>
  </si>
  <si>
    <t xml:space="preserve">  -1.2230954025114673E-02  -1.2996424543658834E-03   1.9743104024684540E-02</t>
  </si>
  <si>
    <t xml:space="preserve">      2243         1         1        11</t>
  </si>
  <si>
    <t xml:space="preserve">  -1.1306159861428751E-02  -1.6208512525216908E-03   2.1156418334247265E-02</t>
  </si>
  <si>
    <t xml:space="preserve">      2244         1         1        11</t>
  </si>
  <si>
    <t xml:space="preserve">  -1.1285161125635124E-02  -1.6222782924903917E-03   2.3099800881862878E-02</t>
  </si>
  <si>
    <t xml:space="preserve">      2245         1         1        11</t>
  </si>
  <si>
    <t xml:space="preserve">  -1.2305682127013915E-02  -1.2756219262191498E-03   2.2223721248222941E-02</t>
  </si>
  <si>
    <t xml:space="preserve">      2246         1         1        11</t>
  </si>
  <si>
    <t xml:space="preserve">  -1.2274584049153660E-02  -1.2760094647448455E-03   2.3253656267451878E-02</t>
  </si>
  <si>
    <t xml:space="preserve">      2247         1         1        11</t>
  </si>
  <si>
    <t xml:space="preserve">  -1.0960524918852192E-02  -1.8266440088144506E-03   2.4552958823071808E-02</t>
  </si>
  <si>
    <t xml:space="preserve">      2248         1         1        11</t>
  </si>
  <si>
    <t xml:space="preserve">  -1.2778042642433882E-02  -1.2777669250591925E-03   1.2550287855135844E-02</t>
  </si>
  <si>
    <t xml:space="preserve">      2249         1         1        11</t>
  </si>
  <si>
    <t xml:space="preserve">  -1.2478260202805687E-02  -1.2602346396052844E-03   2.1021148609524917E-02</t>
  </si>
  <si>
    <t xml:space="preserve">      2250         1         1        11</t>
  </si>
  <si>
    <t xml:space="preserve">  -1.1047901884591069E-02  -1.8315635978049605E-03   1.4623158544564543E-02</t>
  </si>
  <si>
    <t xml:space="preserve">      2251         1         1        11</t>
  </si>
  <si>
    <t xml:space="preserve">  -1.3354522422959831E-02  -1.3278888928256790E-03   1.4552507202441752E-02</t>
  </si>
  <si>
    <t xml:space="preserve">      2252         1         1        11</t>
  </si>
  <si>
    <t xml:space="preserve">  -1.3339948316689635E-02  -1.3175699432689894E-03   1.7394721697277019E-02</t>
  </si>
  <si>
    <t xml:space="preserve">      2253         1         1        11</t>
  </si>
  <si>
    <t xml:space="preserve">  -1.3326332330169102E-02  -1.3057446779684953E-03   2.0236127729291072E-02</t>
  </si>
  <si>
    <t xml:space="preserve">      2254         1         1        11</t>
  </si>
  <si>
    <t xml:space="preserve">  -1.3365065725534527E-02  -1.3305591880779862E-03   1.2972256011925644E-02</t>
  </si>
  <si>
    <t xml:space="preserve">      2255         1         1        11</t>
  </si>
  <si>
    <t xml:space="preserve">  -1.3319904071498389E-02  -1.2996736898161791E-03   2.1723270627912905E-02</t>
  </si>
  <si>
    <t xml:space="preserve">      2256         1         1        11</t>
  </si>
  <si>
    <t xml:space="preserve">  -1.3347302705385809E-02  -1.3234722901672598E-03   1.5924650496390323E-02</t>
  </si>
  <si>
    <t xml:space="preserve">      2257         1         1        11</t>
  </si>
  <si>
    <t xml:space="preserve">  -1.3332918588696200E-02  -1.3115113665420688E-03   1.8832256227541859E-02</t>
  </si>
  <si>
    <t xml:space="preserve">      2258         1         1        11</t>
  </si>
  <si>
    <t xml:space="preserve">  -1.3376114506346980E-02  -1.3354429693652585E-03   1.1708009071764901E-02</t>
  </si>
  <si>
    <t xml:space="preserve">      2259         1         1        11</t>
  </si>
  <si>
    <t xml:space="preserve">  -1.3685351811172379E-02  -1.2016919021514251E-03   1.2342499548336978E-02</t>
  </si>
  <si>
    <t xml:space="preserve">      2260         1         1        11</t>
  </si>
  <si>
    <t xml:space="preserve">  -1.3984104762608279E-02  -1.0691428364284332E-03   1.4400482572320265E-02</t>
  </si>
  <si>
    <t xml:space="preserve">      2261         1         1        11</t>
  </si>
  <si>
    <t xml:space="preserve">  -1.3970547300447346E-02  -1.0601542873794056E-03   1.7088998298451123E-02</t>
  </si>
  <si>
    <t xml:space="preserve">      2262         1         1        11</t>
  </si>
  <si>
    <t xml:space="preserve">  -1.3957467070898573E-02  -1.0489548083024924E-03   1.9777393608122754E-02</t>
  </si>
  <si>
    <t xml:space="preserve">      2263         1         1        11</t>
  </si>
  <si>
    <t xml:space="preserve">  -1.3950423315442835E-02  -1.0431720878317384E-03   2.1276415076547851E-02</t>
  </si>
  <si>
    <t xml:space="preserve">      2264         1         1        11</t>
  </si>
  <si>
    <t xml:space="preserve">  -1.3994165748188406E-02  -1.0712638139822063E-03   1.2977510059118669E-02</t>
  </si>
  <si>
    <t xml:space="preserve">      2265         1         1        11</t>
  </si>
  <si>
    <t xml:space="preserve">  -1.3977322619580851E-02  -1.0652771908357011E-03   1.5709042867985364E-02</t>
  </si>
  <si>
    <t xml:space="preserve">      2266         1         1        11</t>
  </si>
  <si>
    <t xml:space="preserve">  -1.3964138167891738E-02  -1.0547561190442734E-03   1.8384744483790474E-02</t>
  </si>
  <si>
    <t xml:space="preserve">      2267         1         1        11</t>
  </si>
  <si>
    <t xml:space="preserve">  -1.4005479727147326E-02  -1.0747766768641051E-03   1.1709146794342066E-02</t>
  </si>
  <si>
    <t xml:space="preserve">      2268         1         1        11</t>
  </si>
  <si>
    <t xml:space="preserve">  -1.6190211492949046E-02   2.3373093235803442E-04   1.1708831214114085E-02</t>
  </si>
  <si>
    <t xml:space="preserve">      2269         1         1        11</t>
  </si>
  <si>
    <t xml:space="preserve">  -1.5343164061584216E-02   1.9416960771196998E-05   1.1707355250010144E-02</t>
  </si>
  <si>
    <t xml:space="preserve">      2270         1         1        11</t>
  </si>
  <si>
    <t xml:space="preserve">  -1.4592895451488938E-02  -4.3076444662252719E-04   1.1707755390770635E-02</t>
  </si>
  <si>
    <t xml:space="preserve">      2271         1         1        11</t>
  </si>
  <si>
    <t xml:space="preserve">  -1.4401553630739642E-02  -5.9342171462102523E-04   1.2395529093217330E-02</t>
  </si>
  <si>
    <t xml:space="preserve">      2272         1         1        11</t>
  </si>
  <si>
    <t xml:space="preserve">  -1.4885412613519973E-02  -2.1566901009960508E-04   1.2327404116092375E-02</t>
  </si>
  <si>
    <t xml:space="preserve">      2273         1         1        11</t>
  </si>
  <si>
    <t xml:space="preserve">  -1.5504390054269198E-02   8.4074468810975970E-05   1.2566557845341468E-02</t>
  </si>
  <si>
    <t xml:space="preserve">      2274         1         1        11</t>
  </si>
  <si>
    <t xml:space="preserve">  -1.6306733061356452E-02   2.4661290675794185E-04   1.2550308801954327E-02</t>
  </si>
  <si>
    <t xml:space="preserve">      2275         1         1        11</t>
  </si>
  <si>
    <t xml:space="preserve">  -1.4685840511617573E-02  -3.4502316061793813E-04   1.3243581788115421E-02</t>
  </si>
  <si>
    <t xml:space="preserve">      2276         1         1        11</t>
  </si>
  <si>
    <t xml:space="preserve">  -1.4790427884988652E-02  -2.6072092721250961E-04   1.5096575210168699E-02</t>
  </si>
  <si>
    <t xml:space="preserve">      2277         1         1        11</t>
  </si>
  <si>
    <t xml:space="preserve">  -1.5735192649993551E-02   1.5796783705619317E-04   1.3849843511338965E-02</t>
  </si>
  <si>
    <t xml:space="preserve">      2278         1         1        11</t>
  </si>
  <si>
    <t xml:space="preserve">  -1.6016012098171037E-02   2.2126641018552351E-04   1.5819346542146780E-02</t>
  </si>
  <si>
    <t xml:space="preserve">      2279         1         1        11</t>
  </si>
  <si>
    <t xml:space="preserve">  -1.4791765852716021E-02  -2.5039673944980798E-04   1.6643182293424725E-02</t>
  </si>
  <si>
    <t xml:space="preserve">      2280         1         1        11</t>
  </si>
  <si>
    <t xml:space="preserve">  -1.4651775291438428E-02  -3.3546954663604163E-04   1.8466068966306082E-02</t>
  </si>
  <si>
    <t xml:space="preserve">      2281         1         1        11</t>
  </si>
  <si>
    <t xml:space="preserve">  -1.5865341742060463E-02   2.0220527999378774E-04   1.7692950242614431E-02</t>
  </si>
  <si>
    <t xml:space="preserve">      2282         1         1        11</t>
  </si>
  <si>
    <t xml:space="preserve">  -1.5866731972075679E-02   2.0980769732851555E-04   1.9361593300549301E-02</t>
  </si>
  <si>
    <t xml:space="preserve">      2283         1         1        11</t>
  </si>
  <si>
    <t xml:space="preserve">  -1.4789781111297298E-02  -2.2592153790492383E-04   2.0337090644064578E-02</t>
  </si>
  <si>
    <t xml:space="preserve">      2284         1         1        11</t>
  </si>
  <si>
    <t xml:space="preserve">  -1.4742936953420646E-02  -2.9960785472429212E-04   1.4150743729186149E-02</t>
  </si>
  <si>
    <t xml:space="preserve">      2285         1         1        11</t>
  </si>
  <si>
    <t xml:space="preserve">  -1.7040380574769570E-02   2.0039121937857874E-04   1.4462268879150954E-02</t>
  </si>
  <si>
    <t xml:space="preserve">      2286         1         1        11</t>
  </si>
  <si>
    <t xml:space="preserve">  -1.7029646271692164E-02   2.0845896835396108E-04   1.7211641859248235E-02</t>
  </si>
  <si>
    <t xml:space="preserve">      2287         1         1        11</t>
  </si>
  <si>
    <t xml:space="preserve">  -1.7052304909500809E-02   2.0058582567506836E-04   1.2900415755255199E-02</t>
  </si>
  <si>
    <t xml:space="preserve">      2288         1         1        11</t>
  </si>
  <si>
    <t xml:space="preserve">  -1.7024103978059455E-02   2.1462951483734391E-04   1.8681388737142837E-02</t>
  </si>
  <si>
    <t xml:space="preserve">      2289         1         1        11</t>
  </si>
  <si>
    <t xml:space="preserve">  -1.7034567907416726E-02   2.0323413484752692E-04   1.5792503314771993E-02</t>
  </si>
  <si>
    <t xml:space="preserve">      2290         1         1        11</t>
  </si>
  <si>
    <t xml:space="preserve">  -1.7062702921444434E-02   1.9704066965409641E-04   1.1712723427752196E-02</t>
  </si>
  <si>
    <t xml:space="preserve">      2291         1         1        11</t>
  </si>
  <si>
    <t xml:space="preserve">  -1.7667158049186338E-02   4.6017714149106310E-04   1.4322266002025666E-02</t>
  </si>
  <si>
    <t xml:space="preserve">      2292         1         1        11</t>
  </si>
  <si>
    <t xml:space="preserve">  -1.7656849608230114E-02   4.6658062496179626E-04   1.6927516150329266E-02</t>
  </si>
  <si>
    <t xml:space="preserve">      2293         1         1        11</t>
  </si>
  <si>
    <t xml:space="preserve">  -1.7678517508806949E-02   4.6088897935519699E-04   1.2863362775414524E-02</t>
  </si>
  <si>
    <t xml:space="preserve">      2294         1         1        11</t>
  </si>
  <si>
    <t xml:space="preserve">  -1.7652115142667374E-02   4.7219124547839716E-04   1.8333183524484341E-02</t>
  </si>
  <si>
    <t xml:space="preserve">      2295         1         1        11</t>
  </si>
  <si>
    <t xml:space="preserve">  -1.7661560187165592E-02   4.6226561791251879E-04   1.5534635165375893E-02</t>
  </si>
  <si>
    <t xml:space="preserve">      2296         1         1        11</t>
  </si>
  <si>
    <t xml:space="preserve">  -1.7691062640889977E-02   4.5905787557053282E-04   1.1713912461568821E-02</t>
  </si>
  <si>
    <t xml:space="preserve">      2297         1         1        11</t>
  </si>
  <si>
    <t xml:space="preserve">  -1.9876048773316692E-02   1.7673664464461162E-03   1.1709867629659806E-02</t>
  </si>
  <si>
    <t xml:space="preserve">      2298         1         1        11</t>
  </si>
  <si>
    <t xml:space="preserve">  -1.9027622162162663E-02   1.5528378430578970E-03   1.1709631954822376E-02</t>
  </si>
  <si>
    <t xml:space="preserve">      2299         1         1        11</t>
  </si>
  <si>
    <t xml:space="preserve">  -1.8277840946771172E-02   1.1029360520265780E-03   1.1711231871167670E-02</t>
  </si>
  <si>
    <t xml:space="preserve">      2300         1         1        11</t>
  </si>
  <si>
    <t xml:space="preserve">  -1.8042646688671341E-02   8.9828861717626790E-04   1.2794382065413688E-02</t>
  </si>
  <si>
    <t xml:space="preserve">      2301         1         1        11</t>
  </si>
  <si>
    <t xml:space="preserve">  -1.8614029384549185E-02   1.3478944800417408E-03   1.2512162918842716E-02</t>
  </si>
  <si>
    <t xml:space="preserve">      2302         1         1        11</t>
  </si>
  <si>
    <t xml:space="preserve">  -1.9276819227563153E-02   1.6483485006772703E-03   1.2693533243595250E-02</t>
  </si>
  <si>
    <t xml:space="preserve">      2303         1         1        11</t>
  </si>
  <si>
    <t xml:space="preserve">  -2.0053137706802705E-02   1.7825570651994872E-03   1.2628229392661701E-02</t>
  </si>
  <si>
    <t xml:space="preserve">      2304         1         1        11</t>
  </si>
  <si>
    <t xml:space="preserve">  -1.8570422350996610E-02   1.3266279569341055E-03   1.3624977162715459E-02</t>
  </si>
  <si>
    <t xml:space="preserve">      2305         1         1        11</t>
  </si>
  <si>
    <t xml:space="preserve">  -1.8547142384461819E-02   1.3195951312327918E-03   1.5455962568779669E-02</t>
  </si>
  <si>
    <t xml:space="preserve">      2306         1         1        11</t>
  </si>
  <si>
    <t xml:space="preserve">  -1.9646508519201144E-02   1.7392503645987558E-03   1.3945134418119686E-02</t>
  </si>
  <si>
    <t xml:space="preserve">      2307         1         1        11</t>
  </si>
  <si>
    <t xml:space="preserve">  -1.9496212249782621E-02   1.7153137601230533E-03   1.6396492496092915E-02</t>
  </si>
  <si>
    <t xml:space="preserve">      2308         1         1        11</t>
  </si>
  <si>
    <t xml:space="preserve">  -1.8680395838534265E-02   1.4079464258769598E-03   1.7499849342404814E-02</t>
  </si>
  <si>
    <t xml:space="preserve">      2309         1         1        11</t>
  </si>
  <si>
    <t xml:space="preserve">  -1.9803451724733450E-02   1.7641195779886972E-03   1.5372346031064294E-02</t>
  </si>
  <si>
    <t xml:space="preserve">      2310         1         1        11</t>
  </si>
  <si>
    <t xml:space="preserve">  -1.9851850902620156E-02   1.7759529188832791E-03   1.7325424487747463E-02</t>
  </si>
  <si>
    <t xml:space="preserve">      2311         1         1        11</t>
  </si>
  <si>
    <t xml:space="preserve">  -2.0717732404207729E-02   1.7274229055729560E-03   1.4746118809919230E-02</t>
  </si>
  <si>
    <t xml:space="preserve">      2312         1         1        11</t>
  </si>
  <si>
    <t xml:space="preserve">  -2.0713920402940917E-02   1.7304376264945442E-03   1.6304042704792091E-02</t>
  </si>
  <si>
    <t xml:space="preserve">      2313         1         1        11</t>
  </si>
  <si>
    <t xml:space="preserve">  -2.0730682579842074E-02   1.7290120135208822E-03   1.3065870648987163E-02</t>
  </si>
  <si>
    <t xml:space="preserve">      2314         1         1        11</t>
  </si>
  <si>
    <t xml:space="preserve">  -2.0749301601883333E-02   1.7293379194340695E-03   1.1714316845005327E-02</t>
  </si>
  <si>
    <t xml:space="preserve">      2315         1         1        11</t>
  </si>
  <si>
    <t xml:space="preserve">  -2.1348442044848124E-02   1.9884911778726764E-03   1.4595307718745851E-02</t>
  </si>
  <si>
    <t xml:space="preserve">      2316         1         1        11</t>
  </si>
  <si>
    <t xml:space="preserve">  -2.1343910205488616E-02   1.9906105876917927E-03   1.6155792160973393E-02</t>
  </si>
  <si>
    <t xml:space="preserve">      2317         1         1        11</t>
  </si>
  <si>
    <t xml:space="preserve">  -2.1361627834001841E-02   1.9909310022974561E-03   1.3015524968209383E-02</t>
  </si>
  <si>
    <t xml:space="preserve">      2318         1         1        11</t>
  </si>
  <si>
    <t xml:space="preserve">  -2.1379012114461662E-02   1.9910011667101158E-03   1.1714240621625524E-02</t>
  </si>
  <si>
    <t xml:space="preserve">      2319         1         1        11</t>
  </si>
  <si>
    <t xml:space="preserve">  -2.3565793865659348E-02   3.3027307686801935E-03   1.1716758109635399E-02</t>
  </si>
  <si>
    <t xml:space="preserve">      2320         1         1        11</t>
  </si>
  <si>
    <t xml:space="preserve">  -2.2716849038025372E-02   3.0848845716459987E-03   1.1717284856722318E-02</t>
  </si>
  <si>
    <t xml:space="preserve">      2321         1         1        11</t>
  </si>
  <si>
    <t xml:space="preserve">  -2.1966835791888347E-02   2.6358292030261871E-03   1.1713238572186082E-02</t>
  </si>
  <si>
    <t xml:space="preserve">      2322         1         1        11</t>
  </si>
  <si>
    <t xml:space="preserve">  -2.2026898731746618E-02   2.6910274324267636E-03   1.2410667220523400E-02</t>
  </si>
  <si>
    <t xml:space="preserve">      2323         1         1        11</t>
  </si>
  <si>
    <t xml:space="preserve">  -2.2998682398226746E-02   3.1886413115662102E-03   1.2698664930152528E-02</t>
  </si>
  <si>
    <t xml:space="preserve">      2324         1         1        11</t>
  </si>
  <si>
    <t xml:space="preserve">  -2.2126359127568575E-02   2.7704245855278303E-03   1.3624066535382963E-02</t>
  </si>
  <si>
    <t xml:space="preserve">      2325         1         1        11</t>
  </si>
  <si>
    <t xml:space="preserve">  -2.2187838891142331E-02   2.8162569213962666E-03   1.5018037710622375E-02</t>
  </si>
  <si>
    <t xml:space="preserve">      2326         1         1        11</t>
  </si>
  <si>
    <t xml:space="preserve">  -2.3351478131686025E-02   3.2688895497676464E-03   1.4033090836768181E-02</t>
  </si>
  <si>
    <t xml:space="preserve">      2327         1         1        11</t>
  </si>
  <si>
    <t xml:space="preserve">  -2.3182344089277929E-02   3.2363151772679859E-03   1.5340365147605133E-02</t>
  </si>
  <si>
    <t xml:space="preserve">      2328         1         1        11</t>
  </si>
  <si>
    <t xml:space="preserve">  -2.2322138983416881E-02   2.9027134719516647E-03   1.6392905378981002E-02</t>
  </si>
  <si>
    <t xml:space="preserve">      2329         1         1        11</t>
  </si>
  <si>
    <t xml:space="preserve">  -2.4405309016148298E-02   3.2572292621841593E-03   1.3793094953011061E-02</t>
  </si>
  <si>
    <t xml:space="preserve">      2330         1         1        11</t>
  </si>
  <si>
    <t xml:space="preserve">  -2.4420764261939561E-02   3.2654209379630391E-03   1.2690225625362862E-02</t>
  </si>
  <si>
    <t xml:space="preserve">      2331         1         1        11</t>
  </si>
  <si>
    <t xml:space="preserve">  -2.4439127452734070E-02   3.2673012949857696E-03   1.1720506100580841E-02</t>
  </si>
  <si>
    <t xml:space="preserve">      2332         1         1        11</t>
  </si>
  <si>
    <t xml:space="preserve">  -2.5210271862490034E-02   3.5910310053815560E-03   1.1727895544205422E-02</t>
  </si>
  <si>
    <t xml:space="preserve">      2333         1         1        11</t>
  </si>
  <si>
    <t xml:space="preserve">  -2.5605742167821733E-02   4.5536352362583717E-03   1.1731870249357842E-02</t>
  </si>
  <si>
    <t xml:space="preserve">      2334         1         1        11</t>
  </si>
  <si>
    <t xml:space="preserve">  -2.6006199102816568E-02   5.5161451652513006E-03   1.1731445542396893E-02</t>
  </si>
  <si>
    <t xml:space="preserve">      2335         1         1        11</t>
  </si>
  <si>
    <t xml:space="preserve">  -2.5843487592322332E-02   5.9013898247927974E-03   1.1733814732488992E-02</t>
  </si>
  <si>
    <t xml:space="preserve">      2336         1         1        11</t>
  </si>
  <si>
    <t xml:space="preserve">  -2.4880516372712273E-02   6.2988153938364809E-03   1.1727783682135286E-02</t>
  </si>
  <si>
    <t xml:space="preserve">      2337         1         1        11</t>
  </si>
  <si>
    <t xml:space="preserve">  -2.3919136429114848E-02   6.6976314052746939E-03   1.1725214652732808E-02</t>
  </si>
  <si>
    <t xml:space="preserve">      2338         1         1        11</t>
  </si>
  <si>
    <t xml:space="preserve">  -2.3495768431552183E-02   6.5189384850475431E-03   1.2962678369429922E-02</t>
  </si>
  <si>
    <t xml:space="preserve">      2339         1         1        11</t>
  </si>
  <si>
    <t xml:space="preserve">  -2.3513745232489936E-02   6.5318433644315525E-03   1.1720221364909959E-02</t>
  </si>
  <si>
    <t xml:space="preserve">      2340         1         1        11</t>
  </si>
  <si>
    <t xml:space="preserve">  -2.1323292817779380E-02   5.2264980911442349E-03   1.1711395698895477E-02</t>
  </si>
  <si>
    <t xml:space="preserve">      2341         1         1        11</t>
  </si>
  <si>
    <t xml:space="preserve">  -2.2170244886630532E-02   5.4401724721637318E-03   1.1714353139200101E-02</t>
  </si>
  <si>
    <t xml:space="preserve">      2342         1         1        11</t>
  </si>
  <si>
    <t xml:space="preserve">  -2.2922104788183763E-02   5.8897898240955222E-03   1.1713177928640971E-02</t>
  </si>
  <si>
    <t xml:space="preserve">      2343         1         1        11</t>
  </si>
  <si>
    <t xml:space="preserve">  -2.2838172016794760E-02   5.8219261790543242E-03   1.2437257106989697E-02</t>
  </si>
  <si>
    <t xml:space="preserve">      2344         1         1        11</t>
  </si>
  <si>
    <t xml:space="preserve">  -2.1854510738901555E-02   5.3239993796412562E-03   1.2728083826955009E-02</t>
  </si>
  <si>
    <t xml:space="preserve">      2345         1         1        11</t>
  </si>
  <si>
    <t xml:space="preserve">  -2.2685397223408652E-02   5.7204687142975745E-03   1.3831055789895290E-02</t>
  </si>
  <si>
    <t xml:space="preserve">      2346         1         1        11</t>
  </si>
  <si>
    <t xml:space="preserve">  -2.1474428451558322E-02   5.2385557931351060E-03   1.3820892207006366E-02</t>
  </si>
  <si>
    <t xml:space="preserve">      2347         1         1        11</t>
  </si>
  <si>
    <t xml:space="preserve">  -2.1853413375589114E-02   5.3274008090179919E-03   1.5187762169949295E-02</t>
  </si>
  <si>
    <t xml:space="preserve">      2348         1         1        11</t>
  </si>
  <si>
    <t xml:space="preserve">  -2.1607039334333378E-02   5.2670632762852991E-03   1.6423049250875121E-02</t>
  </si>
  <si>
    <t xml:space="preserve">      2349         1         1        11</t>
  </si>
  <si>
    <t xml:space="preserve">  -2.0427998757621968E-02   5.2552948835189852E-03   1.4505498494912776E-02</t>
  </si>
  <si>
    <t xml:space="preserve">      2350         1         1        11</t>
  </si>
  <si>
    <t xml:space="preserve">  -2.0424490831498054E-02   5.2574249091241945E-03   1.5953832177909227E-02</t>
  </si>
  <si>
    <t xml:space="preserve">      2351         1         1        11</t>
  </si>
  <si>
    <t xml:space="preserve">  -2.0442752482835322E-02   5.2567336033208520E-03   1.2885822106255152E-02</t>
  </si>
  <si>
    <t xml:space="preserve">      2352         1         1        11</t>
  </si>
  <si>
    <t xml:space="preserve">  -2.0452567439016030E-02   5.2656853652806113E-03   1.1708992361847647E-02</t>
  </si>
  <si>
    <t xml:space="preserve">      2353         1         1        11</t>
  </si>
  <si>
    <t xml:space="preserve">  -1.9798627212735898E-02   4.9956110422344690E-03   1.4643191051868062E-02</t>
  </si>
  <si>
    <t xml:space="preserve">      2354         1         1        11</t>
  </si>
  <si>
    <t xml:space="preserve">  -1.9795728662985495E-02   4.9985869793660216E-03   1.6291681967079003E-02</t>
  </si>
  <si>
    <t xml:space="preserve">      2355         1         1        11</t>
  </si>
  <si>
    <t xml:space="preserve">  -1.9812631101841265E-02   4.9967261730620759E-03   1.2944340138446229E-02</t>
  </si>
  <si>
    <t xml:space="preserve">      2356         1         1        11</t>
  </si>
  <si>
    <t xml:space="preserve">  -1.9822951727417215E-02   5.0052359634503796E-03   1.1704818765446193E-02</t>
  </si>
  <si>
    <t xml:space="preserve">      2357         1         1        11</t>
  </si>
  <si>
    <t xml:space="preserve">  -1.7632351200013580E-02   3.6942188048631149E-03   1.1708505150736808E-02</t>
  </si>
  <si>
    <t xml:space="preserve">      2358         1         1        11</t>
  </si>
  <si>
    <t xml:space="preserve">  -1.8480464468722806E-02   3.9101149618843388E-03   1.1705922622709291E-02</t>
  </si>
  <si>
    <t xml:space="preserve">      2359         1         1        11</t>
  </si>
  <si>
    <t xml:space="preserve">  -1.9233042774016822E-02   4.3602381735888393E-03   1.1704139859404602E-02</t>
  </si>
  <si>
    <t xml:space="preserve">      2360         1         1        11</t>
  </si>
  <si>
    <t xml:space="preserve">  -1.9409588598579060E-02   4.5140466606149515E-03   1.2439133146243569E-02</t>
  </si>
  <si>
    <t xml:space="preserve">      2361         1         1        11</t>
  </si>
  <si>
    <t xml:space="preserve">  -1.8920416327281919E-02   4.1349000582132185E-03   1.2393140746456891E-02</t>
  </si>
  <si>
    <t xml:space="preserve">      2362         1         1        11</t>
  </si>
  <si>
    <t xml:space="preserve">  -1.8272642439495970E-02   3.8281529555443988E-03   1.2663198334702209E-02</t>
  </si>
  <si>
    <t xml:space="preserve">      2363         1         1        11</t>
  </si>
  <si>
    <t xml:space="preserve">  -1.7364975427805854E-02   3.6704919735942370E-03   1.2845295136905587E-02</t>
  </si>
  <si>
    <t xml:space="preserve">      2364         1         1        11</t>
  </si>
  <si>
    <t xml:space="preserve">  -1.9069070508962109E-02   4.2373664677795167E-03   1.3430877916769628E-02</t>
  </si>
  <si>
    <t xml:space="preserve">      2365         1         1        11</t>
  </si>
  <si>
    <t xml:space="preserve">  -1.8796186368955633E-02   4.0750629832888895E-03   1.6389947397921982E-02</t>
  </si>
  <si>
    <t xml:space="preserve">      2366         1         1        11</t>
  </si>
  <si>
    <t xml:space="preserve">  -1.8007692187302884E-02   3.7521536062599518E-03   1.3864073635247512E-02</t>
  </si>
  <si>
    <t xml:space="preserve">      2367         1         1        11</t>
  </si>
  <si>
    <t xml:space="preserve">  -1.7814548064882169E-02   3.7164709508982052E-03   1.5992408522134550E-02</t>
  </si>
  <si>
    <t xml:space="preserve">      2368         1         1        11</t>
  </si>
  <si>
    <t xml:space="preserve">  -1.8069445928836244E-02   3.7759178416666055E-03   1.7437727799037472E-02</t>
  </si>
  <si>
    <t xml:space="preserve">      2369         1         1        11</t>
  </si>
  <si>
    <t xml:space="preserve">  -1.9179941326707854E-02   4.3347517038063036E-03   1.7226690824580674E-02</t>
  </si>
  <si>
    <t xml:space="preserve">      2370         1         1        11</t>
  </si>
  <si>
    <t xml:space="preserve">  -1.8790338373985374E-02   4.0679114445400328E-03   1.5065638636585003E-02</t>
  </si>
  <si>
    <t xml:space="preserve">      2371         1         1        11</t>
  </si>
  <si>
    <t xml:space="preserve">  -1.7632824199081885E-02   3.6885362156048418E-03   1.4910477044492457E-02</t>
  </si>
  <si>
    <t xml:space="preserve">      2372         1         1        11</t>
  </si>
  <si>
    <t xml:space="preserve">  -1.6744127152038220E-02   3.7230380199410823E-03   1.4230910566982653E-02</t>
  </si>
  <si>
    <t xml:space="preserve">      2373         1         1        11</t>
  </si>
  <si>
    <t xml:space="preserve">  -1.6737346984775456E-02   3.7279508684839070E-03   1.6751926111180565E-02</t>
  </si>
  <si>
    <t xml:space="preserve">      2374         1         1        11</t>
  </si>
  <si>
    <t xml:space="preserve">  -1.6736138320805716E-02   3.7309440640269902E-03   1.8090546551464099E-02</t>
  </si>
  <si>
    <t xml:space="preserve">      2375         1         1        11</t>
  </si>
  <si>
    <t xml:space="preserve">  -1.6753592645869963E-02   3.7230520259746288E-03   1.2872092668488965E-02</t>
  </si>
  <si>
    <t xml:space="preserve">      2376         1         1        11</t>
  </si>
  <si>
    <t xml:space="preserve">  -1.6739617078297284E-02   3.7251059899827688E-03   1.5413822990961232E-02</t>
  </si>
  <si>
    <t xml:space="preserve">      2377         1         1        11</t>
  </si>
  <si>
    <t xml:space="preserve">  -1.6760282991733929E-02   3.7306973731552947E-03   1.1709697816327250E-02</t>
  </si>
  <si>
    <t xml:space="preserve">      2378         1         1        11</t>
  </si>
  <si>
    <t xml:space="preserve">  -1.6117362460027842E-02   3.4631773067079191E-03   1.4366433842681679E-02</t>
  </si>
  <si>
    <t xml:space="preserve">      2379         1         1        11</t>
  </si>
  <si>
    <t xml:space="preserve">  -1.6110382896080046E-02   3.4690892224268043E-03   1.7026846491837833E-02</t>
  </si>
  <si>
    <t xml:space="preserve">      2380         1         1        11</t>
  </si>
  <si>
    <t xml:space="preserve">  -1.6108886119791697E-02   3.4723942099287660E-03   1.8380790473168492E-02</t>
  </si>
  <si>
    <t xml:space="preserve">      2381         1         1        11</t>
  </si>
  <si>
    <t xml:space="preserve">  -1.6126762295719469E-02   3.4630678272695044E-03   1.2868658256230809E-02</t>
  </si>
  <si>
    <t xml:space="preserve">      2382         1         1        11</t>
  </si>
  <si>
    <t xml:space="preserve">  -1.6112617748521081E-02   3.4657642565305079E-03   1.5697079758956466E-02</t>
  </si>
  <si>
    <t xml:space="preserve">      2383         1         1        11</t>
  </si>
  <si>
    <t xml:space="preserve">  -1.6131775476024259E-02   3.4696774359541439E-03   1.1706574574192663E-02</t>
  </si>
  <si>
    <t xml:space="preserve">      2384         1         1        11</t>
  </si>
  <si>
    <t xml:space="preserve">  -1.3948197354507483E-02   2.1601682927100420E-03   1.1701345296386154E-02</t>
  </si>
  <si>
    <t xml:space="preserve">      2385         1         1        11</t>
  </si>
  <si>
    <t xml:space="preserve">  -1.4793997558574688E-02   2.3753275365694538E-03   1.1703482699332602E-02</t>
  </si>
  <si>
    <t xml:space="preserve">      2386         1         1        11</t>
  </si>
  <si>
    <t xml:space="preserve">  -1.5543120263599266E-02   2.8247804750327573E-03   1.1704204767757144E-02</t>
  </si>
  <si>
    <t xml:space="preserve">      2387         1         1        11</t>
  </si>
  <si>
    <t xml:space="preserve">  -1.5426352822760492E-02   2.7327883456011543E-03   1.3146881001190724E-02</t>
  </si>
  <si>
    <t xml:space="preserve">      2388         1         1        11</t>
  </si>
  <si>
    <t xml:space="preserve">  -1.5292458069051312E-02   2.6460869091631672E-03   1.4788390392088058E-02</t>
  </si>
  <si>
    <t xml:space="preserve">      2389         1         1        11</t>
  </si>
  <si>
    <t xml:space="preserve">  -1.4268284374942352E-02   2.2069948358108176E-03   1.3435788830339482E-02</t>
  </si>
  <si>
    <t xml:space="preserve">      2390         1         1        11</t>
  </si>
  <si>
    <t xml:space="preserve">  -1.4047251074006360E-02   2.1735297987036588E-03   1.5557144146384257E-02</t>
  </si>
  <si>
    <t xml:space="preserve">      2391         1         1        11</t>
  </si>
  <si>
    <t xml:space="preserve">  -1.5251921259625739E-02   2.6277411942498955E-03   1.6507891024386219E-02</t>
  </si>
  <si>
    <t xml:space="preserve">      2392         1         1        11</t>
  </si>
  <si>
    <t xml:space="preserve">  -1.5268660447418861E-02   2.6484373298331820E-03   1.8562505542978475E-02</t>
  </si>
  <si>
    <t xml:space="preserve">      2393         1         1        11</t>
  </si>
  <si>
    <t xml:space="preserve">  -1.4138799544905390E-02   2.1956224206750763E-03   1.7402940045442260E-02</t>
  </si>
  <si>
    <t xml:space="preserve">      2394         1         1        11</t>
  </si>
  <si>
    <t xml:space="preserve">  -1.3963480401129996E-02   2.1752249224984738E-03   1.8727601833406320E-02</t>
  </si>
  <si>
    <t xml:space="preserve">      2395         1         1        11</t>
  </si>
  <si>
    <t xml:space="preserve">  -1.4211412740940543E-02   2.2197652809733369E-03   2.0026643213109513E-02</t>
  </si>
  <si>
    <t xml:space="preserve">      2396         1         1        11</t>
  </si>
  <si>
    <t xml:space="preserve">  -1.3066826051073467E-02   2.1962630597028698E-03   1.4298062791750077E-02</t>
  </si>
  <si>
    <t xml:space="preserve">      2397         1         1        11</t>
  </si>
  <si>
    <t xml:space="preserve">  -1.3056540324780952E-02   2.2053489007012425E-03   1.6895448649020661E-02</t>
  </si>
  <si>
    <t xml:space="preserve">      2398         1         1        11</t>
  </si>
  <si>
    <t xml:space="preserve">  -1.3046773651390555E-02   2.2155371366798598E-03   1.9492680913455237E-02</t>
  </si>
  <si>
    <t xml:space="preserve">      2399         1         1        11</t>
  </si>
  <si>
    <t xml:space="preserve">  -1.3074689778084089E-02   2.1943852964620160E-03   1.2838216284205414E-02</t>
  </si>
  <si>
    <t xml:space="preserve">      2400         1         1        11</t>
  </si>
  <si>
    <t xml:space="preserve">  -1.3042055923280730E-02   2.2212569728161796E-03   2.0904203777005952E-02</t>
  </si>
  <si>
    <t xml:space="preserve">      2401         1         1        11</t>
  </si>
  <si>
    <t xml:space="preserve">  -1.3061440682162456E-02   2.2002444444238923E-03   1.5565404627335085E-02</t>
  </si>
  <si>
    <t xml:space="preserve">      2402         1         1        11</t>
  </si>
  <si>
    <t xml:space="preserve">  -1.3052013596394298E-02   2.2102448408614708E-03   1.8161049094434469E-02</t>
  </si>
  <si>
    <t xml:space="preserve">      2403         1         1        11</t>
  </si>
  <si>
    <t xml:space="preserve">  -1.3077391763685421E-02   2.1995945996687886E-03   1.1699815269581134E-02</t>
  </si>
  <si>
    <t xml:space="preserve">      2404         1         1        11</t>
  </si>
  <si>
    <t xml:space="preserve">  -1.2436933715887768E-02   1.9357551173622175E-03   1.4443134459337800E-02</t>
  </si>
  <si>
    <t xml:space="preserve">      2405         1         1        11</t>
  </si>
  <si>
    <t xml:space="preserve">  -1.2425721752041631E-02   1.9462945032509970E-03   1.7188330690651930E-02</t>
  </si>
  <si>
    <t xml:space="preserve">      2406         1         1        11</t>
  </si>
  <si>
    <t xml:space="preserve">  -1.2414091415315425E-02   1.9572520807487176E-03   1.9934523112392473E-02</t>
  </si>
  <si>
    <t xml:space="preserve">      2407         1         1        11</t>
  </si>
  <si>
    <t xml:space="preserve">  -1.2408135855439543E-02   1.9629765387572540E-03   2.1509288531658267E-02</t>
  </si>
  <si>
    <t xml:space="preserve">      2408         1         1        11</t>
  </si>
  <si>
    <t xml:space="preserve">  -1.2444986345314034E-02   1.9330425234007761E-03   1.2879407176298173E-02</t>
  </si>
  <si>
    <t xml:space="preserve">      2409         1         1        11</t>
  </si>
  <si>
    <t xml:space="preserve">  -1.2431079151938780E-02   1.9406274007270092E-03   1.5804775024310037E-02</t>
  </si>
  <si>
    <t xml:space="preserve">      2410         1         1        11</t>
  </si>
  <si>
    <t xml:space="preserve">  -1.2420140470276281E-02   1.9516455734782986E-03   1.8526439261262743E-02</t>
  </si>
  <si>
    <t xml:space="preserve">      2411         1         1        11</t>
  </si>
  <si>
    <t xml:space="preserve">  -1.2448422760940089E-02   1.9389085705544288E-03   1.1697885773464881E-02</t>
  </si>
  <si>
    <t xml:space="preserve">      2412         1         1        11</t>
  </si>
  <si>
    <t xml:space="preserve">  -1.0263583411107871E-02   6.3106970888864499E-04   1.1691168514437824E-02</t>
  </si>
  <si>
    <t xml:space="preserve">      2413         1         1        11</t>
  </si>
  <si>
    <t xml:space="preserve">  -1.1110637116148727E-02   8.4562681774448729E-04   1.1693169289721169E-02</t>
  </si>
  <si>
    <t xml:space="preserve">      2414         1         1        11</t>
  </si>
  <si>
    <t xml:space="preserve">  -1.1860885510883342E-02   1.2941852514092322E-03   1.1695362804054813E-02</t>
  </si>
  <si>
    <t xml:space="preserve">      2415         1         1        11</t>
  </si>
  <si>
    <t xml:space="preserve">  -1.2045755765557279E-02   1.4558387738507620E-03   1.2373227635822900E-02</t>
  </si>
  <si>
    <t xml:space="preserve">      2416         1         1        11</t>
  </si>
  <si>
    <t xml:space="preserve">  -1.1563583542875457E-02   1.0775027549444097E-03   1.2323897663566091E-02</t>
  </si>
  <si>
    <t xml:space="preserve">      2417         1         1        11</t>
  </si>
  <si>
    <t xml:space="preserve">  -1.0942880272449418E-02   7.7997205399921827E-04   1.2581929292929719E-02</t>
  </si>
  <si>
    <t xml:space="preserve">      2418         1         1        11</t>
  </si>
  <si>
    <t xml:space="preserve">  -1.0139577592190818E-02   6.1763164273654476E-04   1.2577824839406244E-02</t>
  </si>
  <si>
    <t xml:space="preserve">      2419         1         1        11</t>
  </si>
  <si>
    <t xml:space="preserve">  -1.1748463930071836E-02   1.2076089897702380E-03   1.3253419161744086E-02</t>
  </si>
  <si>
    <t xml:space="preserve">      2420         1         1        11</t>
  </si>
  <si>
    <t xml:space="preserve">  -1.1625656658112035E-02   1.1339129442785793E-03   1.5194962168473573E-02</t>
  </si>
  <si>
    <t xml:space="preserve">      2421         1         1        11</t>
  </si>
  <si>
    <t xml:space="preserve">  -1.0696291041149967E-02   7.1003078224683572E-04   1.3924401045438925E-02</t>
  </si>
  <si>
    <t xml:space="preserve">      2422         1         1        11</t>
  </si>
  <si>
    <t xml:space="preserve">  -1.0398731976679529E-02   6.5983236124914806E-04   1.5984676701608611E-02</t>
  </si>
  <si>
    <t xml:space="preserve">      2423         1         1        11</t>
  </si>
  <si>
    <t xml:space="preserve">  -1.1615034679523550E-02   1.1382474095730096E-03   1.6785250858256866E-02</t>
  </si>
  <si>
    <t xml:space="preserve">      2424         1         1        11</t>
  </si>
  <si>
    <t xml:space="preserve">  -1.1749068090835422E-02   1.2474002802633059E-03   1.8628195583222391E-02</t>
  </si>
  <si>
    <t xml:space="preserve">      2425         1         1        11</t>
  </si>
  <si>
    <t xml:space="preserve">  -1.0545143379344181E-02   6.9692319118555622E-04   1.7903899485642045E-02</t>
  </si>
  <si>
    <t xml:space="preserve">      2426         1         1        11</t>
  </si>
  <si>
    <t xml:space="preserve">  -1.0566750775095638E-02   7.1032219309315160E-04   1.9587635543243338E-02</t>
  </si>
  <si>
    <t xml:space="preserve">      2427         1         1        11</t>
  </si>
  <si>
    <t xml:space="preserve">  -1.1631744775371565E-02   1.1762569510243830E-03   2.0493751731249229E-02</t>
  </si>
  <si>
    <t xml:space="preserve">      2428         1         1        11</t>
  </si>
  <si>
    <t xml:space="preserve">  -1.0537905661029724E-02   7.1118352931858505E-04   2.1178268070618060E-02</t>
  </si>
  <si>
    <t xml:space="preserve">      2429         1         1        11</t>
  </si>
  <si>
    <t xml:space="preserve">  -1.0505677750420633E-02   7.0957864923996072E-04   2.2768119181244554E-02</t>
  </si>
  <si>
    <t xml:space="preserve">      2430         1         1        11</t>
  </si>
  <si>
    <t xml:space="preserve">  -1.0310076713176269E-02   6.7947622700585946E-04   2.4114488720137280E-02</t>
  </si>
  <si>
    <t xml:space="preserve">      2431         1         1        11</t>
  </si>
  <si>
    <t xml:space="preserve">  -1.1681689373424765E-02   1.1653925186466834E-03   1.4208304096181101E-02</t>
  </si>
  <si>
    <t xml:space="preserve">      2432         1         1        11</t>
  </si>
  <si>
    <t xml:space="preserve">  -1.1610690264473094E-02   1.1711670209166413E-03   2.2128886509089053E-02</t>
  </si>
  <si>
    <t xml:space="preserve">      2433         1         1        11</t>
  </si>
  <si>
    <t xml:space="preserve">  -9.3816487785645039E-03   6.7276846469766383E-04   1.4577013958972514E-02</t>
  </si>
  <si>
    <t xml:space="preserve">      2434         1         1        11</t>
  </si>
  <si>
    <t xml:space="preserve">  -9.3685736695299504E-03   6.8687424396022601E-04   1.7468490796375857E-02</t>
  </si>
  <si>
    <t xml:space="preserve">      2435         1         1        11</t>
  </si>
  <si>
    <t xml:space="preserve">  -9.3559237885752784E-03   6.9893081956839552E-04   2.0363284853863864E-02</t>
  </si>
  <si>
    <t xml:space="preserve">      2436         1         1        11</t>
  </si>
  <si>
    <t xml:space="preserve">  -9.3452386832669071E-03   7.0601022471737055E-04   2.3261493933331292E-02</t>
  </si>
  <si>
    <t xml:space="preserve">      2437         1         1        11</t>
  </si>
  <si>
    <t xml:space="preserve">  -9.3398529449314292E-03   7.0744733099665407E-04   2.4866799955254048E-02</t>
  </si>
  <si>
    <t xml:space="preserve">      2438         1         1        11</t>
  </si>
  <si>
    <t xml:space="preserve">  -9.3881762703920228E-03   6.6614644941353281E-04   1.2982474248126073E-02</t>
  </si>
  <si>
    <t xml:space="preserve">      2439         1         1        11</t>
  </si>
  <si>
    <t xml:space="preserve">  -9.3617779885224600E-03   6.9355989028628464E-04   1.8968753394746376E-02</t>
  </si>
  <si>
    <t xml:space="preserve">      2440         1         1        11</t>
  </si>
  <si>
    <t xml:space="preserve">  -9.3504761613510713E-03   7.0316507479849071E-04   2.1751081905535680E-02</t>
  </si>
  <si>
    <t xml:space="preserve">      2441         1         1        11</t>
  </si>
  <si>
    <t xml:space="preserve">  -9.3752324117935427E-03   6.7976891745248939E-04   1.6028756461411199E-02</t>
  </si>
  <si>
    <t xml:space="preserve">      2442         1         1        11</t>
  </si>
  <si>
    <t xml:space="preserve">  -9.3916656259398976E-03   6.7025209360276365E-04   1.1688898716960838E-02</t>
  </si>
  <si>
    <t xml:space="preserve">      2443         1         1        11</t>
  </si>
  <si>
    <t xml:space="preserve">  -7.3591735513742892E-03  -1.7350862111258802E-04   1.1678694367155932E-02</t>
  </si>
  <si>
    <t xml:space="preserve">      2444         1         1        11</t>
  </si>
  <si>
    <t xml:space="preserve">  -8.3765111021292579E-03   2.4926611140783163E-04   1.1682988705355042E-02</t>
  </si>
  <si>
    <t xml:space="preserve">      2445         1         1        11</t>
  </si>
  <si>
    <t xml:space="preserve">  -8.3917836661863247E-03   2.5266020655658345E-04   1.2497666952429100E-02</t>
  </si>
  <si>
    <t xml:space="preserve">      2446         1         1        11</t>
  </si>
  <si>
    <t xml:space="preserve">  -8.2601614269613727E-03   2.0320646548804236E-04   1.3562845938739167E-02</t>
  </si>
  <si>
    <t xml:space="preserve">      2447         1         1        11</t>
  </si>
  <si>
    <t xml:space="preserve">  -7.3902534003014494E-03  -1.6253674537188283E-04   1.2178808389806162E-02</t>
  </si>
  <si>
    <t xml:space="preserve">      2448         1         1        11</t>
  </si>
  <si>
    <t xml:space="preserve">  -7.5237235604780758E-03  -1.0364440675990534E-04   1.2889406667339141E-02</t>
  </si>
  <si>
    <t xml:space="preserve">      2449         1         1        11</t>
  </si>
  <si>
    <t xml:space="preserve">  -7.2203990584537659E-03  -2.2587847567081973E-04   1.3562353275795335E-02</t>
  </si>
  <si>
    <t xml:space="preserve">      2450         1         1        11</t>
  </si>
  <si>
    <t xml:space="preserve">  -7.6323916977695649E-03  -4.7045844714004292E-05   1.4874324715858369E-02</t>
  </si>
  <si>
    <t xml:space="preserve">      2451         1         1        11</t>
  </si>
  <si>
    <t xml:space="preserve">  -7.7740550095551945E-03   6.2450283856943132E-05   2.4396992969388534E-02</t>
  </si>
  <si>
    <t xml:space="preserve">      2452         1         1        11</t>
  </si>
  <si>
    <t xml:space="preserve">  -8.2056303885201520E-03   2.4241987613888183E-04   2.5866597583621538E-02</t>
  </si>
  <si>
    <t xml:space="preserve">      2453         1         1        11</t>
  </si>
  <si>
    <t xml:space="preserve">  -7.6918725113825706E-03   1.2989811933901882E-05   2.0340981628222638E-02</t>
  </si>
  <si>
    <t xml:space="preserve">      2454         1         1        11</t>
  </si>
  <si>
    <t xml:space="preserve">  -7.7937581425637824E-03   4.1365263028443448E-05   1.7934915847788054E-02</t>
  </si>
  <si>
    <t xml:space="preserve">      2455         1         1        11</t>
  </si>
  <si>
    <t xml:space="preserve">  -7.7728081162483894E-03   5.7461798830778067E-05   2.2854521524953687E-02</t>
  </si>
  <si>
    <t xml:space="preserve">      2456         1         1        11</t>
  </si>
  <si>
    <t xml:space="preserve">  -7.1941129921034661E-03  -1.7370374869943661E-04   2.6862577048578178E-02</t>
  </si>
  <si>
    <t xml:space="preserve">      2457         1         1        11</t>
  </si>
  <si>
    <t xml:space="preserve">  -7.1506619105095905E-03  -1.9389691255782077E-04   2.5519751609125691E-02</t>
  </si>
  <si>
    <t xml:space="preserve">      2458         1         1        11</t>
  </si>
  <si>
    <t xml:space="preserve">  -7.8052797642743105E-03   3.6818880829551068E-05   1.6584718932758452E-02</t>
  </si>
  <si>
    <t xml:space="preserve">      2459         1         1        11</t>
  </si>
  <si>
    <t xml:space="preserve">  -7.5728327517859875E-03  -4.2672042761124571E-05   1.9220212884644004E-02</t>
  </si>
  <si>
    <t xml:space="preserve">      2460         1         1        11</t>
  </si>
  <si>
    <t xml:space="preserve">  -7.5642729484488806E-03  -3.4526351443236662E-05   2.1471755616421201E-02</t>
  </si>
  <si>
    <t xml:space="preserve">      2461         1         1        11</t>
  </si>
  <si>
    <t xml:space="preserve">  -6.9807644058408292E-03  -2.8354442160217802E-04   1.9964308763692467E-02</t>
  </si>
  <si>
    <t xml:space="preserve">      2462         1         1        11</t>
  </si>
  <si>
    <t xml:space="preserve">  -8.5041137005965918E-03   3.4525464521973238E-04   1.9929075719100159E-02</t>
  </si>
  <si>
    <t xml:space="preserve">      2463         1         1        11</t>
  </si>
  <si>
    <t xml:space="preserve">  -6.9778555005152801E-03  -2.8114698973634206E-04   2.0702925689221788E-02</t>
  </si>
  <si>
    <t xml:space="preserve">      2464         1         1        11</t>
  </si>
  <si>
    <t xml:space="preserve">  -8.5004873059783825E-03   3.4811337388554844E-04   2.0772151655342932E-02</t>
  </si>
  <si>
    <t xml:space="preserve">      2465         1         1        11</t>
  </si>
  <si>
    <t xml:space="preserve">  -5.2592202784808011E-03  -7.2015666278507607E-04   1.1669557067030519E-02</t>
  </si>
  <si>
    <t xml:space="preserve">      2466         1         1        11</t>
  </si>
  <si>
    <t xml:space="preserve">  -6.3421009690763971E-03  -5.9512170183001348E-04   1.1674877575042869E-02</t>
  </si>
  <si>
    <t xml:space="preserve">      2467         1         1        11</t>
  </si>
  <si>
    <t xml:space="preserve">  -6.3366083532883167E-03  -5.9026913301398615E-04   1.3838992007228370E-02</t>
  </si>
  <si>
    <t xml:space="preserve">      2468         1         1        11</t>
  </si>
  <si>
    <t xml:space="preserve">  -6.3289622559627098E-03  -5.7835881675070858E-04   1.6005174632573109E-02</t>
  </si>
  <si>
    <t xml:space="preserve">      2469         1         1        11</t>
  </si>
  <si>
    <t xml:space="preserve">  -6.3206914865400980E-03  -5.6721526209623299E-04   1.8174777681626977E-02</t>
  </si>
  <si>
    <t xml:space="preserve">      2470         1         1        11</t>
  </si>
  <si>
    <t xml:space="preserve">  -6.3125700350808228E-03  -5.5823759367052989E-04   2.0345876438374214E-02</t>
  </si>
  <si>
    <t xml:space="preserve">      2471         1         1        11</t>
  </si>
  <si>
    <t xml:space="preserve">  -6.3048654183591882E-03  -5.5200563329853498E-04   2.2518845645099365E-02</t>
  </si>
  <si>
    <t xml:space="preserve">      2472         1         1        11</t>
  </si>
  <si>
    <t xml:space="preserve">  -6.2977338827566159E-03  -5.4891064426835015E-04   2.4693971937541859E-02</t>
  </si>
  <si>
    <t xml:space="preserve">      2473         1         1        11</t>
  </si>
  <si>
    <t xml:space="preserve">  -6.2913625118577671E-03  -5.4797801814961708E-04   2.6869923669822316E-02</t>
  </si>
  <si>
    <t xml:space="preserve">      2474         1         1        11</t>
  </si>
  <si>
    <t xml:space="preserve">  -6.2850984969896224E-03  -5.4837649203506877E-04   2.9045359501745076E-02</t>
  </si>
  <si>
    <t xml:space="preserve">      2475         1         1        11</t>
  </si>
  <si>
    <t xml:space="preserve">  -6.2825523222946218E-03  -5.4855887998354717E-04   3.0177189153235254E-02</t>
  </si>
  <si>
    <t xml:space="preserve">      2476         1         1        11</t>
  </si>
  <si>
    <t xml:space="preserve">  -6.3398349562969148E-03  -5.9518602622080086E-04   1.2652896848531903E-02</t>
  </si>
  <si>
    <t xml:space="preserve">      2477         1         1        11</t>
  </si>
  <si>
    <t xml:space="preserve">  -6.2943349569971312E-03  -5.4805838986121962E-04   2.5796717596200412E-02</t>
  </si>
  <si>
    <t xml:space="preserve">      2478         1         1        11</t>
  </si>
  <si>
    <t xml:space="preserve">  -6.3167176654914435E-03  -5.6269747005060686E-04   1.9230972931766063E-02</t>
  </si>
  <si>
    <t xml:space="preserve">      2479         1         1        11</t>
  </si>
  <si>
    <t xml:space="preserve">  -6.2884267806057109E-03  -5.4816481679094301E-04   2.7973437771297672E-02</t>
  </si>
  <si>
    <t xml:space="preserve">      2480         1         1        11</t>
  </si>
  <si>
    <t xml:space="preserve">  -6.3331585301008349E-03  -5.8490798113746616E-04   1.4847817062296419E-02</t>
  </si>
  <si>
    <t xml:space="preserve">      2481         1         1        11</t>
  </si>
  <si>
    <t xml:space="preserve">  -6.3007876339980715E-03  -5.4996023820098894E-04   2.3733329227465710E-02</t>
  </si>
  <si>
    <t xml:space="preserve">      2482         1         1        11</t>
  </si>
  <si>
    <t xml:space="preserve">  -6.3243757197787367E-03  -5.7210926729805783E-04   1.7208745026335903E-02</t>
  </si>
  <si>
    <t xml:space="preserve">      2483         1         1        11</t>
  </si>
  <si>
    <t xml:space="preserve">  -6.3088291178022065E-03  -5.5492925367181057E-04   2.1386425430938195E-02</t>
  </si>
  <si>
    <t xml:space="preserve">      2484         1         1        11</t>
  </si>
  <si>
    <t xml:space="preserve">  -5.8099134355957226E-03  -7.3223513651247605E-04   1.2806400462784048E-02</t>
  </si>
  <si>
    <t xml:space="preserve">      2485         1         1        11</t>
  </si>
  <si>
    <t xml:space="preserve">  -4.8802796899044950E-03  -6.1948661797864312E-04   1.3006524294533679E-02</t>
  </si>
  <si>
    <t xml:space="preserve">      2486         1         1        11</t>
  </si>
  <si>
    <t xml:space="preserve">  -5.6503595320370296E-03  -7.3909289426817753E-04   1.4018952714000834E-02</t>
  </si>
  <si>
    <t xml:space="preserve">      2487         1         1        11</t>
  </si>
  <si>
    <t xml:space="preserve">  -5.6187083331437297E-03  -7.3297383347762138E-04   1.5235762878583617E-02</t>
  </si>
  <si>
    <t xml:space="preserve">      2488         1         1        11</t>
  </si>
  <si>
    <t xml:space="preserve">  -4.8985565604638516E-03  -6.2117856862792915E-04   1.4432322120204467E-02</t>
  </si>
  <si>
    <t xml:space="preserve">      2489         1         1        11</t>
  </si>
  <si>
    <t xml:space="preserve">  -4.8745160700620609E-03  -6.0656536956212579E-04   1.5677287080550072E-02</t>
  </si>
  <si>
    <t xml:space="preserve">      2490         1         1        11</t>
  </si>
  <si>
    <t xml:space="preserve">  -5.5919221220272503E-03  -7.2639248330413583E-04   1.6486291607210289E-02</t>
  </si>
  <si>
    <t xml:space="preserve">      2491         1         1        11</t>
  </si>
  <si>
    <t xml:space="preserve">  -5.5885956916721432E-03  -7.1992731345903128E-04   1.7727159792550677E-02</t>
  </si>
  <si>
    <t xml:space="preserve">      2492         1         1        11</t>
  </si>
  <si>
    <t xml:space="preserve">  -4.7836636856130469E-03  -5.6490819355974758E-04   1.7090339544657780E-02</t>
  </si>
  <si>
    <t xml:space="preserve">      2493         1         1        11</t>
  </si>
  <si>
    <t xml:space="preserve">  -4.8712350231785327E-03  -5.9448857340083843E-04   1.8471961771260613E-02</t>
  </si>
  <si>
    <t xml:space="preserve">      2494         1         1        11</t>
  </si>
  <si>
    <t xml:space="preserve">  -5.6235464794704747E-03  -7.1349481883998438E-04   1.8947691945839614E-02</t>
  </si>
  <si>
    <t xml:space="preserve">      2495         1         1        11</t>
  </si>
  <si>
    <t xml:space="preserve">  -5.7124789337874345E-03  -7.0253762182588564E-04   2.0352822665280188E-02</t>
  </si>
  <si>
    <t xml:space="preserve">      2496         1         1        11</t>
  </si>
  <si>
    <t xml:space="preserve">  -4.9007053019945058E-03  -6.0112887875838185E-04   1.9717443413816350E-02</t>
  </si>
  <si>
    <t xml:space="preserve">      2497         1         1        11</t>
  </si>
  <si>
    <t xml:space="preserve">  -4.8826189096027291E-03  -5.9187438032300762E-04   2.1024739059108559E-02</t>
  </si>
  <si>
    <t xml:space="preserve">      2498         1         1        11</t>
  </si>
  <si>
    <t xml:space="preserve">  -5.5968696216294328E-03  -7.0364902634178030E-04   2.1814047716466198E-02</t>
  </si>
  <si>
    <t xml:space="preserve">      2499         1         1        11</t>
  </si>
  <si>
    <t xml:space="preserve">  -5.5746488821954024E-03  -7.0143000241698476E-04   2.3129288274879638E-02</t>
  </si>
  <si>
    <t xml:space="preserve">      2500         1         1        11</t>
  </si>
  <si>
    <t xml:space="preserve">  -4.7726744677737557E-03  -5.4737372962252297E-04   2.2486926028401018E-02</t>
  </si>
  <si>
    <t xml:space="preserve">      2501         1         1        11</t>
  </si>
  <si>
    <t xml:space="preserve">  -4.8524846320099676E-03  -5.7805596268234254E-04   2.3884457524537481E-02</t>
  </si>
  <si>
    <t xml:space="preserve">      2502         1         1        11</t>
  </si>
  <si>
    <t xml:space="preserve">  -5.5898997961245705E-03  -6.9927055848635850E-04   2.4333263509906715E-02</t>
  </si>
  <si>
    <t xml:space="preserve">      2503         1         1        11</t>
  </si>
  <si>
    <t xml:space="preserve">  -5.6119488765551655E-03  -6.9757662238593737E-04   2.5506655345505058E-02</t>
  </si>
  <si>
    <t xml:space="preserve">      2504         1         1        11</t>
  </si>
  <si>
    <t xml:space="preserve">  -4.8729978068758339E-03  -5.8556984233870289E-04   2.5065082153066708E-02</t>
  </si>
  <si>
    <t xml:space="preserve">      2505         1         1        11</t>
  </si>
  <si>
    <t xml:space="preserve">  -4.8905970799755470E-03  -5.9205835594911449E-04   2.6254769896555404E-02</t>
  </si>
  <si>
    <t xml:space="preserve">      2506         1         1        11</t>
  </si>
  <si>
    <t xml:space="preserve">  -5.7014111804397742E-03  -6.9163965823304074E-04   2.6884390329733946E-02</t>
  </si>
  <si>
    <t xml:space="preserve">      2507         1         1        11</t>
  </si>
  <si>
    <t xml:space="preserve">  -5.6052463635113741E-03  -6.9761337766514008E-04   2.8260290644914889E-02</t>
  </si>
  <si>
    <t xml:space="preserve">      2508         1         1        11</t>
  </si>
  <si>
    <t xml:space="preserve">  -4.8887473893745818E-03  -5.9267499259134696E-04   2.7491851017263719E-02</t>
  </si>
  <si>
    <t xml:space="preserve">      2509         1         1        11</t>
  </si>
  <si>
    <t xml:space="preserve">  -4.8657467327015641E-03  -5.8595101998697358E-04   2.8682517781750672E-02</t>
  </si>
  <si>
    <t xml:space="preserve">      2510         1         1        11</t>
  </si>
  <si>
    <t xml:space="preserve">  -5.5761532285471798E-03  -6.9874394282856060E-04   2.9437424924427438E-02</t>
  </si>
  <si>
    <t xml:space="preserve">      2511         1         1        11</t>
  </si>
  <si>
    <t xml:space="preserve">  -4.8504310561779491E-03  -5.8175524966833363E-04   2.9862279930100103E-02</t>
  </si>
  <si>
    <t xml:space="preserve">      2512         1         1        11</t>
  </si>
  <si>
    <t xml:space="preserve">  -5.5378989498579565E-03  -6.9863033012978852E-04   3.0522133849990446E-02</t>
  </si>
  <si>
    <t xml:space="preserve">      2513         1         1        11</t>
  </si>
  <si>
    <t xml:space="preserve">   5.8697432633263991E-03  -6.4188311875084773E-03   1.1675018535528273E-02</t>
  </si>
  <si>
    <t xml:space="preserve">      2514         1         1        11</t>
  </si>
  <si>
    <t xml:space="preserve">   5.5653281248207783E-03  -7.3517096431911129E-03   1.1680901750031662E-02</t>
  </si>
  <si>
    <t xml:space="preserve">      2515         1         1        11</t>
  </si>
  <si>
    <t xml:space="preserve">   5.1197909589286231E-03  -8.2251770470518140E-03   1.1685029237849283E-02</t>
  </si>
  <si>
    <t xml:space="preserve">      2516         1         1        11</t>
  </si>
  <si>
    <t xml:space="preserve">   4.5417008122736026E-03  -9.0184216726298880E-03   1.1691163590719277E-02</t>
  </si>
  <si>
    <t xml:space="preserve">      2517         1         1        11</t>
  </si>
  <si>
    <t xml:space="preserve">   3.8493653781491374E-03  -9.7096817037093074E-03   1.1696909752457012E-02</t>
  </si>
  <si>
    <t xml:space="preserve">      2518         1         1        11</t>
  </si>
  <si>
    <t xml:space="preserve">   3.0554848300304934E-03  -1.0283720996328035E-02   1.1699381120836147E-02</t>
  </si>
  <si>
    <t xml:space="preserve">      2519         1         1        11</t>
  </si>
  <si>
    <t xml:space="preserve">   2.1840760766787754E-03  -1.0725530051533639E-02   1.1700536949074958E-02</t>
  </si>
  <si>
    <t xml:space="preserve">      2520         1         1        11</t>
  </si>
  <si>
    <t xml:space="preserve">   1.2512924011304830E-03  -1.1027266897783434E-02   1.1700492046891504E-02</t>
  </si>
  <si>
    <t xml:space="preserve">      2521         1         1        11</t>
  </si>
  <si>
    <t xml:space="preserve">   2.8333067873662098E-04  -1.1177942537096336E-02   1.1703925967450549E-02</t>
  </si>
  <si>
    <t xml:space="preserve">      2522         1         1        11</t>
  </si>
  <si>
    <t xml:space="preserve">  -6.9249670572162254E-04  -1.1176920507926451E-02   1.1704407690238691E-02</t>
  </si>
  <si>
    <t xml:space="preserve">      2523         1         1        11</t>
  </si>
  <si>
    <t xml:space="preserve">  -1.6613695624275806E-03  -1.1022223258149420E-02   1.1703684319597668E-02</t>
  </si>
  <si>
    <t xml:space="preserve">      2524         1         1        11</t>
  </si>
  <si>
    <t xml:space="preserve">  -2.5919221849001499E-03  -1.0717462505499478E-02   1.1707701508248200E-02</t>
  </si>
  <si>
    <t xml:space="preserve">      2525         1         1        11</t>
  </si>
  <si>
    <t xml:space="preserve">  -3.4602149635553810E-03  -1.0271670033079373E-02   1.1710676004394257E-02</t>
  </si>
  <si>
    <t xml:space="preserve">      2526         1         1        11</t>
  </si>
  <si>
    <t xml:space="preserve">  -4.2537384634157623E-03  -9.6931585486876859E-03   1.1709849847703190E-02</t>
  </si>
  <si>
    <t xml:space="preserve">      2527         1         1        11</t>
  </si>
  <si>
    <t xml:space="preserve">  -4.9448875566133017E-03  -9.0007379234394048E-03   1.1706942880980857E-02</t>
  </si>
  <si>
    <t xml:space="preserve">      2528         1         1        11</t>
  </si>
  <si>
    <t xml:space="preserve">  -5.5177242316414151E-03  -8.2049728124902396E-03   1.1705160769278446E-02</t>
  </si>
  <si>
    <t xml:space="preserve">      2529         1         1        11</t>
  </si>
  <si>
    <t xml:space="preserve">  -5.9611153478879020E-03  -7.3304729791629714E-03   1.1702132766793712E-02</t>
  </si>
  <si>
    <t xml:space="preserve">      2530         1         1        11</t>
  </si>
  <si>
    <t xml:space="preserve">  -6.2615950666150867E-03  -6.3949887041539677E-03   1.1697776807158800E-02</t>
  </si>
  <si>
    <t xml:space="preserve">      2531         1         1        11</t>
  </si>
  <si>
    <t xml:space="preserve">  -6.4117765422025364E-03  -5.4273608863989213E-03   1.1691887954774383E-02</t>
  </si>
  <si>
    <t xml:space="preserve">      2532         1         1        11</t>
  </si>
  <si>
    <t xml:space="preserve">  -6.3967550881418858E-03  -5.4138732274577987E-03   1.3866707011018772E-02</t>
  </si>
  <si>
    <t xml:space="preserve">      2533         1         1        11</t>
  </si>
  <si>
    <t xml:space="preserve">  -6.3905343617257837E-03  -5.3995504210662361E-03   1.6038284110776006E-02</t>
  </si>
  <si>
    <t xml:space="preserve">      2534         1         1        11</t>
  </si>
  <si>
    <t xml:space="preserve">  -6.3846438392941122E-03  -5.3867031026022735E-03   1.8209760831743207E-02</t>
  </si>
  <si>
    <t xml:space="preserve">      2535         1         1        11</t>
  </si>
  <si>
    <t xml:space="preserve">  -6.3789566935525044E-03  -5.3765053296143664E-03   2.0381136156642377E-02</t>
  </si>
  <si>
    <t xml:space="preserve">      2536         1         1        11</t>
  </si>
  <si>
    <t xml:space="preserve">  -6.3733683100027473E-03  -5.3695472107052914E-03   2.2552783258533788E-02</t>
  </si>
  <si>
    <t xml:space="preserve">      2537         1         1        11</t>
  </si>
  <si>
    <t xml:space="preserve">  -6.3682550854752750E-03  -5.3657025884101617E-03   2.4724752643220070E-02</t>
  </si>
  <si>
    <t xml:space="preserve">      2538         1         1        11</t>
  </si>
  <si>
    <t xml:space="preserve">  -6.3633628022320924E-03  -5.3638057314447695E-03   2.6896993838534101E-02</t>
  </si>
  <si>
    <t xml:space="preserve">      2539         1         1        11</t>
  </si>
  <si>
    <t xml:space="preserve">  -6.3582814991515373E-03  -5.3622260934350552E-03   2.9069437454802290E-02</t>
  </si>
  <si>
    <t xml:space="preserve">      2540         1         1        11</t>
  </si>
  <si>
    <t xml:space="preserve">  -6.3559193763493465E-03  -5.3614247682931470E-03   3.0224753828052352E-02</t>
  </si>
  <si>
    <t xml:space="preserve">      2541         1         1        11</t>
  </si>
  <si>
    <t xml:space="preserve">  -6.4020678834318225E-03  -5.4220011720324960E-03   1.2652907527477511E-02</t>
  </si>
  <si>
    <t xml:space="preserve">      2542         1         1        11</t>
  </si>
  <si>
    <t xml:space="preserve">  -6.3657379332225832E-03  -5.3646110745593162E-03   2.5832336692552877E-02</t>
  </si>
  <si>
    <t xml:space="preserve">      2543         1         1        11</t>
  </si>
  <si>
    <t xml:space="preserve">  -6.3816567217294144E-03  -5.3811614503293543E-03   1.9265074891203639E-02</t>
  </si>
  <si>
    <t xml:space="preserve">      2544         1         1        11</t>
  </si>
  <si>
    <t xml:space="preserve">  -6.3705380612036552E-03  -5.3671026723309439E-03   2.3766800042300949E-02</t>
  </si>
  <si>
    <t xml:space="preserve">      2545         1         1        11</t>
  </si>
  <si>
    <t xml:space="preserve">  -6.3936616732402137E-03  -5.4067890908415239E-03   1.4879870059506473E-02</t>
  </si>
  <si>
    <t xml:space="preserve">      2546         1         1        11</t>
  </si>
  <si>
    <t xml:space="preserve">  -6.3609924887966266E-03  -5.3631964215887628E-03   2.7973697670681953E-02</t>
  </si>
  <si>
    <t xml:space="preserve">      2547         1         1        11</t>
  </si>
  <si>
    <t xml:space="preserve">  -6.3871733278601491E-03  -5.3919548271424310E-03   1.7242914698653636E-02</t>
  </si>
  <si>
    <t xml:space="preserve">      2548         1         1        11</t>
  </si>
  <si>
    <t xml:space="preserve">  -6.3761966105900705E-03  -5.3726990709690161E-03   2.1421298289806798E-02</t>
  </si>
  <si>
    <t xml:space="preserve">      2549         1         1        11</t>
  </si>
  <si>
    <t xml:space="preserve">  -4.2214569709127575E-03  -2.1332112652614683E-04   2.9028445213134319E-02</t>
  </si>
  <si>
    <t xml:space="preserve">      2550         1         1        11</t>
  </si>
  <si>
    <t xml:space="preserve">  -4.2266120268615939E-03  -2.1302348910754443E-04   2.6852348937892147E-02</t>
  </si>
  <si>
    <t xml:space="preserve">      2551         1         1        11</t>
  </si>
  <si>
    <t xml:space="preserve">  -4.2321742424533777E-03  -2.1402750910326051E-04   2.4676736959676721E-02</t>
  </si>
  <si>
    <t xml:space="preserve">      2552         1         1        11</t>
  </si>
  <si>
    <t xml:space="preserve">  -4.2380945245569348E-03  -2.1685951057808398E-04   2.2502190125875555E-02</t>
  </si>
  <si>
    <t xml:space="preserve">      2553         1         1        11</t>
  </si>
  <si>
    <t xml:space="preserve">  -4.2448400321499213E-03  -2.2279731714436597E-04   2.0330008711718719E-02</t>
  </si>
  <si>
    <t xml:space="preserve">      2554         1         1        11</t>
  </si>
  <si>
    <t xml:space="preserve">  -4.2517399325469251E-03  -2.3167950656763418E-04   1.8160494711954054E-02</t>
  </si>
  <si>
    <t xml:space="preserve">      2555         1         1        11</t>
  </si>
  <si>
    <t xml:space="preserve">  -4.2585479561826787E-03  -2.4256348785826567E-04   1.5993441237516545E-02</t>
  </si>
  <si>
    <t xml:space="preserve">      2556         1         1        11</t>
  </si>
  <si>
    <t xml:space="preserve">  -4.2641072953507114E-03  -2.5450465358505225E-04   1.3829491520685633E-02</t>
  </si>
  <si>
    <t xml:space="preserve">      2557         1         1        11</t>
  </si>
  <si>
    <t xml:space="preserve">  -4.2662925949495927E-03  -2.5837221144468325E-04   1.2667538351834156E-02</t>
  </si>
  <si>
    <t xml:space="preserve">      2558         1         1        11</t>
  </si>
  <si>
    <t xml:space="preserve">  -4.2179433445803270E-03  -2.1381758670643050E-04   3.0251900345049793E-02</t>
  </si>
  <si>
    <t xml:space="preserve">      2559         1         1        11</t>
  </si>
  <si>
    <t xml:space="preserve">  -4.2349984879414913E-03  -2.1516858199433918E-04   2.3628360117200316E-02</t>
  </si>
  <si>
    <t xml:space="preserve">      2560         1         1        11</t>
  </si>
  <si>
    <t xml:space="preserve">  -4.2293868791487641E-03  -2.1318312477322052E-04   2.5726213540682167E-02</t>
  </si>
  <si>
    <t xml:space="preserve">      2561         1         1        11</t>
  </si>
  <si>
    <t xml:space="preserve">  -4.2484796658410970E-03  -2.2732171560456828E-04   1.9186476298299913E-02</t>
  </si>
  <si>
    <t xml:space="preserve">      2562         1         1        11</t>
  </si>
  <si>
    <t xml:space="preserve">  -4.2549774371543041E-03  -2.3676271742932280E-04   1.7135066872362631E-02</t>
  </si>
  <si>
    <t xml:space="preserve">      2563         1         1        11</t>
  </si>
  <si>
    <t xml:space="preserve">  -4.2239700724201858E-03  -2.1317552747400574E-04   2.7960878670710048E-02</t>
  </si>
  <si>
    <t xml:space="preserve">      2564         1         1        11</t>
  </si>
  <si>
    <t xml:space="preserve">  -4.2412934091871643E-03  -2.1940901570071197E-04   2.1438823796627510E-02</t>
  </si>
  <si>
    <t xml:space="preserve">      2565         1         1        11</t>
  </si>
  <si>
    <t xml:space="preserve">  -4.2615081097315891E-03  -2.4901699366523290E-04   1.4877101111471327E-02</t>
  </si>
  <si>
    <t xml:space="preserve">      2566         1         1        11</t>
  </si>
  <si>
    <t xml:space="preserve">  -4.2689629452424575E-03  -2.5815747694867084E-04   1.1667546211685597E-02</t>
  </si>
  <si>
    <t xml:space="preserve">      2567         1         1        11</t>
  </si>
  <si>
    <t xml:space="preserve">  -3.4701877677165353E-03   3.2613102631867517E-04   1.1667808633723820E-02</t>
  </si>
  <si>
    <t xml:space="preserve">      2568         1         1        11</t>
  </si>
  <si>
    <t xml:space="preserve">  -2.5912159181690174E-03   7.7622900849916917E-04   1.1667612795524387E-02</t>
  </si>
  <si>
    <t xml:space="preserve">      2569         1         1        11</t>
  </si>
  <si>
    <t xml:space="preserve">  -1.6509862407293073E-03   1.0824929204713437E-03   1.1665922530518989E-02</t>
  </si>
  <si>
    <t xml:space="preserve">      2570         1         1        11</t>
  </si>
  <si>
    <t xml:space="preserve">  -6.7619801580603045E-04   1.2362928706809659E-03   1.1663940078693145E-02</t>
  </si>
  <si>
    <t xml:space="preserve">      2571         1         1        11</t>
  </si>
  <si>
    <t xml:space="preserve">   3.1002309374181399E-04   1.2346315868226611E-03   1.1662140075001612E-02</t>
  </si>
  <si>
    <t xml:space="preserve">      2572         1         1        11</t>
  </si>
  <si>
    <t xml:space="preserve">   1.2842540802525061E-03   1.0776766394286238E-03   1.1660357024614340E-02</t>
  </si>
  <si>
    <t xml:space="preserve">      2573         1         1        11</t>
  </si>
  <si>
    <t xml:space="preserve">   2.2238372890729676E-03   7.6825142071127069E-04   1.1658420253082741E-02</t>
  </si>
  <si>
    <t xml:space="preserve">      2574         1         1        11</t>
  </si>
  <si>
    <t xml:space="preserve">   3.1015376883046153E-03   3.1514563157109389E-04   1.1655393744873675E-02</t>
  </si>
  <si>
    <t xml:space="preserve">      2575         1         1        11</t>
  </si>
  <si>
    <t xml:space="preserve">  -6.2999230817832631E-03  -6.1814702296505005E-03   1.2224816555079666E-02</t>
  </si>
  <si>
    <t xml:space="preserve">      2576         1         1        11</t>
  </si>
  <si>
    <t xml:space="preserve">  -6.1476144871578705E-03  -6.7863130578163025E-03   1.2163680193156964E-02</t>
  </si>
  <si>
    <t xml:space="preserve">      2577         1         1        11</t>
  </si>
  <si>
    <t xml:space="preserve">  -6.0176177919056377E-03  -7.1663434813649196E-03   1.2270959417083017E-02</t>
  </si>
  <si>
    <t xml:space="preserve">      2578         1         1        11</t>
  </si>
  <si>
    <t xml:space="preserve">  -5.7857200908247490E-03  -7.6946307378121205E-03   1.2304262188090625E-02</t>
  </si>
  <si>
    <t xml:space="preserve">      2579         1         1        11</t>
  </si>
  <si>
    <t xml:space="preserve">  -5.3923628106385063E-03  -8.3819658722481209E-03   1.2240637010404338E-02</t>
  </si>
  <si>
    <t xml:space="preserve">      2580         1         1        11</t>
  </si>
  <si>
    <t xml:space="preserve">  -6.1177852483764025E-03  -6.8617834446809299E-03   1.2909535089979584E-02</t>
  </si>
  <si>
    <t xml:space="preserve">      2581         1         1        11</t>
  </si>
  <si>
    <t xml:space="preserve">  -5.5226769391669489E-03  -8.1619561565785259E-03   1.2989264387898764E-02</t>
  </si>
  <si>
    <t xml:space="preserve">      2582         1         1        11</t>
  </si>
  <si>
    <t xml:space="preserve">  -5.0791281539413887E-03  -8.8146185172637628E-03   1.2484264178329377E-02</t>
  </si>
  <si>
    <t xml:space="preserve">      2583         1         1        11</t>
  </si>
  <si>
    <t xml:space="preserve">  -4.6481597373322150E-03  -9.3053993594329875E-03   1.2296787146740137E-02</t>
  </si>
  <si>
    <t xml:space="preserve">      2584         1         1        11</t>
  </si>
  <si>
    <t xml:space="preserve">  -4.1103006639542257E-03  -9.7975272638049660E-03   1.2378679011615346E-02</t>
  </si>
  <si>
    <t xml:space="preserve">      2585         1         1        11</t>
  </si>
  <si>
    <t xml:space="preserve">  -3.6179375860256051E-03  -1.0156206578051070E-02   1.2369123499340846E-02</t>
  </si>
  <si>
    <t xml:space="preserve">      2586         1         1        11</t>
  </si>
  <si>
    <t xml:space="preserve">  -4.7482583979464674E-03  -9.1883340583245876E-03   1.3189876272838382E-02</t>
  </si>
  <si>
    <t xml:space="preserve">      2587         1         1        11</t>
  </si>
  <si>
    <t xml:space="preserve">  -3.7439342203491491E-03  -1.0063912391785420E-02   1.3000664226105881E-02</t>
  </si>
  <si>
    <t xml:space="preserve">      2588         1         1        11</t>
  </si>
  <si>
    <t xml:space="preserve">  -5.6484018230147648E-03  -7.9226277770661612E-03   1.4727869998769258E-02</t>
  </si>
  <si>
    <t xml:space="preserve">      2589         1         1        11</t>
  </si>
  <si>
    <t xml:space="preserve">  -3.9321086644408124E-03  -9.9172613722667263E-03   1.4342806244680102E-02</t>
  </si>
  <si>
    <t xml:space="preserve">      2590         1         1        11</t>
  </si>
  <si>
    <t xml:space="preserve">  -5.7518607634869778E-03  -7.6935807267412420E-03   1.7634711455519137E-02</t>
  </si>
  <si>
    <t xml:space="preserve">      2591         1         1        11</t>
  </si>
  <si>
    <t xml:space="preserve">  -4.1253956829254987E-03  -9.7468417414481538E-03   1.6617503820759633E-02</t>
  </si>
  <si>
    <t xml:space="preserve">      2592         1         1        11</t>
  </si>
  <si>
    <t xml:space="preserve">  -5.9014199108059348E-03  -7.3426277187806002E-03   2.0587611310261291E-02</t>
  </si>
  <si>
    <t xml:space="preserve">      2593         1         1        11</t>
  </si>
  <si>
    <t xml:space="preserve">  -4.2839548596172059E-03  -9.5918365384728144E-03   1.9416970964262110E-02</t>
  </si>
  <si>
    <t xml:space="preserve">      2594         1         1        11</t>
  </si>
  <si>
    <t xml:space="preserve">  -3.0983272500090427E-03  -1.0462908694329332E-02   1.2391893085332385E-02</t>
  </si>
  <si>
    <t xml:space="preserve">      2595         1         1        11</t>
  </si>
  <si>
    <t xml:space="preserve">  -2.3996941397684264E-03  -1.0780643915366801E-02   1.2321534620963259E-02</t>
  </si>
  <si>
    <t xml:space="preserve">      2596         1         1        11</t>
  </si>
  <si>
    <t xml:space="preserve">  -1.9063560651914376E-03  -1.0941329268565525E-02   1.2543304469405291E-02</t>
  </si>
  <si>
    <t xml:space="preserve">      2597         1         1        11</t>
  </si>
  <si>
    <t xml:space="preserve">  -1.2993974156967740E-03  -1.1089243222263418E-02   1.2322107959650209E-02</t>
  </si>
  <si>
    <t xml:space="preserve">      2598         1         1        11</t>
  </si>
  <si>
    <t xml:space="preserve">  -2.6526433061788992E-03  -1.0665868958464638E-02   1.3272611517358994E-02</t>
  </si>
  <si>
    <t xml:space="preserve">      2599         1         1        11</t>
  </si>
  <si>
    <t xml:space="preserve">  -1.4433159253328259E-03  -1.1048218541994828E-02   1.3173078561858719E-02</t>
  </si>
  <si>
    <t xml:space="preserve">      2600         1         1        11</t>
  </si>
  <si>
    <t xml:space="preserve">  -7.5879912709898075E-04  -1.1156304580194234E-02   1.2543523727459623E-02</t>
  </si>
  <si>
    <t xml:space="preserve">      2601         1         1        11</t>
  </si>
  <si>
    <t xml:space="preserve">  -1.4921404575500634E-04  -1.1182471063852147E-02   1.2317674122608514E-02</t>
  </si>
  <si>
    <t xml:space="preserve">      2602         1         1        11</t>
  </si>
  <si>
    <t xml:space="preserve">   6.3440224017325731E-04  -1.1128204886002068E-02   1.2369972385673623E-02</t>
  </si>
  <si>
    <t xml:space="preserve">      2603         1         1        11</t>
  </si>
  <si>
    <t xml:space="preserve">   1.4430504589133713E-03  -1.0967072067339987E-02   1.2255376062133025E-02</t>
  </si>
  <si>
    <t xml:space="preserve">      2604         1         1        11</t>
  </si>
  <si>
    <t xml:space="preserve">  -1.9361530586156549E-04  -1.1173448264379510E-02   1.3282172801019074E-02</t>
  </si>
  <si>
    <t xml:space="preserve">      2605         1         1        11</t>
  </si>
  <si>
    <t xml:space="preserve">   1.1879321364742013E-03  -1.1023572359234676E-02   1.3028668420925213E-02</t>
  </si>
  <si>
    <t xml:space="preserve">      2606         1         1        11</t>
  </si>
  <si>
    <t xml:space="preserve">  -1.6875343722626435E-03  -1.0980996082806166E-02   1.5053775604763907E-02</t>
  </si>
  <si>
    <t xml:space="preserve">      2607         1         1        11</t>
  </si>
  <si>
    <t xml:space="preserve">   9.6702146109650493E-04  -1.1060905050608281E-02   1.4463935856949368E-02</t>
  </si>
  <si>
    <t xml:space="preserve">      2608         1         1        11</t>
  </si>
  <si>
    <t xml:space="preserve">   1.9380376361145346E-03  -1.0806376314582145E-02   1.2513049862856496E-02</t>
  </si>
  <si>
    <t xml:space="preserve">      2609         1         1        11</t>
  </si>
  <si>
    <t xml:space="preserve">   2.5053286923983177E-03  -1.0568903405113534E-02   1.2346082834848993E-02</t>
  </si>
  <si>
    <t xml:space="preserve">      2610         1         1        11</t>
  </si>
  <si>
    <t xml:space="preserve">   2.9842043899420282E-03  -1.0311361997759600E-02   1.2540477377055579E-02</t>
  </si>
  <si>
    <t xml:space="preserve">      2611         1         1        11</t>
  </si>
  <si>
    <t xml:space="preserve">   3.4969834600221180E-03  -9.9776857746534942E-03   1.2290150514338356E-02</t>
  </si>
  <si>
    <t xml:space="preserve">      2612         1         1        11</t>
  </si>
  <si>
    <t xml:space="preserve">   2.3617038119717266E-03  -1.0627364823402659E-02   1.3312620536306866E-02</t>
  </si>
  <si>
    <t xml:space="preserve">      2613         1         1        11</t>
  </si>
  <si>
    <t xml:space="preserve">   3.4715736129269613E-03  -9.9837087657229963E-03   1.3162315376257396E-02</t>
  </si>
  <si>
    <t xml:space="preserve">      2614         1         1        11</t>
  </si>
  <si>
    <t xml:space="preserve">   4.0656876749446619E-03  -9.4993208412287207E-03   1.2413066888174494E-02</t>
  </si>
  <si>
    <t xml:space="preserve">      2615         1         1        11</t>
  </si>
  <si>
    <t xml:space="preserve">   4.4871169298525285E-03  -9.0634192761431635E-03   1.2440135960162125E-02</t>
  </si>
  <si>
    <t xml:space="preserve">      2616         1         1        11</t>
  </si>
  <si>
    <t xml:space="preserve">   4.8773588215812831E-03  -8.5737449484025573E-03   1.2394103273640820E-02</t>
  </si>
  <si>
    <t xml:space="preserve">      2617         1         1        11</t>
  </si>
  <si>
    <t xml:space="preserve">   5.2913569802393156E-03  -7.9101877322325063E-03   1.2259579779051575E-02</t>
  </si>
  <si>
    <t xml:space="preserve">      2618         1         1        11</t>
  </si>
  <si>
    <t xml:space="preserve">   4.4462610679425153E-03  -9.0999326986560131E-03   1.3317064281382901E-02</t>
  </si>
  <si>
    <t xml:space="preserve">      2619         1         1        11</t>
  </si>
  <si>
    <t xml:space="preserve">   5.2524057949875913E-03  -7.9709684803204936E-03   1.3084103680983240E-02</t>
  </si>
  <si>
    <t xml:space="preserve">      2620         1         1        11</t>
  </si>
  <si>
    <t xml:space="preserve">   3.3640302246822984E-03  -1.0049835444391534E-02   1.5162237517792769E-02</t>
  </si>
  <si>
    <t xml:space="preserve">      2621         1         1        11</t>
  </si>
  <si>
    <t xml:space="preserve">   5.2234578589763145E-03  -8.0169002147185957E-03   1.4674035886349215E-02</t>
  </si>
  <si>
    <t xml:space="preserve">      2622         1         1        11</t>
  </si>
  <si>
    <t xml:space="preserve">  -1.9510389690739474E-03  -1.0889421700588521E-02   1.8144584908002203E-02</t>
  </si>
  <si>
    <t xml:space="preserve">      2623         1         1        11</t>
  </si>
  <si>
    <t xml:space="preserve">   7.6738004053210655E-04  -1.1081814423486675E-02   1.6857045604624088E-02</t>
  </si>
  <si>
    <t xml:space="preserve">      2624         1         1        11</t>
  </si>
  <si>
    <t xml:space="preserve">  -2.0584610393239622E-03  -1.0843767257528404E-02   2.0954912909792081E-02</t>
  </si>
  <si>
    <t xml:space="preserve">      2625         1         1        11</t>
  </si>
  <si>
    <t xml:space="preserve">   6.2313561663646295E-04  -1.1088690289150317E-02   1.9695075990016974E-02</t>
  </si>
  <si>
    <t xml:space="preserve">      2626         1         1        11</t>
  </si>
  <si>
    <t xml:space="preserve">   3.2822355613039353E-03  -1.0093126823907096E-02   1.8367295763461352E-02</t>
  </si>
  <si>
    <t xml:space="preserve">      2627         1         1        11</t>
  </si>
  <si>
    <t xml:space="preserve">   5.2103428257909822E-03  -8.0323604706221685E-03   1.7092857357186953E-02</t>
  </si>
  <si>
    <t xml:space="preserve">      2628         1         1        11</t>
  </si>
  <si>
    <t xml:space="preserve">   3.2223864327032845E-03  -1.0123940286647207E-02   2.1243209764882202E-02</t>
  </si>
  <si>
    <t xml:space="preserve">      2629         1         1        11</t>
  </si>
  <si>
    <t xml:space="preserve">   5.3576215824160285E-03  -7.7544092173220235E-03   2.0110081081101017E-02</t>
  </si>
  <si>
    <t xml:space="preserve">      2630         1         1        11</t>
  </si>
  <si>
    <t xml:space="preserve">   5.5586402110275636E-03  -7.3431576264049265E-03   1.2532952685056139E-02</t>
  </si>
  <si>
    <t xml:space="preserve">      2631         1         1        11</t>
  </si>
  <si>
    <t xml:space="preserve">   5.7608559314759533E-03  -6.7879948548245856E-03   1.2318964347513599E-02</t>
  </si>
  <si>
    <t xml:space="preserve">      2632         1         1        11</t>
  </si>
  <si>
    <t xml:space="preserve">   5.9220574193800946E-03  -6.1506590754446576E-03   1.2335106806068167E-02</t>
  </si>
  <si>
    <t xml:space="preserve">      2633         1         1        11</t>
  </si>
  <si>
    <t xml:space="preserve">   5.8076528617559010E-03  -6.6090074206427820E-03   1.3419611459559210E-02</t>
  </si>
  <si>
    <t xml:space="preserve">      2634         1         1        11</t>
  </si>
  <si>
    <t xml:space="preserve">   3.2366007012297280E-03   2.2388414790512655E-04   1.2266804020969965E-02</t>
  </si>
  <si>
    <t xml:space="preserve">      2635         1         1        11</t>
  </si>
  <si>
    <t xml:space="preserve">   2.6401866837249869E-03   5.6958032137255702E-04   1.2205835207287947E-02</t>
  </si>
  <si>
    <t xml:space="preserve">      2636         1         1        11</t>
  </si>
  <si>
    <t xml:space="preserve">   2.0555144280250343E-03   8.3079322804879797E-04   1.2239944899961093E-02</t>
  </si>
  <si>
    <t xml:space="preserve">      2637         1         1        11</t>
  </si>
  <si>
    <t xml:space="preserve">   2.5475982519088686E-03   6.1775853123827217E-04   1.3243272113710479E-02</t>
  </si>
  <si>
    <t xml:space="preserve">      2638         1         1        11</t>
  </si>
  <si>
    <t xml:space="preserve">   1.5385173255087899E-03   1.0055599855441516E-03   1.2459070891197226E-02</t>
  </si>
  <si>
    <t xml:space="preserve">      2639         1         1        11</t>
  </si>
  <si>
    <t xml:space="preserve">   8.6859969239358448E-04   1.1586459313909566E-03   1.2227747467642623E-02</t>
  </si>
  <si>
    <t xml:space="preserve">      2640         1         1        11</t>
  </si>
  <si>
    <t xml:space="preserve">   3.1358194534832583E-04   1.2287712528326834E-03   1.2394642809759404E-02</t>
  </si>
  <si>
    <t xml:space="preserve">      2641         1         1        11</t>
  </si>
  <si>
    <t xml:space="preserve">  -2.6512726155178672E-04   1.2487710899640077E-03   1.2196562752046565E-02</t>
  </si>
  <si>
    <t xml:space="preserve">      2642         1         1        11</t>
  </si>
  <si>
    <t xml:space="preserve">   8.9543218377123449E-04   1.1549605465818883E-03   1.2990549423365302E-02</t>
  </si>
  <si>
    <t xml:space="preserve">      2643         1         1        11</t>
  </si>
  <si>
    <t xml:space="preserve">  -2.3611501409782641E-04   1.2488719985925029E-03   1.2958086897359342E-02</t>
  </si>
  <si>
    <t xml:space="preserve">      2644         1         1        11</t>
  </si>
  <si>
    <t xml:space="preserve">  -1.0460699759503452E-03   1.1906088867286984E-03   1.2315317258946258E-02</t>
  </si>
  <si>
    <t xml:space="preserve">      2645         1         1        11</t>
  </si>
  <si>
    <t xml:space="preserve">  -1.8625131179771201E-03   1.0225085105922246E-03   1.2259872217066401E-02</t>
  </si>
  <si>
    <t xml:space="preserve">      2646         1         1        11</t>
  </si>
  <si>
    <t xml:space="preserve">  -2.4529845401537807E-03   8.2556925411739928E-04   1.2464677027375521E-02</t>
  </si>
  <si>
    <t xml:space="preserve">      2647         1         1        11</t>
  </si>
  <si>
    <t xml:space="preserve">  -3.0636513596545034E-03   5.4935564217889184E-04   1.2213014749405008E-02</t>
  </si>
  <si>
    <t xml:space="preserve">      2648         1         1        11</t>
  </si>
  <si>
    <t xml:space="preserve">  -1.5958688895333735E-03   1.0903375239402144E-03   1.3189063895202108E-02</t>
  </si>
  <si>
    <t xml:space="preserve">      2649         1         1        11</t>
  </si>
  <si>
    <t xml:space="preserve">  -3.1551448200762082E-03   5.0028045288976278E-04   1.3030836959269031E-02</t>
  </si>
  <si>
    <t xml:space="preserve">      2650         1         1        11</t>
  </si>
  <si>
    <t xml:space="preserve">   2.7005390143832093E-04   1.2403405991137705E-03   1.4692980155611993E-02</t>
  </si>
  <si>
    <t xml:space="preserve">      2651         1         1        11</t>
  </si>
  <si>
    <t xml:space="preserve">  -2.5959017731077365E-03   7.7276701203206994E-04   1.4600323706064662E-02</t>
  </si>
  <si>
    <t xml:space="preserve">      2652         1         1        11</t>
  </si>
  <si>
    <t xml:space="preserve">  -3.6548526472290309E-03   2.0189760176197145E-04   1.2245987021888748E-02</t>
  </si>
  <si>
    <t xml:space="preserve">      2653         1         1        11</t>
  </si>
  <si>
    <t xml:space="preserve">   9.8604646742463391E-04   1.1633660805911593E-03   1.7712445382475329E-02</t>
  </si>
  <si>
    <t xml:space="preserve">      2654         1         1        11</t>
  </si>
  <si>
    <t xml:space="preserve">  -2.1100988784000184E-03   9.6411390102125278E-04   1.6847140573967721E-02</t>
  </si>
  <si>
    <t xml:space="preserve">      2655         1         1        11</t>
  </si>
  <si>
    <t xml:space="preserve">   1.5445441132198184E-03   1.0418253395204091E-03   2.0712913637708909E-02</t>
  </si>
  <si>
    <t xml:space="preserve">      2656         1         1        11</t>
  </si>
  <si>
    <t xml:space="preserve">  -2.1450571799354807E-03   9.6223193388953875E-04   1.9867050107700485E-02</t>
  </si>
  <si>
    <t xml:space="preserve">      2657         1         1        11</t>
  </si>
  <si>
    <t xml:space="preserve">  -5.7887016267811281E-03  -7.5709978527130376E-03   2.3530290879330978E-02</t>
  </si>
  <si>
    <t xml:space="preserve">      2658         1         1        11</t>
  </si>
  <si>
    <t xml:space="preserve">  -4.3289410148725019E-03  -9.5384401677872238E-03   2.2214051498712570E-02</t>
  </si>
  <si>
    <t xml:space="preserve">      2659         1         1        11</t>
  </si>
  <si>
    <t xml:space="preserve">  -5.8139613506831313E-03  -7.5039058179927343E-03   2.6085152723446456E-02</t>
  </si>
  <si>
    <t xml:space="preserve">      2660         1         1        11</t>
  </si>
  <si>
    <t xml:space="preserve">  -4.3371133353654126E-03  -9.5224264421533422E-03   2.4963477204140418E-02</t>
  </si>
  <si>
    <t xml:space="preserve">      2661         1         1        11</t>
  </si>
  <si>
    <t xml:space="preserve">  -6.2358927227634071E-03  -6.2145368023550536E-03   2.9744862689973339E-02</t>
  </si>
  <si>
    <t xml:space="preserve">      2662         1         1        11</t>
  </si>
  <si>
    <t xml:space="preserve">  -6.2523424512647792E-03  -6.1244285107232123E-03   3.0623338509799553E-02</t>
  </si>
  <si>
    <t xml:space="preserve">      2663         1         1        11</t>
  </si>
  <si>
    <t xml:space="preserve">  -5.9742532332318667E-03  -7.1138886407950313E-03   2.8517552470967624E-02</t>
  </si>
  <si>
    <t xml:space="preserve">      2664         1         1        11</t>
  </si>
  <si>
    <t xml:space="preserve">  -4.4891272452583014E-03  -9.3745213418444280E-03   2.7863150595586288E-02</t>
  </si>
  <si>
    <t xml:space="preserve">      2665         1         1        11</t>
  </si>
  <si>
    <t xml:space="preserve">  -5.9700046782519755E-03  -7.1153148617572421E-03   3.0279486160570992E-02</t>
  </si>
  <si>
    <t xml:space="preserve">      2666         1         1        11</t>
  </si>
  <si>
    <t xml:space="preserve">  -5.3196193188313418E-03  -8.3742281479843080E-03   2.9698011102599255E-02</t>
  </si>
  <si>
    <t xml:space="preserve">      2667         1         1        11</t>
  </si>
  <si>
    <t xml:space="preserve">  -6.1456038996994264E-03  -6.5649667610535199E-03   3.1660513671247288E-02</t>
  </si>
  <si>
    <t xml:space="preserve">      2668         1         1        11</t>
  </si>
  <si>
    <t xml:space="preserve">  -5.4292765865901569E-03  -8.1975547381795428E-03   3.1418382618629101E-02</t>
  </si>
  <si>
    <t xml:space="preserve">      2669         1         1        11</t>
  </si>
  <si>
    <t xml:space="preserve">  -4.0828380793379295E-03  -9.7340610309277539E-03   3.0394681174053310E-02</t>
  </si>
  <si>
    <t xml:space="preserve">      2670         1         1        11</t>
  </si>
  <si>
    <t xml:space="preserve">  -2.0938902009177110E-03  -1.0825547029770656E-02   2.3662030694881823E-02</t>
  </si>
  <si>
    <t xml:space="preserve">      2671         1         1        11</t>
  </si>
  <si>
    <t xml:space="preserve">   5.6505707235855382E-04  -1.1088884602922167E-02   2.2426395130541718E-02</t>
  </si>
  <si>
    <t xml:space="preserve">      2672         1         1        11</t>
  </si>
  <si>
    <t xml:space="preserve">  -2.1258077712129563E-03  -1.0812379984389286E-02   2.6363168429004553E-02</t>
  </si>
  <si>
    <t xml:space="preserve">      2673         1         1        11</t>
  </si>
  <si>
    <t xml:space="preserve">   5.3978970264447965E-04  -1.1090505534689698E-02   2.5086128662742239E-02</t>
  </si>
  <si>
    <t xml:space="preserve">      2674         1         1        11</t>
  </si>
  <si>
    <t xml:space="preserve">   3.1453319062599732E-03  -1.0171945931125881E-02   2.3936295070785856E-02</t>
  </si>
  <si>
    <t xml:space="preserve">      2675         1         1        11</t>
  </si>
  <si>
    <t xml:space="preserve">   5.1754725705717968E-03  -8.0890938449850111E-03   2.2987452347285393E-02</t>
  </si>
  <si>
    <t xml:space="preserve">      2676         1         1        11</t>
  </si>
  <si>
    <t xml:space="preserve">   3.1326415883141767E-03  -1.0183520682821110E-02   2.6559800796682853E-02</t>
  </si>
  <si>
    <t xml:space="preserve">      2677         1         1        11</t>
  </si>
  <si>
    <t xml:space="preserve">   5.1501530028883998E-03  -8.1395206331043510E-03   2.5524881045317655E-02</t>
  </si>
  <si>
    <t xml:space="preserve">      2678         1         1        11</t>
  </si>
  <si>
    <t xml:space="preserve">  -2.0705731204637466E-03  -1.0829661945694619E-02   2.9018165858979202E-02</t>
  </si>
  <si>
    <t xml:space="preserve">      2679         1         1        11</t>
  </si>
  <si>
    <t xml:space="preserve">   5.2575880962182919E-04  -1.1093115581927177E-02   2.7712956565713463E-02</t>
  </si>
  <si>
    <t xml:space="preserve">      2680         1         1        11</t>
  </si>
  <si>
    <t xml:space="preserve">  -2.0114248749264624E-03  -1.0846406423049588E-02   3.1576766669780466E-02</t>
  </si>
  <si>
    <t xml:space="preserve">      2681         1         1        11</t>
  </si>
  <si>
    <t xml:space="preserve">   5.1660221541619336E-04  -1.1094931812893305E-02   3.0306248207887684E-02</t>
  </si>
  <si>
    <t xml:space="preserve">      2682         1         1        11</t>
  </si>
  <si>
    <t xml:space="preserve">   3.0321309482179547E-03  -1.0248739457177043E-02   2.9138167225514312E-02</t>
  </si>
  <si>
    <t xml:space="preserve">      2683         1         1        11</t>
  </si>
  <si>
    <t xml:space="preserve">   5.1946691095235715E-03  -8.0735480712883605E-03   2.8239448925914620E-02</t>
  </si>
  <si>
    <t xml:space="preserve">      2684         1         1        11</t>
  </si>
  <si>
    <t xml:space="preserve">   2.9396890807699499E-03  -1.0305785586190651E-02   3.1659657480007673E-02</t>
  </si>
  <si>
    <t xml:space="preserve">      2685         1         1        11</t>
  </si>
  <si>
    <t xml:space="preserve">   4.7842805476279874E-03  -8.6849281794955397E-03   3.0613910607423217E-02</t>
  </si>
  <si>
    <t xml:space="preserve">      2686         1         1        11</t>
  </si>
  <si>
    <t xml:space="preserve">  -6.3260687423104985E-03  -5.5447979699679642E-03   3.5167463464666045E-02</t>
  </si>
  <si>
    <t xml:space="preserve">      2687         1         1        11</t>
  </si>
  <si>
    <t xml:space="preserve">  -6.3335527367665671E-03  -5.4377040490982496E-03   3.6523082474082570E-02</t>
  </si>
  <si>
    <t xml:space="preserve">      2688         1         1        11</t>
  </si>
  <si>
    <t xml:space="preserve">  -5.9227577753969730E-03  -7.2110001235715024E-03   3.3699417985214128E-02</t>
  </si>
  <si>
    <t xml:space="preserve">      2689         1         1        11</t>
  </si>
  <si>
    <t xml:space="preserve">  -4.2122848870396867E-03  -9.6181416487682216E-03   3.2784753073710850E-02</t>
  </si>
  <si>
    <t xml:space="preserve">      2690         1         1        11</t>
  </si>
  <si>
    <t xml:space="preserve">  -5.9477057619622678E-03  -7.1298834002407174E-03   3.6551058772982606E-02</t>
  </si>
  <si>
    <t xml:space="preserve">      2691         1         1        11</t>
  </si>
  <si>
    <t xml:space="preserve">  -4.4344657803649882E-03  -9.4061992710732806E-03   3.5431985363313809E-02</t>
  </si>
  <si>
    <t xml:space="preserve">      2692         1         1        11</t>
  </si>
  <si>
    <t xml:space="preserve">  -6.3494795762031962E-03  -5.1554424984518732E-03   3.7899547441708939E-02</t>
  </si>
  <si>
    <t xml:space="preserve">      2693         1         1        11</t>
  </si>
  <si>
    <t xml:space="preserve">  -6.2912758555732969E-03  -5.7900192080886119E-03   3.9687310286825705E-02</t>
  </si>
  <si>
    <t xml:space="preserve">      2694         1         1        11</t>
  </si>
  <si>
    <t xml:space="preserve">  -5.9683075631299827E-03  -7.0649124965782894E-03   3.8760294829102392E-02</t>
  </si>
  <si>
    <t xml:space="preserve">      2695         1         1        11</t>
  </si>
  <si>
    <t xml:space="preserve">  -4.6626567985577627E-03  -9.1664810510686551E-03   3.8467626997945356E-02</t>
  </si>
  <si>
    <t xml:space="preserve">      2696         1         1        11</t>
  </si>
  <si>
    <t xml:space="preserve">  -2.1069339188044059E-03  -1.0810359215031351E-02   3.4169789336181471E-02</t>
  </si>
  <si>
    <t xml:space="preserve">      2697         1         1        11</t>
  </si>
  <si>
    <t xml:space="preserve">   4.8888365952946995E-04  -1.1095823252229700E-02   3.2903225544566025E-02</t>
  </si>
  <si>
    <t xml:space="preserve">      2698         1         1        11</t>
  </si>
  <si>
    <t xml:space="preserve">  -2.3067006059970092E-03  -1.0732671681303438E-02   3.6896646068970813E-02</t>
  </si>
  <si>
    <t xml:space="preserve">      2699         1         1        11</t>
  </si>
  <si>
    <t xml:space="preserve">   3.8894178181663797E-04  -1.1101714801703973E-02   3.5611374519081598E-02</t>
  </si>
  <si>
    <t xml:space="preserve">      2700         1         1        11</t>
  </si>
  <si>
    <t xml:space="preserve">   2.9282320083079886E-03  -1.0311681064222294E-02   3.4246394347166635E-02</t>
  </si>
  <si>
    <t xml:space="preserve">      2701         1         1        11</t>
  </si>
  <si>
    <t xml:space="preserve">   4.8736631895859193E-03  -8.5695719869114464E-03   3.2989520865357634E-02</t>
  </si>
  <si>
    <t xml:space="preserve">      2702         1         1        11</t>
  </si>
  <si>
    <t xml:space="preserve">   2.8227030388732230E-03  -1.0367337128912097E-02   3.6953128153329899E-02</t>
  </si>
  <si>
    <t xml:space="preserve">      2703         1         1        11</t>
  </si>
  <si>
    <t xml:space="preserve">   4.8707429342034134E-03  -8.5746237608961013E-03   3.5641379652311941E-02</t>
  </si>
  <si>
    <t xml:space="preserve">      2704         1         1        11</t>
  </si>
  <si>
    <t xml:space="preserve">  -2.5652443360167651E-03  -1.0624702288250815E-02   3.9269414610056598E-02</t>
  </si>
  <si>
    <t xml:space="preserve">      2705         1         1        11</t>
  </si>
  <si>
    <t xml:space="preserve">   1.4772302087922792E-04  -1.1111704110901673E-02   3.8614779403791065E-02</t>
  </si>
  <si>
    <t xml:space="preserve">      2706         1         1        11</t>
  </si>
  <si>
    <t xml:space="preserve">   2.6800672940175754E-03  -1.0441121143678952E-02   3.9289795504133952E-02</t>
  </si>
  <si>
    <t xml:space="preserve">      2707         1         1        11</t>
  </si>
  <si>
    <t xml:space="preserve">   4.7418080806964098E-03  -8.7476790503320818E-03   3.8560331986525413E-02</t>
  </si>
  <si>
    <t xml:space="preserve">      2708         1         1        11</t>
  </si>
  <si>
    <t xml:space="preserve">   5.7522489370758333E-03  -6.8379472082456408E-03   3.0116994362341349E-02</t>
  </si>
  <si>
    <t xml:space="preserve">      2709         1         1        11</t>
  </si>
  <si>
    <t xml:space="preserve">   5.6820624015705597E-03  -7.0478697336077501E-03   3.1661058566319754E-02</t>
  </si>
  <si>
    <t xml:space="preserve">      2710         1         1        11</t>
  </si>
  <si>
    <t xml:space="preserve">   5.9381474258282585E-03  -6.1332239680194581E-03   3.0983106527829207E-02</t>
  </si>
  <si>
    <t xml:space="preserve">      2711         1         1        11</t>
  </si>
  <si>
    <t xml:space="preserve">   5.9649486334801237E-03  -5.9969547040516179E-03   3.1666730758095007E-02</t>
  </si>
  <si>
    <t xml:space="preserve">      2712         1         1        11</t>
  </si>
  <si>
    <t xml:space="preserve">   2.7250977914351333E-03   5.8282200449801078E-04   3.0259697358951027E-02</t>
  </si>
  <si>
    <t xml:space="preserve">      2713         1         1        11</t>
  </si>
  <si>
    <t xml:space="preserve">   3.2681907289232900E-03   2.6506474663376444E-04   3.0966029580018539E-02</t>
  </si>
  <si>
    <t xml:space="preserve">      2714         1         1        11</t>
  </si>
  <si>
    <t xml:space="preserve">   3.2406037440062731E-03   2.8469002021069611E-04   3.1784264846252547E-02</t>
  </si>
  <si>
    <t xml:space="preserve">      2715         1         1        11</t>
  </si>
  <si>
    <t xml:space="preserve">   2.5300788416577681E-03   6.8123482754002247E-04   3.1370604208345886E-02</t>
  </si>
  <si>
    <t xml:space="preserve">      2716         1         1        11</t>
  </si>
  <si>
    <t xml:space="preserve">   1.2617755509011334E-03   1.1241782344123923E-03   2.3688464912746853E-02</t>
  </si>
  <si>
    <t xml:space="preserve">      2717         1         1        11</t>
  </si>
  <si>
    <t xml:space="preserve">  -1.7288368738406208E-03   1.0906881335543868E-03   2.2790920867852404E-02</t>
  </si>
  <si>
    <t xml:space="preserve">      2718         1         1        11</t>
  </si>
  <si>
    <t xml:space="preserve">   1.2469906557531184E-03   1.1304239907432645E-03   2.6210066503648086E-02</t>
  </si>
  <si>
    <t xml:space="preserve">      2719         1         1        11</t>
  </si>
  <si>
    <t xml:space="preserve">  -1.7227212611091033E-03   1.0938202657395949E-03   2.5363619594045327E-02</t>
  </si>
  <si>
    <t xml:space="preserve">      2720         1         1        11</t>
  </si>
  <si>
    <t xml:space="preserve">   1.4954198415937001E-03   1.0672294935867362E-03   2.8796431409984849E-02</t>
  </si>
  <si>
    <t xml:space="preserve">      2721         1         1        11</t>
  </si>
  <si>
    <t xml:space="preserve">  -1.7644770422772741E-03   1.0810484742742391E-03   2.8035176500088937E-02</t>
  </si>
  <si>
    <t xml:space="preserve">      2722         1         1        11</t>
  </si>
  <si>
    <t xml:space="preserve">   1.0400400970617724E-03   1.1760650698269710E-03   3.1223742087715282E-02</t>
  </si>
  <si>
    <t xml:space="preserve">      2723         1         1        11</t>
  </si>
  <si>
    <t xml:space="preserve">  -9.8413486573716686E-04   1.2347470567778802E-03   3.0174934312619323E-02</t>
  </si>
  <si>
    <t xml:space="preserve">      2724         1         1        11</t>
  </si>
  <si>
    <t xml:space="preserve">  -2.9348722437739371E-03   6.3476882289315235E-04   2.9951286350972234E-02</t>
  </si>
  <si>
    <t xml:space="preserve">      2725         1         1        11</t>
  </si>
  <si>
    <t xml:space="preserve">  -9.2050083163242524E-04   1.2427632236119530E-03   3.1830532135030010E-02</t>
  </si>
  <si>
    <t xml:space="preserve">      2726         1         1        11</t>
  </si>
  <si>
    <t xml:space="preserve">  -2.3714287236544125E-03   8.8189194894785605E-04   3.1334635096147888E-02</t>
  </si>
  <si>
    <t xml:space="preserve">      2727         1         1        11</t>
  </si>
  <si>
    <t xml:space="preserve">  -3.4702347515400953E-03   3.3488849371540150E-04   3.0978379419007641E-02</t>
  </si>
  <si>
    <t xml:space="preserve">      2728         1         1        11</t>
  </si>
  <si>
    <t xml:space="preserve">  -3.3715425655598433E-03   3.9490500363073409E-04   3.2140448553399321E-02</t>
  </si>
  <si>
    <t xml:space="preserve">      2729         1         1        11</t>
  </si>
  <si>
    <t xml:space="preserve">   5.7655714499087818E-03  -6.8081289486563879E-03   3.3004899697752853E-02</t>
  </si>
  <si>
    <t xml:space="preserve">      2730         1         1        11</t>
  </si>
  <si>
    <t xml:space="preserve">   5.9527408615616881E-03  -6.0687466781685897E-03   3.2405605520749475E-02</t>
  </si>
  <si>
    <t xml:space="preserve">      2731         1         1        11</t>
  </si>
  <si>
    <t xml:space="preserve">   5.9666307517655497E-03  -5.9977735129984749E-03   3.3027856182123345E-02</t>
  </si>
  <si>
    <t xml:space="preserve">      2732         1         1        11</t>
  </si>
  <si>
    <t xml:space="preserve">   5.6552622994022524E-03  -7.1271430015908523E-03   3.4253119295825037E-02</t>
  </si>
  <si>
    <t xml:space="preserve">      2733         1         1        11</t>
  </si>
  <si>
    <t xml:space="preserve">   5.9807678102996968E-03  -5.9201763922450013E-03   3.3779726822971361E-02</t>
  </si>
  <si>
    <t xml:space="preserve">      2734         1         1        11</t>
  </si>
  <si>
    <t xml:space="preserve">   5.9524791570470638E-03  -6.0847006399098883E-03   3.4726087794518988E-02</t>
  </si>
  <si>
    <t xml:space="preserve">      2735         1         1        11</t>
  </si>
  <si>
    <t xml:space="preserve">   6.0559450613937478E-03  -5.2385863159567312E-03   3.4605695361969016E-02</t>
  </si>
  <si>
    <t xml:space="preserve">      2736         1         1        11</t>
  </si>
  <si>
    <t xml:space="preserve">   5.8206852968042235E-03  -6.6372413836251806E-03   3.5617188214549213E-02</t>
  </si>
  <si>
    <t xml:space="preserve">      2737         1         1        11</t>
  </si>
  <si>
    <t xml:space="preserve">   6.0405884580056321E-03  -5.4689176479106750E-03   3.5479577057189376E-02</t>
  </si>
  <si>
    <t xml:space="preserve">      2738         1         1        11</t>
  </si>
  <si>
    <t xml:space="preserve">   5.6735142322629399E-03  -7.0869953239138840E-03   3.7025584478773167E-02</t>
  </si>
  <si>
    <t xml:space="preserve">      2739         1         1        11</t>
  </si>
  <si>
    <t xml:space="preserve">   6.0599944510482968E-03  -5.2453586447439721E-03   3.6736791868141223E-02</t>
  </si>
  <si>
    <t xml:space="preserve">      2740         1         1        11</t>
  </si>
  <si>
    <t xml:space="preserve">   2.4035926106595116E-03   7.4184167590372364E-04   3.2762185003155295E-02</t>
  </si>
  <si>
    <t xml:space="preserve">      2741         1         1        11</t>
  </si>
  <si>
    <t xml:space="preserve">   3.5314315310672330E-03   8.8702455372648923E-05   3.4219360752907685E-02</t>
  </si>
  <si>
    <t xml:space="preserve">      2742         1         1        11</t>
  </si>
  <si>
    <t xml:space="preserve">   2.0869470099918776E-03   8.7813683161915988E-04   3.4611339277583551E-02</t>
  </si>
  <si>
    <t xml:space="preserve">      2743         1         1        11</t>
  </si>
  <si>
    <t xml:space="preserve">   3.4135412072630361E-03   1.7877912653840915E-04   3.6132370603977657E-02</t>
  </si>
  <si>
    <t xml:space="preserve">      2744         1         1        11</t>
  </si>
  <si>
    <t xml:space="preserve">   5.9877325358717801E-03  -5.9354300657992708E-03   3.8740662867967637E-02</t>
  </si>
  <si>
    <t xml:space="preserve">      2745         1         1        11</t>
  </si>
  <si>
    <t xml:space="preserve">   5.9906792011926334E-03  -3.8800841941506927E-03   3.9197715705840915E-02</t>
  </si>
  <si>
    <t xml:space="preserve">      2746         1         1        11</t>
  </si>
  <si>
    <t xml:space="preserve">   5.7160588351793992E-03  -2.8129578198784352E-03   3.9646646632259482E-02</t>
  </si>
  <si>
    <t xml:space="preserve">      2747         1         1        11</t>
  </si>
  <si>
    <t xml:space="preserve">   4.4764624434425210E-03  -7.5517229905161423E-04   3.7542142039017748E-02</t>
  </si>
  <si>
    <t xml:space="preserve">      2748         1         1        11</t>
  </si>
  <si>
    <t xml:space="preserve">   5.2803255988745400E-03  -1.8584026488892402E-03   3.9443231514561125E-02</t>
  </si>
  <si>
    <t xml:space="preserve">      2749         1         1        11</t>
  </si>
  <si>
    <t xml:space="preserve">   4.4660435632831825E-03  -7.2981553103956928E-04   3.9308693488634257E-02</t>
  </si>
  <si>
    <t xml:space="preserve">      2750         1         1        11</t>
  </si>
  <si>
    <t xml:space="preserve">   2.7469133008534269E-03   5.9656974978277680E-04   3.8691582672634402E-02</t>
  </si>
  <si>
    <t xml:space="preserve">      2751         1         1        11</t>
  </si>
  <si>
    <t xml:space="preserve">   1.2557268476994280E-04   1.2855097804209670E-03   3.3577134332857812E-02</t>
  </si>
  <si>
    <t xml:space="preserve">      2752         1         1        11</t>
  </si>
  <si>
    <t xml:space="preserve">  -2.1004866349232485E-03   9.7939815481447421E-04   3.2976054756051344E-02</t>
  </si>
  <si>
    <t xml:space="preserve">      2753         1         1        11</t>
  </si>
  <si>
    <t xml:space="preserve">   6.6618745072174622E-04   1.2467759598320015E-03   3.6483195917908898E-02</t>
  </si>
  <si>
    <t xml:space="preserve">      2754         1         1        11</t>
  </si>
  <si>
    <t xml:space="preserve">  -2.1850708074143909E-03   9.5231172670160933E-04   3.5265205646892853E-02</t>
  </si>
  <si>
    <t xml:space="preserve">      2755         1         1        11</t>
  </si>
  <si>
    <t xml:space="preserve">  -3.4957554713308699E-03   3.1679422809308258E-04   3.3712731648613721E-02</t>
  </si>
  <si>
    <t xml:space="preserve">      2756         1         1        11</t>
  </si>
  <si>
    <t xml:space="preserve">  -4.0879572613788896E-03  -1.1221738648527010E-04   3.5208467068269196E-02</t>
  </si>
  <si>
    <t xml:space="preserve">      2757         1         1        11</t>
  </si>
  <si>
    <t xml:space="preserve">  -3.7798580325604644E-03   1.2708113220192521E-04   3.6784010799859199E-02</t>
  </si>
  <si>
    <t xml:space="preserve">      2758         1         1        11</t>
  </si>
  <si>
    <t xml:space="preserve">   2.4490693942446761E-04   1.2987407936764271E-03   3.9106197226089406E-02</t>
  </si>
  <si>
    <t xml:space="preserve">      2759         1         1        11</t>
  </si>
  <si>
    <t xml:space="preserve">  -2.0143057402093323E-03   1.0181002543084147E-03   3.8105246737424547E-02</t>
  </si>
  <si>
    <t xml:space="preserve">      2760         1         1        11</t>
  </si>
  <si>
    <t xml:space="preserve">  -3.7804229659043889E-03   1.3024995258332996E-04   3.8283543499502172E-02</t>
  </si>
  <si>
    <t xml:space="preserve">      2761         1         1        11</t>
  </si>
  <si>
    <t xml:space="preserve">  -4.8310519871981594E-03  -8.3214185948275146E-04   3.7593292651782365E-02</t>
  </si>
  <si>
    <t xml:space="preserve">      2762         1         1        11</t>
  </si>
  <si>
    <t xml:space="preserve">  -3.2731456440558142E-03   4.6508861742769789E-04   3.9604014796098902E-02</t>
  </si>
  <si>
    <t xml:space="preserve">      2763         1         1        11</t>
  </si>
  <si>
    <t xml:space="preserve">  -4.6448412348361169E-03  -6.2250439177479920E-04   3.9320424609351881E-02</t>
  </si>
  <si>
    <t xml:space="preserve">      2764         1         1        11</t>
  </si>
  <si>
    <t xml:space="preserve">  -5.5368820249232951E-03  -1.8216336983190558E-03   3.9469141809695012E-02</t>
  </si>
  <si>
    <t xml:space="preserve">      2765         1         1        11</t>
  </si>
  <si>
    <t xml:space="preserve">  -5.9992179725655258E-03  -2.8247927890798562E-03   3.9703245384504753E-02</t>
  </si>
  <si>
    <t xml:space="preserve">      2766         1         1        11</t>
  </si>
  <si>
    <t xml:space="preserve">  -6.3546929405860937E-03  -4.7443565820634347E-03   3.6061660726961618E-02</t>
  </si>
  <si>
    <t xml:space="preserve">      2767         1         1        11</t>
  </si>
  <si>
    <t xml:space="preserve">  -6.3381319140359375E-03  -4.4438332365985692E-03   3.6912414961909848E-02</t>
  </si>
  <si>
    <t xml:space="preserve">      2768         1         1        11</t>
  </si>
  <si>
    <t xml:space="preserve">  -6.2985865308864686E-03  -4.0717020300650390E-03   3.9426876243373619E-02</t>
  </si>
  <si>
    <t xml:space="preserve">      2769         1         1        11</t>
  </si>
  <si>
    <t xml:space="preserve">   1.5772422423540973E-03   1.0059785063044418E-03   1.5126980524126482E-02</t>
  </si>
  <si>
    <t xml:space="preserve">      2770         1         1        11</t>
  </si>
  <si>
    <t xml:space="preserve">   6.0349259702760002E-03  -4.2418565768833211E-03   3.7723465486110122E-02</t>
  </si>
  <si>
    <t xml:space="preserve">      2771         1         1        11</t>
  </si>
  <si>
    <t xml:space="preserve">   2.8622319533285656E-03   5.0442457103416728E-04   2.5322306501571842E-02</t>
  </si>
  <si>
    <t xml:space="preserve">      2772         1         1        11</t>
  </si>
  <si>
    <t xml:space="preserve">  -6.1759711331472004E-03  -6.6453096316372862E-03   1.4277629141913335E-02</t>
  </si>
  <si>
    <t xml:space="preserve">      2773         1         1        11</t>
  </si>
  <si>
    <t xml:space="preserve">   5.8241898922780600E-03  -6.5612029378926285E-03   2.3984432553164101E-02</t>
  </si>
  <si>
    <t xml:space="preserve">      2774         1         1        11</t>
  </si>
  <si>
    <t xml:space="preserve">   5.7605831011876031E-03  -6.7658981253213785E-03   1.5344080425097452E-02</t>
  </si>
  <si>
    <t xml:space="preserve">      2775         1         1        11</t>
  </si>
  <si>
    <t xml:space="preserve">  -5.1418193908362537E-03  -1.2187995887308410E-03   3.8514718469960019E-02</t>
  </si>
  <si>
    <t xml:space="preserve">      2776         1         1        11</t>
  </si>
  <si>
    <t xml:space="preserve">   2.7547404277022103E-03   5.4023990860416682E-04   1.7960409096970852E-02</t>
  </si>
  <si>
    <t xml:space="preserve">      2777         1         1        11</t>
  </si>
  <si>
    <t xml:space="preserve">   3.9994816720656705E-03  -9.5478060368683181E-03   1.4129120896045835E-02</t>
  </si>
  <si>
    <t xml:space="preserve">      2778         1         1        11</t>
  </si>
  <si>
    <t xml:space="preserve">  -6.1622490038663177E-03  -6.6748941514966839E-03   1.5397038892722294E-02</t>
  </si>
  <si>
    <t xml:space="preserve">      2779         1         1        11</t>
  </si>
  <si>
    <t xml:space="preserve">  -1.1896296983346039E-03   1.1760591000294924E-03   1.4647707008814475E-02</t>
  </si>
  <si>
    <t xml:space="preserve">      2780         1         1        11</t>
  </si>
  <si>
    <t xml:space="preserve">   5.8527043351801599E-03  -6.4347200856187279E-03   1.9002919951220477E-02</t>
  </si>
  <si>
    <t xml:space="preserve">      2781         1         1        11</t>
  </si>
  <si>
    <t xml:space="preserve">  -4.8447915943891119E-03  -9.0708504748082640E-03   1.4525709885870578E-02</t>
  </si>
  <si>
    <t xml:space="preserve">      2782         1         1        11</t>
  </si>
  <si>
    <t xml:space="preserve">   5.8076935784433445E-03  -6.6027655308136960E-03   1.7705900749290553E-02</t>
  </si>
  <si>
    <t xml:space="preserve">      2783         1         1        11</t>
  </si>
  <si>
    <t xml:space="preserve">  -8.3868768698048711E-04  -1.1137171030137689E-02   1.4048104439775815E-02</t>
  </si>
  <si>
    <t xml:space="preserve">      2784         1         1        11</t>
  </si>
  <si>
    <t xml:space="preserve">   4.3319099420451469E-03  -9.2132603543127901E-03   1.6064477430675052E-02</t>
  </si>
  <si>
    <t xml:space="preserve">      2785         1         1        11</t>
  </si>
  <si>
    <t xml:space="preserve">   2.8911656142985732E-03   4.8077908120358175E-04   2.1671427736590261E-02</t>
  </si>
  <si>
    <t xml:space="preserve">      2786         1         1        11</t>
  </si>
  <si>
    <t xml:space="preserve">  -9.3302471401389723E-04   1.2176396857059577E-03   1.5769849193552780E-02</t>
  </si>
  <si>
    <t xml:space="preserve">      2787         1         1        11</t>
  </si>
  <si>
    <t xml:space="preserve">  -2.9971036937036645E-03  -1.0495707852400914E-02   1.4658339515391547E-02</t>
  </si>
  <si>
    <t xml:space="preserve">      2788         1         1        11</t>
  </si>
  <si>
    <t xml:space="preserve">  -3.2043094465230857E-03   4.9910846135938934E-04   2.4977279568746506E-02</t>
  </si>
  <si>
    <t xml:space="preserve">      2789         1         1        11</t>
  </si>
  <si>
    <t xml:space="preserve">   2.7681811368485674E-03   5.5163473077569144E-04   2.3043871841244422E-02</t>
  </si>
  <si>
    <t xml:space="preserve">      2790         1         1        11</t>
  </si>
  <si>
    <t xml:space="preserve">  -3.4087532217945949E-03   3.7671054924598175E-04   1.8889675408050376E-02</t>
  </si>
  <si>
    <t xml:space="preserve">      2791         1         1        11</t>
  </si>
  <si>
    <t xml:space="preserve">   4.8944239399255369E-03  -1.2646098363269453E-03   3.8511947722122346E-02</t>
  </si>
  <si>
    <t xml:space="preserve">      2792         1         1        11</t>
  </si>
  <si>
    <t xml:space="preserve">   2.2032884316372458E-03  -1.0681779113781150E-02   1.5963095179975996E-02</t>
  </si>
  <si>
    <t xml:space="preserve">      2793         1         1        11</t>
  </si>
  <si>
    <t xml:space="preserve">   3.7874190792059710E-03  -9.3968763257356263E-05   3.8042258051727354E-02</t>
  </si>
  <si>
    <t xml:space="preserve">      2794         1         1        11</t>
  </si>
  <si>
    <t xml:space="preserve">   2.8220827401532092E-03   5.2796278620293900E-04   2.6561912123997684E-02</t>
  </si>
  <si>
    <t xml:space="preserve">      2795         1         1        11</t>
  </si>
  <si>
    <t xml:space="preserve">  -8.5878832732286481E-05   1.2843379849574916E-03   2.1748718814836861E-02</t>
  </si>
  <si>
    <t xml:space="preserve">      2796         1         1        11</t>
  </si>
  <si>
    <t xml:space="preserve">   5.7976080133727449E-03  -6.6767556697813948E-03   2.7507215188946055E-02</t>
  </si>
  <si>
    <t xml:space="preserve">      2797         1         1        11</t>
  </si>
  <si>
    <t xml:space="preserve">  -2.9301527135030640E-03  -1.0521128160753590E-02   1.5810139590372595E-02</t>
  </si>
  <si>
    <t xml:space="preserve">      2798         1         1        11</t>
  </si>
  <si>
    <t xml:space="preserve">  -6.2466016464310910E-03  -6.1179501008669776E-03   3.3103295762163858E-02</t>
  </si>
  <si>
    <t xml:space="preserve">      2799         1         1        11</t>
  </si>
  <si>
    <t xml:space="preserve">   2.8162334104871534E-03  -1.0395691270754620E-02   1.4129362553802378E-02</t>
  </si>
  <si>
    <t xml:space="preserve">      2800         1         1        11</t>
  </si>
  <si>
    <t xml:space="preserve">  -3.3416738507164529E-03   4.1294270365345139E-04   1.7566385915918217E-02</t>
  </si>
  <si>
    <t xml:space="preserve">      2801         1         1        11</t>
  </si>
  <si>
    <t xml:space="preserve">  -6.2894417587550039E-03  -6.1967526917917010E-03   1.3356626122167346E-02</t>
  </si>
  <si>
    <t xml:space="preserve">      2802         1         1        11</t>
  </si>
  <si>
    <t xml:space="preserve">  -6.2204103257281719E-03  -6.3270831352160682E-03   2.5323626458391920E-02</t>
  </si>
  <si>
    <t xml:space="preserve">      2803         1         1        11</t>
  </si>
  <si>
    <t xml:space="preserve">  -5.0017647902036583E-03  -8.8769235533404326E-03   1.5641838019630920E-02</t>
  </si>
  <si>
    <t xml:space="preserve">      2804         1         1        11</t>
  </si>
  <si>
    <t xml:space="preserve">  -6.2146913336356240E-03  -6.3633247704744352E-03   2.4197397148992758E-02</t>
  </si>
  <si>
    <t xml:space="preserve">      2805         1         1        11</t>
  </si>
  <si>
    <t xml:space="preserve">   6.0547016968198076E-03  -4.4794274356712762E-03   3.6953409562035799E-02</t>
  </si>
  <si>
    <t xml:space="preserve">      2806         1         1        11</t>
  </si>
  <si>
    <t xml:space="preserve">   2.8929603959169047E-03   4.9072256966231512E-04   2.8916279210804981E-02</t>
  </si>
  <si>
    <t xml:space="preserve">      2807         1         1        11</t>
  </si>
  <si>
    <t xml:space="preserve">  -3.2113899667033578E-03   4.9078976155686113E-04   2.8590678381635946E-02</t>
  </si>
  <si>
    <t xml:space="preserve">      2808         1         1        11</t>
  </si>
  <si>
    <t xml:space="preserve">   1.6923043271615450E-03   9.5904877646451085E-04   1.3109378457545489E-02</t>
  </si>
  <si>
    <t xml:space="preserve">      2809         1         1        11</t>
  </si>
  <si>
    <t xml:space="preserve">  -6.3574656872892894E-04   1.2595608949193321E-03   1.8817840814278303E-02</t>
  </si>
  <si>
    <t xml:space="preserve">      2810         1         1        11</t>
  </si>
  <si>
    <t xml:space="preserve">  -6.3242605649068036E-03  -4.2920149105878424E-03   3.7610875368080103E-02</t>
  </si>
  <si>
    <t xml:space="preserve">      2811         1         1        11</t>
  </si>
  <si>
    <t xml:space="preserve">  -5.4644025707104276E-04  -1.1149447957948883E-02   1.5898304951923938E-02</t>
  </si>
  <si>
    <t xml:space="preserve">      2812         1         1        11</t>
  </si>
  <si>
    <t xml:space="preserve">  -3.1754816761515787E-03   5.1242560560418773E-04   2.7392738129737328E-02</t>
  </si>
  <si>
    <t xml:space="preserve">      2813         1         1        11</t>
  </si>
  <si>
    <t xml:space="preserve">  -6.2040145947252438E-03  -6.5016331266317326E-03   1.6786452538402497E-02</t>
  </si>
  <si>
    <t xml:space="preserve">      2814         1         1        11</t>
  </si>
  <si>
    <t xml:space="preserve">  -5.9350065324679929E-03  -7.1709956420620410E-03   3.5117126311784000E-02</t>
  </si>
  <si>
    <t xml:space="preserve">      2815         1         1        11</t>
  </si>
  <si>
    <t xml:space="preserve">  -3.1802938513696500E-03   5.1294158586214942E-04   2.2633572472327897E-02</t>
  </si>
  <si>
    <t xml:space="preserve">      2816         1         1        11</t>
  </si>
  <si>
    <t xml:space="preserve">   5.8745797213712991E-04   1.2168489583588855E-03   1.6026083557349281E-02</t>
  </si>
  <si>
    <t xml:space="preserve">      2817         1         1        11</t>
  </si>
  <si>
    <t xml:space="preserve">   3.3290621141470332E-03  -1.0068850375490062E-02   1.6559006741772270E-02</t>
  </si>
  <si>
    <t xml:space="preserve">      2818         1         1        11</t>
  </si>
  <si>
    <t xml:space="preserve">  -6.3803738378088963E-05   1.2887916632958922E-03   2.8431848619143128E-02</t>
  </si>
  <si>
    <t xml:space="preserve">      2819         1         1        11</t>
  </si>
  <si>
    <t xml:space="preserve">  -6.2397385167079558E-03  -6.1011834869406046E-03   3.7264455280967120E-02</t>
  </si>
  <si>
    <t xml:space="preserve">      2820         1         1        11</t>
  </si>
  <si>
    <t xml:space="preserve">   2.9219875156350841E-03   4.5932931844220400E-04   2.0493767161392215E-02</t>
  </si>
  <si>
    <t xml:space="preserve">      2821         1         1        11</t>
  </si>
  <si>
    <t xml:space="preserve">  -4.6105007909131831E-03  -5.9446876646593024E-04   3.6466810132093623E-02</t>
  </si>
  <si>
    <t xml:space="preserve">      2822         1         1        11</t>
  </si>
  <si>
    <t xml:space="preserve">  -5.6978492205488280E-03  -7.8154617416201985E-03   1.6088002696404407E-02</t>
  </si>
  <si>
    <t xml:space="preserve">      2823         1         1        11</t>
  </si>
  <si>
    <t xml:space="preserve">   5.4457313179541106E-03  -7.6127681618894678E-03   3.2998754110286459E-02</t>
  </si>
  <si>
    <t xml:space="preserve">      2824         1         1        11</t>
  </si>
  <si>
    <t xml:space="preserve">  -2.4276416539061509E-03   8.3499207529978182E-04   1.3107191887588035E-02</t>
  </si>
  <si>
    <t xml:space="preserve">      2825         1         1        11</t>
  </si>
  <si>
    <t xml:space="preserve">  -5.3374888387758990E-03  -1.4897056757921590E-03   4.0237171592584491E-02</t>
  </si>
  <si>
    <t xml:space="preserve">      2826         1         1        11</t>
  </si>
  <si>
    <t xml:space="preserve">   3.3364055173947839E-03   2.2253099589447864E-04   3.2742386275449044E-02</t>
  </si>
  <si>
    <t xml:space="preserve">      2827         1         1        11</t>
  </si>
  <si>
    <t xml:space="preserve">   4.8226940026690548E-03  -8.6350891054774032E-03   1.3929352785021111E-02</t>
  </si>
  <si>
    <t xml:space="preserve">      2828         1         1        11</t>
  </si>
  <si>
    <t xml:space="preserve">  -6.2155202114835021E-03  -6.4390640835408214E-03   1.7954916347703045E-02</t>
  </si>
  <si>
    <t xml:space="preserve">      2829         1         1        11</t>
  </si>
  <si>
    <t xml:space="preserve">   5.8128027079858736E-03  -6.5956315510938357E-03   2.2727185923810733E-02</t>
  </si>
  <si>
    <t xml:space="preserve">      2830         1         1        11</t>
  </si>
  <si>
    <t xml:space="preserve">   1.7489429783942138E-03  -1.0861598165586560E-02   1.3831024249722143E-02</t>
  </si>
  <si>
    <t xml:space="preserve">      2831         1         1        11</t>
  </si>
  <si>
    <t xml:space="preserve">   5.5733908415132368E-03  -7.2949676397674121E-03   1.4016337196743838E-02</t>
  </si>
  <si>
    <t xml:space="preserve">      2832         1         1        11</t>
  </si>
  <si>
    <t xml:space="preserve">  -2.0386048429472633E-04   1.2886716312282725E-03   2.4508754834339043E-02</t>
  </si>
  <si>
    <t xml:space="preserve">      2833         1         1        11</t>
  </si>
  <si>
    <t xml:space="preserve">  -2.2347873159460955E-03  -1.0823829807292656E-02   1.4059440515347134E-02</t>
  </si>
  <si>
    <t xml:space="preserve">      2834         1         1        11</t>
  </si>
  <si>
    <t xml:space="preserve">  -3.2853010992212441E-03  -1.0346478586067345E-02   1.3785869786528807E-02</t>
  </si>
  <si>
    <t xml:space="preserve">      2835         1         1        11</t>
  </si>
  <si>
    <t xml:space="preserve">   5.6035300682142734E-03  -7.2730715290708174E-03   3.8659713650542889E-02</t>
  </si>
  <si>
    <t xml:space="preserve">      2836         1         1        11</t>
  </si>
  <si>
    <t xml:space="preserve">  -5.8655198623730267E-03  -7.5102884714104258E-03   1.2948679736268662E-02</t>
  </si>
  <si>
    <t xml:space="preserve">      2837         1         1        11</t>
  </si>
  <si>
    <t xml:space="preserve">  -1.8040961597413909E-03  -1.0941245951086290E-02   1.6416380063058858E-02</t>
  </si>
  <si>
    <t xml:space="preserve">      2838         1         1        11</t>
  </si>
  <si>
    <t xml:space="preserve">   4.4801005995254552E-03  -9.0404696934739612E-03   1.9250773615316585E-02</t>
  </si>
  <si>
    <t xml:space="preserve">      2839         1         1        11</t>
  </si>
  <si>
    <t xml:space="preserve">   6.1470238383740691E-04   1.2008401554389205E-03   1.3757192942892004E-02</t>
  </si>
  <si>
    <t xml:space="preserve">      2840         1         1        11</t>
  </si>
  <si>
    <t xml:space="preserve">   6.0371109669407549E-03  -5.5519236426705464E-03   3.7625053964444828E-02</t>
  </si>
  <si>
    <t xml:space="preserve">      2841         1         1        11</t>
  </si>
  <si>
    <t xml:space="preserve">   6.0745074862315219E-03  -4.8502936016714474E-03   3.8981447045528861E-02</t>
  </si>
  <si>
    <t xml:space="preserve">      2842         1         1        11</t>
  </si>
  <si>
    <t xml:space="preserve">   5.1004555245226166E-03  -1.5448712043722001E-03   4.0183903159481865E-02</t>
  </si>
  <si>
    <t xml:space="preserve">      2843         1         1        11</t>
  </si>
  <si>
    <t xml:space="preserve">  -5.8270476990992465E-03  -7.5234165427926249E-03   1.9071160484094407E-02</t>
  </si>
  <si>
    <t xml:space="preserve">      2844         1         1        11</t>
  </si>
  <si>
    <t xml:space="preserve">   4.8721892373660217E-03  -8.5721321881623118E-03   3.4283478043764769E-02</t>
  </si>
  <si>
    <t xml:space="preserve">      2845         1         1        11</t>
  </si>
  <si>
    <t xml:space="preserve">   5.9551902442278705E-03  -3.6582306584959138E-03   4.0122803458559501E-02</t>
  </si>
  <si>
    <t xml:space="preserve">      2846         1         1        11</t>
  </si>
  <si>
    <t xml:space="preserve">   3.2495591214486558E-03   2.1655228082146413E-04   1.2919013052122640E-02</t>
  </si>
  <si>
    <t xml:space="preserve">      2847         1         1        11</t>
  </si>
  <si>
    <t xml:space="preserve">   5.8193300985132533E-03  -6.6756657127703548E-03   3.9800000909709227E-02</t>
  </si>
  <si>
    <t xml:space="preserve">      2848         1         1        11</t>
  </si>
  <si>
    <t xml:space="preserve">  -5.4480953599178933E-03  -8.1391813728065310E-03   3.7446093314899009E-02</t>
  </si>
  <si>
    <t xml:space="preserve">      2849         1         1        11</t>
  </si>
  <si>
    <t xml:space="preserve">  -6.2093800077704679E-03  -6.3628192584282888E-03   2.6526742438403847E-02</t>
  </si>
  <si>
    <t xml:space="preserve">      2850         1         1        11</t>
  </si>
  <si>
    <t xml:space="preserve">  -5.8475275553819340E-03  -7.4537469628857779E-03   2.2023775054036691E-02</t>
  </si>
  <si>
    <t xml:space="preserve">      2851         1         1        11</t>
  </si>
  <si>
    <t xml:space="preserve">   5.5403356805622883E-03  -7.3940612272894012E-03   2.9292357200680651E-02</t>
  </si>
  <si>
    <t xml:space="preserve">      2852         1         1        11</t>
  </si>
  <si>
    <t xml:space="preserve">  -6.2375448982015030E-03  -3.7056887043752608E-03   3.8598115129018465E-02</t>
  </si>
  <si>
    <t xml:space="preserve">      2853         1         1        11</t>
  </si>
  <si>
    <t xml:space="preserve">   4.0583380294208510E-03  -3.3457169451738114E-04   3.6951909637972950E-02</t>
  </si>
  <si>
    <t xml:space="preserve">      2854         1         1        11</t>
  </si>
  <si>
    <t xml:space="preserve">  -5.3896654908767924E-03  -8.2463005761075174E-03   3.4459424482242644E-02</t>
  </si>
  <si>
    <t xml:space="preserve">      2855         1         1        11</t>
  </si>
  <si>
    <t xml:space="preserve">  -3.3012917784456699E-03   4.3241778525713665E-04   1.6397854580797608E-02</t>
  </si>
  <si>
    <t xml:space="preserve">      2856         1         1        11</t>
  </si>
  <si>
    <t xml:space="preserve">   5.9812693672083913E-03  -5.9449726163076323E-03   3.6180504351848282E-02</t>
  </si>
  <si>
    <t xml:space="preserve">      2857         1         1        11</t>
  </si>
  <si>
    <t xml:space="preserve">   4.1087868398558790E-03  -9.4380472712415290E-03   3.2398779516742110E-02</t>
  </si>
  <si>
    <t xml:space="preserve">      2858         1         1        11</t>
  </si>
  <si>
    <t xml:space="preserve">  -4.2447547722027149E-03  -9.6735528334156440E-03   1.3091519688520403E-02</t>
  </si>
  <si>
    <t xml:space="preserve">      2859         1         1        11</t>
  </si>
  <si>
    <t xml:space="preserve">   5.7546726077860487E-03  -2.9364792647376611E-03   3.9008601049940271E-02</t>
  </si>
  <si>
    <t xml:space="preserve">      2860         1         1        11</t>
  </si>
  <si>
    <t xml:space="preserve">  -6.3476002531539250E-03  -4.6215521252453489E-03   3.8650786221584646E-02</t>
  </si>
  <si>
    <t xml:space="preserve">      2861         1         1        11</t>
  </si>
  <si>
    <t xml:space="preserve">  -6.0482414070976284E-03  -6.8766437094466767E-03   3.2636843306945336E-02</t>
  </si>
  <si>
    <t xml:space="preserve">      2862         1         1        11</t>
  </si>
  <si>
    <t xml:space="preserve">  -4.0228952298007473E-03  -9.8383226761602285E-03   1.5402803370878543E-02</t>
  </si>
  <si>
    <t xml:space="preserve">      2863         1         1        11</t>
  </si>
  <si>
    <t xml:space="preserve">  -6.2043363459529429E-03  -6.4172337297713298E-03   2.3007959399412029E-02</t>
  </si>
  <si>
    <t xml:space="preserve">      2864         1         1        11</t>
  </si>
  <si>
    <t xml:space="preserve">  -3.4788154842197677E-03   3.1860434236922255E-04   1.4211394323945239E-02</t>
  </si>
  <si>
    <t xml:space="preserve">      2865         1         1        11</t>
  </si>
  <si>
    <t xml:space="preserve">   1.9760026041039194E-03   9.1327804595558960E-04   3.0701459743824579E-02</t>
  </si>
  <si>
    <t xml:space="preserve">      2866         1         1        11</t>
  </si>
  <si>
    <t xml:space="preserve">   2.1957609890831090E-03   7.9557560109335497E-04   1.6583124242900052E-02</t>
  </si>
  <si>
    <t xml:space="preserve">      2867         1         1        11</t>
  </si>
  <si>
    <t xml:space="preserve">   2.8660860568070876E-03   4.6224641461107467E-04   1.4972854103813316E-02</t>
  </si>
  <si>
    <t xml:space="preserve">      2868         1         1        11</t>
  </si>
  <si>
    <t xml:space="preserve">  -2.7159820417771235E-03   7.4194569986676690E-04   2.1361832536823989E-02</t>
  </si>
  <si>
    <t xml:space="preserve">      2869         1         1        11</t>
  </si>
  <si>
    <t xml:space="preserve">   2.2174258600188377E-03   7.9944797969440080E-04   1.9211421384359759E-02</t>
  </si>
  <si>
    <t xml:space="preserve">      2870         1         1        11</t>
  </si>
  <si>
    <t xml:space="preserve">   5.8154142343363417E-03  -6.6029631649546349E-03   2.5599033636435741E-02</t>
  </si>
  <si>
    <t xml:space="preserve">      2871         1         1        11</t>
  </si>
  <si>
    <t xml:space="preserve">   5.1644170394251083E-03  -8.1348861728167791E-03   3.1874516288166468E-02</t>
  </si>
  <si>
    <t xml:space="preserve">      2872         1         1        11</t>
  </si>
  <si>
    <t xml:space="preserve">  -3.1902092181855697E-03   5.0586247660812107E-04   2.6145485936416368E-02</t>
  </si>
  <si>
    <t xml:space="preserve">      2873         1         1        11</t>
  </si>
  <si>
    <t xml:space="preserve">   5.8334728220872743E-03  -6.5133238463520610E-03   2.0837666778730213E-02</t>
  </si>
  <si>
    <t xml:space="preserve">      2874         1         1        11</t>
  </si>
  <si>
    <t xml:space="preserve">   1.6422913525064352E-03   9.7886979549298230E-04   1.3985982458919147E-02</t>
  </si>
  <si>
    <t xml:space="preserve">      2875         1         1        11</t>
  </si>
  <si>
    <t xml:space="preserve">  -2.5706325247041358E-03   8.0686883991307092E-04   2.4007850391293255E-02</t>
  </si>
  <si>
    <t xml:space="preserve">      2876         1         1        11</t>
  </si>
  <si>
    <t xml:space="preserve">  -9.5533385081615716E-04   1.2391525274496418E-03   2.6793107626236701E-02</t>
  </si>
  <si>
    <t xml:space="preserve">      2877         1         1        11</t>
  </si>
  <si>
    <t xml:space="preserve">  -5.0302289282427616E-03  -8.8290742739409248E-03   1.7116659608804621E-02</t>
  </si>
  <si>
    <t xml:space="preserve">      2878         1         1        11</t>
  </si>
  <si>
    <t xml:space="preserve">  -6.2894294359540802E-03  -5.8581908992843173E-03   3.4044902445727360E-02</t>
  </si>
  <si>
    <t xml:space="preserve">      2879         1         1        11</t>
  </si>
  <si>
    <t xml:space="preserve">  -2.1271440211894895E-03   9.6380578592767329E-04   1.8320312992741790E-02</t>
  </si>
  <si>
    <t xml:space="preserve">      2880         1         1        11</t>
  </si>
  <si>
    <t xml:space="preserve">  -6.5159614646566767E-04   1.2345746428096690E-03   1.3692450330050201E-02</t>
  </si>
  <si>
    <t xml:space="preserve">      2881         1         1        11</t>
  </si>
  <si>
    <t xml:space="preserve">  -4.5858019436882929E-03  -5.6506043147471516E-04   3.8411716466620019E-02</t>
  </si>
  <si>
    <t xml:space="preserve">      2882         1         1        11</t>
  </si>
  <si>
    <t xml:space="preserve">  -3.1594459384302600E-03  -1.0391717200319346E-02   1.7338048804349193E-02</t>
  </si>
  <si>
    <t xml:space="preserve">      2883         1         1        11</t>
  </si>
  <si>
    <t xml:space="preserve">   5.2847334042366674E-03  -7.8945093505167711E-03   1.8587338697550422E-02</t>
  </si>
  <si>
    <t xml:space="preserve">      2884         1         1        11</t>
  </si>
  <si>
    <t xml:space="preserve">   2.2328221102198963E-03   8.1074059940617076E-04   2.7581589645476929E-02</t>
  </si>
  <si>
    <t xml:space="preserve">      2885         1         1        11</t>
  </si>
  <si>
    <t xml:space="preserve">   5.7859748633286119E-03  -6.6792246240693857E-03   1.6596293525780403E-02</t>
  </si>
  <si>
    <t xml:space="preserve">      2886         1         1        11</t>
  </si>
  <si>
    <t xml:space="preserve">  -6.2501004111112949E-03  -6.2641307769933131E-03   1.9849455140072927E-02</t>
  </si>
  <si>
    <t xml:space="preserve">      2887         1         1        11</t>
  </si>
  <si>
    <t xml:space="preserve">  -5.2381748751848638E-03  -8.5858126437360731E-03   1.3683234922636725E-02</t>
  </si>
  <si>
    <t xml:space="preserve">      2888         1         1        11</t>
  </si>
  <si>
    <t xml:space="preserve">   4.3988168779193707E-03  -9.1351603140977667E-03   1.7708868736262862E-02</t>
  </si>
  <si>
    <t xml:space="preserve">      2889         1         1        11</t>
  </si>
  <si>
    <t xml:space="preserve">  -3.3919756538269507E-03   3.7532184000529240E-04   1.5286565022720081E-02</t>
  </si>
  <si>
    <t xml:space="preserve">      2890         1         1        11</t>
  </si>
  <si>
    <t xml:space="preserve">  -3.3281505498283046E-03   4.2696661318503961E-04   2.0115597342049450E-02</t>
  </si>
  <si>
    <t xml:space="preserve">      2891         1         1        11</t>
  </si>
  <si>
    <t xml:space="preserve">  -5.7737611403909754E-03  -7.6924872831392712E-03   1.3728431655895070E-02</t>
  </si>
  <si>
    <t xml:space="preserve">      2892         1         1        11</t>
  </si>
  <si>
    <t xml:space="preserve">   5.3656210293532441E-04   1.2517333203535951E-03   2.9944791752294225E-02</t>
  </si>
  <si>
    <t xml:space="preserve">      2893         1         1        11</t>
  </si>
  <si>
    <t xml:space="preserve">   4.3564698749551942E-03  -6.3288403712379764E-04   3.6082614073288687E-02</t>
  </si>
  <si>
    <t xml:space="preserve">      2894         1         1        11</t>
  </si>
  <si>
    <t xml:space="preserve">   2.8151797003618086E-03   5.2872845143171147E-04   2.4178985670238663E-02</t>
  </si>
  <si>
    <t xml:space="preserve">      2895         1         1        11</t>
  </si>
  <si>
    <t xml:space="preserve">   4.6079388748886214E-03  -8.9058109921105397E-03   1.4900451033608019E-02</t>
  </si>
  <si>
    <t xml:space="preserve">      2896         1         1        11</t>
  </si>
  <si>
    <t xml:space="preserve">  -7.9470905166266676E-04   1.2394001650532713E-03   1.7189266956919320E-02</t>
  </si>
  <si>
    <t xml:space="preserve">      2897         1         1        11</t>
  </si>
  <si>
    <t xml:space="preserve">   4.4126358916590789E-03  -9.1227819416388866E-03   2.7497629621718481E-02</t>
  </si>
  <si>
    <t xml:space="preserve">      2898         1         1        11</t>
  </si>
  <si>
    <t xml:space="preserve">   5.5640208077483233E-03  -7.3208937624304428E-03   1.3207410041195978E-02</t>
  </si>
  <si>
    <t xml:space="preserve">      2899         1         1        11</t>
  </si>
  <si>
    <t xml:space="preserve">   1.9518038774377091E-03  -1.0786024026244847E-02   1.4775538367578691E-02</t>
  </si>
  <si>
    <t xml:space="preserve">      2900         1         1        11</t>
  </si>
  <si>
    <t xml:space="preserve">  -5.8012702206781700E-03  -7.5376336462198530E-03   2.4793947066651622E-02</t>
  </si>
  <si>
    <t xml:space="preserve">      2901         1         1        11</t>
  </si>
  <si>
    <t xml:space="preserve">   1.4066446514350507E-03   1.0844585731163373E-03   2.2168018266879780E-02</t>
  </si>
  <si>
    <t xml:space="preserve">      2902         1         1        11</t>
  </si>
  <si>
    <t xml:space="preserve">   5.2693101641199157E-03  -7.9210046817493381E-03   2.1537525722995936E-02</t>
  </si>
  <si>
    <t xml:space="preserve">      2903         1         1        11</t>
  </si>
  <si>
    <t xml:space="preserve">  -6.0504560533243470E-04  -1.1136807638610103E-02   1.7503583393528092E-02</t>
  </si>
  <si>
    <t xml:space="preserve">      2904         1         1        11</t>
  </si>
  <si>
    <t xml:space="preserve">   2.0709336014549952E-03  -1.0727221178204344E-02   1.7609280364846533E-02</t>
  </si>
  <si>
    <t xml:space="preserve">      2905         1         1        11</t>
  </si>
  <si>
    <t xml:space="preserve">  -5.8980506700133549E-03  -7.3076530430102185E-03   2.7317537447955471E-02</t>
  </si>
  <si>
    <t xml:space="preserve">      2906         1         1        11</t>
  </si>
  <si>
    <t xml:space="preserve">  -5.3728954704327725E-03  -8.2653469404220525E-03   3.6034327069193066E-02</t>
  </si>
  <si>
    <t xml:space="preserve">      2907         1         1        11</t>
  </si>
  <si>
    <t xml:space="preserve">  -6.2539379325516498E-03  -6.0184434445149076E-03   3.8283765046976219E-02</t>
  </si>
  <si>
    <t xml:space="preserve">      2908         1         1        11</t>
  </si>
  <si>
    <t xml:space="preserve">   6.0637820353301166E-03  -4.6691288954456350E-03   3.6268126054351167E-02</t>
  </si>
  <si>
    <t xml:space="preserve">      2909         1         1        11</t>
  </si>
  <si>
    <t xml:space="preserve">   5.2172148960023821E-03  -8.0239537015783929E-03   1.5816812351053831E-02</t>
  </si>
  <si>
    <t xml:space="preserve">      2910         1         1        11</t>
  </si>
  <si>
    <t xml:space="preserve">   2.2725412876375127E-03   8.0877700697378277E-04   3.6286122768916435E-02</t>
  </si>
  <si>
    <t xml:space="preserve">      2911         1         1        11</t>
  </si>
  <si>
    <t xml:space="preserve">   6.0162040956763347E-03  -4.0711039994058866E-03   3.8418536184955276E-02</t>
  </si>
  <si>
    <t xml:space="preserve">      2912         1         1        11</t>
  </si>
  <si>
    <t xml:space="preserve">  -3.7033514354242610E-03   1.7079854734299889E-04   1.3413178272201202E-02</t>
  </si>
  <si>
    <t xml:space="preserve">      2913         1         1        11</t>
  </si>
  <si>
    <t xml:space="preserve">  -5.1782558887975682E-03  -8.6254441995997060E-03   1.8446707785229381E-02</t>
  </si>
  <si>
    <t xml:space="preserve">      2914         1         1        11</t>
  </si>
  <si>
    <t xml:space="preserve">  -4.9871393266148565E-03  -1.0196151659834908E-03   3.6839213982276360E-02</t>
  </si>
  <si>
    <t xml:space="preserve">      2915         1         1        11</t>
  </si>
  <si>
    <t xml:space="preserve">  -2.3648127664696325E-03   8.6950140627702944E-04   1.5677859563345525E-02</t>
  </si>
  <si>
    <t xml:space="preserve">      2916         1         1        11</t>
  </si>
  <si>
    <t xml:space="preserve">  -5.2315528444110528E-03  -8.5407495313163211E-03   2.0013025229402896E-02</t>
  </si>
  <si>
    <t xml:space="preserve">      2917         1         1        11</t>
  </si>
  <si>
    <t xml:space="preserve">   3.9514105514304931E-03  -2.4535441606119140E-04   3.5130585479901597E-02</t>
  </si>
  <si>
    <t xml:space="preserve">      2918         1         1        11</t>
  </si>
  <si>
    <t xml:space="preserve">  -4.2015585864746642E-03  -9.6732213540689106E-03   1.7951820443080933E-02</t>
  </si>
  <si>
    <t xml:space="preserve">      2919         1         1        11</t>
  </si>
  <si>
    <t xml:space="preserve">  -2.2152993172910849E-03   9.4251665270052212E-04   2.6439478942771509E-02</t>
  </si>
  <si>
    <t xml:space="preserve">      2920         1         1        11</t>
  </si>
  <si>
    <t xml:space="preserve">   3.0957358279494673E-03   3.9046729702233785E-04   3.7202332171924521E-02</t>
  </si>
  <si>
    <t xml:space="preserve">      2921         1         1        11</t>
  </si>
  <si>
    <t xml:space="preserve">   5.5352012941053451E-03  -7.3943073905232849E-03   2.6561288138036813E-02</t>
  </si>
  <si>
    <t xml:space="preserve">      2922         1         1        11</t>
  </si>
  <si>
    <t xml:space="preserve">   6.0793885518514289E-03  -4.8752965837368274E-03   3.9935897903736327E-02</t>
  </si>
  <si>
    <t xml:space="preserve">      2923         1         1        11</t>
  </si>
  <si>
    <t xml:space="preserve">   3.7400327315503607E-05  -1.1163495425982078E-02   1.4249800990858461E-02</t>
  </si>
  <si>
    <t xml:space="preserve">      2924         1         1        11</t>
  </si>
  <si>
    <t xml:space="preserve">   1.7947948815483163E-03   9.9461518499387516E-04   3.7647838916615411E-02</t>
  </si>
  <si>
    <t xml:space="preserve">      2925         1         1        11</t>
  </si>
  <si>
    <t xml:space="preserve">  -4.3689820936132695E-03  -3.5699256627411043E-04   3.7217244181312704E-02</t>
  </si>
  <si>
    <t xml:space="preserve">      2926         1         1        11</t>
  </si>
  <si>
    <t xml:space="preserve">   8.7711847082072017E-04  -1.1071111182011912E-02   1.5543703749869211E-02</t>
  </si>
  <si>
    <t xml:space="preserve">      2927         1         1        11</t>
  </si>
  <si>
    <t xml:space="preserve">  -7.4544861378063906E-04   1.2733897432819937E-03   3.7329371427927499E-02</t>
  </si>
  <si>
    <t xml:space="preserve">      2928         1         1        11</t>
  </si>
  <si>
    <t xml:space="preserve">  -3.2092559784365426E-03  -1.0355509248773037E-02   1.8794531286747160E-02</t>
  </si>
  <si>
    <t xml:space="preserve">      2929         1         1        11</t>
  </si>
  <si>
    <t xml:space="preserve">  -2.9024295131620460E-03   6.3102193957961350E-04   1.3750156000800462E-02</t>
  </si>
  <si>
    <t xml:space="preserve">      2930         1         1        11</t>
  </si>
  <si>
    <t xml:space="preserve">   4.3342593522282796E-03  -9.2023822126264063E-03   2.6009453609691802E-02</t>
  </si>
  <si>
    <t xml:space="preserve">      2931         1         1        11</t>
  </si>
  <si>
    <t xml:space="preserve">   4.8754819565649619E-03  -8.5654315099635992E-03   1.3202539359397584E-02</t>
  </si>
  <si>
    <t xml:space="preserve">      2932         1         1        11</t>
  </si>
  <si>
    <t xml:space="preserve">  -2.0933831760811070E-03   9.5598653570445446E-04   1.3881572343959939E-02</t>
  </si>
  <si>
    <t xml:space="preserve">      2933         1         1        11</t>
  </si>
  <si>
    <t xml:space="preserve">  -6.2377865696855214E-03  -6.3010943113178449E-03   2.1036246279354551E-02</t>
  </si>
  <si>
    <t xml:space="preserve">      2934         1         1        11</t>
  </si>
  <si>
    <t xml:space="preserve">  -1.1607570051561759E-03   1.2048534813923521E-03   2.0777569487797711E-02</t>
  </si>
  <si>
    <t xml:space="preserve">      2935         1         1        11</t>
  </si>
  <si>
    <t xml:space="preserve">  -6.1975107488902430E-03  -6.3138572402771887E-03   3.5830745996528773E-02</t>
  </si>
  <si>
    <t xml:space="preserve">      2936         1         1        11</t>
  </si>
  <si>
    <t xml:space="preserve">   4.9312480047078899E-04   1.2442738771225399E-03   1.9792021904884528E-02</t>
  </si>
  <si>
    <t xml:space="preserve">      2937         1         1        11</t>
  </si>
  <si>
    <t xml:space="preserve">  -7.6771927747840878E-04   1.2659371268421932E-03   3.5876708909635395E-02</t>
  </si>
  <si>
    <t xml:space="preserve">      2938         1         1        11</t>
  </si>
  <si>
    <t xml:space="preserve">   6.4392771182451803E-04  -1.1116858996926410E-02   1.3609502971553783E-02</t>
  </si>
  <si>
    <t xml:space="preserve">      2939         1         1        11</t>
  </si>
  <si>
    <t xml:space="preserve">  -3.0348470376812889E-03   5.8797359794814422E-04   3.7368706923936006E-02</t>
  </si>
  <si>
    <t xml:space="preserve">      2940         1         1        11</t>
  </si>
  <si>
    <t xml:space="preserve">  -3.0983478494494752E-03   5.5083922823020602E-04   3.6106470178560127E-02</t>
  </si>
  <si>
    <t xml:space="preserve">      2941         1         1        11</t>
  </si>
  <si>
    <t xml:space="preserve">   3.2532841437663135E-03   3.1000702750989633E-04   3.9890929981442613E-02</t>
  </si>
  <si>
    <t xml:space="preserve">      2942         1         1        11</t>
  </si>
  <si>
    <t xml:space="preserve">  -6.2332372635000681E-03  -6.3513179106319409E-03   1.8901939350094869E-02</t>
  </si>
  <si>
    <t xml:space="preserve">      2943         1         1        11</t>
  </si>
  <si>
    <t xml:space="preserve">  -2.0999450241218527E-03   9.8459840302530686E-04   3.6678173563725235E-02</t>
  </si>
  <si>
    <t xml:space="preserve">      2944         1         1        11</t>
  </si>
  <si>
    <t xml:space="preserve">  -1.7888793958968350E-03   1.0910441584808029E-03   3.9478008278975601E-02</t>
  </si>
  <si>
    <t xml:space="preserve">      2945         1         1        11</t>
  </si>
  <si>
    <t xml:space="preserve">   3.8990596429840040E-03  -2.6751397895914187E-04   1.3817769264210369E-02</t>
  </si>
  <si>
    <t xml:space="preserve">      2946         1         1        11</t>
  </si>
  <si>
    <t xml:space="preserve">   3.9018271770841447E-03  -2.5551964355113394E-04   1.5981517199767689E-02</t>
  </si>
  <si>
    <t xml:space="preserve">      2947         1         1        11</t>
  </si>
  <si>
    <t xml:space="preserve">   3.9036556189147170E-03  -2.4445195182259326E-04   1.8148464644850322E-02</t>
  </si>
  <si>
    <t xml:space="preserve">      2948         1         1        11</t>
  </si>
  <si>
    <t xml:space="preserve">   3.9056076000271497E-03  -2.3589741616212789E-04   2.0317736674888481E-02</t>
  </si>
  <si>
    <t xml:space="preserve">      2949         1         1        11</t>
  </si>
  <si>
    <t xml:space="preserve">   3.9077779002811347E-03  -2.3010617001374976E-04   2.2489594192652836E-02</t>
  </si>
  <si>
    <t xml:space="preserve">      2950         1         1        11</t>
  </si>
  <si>
    <t xml:space="preserve">   3.9108821042283803E-03  -2.2769149560765531E-04   2.4664025625397285E-02</t>
  </si>
  <si>
    <t xml:space="preserve">      2951         1         1        11</t>
  </si>
  <si>
    <t xml:space="preserve">   3.9145769611472472E-03  -2.2722930230972515E-04   2.6839396366962791E-02</t>
  </si>
  <si>
    <t xml:space="preserve">      2952         1         1        11</t>
  </si>
  <si>
    <t xml:space="preserve">   3.9183494198477544E-03  -2.2777440091411178E-04   2.9015590783376961E-02</t>
  </si>
  <si>
    <t xml:space="preserve">      2953         1         1        11</t>
  </si>
  <si>
    <t xml:space="preserve">   3.9206385034786431E-03  -2.2801931614748703E-04   3.0309129173027024E-02</t>
  </si>
  <si>
    <t xml:space="preserve">      2954         1         1        11</t>
  </si>
  <si>
    <t xml:space="preserve">   3.8976457882339672E-03  -2.7129625015978050E-04   1.2593960207838503E-02</t>
  </si>
  <si>
    <t xml:space="preserve">      2955         1         1        11</t>
  </si>
  <si>
    <t xml:space="preserve">   3.9126801842913035E-03  -2.2722469946033613E-04   2.5720541306752481E-02</t>
  </si>
  <si>
    <t xml:space="preserve">      2956         1         1        11</t>
  </si>
  <si>
    <t xml:space="preserve">   3.9046097998574987E-03  -2.4011069784324413E-04   1.9211636826922319E-02</t>
  </si>
  <si>
    <t xml:space="preserve">      2957         1         1        11</t>
  </si>
  <si>
    <t xml:space="preserve">   3.9092659158302054E-03  -2.2854815999985844E-04   2.3619169566282686E-02</t>
  </si>
  <si>
    <t xml:space="preserve">      2958         1         1        11</t>
  </si>
  <si>
    <t xml:space="preserve">   3.9003429000294110E-03  -2.6221339235932560E-04   1.4834237685717042E-02</t>
  </si>
  <si>
    <t xml:space="preserve">      2959         1         1        11</t>
  </si>
  <si>
    <t xml:space="preserve">   3.9027965221294877E-03  -2.4962625067910310E-04   1.7119503812569693E-02</t>
  </si>
  <si>
    <t xml:space="preserve">      2960         1         1        11</t>
  </si>
  <si>
    <t xml:space="preserve">   3.9163754854468118E-03  -2.2742693816245996E-04   2.7901985442156711E-02</t>
  </si>
  <si>
    <t xml:space="preserve">      2961         1         1        11</t>
  </si>
  <si>
    <t xml:space="preserve">   3.9065732734954641E-03  -2.3272778409137460E-04   2.1372440114265367E-02</t>
  </si>
  <si>
    <t xml:space="preserve">      2962         1         1        11</t>
  </si>
  <si>
    <t xml:space="preserve">   3.8970040613968762E-03  -2.7099698900911361E-04   1.1653838912578816E-02</t>
  </si>
  <si>
    <t xml:space="preserve">      2963         1         1        11</t>
  </si>
  <si>
    <t xml:space="preserve">   4.8857917314409230E-03  -7.3575403460606360E-04   1.1651401588653408E-02</t>
  </si>
  <si>
    <t xml:space="preserve">      2964         1         1        11</t>
  </si>
  <si>
    <t xml:space="preserve">   4.3578246920554040E-03  -5.6982333526650055E-04   1.2777751815717844E-02</t>
  </si>
  <si>
    <t xml:space="preserve">      2965         1         1        11</t>
  </si>
  <si>
    <t xml:space="preserve">   5.2746565187205552E-03  -7.6003662686662150E-04   1.2978081879442927E-02</t>
  </si>
  <si>
    <t xml:space="preserve">      2966         1         1        11</t>
  </si>
  <si>
    <t xml:space="preserve">   4.5038996009642398E-03  -6.2678352012186865E-04   1.3996094107726453E-02</t>
  </si>
  <si>
    <t xml:space="preserve">      2967         1         1        11</t>
  </si>
  <si>
    <t xml:space="preserve">   4.5310054962509243E-03  -6.2936794044341307E-04   1.5212442981528225E-02</t>
  </si>
  <si>
    <t xml:space="preserve">      2968         1         1        11</t>
  </si>
  <si>
    <t xml:space="preserve">   5.2527488791058938E-03  -7.5409405600616029E-04   1.4408714940789749E-02</t>
  </si>
  <si>
    <t xml:space="preserve">      2969         1         1        11</t>
  </si>
  <si>
    <t xml:space="preserve">   5.2750796461598455E-03  -7.4632090640924765E-04   1.5654073108677238E-02</t>
  </si>
  <si>
    <t xml:space="preserve">      2970         1         1        11</t>
  </si>
  <si>
    <t xml:space="preserve">   4.5532426926030347E-03  -6.2993926219460201E-04   1.6451427792925463E-02</t>
  </si>
  <si>
    <t xml:space="preserve">      2971         1         1        11</t>
  </si>
  <si>
    <t xml:space="preserve">   4.5528747683196442E-03  -6.2310123066377685E-04   1.7693748039130586E-02</t>
  </si>
  <si>
    <t xml:space="preserve">      2972         1         1        11</t>
  </si>
  <si>
    <t xml:space="preserve">   5.3682090391971608E-03  -7.3385995575794263E-04   1.7072057886411075E-02</t>
  </si>
  <si>
    <t xml:space="preserve">      2973         1         1        11</t>
  </si>
  <si>
    <t xml:space="preserve">   5.2692732875086364E-03  -7.3210816796068885E-04   1.8458465335691555E-02</t>
  </si>
  <si>
    <t xml:space="preserve">      2974         1         1        11</t>
  </si>
  <si>
    <t xml:space="preserve">   4.5153399764947368E-03  -6.0375346417009348E-04   1.8925066060921262E-02</t>
  </si>
  <si>
    <t xml:space="preserve">      2975         1         1        11</t>
  </si>
  <si>
    <t xml:space="preserve">   4.4250135056242814E-03  -5.6159776933514306E-04   2.0319169488296589E-02</t>
  </si>
  <si>
    <t xml:space="preserve">      2976         1         1        11</t>
  </si>
  <si>
    <t xml:space="preserve">   5.2307519088049233E-03  -7.2757597063563724E-04   1.9698375569267887E-02</t>
  </si>
  <si>
    <t xml:space="preserve">      2977         1         1        11</t>
  </si>
  <si>
    <t xml:space="preserve">   5.2292800919591402E-03  -7.2342102286405442E-04   2.0953600971409931E-02</t>
  </si>
  <si>
    <t xml:space="preserve">      2978         1         1        11</t>
  </si>
  <si>
    <t xml:space="preserve">   4.5154211104147940E-03  -5.9334572794182369E-04   2.1725786073312991E-02</t>
  </si>
  <si>
    <t xml:space="preserve">      2979         1         1        11</t>
  </si>
  <si>
    <t xml:space="preserve">   4.5523998925788896E-03  -6.0406621771112983E-04   2.2986065486471339E-02</t>
  </si>
  <si>
    <t xml:space="preserve">      2980         1         1        11</t>
  </si>
  <si>
    <t xml:space="preserve">   5.2683574562406377E-03  -7.1935653268410601E-04   2.2202305584958587E-02</t>
  </si>
  <si>
    <t xml:space="preserve">      2981         1         1        11</t>
  </si>
  <si>
    <t xml:space="preserve">   5.3685184828911481E-03  -7.1247899526198785E-04   2.3604313462110043E-02</t>
  </si>
  <si>
    <t xml:space="preserve">      2982         1         1        11</t>
  </si>
  <si>
    <t xml:space="preserve">   4.5549714429372742E-03  -6.0287550063653570E-04   2.4219881387828674E-02</t>
  </si>
  <si>
    <t xml:space="preserve">      2983         1         1        11</t>
  </si>
  <si>
    <t xml:space="preserve">   4.5202253236273715E-03  -5.8893555695089942E-04   2.5440974206750649E-02</t>
  </si>
  <si>
    <t xml:space="preserve">      2984         1         1        11</t>
  </si>
  <si>
    <t xml:space="preserve">   5.2714636271979625E-03  -7.1616197065218286E-04   2.4969471469194451E-02</t>
  </si>
  <si>
    <t xml:space="preserve">      2985         1         1        11</t>
  </si>
  <si>
    <t xml:space="preserve">   5.2353473693241845E-03  -7.1614541041999861E-04   2.6199414934604221E-02</t>
  </si>
  <si>
    <t xml:space="preserve">      2986         1         1        11</t>
  </si>
  <si>
    <t xml:space="preserve">   4.4332098233099831E-03  -5.5281674910533964E-04   2.6829141598961409E-02</t>
  </si>
  <si>
    <t xml:space="preserve">      2987         1         1        11</t>
  </si>
  <si>
    <t xml:space="preserve">   4.5305807396473540E-03  -5.9122424042132814E-04   2.8210365997939565E-02</t>
  </si>
  <si>
    <t xml:space="preserve">      2988         1         1        11</t>
  </si>
  <si>
    <t xml:space="preserve">   5.2377272697509058E-03  -7.1636185443299722E-04   2.7446119057017420E-02</t>
  </si>
  <si>
    <t xml:space="preserve">      2989         1         1        11</t>
  </si>
  <si>
    <t xml:space="preserve">   5.2793502481302702E-03  -7.1616423789133904E-04   2.8625417214892916E-02</t>
  </si>
  <si>
    <t xml:space="preserve">      2990         1         1        11</t>
  </si>
  <si>
    <t xml:space="preserve">   4.5979001796887858E-03  -6.1478276007354156E-04   2.9390674143164403E-02</t>
  </si>
  <si>
    <t xml:space="preserve">      2991         1         1        11</t>
  </si>
  <si>
    <t xml:space="preserve">   5.3487654002034651E-03  -7.1389781902317124E-04   2.9710880327369099E-02</t>
  </si>
  <si>
    <t xml:space="preserve">      2992         1         1        11</t>
  </si>
  <si>
    <t xml:space="preserve">   5.4517369594061964E-03  -7.0503149421362776E-04   3.0547632120178501E-02</t>
  </si>
  <si>
    <t xml:space="preserve">      2993         1         1        11</t>
  </si>
  <si>
    <t xml:space="preserve">   4.7982927395401132E-03  -6.6995906687691538E-04   3.0396693375357317E-02</t>
  </si>
  <si>
    <t xml:space="preserve">      2994         1         1        11</t>
  </si>
  <si>
    <t xml:space="preserve">   8.0069696626604379E-03   2.2252637382226325E-04   1.1652729926665826E-02</t>
  </si>
  <si>
    <t xml:space="preserve">      2995         1         1        11</t>
  </si>
  <si>
    <t xml:space="preserve">   6.9881314875684490E-03  -1.9705549817240477E-04   1.1652765995301675E-02</t>
  </si>
  <si>
    <t xml:space="preserve">      2996         1         1        11</t>
  </si>
  <si>
    <t xml:space="preserve">   5.9696910579837550E-03  -6.1504992327100284E-04   1.1652521127110817E-02</t>
  </si>
  <si>
    <t xml:space="preserve">      2997         1         1        11</t>
  </si>
  <si>
    <t xml:space="preserve">   5.9720486141550044E-03  -6.0955908816085359E-04   1.3816460426644200E-02</t>
  </si>
  <si>
    <t xml:space="preserve">      2998         1         1        11</t>
  </si>
  <si>
    <t xml:space="preserve">   5.9728002939829919E-03  -5.9737085535836287E-04   1.5983161748002139E-02</t>
  </si>
  <si>
    <t xml:space="preserve">      2999         1         1        11</t>
  </si>
  <si>
    <t xml:space="preserve">   5.9731442542944957E-03  -5.8622541445947824E-04   1.8152940783593818E-02</t>
  </si>
  <si>
    <t xml:space="preserve">      3000         1         1        11</t>
  </si>
  <si>
    <t xml:space="preserve">   5.9737341937977258E-03  -5.7755856187733452E-04   2.0323806021394206E-02</t>
  </si>
  <si>
    <t xml:space="preserve">      3001         1         1        11</t>
  </si>
  <si>
    <t xml:space="preserve">   5.9746933812492931E-03  -5.7173615854110070E-04   2.2496501458297298E-02</t>
  </si>
  <si>
    <t xml:space="preserve">      3002         1         1        11</t>
  </si>
  <si>
    <t xml:space="preserve">   5.9763433956754042E-03  -5.6915255762063994E-04   2.4671245740574537E-02</t>
  </si>
  <si>
    <t xml:space="preserve">      3003         1         1        11</t>
  </si>
  <si>
    <t xml:space="preserve">   5.9792245554155183E-03  -5.6852838408436230E-04   2.6847025029827297E-02</t>
  </si>
  <si>
    <t xml:space="preserve">      3004         1         1        11</t>
  </si>
  <si>
    <t xml:space="preserve">   5.9824728688586222E-03  -5.6958130931505056E-04   2.9023645947492779E-02</t>
  </si>
  <si>
    <t xml:space="preserve">      3005         1         1        11</t>
  </si>
  <si>
    <t xml:space="preserve">   5.9835390987649020E-03  -5.6967021419484728E-04   3.0209912477471436E-02</t>
  </si>
  <si>
    <t xml:space="preserve">      3006         1         1        11</t>
  </si>
  <si>
    <t xml:space="preserve">   5.9710784457119876E-03  -6.1496551109540101E-04   1.2586734045932312E-02</t>
  </si>
  <si>
    <t xml:space="preserve">      3007         1         1        11</t>
  </si>
  <si>
    <t xml:space="preserve">   5.9754230504921397E-03  -5.7010977225969636E-04   2.3639004128989581E-02</t>
  </si>
  <si>
    <t xml:space="preserve">      3008         1         1        11</t>
  </si>
  <si>
    <t xml:space="preserve">   5.9773606278555602E-03  -5.6857341285574022E-04   2.5633245249498653E-02</t>
  </si>
  <si>
    <t xml:space="preserve">      3009         1         1        11</t>
  </si>
  <si>
    <t xml:space="preserve">   5.9734096681223143E-03  -5.8190424906698075E-04   1.9197049607017097E-02</t>
  </si>
  <si>
    <t xml:space="preserve">      3010         1         1        11</t>
  </si>
  <si>
    <t xml:space="preserve">   5.9729791536419002E-03  -5.9143327251042692E-04   1.7124064343313157E-02</t>
  </si>
  <si>
    <t xml:space="preserve">      3011         1         1        11</t>
  </si>
  <si>
    <t xml:space="preserve">   5.9811157236134395E-03  -5.6880387962116149E-04   2.7905038540803711E-02</t>
  </si>
  <si>
    <t xml:space="preserve">      3012         1         1        11</t>
  </si>
  <si>
    <t xml:space="preserve">   5.9741561050300441E-03  -5.7429853654241845E-04   2.1406753716752342E-02</t>
  </si>
  <si>
    <t xml:space="preserve">      3013         1         1        11</t>
  </si>
  <si>
    <t xml:space="preserve">   5.9724645069932480E-03  -6.0395022538134685E-04   1.4843070529963334E-02</t>
  </si>
  <si>
    <t xml:space="preserve">      3014         1         1        11</t>
  </si>
  <si>
    <t xml:space="preserve">   6.9353189564847510E-03  -2.1992895937631899E-04   1.2484458633786054E-02</t>
  </si>
  <si>
    <t xml:space="preserve">      3015         1         1        11</t>
  </si>
  <si>
    <t xml:space="preserve">   6.8896956251972841E-03  -2.3365858496042594E-04   1.3722105687633910E-02</t>
  </si>
  <si>
    <t xml:space="preserve">      3016         1         1        11</t>
  </si>
  <si>
    <t xml:space="preserve">   7.9683058656746329E-03   2.0231955991696838E-04   1.2229793521028858E-02</t>
  </si>
  <si>
    <t xml:space="preserve">      3017         1         1        11</t>
  </si>
  <si>
    <t xml:space="preserve">   7.7837018834977737E-03   1.2921205994258282E-04   1.3048752682706111E-02</t>
  </si>
  <si>
    <t xml:space="preserve">      3018         1         1        11</t>
  </si>
  <si>
    <t xml:space="preserve">   7.4772648426015224E-03   1.6543190419594725E-05   1.5356340957108970E-02</t>
  </si>
  <si>
    <t xml:space="preserve">      3019         1         1        11</t>
  </si>
  <si>
    <t xml:space="preserve">   6.8434080945411289E-03  -2.3512692714163275E-04   1.6989004009961450E-02</t>
  </si>
  <si>
    <t xml:space="preserve">      3020         1         1        11</t>
  </si>
  <si>
    <t xml:space="preserve">   7.6313825808661008E-03   9.5683585901234049E-05   1.8469838879090542E-02</t>
  </si>
  <si>
    <t xml:space="preserve">      3021         1         1        11</t>
  </si>
  <si>
    <t xml:space="preserve">   7.1732154094765032E-03  -8.6268862728926786E-05   1.9962728327757875E-02</t>
  </si>
  <si>
    <t xml:space="preserve">      3022         1         1        11</t>
  </si>
  <si>
    <t xml:space="preserve">   7.2515132284848259E-03  -4.9547332847869491E-05   2.1502397859818750E-02</t>
  </si>
  <si>
    <t xml:space="preserve">      3023         1         1        11</t>
  </si>
  <si>
    <t xml:space="preserve">   6.9098429248178632E-03  -1.8731728889899568E-04   2.2913303000246105E-02</t>
  </si>
  <si>
    <t xml:space="preserve">      3024         1         1        11</t>
  </si>
  <si>
    <t xml:space="preserve">   7.3856035691136921E-03   9.9332196484243349E-06   2.4185694318551387E-02</t>
  </si>
  <si>
    <t xml:space="preserve">      3025         1         1        11</t>
  </si>
  <si>
    <t xml:space="preserve">   7.6157089609371394E-03   1.0332663761131999E-04   2.5994922361175954E-02</t>
  </si>
  <si>
    <t xml:space="preserve">      3026         1         1        11</t>
  </si>
  <si>
    <t xml:space="preserve">   7.0435186818677336E-03  -1.3202054264352015E-04   2.7308111525058271E-02</t>
  </si>
  <si>
    <t xml:space="preserve">      3027         1         1        11</t>
  </si>
  <si>
    <t xml:space="preserve">   6.5903141535402134E-03  -3.1721308947898862E-04   2.5467296372166708E-02</t>
  </si>
  <si>
    <t xml:space="preserve">      3028         1         1        11</t>
  </si>
  <si>
    <t xml:space="preserve">   7.9251834750076570E-03   2.2888429282182351E-04   2.2733716841121854E-02</t>
  </si>
  <si>
    <t xml:space="preserve">      3029         1         1        11</t>
  </si>
  <si>
    <t xml:space="preserve">   8.0049379104334545E-03   2.4017055066747283E-04   1.6848570522930800E-02</t>
  </si>
  <si>
    <t xml:space="preserve">      3030         1         1        11</t>
  </si>
  <si>
    <t xml:space="preserve">   8.0497400093165142E-03   2.4192958847292932E-04   1.3910891314933015E-02</t>
  </si>
  <si>
    <t xml:space="preserve">      3031         1         1        11</t>
  </si>
  <si>
    <t xml:space="preserve">   9.0219907607160046E-03   6.4450322427220784E-04   1.4543002090724549E-02</t>
  </si>
  <si>
    <t xml:space="preserve">      3032         1         1        11</t>
  </si>
  <si>
    <t xml:space="preserve">   9.0204478122341784E-03   6.5942431929333551E-04   1.7434505422393956E-02</t>
  </si>
  <si>
    <t xml:space="preserve">      3033         1         1        11</t>
  </si>
  <si>
    <t xml:space="preserve">   9.0195705460593082E-03   6.7157427875254186E-04   2.0329416782378696E-02</t>
  </si>
  <si>
    <t xml:space="preserve">      3034         1         1        11</t>
  </si>
  <si>
    <t xml:space="preserve">   9.0200235966540754E-03   6.7828605318613611E-04   2.3227353352589394E-02</t>
  </si>
  <si>
    <t xml:space="preserve">      3035         1         1        11</t>
  </si>
  <si>
    <t xml:space="preserve">   9.0208083240445464E-03   6.7874985013448156E-04   2.4819193510422045E-02</t>
  </si>
  <si>
    <t xml:space="preserve">      3036         1         1        11</t>
  </si>
  <si>
    <t xml:space="preserve">   9.0229775906998325E-03   6.3694248131931637E-04   1.2877223511808051E-02</t>
  </si>
  <si>
    <t xml:space="preserve">      3037         1         1        11</t>
  </si>
  <si>
    <t xml:space="preserve">   9.0212453926094300E-03   6.5206909427378032E-04   1.5999125932721056E-02</t>
  </si>
  <si>
    <t xml:space="preserve">      3038         1         1        11</t>
  </si>
  <si>
    <t xml:space="preserve">   9.0196256861228979E-03   6.7587899633683246E-04   2.1836567456639366E-02</t>
  </si>
  <si>
    <t xml:space="preserve">      3039         1         1        11</t>
  </si>
  <si>
    <t xml:space="preserve">   9.0198319583274771E-03   6.6580844691843980E-04   1.8837448461185055E-02</t>
  </si>
  <si>
    <t xml:space="preserve">      3040         1         1        11</t>
  </si>
  <si>
    <t xml:space="preserve">   9.0233359808000093E-03   6.4006472766331142E-04   1.1655072665312044E-02</t>
  </si>
  <si>
    <t xml:space="preserve">      3041         1         1        11</t>
  </si>
  <si>
    <t xml:space="preserve">   1.1493752886115899E-02   1.2543949395701396E-03   1.1653267483585895E-02</t>
  </si>
  <si>
    <t xml:space="preserve">      3042         1         1        11</t>
  </si>
  <si>
    <t xml:space="preserve">   1.0742488785121993E-02   8.0894662805903507E-04   1.1653344059159706E-02</t>
  </si>
  <si>
    <t xml:space="preserve">      3043         1         1        11</t>
  </si>
  <si>
    <t xml:space="preserve">   9.8948710493879620E-03   5.9799515594637163E-04   1.1654224781831422E-02</t>
  </si>
  <si>
    <t xml:space="preserve">      3044         1         1        11</t>
  </si>
  <si>
    <t xml:space="preserve">   9.6471678269611488E-03   5.8069041059743650E-04   1.2350551026767227E-02</t>
  </si>
  <si>
    <t xml:space="preserve">      3045         1         1        11</t>
  </si>
  <si>
    <t xml:space="preserve">   1.0256560264124444E-02   6.5301362400771619E-04   1.2297205906165893E-02</t>
  </si>
  <si>
    <t xml:space="preserve">      3046         1         1        11</t>
  </si>
  <si>
    <t xml:space="preserve">   1.0904980678640522E-02   8.7973045624219529E-04   1.2549624045501234E-02</t>
  </si>
  <si>
    <t xml:space="preserve">      3047         1         1        11</t>
  </si>
  <si>
    <t xml:space="preserve">   1.1588554300279287E-02   1.3307969473206585E-03   1.2538124071188194E-02</t>
  </si>
  <si>
    <t xml:space="preserve">      3048         1         1        11</t>
  </si>
  <si>
    <t xml:space="preserve">   1.0027811082784588E-02   6.1235392875949384E-04   1.3252372355157780E-02</t>
  </si>
  <si>
    <t xml:space="preserve">      3049         1         1        11</t>
  </si>
  <si>
    <t xml:space="preserve">   1.0172741005351850E-02   6.4633787937407061E-04   1.5208018196618983E-02</t>
  </si>
  <si>
    <t xml:space="preserve">      3050         1         1        11</t>
  </si>
  <si>
    <t xml:space="preserve">   1.1126567145856359E-02   1.0025737359010520E-03   1.3871912386771211E-02</t>
  </si>
  <si>
    <t xml:space="preserve">      3051         1         1        11</t>
  </si>
  <si>
    <t xml:space="preserve">   1.1381375455210186E-02   1.1791129755965384E-03   1.5822782661155024E-02</t>
  </si>
  <si>
    <t xml:space="preserve">      3052         1         1        11</t>
  </si>
  <si>
    <t xml:space="preserve">   1.0212177988082419E-02   6.6211278462715184E-04   1.6733153085903958E-02</t>
  </si>
  <si>
    <t xml:space="preserve">      3053         1         1        11</t>
  </si>
  <si>
    <t xml:space="preserve">   1.0187533309412454E-02   6.6461466097637921E-04   1.8281657110404591E-02</t>
  </si>
  <si>
    <t xml:space="preserve">      3054         1         1        11</t>
  </si>
  <si>
    <t xml:space="preserve">   1.1283006745691429E-02   1.1190573264365535E-03   1.7607268929381685E-02</t>
  </si>
  <si>
    <t xml:space="preserve">      3055         1         1        11</t>
  </si>
  <si>
    <t xml:space="preserve">   1.1259849032829169E-02   1.1109504418258375E-03   1.9155617465007161E-02</t>
  </si>
  <si>
    <t xml:space="preserve">      3056         1         1        11</t>
  </si>
  <si>
    <t xml:space="preserve">   1.0160960917105952E-02   6.6599128356998423E-04   1.9869500907074185E-02</t>
  </si>
  <si>
    <t xml:space="preserve">      3057         1         1        11</t>
  </si>
  <si>
    <t xml:space="preserve">   1.0046854799993975E-02   6.5225449508463042E-04   2.1784372012757028E-02</t>
  </si>
  <si>
    <t xml:space="preserve">      3058         1         1        11</t>
  </si>
  <si>
    <t xml:space="preserve">   1.1251379717792276E-02   1.1117782379576071E-03   2.0794931043747775E-02</t>
  </si>
  <si>
    <t xml:space="preserve">      3059         1         1        11</t>
  </si>
  <si>
    <t xml:space="preserve">   1.1346299738593644E-02   1.1801943885081608E-03   2.2575991143240149E-02</t>
  </si>
  <si>
    <t xml:space="preserve">      3060         1         1        11</t>
  </si>
  <si>
    <t xml:space="preserve">   1.0305554090717621E-02   7.0594321057114613E-04   2.3833112240083821E-02</t>
  </si>
  <si>
    <t xml:space="preserve">      3061         1         1        11</t>
  </si>
  <si>
    <t xml:space="preserve">   1.0104924338221714E-02   6.2897546678347498E-04   1.4226297679296738E-02</t>
  </si>
  <si>
    <t xml:space="preserve">      3062         1         1        11</t>
  </si>
  <si>
    <t xml:space="preserve">   1.2082744488207783E-02   1.8979559167312213E-03   1.4398228018156657E-02</t>
  </si>
  <si>
    <t xml:space="preserve">      3063         1         1        11</t>
  </si>
  <si>
    <t xml:space="preserve">   1.2081951646897293E-02   1.9099068029629525E-03   1.7142722829827966E-02</t>
  </si>
  <si>
    <t xml:space="preserve">      3064         1         1        11</t>
  </si>
  <si>
    <t xml:space="preserve">   1.2082543380698398E-02   1.9211983323449715E-03   1.9888083993339894E-02</t>
  </si>
  <si>
    <t xml:space="preserve">      3065         1         1        11</t>
  </si>
  <si>
    <t xml:space="preserve">   1.2083961253475379E-02   1.9282822266260054E-03   2.1478695626564466E-02</t>
  </si>
  <si>
    <t xml:space="preserve">      3066         1         1        11</t>
  </si>
  <si>
    <t xml:space="preserve">   1.2084342360545904E-02   1.8950837061643211E-03   1.2936271745873720E-02</t>
  </si>
  <si>
    <t xml:space="preserve">      3067         1         1        11</t>
  </si>
  <si>
    <t xml:space="preserve">   1.2082070709662026E-02   1.9036920322209501E-03   1.5751951303424185E-02</t>
  </si>
  <si>
    <t xml:space="preserve">      3068         1         1        11</t>
  </si>
  <si>
    <t xml:space="preserve">   1.2082104050169499E-02   1.9156361882232901E-03   1.8463718431153943E-02</t>
  </si>
  <si>
    <t xml:space="preserve">      3069         1         1        11</t>
  </si>
  <si>
    <t xml:space="preserve">   1.2083267776366880E-02   1.8979032321841840E-03   1.1653272790046756E-02</t>
  </si>
  <si>
    <t xml:space="preserve">      3070         1         1        11</t>
  </si>
  <si>
    <t xml:space="preserve">   1.2711787076034223E-02   2.1543877865366949E-03   1.4250548153262774E-02</t>
  </si>
  <si>
    <t xml:space="preserve">      3071         1         1        11</t>
  </si>
  <si>
    <t xml:space="preserve">   1.2711339042515478E-02   2.1652290653283069E-03   1.6847598622059527E-02</t>
  </si>
  <si>
    <t xml:space="preserve">      3072         1         1        11</t>
  </si>
  <si>
    <t xml:space="preserve">   1.2712531212973001E-02   2.1756269589855615E-03   1.9444780874130034E-02</t>
  </si>
  <si>
    <t xml:space="preserve">      3073         1         1        11</t>
  </si>
  <si>
    <t xml:space="preserve">   1.2713998553568241E-02   2.1511077948969913E-03   1.2778123087349651E-02</t>
  </si>
  <si>
    <t xml:space="preserve">      3074         1         1        11</t>
  </si>
  <si>
    <t xml:space="preserve">   1.2714064370250121E-02   2.1813431756681663E-03   2.0887770637731649E-02</t>
  </si>
  <si>
    <t xml:space="preserve">      3075         1         1        11</t>
  </si>
  <si>
    <t xml:space="preserve">   1.2711293464274001E-02   2.1593556953824725E-03   1.5525658107039354E-02</t>
  </si>
  <si>
    <t xml:space="preserve">      3076         1         1        11</t>
  </si>
  <si>
    <t xml:space="preserve">   1.2712126442187839E-02   2.1706865536160920E-03   1.8118114899979904E-02</t>
  </si>
  <si>
    <t xml:space="preserve">      3077         1         1        11</t>
  </si>
  <si>
    <t xml:space="preserve">   1.2713620709241473E-02   2.1560036528843066E-03   1.1653713945225755E-02</t>
  </si>
  <si>
    <t xml:space="preserve">      3078         1         1        11</t>
  </si>
  <si>
    <t xml:space="preserve">   1.5180888408313269E-02   2.7727976705844018E-03   1.1648800083256559E-02</t>
  </si>
  <si>
    <t xml:space="preserve">      3079         1         1        11</t>
  </si>
  <si>
    <t xml:space="preserve">   1.4430258134270858E-02   2.3251704250704780E-03   1.1650926304960814E-02</t>
  </si>
  <si>
    <t xml:space="preserve">      3080         1         1        11</t>
  </si>
  <si>
    <t xml:space="preserve">   1.3583591101327749E-02   2.1138316353787618E-03   1.1651787882968839E-02</t>
  </si>
  <si>
    <t xml:space="preserve">      3081         1         1        11</t>
  </si>
  <si>
    <t xml:space="preserve">   1.3718156804247652E-02   2.1259137693556314E-03   1.3073026698023658E-02</t>
  </si>
  <si>
    <t xml:space="preserve">      3082         1         1        11</t>
  </si>
  <si>
    <t xml:space="preserve">   1.3860281561549746E-02   2.1538490896335746E-03   1.4692654502979673E-02</t>
  </si>
  <si>
    <t xml:space="preserve">      3083         1         1        11</t>
  </si>
  <si>
    <t xml:space="preserve">   1.4906465409813998E-02   2.5714166466991157E-03   1.3398460818482800E-02</t>
  </si>
  <si>
    <t xml:space="preserve">      3084         1         1        11</t>
  </si>
  <si>
    <t xml:space="preserve">   1.5070951333476855E-02   2.6914826501159392E-03   1.5533550228839356E-02</t>
  </si>
  <si>
    <t xml:space="preserve">      3085         1         1        11</t>
  </si>
  <si>
    <t xml:space="preserve">   1.3870128035958464E-02   2.1619509998212845E-03   1.6357190018610610E-02</t>
  </si>
  <si>
    <t xml:space="preserve">      3086         1         1        11</t>
  </si>
  <si>
    <t xml:space="preserve">   1.3735831602303634E-02   2.1460416879580417E-03   1.8140036664259205E-02</t>
  </si>
  <si>
    <t xml:space="preserve">      3087         1         1        11</t>
  </si>
  <si>
    <t xml:space="preserve">   1.4946591333785179E-02   2.6097665918457000E-03   1.7381780986842999E-02</t>
  </si>
  <si>
    <t xml:space="preserve">      3088         1         1        11</t>
  </si>
  <si>
    <t xml:space="preserve">   1.4965665193669557E-02   2.6261994985223094E-03   1.8881204262527661E-02</t>
  </si>
  <si>
    <t xml:space="preserve">      3089         1         1        11</t>
  </si>
  <si>
    <t xml:space="preserve">   1.4060716899761508E-02   2.2183685170452691E-03   1.9939348977937508E-02</t>
  </si>
  <si>
    <t xml:space="preserve">      3090         1         1        11</t>
  </si>
  <si>
    <t xml:space="preserve">   1.5025750715985270E-02   2.6691758579418840E-03   1.9790102392876936E-02</t>
  </si>
  <si>
    <t xml:space="preserve">      3091         1         1        11</t>
  </si>
  <si>
    <t xml:space="preserve">   1.5767711097567073E-02   3.4100374364034055E-03   1.4309558304855941E-02</t>
  </si>
  <si>
    <t xml:space="preserve">      3092         1         1        11</t>
  </si>
  <si>
    <t xml:space="preserve">   1.5770188818439473E-02   3.4180092209029787E-03   1.6968041483922506E-02</t>
  </si>
  <si>
    <t xml:space="preserve">      3093         1         1        11</t>
  </si>
  <si>
    <t xml:space="preserve">   1.5770857846618365E-02   3.4083198636945030E-03   1.2870968821410677E-02</t>
  </si>
  <si>
    <t xml:space="preserve">      3094         1         1        11</t>
  </si>
  <si>
    <t xml:space="preserve">   1.5773746365745418E-02   3.4225382421706769E-03   1.8398210350774779E-02</t>
  </si>
  <si>
    <t xml:space="preserve">      3095         1         1        11</t>
  </si>
  <si>
    <t xml:space="preserve">   1.5768275750778164E-02   3.4134754467746681E-03   1.5615978682942745E-02</t>
  </si>
  <si>
    <t xml:space="preserve">      3096         1         1        11</t>
  </si>
  <si>
    <t xml:space="preserve">   1.5772754340691864E-02   3.4153271412198133E-03   1.1650453040769608E-02</t>
  </si>
  <si>
    <t xml:space="preserve">      3097         1         1        11</t>
  </si>
  <si>
    <t xml:space="preserve">   1.6396194372789493E-02   3.6682907829636846E-03   1.4170986023755928E-02</t>
  </si>
  <si>
    <t xml:space="preserve">      3098         1         1        11</t>
  </si>
  <si>
    <t xml:space="preserve">   1.6399063960109803E-02   3.6751025793244595E-03   1.6690510115305188E-02</t>
  </si>
  <si>
    <t xml:space="preserve">      3099         1         1        11</t>
  </si>
  <si>
    <t xml:space="preserve">   1.6399767729697014E-02   3.6672102978286599E-03   1.2738941362668621E-02</t>
  </si>
  <si>
    <t xml:space="preserve">      3100         1         1        11</t>
  </si>
  <si>
    <t xml:space="preserve">   1.6402109726206038E-02   3.6794781084800972E-03   1.8078744130285040E-02</t>
  </si>
  <si>
    <t xml:space="preserve">      3101         1         1        11</t>
  </si>
  <si>
    <t xml:space="preserve">   1.6396933227222698E-02   3.6712368145832750E-03   1.5343440813911230E-02</t>
  </si>
  <si>
    <t xml:space="preserve">      3102         1         1        11</t>
  </si>
  <si>
    <t xml:space="preserve">   1.6402406880784304E-02   3.6746782528237969E-03   1.1649818071181635E-02</t>
  </si>
  <si>
    <t xml:space="preserve">      3103         1         1        11</t>
  </si>
  <si>
    <t xml:space="preserve">   1.8875180638185857E-02   4.2924322715363495E-03   1.1638803295534560E-02</t>
  </si>
  <si>
    <t xml:space="preserve">      3104         1         1        11</t>
  </si>
  <si>
    <t xml:space="preserve">   1.8122090940132698E-02   3.8446710686692235E-03   1.1641213514383346E-02</t>
  </si>
  <si>
    <t xml:space="preserve">      3105         1         1        11</t>
  </si>
  <si>
    <t xml:space="preserve">   1.7274004947163892E-02   3.6342329284739876E-03   1.1644946891190040E-02</t>
  </si>
  <si>
    <t xml:space="preserve">      3106         1         1        11</t>
  </si>
  <si>
    <t xml:space="preserve">   1.6966186008409073E-02   3.6122800168147647E-03   1.2689348037379809E-02</t>
  </si>
  <si>
    <t xml:space="preserve">      3107         1         1        11</t>
  </si>
  <si>
    <t xml:space="preserve">   1.7686505980693247E-02   3.6997910217510684E-03   1.2416758114165030E-02</t>
  </si>
  <si>
    <t xml:space="preserve">      3108         1         1        11</t>
  </si>
  <si>
    <t xml:space="preserve">   1.8368951333615467E-02   3.9565623004725508E-03   1.2592638621594741E-02</t>
  </si>
  <si>
    <t xml:space="preserve">      3109         1         1        11</t>
  </si>
  <si>
    <t xml:space="preserve">   1.9014702674522370E-02   4.4092200566083813E-03   1.2530592502122569E-02</t>
  </si>
  <si>
    <t xml:space="preserve">      3110         1         1        11</t>
  </si>
  <si>
    <t xml:space="preserve">   1.7642416177831802E-02   3.6890675926404756E-03   1.3496436008419804E-02</t>
  </si>
  <si>
    <t xml:space="preserve">      3111         1         1        11</t>
  </si>
  <si>
    <t xml:space="preserve">   1.7625555951150628E-02   3.6892982818451936E-03   1.5278793202789286E-02</t>
  </si>
  <si>
    <t xml:space="preserve">      3112         1         1        11</t>
  </si>
  <si>
    <t xml:space="preserve">   1.8699654514534102E-02   4.1592080730145833E-03   1.3810051303305485E-02</t>
  </si>
  <si>
    <t xml:space="preserve">      3113         1         1        11</t>
  </si>
  <si>
    <t xml:space="preserve">   1.8579467282428576E-02   4.0843276399135488E-03   1.6208655697568672E-02</t>
  </si>
  <si>
    <t xml:space="preserve">      3114         1         1        11</t>
  </si>
  <si>
    <t xml:space="preserve">   1.7783006834461965E-02   3.7337554936972303E-03   1.7268619954356922E-02</t>
  </si>
  <si>
    <t xml:space="preserve">      3115         1         1        11</t>
  </si>
  <si>
    <t xml:space="preserve">   1.8876227844729001E-02   4.2970664247023302E-03   1.7108191643438436E-02</t>
  </si>
  <si>
    <t xml:space="preserve">      3116         1         1        11</t>
  </si>
  <si>
    <t xml:space="preserve">   1.8831262980542780E-02   4.2599398653203266E-03   1.5209278431754153E-02</t>
  </si>
  <si>
    <t xml:space="preserve">      3117         1         1        11</t>
  </si>
  <si>
    <t xml:space="preserve">   1.9455351458526039E-02   4.9265884038140646E-03   1.4577473651040783E-02</t>
  </si>
  <si>
    <t xml:space="preserve">      3118         1         1        11</t>
  </si>
  <si>
    <t xml:space="preserve">   1.9458491977607507E-02   4.9301515892268581E-03   1.6156015985744246E-02</t>
  </si>
  <si>
    <t xml:space="preserve">      3119         1         1        11</t>
  </si>
  <si>
    <t xml:space="preserve">   1.9461142998697164E-02   4.9268910084875345E-03   1.2962551216922871E-02</t>
  </si>
  <si>
    <t xml:space="preserve">      3120         1         1        11</t>
  </si>
  <si>
    <t xml:space="preserve">   1.9466456119150655E-02   4.9359799974448906E-03   1.1639283123062579E-02</t>
  </si>
  <si>
    <t xml:space="preserve">      3121         1         1        11</t>
  </si>
  <si>
    <t xml:space="preserve">   2.0084861073924432E-02   5.1838937601643639E-03   1.4436945019976008E-02</t>
  </si>
  <si>
    <t xml:space="preserve">      3122         1         1        11</t>
  </si>
  <si>
    <t xml:space="preserve">   2.0086985460810069E-02   5.1864449109733785E-03   1.5934660989633150E-02</t>
  </si>
  <si>
    <t xml:space="preserve">      3123         1         1        11</t>
  </si>
  <si>
    <t xml:space="preserve">   2.0093515193532082E-02   5.1857527814925643E-03   1.2833977358719557E-02</t>
  </si>
  <si>
    <t xml:space="preserve">      3124         1         1        11</t>
  </si>
  <si>
    <t xml:space="preserve">   2.0097112761796508E-02   5.1938281537202338E-03   1.1641046578814386E-02</t>
  </si>
  <si>
    <t xml:space="preserve">      3125         1         1        11</t>
  </si>
  <si>
    <t xml:space="preserve">   2.2569057444207643E-02   5.8109646683966263E-03   1.1635712633924503E-02</t>
  </si>
  <si>
    <t xml:space="preserve">      3126         1         1        11</t>
  </si>
  <si>
    <t xml:space="preserve">   2.1816903008151780E-02   5.3643303021928520E-03   1.1635430724717668E-02</t>
  </si>
  <si>
    <t xml:space="preserve">      3127         1         1        11</t>
  </si>
  <si>
    <t xml:space="preserve">   2.0967923209057261E-02   5.1521283837192887E-03   1.1637875138955679E-02</t>
  </si>
  <si>
    <t xml:space="preserve">      3128         1         1        11</t>
  </si>
  <si>
    <t xml:space="preserve">   2.1073037866547788E-02   5.1587611733471999E-03   1.2296495388192621E-02</t>
  </si>
  <si>
    <t xml:space="preserve">      3129         1         1        11</t>
  </si>
  <si>
    <t xml:space="preserve">   2.2186293497899665E-02   5.5419440481856378E-03   1.2557059381271584E-02</t>
  </si>
  <si>
    <t xml:space="preserve">      3130         1         1        11</t>
  </si>
  <si>
    <t xml:space="preserve">   2.1178796330547443E-02   5.1729732120556933E-03   1.3466334513654601E-02</t>
  </si>
  <si>
    <t xml:space="preserve">      3131         1         1        11</t>
  </si>
  <si>
    <t xml:space="preserve">   2.1234600109519917E-02   5.1827778060317773E-03   1.4822470824130794E-02</t>
  </si>
  <si>
    <t xml:space="preserve">      3132         1         1        11</t>
  </si>
  <si>
    <t xml:space="preserve">   2.2274180484646654E-02   5.5972555411181717E-03   1.3849125111558653E-02</t>
  </si>
  <si>
    <t xml:space="preserve">      3133         1         1        11</t>
  </si>
  <si>
    <t xml:space="preserve">   2.2273092690981319E-02   5.5987860243633635E-03   1.5133009751606136E-02</t>
  </si>
  <si>
    <t xml:space="preserve">      3134         1         1        11</t>
  </si>
  <si>
    <t xml:space="preserve">   2.1379760588110079E-02   5.2154650779518393E-03   1.6122786872619515E-02</t>
  </si>
  <si>
    <t xml:space="preserve">      3135         1         1        11</t>
  </si>
  <si>
    <t xml:space="preserve">   2.2806985456410227E-02   6.0207061320970180E-03   1.2170954932883667E-02</t>
  </si>
  <si>
    <t xml:space="preserve">      3136         1         1        11</t>
  </si>
  <si>
    <t xml:space="preserve">   2.3148780763082293E-02   6.4392514674217836E-03   1.2857303280658892E-02</t>
  </si>
  <si>
    <t xml:space="preserve">      3137         1         1        11</t>
  </si>
  <si>
    <t xml:space="preserve">   2.3162142113056530E-02   6.4514108512986022E-03   1.1640636923320886E-02</t>
  </si>
  <si>
    <t xml:space="preserve">      3138         1         1        11</t>
  </si>
  <si>
    <t xml:space="preserve">   2.3568471296432813E-02   6.6163948284939525E-03   1.1642461269464216E-02</t>
  </si>
  <si>
    <t xml:space="preserve">      3139         1         1        11</t>
  </si>
  <si>
    <t xml:space="preserve">   2.4529430316033635E-02   6.2154395145053573E-03   1.1641285769015875E-02</t>
  </si>
  <si>
    <t xml:space="preserve">      3140         1         1        11</t>
  </si>
  <si>
    <t xml:space="preserve">   2.5492689564832270E-02   5.8121183028244467E-03   1.1643045341253570E-02</t>
  </si>
  <si>
    <t xml:space="preserve">      3141         1         1        11</t>
  </si>
  <si>
    <t xml:space="preserve">   2.5650790798202722E-02   5.4267047638315415E-03   1.1644458110309033E-02</t>
  </si>
  <si>
    <t xml:space="preserve">      3142         1         1        11</t>
  </si>
  <si>
    <t xml:space="preserve">   2.5251895155422782E-02   4.4693545180605277E-03   1.1640384045478640E-02</t>
  </si>
  <si>
    <t xml:space="preserve">      3143         1         1        11</t>
  </si>
  <si>
    <t xml:space="preserve">   2.4853867558912918E-02   3.5036977408436118E-03   1.1637921871806473E-02</t>
  </si>
  <si>
    <t xml:space="preserve">      3144         1         1        11</t>
  </si>
  <si>
    <t xml:space="preserve">   2.4058885611752987E-02   3.1769016843358902E-03   1.3171926972427217E-02</t>
  </si>
  <si>
    <t xml:space="preserve">      3145         1         1        11</t>
  </si>
  <si>
    <t xml:space="preserve">   2.4081198436249208E-02   3.1839223042148617E-03   1.1634420391002450E-02</t>
  </si>
  <si>
    <t xml:space="preserve">      3146         1         1        11</t>
  </si>
  <si>
    <t xml:space="preserve">   2.1605604578532847E-02   2.5608243175695507E-03   1.1639207148192138E-02</t>
  </si>
  <si>
    <t xml:space="preserve">      3147         1         1        11</t>
  </si>
  <si>
    <t xml:space="preserve">   2.2357526149384150E-02   3.0079674775784857E-03   1.1636151575252567E-02</t>
  </si>
  <si>
    <t xml:space="preserve">      3148         1         1        11</t>
  </si>
  <si>
    <t xml:space="preserve">   2.3207068129122065E-02   3.2219979710503312E-03   1.1634164295886349E-02</t>
  </si>
  <si>
    <t xml:space="preserve">      3149         1         1        11</t>
  </si>
  <si>
    <t xml:space="preserve">   2.3109692251165045E-02   3.2112985868150241E-03   1.2412525143423990E-02</t>
  </si>
  <si>
    <t xml:space="preserve">      3150         1         1        11</t>
  </si>
  <si>
    <t xml:space="preserve">   2.2073506683394997E-02   2.8746926555468940E-03   1.2717514242774043E-02</t>
  </si>
  <si>
    <t xml:space="preserve">      3151         1         1        11</t>
  </si>
  <si>
    <t xml:space="preserve">   2.2925530288278335E-02   3.1771214807238962E-03   1.3715885082892601E-02</t>
  </si>
  <si>
    <t xml:space="preserve">      3152         1         1        11</t>
  </si>
  <si>
    <t xml:space="preserve">   2.2587751764951040E-02   3.0900575096053399E-03   1.5046764074168779E-02</t>
  </si>
  <si>
    <t xml:space="preserve">      3153         1         1        11</t>
  </si>
  <si>
    <t xml:space="preserve">   2.1788217002010887E-02   2.7054712809447888E-03   1.4011275966364483E-02</t>
  </si>
  <si>
    <t xml:space="preserve">      3154         1         1        11</t>
  </si>
  <si>
    <t xml:space="preserve">   2.1596480144696287E-02   2.5655611604816424E-03   1.5180783625983551E-02</t>
  </si>
  <si>
    <t xml:space="preserve">      3155         1         1        11</t>
  </si>
  <si>
    <t xml:space="preserve">   2.1911761102122656E-02   2.7856943993034809E-03   1.6318609258318195E-02</t>
  </si>
  <si>
    <t xml:space="preserve">      3156         1         1        11</t>
  </si>
  <si>
    <t xml:space="preserve">   2.0992833746775574E-02   1.9132311253076224E-03   1.4525721409698619E-02</t>
  </si>
  <si>
    <t xml:space="preserve">      3157         1         1        11</t>
  </si>
  <si>
    <t xml:space="preserve">   2.0993272867097176E-02   1.9154142507160714E-03   1.6031726881926806E-02</t>
  </si>
  <si>
    <t xml:space="preserve">      3158         1         1        11</t>
  </si>
  <si>
    <t xml:space="preserve">   2.1001991913842253E-02   1.9164052113920991E-03   1.2917918145312856E-02</t>
  </si>
  <si>
    <t xml:space="preserve">      3159         1         1        11</t>
  </si>
  <si>
    <t xml:space="preserve">   2.1016200571995051E-02   1.9175740884127697E-03   1.1641793782241876E-02</t>
  </si>
  <si>
    <t xml:space="preserve">      3160         1         1        11</t>
  </si>
  <si>
    <t xml:space="preserve">   2.0362431969475521E-02   1.6566612489915483E-03   1.4673170421857675E-02</t>
  </si>
  <si>
    <t xml:space="preserve">      3161         1         1        11</t>
  </si>
  <si>
    <t xml:space="preserve">   2.0363469502046955E-02   1.6597949492113335E-03   1.6255631227139581E-02</t>
  </si>
  <si>
    <t xml:space="preserve">      3162         1         1        11</t>
  </si>
  <si>
    <t xml:space="preserve">   2.0371731668551066E-02   1.6589683084688182E-03   1.2945789349734895E-02</t>
  </si>
  <si>
    <t xml:space="preserve">      3163         1         1        11</t>
  </si>
  <si>
    <t xml:space="preserve">   2.0365615280006581E-02   1.6569712565486685E-03   1.3746694164455505E-02</t>
  </si>
  <si>
    <t xml:space="preserve">      3164         1         1        11</t>
  </si>
  <si>
    <t xml:space="preserve">   2.0385172067394295E-02   1.6585230840481682E-03   1.1642490716357078E-02</t>
  </si>
  <si>
    <t xml:space="preserve">      3165         1         1        11</t>
  </si>
  <si>
    <t xml:space="preserve">   1.7909770434222958E-02   1.0394360399635571E-03   1.1650451116603896E-02</t>
  </si>
  <si>
    <t xml:space="preserve">      3166         1         1        11</t>
  </si>
  <si>
    <t xml:space="preserve">   1.8662181821671311E-02   1.4872805807574492E-03   1.1644715614483965E-02</t>
  </si>
  <si>
    <t xml:space="preserve">      3167         1         1        11</t>
  </si>
  <si>
    <t xml:space="preserve">   1.9511690851979808E-02   1.6988477677468577E-03   1.1642009531901375E-02</t>
  </si>
  <si>
    <t xml:space="preserve">      3168         1         1        11</t>
  </si>
  <si>
    <t xml:space="preserve">   1.9787311544862966E-02   1.7153516474057639E-03   1.2439979242983753E-02</t>
  </si>
  <si>
    <t xml:space="preserve">      3169         1         1        11</t>
  </si>
  <si>
    <t xml:space="preserve">   1.9178432793577567E-02   1.6498483781463762E-03   1.2415635258563578E-02</t>
  </si>
  <si>
    <t xml:space="preserve">      3170         1         1        11</t>
  </si>
  <si>
    <t xml:space="preserve">   1.8497482589971224E-02   1.4185596698020626E-03   1.2793621131134681E-02</t>
  </si>
  <si>
    <t xml:space="preserve">      3171         1         1        11</t>
  </si>
  <si>
    <t xml:space="preserve">   1.7792617161592052E-02   9.4881926605252121E-04   1.3164268538858789E-02</t>
  </si>
  <si>
    <t xml:space="preserve">      3172         1         1        11</t>
  </si>
  <si>
    <t xml:space="preserve">   1.9478507766934720E-02   1.6971507131399897E-03   1.3564598076688238E-02</t>
  </si>
  <si>
    <t xml:space="preserve">      3173         1         1        11</t>
  </si>
  <si>
    <t xml:space="preserve">   1.9082544941021237E-02   1.6343343608048720E-03   1.6439673303121325E-02</t>
  </si>
  <si>
    <t xml:space="preserve">      3174         1         1        11</t>
  </si>
  <si>
    <t xml:space="preserve">   1.8170644200133857E-02   1.2396113092702167E-03   1.4343137323898907E-02</t>
  </si>
  <si>
    <t xml:space="preserve">      3175         1         1        11</t>
  </si>
  <si>
    <t xml:space="preserve">   1.8150787474951462E-02   1.2308972196577264E-03   1.5972053712414933E-02</t>
  </si>
  <si>
    <t xml:space="preserve">      3176         1         1        11</t>
  </si>
  <si>
    <t xml:space="preserve">   1.8310535447801628E-02   1.3326888845086632E-03   1.7536858890212434E-02</t>
  </si>
  <si>
    <t xml:space="preserve">      3177         1         1        11</t>
  </si>
  <si>
    <t xml:space="preserve">   1.9477623874435530E-02   1.7053193705133468E-03   1.7301541885605079E-02</t>
  </si>
  <si>
    <t xml:space="preserve">      3178         1         1        11</t>
  </si>
  <si>
    <t xml:space="preserve">   1.9237272715106401E-02   1.6639642304465119E-03   1.5196712237342466E-02</t>
  </si>
  <si>
    <t xml:space="preserve">      3179         1         1        11</t>
  </si>
  <si>
    <t xml:space="preserve">   1.7306938620715157E-02   4.0157508614445099E-04   1.4257512934545528E-02</t>
  </si>
  <si>
    <t xml:space="preserve">      3180         1         1        11</t>
  </si>
  <si>
    <t xml:space="preserve">   1.7307390786969665E-02   4.0979168292726564E-04   1.6861622442335637E-02</t>
  </si>
  <si>
    <t xml:space="preserve">      3181         1         1        11</t>
  </si>
  <si>
    <t xml:space="preserve">   1.7308804300515301E-02   4.1673923343613843E-04   1.8284195231591541E-02</t>
  </si>
  <si>
    <t xml:space="preserve">      3182         1         1        11</t>
  </si>
  <si>
    <t xml:space="preserve">   1.7312159148454642E-02   4.0110941629507607E-04   1.2777295533054019E-02</t>
  </si>
  <si>
    <t xml:space="preserve">      3183         1         1        11</t>
  </si>
  <si>
    <t xml:space="preserve">   1.7306211440634676E-02   4.0445812360602343E-04   1.5500741370261946E-02</t>
  </si>
  <si>
    <t xml:space="preserve">      3184         1         1        11</t>
  </si>
  <si>
    <t xml:space="preserve">   1.7319698453535745E-02   3.9784703484489927E-04   1.1652817552230851E-02</t>
  </si>
  <si>
    <t xml:space="preserve">      3185         1         1        11</t>
  </si>
  <si>
    <t xml:space="preserve">   1.6679243918008124E-02   1.4359921250594048E-04   1.4401241851042679E-02</t>
  </si>
  <si>
    <t xml:space="preserve">      3186         1         1        11</t>
  </si>
  <si>
    <t xml:space="preserve">   1.6679388060905041E-02   1.5329611937455850E-04   1.7149421324205105E-02</t>
  </si>
  <si>
    <t xml:space="preserve">      3187         1         1        11</t>
  </si>
  <si>
    <t xml:space="preserve">   1.6684169006934955E-02   1.4235617241897057E-04   1.2874994382835452E-02</t>
  </si>
  <si>
    <t xml:space="preserve">      3188         1         1        11</t>
  </si>
  <si>
    <t xml:space="preserve">   1.6680469437715038E-02   1.6045345088037510E-04   1.8621189116604844E-02</t>
  </si>
  <si>
    <t xml:space="preserve">      3189         1         1        11</t>
  </si>
  <si>
    <t xml:space="preserve">   1.6678606958916278E-02   1.4711685357822512E-04   1.5714870508086200E-02</t>
  </si>
  <si>
    <t xml:space="preserve">      3190         1         1        11</t>
  </si>
  <si>
    <t xml:space="preserve">   1.6691104693388050E-02   1.3834176398108881E-04   1.1652583658980739E-02</t>
  </si>
  <si>
    <t xml:space="preserve">      3191         1         1        11</t>
  </si>
  <si>
    <t xml:space="preserve">   1.4220005177708732E-02  -4.8000728421841829E-04   1.1657736309860164E-02</t>
  </si>
  <si>
    <t xml:space="preserve">      3192         1         1        11</t>
  </si>
  <si>
    <t xml:space="preserve">   1.4971224144752894E-02  -3.2726367153986519E-05   1.1653899970313946E-02</t>
  </si>
  <si>
    <t xml:space="preserve">      3193         1         1        11</t>
  </si>
  <si>
    <t xml:space="preserve">   1.5819048618756788E-02   1.8000949000990431E-04   1.1652713001154743E-02</t>
  </si>
  <si>
    <t xml:space="preserve">      3194         1         1        11</t>
  </si>
  <si>
    <t xml:space="preserve">   1.6065323064449962E-02   1.9577970398892411E-04   1.2330132372655749E-02</t>
  </si>
  <si>
    <t xml:space="preserve">      3195         1         1        11</t>
  </si>
  <si>
    <t xml:space="preserve">   1.5456685003626128E-02   1.2254661024597158E-04   1.2272396528913697E-02</t>
  </si>
  <si>
    <t xml:space="preserve">      3196         1         1        11</t>
  </si>
  <si>
    <t xml:space="preserve">   1.4805704775553296E-02  -1.0474786915763435E-04   1.2518619470180849E-02</t>
  </si>
  <si>
    <t xml:space="preserve">      3197         1         1        11</t>
  </si>
  <si>
    <t xml:space="preserve">   1.4121754747952828E-02  -5.5680246740483826E-04   1.2512278647981285E-02</t>
  </si>
  <si>
    <t xml:space="preserve">      3198         1         1        11</t>
  </si>
  <si>
    <t xml:space="preserve">   1.5677715560834561E-02   1.6553583651958555E-04   1.3192772300294503E-02</t>
  </si>
  <si>
    <t xml:space="preserve">      3199         1         1        11</t>
  </si>
  <si>
    <t xml:space="preserve">   1.5516227924547434E-02   1.4221561688279865E-04   1.5062579700784678E-02</t>
  </si>
  <si>
    <t xml:space="preserve">      3200         1         1        11</t>
  </si>
  <si>
    <t xml:space="preserve">   1.4572452828601338E-02  -2.2421258187996018E-04   1.3801306225847413E-02</t>
  </si>
  <si>
    <t xml:space="preserve">      3201         1         1        11</t>
  </si>
  <si>
    <t xml:space="preserve">   1.4301928081193278E-02  -3.9616469724326720E-04   1.5718607789507285E-02</t>
  </si>
  <si>
    <t xml:space="preserve">      3202         1         1        11</t>
  </si>
  <si>
    <t xml:space="preserve">   1.5443952789831546E-02   1.3214941290800561E-04   1.6582228248215425E-02</t>
  </si>
  <si>
    <t xml:space="preserve">      3203         1         1        11</t>
  </si>
  <si>
    <t xml:space="preserve">   1.5360634735158174E-02   1.1962782182756699E-04   1.8337320636304239E-02</t>
  </si>
  <si>
    <t xml:space="preserve">      3204         1         1        11</t>
  </si>
  <si>
    <t xml:space="preserve">   1.4350485295775203E-02  -3.5290258242539761E-04   1.7477592626629637E-02</t>
  </si>
  <si>
    <t xml:space="preserve">      3205         1         1        11</t>
  </si>
  <si>
    <t xml:space="preserve">   1.4236157470736852E-02  -4.3197792501917373E-04   1.8801286978186140E-02</t>
  </si>
  <si>
    <t xml:space="preserve">      3206         1         1        11</t>
  </si>
  <si>
    <t xml:space="preserve">   1.4601667008054616E-02  -1.8112919960814057E-04   2.0090783626465027E-02</t>
  </si>
  <si>
    <t xml:space="preserve">      3207         1         1        11</t>
  </si>
  <si>
    <t xml:space="preserve">   1.5794757207916912E-02   2.0211108428459139E-04   1.9587064145132563E-02</t>
  </si>
  <si>
    <t xml:space="preserve">      3208         1         1        11</t>
  </si>
  <si>
    <t xml:space="preserve">   1.5593041511494481E-02   1.5376170347089656E-04   1.4119314273933550E-02</t>
  </si>
  <si>
    <t xml:space="preserve">      3209         1         1        11</t>
  </si>
  <si>
    <t xml:space="preserve">   1.3618645703240799E-02  -1.1135117387404778E-03   1.4350933734005955E-02</t>
  </si>
  <si>
    <t xml:space="preserve">      3210         1         1        11</t>
  </si>
  <si>
    <t xml:space="preserve">   1.3615915078861901E-02  -1.1030396424127685E-03   1.7038211152526725E-02</t>
  </si>
  <si>
    <t xml:space="preserve">      3211         1         1        11</t>
  </si>
  <si>
    <t xml:space="preserve">   1.3614014882131611E-02  -1.0909364157258663E-03   1.9725422081988620E-02</t>
  </si>
  <si>
    <t xml:space="preserve">      3212         1         1        11</t>
  </si>
  <si>
    <t xml:space="preserve">   1.3612965256389328E-02  -1.0848368593950940E-03   2.1145430648606706E-02</t>
  </si>
  <si>
    <t xml:space="preserve">      3213         1         1        11</t>
  </si>
  <si>
    <t xml:space="preserve">   1.3622622288723202E-02  -1.1167458511866014E-03   1.2899062347943895E-02</t>
  </si>
  <si>
    <t xml:space="preserve">      3214         1         1        11</t>
  </si>
  <si>
    <t xml:space="preserve">   1.3617001774974016E-02  -1.1087223122226225E-03   1.5671849208983686E-02</t>
  </si>
  <si>
    <t xml:space="preserve">      3215         1         1        11</t>
  </si>
  <si>
    <t xml:space="preserve">   1.3614970254148151E-02  -1.0969353684219319E-03   1.8339824320273070E-02</t>
  </si>
  <si>
    <t xml:space="preserve">      3216         1         1        11</t>
  </si>
  <si>
    <t xml:space="preserve">   1.3629497724868088E-02  -1.1224775787792660E-03   1.1661993551532013E-02</t>
  </si>
  <si>
    <t xml:space="preserve">      3217         1         1        11</t>
  </si>
  <si>
    <t xml:space="preserve">   1.3310650785074447E-02  -1.2471330929744093E-03   1.2281288782086836E-02</t>
  </si>
  <si>
    <t xml:space="preserve">      3218         1         1        11</t>
  </si>
  <si>
    <t xml:space="preserve">   1.2989969431940822E-02  -1.3702018170650085E-03   1.4504273178245711E-02</t>
  </si>
  <si>
    <t xml:space="preserve">      3219         1         1        11</t>
  </si>
  <si>
    <t xml:space="preserve">   1.2986969036020025E-02  -1.3583056218873415E-03   1.7345152251795278E-02</t>
  </si>
  <si>
    <t xml:space="preserve">      3220         1         1        11</t>
  </si>
  <si>
    <t xml:space="preserve">   1.2984975058659235E-02  -1.3455347143147313E-03   2.0184955976172453E-02</t>
  </si>
  <si>
    <t xml:space="preserve">      3221         1         1        11</t>
  </si>
  <si>
    <t xml:space="preserve">   1.2984476441670953E-02  -1.3384519868082437E-03   2.1699591643966971E-02</t>
  </si>
  <si>
    <t xml:space="preserve">      3222         1         1        11</t>
  </si>
  <si>
    <t xml:space="preserve">   1.2993651049631809E-02  -1.3742728837392200E-03   1.2898109309505097E-02</t>
  </si>
  <si>
    <t xml:space="preserve">      3223         1         1        11</t>
  </si>
  <si>
    <t xml:space="preserve">   1.2988237023176526E-02  -1.3649222669843604E-03   1.5871206409498122E-02</t>
  </si>
  <si>
    <t xml:space="preserve">      3224         1         1        11</t>
  </si>
  <si>
    <t xml:space="preserve">   1.2985986899742624E-02  -1.3515853866668320E-03   1.8787931815746093E-02</t>
  </si>
  <si>
    <t xml:space="preserve">      3225         1         1        11</t>
  </si>
  <si>
    <t xml:space="preserve">   1.3000072414403487E-02  -1.3804202507875993E-03   1.1661622650974179E-02</t>
  </si>
  <si>
    <t xml:space="preserve">      3226         1         1        11</t>
  </si>
  <si>
    <t xml:space="preserve">   1.0530710651892908E-02  -1.9979943850524005E-03   1.1661420439255993E-02</t>
  </si>
  <si>
    <t xml:space="preserve">      3227         1         1        11</t>
  </si>
  <si>
    <t xml:space="preserve">   1.1281415270007252E-02  -1.5512535501909154E-03   1.1660285270597171E-02</t>
  </si>
  <si>
    <t xml:space="preserve">      3228         1         1        11</t>
  </si>
  <si>
    <t xml:space="preserve">   1.2128497582631952E-02  -1.3392008455516923E-03   1.1659688159460712E-02</t>
  </si>
  <si>
    <t xml:space="preserve">      3229         1         1        11</t>
  </si>
  <si>
    <t xml:space="preserve">   1.2447106146403672E-02  -1.3190237430023271E-03   1.2856709500795335E-02</t>
  </si>
  <si>
    <t xml:space="preserve">      3230         1         1        11</t>
  </si>
  <si>
    <t xml:space="preserve">   1.1743489939501126E-02  -1.3972837604459729E-03   1.2611833993066167E-02</t>
  </si>
  <si>
    <t xml:space="preserve">      3231         1         1        11</t>
  </si>
  <si>
    <t xml:space="preserve">   1.1082806380512499E-02  -1.6329763562310834E-03   1.3076648206485054E-02</t>
  </si>
  <si>
    <t xml:space="preserve">      3232         1         1        11</t>
  </si>
  <si>
    <t xml:space="preserve">   1.0423314995957738E-02  -2.0759158491631710E-03   1.3516205099909310E-02</t>
  </si>
  <si>
    <t xml:space="preserve">      3233         1         1        11</t>
  </si>
  <si>
    <t xml:space="preserve">   1.1824437067561784E-02  -1.3753001524360957E-03   1.3804394553569733E-02</t>
  </si>
  <si>
    <t xml:space="preserve">      3234         1         1        11</t>
  </si>
  <si>
    <t xml:space="preserve">   1.1871550076490147E-02  -1.3597170163916373E-03   1.5352767724975028E-02</t>
  </si>
  <si>
    <t xml:space="preserve">      3235         1         1        11</t>
  </si>
  <si>
    <t xml:space="preserve">   1.0906730960980739E-02  -1.7213788153583277E-03   1.4442078999310170E-02</t>
  </si>
  <si>
    <t xml:space="preserve">      3236         1         1        11</t>
  </si>
  <si>
    <t xml:space="preserve">   1.0672744531406616E-02  -1.8626956384294921E-03   1.6243804855428742E-02</t>
  </si>
  <si>
    <t xml:space="preserve">      3237         1         1        11</t>
  </si>
  <si>
    <t xml:space="preserve">   1.2000615439312773E-02  -1.3297072890740525E-03   1.7263245978312233E-02</t>
  </si>
  <si>
    <t xml:space="preserve">      3238         1         1        11</t>
  </si>
  <si>
    <t xml:space="preserve">   1.1912179488760050E-02  -1.3344059253319641E-03   1.9068627945315057E-02</t>
  </si>
  <si>
    <t xml:space="preserve">      3239         1         1        11</t>
  </si>
  <si>
    <t xml:space="preserve">   1.0805853352293717E-02  -1.7624414886724124E-03   1.8199836750619269E-02</t>
  </si>
  <si>
    <t xml:space="preserve">      3240         1         1        11</t>
  </si>
  <si>
    <t xml:space="preserve">   1.0943294998656152E-02  -1.6720608941741830E-03   1.9934564998605565E-02</t>
  </si>
  <si>
    <t xml:space="preserve">      3241         1         1        11</t>
  </si>
  <si>
    <t xml:space="preserve">   1.1922998377594312E-02  -1.3242476646901237E-03   2.0971876252507987E-02</t>
  </si>
  <si>
    <t xml:space="preserve">      3242         1         1        11</t>
  </si>
  <si>
    <t xml:space="preserve">   1.0863268467563744E-02  -1.7125078649978336E-03   2.1564214613331221E-02</t>
  </si>
  <si>
    <t xml:space="preserve">      3243         1         1        11</t>
  </si>
  <si>
    <t xml:space="preserve">   1.1018589497165191E-02  -1.6207694626412517E-03   2.3235142768274018E-02</t>
  </si>
  <si>
    <t xml:space="preserve">      3244         1         1        11</t>
  </si>
  <si>
    <t xml:space="preserve">   1.0645383991636972E-02  -1.8517886491244916E-03   2.4545573588921534E-02</t>
  </si>
  <si>
    <t xml:space="preserve">      3245         1         1        11</t>
  </si>
  <si>
    <t xml:space="preserve">   1.0483966779782271E-02  -2.0303992072987290E-03   1.2427103400839247E-02</t>
  </si>
  <si>
    <t xml:space="preserve">      3246         1         1        11</t>
  </si>
  <si>
    <t xml:space="preserve">   1.1913992204973557E-02  -1.3297338842375083E-03   2.0040766382217998E-02</t>
  </si>
  <si>
    <t xml:space="preserve">      3247         1         1        11</t>
  </si>
  <si>
    <t xml:space="preserve">   1.2018470492947445E-02  -1.3045185111642463E-03   2.2374849852855410E-02</t>
  </si>
  <si>
    <t xml:space="preserve">      3248         1         1        11</t>
  </si>
  <si>
    <t xml:space="preserve">   9.9344614321456928E-03  -2.6235117164512319E-03   1.4660709585745148E-02</t>
  </si>
  <si>
    <t xml:space="preserve">      3249         1         1        11</t>
  </si>
  <si>
    <t xml:space="preserve">   9.9329240965018318E-03  -2.6086416370517730E-03   1.7657989733593907E-02</t>
  </si>
  <si>
    <t xml:space="preserve">      3250         1         1        11</t>
  </si>
  <si>
    <t xml:space="preserve">   9.9327051704155636E-03  -2.5956539026607290E-03   2.0655130719267657E-02</t>
  </si>
  <si>
    <t xml:space="preserve">      3251         1         1        11</t>
  </si>
  <si>
    <t xml:space="preserve">   9.9345835897954593E-03  -2.5874260015007122E-03   2.3652190147774869E-02</t>
  </si>
  <si>
    <t xml:space="preserve">      3252         1         1        11</t>
  </si>
  <si>
    <t xml:space="preserve">   9.9344586995959456E-03  -2.5857601094915394E-03   2.5333026490244121E-02</t>
  </si>
  <si>
    <t xml:space="preserve">      3253         1         1        11</t>
  </si>
  <si>
    <t xml:space="preserve">   9.9359556903263289E-03  -2.6309003041607624E-03   1.2985873886530429E-02</t>
  </si>
  <si>
    <t xml:space="preserve">      3254         1         1        11</t>
  </si>
  <si>
    <t xml:space="preserve">   9.9337700875478333E-03  -2.6161871030475530E-03   1.6145870872102164E-02</t>
  </si>
  <si>
    <t xml:space="preserve">      3255         1         1        11</t>
  </si>
  <si>
    <t xml:space="preserve">   9.9324192657912272E-03  -2.6021419308726516E-03   1.9028873855617811E-02</t>
  </si>
  <si>
    <t xml:space="preserve">      3256         1         1        11</t>
  </si>
  <si>
    <t xml:space="preserve">   9.9334652342145304E-03  -2.5905485400736197E-03   2.2177561196938186E-02</t>
  </si>
  <si>
    <t xml:space="preserve">      3257         1         1        11</t>
  </si>
  <si>
    <t xml:space="preserve">   9.9408782991024340E-03  -2.6400045342426463E-03   1.1664162554090621E-02</t>
  </si>
  <si>
    <t xml:space="preserve">      3258         1         1        11</t>
  </si>
  <si>
    <t xml:space="preserve">   8.1530285927558024E-03  -3.3766557347600507E-03   1.1662846243494633E-02</t>
  </si>
  <si>
    <t xml:space="preserve">      3259         1         1        11</t>
  </si>
  <si>
    <t xml:space="preserve">   9.0469020055755581E-03  -3.0090849541481511E-03   1.1663625251404080E-02</t>
  </si>
  <si>
    <t xml:space="preserve">      3260         1         1        11</t>
  </si>
  <si>
    <t xml:space="preserve">   8.1532806908389387E-03  -3.3720091943182846E-03   1.2041206921662283E-02</t>
  </si>
  <si>
    <t xml:space="preserve">      3261         1         1        11</t>
  </si>
  <si>
    <t xml:space="preserve">   8.4986574384751674E-03  -3.2270421936234088E-03   1.2509059232768436E-02</t>
  </si>
  <si>
    <t xml:space="preserve">      3262         1         1        11</t>
  </si>
  <si>
    <t xml:space="preserve">   8.3260383543362088E-03  -3.2926379751798086E-03   1.3426866265999718E-02</t>
  </si>
  <si>
    <t xml:space="preserve">      3263         1         1        11</t>
  </si>
  <si>
    <t xml:space="preserve">   8.1338647824975539E-03  -3.3641737663211509E-03   1.4821328457186343E-02</t>
  </si>
  <si>
    <t xml:space="preserve">      3264         1         1        11</t>
  </si>
  <si>
    <t xml:space="preserve">   8.5655236594128631E-03  -3.1508655756300741E-03   2.6419396759447475E-02</t>
  </si>
  <si>
    <t xml:space="preserve">      3265         1         1        11</t>
  </si>
  <si>
    <t xml:space="preserve">   8.3922471479830636E-03  -3.2231455225058994E-03   2.4667324150658695E-02</t>
  </si>
  <si>
    <t xml:space="preserve">      3266         1         1        11</t>
  </si>
  <si>
    <t xml:space="preserve">   8.3913905974856238E-03  -3.2408187206180014E-03   1.8227730947762887E-02</t>
  </si>
  <si>
    <t xml:space="preserve">      3267         1         1        11</t>
  </si>
  <si>
    <t xml:space="preserve">   8.3849435324702890E-03  -3.2313677607759372E-03   2.1420844561042946E-02</t>
  </si>
  <si>
    <t xml:space="preserve">      3268         1         1        11</t>
  </si>
  <si>
    <t xml:space="preserve">   8.5261702887925051E-03  -3.1697995521446768E-03   2.3029739500028516E-02</t>
  </si>
  <si>
    <t xml:space="preserve">      3269         1         1        11</t>
  </si>
  <si>
    <t xml:space="preserve">   9.1460517701915846E-03  -2.9599247845677867E-03   1.2704083012915233E-02</t>
  </si>
  <si>
    <t xml:space="preserve">      3270         1         1        11</t>
  </si>
  <si>
    <t xml:space="preserve">   7.7966581787302135E-03  -3.5141107292410993E-03   1.2694563521920882E-02</t>
  </si>
  <si>
    <t xml:space="preserve">      3271         1         1        11</t>
  </si>
  <si>
    <t xml:space="preserve">   8.5249620029594284E-03  -3.1791273892279783E-03   1.9820175984585603E-02</t>
  </si>
  <si>
    <t xml:space="preserve">      3272         1         1        11</t>
  </si>
  <si>
    <t xml:space="preserve">   8.5778444874971618E-03  -3.1734352068940978E-03   1.6471650529008668E-02</t>
  </si>
  <si>
    <t xml:space="preserve">      3273         1         1        11</t>
  </si>
  <si>
    <t xml:space="preserve">   8.0063941090296655E-03  -3.3798077923296692E-03   2.7826067571353506E-02</t>
  </si>
  <si>
    <t xml:space="preserve">      3274         1         1        11</t>
  </si>
  <si>
    <t xml:space="preserve">   9.1397647146787553E-03  -2.9491060085893475E-03   1.5214455719962173E-02</t>
  </si>
  <si>
    <t xml:space="preserve">      3275         1         1        11</t>
  </si>
  <si>
    <t xml:space="preserve">   9.1067058066364604E-03  -2.9693118380180678E-03   1.3972061451888392E-02</t>
  </si>
  <si>
    <t xml:space="preserve">      3276         1         1        11</t>
  </si>
  <si>
    <t xml:space="preserve">   6.4020668812919818E-03  -4.4237002623876524E-03   1.1662513397405762E-02</t>
  </si>
  <si>
    <t xml:space="preserve">      3277         1         1        11</t>
  </si>
  <si>
    <t xml:space="preserve">   6.0249159758236602E-03  -5.4477353857092610E-03   1.1668025756393800E-02</t>
  </si>
  <si>
    <t xml:space="preserve">      3278         1         1        11</t>
  </si>
  <si>
    <t xml:space="preserve">   6.0405596039251695E-03  -5.3838502321085649E-03   2.9041764243400710E-02</t>
  </si>
  <si>
    <t xml:space="preserve">      3279         1         1        11</t>
  </si>
  <si>
    <t xml:space="preserve">   6.0366486833755501E-03  -5.3848560720988065E-03   2.6869315673668497E-02</t>
  </si>
  <si>
    <t xml:space="preserve">      3280         1         1        11</t>
  </si>
  <si>
    <t xml:space="preserve">   6.0329704733165434E-03  -5.3863222269758841E-03   2.4697285806460342E-02</t>
  </si>
  <si>
    <t xml:space="preserve">      3281         1         1        11</t>
  </si>
  <si>
    <t xml:space="preserve">   6.0294045097950087E-03  -5.3898460776757445E-03   2.2525402875095222E-02</t>
  </si>
  <si>
    <t xml:space="preserve">      3282         1         1        11</t>
  </si>
  <si>
    <t xml:space="preserve">   6.0263526318489130E-03  -5.3961777033277765E-03   2.0354049602090089E-02</t>
  </si>
  <si>
    <t xml:space="preserve">      3283         1         1        11</t>
  </si>
  <si>
    <t xml:space="preserve">   6.0234882938889978E-03  -5.4057829110291545E-03   1.8182780096952834E-02</t>
  </si>
  <si>
    <t xml:space="preserve">      3284         1         1        11</t>
  </si>
  <si>
    <t xml:space="preserve">   6.0211805786997644E-03  -5.4183818186477094E-03   1.6011635032262692E-02</t>
  </si>
  <si>
    <t xml:space="preserve">      3285         1         1        11</t>
  </si>
  <si>
    <t xml:space="preserve">   6.0190247015714472E-03  -5.4329234654005012E-03   1.3840275766795397E-02</t>
  </si>
  <si>
    <t xml:space="preserve">      3286         1         1        11</t>
  </si>
  <si>
    <t xml:space="preserve">   6.0200497740954010E-03  -5.4417601222335570E-03   1.2635372189743489E-02</t>
  </si>
  <si>
    <t xml:space="preserve">      3287         1         1        11</t>
  </si>
  <si>
    <t xml:space="preserve">   6.0424551121090152E-03  -5.3830812061499683E-03   3.0250241203101370E-02</t>
  </si>
  <si>
    <t xml:space="preserve">      3288         1         1        11</t>
  </si>
  <si>
    <t xml:space="preserve">   6.0311459982475158E-03  -5.3877524263077044E-03   2.3628606014914698E-02</t>
  </si>
  <si>
    <t xml:space="preserve">      3289         1         1        11</t>
  </si>
  <si>
    <t xml:space="preserve">   6.0345687705685904E-03  -5.3854688786095818E-03   2.5649883471615672E-02</t>
  </si>
  <si>
    <t xml:space="preserve">      3290         1         1        11</t>
  </si>
  <si>
    <t xml:space="preserve">   6.0248976814181333E-03  -5.4007018035369661E-03   1.9226481475817025E-02</t>
  </si>
  <si>
    <t xml:space="preserve">      3291         1         1        11</t>
  </si>
  <si>
    <t xml:space="preserve">   6.0223975975324121E-03  -5.4114091336113614E-03   1.7153328029948369E-02</t>
  </si>
  <si>
    <t xml:space="preserve">      3292         1         1        11</t>
  </si>
  <si>
    <t xml:space="preserve">   6.0387308174944662E-03  -5.3844005491744769E-03   2.8028537044444309E-02</t>
  </si>
  <si>
    <t xml:space="preserve">      3293         1         1        11</t>
  </si>
  <si>
    <t xml:space="preserve">   6.0278948031509821E-03  -5.3925688735216391E-03   2.1456004486580582E-02</t>
  </si>
  <si>
    <t xml:space="preserve">      3294         1         1        11</t>
  </si>
  <si>
    <t xml:space="preserve">   6.0201200827570273E-03  -5.4255797214141904E-03   1.4885217540715040E-02</t>
  </si>
  <si>
    <t xml:space="preserve">      3295         1         1        11</t>
  </si>
  <si>
    <t xml:space="preserve">   7.2594410046157021E-03  -3.7474481256794447E-03   1.1661971822612957E-02</t>
  </si>
  <si>
    <t xml:space="preserve">      3296         1         1        11</t>
  </si>
  <si>
    <t xml:space="preserve">   7.2561260595438775E-03  -3.7317555789133693E-03   1.3832898428024817E-02</t>
  </si>
  <si>
    <t xml:space="preserve">      3297         1         1        11</t>
  </si>
  <si>
    <t xml:space="preserve">   7.2560764629662810E-03  -3.7198045389909913E-03   1.6004329182096225E-02</t>
  </si>
  <si>
    <t xml:space="preserve">      3298         1         1        11</t>
  </si>
  <si>
    <t xml:space="preserve">   7.2564849939775388E-03  -3.7082134898325544E-03   1.8176222042218790E-02</t>
  </si>
  <si>
    <t xml:space="preserve">      3299         1         1        11</t>
  </si>
  <si>
    <t xml:space="preserve">   7.2575684774521991E-03  -3.6990696285569991E-03   2.0347767001660796E-02</t>
  </si>
  <si>
    <t xml:space="preserve">      3300         1         1        11</t>
  </si>
  <si>
    <t xml:space="preserve">   7.2592789870877129E-03  -3.6929413892620917E-03   2.2519864379147273E-02</t>
  </si>
  <si>
    <t xml:space="preserve">      3301         1         1        11</t>
  </si>
  <si>
    <t xml:space="preserve">   7.2613587725421464E-03  -3.6896273174583044E-03   2.4693156058658773E-02</t>
  </si>
  <si>
    <t xml:space="preserve">      3302         1         1        11</t>
  </si>
  <si>
    <t xml:space="preserve">   7.2638621956560186E-03  -3.6878921395948074E-03   2.6866292049551790E-02</t>
  </si>
  <si>
    <t xml:space="preserve">      3303         1         1        11</t>
  </si>
  <si>
    <t xml:space="preserve">   7.2660644537057787E-03  -3.6874785241802588E-03   2.9039161155209672E-02</t>
  </si>
  <si>
    <t xml:space="preserve">      3304         1         1        11</t>
  </si>
  <si>
    <t xml:space="preserve">   7.2680748925505077E-03  -3.6866049876525964E-03   3.0165374176850928E-02</t>
  </si>
  <si>
    <t xml:space="preserve">      3305         1         1        11</t>
  </si>
  <si>
    <t xml:space="preserve">   7.2575683433816762E-03  -3.7380333697888089E-03   1.2688044405569834E-02</t>
  </si>
  <si>
    <t xml:space="preserve">      3306         1         1        11</t>
  </si>
  <si>
    <t xml:space="preserve">   7.2626135762357096E-03  -3.6886890370963804E-03   2.5795334997414762E-02</t>
  </si>
  <si>
    <t xml:space="preserve">      3307         1         1        11</t>
  </si>
  <si>
    <t xml:space="preserve">   7.2651636085723816E-03  -3.6871097468965373E-03   2.7973441471913146E-02</t>
  </si>
  <si>
    <t xml:space="preserve">      3308         1         1        11</t>
  </si>
  <si>
    <t xml:space="preserve">   7.2569707386980183E-03  -3.7035888102646551E-03   1.9232706164566661E-02</t>
  </si>
  <si>
    <t xml:space="preserve">      3309         1         1        11</t>
  </si>
  <si>
    <t xml:space="preserve">   7.2559319262203090E-03  -3.7262282468352548E-03   1.4837690671114888E-02</t>
  </si>
  <si>
    <t xml:space="preserve">      3310         1         1        11</t>
  </si>
  <si>
    <t xml:space="preserve">   7.2603520245062714E-03  -3.6907620278490614E-03   2.3733630656766157E-02</t>
  </si>
  <si>
    <t xml:space="preserve">      3311         1         1        11</t>
  </si>
  <si>
    <t xml:space="preserve">   7.2562842376702047E-03  -3.7133092362328390E-03   1.7209193700945837E-02</t>
  </si>
  <si>
    <t xml:space="preserve">      3312         1         1        11</t>
  </si>
  <si>
    <t xml:space="preserve">   7.2583612285159818E-03  -3.6958541426139625E-03   2.1387992856832839E-02</t>
  </si>
  <si>
    <t xml:space="preserve">      3313         1         1        11</t>
  </si>
  <si>
    <t xml:space="preserve">   6.7854336518887830E-03  -4.0148937775645174E-03   1.2804894675953821E-02</t>
  </si>
  <si>
    <t xml:space="preserve">      3314         1         1        11</t>
  </si>
  <si>
    <t xml:space="preserve">   6.2019430558961676E-03  -4.7478551988915313E-03   1.3002332452496785E-02</t>
  </si>
  <si>
    <t xml:space="preserve">      3315         1         1        11</t>
  </si>
  <si>
    <t xml:space="preserve">   6.6641961637348224E-03  -4.1109221837859096E-03   1.4014508076027657E-02</t>
  </si>
  <si>
    <t xml:space="preserve">      3316         1         1        11</t>
  </si>
  <si>
    <t xml:space="preserve">   6.6441460424935331E-03  -4.1221577745968428E-03   1.5234115620239196E-02</t>
  </si>
  <si>
    <t xml:space="preserve">      3317         1         1        11</t>
  </si>
  <si>
    <t xml:space="preserve">   6.2125120353038882E-03  -4.7178711991649955E-03   1.4434234040938900E-02</t>
  </si>
  <si>
    <t xml:space="preserve">      3318         1         1        11</t>
  </si>
  <si>
    <t xml:space="preserve">   6.2041335451612787E-03  -4.7295211424972427E-03   1.5683669839015115E-02</t>
  </si>
  <si>
    <t xml:space="preserve">      3319         1         1        11</t>
  </si>
  <si>
    <t xml:space="preserve">   6.6285110087412214E-03  -4.1306665325100819E-03   1.6489097880717448E-02</t>
  </si>
  <si>
    <t xml:space="preserve">      3320         1         1        11</t>
  </si>
  <si>
    <t xml:space="preserve">   6.6298344269463292E-03  -4.1230408427524283E-03   1.7732565775635083E-02</t>
  </si>
  <si>
    <t xml:space="preserve">      3321         1         1        11</t>
  </si>
  <si>
    <t xml:space="preserve">   6.1680224368658929E-03  -4.8060167833259230E-03   1.7102104934443745E-02</t>
  </si>
  <si>
    <t xml:space="preserve">      3322         1         1        11</t>
  </si>
  <si>
    <t xml:space="preserve">   6.2088733758450410E-03  -4.7081063252724115E-03   1.8487991979395720E-02</t>
  </si>
  <si>
    <t xml:space="preserve">      3323         1         1        11</t>
  </si>
  <si>
    <t xml:space="preserve">   6.6588612334128059E-03  -4.0897504440136701E-03   1.8954046706108577E-02</t>
  </si>
  <si>
    <t xml:space="preserve">      3324         1         1        11</t>
  </si>
  <si>
    <t xml:space="preserve">   6.7307040091282924E-03  -4.0220938805879672E-03   2.0357821375187379E-02</t>
  </si>
  <si>
    <t xml:space="preserve">      3325         1         1        11</t>
  </si>
  <si>
    <t xml:space="preserve">   6.2255286642675161E-03  -4.6702737629644763E-03   1.9733591450585321E-02</t>
  </si>
  <si>
    <t xml:space="preserve">      3326         1         1        11</t>
  </si>
  <si>
    <t xml:space="preserve">   6.2205418213423748E-03  -4.6785817068120527E-03   2.1036003366791289E-02</t>
  </si>
  <si>
    <t xml:space="preserve">      3327         1         1        11</t>
  </si>
  <si>
    <t xml:space="preserve">   6.6493382493672658E-03  -4.0910289512137371E-03   2.1817791432892149E-02</t>
  </si>
  <si>
    <t xml:space="preserve">      3328         1         1        11</t>
  </si>
  <si>
    <t xml:space="preserve">   6.6373952149793242E-03  -4.1004473023398824E-03   2.3130581903611801E-02</t>
  </si>
  <si>
    <t xml:space="preserve">      3329         1         1        11</t>
  </si>
  <si>
    <t xml:space="preserve">   6.1762964744897005E-03  -4.7777389669385580E-03   2.2494593902707354E-02</t>
  </si>
  <si>
    <t xml:space="preserve">      3330         1         1        11</t>
  </si>
  <si>
    <t xml:space="preserve">   6.2144189839406670E-03  -4.6927774389006957E-03   2.3886295556853517E-02</t>
  </si>
  <si>
    <t xml:space="preserve">      3331         1         1        11</t>
  </si>
  <si>
    <t xml:space="preserve">   6.6527985301807506E-03  -4.0856363955394520E-03   2.4329930695104644E-02</t>
  </si>
  <si>
    <t xml:space="preserve">      3332         1         1        11</t>
  </si>
  <si>
    <t xml:space="preserve">   6.6727863709564609E-03  -4.0671357860885202E-03   2.5500614596318909E-02</t>
  </si>
  <si>
    <t xml:space="preserve">      3333         1         1        11</t>
  </si>
  <si>
    <t xml:space="preserve">   6.2268842307590441E-03  -4.6684722073649879E-03   2.5052062360604792E-02</t>
  </si>
  <si>
    <t xml:space="preserve">      3334         1         1        11</t>
  </si>
  <si>
    <t xml:space="preserve">   6.2383757967457085E-03  -4.6478169167936019E-03   2.6243192085254299E-02</t>
  </si>
  <si>
    <t xml:space="preserve">      3335         1         1        11</t>
  </si>
  <si>
    <t xml:space="preserve">   6.7448438636303482E-03  -4.0050044906235404E-03   2.6882419918267508E-02</t>
  </si>
  <si>
    <t xml:space="preserve">      3336         1         1        11</t>
  </si>
  <si>
    <t xml:space="preserve">   6.6772745675795350E-03  -4.0651058756744672E-03   2.8261785549619955E-02</t>
  </si>
  <si>
    <t xml:space="preserve">      3337         1         1        11</t>
  </si>
  <si>
    <t xml:space="preserve">   6.2409901221858310E-03  -4.6461687138694089E-03   2.7505421669516150E-02</t>
  </si>
  <si>
    <t xml:space="preserve">      3338         1         1        11</t>
  </si>
  <si>
    <t xml:space="preserve">   6.2336773184824912E-03  -4.6645346407185422E-03   2.8697544574275275E-02</t>
  </si>
  <si>
    <t xml:space="preserve">      3339         1         1        11</t>
  </si>
  <si>
    <t xml:space="preserve">   6.6594719239485333E-03  -4.0819196321117777E-03   2.9435602185003292E-02</t>
  </si>
  <si>
    <t xml:space="preserve">      3340         1         1        11</t>
  </si>
  <si>
    <t xml:space="preserve">   6.2299051020770985E-03  -4.6757022030684070E-03   2.9865182146738226E-02</t>
  </si>
  <si>
    <t xml:space="preserve">      3341         1         1        11</t>
  </si>
  <si>
    <t xml:space="preserve">   6.6358277614416957E-03  -4.1051744858661985E-03   3.0519151913954875E-02</t>
  </si>
  <si>
    <t xml:space="preserve">      3342         1         1        11</t>
  </si>
  <si>
    <t xml:space="preserve">   9.7853521744251919E-03   2.0369624190005348E-02   5.1265730259929193E-03</t>
  </si>
  <si>
    <t xml:space="preserve">      3343         1         1        11</t>
  </si>
  <si>
    <t xml:space="preserve">   1.1788646611920325E-02   2.2600706600904786E-02   5.1297059451755282E-03</t>
  </si>
  <si>
    <t xml:space="preserve">      3344         1         1        11</t>
  </si>
  <si>
    <t xml:space="preserve">   1.4417210289192222E-02   2.4047095125672383E-02   5.1268478969347308E-03</t>
  </si>
  <si>
    <t xml:space="preserve">      3345         1         1        11</t>
  </si>
  <si>
    <t xml:space="preserve">   9.0529350668057205E-03   1.8947509254278207E-02   5.1223051615214158E-03</t>
  </si>
  <si>
    <t xml:space="preserve">      3346         1         1        11</t>
  </si>
  <si>
    <t xml:space="preserve">   1.0621875826885464E-02   2.1488994262757171E-02   5.1292144489038039E-03</t>
  </si>
  <si>
    <t xml:space="preserve">      3347         1         1        11</t>
  </si>
  <si>
    <t xml:space="preserve">   1.2983534097562663E-02   2.3401368158970277E-02   5.1286968886127505E-03</t>
  </si>
  <si>
    <t xml:space="preserve">      3348         1         1        11</t>
  </si>
  <si>
    <t xml:space="preserve">   8.6263231581837421E-03   1.7602990467674384E-02   5.1153154661581464E-03</t>
  </si>
  <si>
    <t xml:space="preserve">      3349         1         1        11</t>
  </si>
  <si>
    <t xml:space="preserve">   7.4596879606643116E-03   1.4824220905855180E-02   5.1088080392775259E-03</t>
  </si>
  <si>
    <t xml:space="preserve">      3350         1         1        11</t>
  </si>
  <si>
    <t xml:space="preserve">   5.4671280462613280E-03   1.2606956235316973E-02   5.1093728437863308E-03</t>
  </si>
  <si>
    <t xml:space="preserve">      3351         1         1        11</t>
  </si>
  <si>
    <t xml:space="preserve">   2.8211466409705814E-03   1.1149443253204399E-02   5.1128110955701161E-03</t>
  </si>
  <si>
    <t xml:space="preserve">      3352         1         1        11</t>
  </si>
  <si>
    <t xml:space="preserve">  -1.6513325542113303E-04   1.0639482734527929E-02   5.1137998045515274E-03</t>
  </si>
  <si>
    <t xml:space="preserve">      3353         1         1        11</t>
  </si>
  <si>
    <t xml:space="preserve">  -3.1628178824613102E-03   1.1151187525668073E-02   5.1196789048917656E-03</t>
  </si>
  <si>
    <t xml:space="preserve">      3354         1         1        11</t>
  </si>
  <si>
    <t xml:space="preserve">  -5.8079446263184977E-03   1.2616829944544059E-02   5.1250915346675151E-03</t>
  </si>
  <si>
    <t xml:space="preserve">      3355         1         1        11</t>
  </si>
  <si>
    <t xml:space="preserve">  -7.8104598822607467E-03   1.4862082666205425E-02   5.1299105169978314E-03</t>
  </si>
  <si>
    <t xml:space="preserve">      3356         1         1        11</t>
  </si>
  <si>
    <t xml:space="preserve">   1.3472285001817775E-03   1.0766241929764945E-02   5.1124456909735095E-03</t>
  </si>
  <si>
    <t xml:space="preserve">      3357         1         1        11</t>
  </si>
  <si>
    <t xml:space="preserve">  -8.5080545559501307E-03   1.6208230918243638E-02   5.1329040022731138E-03</t>
  </si>
  <si>
    <t xml:space="preserve">      3358         1         1        11</t>
  </si>
  <si>
    <t xml:space="preserve">   8.1851255998876132E-03   1.6223700486783413E-02   5.1078179502601203E-03</t>
  </si>
  <si>
    <t xml:space="preserve">      3359         1         1        11</t>
  </si>
  <si>
    <t xml:space="preserve">  -6.9486981442244628E-03   1.3705157760656280E-02   5.1266741550650159E-03</t>
  </si>
  <si>
    <t xml:space="preserve">      3360         1         1        11</t>
  </si>
  <si>
    <t xml:space="preserve">  -8.9627475626399850E-03   1.7634840372671670E-02   5.1411887104336439E-03</t>
  </si>
  <si>
    <t xml:space="preserve">      3361         1         1        11</t>
  </si>
  <si>
    <t xml:space="preserve">  -1.4728873752063897E-02   2.4099363407451412E-02   5.1810275341385029E-03</t>
  </si>
  <si>
    <t xml:space="preserve">      3362         1         1        11</t>
  </si>
  <si>
    <t xml:space="preserve">  -1.2105660361565551E-02   2.2642077125990798E-02   5.1797132475419738E-03</t>
  </si>
  <si>
    <t xml:space="preserve">      3363         1         1        11</t>
  </si>
  <si>
    <t xml:space="preserve">  -1.0113238688340553E-02   2.0403344884180451E-02   5.1619583982997061E-03</t>
  </si>
  <si>
    <t xml:space="preserve">      3364         1         1        11</t>
  </si>
  <si>
    <t xml:space="preserve">  -1.6209593912978156E-02   2.4476977134281788E-02   5.1769254173574695E-03</t>
  </si>
  <si>
    <t xml:space="preserve">      3365         1         1        11</t>
  </si>
  <si>
    <t xml:space="preserve">  -9.4095578598632507E-03   1.9035362423533535E-02   5.1531184551865238E-03</t>
  </si>
  <si>
    <t xml:space="preserve">      3366         1         1        11</t>
  </si>
  <si>
    <t xml:space="preserve">  -1.0955555428512759E-02   2.1537917721414019E-02   5.1697215396182845E-03</t>
  </si>
  <si>
    <t xml:space="preserve">      3367         1         1        11</t>
  </si>
  <si>
    <t xml:space="preserve">  -1.3338152068918195E-02   2.3468839323188957E-02   5.1811127670620630E-03</t>
  </si>
  <si>
    <t xml:space="preserve">      3368         1         1        11</t>
  </si>
  <si>
    <t xml:space="preserve">  -1.7682638610138770E-02   2.4602159385366359E-02   5.1753196619606498E-03</t>
  </si>
  <si>
    <t xml:space="preserve">      3369         1         1        11</t>
  </si>
  <si>
    <t xml:space="preserve">  -1.8628064589136423E-02   2.4603697370357530E-02   5.1753452924800814E-03</t>
  </si>
  <si>
    <t xml:space="preserve">      3370         1         1        11</t>
  </si>
  <si>
    <t xml:space="preserve">  -3.5773827530556461E-02   1.0241424593053106E-02   5.2111294492321559E-03</t>
  </si>
  <si>
    <t xml:space="preserve">      3371         1         1        11</t>
  </si>
  <si>
    <t xml:space="preserve">  -3.4995416322994508E-02   1.3174070521072402E-02   5.2135421974766642E-03</t>
  </si>
  <si>
    <t xml:space="preserve">      3372         1         1        11</t>
  </si>
  <si>
    <t xml:space="preserve">  -3.3705414640240509E-02   1.5920164233109640E-02   5.2036212272138296E-03</t>
  </si>
  <si>
    <t xml:space="preserve">      3373         1         1        11</t>
  </si>
  <si>
    <t xml:space="preserve">  -3.1963298324961427E-02   1.8404448959585144E-02   5.1975242803578110E-03</t>
  </si>
  <si>
    <t xml:space="preserve">      3374         1         1        11</t>
  </si>
  <si>
    <t xml:space="preserve">  -2.9817324478432227E-02   2.0547868617595409E-02   5.1947611256688798E-03</t>
  </si>
  <si>
    <t xml:space="preserve">      3375         1         1        11</t>
  </si>
  <si>
    <t xml:space="preserve">  -2.7327665994718989E-02   2.2285970182118271E-02   5.1874972454067254E-03</t>
  </si>
  <si>
    <t xml:space="preserve">      3376         1         1        11</t>
  </si>
  <si>
    <t xml:space="preserve">  -2.4577203011202364E-02   2.3564246070517308E-02   5.1821304766538874E-03</t>
  </si>
  <si>
    <t xml:space="preserve">      3377         1         1        11</t>
  </si>
  <si>
    <t xml:space="preserve">  -2.1645271095122091E-02   2.4345142166169620E-02   5.1794018345303235E-03</t>
  </si>
  <si>
    <t xml:space="preserve">      3378         1         1        11</t>
  </si>
  <si>
    <t xml:space="preserve">  -2.0100185110796760E-02   2.4543543345826698E-02   5.1772385936191545E-03</t>
  </si>
  <si>
    <t xml:space="preserve">      3379         1         1        11</t>
  </si>
  <si>
    <t xml:space="preserve">  -3.5980782669114517E-02   8.7306387042988386E-03   5.2143987376727027E-03</t>
  </si>
  <si>
    <t xml:space="preserve">      3380         1         1        11</t>
  </si>
  <si>
    <t xml:space="preserve">  -3.2892779054360236E-02   1.7196868420545845E-02   5.1989794754944791E-03</t>
  </si>
  <si>
    <t xml:space="preserve">      3381         1         1        11</t>
  </si>
  <si>
    <t xml:space="preserve">  -2.5940347007143122E-02   2.3006082967623315E-02   5.1833184166192323E-03</t>
  </si>
  <si>
    <t xml:space="preserve">      3382         1         1        11</t>
  </si>
  <si>
    <t xml:space="preserve">  -2.3129513628427235E-02   2.4020636920131282E-02   5.1806245986769665E-03</t>
  </si>
  <si>
    <t xml:space="preserve">      3383         1         1        11</t>
  </si>
  <si>
    <t xml:space="preserve">  -3.6043343454917373E-02   7.2186108861613217E-03   5.2151326451596574E-03</t>
  </si>
  <si>
    <t xml:space="preserve">      3384         1         1        11</t>
  </si>
  <si>
    <t xml:space="preserve">  -3.6040103672430289E-02   5.7178027963900886E-03   5.2095944059884483E-03</t>
  </si>
  <si>
    <t xml:space="preserve">      3385         1         1        11</t>
  </si>
  <si>
    <t xml:space="preserve">  -3.6044057459709122E-02   4.1948891854439495E-03   5.2145000416236173E-03</t>
  </si>
  <si>
    <t xml:space="preserve">      3386         1         1        11</t>
  </si>
  <si>
    <t xml:space="preserve">  -1.7726213047695265E-02  -2.2015228860191787E-02   5.1980105113454828E-03</t>
  </si>
  <si>
    <t xml:space="preserve">      3387         1         1        11</t>
  </si>
  <si>
    <t xml:space="preserve">  -2.0569646756834432E-02  -2.0788807084002277E-02   5.2003314709617660E-03</t>
  </si>
  <si>
    <t xml:space="preserve">      3388         1         1        11</t>
  </si>
  <si>
    <t xml:space="preserve">  -2.3260191302757381E-02  -1.9262016931204665E-02   5.2045924766891622E-03</t>
  </si>
  <si>
    <t xml:space="preserve">      3389         1         1        11</t>
  </si>
  <si>
    <t xml:space="preserve">  -2.5767407502032252E-02  -1.7442477344409586E-02   5.2073538819088928E-03</t>
  </si>
  <si>
    <t xml:space="preserve">      3390         1         1        11</t>
  </si>
  <si>
    <t xml:space="preserve">  -2.8054248518303966E-02  -1.5359289316048758E-02   5.2176008731425636E-03</t>
  </si>
  <si>
    <t xml:space="preserve">      3391         1         1        11</t>
  </si>
  <si>
    <t xml:space="preserve">  -3.0099185087406291E-02  -1.3037762478458814E-02   5.2195272312482461E-03</t>
  </si>
  <si>
    <t xml:space="preserve">      3392         1         1        11</t>
  </si>
  <si>
    <t xml:space="preserve">  -3.1872869208731308E-02  -1.0500753960221208E-02   5.2213082279024565E-03</t>
  </si>
  <si>
    <t xml:space="preserve">      3393         1         1        11</t>
  </si>
  <si>
    <t xml:space="preserve">  -3.3352291860783825E-02  -7.7825690143013349E-03   5.2189912668345294E-03</t>
  </si>
  <si>
    <t xml:space="preserve">      3394         1         1        11</t>
  </si>
  <si>
    <t xml:space="preserve">  -3.4521222525692452E-02  -4.9173049459305109E-03   5.2181155901903260E-03</t>
  </si>
  <si>
    <t xml:space="preserve">      3395         1         1        11</t>
  </si>
  <si>
    <t xml:space="preserve">  -3.5365192563387562E-02  -1.9403425172743924E-03   5.2167426660033886E-03</t>
  </si>
  <si>
    <t xml:space="preserve">      3396         1         1        11</t>
  </si>
  <si>
    <t xml:space="preserve">  -3.5874779919095663E-02   1.1082864697667361E-03   5.2127581724677229E-03</t>
  </si>
  <si>
    <t xml:space="preserve">      3397         1         1        11</t>
  </si>
  <si>
    <t xml:space="preserve">  -3.6010961422151634E-02   2.6483830311973006E-03   5.2200071969535043E-03</t>
  </si>
  <si>
    <t xml:space="preserve">      3398         1         1        11</t>
  </si>
  <si>
    <t xml:space="preserve">  -3.5664673701976304E-02  -3.9986137118040867E-04   5.2132181013851489E-03</t>
  </si>
  <si>
    <t xml:space="preserve">      3399         1         1        11</t>
  </si>
  <si>
    <t xml:space="preserve">  -3.3997902873561657E-02  -6.3247338947506823E-03   5.2211851655713758E-03</t>
  </si>
  <si>
    <t xml:space="preserve">      3400         1         1        11</t>
  </si>
  <si>
    <t xml:space="preserve">  -3.2665356118429141E-02  -9.1351829366739488E-03   5.2200078889671486E-03</t>
  </si>
  <si>
    <t xml:space="preserve">      3401         1         1        11</t>
  </si>
  <si>
    <t xml:space="preserve">  -3.1055021430181295E-02  -1.1743761024188672E-02   5.2220129916190133E-03</t>
  </si>
  <si>
    <t xml:space="preserve">      3402         1         1        11</t>
  </si>
  <si>
    <t xml:space="preserve">  -2.9126125856472326E-02  -1.4211668080356619E-02   5.2218373113736907E-03</t>
  </si>
  <si>
    <t xml:space="preserve">      3403         1         1        11</t>
  </si>
  <si>
    <t xml:space="preserve">  -2.6915285041065797E-02  -1.6456508756297391E-02   5.2126530255973162E-03</t>
  </si>
  <si>
    <t xml:space="preserve">      3404         1         1        11</t>
  </si>
  <si>
    <t xml:space="preserve">  -2.4611858382712619E-02  -1.8334653871835915E-02   5.2059307852524517E-03</t>
  </si>
  <si>
    <t xml:space="preserve">      3405         1         1        11</t>
  </si>
  <si>
    <t xml:space="preserve">  -2.1993820473639264E-02  -2.0031887934546983E-02   5.2014037759194193E-03</t>
  </si>
  <si>
    <t xml:space="preserve">      3406         1         1        11</t>
  </si>
  <si>
    <t xml:space="preserve">  -1.9141090157635252E-02  -2.1449018191522756E-02   5.2001716865016923E-03</t>
  </si>
  <si>
    <t xml:space="preserve">      3407         1         1        11</t>
  </si>
  <si>
    <t xml:space="preserve">  -1.6180526903805739E-02  -2.2521573725196798E-02   5.1912382311673951E-03</t>
  </si>
  <si>
    <t xml:space="preserve">      3408         1         1        11</t>
  </si>
  <si>
    <t xml:space="preserve">  -3.4993824222118580E-02  -3.4218683020134154E-03   5.2196418841155513E-03</t>
  </si>
  <si>
    <t xml:space="preserve">      3409         1         1        11</t>
  </si>
  <si>
    <t xml:space="preserve">  -1.4764107105302056E-02  -2.2908041353359453E-02   5.1885470605005871E-03</t>
  </si>
  <si>
    <t xml:space="preserve">      3410         1         1        11</t>
  </si>
  <si>
    <t xml:space="preserve">   1.1423693164739374E-02  -2.3571416401492292E-02   5.1407770089573149E-03</t>
  </si>
  <si>
    <t xml:space="preserve">      3411         1         1        11</t>
  </si>
  <si>
    <t xml:space="preserve">   8.5306652482377305E-03  -2.4058491812981142E-02   5.1508103097460357E-03</t>
  </si>
  <si>
    <t xml:space="preserve">      3412         1         1        11</t>
  </si>
  <si>
    <t xml:space="preserve">   5.6160684452721205E-03  -2.4394060403435516E-02   5.1496400926975619E-03</t>
  </si>
  <si>
    <t xml:space="preserve">      3413         1         1        11</t>
  </si>
  <si>
    <t xml:space="preserve">   2.6909089384121354E-03  -2.4596341220588378E-02   5.1528639036780861E-03</t>
  </si>
  <si>
    <t xml:space="preserve">      3414         1         1        11</t>
  </si>
  <si>
    <t xml:space="preserve">  -2.4114684012251713E-04  -2.4659951980692749E-02   5.1600678181319094E-03</t>
  </si>
  <si>
    <t xml:space="preserve">      3415         1         1        11</t>
  </si>
  <si>
    <t xml:space="preserve">  -3.1734825851164931E-03  -2.4585785470755222E-02   5.1643834134779149E-03</t>
  </si>
  <si>
    <t xml:space="preserve">      3416         1         1        11</t>
  </si>
  <si>
    <t xml:space="preserve">  -6.0973445138913897E-03  -2.4373403766221973E-02   5.1700864425065357E-03</t>
  </si>
  <si>
    <t xml:space="preserve">      3417         1         1        11</t>
  </si>
  <si>
    <t xml:space="preserve">  -9.0110192521845166E-03  -2.4027724704246405E-02   5.1805687989009835E-03</t>
  </si>
  <si>
    <t xml:space="preserve">      3418         1         1        11</t>
  </si>
  <si>
    <t xml:space="preserve">  -1.1902359991214076E-02  -2.3530970625025259E-02   5.1830980750304729E-03</t>
  </si>
  <si>
    <t xml:space="preserve">      3419         1         1        11</t>
  </si>
  <si>
    <t xml:space="preserve">  -1.0348836495369792E-02  -2.3809907520044433E-02   5.1801113142167943E-03</t>
  </si>
  <si>
    <t xml:space="preserve">      3420         1         1        11</t>
  </si>
  <si>
    <t xml:space="preserve">   7.2397139086459276E-03  -2.4225569477053743E-02   5.1524945166471214E-03</t>
  </si>
  <si>
    <t xml:space="preserve">      3421         1         1        11</t>
  </si>
  <si>
    <t xml:space="preserve">   1.0004713641588883E-02  -2.3822474846117204E-02   5.1424672605595023E-03</t>
  </si>
  <si>
    <t xml:space="preserve">      3422         1         1        11</t>
  </si>
  <si>
    <t xml:space="preserve">  -1.3436527365599414E-02  -2.3214221771083066E-02   5.1870235790134377E-03</t>
  </si>
  <si>
    <t xml:space="preserve">      3423         1         1        11</t>
  </si>
  <si>
    <t xml:space="preserve">  -7.6469124203529882E-03  -2.4212718231703227E-02   5.1786903087581108E-03</t>
  </si>
  <si>
    <t xml:space="preserve">      3424         1         1        11</t>
  </si>
  <si>
    <t xml:space="preserve">   1.2982556469865963E-02  -2.3255342809629605E-02   5.1397152623794563E-03</t>
  </si>
  <si>
    <t xml:space="preserve">      3425         1         1        11</t>
  </si>
  <si>
    <t xml:space="preserve">   1.1771436506048253E-03  -2.4646301099109282E-02   5.1565540035490957E-03</t>
  </si>
  <si>
    <t xml:space="preserve">      3426         1         1        11</t>
  </si>
  <si>
    <t xml:space="preserve">  -1.6519788149829092E-03  -2.4641456315568768E-02   5.1627046094437105E-03</t>
  </si>
  <si>
    <t xml:space="preserve">      3427         1         1        11</t>
  </si>
  <si>
    <t xml:space="preserve">   4.1627918349750360E-03  -2.4512271087292134E-02   5.1502335219683337E-03</t>
  </si>
  <si>
    <t xml:space="preserve">      3428         1         1        11</t>
  </si>
  <si>
    <t xml:space="preserve">  -4.6432363947433893E-03  -2.4496840152823163E-02   5.1663889383584865E-03</t>
  </si>
  <si>
    <t xml:space="preserve">      3429         1         1        11</t>
  </si>
  <si>
    <t xml:space="preserve">   1.4290014238597810E-02  -2.2956634031074896E-02   5.1348495344483011E-03</t>
  </si>
  <si>
    <t xml:space="preserve">      3430         1         1        11</t>
  </si>
  <si>
    <t xml:space="preserve">   3.5480894812328433E-02   9.8777359376297906E-04   5.0897543989190568E-03</t>
  </si>
  <si>
    <t xml:space="preserve">      3431         1         1        11</t>
  </si>
  <si>
    <t xml:space="preserve">   3.4964421886080767E-02  -2.0611412296519895E-03   5.0971638912581671E-03</t>
  </si>
  <si>
    <t xml:space="preserve">      3432         1         1        11</t>
  </si>
  <si>
    <t xml:space="preserve">   3.4111738437446269E-02  -5.0346889102602420E-03   5.1058225761381696E-03</t>
  </si>
  <si>
    <t xml:space="preserve">      3433         1         1        11</t>
  </si>
  <si>
    <t xml:space="preserve">   3.2929939073364486E-02  -7.8966110108826433E-03   5.1030832617889781E-03</t>
  </si>
  <si>
    <t xml:space="preserve">      3434         1         1        11</t>
  </si>
  <si>
    <t xml:space="preserve">   3.1439238894979481E-02  -1.0608074069399351E-02   5.1093244728319656E-03</t>
  </si>
  <si>
    <t xml:space="preserve">      3435         1         1        11</t>
  </si>
  <si>
    <t xml:space="preserve">   2.9657789745842239E-02  -1.3137825670523557E-02   5.1162930430499387E-03</t>
  </si>
  <si>
    <t xml:space="preserve">      3436         1         1        11</t>
  </si>
  <si>
    <t xml:space="preserve">   2.7605803614393305E-02  -1.5456375330599834E-02   5.1232998063349532E-03</t>
  </si>
  <si>
    <t xml:space="preserve">      3437         1         1        11</t>
  </si>
  <si>
    <t xml:space="preserve">   2.5309456310190003E-02  -1.7532639837410404E-02   5.1212355034264819E-03</t>
  </si>
  <si>
    <t xml:space="preserve">      3438         1         1        11</t>
  </si>
  <si>
    <t xml:space="preserve">   2.2798362355916636E-02  -1.9341744353056318E-02   5.1237340422169647E-03</t>
  </si>
  <si>
    <t xml:space="preserve">      3439         1         1        11</t>
  </si>
  <si>
    <t xml:space="preserve">   2.0101368493810317E-02  -2.0860412821142520E-02   5.1276023541061179E-03</t>
  </si>
  <si>
    <t xml:space="preserve">      3440         1         1        11</t>
  </si>
  <si>
    <t xml:space="preserve">   1.7252288839253036E-02  -2.2072436273958274E-02   5.1371426932422179E-03</t>
  </si>
  <si>
    <t xml:space="preserve">      3441         1         1        11</t>
  </si>
  <si>
    <t xml:space="preserve">   1.5785115346071726E-02  -2.2553172021373833E-02   5.1347558146002410E-03</t>
  </si>
  <si>
    <t xml:space="preserve">      3442         1         1        11</t>
  </si>
  <si>
    <t xml:space="preserve">   1.8676656380087250E-02  -2.1510527722288352E-02   5.1311934258186139E-03</t>
  </si>
  <si>
    <t xml:space="preserve">      3443         1         1        11</t>
  </si>
  <si>
    <t xml:space="preserve">   2.1510634034088722E-02  -2.0115712132710115E-02   5.1254325340794370E-03</t>
  </si>
  <si>
    <t xml:space="preserve">      3444         1         1        11</t>
  </si>
  <si>
    <t xml:space="preserve">   2.4110800124827012E-02  -1.8448996516655766E-02   5.1210373358976952E-03</t>
  </si>
  <si>
    <t xml:space="preserve">      3445         1         1        11</t>
  </si>
  <si>
    <t xml:space="preserve">   2.6472589642702698E-02  -1.6540862324471974E-02   5.1231962402319602E-03</t>
  </si>
  <si>
    <t xml:space="preserve">      3446         1         1        11</t>
  </si>
  <si>
    <t xml:space="preserve">   2.8690704421277802E-02  -1.4296602340396153E-02   5.1221820934537182E-03</t>
  </si>
  <si>
    <t xml:space="preserve">      3447         1         1        11</t>
  </si>
  <si>
    <t xml:space="preserve">   3.0614297293231878E-02  -1.1853704517916206E-02   5.1121211326236125E-03</t>
  </si>
  <si>
    <t xml:space="preserve">      3448         1         1        11</t>
  </si>
  <si>
    <t xml:space="preserve">   3.3598066725006731E-02  -6.3872932169662597E-03   5.1033642058386482E-03</t>
  </si>
  <si>
    <t xml:space="preserve">      3449         1         1        11</t>
  </si>
  <si>
    <t xml:space="preserve">   3.4596566678918458E-02  -3.4946394768078952E-03   5.1001019946578432E-03</t>
  </si>
  <si>
    <t xml:space="preserve">      3450         1         1        11</t>
  </si>
  <si>
    <t xml:space="preserve">   3.5264799929478959E-02  -5.4603424402484215E-04   5.0946877467384242E-03</t>
  </si>
  <si>
    <t xml:space="preserve">      3451         1         1        11</t>
  </si>
  <si>
    <t xml:space="preserve">   3.5612629006099822E-02   2.5256903195991259E-03   5.0869605890422826E-03</t>
  </si>
  <si>
    <t xml:space="preserve">      3452         1         1        11</t>
  </si>
  <si>
    <t xml:space="preserve">   3.2240880659146189E-02  -9.2378150664618446E-03   5.1048294400719060E-03</t>
  </si>
  <si>
    <t xml:space="preserve">      3453         1         1        11</t>
  </si>
  <si>
    <t xml:space="preserve">   3.5659763629020264E-02   4.0706609832288120E-03   5.0850703864794003E-03</t>
  </si>
  <si>
    <t xml:space="preserve">      3454         1         1        11</t>
  </si>
  <si>
    <t xml:space="preserve">   3.5663304752280661E-02   5.5863156897010494E-03   5.0830252289205862E-03</t>
  </si>
  <si>
    <t xml:space="preserve">      3455         1         1        11</t>
  </si>
  <si>
    <t xml:space="preserve">   3.5667061932013251E-02   7.0981730253767417E-03   5.0825145896769737E-03</t>
  </si>
  <si>
    <t xml:space="preserve">      3456         1         1        11</t>
  </si>
  <si>
    <t xml:space="preserve">   2.1334843545595904E-02   2.4270851476505713E-02   5.1044307811115193E-03</t>
  </si>
  <si>
    <t xml:space="preserve">      3457         1         1        11</t>
  </si>
  <si>
    <t xml:space="preserve">   2.4262444433688909E-02   2.3479302770366740E-02   5.0999487155688030E-03</t>
  </si>
  <si>
    <t xml:space="preserve">      3458         1         1        11</t>
  </si>
  <si>
    <t xml:space="preserve">   2.7011262570663285E-02   2.2192267913627186E-02   5.0989414542596196E-03</t>
  </si>
  <si>
    <t xml:space="preserve">      3459         1         1        11</t>
  </si>
  <si>
    <t xml:space="preserve">   2.9490455289360201E-02   2.0444066749390727E-02   5.0928693162904763E-03</t>
  </si>
  <si>
    <t xml:space="preserve">      3460         1         1        11</t>
  </si>
  <si>
    <t xml:space="preserve">   3.1631207375987486E-02   1.8292187363701261E-02   5.0899336844649591E-03</t>
  </si>
  <si>
    <t xml:space="preserve">      3461         1         1        11</t>
  </si>
  <si>
    <t xml:space="preserve">   3.3363813966811949E-02   1.5803384554699193E-02   5.0864785513646772E-03</t>
  </si>
  <si>
    <t xml:space="preserve">      3462         1         1        11</t>
  </si>
  <si>
    <t xml:space="preserve">   3.4638795300874228E-02   1.3047131510369920E-02   5.0891927500307313E-03</t>
  </si>
  <si>
    <t xml:space="preserve">      3463         1         1        11</t>
  </si>
  <si>
    <t xml:space="preserve">   3.5413055422873145E-02   1.0114988077471302E-02   5.0855216061173819E-03</t>
  </si>
  <si>
    <t xml:space="preserve">      3464         1         1        11</t>
  </si>
  <si>
    <t xml:space="preserve">   3.5606638791098072E-02   8.6028774718632413E-03   5.0845630426412242E-03</t>
  </si>
  <si>
    <t xml:space="preserve">      3465         1         1        11</t>
  </si>
  <si>
    <t xml:space="preserve">   3.4063401204956420E-02   1.4459820081501150E-02   5.0896937821516101E-03</t>
  </si>
  <si>
    <t xml:space="preserve">      3466         1         1        11</t>
  </si>
  <si>
    <t xml:space="preserve">   3.2571509089241182E-02   1.7058028081827561E-02   5.0881079397315310E-03</t>
  </si>
  <si>
    <t xml:space="preserve">      3467         1         1        11</t>
  </si>
  <si>
    <t xml:space="preserve">   3.5092176964475613E-02   1.1594858943818209E-02   5.0862339066650268E-03</t>
  </si>
  <si>
    <t xml:space="preserve">      3468         1         1        11</t>
  </si>
  <si>
    <t xml:space="preserve">   1.8315263292291346E-02   2.4540023459122522E-02   5.1117300309122746E-03</t>
  </si>
  <si>
    <t xml:space="preserve">      3469         1         1        11</t>
  </si>
  <si>
    <t xml:space="preserve">   1.7370928263627985E-02   2.4541929126931639E-02   5.1161001328354893E-03</t>
  </si>
  <si>
    <t xml:space="preserve">      3470         1         1        11</t>
  </si>
  <si>
    <t xml:space="preserve">  -2.2367212167032521E-02   2.2494053046180830E-02   5.1330684643496032E-03</t>
  </si>
  <si>
    <t xml:space="preserve">      3471         1         1        11</t>
  </si>
  <si>
    <t xml:space="preserve">  -2.0814215397347114E-02   2.2684560980971956E-02   5.1296593277867716E-03</t>
  </si>
  <si>
    <t xml:space="preserve">      3472         1         1        11</t>
  </si>
  <si>
    <t xml:space="preserve">  -1.9046587342299429E-02   2.2639989251713989E-02   5.1245206187920892E-03</t>
  </si>
  <si>
    <t xml:space="preserve">      3473         1         1        11</t>
  </si>
  <si>
    <t xml:space="preserve">  -1.7305369115631821E-02   2.3015290285975324E-02   5.1327678296169826E-03</t>
  </si>
  <si>
    <t xml:space="preserve">      3474         1         1        11</t>
  </si>
  <si>
    <t xml:space="preserve">  -3.0474707156330345E-02   1.8618070604943131E-02   5.1650933895182492E-03</t>
  </si>
  <si>
    <t xml:space="preserve">      3475         1         1        11</t>
  </si>
  <si>
    <t xml:space="preserve">  -2.9318601944044342E-02   1.8356594018441957E-02   5.1394430410005671E-03</t>
  </si>
  <si>
    <t xml:space="preserve">      3476         1         1        11</t>
  </si>
  <si>
    <t xml:space="preserve">  -3.0797945979991866E-02   1.7170762074926148E-02   5.1485799166362456E-03</t>
  </si>
  <si>
    <t xml:space="preserve">      3477         1         1        11</t>
  </si>
  <si>
    <t xml:space="preserve">  -2.6297461526673872E-02   2.1074540644501222E-02   5.1411893385064390E-03</t>
  </si>
  <si>
    <t xml:space="preserve">      3478         1         1        11</t>
  </si>
  <si>
    <t xml:space="preserve">  -2.7639524779689697E-02   1.9673127411669770E-02   5.1342327333718796E-03</t>
  </si>
  <si>
    <t xml:space="preserve">      3479         1         1        11</t>
  </si>
  <si>
    <t xml:space="preserve">  -2.4891873258824165E-02   2.1067326691000966E-02   5.1251812956903571E-03</t>
  </si>
  <si>
    <t xml:space="preserve">      3480         1         1        11</t>
  </si>
  <si>
    <t xml:space="preserve">  -3.3876151341917037E-02   1.1607703432832364E-02   5.1639652926823935E-03</t>
  </si>
  <si>
    <t xml:space="preserve">      3481         1         1        11</t>
  </si>
  <si>
    <t xml:space="preserve">  -1.3029854169652475E-02   2.0826589364134798E-02   5.1201254172287686E-03</t>
  </si>
  <si>
    <t xml:space="preserve">      3482         1         1        11</t>
  </si>
  <si>
    <t xml:space="preserve">  -1.1762714146241941E-02   1.9339475710398832E-02   5.1149910424176962E-03</t>
  </si>
  <si>
    <t xml:space="preserve">      3483         1         1        11</t>
  </si>
  <si>
    <t xml:space="preserve">  -1.1349273216553189E-02   1.7621541147155109E-02   5.1028384837670570E-03</t>
  </si>
  <si>
    <t xml:space="preserve">      3484         1         1        11</t>
  </si>
  <si>
    <t xml:space="preserve">  -7.7558084306985787E-03   1.2343393592697500E-02   5.1021416656389417E-03</t>
  </si>
  <si>
    <t xml:space="preserve">      3485         1         1        11</t>
  </si>
  <si>
    <t xml:space="preserve">   1.2499156257884959E-02   2.0617541263613811E-02   5.0754068433816069E-03</t>
  </si>
  <si>
    <t xml:space="preserve">      3486         1         1        11</t>
  </si>
  <si>
    <t xml:space="preserve">   1.1369449410545775E-02   1.9238298734867196E-02   5.0745186451496950E-03</t>
  </si>
  <si>
    <t xml:space="preserve">      3487         1         1        11</t>
  </si>
  <si>
    <t xml:space="preserve">   1.0905577204113913E-02   1.7366113311190864E-02   5.0639759876357883E-03</t>
  </si>
  <si>
    <t xml:space="preserve">      3488         1         1        11</t>
  </si>
  <si>
    <t xml:space="preserve">   8.0377482339080604E-03   1.1705931987717955E-02   5.0680113122185651E-03</t>
  </si>
  <si>
    <t xml:space="preserve">      3489         1         1        11</t>
  </si>
  <si>
    <t xml:space="preserve">  -3.5438998342873134E-03   9.1114310335366298E-03   5.0908288580022226E-03</t>
  </si>
  <si>
    <t xml:space="preserve">      3490         1         1        11</t>
  </si>
  <si>
    <t xml:space="preserve">  -2.0674988038531612E-03   9.0977873467119868E-03   5.0914167216973335E-03</t>
  </si>
  <si>
    <t xml:space="preserve">      3491         1         1        11</t>
  </si>
  <si>
    <t xml:space="preserve">  -7.1527957111339473E-04   8.6750762143598080E-03   5.0868992911577409E-03</t>
  </si>
  <si>
    <t xml:space="preserve">      3492         1         1        11</t>
  </si>
  <si>
    <t xml:space="preserve">   5.9760160236035963E-04   8.9824071300362296E-03   5.0868570380222895E-03</t>
  </si>
  <si>
    <t xml:space="preserve">      3493         1         1        11</t>
  </si>
  <si>
    <t xml:space="preserve">   2.0151453946033325E-03   9.1727320235217621E-03   5.0846899971127082E-03</t>
  </si>
  <si>
    <t xml:space="preserve">      3494         1         1        11</t>
  </si>
  <si>
    <t xml:space="preserve">   3.2399338398092243E-03   9.1190472852458754E-03   5.0790784311370921E-03</t>
  </si>
  <si>
    <t xml:space="preserve">      3495         1         1        11</t>
  </si>
  <si>
    <t xml:space="preserve">   2.4209638436515243E-02   2.0712222079136759E-02   5.0336948001676093E-03</t>
  </si>
  <si>
    <t xml:space="preserve">      3496         1         1        11</t>
  </si>
  <si>
    <t xml:space="preserve">   2.5696299945220318E-02   2.0731491633486334E-02   5.0443639280717883E-03</t>
  </si>
  <si>
    <t xml:space="preserve">      3497         1         1        11</t>
  </si>
  <si>
    <t xml:space="preserve">   2.7250495065144917E-02   1.9556300663368460E-02   5.0390634587452188E-03</t>
  </si>
  <si>
    <t xml:space="preserve">      3498         1         1        11</t>
  </si>
  <si>
    <t xml:space="preserve">   2.8994979114191275E-02   1.8235849084065985E-02   5.0389985867449940E-03</t>
  </si>
  <si>
    <t xml:space="preserve">      3499         1         1        11</t>
  </si>
  <si>
    <t xml:space="preserve">   3.0169315832853576E-02   1.8485174678564958E-02   5.0617892484587758E-03</t>
  </si>
  <si>
    <t xml:space="preserve">      3500         1         1        11</t>
  </si>
  <si>
    <t xml:space="preserve">   3.0551031134232340E-02   1.6974585778922045E-02   5.0439441245758599E-03</t>
  </si>
  <si>
    <t xml:space="preserve">      3501         1         1        11</t>
  </si>
  <si>
    <t xml:space="preserve">   3.1986848860707406E-02   1.5041496657106463E-02   5.0450555631899405E-03</t>
  </si>
  <si>
    <t xml:space="preserve">      3502         1         1        11</t>
  </si>
  <si>
    <t xml:space="preserve">   3.1952078254715771E-02   1.3163713493652231E-02   5.0284145958628852E-03</t>
  </si>
  <si>
    <t xml:space="preserve">      3503         1         1        11</t>
  </si>
  <si>
    <t xml:space="preserve">   3.3189255998799100E-02   1.3574723909472619E-02   5.0551227188700473E-03</t>
  </si>
  <si>
    <t xml:space="preserve">      3504         1         1        11</t>
  </si>
  <si>
    <t xml:space="preserve">   3.3295786019441796E-02   1.2186459008969554E-02   5.0461195753511885E-03</t>
  </si>
  <si>
    <t xml:space="preserve">      3505         1         1        11</t>
  </si>
  <si>
    <t xml:space="preserve">   9.1923253380398143E-03   1.5206090931506586E-02   5.0754145807527639E-03</t>
  </si>
  <si>
    <t xml:space="preserve">      3506         1         1        11</t>
  </si>
  <si>
    <t xml:space="preserve">  -1.0447799843594910E-02   1.5248036850012130E-02   5.0981281226057601E-03</t>
  </si>
  <si>
    <t xml:space="preserve">      3507         1         1        11</t>
  </si>
  <si>
    <t xml:space="preserve">  -6.2069668581217806E-03   1.0648353179934933E-02   5.0967403961332822E-03</t>
  </si>
  <si>
    <t xml:space="preserve">      3508         1         1        11</t>
  </si>
  <si>
    <t xml:space="preserve">   2.2782664386805686E-02   2.1972597281049073E-02   5.0493779993877148E-03</t>
  </si>
  <si>
    <t xml:space="preserve">      3509         1         1        11</t>
  </si>
  <si>
    <t xml:space="preserve">   5.6292020593059480E-03   1.0699750305780431E-02   5.0792746729502545E-03</t>
  </si>
  <si>
    <t xml:space="preserve">      3510         1         1        11</t>
  </si>
  <si>
    <t xml:space="preserve">  -2.3990718347210283E-02   2.2447105706800821E-02   5.1444289294264572E-03</t>
  </si>
  <si>
    <t xml:space="preserve">      3511         1         1        11</t>
  </si>
  <si>
    <t xml:space="preserve">  -1.3836939742719660E-02   2.2460052622915765E-02   5.1435299184230112E-03</t>
  </si>
  <si>
    <t xml:space="preserve">      3512         1         1        11</t>
  </si>
  <si>
    <t xml:space="preserve">  -1.5449479322303580E-02   2.2443955295526820E-02   5.1288042058563535E-03</t>
  </si>
  <si>
    <t xml:space="preserve">      3513         1         1        11</t>
  </si>
  <si>
    <t xml:space="preserve">  -3.2636643509717310E-02   1.4068661581904410E-02   5.1527883391356485E-03</t>
  </si>
  <si>
    <t xml:space="preserve">      3514         1         1        11</t>
  </si>
  <si>
    <t xml:space="preserve">  -9.3014439022844793E-03   1.3722086866676685E-02   5.0996196090089584E-03</t>
  </si>
  <si>
    <t xml:space="preserve">      3515         1         1        11</t>
  </si>
  <si>
    <t xml:space="preserve">   1.7433223993961933E-03  -2.3427543013669030E-02   5.1236161495017279E-03</t>
  </si>
  <si>
    <t xml:space="preserve">      3516         1         1        11</t>
  </si>
  <si>
    <t xml:space="preserve">  -2.2251606451807716E-03  -2.3420475430131656E-02   5.1313904075696356E-03</t>
  </si>
  <si>
    <t xml:space="preserve">      3517         1         1        11</t>
  </si>
  <si>
    <t xml:space="preserve">   1.9374082391889494E-02   2.2625557995293376E-02   5.0583961385335854E-03</t>
  </si>
  <si>
    <t xml:space="preserve">      3518         1         1        11</t>
  </si>
  <si>
    <t xml:space="preserve">   1.3738172501320619E-02   2.1960287304916865E-02   5.0817297991898516E-03</t>
  </si>
  <si>
    <t xml:space="preserve">      3519         1         1        11</t>
  </si>
  <si>
    <t xml:space="preserve">   1.7509581690375996E-02   2.2510629037406461E-02   5.0619967505376468E-03</t>
  </si>
  <si>
    <t xml:space="preserve">      3520         1         1        11</t>
  </si>
  <si>
    <t xml:space="preserve">   4.9939996878331184E-03  -2.3236407485676930E-02   5.1177563029023484E-03</t>
  </si>
  <si>
    <t xml:space="preserve">      3521         1         1        11</t>
  </si>
  <si>
    <t xml:space="preserve">  -5.2218151926261922E-03  -2.3337568166740919E-02   5.1376039521063826E-03</t>
  </si>
  <si>
    <t xml:space="preserve">      3522         1         1        11</t>
  </si>
  <si>
    <t xml:space="preserve">   6.4439753144804809E-03  -2.3180462766948087E-02   5.1187598691879652E-03</t>
  </si>
  <si>
    <t xml:space="preserve">      3523         1         1        11</t>
  </si>
  <si>
    <t xml:space="preserve">  -2.4165870778316680E-04  -2.3115862171581937E-02   5.1202734961149675E-03</t>
  </si>
  <si>
    <t xml:space="preserve">      3524         1         1        11</t>
  </si>
  <si>
    <t xml:space="preserve">   2.4791945701154755E-02   2.1827862167513187E-02   5.0587419180535692E-03</t>
  </si>
  <si>
    <t xml:space="preserve">      3525         1         1        11</t>
  </si>
  <si>
    <t xml:space="preserve">   2.0922781600880423E-02   2.2166271587884763E-02   5.0487980710760367E-03</t>
  </si>
  <si>
    <t xml:space="preserve">      3526         1         1        11</t>
  </si>
  <si>
    <t xml:space="preserve">  -1.0265192925308688E-02   1.8451181173725847E-02   5.1263981717125399E-03</t>
  </si>
  <si>
    <t xml:space="preserve">      3527         1         1        11</t>
  </si>
  <si>
    <t xml:space="preserve">   9.8736771385803303E-03   1.8388963958553241E-02   5.0926774253332897E-03</t>
  </si>
  <si>
    <t xml:space="preserve">      3528         1         1        11</t>
  </si>
  <si>
    <t xml:space="preserve">  -8.2044893277087010E-03  -2.3098392382702698E-02   5.1470242552915163E-03</t>
  </si>
  <si>
    <t xml:space="preserve">      3529         1         1        11</t>
  </si>
  <si>
    <t xml:space="preserve">   2.7337828786384638E-03  -2.3096441711306766E-02   5.1150613774909306E-03</t>
  </si>
  <si>
    <t xml:space="preserve">      3530         1         1        11</t>
  </si>
  <si>
    <t xml:space="preserve">  -3.2093773319512905E-03  -2.3088321345983570E-02   5.1257398500491099E-03</t>
  </si>
  <si>
    <t xml:space="preserve">      3531         1         1        11</t>
  </si>
  <si>
    <t xml:space="preserve">   1.0229851928824373E-02   1.6138086444642576E-02   5.0657654237774054E-03</t>
  </si>
  <si>
    <t xml:space="preserve">      3532         1         1        11</t>
  </si>
  <si>
    <t xml:space="preserve">   8.6922432184963188E-03   1.3206765096400031E-02   5.0698578011891980E-03</t>
  </si>
  <si>
    <t xml:space="preserve">      3533         1         1        11</t>
  </si>
  <si>
    <t xml:space="preserve">  -6.1951046341276348E-03  -2.3014662172997014E-02   5.1339176982385841E-03</t>
  </si>
  <si>
    <t xml:space="preserve">      3534         1         1        11</t>
  </si>
  <si>
    <t xml:space="preserve">  -1.1670949358984996E-03  -2.3435077211645686E-02   5.1294669243707718E-03</t>
  </si>
  <si>
    <t xml:space="preserve">      3535         1         1        11</t>
  </si>
  <si>
    <t xml:space="preserve">   6.8358526978007351E-04  -2.3438978718221190E-02   5.1257890664121800E-03</t>
  </si>
  <si>
    <t xml:space="preserve">      3536         1         1        11</t>
  </si>
  <si>
    <t xml:space="preserve">   1.5684829340758953E-02   2.2455337643765224E-02   5.0720596487981006E-03</t>
  </si>
  <si>
    <t xml:space="preserve">      3537         1         1        11</t>
  </si>
  <si>
    <t xml:space="preserve">   1.0455154919141634E-02   1.5158298029480240E-02   5.0585312375926120E-03</t>
  </si>
  <si>
    <t xml:space="preserve">      3538         1         1        11</t>
  </si>
  <si>
    <t xml:space="preserve">   7.6700442369850097E-03  -2.3212360338327475E-02   5.1224616448840680E-03</t>
  </si>
  <si>
    <t xml:space="preserve">      3539         1         1        11</t>
  </si>
  <si>
    <t xml:space="preserve">  -9.9884815691197362E-03   1.6690063137187183E-02   5.1115804908163642E-03</t>
  </si>
  <si>
    <t xml:space="preserve">      3540         1         1        11</t>
  </si>
  <si>
    <t xml:space="preserve">  -3.1814644816983470E-02   1.5657479408191413E-02   5.1507382455174243E-03</t>
  </si>
  <si>
    <t xml:space="preserve">      3541         1         1        11</t>
  </si>
  <si>
    <t xml:space="preserve">  -3.3000267955981433E-02   1.2635151478905185E-02   5.1504189646325521E-03</t>
  </si>
  <si>
    <t xml:space="preserve">      3542         1         1        11</t>
  </si>
  <si>
    <t xml:space="preserve">   1.1213027801722779E-02   2.0864299518073202E-02   5.1008463262074916E-03</t>
  </si>
  <si>
    <t xml:space="preserve">      3543         1         1        11</t>
  </si>
  <si>
    <t xml:space="preserve">  -7.9521898939939693E-03   1.3656549283258932E-02   5.1122683404312497E-03</t>
  </si>
  <si>
    <t xml:space="preserve">      3544         1         1        11</t>
  </si>
  <si>
    <t xml:space="preserve">   4.3216819850296125E-03   9.5656100478102215E-03   5.0775998738154726E-03</t>
  </si>
  <si>
    <t xml:space="preserve">      3545         1         1        11</t>
  </si>
  <si>
    <t xml:space="preserve">  -4.7443408347821693E-03   9.5677644414380557E-03   5.0925900374094515E-03</t>
  </si>
  <si>
    <t xml:space="preserve">      3546         1         1        11</t>
  </si>
  <si>
    <t xml:space="preserve">  -4.1634586152856775E-03  -2.3379170778127040E-02   5.1350872471031123E-03</t>
  </si>
  <si>
    <t xml:space="preserve">      3547         1         1        11</t>
  </si>
  <si>
    <t xml:space="preserve">   3.7228847020276574E-03  -2.3372325464295365E-02   5.1207087654659214E-03</t>
  </si>
  <si>
    <t xml:space="preserve">      3548         1         1        11</t>
  </si>
  <si>
    <t xml:space="preserve">  -7.1428997587502582E-03  -2.3240452128048698E-02   5.1446991743000102E-03</t>
  </si>
  <si>
    <t xml:space="preserve">      3549         1         1        11</t>
  </si>
  <si>
    <t xml:space="preserve">   9.2559800377752070E-03  -2.3017058038284251E-02   5.1205454985004967E-03</t>
  </si>
  <si>
    <t xml:space="preserve">      3550         1         1        11</t>
  </si>
  <si>
    <t xml:space="preserve">   7.0625684124164465E-03   1.2348213511564085E-02   5.0818900968038596E-03</t>
  </si>
  <si>
    <t xml:space="preserve">      3551         1         1        11</t>
  </si>
  <si>
    <t xml:space="preserve">  -1.1593454739196457E-02   2.0948311432445379E-02   5.1427367719400364E-03</t>
  </si>
  <si>
    <t xml:space="preserve">      3552         1         1        11</t>
  </si>
  <si>
    <t xml:space="preserve">  -9.2122121026885339E-03   1.5344771397793040E-02   5.1120946350467211E-03</t>
  </si>
  <si>
    <t xml:space="preserve">      3553         1         1        11</t>
  </si>
  <si>
    <t xml:space="preserve">   7.1494585939022104E-03   1.0956064849877895E-02   5.0702672175131341E-03</t>
  </si>
  <si>
    <t xml:space="preserve">      3554         1         1        11</t>
  </si>
  <si>
    <t xml:space="preserve">   9.4996362670951903E-03   1.6817064368402881E-02   5.0832887070731284E-03</t>
  </si>
  <si>
    <t xml:space="preserve">      3555         1         1        11</t>
  </si>
  <si>
    <t xml:space="preserve">   9.8578600933947290E-03   1.4061520010579981E-02   5.0609611675998013E-03</t>
  </si>
  <si>
    <t xml:space="preserve">      3556         1         1        11</t>
  </si>
  <si>
    <t xml:space="preserve">   1.1113373309226066E-02   1.6158263210426130E-02   5.0547024912415070E-03</t>
  </si>
  <si>
    <t xml:space="preserve">      3557         1         1        11</t>
  </si>
  <si>
    <t xml:space="preserve">   3.2798493787691070E-02  -6.9775209716660255E-03   5.0892548466228565E-03</t>
  </si>
  <si>
    <t xml:space="preserve">      3558         1         1        11</t>
  </si>
  <si>
    <t xml:space="preserve">   8.4512199720353318E-03  -2.3017637992868725E-02   5.1185925726743775E-03</t>
  </si>
  <si>
    <t xml:space="preserve">      3559         1         1        11</t>
  </si>
  <si>
    <t xml:space="preserve">  -1.1172903348833085E-02   1.6359261593480320E-02   5.0967346656644779E-03</t>
  </si>
  <si>
    <t xml:space="preserve">      3560         1         1        11</t>
  </si>
  <si>
    <t xml:space="preserve">  -1.4361776551973226E-02   2.1280297717617282E-02   5.1153458019682586E-03</t>
  </si>
  <si>
    <t xml:space="preserve">      3561         1         1        11</t>
  </si>
  <si>
    <t xml:space="preserve">  -1.8137967013979284E-02   8.7460911202868891E-03   1.3214375093984668E-02</t>
  </si>
  <si>
    <t xml:space="preserve">      3562         1         1        11</t>
  </si>
  <si>
    <t xml:space="preserve">  -1.9051396186414549E-02   8.3676001024182278E-03   1.3215570583311718E-02</t>
  </si>
  <si>
    <t xml:space="preserve">      3563         1         1        11</t>
  </si>
  <si>
    <t xml:space="preserve">  -1.7673272157448187E-02   1.2053688184248278E-02   1.4195046674894440E-02</t>
  </si>
  <si>
    <t xml:space="preserve">      3564         1         1        11</t>
  </si>
  <si>
    <t xml:space="preserve">  -1.8440147016908447E-02   1.1128670392387590E-02   1.4195228121382917E-02</t>
  </si>
  <si>
    <t xml:space="preserve">      3565         1         1        11</t>
  </si>
  <si>
    <t xml:space="preserve">  -1.8554973306422126E-02   9.9336142185817451E-03   1.4198995257891747E-02</t>
  </si>
  <si>
    <t xml:space="preserve">      3566         1         1        11</t>
  </si>
  <si>
    <t xml:space="preserve">  -1.8263990034109320E-02   1.2067909539204079E-02   1.8494130049490940E-02</t>
  </si>
  <si>
    <t xml:space="preserve">      3567         1         1        11</t>
  </si>
  <si>
    <t xml:space="preserve">  -1.8954694243903149E-02   1.1203782831710706E-02   1.9874077345047363E-02</t>
  </si>
  <si>
    <t xml:space="preserve">      3568         1         1        11</t>
  </si>
  <si>
    <t xml:space="preserve">  -1.8792414776138286E-02   1.1408166966390028E-02   1.9061937085864782E-02</t>
  </si>
  <si>
    <t xml:space="preserve">      3569         1         1        11</t>
  </si>
  <si>
    <t xml:space="preserve">  -1.8682411379315641E-02   1.1390826004009065E-02   1.7872865395788851E-02</t>
  </si>
  <si>
    <t xml:space="preserve">      3570         1         1        11</t>
  </si>
  <si>
    <t xml:space="preserve">  -1.8954122448477762E-02   1.0410954293473476E-02   1.8249622249009029E-02</t>
  </si>
  <si>
    <t xml:space="preserve">      3571         1         1        11</t>
  </si>
  <si>
    <t xml:space="preserve">  -1.8050879203878031E-02   1.2143011902224587E-02   1.7516849547714368E-02</t>
  </si>
  <si>
    <t xml:space="preserve">      3572         1         1        11</t>
  </si>
  <si>
    <t xml:space="preserve">  -1.7670723702208090E-02   1.2285987440548303E-02   1.6394920851613596E-02</t>
  </si>
  <si>
    <t xml:space="preserve">      3573         1         1        11</t>
  </si>
  <si>
    <t xml:space="preserve">  -1.7582646523811907E-02   1.2211543817210398E-02   1.5189164426338922E-02</t>
  </si>
  <si>
    <t xml:space="preserve">      3574         1         1        11</t>
  </si>
  <si>
    <t xml:space="preserve">  -1.8499029455282083E-02   1.1528096628362267E-02   1.6812779347592392E-02</t>
  </si>
  <si>
    <t xml:space="preserve">      3575         1         1        11</t>
  </si>
  <si>
    <t xml:space="preserve">  -1.8843879910825159E-02   1.0544580899665314E-02   1.7085369358532637E-02</t>
  </si>
  <si>
    <t xml:space="preserve">      3576         1         1        11</t>
  </si>
  <si>
    <t xml:space="preserve">  -1.8343148493080941E-02   1.1598086498658615E-02   1.5788887317084780E-02</t>
  </si>
  <si>
    <t xml:space="preserve">      3577         1         1        11</t>
  </si>
  <si>
    <t xml:space="preserve">  -1.8712938129565357E-02   1.0864136969218924E-02   1.6199146529989238E-02</t>
  </si>
  <si>
    <t xml:space="preserve">      3578         1         1        11</t>
  </si>
  <si>
    <t xml:space="preserve">  -1.8721942274071413E-02   9.9219804347637566E-03   1.6087852490570445E-02</t>
  </si>
  <si>
    <t xml:space="preserve">      3579         1         1        11</t>
  </si>
  <si>
    <t xml:space="preserve">  -1.8242466127319525E-02   1.1604421580403495E-02   1.4915416801800266E-02</t>
  </si>
  <si>
    <t xml:space="preserve">      3580         1         1        11</t>
  </si>
  <si>
    <t xml:space="preserve">  -1.8660424696190149E-02   1.0679787246127352E-02   1.5210230940798078E-02</t>
  </si>
  <si>
    <t xml:space="preserve">      3581         1         1        11</t>
  </si>
  <si>
    <t xml:space="preserve">  -1.8544047944210811E-02   9.6080692658225293E-03   1.5076700899101875E-02</t>
  </si>
  <si>
    <t xml:space="preserve">      3582         1         1        11</t>
  </si>
  <si>
    <t xml:space="preserve">  -1.6916671906827260E-02   1.3510983804135342E-02   1.3204599818393076E-02</t>
  </si>
  <si>
    <t xml:space="preserve">      3583         1         1        11</t>
  </si>
  <si>
    <t xml:space="preserve">  -1.6538875632960959E-02   1.2595368884174186E-02   1.3205456517956782E-02</t>
  </si>
  <si>
    <t xml:space="preserve">      3584         1         1        11</t>
  </si>
  <si>
    <t xml:space="preserve">  -2.3281994775729509E-02   1.0880984863413615E-02   1.3211937329501201E-02</t>
  </si>
  <si>
    <t xml:space="preserve">      3585         1         1        11</t>
  </si>
  <si>
    <t xml:space="preserve">  -2.2903026533280024E-02   9.9660764723796171E-03   1.3213055483368279E-02</t>
  </si>
  <si>
    <t xml:space="preserve">      3586         1         1        11</t>
  </si>
  <si>
    <t xml:space="preserve">  -2.1853706788278787E-02   1.0351852552552762E-02   1.4200776730433962E-02</t>
  </si>
  <si>
    <t xml:space="preserve">      3587         1         1        11</t>
  </si>
  <si>
    <t xml:space="preserve">  -2.0760753171565133E-02   1.0351381297732996E-02   1.4197139776262409E-02</t>
  </si>
  <si>
    <t xml:space="preserve">      3588         1         1        11</t>
  </si>
  <si>
    <t xml:space="preserve">  -1.9864834330739215E-02   9.8311895521681191E-03   1.4197590454670155E-02</t>
  </si>
  <si>
    <t xml:space="preserve">      3589         1         1        11</t>
  </si>
  <si>
    <t xml:space="preserve">  -1.9435539376025854E-02   9.2165917747584203E-03   1.4203073111442130E-02</t>
  </si>
  <si>
    <t xml:space="preserve">      3590         1         1        11</t>
  </si>
  <si>
    <t xml:space="preserve">  -2.0374171946305274E-02   1.0742704578367552E-02   1.9772525396197577E-02</t>
  </si>
  <si>
    <t xml:space="preserve">      3591         1         1        11</t>
  </si>
  <si>
    <t xml:space="preserve">  -2.0239199958223923E-02   1.0600820970889409E-02   1.8925826890356868E-02</t>
  </si>
  <si>
    <t xml:space="preserve">      3592         1         1        11</t>
  </si>
  <si>
    <t xml:space="preserve">  -2.0188405726461724E-02   1.0467915116673622E-02   1.7849141029155184E-02</t>
  </si>
  <si>
    <t xml:space="preserve">      3593         1         1        11</t>
  </si>
  <si>
    <t xml:space="preserve">  -2.1225901544082909E-02   1.0783121745086225E-02   1.8211746406303225E-02</t>
  </si>
  <si>
    <t xml:space="preserve">      3594         1         1        11</t>
  </si>
  <si>
    <t xml:space="preserve">  -1.9553993655264008E-02   9.9076859557672477E-03   1.7403632833572286E-02</t>
  </si>
  <si>
    <t xml:space="preserve">      3595         1         1        11</t>
  </si>
  <si>
    <t xml:space="preserve">  -1.9503748455320401E-02   9.6967212098523145E-03   1.6350750256223692E-02</t>
  </si>
  <si>
    <t xml:space="preserve">      3596         1         1        11</t>
  </si>
  <si>
    <t xml:space="preserve">  -1.9626621517367021E-02   9.6915025227541762E-03   1.5183352905564220E-02</t>
  </si>
  <si>
    <t xml:space="preserve">      3597         1         1        11</t>
  </si>
  <si>
    <t xml:space="preserve">  -2.0180343937516044E-02   1.0353328855747249E-02   1.6763210940879406E-02</t>
  </si>
  <si>
    <t xml:space="preserve">      3598         1         1        11</t>
  </si>
  <si>
    <t xml:space="preserve">  -2.1111990826156661E-02   1.0672980603621842E-02   1.7052672640626838E-02</t>
  </si>
  <si>
    <t xml:space="preserve">      3599         1         1        11</t>
  </si>
  <si>
    <t xml:space="preserve">  -2.0201174635345386E-02   1.0262643408340212E-02   1.5760567144642825E-02</t>
  </si>
  <si>
    <t xml:space="preserve">      3600         1         1        11</t>
  </si>
  <si>
    <t xml:space="preserve">  -2.0857786969693422E-02   1.0555607788744955E-02   1.6165193122860019E-02</t>
  </si>
  <si>
    <t xml:space="preserve">      3601         1         1        11</t>
  </si>
  <si>
    <t xml:space="preserve">  -2.1773018679693088E-02   1.0542229971617420E-02   1.6054685535906200E-02</t>
  </si>
  <si>
    <t xml:space="preserve">      3602         1         1        11</t>
  </si>
  <si>
    <t xml:space="preserve">  -2.0264495543956391E-02   1.0212296809879210E-02   1.4905988233423515E-02</t>
  </si>
  <si>
    <t xml:space="preserve">      3603         1         1        11</t>
  </si>
  <si>
    <t xml:space="preserve">  -2.1107639476001645E-02   1.0504846494336889E-02   1.5191342269152747E-02</t>
  </si>
  <si>
    <t xml:space="preserve">      3604         1         1        11</t>
  </si>
  <si>
    <t xml:space="preserve">  -2.2102547249706814E-02   1.0354343323424234E-02   1.5050005167768036E-02</t>
  </si>
  <si>
    <t xml:space="preserve">      3605         1         1        11</t>
  </si>
  <si>
    <t xml:space="preserve">  -2.1681289704607400E-02   1.4731025394629600E-02   1.3205756860428164E-02</t>
  </si>
  <si>
    <t xml:space="preserve">      3606         1         1        11</t>
  </si>
  <si>
    <t xml:space="preserve">  -2.0766997293381328E-02   1.5111387906445528E-02   1.3203035574650671E-02</t>
  </si>
  <si>
    <t xml:space="preserve">      3607         1         1        11</t>
  </si>
  <si>
    <t xml:space="preserve">  -2.2147724884891806E-02   1.1426369242048366E-02   1.4197932895759427E-02</t>
  </si>
  <si>
    <t xml:space="preserve">      3608         1         1        11</t>
  </si>
  <si>
    <t xml:space="preserve">  -2.1381410114539211E-02   1.2350986681137916E-02   1.4194140810633585E-02</t>
  </si>
  <si>
    <t xml:space="preserve">      3609         1         1        11</t>
  </si>
  <si>
    <t xml:space="preserve">  -2.1266264656452157E-02   1.3546791348233960E-02   1.4196172981165768E-02</t>
  </si>
  <si>
    <t xml:space="preserve">      3610         1         1        11</t>
  </si>
  <si>
    <t xml:space="preserve">  -2.0940732221584969E-02   1.2159201367798383E-02   1.9858431552064463E-02</t>
  </si>
  <si>
    <t xml:space="preserve">      3611         1         1        11</t>
  </si>
  <si>
    <t xml:space="preserve">  -2.1153621551583065E-02   1.1879917137959007E-02   1.9104288514988091E-02</t>
  </si>
  <si>
    <t xml:space="preserve">      3612         1         1        11</t>
  </si>
  <si>
    <t xml:space="preserve">  -2.1224348693217102E-02   1.1957259063636571E-02   1.7926436199108383E-02</t>
  </si>
  <si>
    <t xml:space="preserve">      3613         1         1        11</t>
  </si>
  <si>
    <t xml:space="preserve">  -2.0871075439474834E-02   1.2957549253050975E-02   1.8418757578603898E-02</t>
  </si>
  <si>
    <t xml:space="preserve">      3614         1         1        11</t>
  </si>
  <si>
    <t xml:space="preserve">  -2.1783024320308968E-02   1.1360184455510430E-02   1.7424829710511881E-02</t>
  </si>
  <si>
    <t xml:space="preserve">      3615         1         1        11</t>
  </si>
  <si>
    <t xml:space="preserve">  -2.2031612697037184E-02   1.1283995103208471E-02   1.6374278567077648E-02</t>
  </si>
  <si>
    <t xml:space="preserve">      3616         1         1        11</t>
  </si>
  <si>
    <t xml:space="preserve">  -2.2214488576726345E-02   1.1286507573210661E-02   1.5202003733122265E-02</t>
  </si>
  <si>
    <t xml:space="preserve">      3617         1         1        11</t>
  </si>
  <si>
    <t xml:space="preserve">  -2.1338200446755454E-02   1.1953463908620227E-02   1.6797164130209340E-02</t>
  </si>
  <si>
    <t xml:space="preserve">      3618         1         1        11</t>
  </si>
  <si>
    <t xml:space="preserve">  -2.0989289958648530E-02   1.2892433229338031E-02   1.7109617673889906E-02</t>
  </si>
  <si>
    <t xml:space="preserve">      3619         1         1        11</t>
  </si>
  <si>
    <t xml:space="preserve">  -2.1470299218030467E-02   1.1907293604592436E-02   1.5778969312497060E-02</t>
  </si>
  <si>
    <t xml:space="preserve">      3620         1         1        11</t>
  </si>
  <si>
    <t xml:space="preserve">  -2.1118550713225197E-02   1.2610359464787871E-02   1.6190029633551869E-02</t>
  </si>
  <si>
    <t xml:space="preserve">      3621         1         1        11</t>
  </si>
  <si>
    <t xml:space="preserve">  -2.1103088747109765E-02   1.3553689595064382E-02   1.6079728014438997E-02</t>
  </si>
  <si>
    <t xml:space="preserve">      3622         1         1        11</t>
  </si>
  <si>
    <t xml:space="preserve">  -2.1576393643574655E-02   1.1884300511834778E-02   1.4913987052988862E-02</t>
  </si>
  <si>
    <t xml:space="preserve">      3623         1         1        11</t>
  </si>
  <si>
    <t xml:space="preserve">  -2.1165469617160339E-02   1.2802532149995645E-02   1.5201828079587726E-02</t>
  </si>
  <si>
    <t xml:space="preserve">      3624         1         1        11</t>
  </si>
  <si>
    <t xml:space="preserve">  -2.1279454649505269E-02   1.3874486336531844E-02   1.5063963508865527E-02</t>
  </si>
  <si>
    <t xml:space="preserve">      3625         1         1        11</t>
  </si>
  <si>
    <t xml:space="preserve">  -2.0838041398869894E-02   1.2618669063123656E-02   1.9376640820258740E-02</t>
  </si>
  <si>
    <t xml:space="preserve">      3626         1         1        11</t>
  </si>
  <si>
    <t xml:space="preserve">  -1.7896322745585787E-02   1.3149689961837805E-02   1.4194298360531597E-02</t>
  </si>
  <si>
    <t xml:space="preserve">      3627         1         1        11</t>
  </si>
  <si>
    <t xml:space="preserve">  -1.9188302898562541E-02   1.3168298388320666E-02   1.4191659511472480E-02</t>
  </si>
  <si>
    <t xml:space="preserve">      3628         1         1        11</t>
  </si>
  <si>
    <t xml:space="preserve">  -2.0033014732545363E-02   1.3729427959193227E-02   1.4192812891582210E-02</t>
  </si>
  <si>
    <t xml:space="preserve">      3629         1         1        11</t>
  </si>
  <si>
    <t xml:space="preserve">  -1.9550146273828027E-02   1.2803556931624606E-02   1.9710435840320707E-02</t>
  </si>
  <si>
    <t xml:space="preserve">      3630         1         1        11</t>
  </si>
  <si>
    <t xml:space="preserve">  -1.9684384897982417E-02   1.2950855722905618E-02   1.8868344813360732E-02</t>
  </si>
  <si>
    <t xml:space="preserve">      3631         1         1        11</t>
  </si>
  <si>
    <t xml:space="preserve">  -1.9648159712116510E-02   1.3029826627927238E-02   1.7866460437717377E-02</t>
  </si>
  <si>
    <t xml:space="preserve">      3632         1         1        11</t>
  </si>
  <si>
    <t xml:space="preserve">  -1.8652593160973983E-02   1.2714073251313263E-02   1.8244500574495354E-02</t>
  </si>
  <si>
    <t xml:space="preserve">      3633         1         1        11</t>
  </si>
  <si>
    <t xml:space="preserve">  -2.0282645925289951E-02   1.3592298547895575E-02   1.7406426808148242E-02</t>
  </si>
  <si>
    <t xml:space="preserve">      3634         1         1        11</t>
  </si>
  <si>
    <t xml:space="preserve">  -2.0349657876396619E-02   1.3828020019575282E-02   1.6355323646829657E-02</t>
  </si>
  <si>
    <t xml:space="preserve">      3635         1         1        11</t>
  </si>
  <si>
    <t xml:space="preserve">  -2.0316639020122391E-02   1.3962810287413717E-02   1.5185058789778791E-02</t>
  </si>
  <si>
    <t xml:space="preserve">      3636         1         1        11</t>
  </si>
  <si>
    <t xml:space="preserve">  -1.9640470209435067E-02   1.3130404013527313E-02   1.6795182077820221E-02</t>
  </si>
  <si>
    <t xml:space="preserve">      3637         1         1        11</t>
  </si>
  <si>
    <t xml:space="preserve">  -1.8600052198996481E-02   1.2802981239862914E-02   1.7175502036693917E-02</t>
  </si>
  <si>
    <t xml:space="preserve">      3638         1         1        11</t>
  </si>
  <si>
    <t xml:space="preserve">  -1.9668149255367660E-02   1.3248363582406355E-02   1.5775047031528201E-02</t>
  </si>
  <si>
    <t xml:space="preserve">      3639         1         1        11</t>
  </si>
  <si>
    <t xml:space="preserve">  -1.8921930290409970E-02   1.2920013072704616E-02   1.6216254570874552E-02</t>
  </si>
  <si>
    <t xml:space="preserve">      3640         1         1        11</t>
  </si>
  <si>
    <t xml:space="preserve">  -1.7889864496761009E-02   1.2980588857374742E-02   1.6142224642824617E-02</t>
  </si>
  <si>
    <t xml:space="preserve">      3641         1         1        11</t>
  </si>
  <si>
    <t xml:space="preserve">  -1.9645090616049316E-02   1.3321750056839492E-02   1.4909001357664389E-02</t>
  </si>
  <si>
    <t xml:space="preserve">      3642         1         1        11</t>
  </si>
  <si>
    <t xml:space="preserve">  -1.8710774022542748E-02   1.2977213744787525E-02   1.5211599414268744E-02</t>
  </si>
  <si>
    <t xml:space="preserve">      3643         1         1        11</t>
  </si>
  <si>
    <t xml:space="preserve">  -1.7679207975898666E-02   1.3139713852569778E-02   1.5074516048238173E-02</t>
  </si>
  <si>
    <t xml:space="preserve">      3644         1         1        11</t>
  </si>
  <si>
    <t xml:space="preserve">  -1.8856833176085920E-02   1.2652815559389892E-02   1.9184111209192178E-02</t>
  </si>
  <si>
    <t xml:space="preserve">      3645         1         1        11</t>
  </si>
  <si>
    <t xml:space="preserve">  -1.8062602226927769E-02   1.2800971689611421E-02   1.7716478233470653E-02</t>
  </si>
  <si>
    <t xml:space="preserve">      3646         1         1        11</t>
  </si>
  <si>
    <t xml:space="preserve">  -1.9574355663615907E-02  -8.2872565838423996E-03   1.3219434073059181E-02</t>
  </si>
  <si>
    <t xml:space="preserve">      3647         1         1        11</t>
  </si>
  <si>
    <t xml:space="preserve">  -1.8659865391939076E-02  -7.9068237471723243E-03   1.3218009215151245E-02</t>
  </si>
  <si>
    <t xml:space="preserve">      3648         1         1        11</t>
  </si>
  <si>
    <t xml:space="preserve">  -2.0799788865452667E-02  -1.3050526987525259E-02   1.3209288842059241E-02</t>
  </si>
  <si>
    <t xml:space="preserve">      3649         1         1        11</t>
  </si>
  <si>
    <t xml:space="preserve">  -2.1179175284150666E-02  -1.2135281909831654E-02   1.3209015867723693E-02</t>
  </si>
  <si>
    <t xml:space="preserve">      3650         1         1        11</t>
  </si>
  <si>
    <t xml:space="preserve">  -2.0042543484923951E-02  -1.1593999794737485E-02   1.4200282871711581E-02</t>
  </si>
  <si>
    <t xml:space="preserve">      3651         1         1        11</t>
  </si>
  <si>
    <t xml:space="preserve">  -1.9275868396768127E-02  -1.0669219398101743E-02   1.4198047874166356E-02</t>
  </si>
  <si>
    <t xml:space="preserve">      3652         1         1        11</t>
  </si>
  <si>
    <t xml:space="preserve">  -1.9160118751124423E-02  -9.4736296485335349E-03   1.4203495869449995E-02</t>
  </si>
  <si>
    <t xml:space="preserve">      3653         1         1        11</t>
  </si>
  <si>
    <t xml:space="preserve">  -1.8821060464948639E-02  -1.0861352818537140E-02   1.9858617758306489E-02</t>
  </si>
  <si>
    <t xml:space="preserve">      3654         1         1        11</t>
  </si>
  <si>
    <t xml:space="preserve">  -1.8760158936192775E-02  -1.0459403092830468E-02   1.9122340476090367E-02</t>
  </si>
  <si>
    <t xml:space="preserve">      3655         1         1        11</t>
  </si>
  <si>
    <t xml:space="preserve">  -1.8872248944460053E-02  -1.0497935389013108E-02   1.7978097742727222E-02</t>
  </si>
  <si>
    <t xml:space="preserve">      3656         1         1        11</t>
  </si>
  <si>
    <t xml:space="preserve">  -1.9202554949500857E-02  -1.1327147460070547E-02   1.8641894760158140E-02</t>
  </si>
  <si>
    <t xml:space="preserve">      3657         1         1        11</t>
  </si>
  <si>
    <t xml:space="preserve">  -1.8872138064108323E-02  -9.5470995174599949E-03   1.7376364108529805E-02</t>
  </si>
  <si>
    <t xml:space="preserve">      3658         1         1        11</t>
  </si>
  <si>
    <t xml:space="preserve">  -1.8938736286466803E-02  -9.6462799311606735E-03   1.6454542840905466E-02</t>
  </si>
  <si>
    <t xml:space="preserve">      3659         1         1        11</t>
  </si>
  <si>
    <t xml:space="preserve">  -1.9110962268247590E-02  -9.2547837314463349E-03   1.5418412561593778E-02</t>
  </si>
  <si>
    <t xml:space="preserve">      3660         1         1        11</t>
  </si>
  <si>
    <t xml:space="preserve">  -1.8977268418413067E-02  -1.0517436720844828E-02   1.6870551233546593E-02</t>
  </si>
  <si>
    <t xml:space="preserve">      3661         1         1        11</t>
  </si>
  <si>
    <t xml:space="preserve">  -1.9580818484917290E-02  -1.1585296018419441E-02   1.7367481903362372E-02</t>
  </si>
  <si>
    <t xml:space="preserve">      3662         1         1        11</t>
  </si>
  <si>
    <t xml:space="preserve">  -1.9030114338456368E-02  -1.0368460502331821E-02   1.5855091693755225E-02</t>
  </si>
  <si>
    <t xml:space="preserve">      3663         1         1        11</t>
  </si>
  <si>
    <t xml:space="preserve">  -1.9354384946969228E-02  -1.1178807997032558E-02   1.6253174629625666E-02</t>
  </si>
  <si>
    <t xml:space="preserve">      3664         1         1        11</t>
  </si>
  <si>
    <t xml:space="preserve">  -2.0165734338844915E-02  -1.1849935533382306E-02   1.6008079834511451E-02</t>
  </si>
  <si>
    <t xml:space="preserve">      3665         1         1        11</t>
  </si>
  <si>
    <t xml:space="preserve">  -1.9078785818867898E-02  -1.0216450412844837E-02   1.4972244503048593E-02</t>
  </si>
  <si>
    <t xml:space="preserve">      3666         1         1        11</t>
  </si>
  <si>
    <t xml:space="preserve">  -1.9489519469869716E-02  -1.1205677797048405E-02   1.5206055061496618E-02</t>
  </si>
  <si>
    <t xml:space="preserve">      3667         1         1        11</t>
  </si>
  <si>
    <t xml:space="preserve">  -2.0347545951458001E-02  -1.1843419572809400E-02   1.4991850061555753E-02</t>
  </si>
  <si>
    <t xml:space="preserve">      3668         1         1        11</t>
  </si>
  <si>
    <t xml:space="preserve">  -1.9047505647910919E-02  -1.1218825897465558E-02   1.9415776578399088E-02</t>
  </si>
  <si>
    <t xml:space="preserve">      3669         1         1        11</t>
  </si>
  <si>
    <t xml:space="preserve">  -1.8117631328223003E-02  -9.0433620634670087E-03   1.4204266793092947E-02</t>
  </si>
  <si>
    <t xml:space="preserve">      3670         1         1        11</t>
  </si>
  <si>
    <t xml:space="preserve">  -1.7193390647160502E-02  -9.8106145532320423E-03   1.4199548040208822E-02</t>
  </si>
  <si>
    <t xml:space="preserve">      3671         1         1        11</t>
  </si>
  <si>
    <t xml:space="preserve">  -1.5997077547976871E-02  -9.9259231199473885E-03   1.4201218540960472E-02</t>
  </si>
  <si>
    <t xml:space="preserve">      3672         1         1        11</t>
  </si>
  <si>
    <t xml:space="preserve">  -1.6317360619985753E-02  -1.0363852092178905E-02   1.8649744401155077E-02</t>
  </si>
  <si>
    <t xml:space="preserve">      3673         1         1        11</t>
  </si>
  <si>
    <t xml:space="preserve">  -1.7121491579037099E-02  -1.0364841777281288E-02   1.9753323167883398E-02</t>
  </si>
  <si>
    <t xml:space="preserve">      3674         1         1        11</t>
  </si>
  <si>
    <t xml:space="preserve">  -1.7025841948120176E-02  -1.0317748944029226E-02   1.8969693741840630E-02</t>
  </si>
  <si>
    <t xml:space="preserve">      3675         1         1        11</t>
  </si>
  <si>
    <t xml:space="preserve">  -1.6843173090900061E-02  -1.0260849288002659E-02   1.7920734173746317E-02</t>
  </si>
  <si>
    <t xml:space="preserve">      3676         1         1        11</t>
  </si>
  <si>
    <t xml:space="preserve">  -1.7783289360486350E-02  -9.9367637000997051E-03   1.8604325789605608E-02</t>
  </si>
  <si>
    <t xml:space="preserve">      3677         1         1        11</t>
  </si>
  <si>
    <t xml:space="preserve">  -1.6104825774830089E-02  -1.0211404143987662E-02   1.7159916735355326E-02</t>
  </si>
  <si>
    <t xml:space="preserve">      3678         1         1        11</t>
  </si>
  <si>
    <t xml:space="preserve">  -1.6161240549935778E-02  -1.0148566014147670E-02   1.6386459949041667E-02</t>
  </si>
  <si>
    <t xml:space="preserve">      3679         1         1        11</t>
  </si>
  <si>
    <t xml:space="preserve">  -1.5773371377927906E-02  -9.9783815672806909E-03   1.5403758629281143E-02</t>
  </si>
  <si>
    <t xml:space="preserve">      3680         1         1        11</t>
  </si>
  <si>
    <t xml:space="preserve">  -1.6988000981520344E-02  -1.0125530262471968E-02   1.6805244115975788E-02</t>
  </si>
  <si>
    <t xml:space="preserve">      3681         1         1        11</t>
  </si>
  <si>
    <t xml:space="preserve">  -1.7953483386433277E-02  -9.6627167832974807E-03   1.7359238314871628E-02</t>
  </si>
  <si>
    <t xml:space="preserve">      3682         1         1        11</t>
  </si>
  <si>
    <t xml:space="preserve">  -1.6883486555696835E-02  -1.0059634011075798E-02   1.5819253959065357E-02</t>
  </si>
  <si>
    <t xml:space="preserve">      3683         1         1        11</t>
  </si>
  <si>
    <t xml:space="preserve">  -1.7746301392931499E-02  -9.7046732464769261E-03   1.6254130473118637E-02</t>
  </si>
  <si>
    <t xml:space="preserve">      3684         1         1        11</t>
  </si>
  <si>
    <t xml:space="preserve">  -1.8315905219568884E-02  -9.0009375370130301E-03   1.5863877138874789E-02</t>
  </si>
  <si>
    <t xml:space="preserve">      3685         1         1        11</t>
  </si>
  <si>
    <t xml:space="preserve">  -1.6732654269713508E-02  -1.0008991445954202E-02   1.4953186412133314E-02</t>
  </si>
  <si>
    <t xml:space="preserve">      3686         1         1        11</t>
  </si>
  <si>
    <t xml:space="preserve">  -1.7716785180552596E-02  -9.6050616970691696E-03   1.5170908126686920E-02</t>
  </si>
  <si>
    <t xml:space="preserve">      3687         1         1        11</t>
  </si>
  <si>
    <t xml:space="preserve">  -1.8352232953551990E-02  -8.7589860495645537E-03   1.4958169844003090E-02</t>
  </si>
  <si>
    <t xml:space="preserve">      3688         1         1        11</t>
  </si>
  <si>
    <t xml:space="preserve">  -1.7639654209334821E-02  -1.0113412970308808E-02   1.9416266063183103E-02</t>
  </si>
  <si>
    <t xml:space="preserve">      3689         1         1        11</t>
  </si>
  <si>
    <t xml:space="preserve">  -1.8242157074522657E-02  -9.2373618929450924E-03   1.6585246274457909E-02</t>
  </si>
  <si>
    <t xml:space="preserve">      3690         1         1        11</t>
  </si>
  <si>
    <t xml:space="preserve">  -1.4434087913122675E-02  -1.0423781570362915E-02   1.3214322686886824E-02</t>
  </si>
  <si>
    <t xml:space="preserve">      3691         1         1        11</t>
  </si>
  <si>
    <t xml:space="preserve">  -1.4811907180481615E-02  -9.5097665473594956E-03   1.3216132596348565E-02</t>
  </si>
  <si>
    <t xml:space="preserve">      3692         1         1        11</t>
  </si>
  <si>
    <t xml:space="preserve">  -1.5567640748339374E-02  -1.0968469139448425E-02   1.4200165433208145E-02</t>
  </si>
  <si>
    <t xml:space="preserve">      3693         1         1        11</t>
  </si>
  <si>
    <t xml:space="preserve">  -1.6334652495301746E-02  -1.1892897042479070E-02   1.4195763684788452E-02</t>
  </si>
  <si>
    <t xml:space="preserve">      3694         1         1        11</t>
  </si>
  <si>
    <t xml:space="preserve">  -1.6450283850671571E-02  -1.3089020827402389E-02   1.4196129147491078E-02</t>
  </si>
  <si>
    <t xml:space="preserve">      3695         1         1        11</t>
  </si>
  <si>
    <t xml:space="preserve">  -1.6885860280731153E-02  -1.2777937469183587E-02   1.8700046027123433E-02</t>
  </si>
  <si>
    <t xml:space="preserve">      3696         1         1        11</t>
  </si>
  <si>
    <t xml:space="preserve">  -1.6796937891374108E-02  -1.1718182351469014E-02   1.9861691311970568E-02</t>
  </si>
  <si>
    <t xml:space="preserve">      3697         1         1        11</t>
  </si>
  <si>
    <t xml:space="preserve">  -1.6848654101989245E-02  -1.2072376709970800E-02   1.9139734392365881E-02</t>
  </si>
  <si>
    <t xml:space="preserve">      3698         1         1        11</t>
  </si>
  <si>
    <t xml:space="preserve">  -1.6781456474292390E-02  -1.2245666771156483E-02   1.7958358407409281E-02</t>
  </si>
  <si>
    <t xml:space="preserve">      3699         1         1        11</t>
  </si>
  <si>
    <t xml:space="preserve">  -1.6442183290915641E-02  -1.1296579010480048E-02   1.8621198918651181E-02</t>
  </si>
  <si>
    <t xml:space="preserve">      3700         1         1        11</t>
  </si>
  <si>
    <t xml:space="preserve">  -1.6734919115597238E-02  -1.2985873892361142E-02   1.7185222442896980E-02</t>
  </si>
  <si>
    <t xml:space="preserve">      3701         1         1        11</t>
  </si>
  <si>
    <t xml:space="preserve">  -1.6670905211663058E-02  -1.2936626531652265E-02   1.6398517835983169E-02</t>
  </si>
  <si>
    <t xml:space="preserve">      3702         1         1        11</t>
  </si>
  <si>
    <t xml:space="preserve">  -1.6501264482451497E-02  -1.3318664631896139E-02   1.5409837055221132E-02</t>
  </si>
  <si>
    <t xml:space="preserve">      3703         1         1        11</t>
  </si>
  <si>
    <t xml:space="preserve">  -1.6652602883959557E-02  -1.2128690170328060E-02   1.6808470675059747E-02</t>
  </si>
  <si>
    <t xml:space="preserve">      3704         1         1        11</t>
  </si>
  <si>
    <t xml:space="preserve">  -1.6174688021233476E-02  -1.1145700034597443E-02   1.7279572402940632E-02</t>
  </si>
  <si>
    <t xml:space="preserve">      3705         1         1        11</t>
  </si>
  <si>
    <t xml:space="preserve">  -1.6589766801970982E-02  -1.2237864183608059E-02   1.5832525542475641E-02</t>
  </si>
  <si>
    <t xml:space="preserve">      3706         1         1        11</t>
  </si>
  <si>
    <t xml:space="preserve">  -1.6317068784490792E-02  -1.1482869563243864E-02   1.6223840373591362E-02</t>
  </si>
  <si>
    <t xml:space="preserve">      3707         1         1        11</t>
  </si>
  <si>
    <t xml:space="preserve">  -1.5626206836795713E-02  -1.0822590799781404E-02   1.6010148252252644E-02</t>
  </si>
  <si>
    <t xml:space="preserve">      3708         1         1        11</t>
  </si>
  <si>
    <t xml:space="preserve">  -1.6535338671396258E-02  -1.2363936428249872E-02   1.4966069384697855E-02</t>
  </si>
  <si>
    <t xml:space="preserve">      3709         1         1        11</t>
  </si>
  <si>
    <t xml:space="preserve">  -1.6154129427671225E-02  -1.1402961152651625E-02   1.5204298464274905E-02</t>
  </si>
  <si>
    <t xml:space="preserve">      3710         1         1        11</t>
  </si>
  <si>
    <t xml:space="preserve">  -1.5305958839269244E-02  -1.0743030801156291E-02   1.5014673058362049E-02</t>
  </si>
  <si>
    <t xml:space="preserve">      3711         1         1        11</t>
  </si>
  <si>
    <t xml:space="preserve">  -1.6570124218058431E-02  -1.1364074365914417E-02   1.9418333123984166E-02</t>
  </si>
  <si>
    <t xml:space="preserve">      3712         1         1        11</t>
  </si>
  <si>
    <t xml:space="preserve">  -1.6035039211053991E-02  -1.4274332796641942E-02   1.3206840400156312E-02</t>
  </si>
  <si>
    <t xml:space="preserve">      3713         1         1        11</t>
  </si>
  <si>
    <t xml:space="preserve">  -1.6948789687961166E-02  -1.4651672974646692E-02   1.3206105779684601E-02</t>
  </si>
  <si>
    <t xml:space="preserve">      3714         1         1        11</t>
  </si>
  <si>
    <t xml:space="preserve">  -1.7492098994955293E-02  -1.3518655007017511E-02   1.4196605870671905E-02</t>
  </si>
  <si>
    <t xml:space="preserve">      3715         1         1        11</t>
  </si>
  <si>
    <t xml:space="preserve">  -1.8417341421294933E-02  -1.2751934183758407E-02   1.4194584304472882E-02</t>
  </si>
  <si>
    <t xml:space="preserve">      3716         1         1        11</t>
  </si>
  <si>
    <t xml:space="preserve">  -1.9612809140255559E-02  -1.2636410295697278E-02   1.4198206007233823E-02</t>
  </si>
  <si>
    <t xml:space="preserve">      3717         1         1        11</t>
  </si>
  <si>
    <t xml:space="preserve">  -1.8513454663029071E-02  -1.2223082010899087E-02   1.9741623497549602E-02</t>
  </si>
  <si>
    <t xml:space="preserve">      3718         1         1        11</t>
  </si>
  <si>
    <t xml:space="preserve">  -1.8662054749774396E-02  -1.2255186030886413E-02   1.8937756453171410E-02</t>
  </si>
  <si>
    <t xml:space="preserve">      3719         1         1        11</t>
  </si>
  <si>
    <t xml:space="preserve">  -1.8634583594301861E-02  -1.2350558078989356E-02   1.7905320077254559E-02</t>
  </si>
  <si>
    <t xml:space="preserve">      3720         1         1        11</t>
  </si>
  <si>
    <t xml:space="preserve">  -1.7803282181521888E-02  -1.2669997834594620E-02   1.8590945682286624E-02</t>
  </si>
  <si>
    <t xml:space="preserve">      3721         1         1        11</t>
  </si>
  <si>
    <t xml:space="preserve">  -1.9605436315362788E-02  -1.2367453273906455E-02   1.7301719923127158E-02</t>
  </si>
  <si>
    <t xml:space="preserve">      3722         1         1        11</t>
  </si>
  <si>
    <t xml:space="preserve">  -1.9671933471929786E-02  -1.2475961240511842E-02   1.6194599125599597E-02</t>
  </si>
  <si>
    <t xml:space="preserve">      3723         1         1        11</t>
  </si>
  <si>
    <t xml:space="preserve">  -1.9650171745098689E-02  -1.2557910797954494E-02   1.5196431311979026E-02</t>
  </si>
  <si>
    <t xml:space="preserve">      3724         1         1        11</t>
  </si>
  <si>
    <t xml:space="preserve">  -1.8649730016767816E-02  -1.2445002442755320E-02   1.6774588260530549E-02</t>
  </si>
  <si>
    <t xml:space="preserve">      3725         1         1        11</t>
  </si>
  <si>
    <t xml:space="preserve">  -1.7544864166712502E-02  -1.3030566840512504E-02   1.7333553776138075E-02</t>
  </si>
  <si>
    <t xml:space="preserve">      3726         1         1        11</t>
  </si>
  <si>
    <t xml:space="preserve">  -1.8750063815395738E-02  -1.2511714414401293E-02   1.5737903579150676E-02</t>
  </si>
  <si>
    <t xml:space="preserve">      3727         1         1        11</t>
  </si>
  <si>
    <t xml:space="preserve">  -1.7970030841880012E-02  -1.2800554915220306E-02   1.6198458982620827E-02</t>
  </si>
  <si>
    <t xml:space="preserve">      3728         1         1        11</t>
  </si>
  <si>
    <t xml:space="preserve">  -1.7325361270880715E-02  -1.3497748478205864E-02   1.5990481275621245E-02</t>
  </si>
  <si>
    <t xml:space="preserve">      3729         1         1        11</t>
  </si>
  <si>
    <t xml:space="preserve">  -1.8845604169522873E-02  -1.2565551555618906E-02   1.4899689366530234E-02</t>
  </si>
  <si>
    <t xml:space="preserve">      3730         1         1        11</t>
  </si>
  <si>
    <t xml:space="preserve">  -1.7912698274390473E-02  -1.2948422936022269E-02   1.5170788197425681E-02</t>
  </si>
  <si>
    <t xml:space="preserve">      3731         1         1        11</t>
  </si>
  <si>
    <t xml:space="preserve">  -1.7262609825099532E-02  -1.3793065704599563E-02   1.4985318582466664E-02</t>
  </si>
  <si>
    <t xml:space="preserve">      3732         1         1        11</t>
  </si>
  <si>
    <t xml:space="preserve">  -1.7990460699895062E-02  -1.2471061423174355E-02   1.9397951423611972E-02</t>
  </si>
  <si>
    <t xml:space="preserve">      3733         1         1        11</t>
  </si>
  <si>
    <t xml:space="preserve">  -2.0190474884328048E-02  -1.2757832735875151E-02   1.4749327559933117E-02</t>
  </si>
  <si>
    <t xml:space="preserve">      3734         1         1        11</t>
  </si>
  <si>
    <t xml:space="preserve">   1.4031155701422479E-02  -1.0474629288782939E-02   1.3164693293122906E-02</t>
  </si>
  <si>
    <t xml:space="preserve">      3735         1         1        11</t>
  </si>
  <si>
    <t xml:space="preserve">   1.4413378219345893E-02  -9.5610628240363899E-03   1.3166319376767171E-02</t>
  </si>
  <si>
    <t xml:space="preserve">      3736         1         1        11</t>
  </si>
  <si>
    <t xml:space="preserve">   1.5156136880878093E-02  -1.1015631678587105E-02   1.4146820164391656E-02</t>
  </si>
  <si>
    <t xml:space="preserve">      3737         1         1        11</t>
  </si>
  <si>
    <t xml:space="preserve">   1.5931272120391131E-02  -1.1949906743576629E-02   1.4139039832926628E-02</t>
  </si>
  <si>
    <t xml:space="preserve">      3738         1         1        11</t>
  </si>
  <si>
    <t xml:space="preserve">   1.6039822302160469E-02  -1.3159668500957259E-02   1.4138896980396080E-02</t>
  </si>
  <si>
    <t xml:space="preserve">      3739         1         1        11</t>
  </si>
  <si>
    <t xml:space="preserve">   1.5087490292736047E-02  -1.0862175684642069E-02   1.5256328939389451E-02</t>
  </si>
  <si>
    <t xml:space="preserve">      3740         1         1        11</t>
  </si>
  <si>
    <t xml:space="preserve">   1.5352772946674994E-02  -1.0923738624961614E-02   1.6295297627633813E-02</t>
  </si>
  <si>
    <t xml:space="preserve">      3741         1         1        11</t>
  </si>
  <si>
    <t xml:space="preserve">   1.5872172291305688E-02  -1.1594384937664624E-02   1.5371202597691161E-02</t>
  </si>
  <si>
    <t xml:space="preserve">      3742         1         1        11</t>
  </si>
  <si>
    <t xml:space="preserve">   1.6162156410666730E-02  -1.2738129349667424E-02   1.4984582942366315E-02</t>
  </si>
  <si>
    <t xml:space="preserve">      3743         1         1        11</t>
  </si>
  <si>
    <t xml:space="preserve">   1.6096034251564695E-02  -1.1756363376194021E-02   1.6697002393278960E-02</t>
  </si>
  <si>
    <t xml:space="preserve">      3744         1         1        11</t>
  </si>
  <si>
    <t xml:space="preserve">   1.6254734765950307E-02  -1.2628548981760909E-02   1.6022425029399500E-02</t>
  </si>
  <si>
    <t xml:space="preserve">      3745         1         1        11</t>
  </si>
  <si>
    <t xml:space="preserve">   1.6067270239088313E-02  -1.3504201031160656E-02   1.5463301928736141E-02</t>
  </si>
  <si>
    <t xml:space="preserve">      3746         1         1        11</t>
  </si>
  <si>
    <t xml:space="preserve">   1.5727399663248508E-02  -1.1102445598744480E-02   1.7531470677805541E-02</t>
  </si>
  <si>
    <t xml:space="preserve">      3747         1         1        11</t>
  </si>
  <si>
    <t xml:space="preserve">   1.6253863551960682E-02  -1.1900692799132907E-02   1.7670582327589078E-02</t>
  </si>
  <si>
    <t xml:space="preserve">      3748         1         1        11</t>
  </si>
  <si>
    <t xml:space="preserve">   1.6364832832907423E-02  -1.2810837354229287E-02   1.7208590827809012E-02</t>
  </si>
  <si>
    <t xml:space="preserve">      3749         1         1        11</t>
  </si>
  <si>
    <t xml:space="preserve">   1.6159466584749666E-02  -1.1510656111323679E-02   1.8606162755829391E-02</t>
  </si>
  <si>
    <t xml:space="preserve">      3750         1         1        11</t>
  </si>
  <si>
    <t xml:space="preserve">   1.6453549823195007E-02  -1.2547248347953214E-02   1.8246390032541623E-02</t>
  </si>
  <si>
    <t xml:space="preserve">      3751         1         1        11</t>
  </si>
  <si>
    <t xml:space="preserve">   1.6341846068162819E-02  -1.1658290035589431E-02   1.9619898486017018E-02</t>
  </si>
  <si>
    <t xml:space="preserve">      3752         1         1        11</t>
  </si>
  <si>
    <t xml:space="preserve">   1.6503344954206745E-02  -1.2343364200573052E-02   1.9053078476443993E-02</t>
  </si>
  <si>
    <t xml:space="preserve">      3753         1         1        11</t>
  </si>
  <si>
    <t xml:space="preserve">   1.6551090343173955E-02  -1.2294690897060541E-02   1.9654593391719370E-02</t>
  </si>
  <si>
    <t xml:space="preserve">      3754         1         1        11</t>
  </si>
  <si>
    <t xml:space="preserve">   1.4658209510997760E-02  -1.0681458124579903E-02   1.4801906873233647E-02</t>
  </si>
  <si>
    <t xml:space="preserve">      3755         1         1        11</t>
  </si>
  <si>
    <t xml:space="preserve">   1.5962916231517084E-02  -1.3611595217253993E-02   1.4737521541345888E-02</t>
  </si>
  <si>
    <t xml:space="preserve">      3756         1         1        11</t>
  </si>
  <si>
    <t xml:space="preserve">   1.6173399803299897E-02  -1.3436907888214996E-02   1.6337140121420766E-02</t>
  </si>
  <si>
    <t xml:space="preserve">      3757         1         1        11</t>
  </si>
  <si>
    <t xml:space="preserve">   1.5621210924860402E-02  -1.4330490630743613E-02   1.3150594310343600E-02</t>
  </si>
  <si>
    <t xml:space="preserve">      3758         1         1        11</t>
  </si>
  <si>
    <t xml:space="preserve">   1.6533932929967809E-02  -1.4710122738039094E-02   1.3147385095914064E-02</t>
  </si>
  <si>
    <t xml:space="preserve">      3759         1         1        11</t>
  </si>
  <si>
    <t xml:space="preserve">   1.9180795489375860E-02  -8.3523750954819613E-03   1.3149417534788495E-02</t>
  </si>
  <si>
    <t xml:space="preserve">      3760         1         1        11</t>
  </si>
  <si>
    <t xml:space="preserve">   1.8266300310688606E-02  -7.9717920172355464E-03   1.3153763279000251E-02</t>
  </si>
  <si>
    <t xml:space="preserve">      3761         1         1        11</t>
  </si>
  <si>
    <t xml:space="preserve">   1.7826173631403847E-02  -8.9337637886614772E-03   1.4143437380732159E-02</t>
  </si>
  <si>
    <t xml:space="preserve">      3762         1         1        11</t>
  </si>
  <si>
    <t xml:space="preserve">   1.6963504670187212E-02  -9.7930387830849133E-03   1.4140441550415628E-02</t>
  </si>
  <si>
    <t xml:space="preserve">      3763         1         1        11</t>
  </si>
  <si>
    <t xml:space="preserve">   1.5677695246453714E-02  -9.9962554753478764E-03   1.4146672313026305E-02</t>
  </si>
  <si>
    <t xml:space="preserve">      3764         1         1        11</t>
  </si>
  <si>
    <t xml:space="preserve">   1.7792815395490304E-02  -9.1585217014539914E-03   1.5076520943342159E-02</t>
  </si>
  <si>
    <t xml:space="preserve">      3765         1         1        11</t>
  </si>
  <si>
    <t xml:space="preserve">   1.7921561387330785E-02  -9.1702525318622420E-03   1.6317246335838587E-02</t>
  </si>
  <si>
    <t xml:space="preserve">      3766         1         1        11</t>
  </si>
  <si>
    <t xml:space="preserve">   1.7104377409672043E-02  -9.8661054945202147E-03   1.5580884337377898E-02</t>
  </si>
  <si>
    <t xml:space="preserve">      3767         1         1        11</t>
  </si>
  <si>
    <t xml:space="preserve">   1.6270320617707095E-02  -1.0090406769735594E-02   1.5044518024860374E-02</t>
  </si>
  <si>
    <t xml:space="preserve">      3768         1         1        11</t>
  </si>
  <si>
    <t xml:space="preserve">   1.7069075211888121E-02  -1.0010769738465522E-02   1.6782251452978677E-02</t>
  </si>
  <si>
    <t xml:space="preserve">      3769         1         1        11</t>
  </si>
  <si>
    <t xml:space="preserve">   1.6204806986078939E-02  -1.0190111008820201E-02   1.6064867248484934E-02</t>
  </si>
  <si>
    <t xml:space="preserve">      3770         1         1        11</t>
  </si>
  <si>
    <t xml:space="preserve">   1.5381413408431315E-02  -1.0024336485085127E-02   1.5251379258871069E-02</t>
  </si>
  <si>
    <t xml:space="preserve">      3771         1         1        11</t>
  </si>
  <si>
    <t xml:space="preserve">   1.7791829227559602E-02  -9.5468011384547743E-03   1.7630353741159663E-02</t>
  </si>
  <si>
    <t xml:space="preserve">      3772         1         1        11</t>
  </si>
  <si>
    <t xml:space="preserve">   1.6976319814955790E-02  -1.0151204554630951E-02   1.7732572687725968E-02</t>
  </si>
  <si>
    <t xml:space="preserve">      3773         1         1        11</t>
  </si>
  <si>
    <t xml:space="preserve">   1.6055949189308718E-02  -1.0309975566397969E-02   1.7314087772569004E-02</t>
  </si>
  <si>
    <t xml:space="preserve">      3774         1         1        11</t>
  </si>
  <si>
    <t xml:space="preserve">   1.7332236374256179E-02  -1.0055598053516456E-02   1.8617606854930566E-02</t>
  </si>
  <si>
    <t xml:space="preserve">      3775         1         1        11</t>
  </si>
  <si>
    <t xml:space="preserve">   1.6476157055855787E-02  -1.0356744922243978E-02   1.8281068760218861E-02</t>
  </si>
  <si>
    <t xml:space="preserve">      3776         1         1        11</t>
  </si>
  <si>
    <t xml:space="preserve">   1.7126396165477689E-02  -1.0267177481931913E-02   1.9550909829846017E-02</t>
  </si>
  <si>
    <t xml:space="preserve">      3777         1         1        11</t>
  </si>
  <si>
    <t xml:space="preserve">   1.6490693516044156E-02  -1.0424581296486603E-02   1.9041618014629773E-02</t>
  </si>
  <si>
    <t xml:space="preserve">      3778         1         1        11</t>
  </si>
  <si>
    <t xml:space="preserve">   1.6546589696228197E-02  -1.0472410958785294E-02   1.9669080561881980E-02</t>
  </si>
  <si>
    <t xml:space="preserve">      3779         1         1        11</t>
  </si>
  <si>
    <t xml:space="preserve">   1.8069653585217168E-02  -8.5851179233815932E-03   1.4728500926634752E-02</t>
  </si>
  <si>
    <t xml:space="preserve">      3780         1         1        11</t>
  </si>
  <si>
    <t xml:space="preserve">   1.5372414069646729E-02  -1.0121419607192404E-02   1.6328721298192395E-02</t>
  </si>
  <si>
    <t xml:space="preserve">      3781         1         1        11</t>
  </si>
  <si>
    <t xml:space="preserve">   2.0387540251289128E-02  -1.3122319482772536E-02   1.3138343458355692E-02</t>
  </si>
  <si>
    <t xml:space="preserve">      3782         1         1        11</t>
  </si>
  <si>
    <t xml:space="preserve">   2.0769745342847618E-02  -1.2209880213056247E-02   1.3137590998137940E-02</t>
  </si>
  <si>
    <t xml:space="preserve">      3783         1         1        11</t>
  </si>
  <si>
    <t xml:space="preserve">   1.9721626421785186E-02  -1.1715090891034593E-02   1.4132025612463902E-02</t>
  </si>
  <si>
    <t xml:space="preserve">      3784         1         1        11</t>
  </si>
  <si>
    <t xml:space="preserve">   1.8946229082175279E-02  -1.0886734417511812E-02   1.4131575058528597E-02</t>
  </si>
  <si>
    <t xml:space="preserve">      3785         1         1        11</t>
  </si>
  <si>
    <t xml:space="preserve">   1.8730382117374086E-02  -9.7728519911657701E-03   1.4137067524979506E-02</t>
  </si>
  <si>
    <t xml:space="preserve">      3786         1         1        11</t>
  </si>
  <si>
    <t xml:space="preserve">   1.9569347342885627E-02  -1.1716125516688877E-02   1.5083986735294945E-02</t>
  </si>
  <si>
    <t xml:space="preserve">      3787         1         1        11</t>
  </si>
  <si>
    <t xml:space="preserve">   1.9588262545581617E-02  -1.1858779884164186E-02   1.6339097642395592E-02</t>
  </si>
  <si>
    <t xml:space="preserve">      3788         1         1        11</t>
  </si>
  <si>
    <t xml:space="preserve">   1.8879674244983088E-02  -1.1033985326785643E-02   1.5650427376242223E-02</t>
  </si>
  <si>
    <t xml:space="preserve">      3789         1         1        11</t>
  </si>
  <si>
    <t xml:space="preserve">   1.8653944937981597E-02  -1.0225380759991767E-02   1.5160472906028271E-02</t>
  </si>
  <si>
    <t xml:space="preserve">      3790         1         1        11</t>
  </si>
  <si>
    <t xml:space="preserve">   1.8761117390432437E-02  -1.1034784701274166E-02   1.6881318200772953E-02</t>
  </si>
  <si>
    <t xml:space="preserve">      3791         1         1        11</t>
  </si>
  <si>
    <t xml:space="preserve">   1.8541448934738938E-02  -1.0070102482716635E-02   1.6350546038479203E-02</t>
  </si>
  <si>
    <t xml:space="preserve">      3792         1         1        11</t>
  </si>
  <si>
    <t xml:space="preserve">   1.8705912100066658E-02  -9.3078620615917925E-03   1.5564505775684020E-02</t>
  </si>
  <si>
    <t xml:space="preserve">      3793         1         1        11</t>
  </si>
  <si>
    <t xml:space="preserve">   1.9231611018934263E-02  -1.1734930466998524E-02   1.7652225767669040E-02</t>
  </si>
  <si>
    <t xml:space="preserve">      3794         1         1        11</t>
  </si>
  <si>
    <t xml:space="preserve">   1.8648895831489418E-02  -1.0981724112245557E-02   1.7785533556928898E-02</t>
  </si>
  <si>
    <t xml:space="preserve">      3795         1         1        11</t>
  </si>
  <si>
    <t xml:space="preserve">   1.8448279467720197E-02  -1.0175702174882213E-02   1.7557607956008026E-02</t>
  </si>
  <si>
    <t xml:space="preserve">      3796         1         1        11</t>
  </si>
  <si>
    <t xml:space="preserve">   1.8736225912387924E-02  -1.1283504631898356E-02   1.8614087794734922E-02</t>
  </si>
  <si>
    <t xml:space="preserve">      3797         1         1        11</t>
  </si>
  <si>
    <t xml:space="preserve">   1.8454707906153198E-02  -1.0554227362622751E-02   1.8244847540372349E-02</t>
  </si>
  <si>
    <t xml:space="preserve">      3798         1         1        11</t>
  </si>
  <si>
    <t xml:space="preserve">   1.8520108160045741E-02  -1.1067311953865129E-02   1.9595242460686915E-02</t>
  </si>
  <si>
    <t xml:space="preserve">      3799         1         1        11</t>
  </si>
  <si>
    <t xml:space="preserve">   1.8357735265491153E-02  -1.0372222974671231E-02   1.8944254106399112E-02</t>
  </si>
  <si>
    <t xml:space="preserve">      3800         1         1        11</t>
  </si>
  <si>
    <t xml:space="preserve">   1.8308612093777325E-02  -1.0420832080197107E-02   1.9627114199556771E-02</t>
  </si>
  <si>
    <t xml:space="preserve">      3801         1         1        11</t>
  </si>
  <si>
    <t xml:space="preserve">   2.0136308901789485E-02  -1.1992515794633854E-02   1.4722416991870301E-02</t>
  </si>
  <si>
    <t xml:space="preserve">      3802         1         1        11</t>
  </si>
  <si>
    <t xml:space="preserve">   1.8375865678091664E-02  -9.9358704675503572E-03   1.8333880940437468E-02</t>
  </si>
  <si>
    <t xml:space="preserve">      3803         1         1        11</t>
  </si>
  <si>
    <t xml:space="preserve">   1.8646024906550190E-02  -9.2354466229868978E-03   1.6538477975455240E-02</t>
  </si>
  <si>
    <t xml:space="preserve">      3804         1         1        11</t>
  </si>
  <si>
    <t xml:space="preserve">   1.8871629094100142E-02  -8.9777271925093449E-03   1.4852179640381729E-02</t>
  </si>
  <si>
    <t xml:space="preserve">      3805         1         1        11</t>
  </si>
  <si>
    <t xml:space="preserve">   1.8525664490148811E-02  -9.4761533954819486E-03   1.7167078788706120E-02</t>
  </si>
  <si>
    <t xml:space="preserve">      3806         1         1        11</t>
  </si>
  <si>
    <t xml:space="preserve">   1.7076222566247613E-02  -1.3590492703617528E-02   1.4135021504216487E-02</t>
  </si>
  <si>
    <t xml:space="preserve">      3807         1         1        11</t>
  </si>
  <si>
    <t xml:space="preserve">   1.8010929759612864E-02  -1.2815736502307265E-02   1.4130709433725222E-02</t>
  </si>
  <si>
    <t xml:space="preserve">      3808         1         1        11</t>
  </si>
  <si>
    <t xml:space="preserve">   1.9220131715030158E-02  -1.2707316817342582E-02   1.4130482669118059E-02</t>
  </si>
  <si>
    <t xml:space="preserve">      3809         1         1        11</t>
  </si>
  <si>
    <t xml:space="preserve">   1.6924690188353159E-02  -1.3668814025798944E-02   1.5230425448803483E-02</t>
  </si>
  <si>
    <t xml:space="preserve">      3810         1         1        11</t>
  </si>
  <si>
    <t xml:space="preserve">   1.6986156990152868E-02  -1.3410993977765809E-02   1.6290758503445867E-02</t>
  </si>
  <si>
    <t xml:space="preserve">      3811         1         1        11</t>
  </si>
  <si>
    <t xml:space="preserve">   1.7668209968454206E-02  -1.2871972390171987E-02   1.5414550286461151E-02</t>
  </si>
  <si>
    <t xml:space="preserve">      3812         1         1        11</t>
  </si>
  <si>
    <t xml:space="preserve">   1.8660482066903076E-02  -1.2587802602869723E-02   1.5057333074787575E-02</t>
  </si>
  <si>
    <t xml:space="preserve">      3813         1         1        11</t>
  </si>
  <si>
    <t xml:space="preserve">   1.7828048464102245E-02  -1.2655646780807300E-02   1.6799268405076253E-02</t>
  </si>
  <si>
    <t xml:space="preserve">      3814         1         1        11</t>
  </si>
  <si>
    <t xml:space="preserve">   1.8943187010618499E-02  -1.2487667068640480E-02   1.6251439952851204E-02</t>
  </si>
  <si>
    <t xml:space="preserve">      3815         1         1        11</t>
  </si>
  <si>
    <t xml:space="preserve">   1.9537914966435754E-02  -1.2688888445113107E-02   1.5358800385253153E-02</t>
  </si>
  <si>
    <t xml:space="preserve">      3816         1         1        11</t>
  </si>
  <si>
    <t xml:space="preserve">   1.7154707338891798E-02  -1.3055539457876167E-02   1.7546507216891993E-02</t>
  </si>
  <si>
    <t xml:space="preserve">      3817         1         1        11</t>
  </si>
  <si>
    <t xml:space="preserve">   1.7872995994552346E-02  -1.2549947281567131E-02   1.7738508268153364E-02</t>
  </si>
  <si>
    <t xml:space="preserve">      3818         1         1        11</t>
  </si>
  <si>
    <t xml:space="preserve">   1.8763198522128058E-02  -1.2375686109484441E-02   1.7535276437581175E-02</t>
  </si>
  <si>
    <t xml:space="preserve">      3819         1         1        11</t>
  </si>
  <si>
    <t xml:space="preserve">   1.7530971096330436E-02  -1.2650779428304258E-02   1.8576665751195917E-02</t>
  </si>
  <si>
    <t xml:space="preserve">      3820         1         1        11</t>
  </si>
  <si>
    <t xml:space="preserve">   1.8277381496244766E-02  -1.2376562231531512E-02   1.8221960099085124E-02</t>
  </si>
  <si>
    <t xml:space="preserve">      3821         1         1        11</t>
  </si>
  <si>
    <t xml:space="preserve">   1.7742900206876199E-02  -1.2447565969486585E-02   1.9517175935584018E-02</t>
  </si>
  <si>
    <t xml:space="preserve">      3822         1         1        11</t>
  </si>
  <si>
    <t xml:space="preserve">   1.8420726044931016E-02  -1.2289850851332017E-02   1.8921153662756662E-02</t>
  </si>
  <si>
    <t xml:space="preserve">      3823         1         1        11</t>
  </si>
  <si>
    <t xml:space="preserve">   1.8325797366172607E-02  -1.2246471202234648E-02   1.9632145230536441E-02</t>
  </si>
  <si>
    <t xml:space="preserve">      3824         1         1        11</t>
  </si>
  <si>
    <t xml:space="preserve">   1.6742448255080217E-02  -1.4098713894294996E-02   1.4762381682722175E-02</t>
  </si>
  <si>
    <t xml:space="preserve">      3825         1         1        11</t>
  </si>
  <si>
    <t xml:space="preserve">   1.8881996341783377E-02  -1.2310889892840363E-02   1.8318090297078683E-02</t>
  </si>
  <si>
    <t xml:space="preserve">      3826         1         1        11</t>
  </si>
  <si>
    <t xml:space="preserve">   1.9851415328764777E-02  -1.2839334519041372E-02   1.4794609001668874E-02</t>
  </si>
  <si>
    <t xml:space="preserve">      3827         1         1        11</t>
  </si>
  <si>
    <t xml:space="preserve">   1.6596427629786890E-02   1.3451290688592537E-02   1.3147313893285061E-02</t>
  </si>
  <si>
    <t xml:space="preserve">      3828         1         1        11</t>
  </si>
  <si>
    <t xml:space="preserve">   1.6214099961294241E-02   1.2538329206325730E-02   1.3149365883863864E-02</t>
  </si>
  <si>
    <t xml:space="preserve">      3829         1         1        11</t>
  </si>
  <si>
    <t xml:space="preserve">   1.7784423400685756E-02   1.3033916712327202E-02   1.4130874524848038E-02</t>
  </si>
  <si>
    <t xml:space="preserve">      3830         1         1        11</t>
  </si>
  <si>
    <t xml:space="preserve">   1.8980946611806434E-02   1.3144841941883787E-02   1.4124153896457528E-02</t>
  </si>
  <si>
    <t xml:space="preserve">      3831         1         1        11</t>
  </si>
  <si>
    <t xml:space="preserve">   1.9907809867183140E-02   1.3908136570564314E-02   1.4123443282532596E-02</t>
  </si>
  <si>
    <t xml:space="preserve">      3832         1         1        11</t>
  </si>
  <si>
    <t xml:space="preserve">   1.7483045423570570E-02   1.2984799664860089E-02   1.5679157636246232E-02</t>
  </si>
  <si>
    <t xml:space="preserve">      3833         1         1        11</t>
  </si>
  <si>
    <t xml:space="preserve">   1.8025200516709656E-02   1.2800245254414739E-02   1.6471136643407686E-02</t>
  </si>
  <si>
    <t xml:space="preserve">      3834         1         1        11</t>
  </si>
  <si>
    <t xml:space="preserve">   1.8737476953940371E-02   1.2934459713490805E-02   1.5570153133293463E-02</t>
  </si>
  <si>
    <t xml:space="preserve">      3835         1         1        11</t>
  </si>
  <si>
    <t xml:space="preserve">   1.9596665325666365E-02   1.3432593516250931E-02   1.5027044619999295E-02</t>
  </si>
  <si>
    <t xml:space="preserve">      3836         1         1        11</t>
  </si>
  <si>
    <t xml:space="preserve">   1.8983236570344491E-02   1.2899188929201832E-02   1.6789734090012720E-02</t>
  </si>
  <si>
    <t xml:space="preserve">      3837         1         1        11</t>
  </si>
  <si>
    <t xml:space="preserve">   1.9772715438097024E-02   1.3465325147320515E-02   1.6109951700438569E-02</t>
  </si>
  <si>
    <t xml:space="preserve">      3838         1         1        11</t>
  </si>
  <si>
    <t xml:space="preserve">   2.0176444679029539E-02   1.4183338183575936E-02   1.5231784440984487E-02</t>
  </si>
  <si>
    <t xml:space="preserve">      3839         1         1        11</t>
  </si>
  <si>
    <t xml:space="preserve">   1.8053630651341118E-02   1.2709112452908459E-02   1.7519908763008588E-02</t>
  </si>
  <si>
    <t xml:space="preserve">      3840         1         1        11</t>
  </si>
  <si>
    <t xml:space="preserve">   1.9073569299875307E-02   1.2845198075696332E-02   1.7734398283895982E-02</t>
  </si>
  <si>
    <t xml:space="preserve">      3841         1         1        11</t>
  </si>
  <si>
    <t xml:space="preserve">   1.9932789875401986E-02   1.3468424046468745E-02   1.7388413782232177E-02</t>
  </si>
  <si>
    <t xml:space="preserve">      3842         1         1        11</t>
  </si>
  <si>
    <t xml:space="preserve">   1.8600573783379929E-02   1.2647478458073198E-02   1.8522268072027882E-02</t>
  </si>
  <si>
    <t xml:space="preserve">      3843         1         1        11</t>
  </si>
  <si>
    <t xml:space="preserve">   1.9596361107098191E-02   1.3046991962979869E-02   1.8488425833903647E-02</t>
  </si>
  <si>
    <t xml:space="preserve">      3844         1         1        11</t>
  </si>
  <si>
    <t xml:space="preserve">   1.9113580245509829E-02   1.2697824970904228E-02   1.9470922618074371E-02</t>
  </si>
  <si>
    <t xml:space="preserve">      3845         1         1        11</t>
  </si>
  <si>
    <t xml:space="preserve">   1.8058582740931497E-02   1.2934422937392501E-02   1.4857949818667875E-02</t>
  </si>
  <si>
    <t xml:space="preserve">      3846         1         1        11</t>
  </si>
  <si>
    <t xml:space="preserve">   1.7317893979254942E-02   1.3111986670669994E-02   1.4812125485795719E-02</t>
  </si>
  <si>
    <t xml:space="preserve">      3847         1         1        11</t>
  </si>
  <si>
    <t xml:space="preserve">   2.1363381639059157E-02   1.4658482562840209E-02   1.3131650943949299E-02</t>
  </si>
  <si>
    <t xml:space="preserve">      3848         1         1        11</t>
  </si>
  <si>
    <t xml:space="preserve">   2.0449046603839685E-02   1.5040719313586576E-02   1.3131862954055969E-02</t>
  </si>
  <si>
    <t xml:space="preserve">      3849         1         1        11</t>
  </si>
  <si>
    <t xml:space="preserve">   2.0948777546572060E-02   1.3474440833435771E-02   1.4121403969375671E-02</t>
  </si>
  <si>
    <t xml:space="preserve">      3850         1         1        11</t>
  </si>
  <si>
    <t xml:space="preserve">   2.1060259021314524E-02   1.2278649541546364E-02   1.4119733635009674E-02</t>
  </si>
  <si>
    <t xml:space="preserve">      3851         1         1        11</t>
  </si>
  <si>
    <t xml:space="preserve">   2.1823271053147523E-02   1.1349965615316990E-02   1.4122489137555308E-02</t>
  </si>
  <si>
    <t xml:space="preserve">      3852         1         1        11</t>
  </si>
  <si>
    <t xml:space="preserve">   2.0906656050170891E-02   1.3793010621972981E-02   1.5641375006144136E-02</t>
  </si>
  <si>
    <t xml:space="preserve">      3853         1         1        11</t>
  </si>
  <si>
    <t xml:space="preserve">   2.0725856397357665E-02   1.3258789058791680E-02   1.6409347104291407E-02</t>
  </si>
  <si>
    <t xml:space="preserve">      3854         1         1        11</t>
  </si>
  <si>
    <t xml:space="preserve">   2.0848907433313291E-02   1.2562277583001128E-02   1.5514804987347901E-02</t>
  </si>
  <si>
    <t xml:space="preserve">      3855         1         1        11</t>
  </si>
  <si>
    <t xml:space="preserve">   2.1327581356031543E-02   1.1696567026274036E-02   1.5004325026614158E-02</t>
  </si>
  <si>
    <t xml:space="preserve">      3856         1         1        11</t>
  </si>
  <si>
    <t xml:space="preserve">   2.0819167598477240E-02   1.2326835299993127E-02   1.6661960629494564E-02</t>
  </si>
  <si>
    <t xml:space="preserve">      3857         1         1        11</t>
  </si>
  <si>
    <t xml:space="preserve">   2.1297318162744140E-02   1.1608555493685602E-02   1.5983906215600068E-02</t>
  </si>
  <si>
    <t xml:space="preserve">      3858         1         1        11</t>
  </si>
  <si>
    <t xml:space="preserve">   2.2081972542764408E-02   1.1094447562726600E-02   1.5293560906917511E-02</t>
  </si>
  <si>
    <t xml:space="preserve">      3859         1         1        11</t>
  </si>
  <si>
    <t xml:space="preserve">   2.1953701491574940E-02   1.1062166678813124E-02   1.6357394131539096E-02</t>
  </si>
  <si>
    <t xml:space="preserve">      3860         1         1        11</t>
  </si>
  <si>
    <t xml:space="preserve">   2.0637713360920681E-02   1.3215244511249096E-02   1.7431371503716379E-02</t>
  </si>
  <si>
    <t xml:space="preserve">      3861         1         1        11</t>
  </si>
  <si>
    <t xml:space="preserve">   2.0803126363643232E-02   1.2160088653719399E-02   1.7567257520859005E-02</t>
  </si>
  <si>
    <t xml:space="preserve">      3862         1         1        11</t>
  </si>
  <si>
    <t xml:space="preserve">   2.1342982271694233E-02   1.1427647309423489E-02   1.7089584208370919E-02</t>
  </si>
  <si>
    <t xml:space="preserve">      3863         1         1        11</t>
  </si>
  <si>
    <t xml:space="preserve">   2.0608140083039590E-02   1.2512093873050642E-02   1.8505365520272678E-02</t>
  </si>
  <si>
    <t xml:space="preserve">      3864         1         1        11</t>
  </si>
  <si>
    <t xml:space="preserve">   2.1131130182988133E-02   1.1528805666171810E-02   1.8156734160626607E-02</t>
  </si>
  <si>
    <t xml:space="preserve">      3865         1         1        11</t>
  </si>
  <si>
    <t xml:space="preserve">   2.0589016803642425E-02   1.2260961082045725E-02   1.9573238814034295E-02</t>
  </si>
  <si>
    <t xml:space="preserve">      3866         1         1        11</t>
  </si>
  <si>
    <t xml:space="preserve">   2.0948130712826973E-02   1.1650846505534097E-02   1.9022572977686475E-02</t>
  </si>
  <si>
    <t xml:space="preserve">      3867         1         1        11</t>
  </si>
  <si>
    <t xml:space="preserve">   2.0892359183762834E-02   1.1644118788885107E-02   1.9629409440171462E-02</t>
  </si>
  <si>
    <t xml:space="preserve">      3868         1         1        11</t>
  </si>
  <si>
    <t xml:space="preserve">   2.0852662751083519E-02   1.3212265729023875E-02   1.4833171153616121E-02</t>
  </si>
  <si>
    <t xml:space="preserve">      3869         1         1        11</t>
  </si>
  <si>
    <t xml:space="preserve">   2.1030449880249019E-02   1.3947855411065545E-02   1.4786168108592042E-02</t>
  </si>
  <si>
    <t xml:space="preserve">      3870         1         1        11</t>
  </si>
  <si>
    <t xml:space="preserve">   2.1947792990797292E-02   1.1004719470864920E-02   1.7012891413279850E-02</t>
  </si>
  <si>
    <t xml:space="preserve">      3871         1         1        11</t>
  </si>
  <si>
    <t xml:space="preserve">   2.2951257658126400E-02   1.0801771456212399E-02   1.3132632694239201E-02</t>
  </si>
  <si>
    <t xml:space="preserve">      3872         1         1        11</t>
  </si>
  <si>
    <t xml:space="preserve">   2.2569514328949342E-02   9.8884610675864307E-03   1.3134929656252438E-02</t>
  </si>
  <si>
    <t xml:space="preserve">      3873         1         1        11</t>
  </si>
  <si>
    <t xml:space="preserve">   2.1389185422682588E-02   1.0309830237726660E-02   1.4125495456999530E-02</t>
  </si>
  <si>
    <t xml:space="preserve">      3874         1         1        11</t>
  </si>
  <si>
    <t xml:space="preserve">   2.0193179591376811E-02   1.0198854301865979E-02   1.4125691927717262E-02</t>
  </si>
  <si>
    <t xml:space="preserve">      3875         1         1        11</t>
  </si>
  <si>
    <t xml:space="preserve">   1.9265054144015019E-02   9.4358927281495541E-03   1.4132872563708586E-02</t>
  </si>
  <si>
    <t xml:space="preserve">      3876         1         1        11</t>
  </si>
  <si>
    <t xml:space="preserve">   2.1739699586252659E-02   1.0319800421167463E-02   1.5291624325019732E-02</t>
  </si>
  <si>
    <t xml:space="preserve">      3877         1         1        11</t>
  </si>
  <si>
    <t xml:space="preserve">   2.1437630744706469E-02   1.0498044159885433E-02   1.6280579288937554E-02</t>
  </si>
  <si>
    <t xml:space="preserve">      3878         1         1        11</t>
  </si>
  <si>
    <t xml:space="preserve">   2.0550464043090223E-02   1.0421922042665071E-02   1.5375977129737019E-02</t>
  </si>
  <si>
    <t xml:space="preserve">      3879         1         1        11</t>
  </si>
  <si>
    <t xml:space="preserve">   1.9606435094539493E-02   9.9284798876235324E-03   1.4992349796157507E-02</t>
  </si>
  <si>
    <t xml:space="preserve">      3880         1         1        11</t>
  </si>
  <si>
    <t xml:space="preserve">   2.0295849074492448E-02   1.0479491410728540E-02   1.6735707369244977E-02</t>
  </si>
  <si>
    <t xml:space="preserve">      3881         1         1        11</t>
  </si>
  <si>
    <t xml:space="preserve">   1.9446378035311178E-02   9.9095532319008594E-03   1.6081687307035564E-02</t>
  </si>
  <si>
    <t xml:space="preserve">      3882         1         1        11</t>
  </si>
  <si>
    <t xml:space="preserve">   1.9011455287998184E-02   9.1710641574133372E-03   1.5236301929409094E-02</t>
  </si>
  <si>
    <t xml:space="preserve">      3883         1         1        11</t>
  </si>
  <si>
    <t xml:space="preserve">   2.1214204874656622E-02   1.0641557503798657E-02   1.7480493543049515E-02</t>
  </si>
  <si>
    <t xml:space="preserve">      3884         1         1        11</t>
  </si>
  <si>
    <t xml:space="preserve">   2.0171599668007530E-02   1.0532496213121115E-02   1.7764343550676350E-02</t>
  </si>
  <si>
    <t xml:space="preserve">      3885         1         1        11</t>
  </si>
  <si>
    <t xml:space="preserve">   1.9291374340041068E-02   9.9158634704217836E-03   1.7434553356309904E-02</t>
  </si>
  <si>
    <t xml:space="preserve">      3886         1         1        11</t>
  </si>
  <si>
    <t xml:space="preserve">   2.0653656742317894E-02   1.0723639008329859E-02   1.8540606888284208E-02</t>
  </si>
  <si>
    <t xml:space="preserve">      3887         1         1        11</t>
  </si>
  <si>
    <t xml:space="preserve">   1.9644017378814993E-02   1.0350286592724347E-02   1.8652231901069367E-02</t>
  </si>
  <si>
    <t xml:space="preserve">      3888         1         1        11</t>
  </si>
  <si>
    <t xml:space="preserve">   2.0205497829994777E-02   1.0705271267634781E-02   1.9496489131660379E-02</t>
  </si>
  <si>
    <t xml:space="preserve">      3889         1         1        11</t>
  </si>
  <si>
    <t xml:space="preserve">   1.9625451715844591E-02   1.0419340695617176E-02   1.9438680409567886E-02</t>
  </si>
  <si>
    <t xml:space="preserve">      3890         1         1        11</t>
  </si>
  <si>
    <t xml:space="preserve">   2.2043604330033297E-02   1.0167402293378605E-02   1.4705514177446441E-02</t>
  </si>
  <si>
    <t xml:space="preserve">      3891         1         1        11</t>
  </si>
  <si>
    <t xml:space="preserve">   1.7801011340945971E-02   8.6813446250088751E-03   1.3149775985906343E-02</t>
  </si>
  <si>
    <t xml:space="preserve">      3892         1         1        11</t>
  </si>
  <si>
    <t xml:space="preserve">   1.8714290838247483E-02   8.3023500847089395E-03   1.3149218125059214E-02</t>
  </si>
  <si>
    <t xml:space="preserve">      3893         1         1        11</t>
  </si>
  <si>
    <t xml:space="preserve">   1.8224884060876759E-02   9.8694786184011837E-03   1.4135042025718560E-02</t>
  </si>
  <si>
    <t xml:space="preserve">      3894         1         1        11</t>
  </si>
  <si>
    <t xml:space="preserve">   1.8113814929271038E-02   1.1065234258770309E-02   1.4130361469981558E-02</t>
  </si>
  <si>
    <t xml:space="preserve">      3895         1         1        11</t>
  </si>
  <si>
    <t xml:space="preserve">   1.7350435988804910E-02   1.1993032366636196E-02   1.4134150595435340E-02</t>
  </si>
  <si>
    <t xml:space="preserve">      3896         1         1        11</t>
  </si>
  <si>
    <t xml:space="preserve">   1.8233714657427139E-02   9.5220061966200861E-03   1.5277227499690453E-02</t>
  </si>
  <si>
    <t xml:space="preserve">      3897         1         1        11</t>
  </si>
  <si>
    <t xml:space="preserve">   1.8413006247514001E-02   9.8320638687149006E-03   1.6242864182871772E-02</t>
  </si>
  <si>
    <t xml:space="preserve">      3898         1         1        11</t>
  </si>
  <si>
    <t xml:space="preserve">   1.8339786023926677E-02   1.0688948533004811E-02   1.5328615529686803E-02</t>
  </si>
  <si>
    <t xml:space="preserve">      3899         1         1        11</t>
  </si>
  <si>
    <t xml:space="preserve">   1.7865237846340577E-02   1.1630872433999592E-02   1.4965233445668654E-02</t>
  </si>
  <si>
    <t xml:space="preserve">      3900         1         1        11</t>
  </si>
  <si>
    <t xml:space="preserve">   1.8394595191676175E-02   1.0956953630594648E-02   1.6602506352070251E-02</t>
  </si>
  <si>
    <t xml:space="preserve">      3901         1         1        11</t>
  </si>
  <si>
    <t xml:space="preserve">   1.7908742329561897E-02   1.1717831343515332E-02   1.5939738239825058E-02</t>
  </si>
  <si>
    <t xml:space="preserve">      3902         1         1        11</t>
  </si>
  <si>
    <t xml:space="preserve">   1.7105294847265730E-02   1.2251412008979209E-02   1.5286228830153542E-02</t>
  </si>
  <si>
    <t xml:space="preserve">      3903         1         1        11</t>
  </si>
  <si>
    <t xml:space="preserve">   1.7243636519599516E-02   1.2289098117485414E-02   1.6354715952850266E-02</t>
  </si>
  <si>
    <t xml:space="preserve">      3904         1         1        11</t>
  </si>
  <si>
    <t xml:space="preserve">   1.8562273157969690E-02   1.0103547432424609E-02   1.7430020313736545E-02</t>
  </si>
  <si>
    <t xml:space="preserve">      3905         1         1        11</t>
  </si>
  <si>
    <t xml:space="preserve">   1.8409486633780885E-02   1.1180637233379748E-02   1.7565325552676182E-02</t>
  </si>
  <si>
    <t xml:space="preserve">      3906         1         1        11</t>
  </si>
  <si>
    <t xml:space="preserve">   1.7866184600527545E-02   1.1918320472111001E-02   1.7082705533829314E-02</t>
  </si>
  <si>
    <t xml:space="preserve">      3907         1         1        11</t>
  </si>
  <si>
    <t xml:space="preserve">   1.8608194159198829E-02   1.0850364014653481E-02   1.8524249779989278E-02</t>
  </si>
  <si>
    <t xml:space="preserve">      3908         1         1        11</t>
  </si>
  <si>
    <t xml:space="preserve">   1.8082548382715839E-02   1.1829694406896534E-02   1.8167105968229992E-02</t>
  </si>
  <si>
    <t xml:space="preserve">      3909         1         1        11</t>
  </si>
  <si>
    <t xml:space="preserve">   1.8637068913303342E-02   1.1106889906450135E-02   1.9584221016104204E-02</t>
  </si>
  <si>
    <t xml:space="preserve">      3910         1         1        11</t>
  </si>
  <si>
    <t xml:space="preserve">   1.8271650330611580E-02   1.1714451372227630E-02   1.9035205659307792E-02</t>
  </si>
  <si>
    <t xml:space="preserve">      3911         1         1        11</t>
  </si>
  <si>
    <t xml:space="preserve">   1.8333734878768302E-02   1.1723880022015748E-02   1.9639743664150978E-02</t>
  </si>
  <si>
    <t xml:space="preserve">      3912         1         1        11</t>
  </si>
  <si>
    <t xml:space="preserve">   1.7254935618459945E-02   1.2350819517799963E-02   1.7020396083355756E-02</t>
  </si>
  <si>
    <t xml:space="preserve">      3913         1         1        11</t>
  </si>
  <si>
    <t xml:space="preserve">   1.8082325728543677E-02   9.2183590973237296E-03   1.4707255770915558E-02</t>
  </si>
  <si>
    <t xml:space="preserve">      3914         1         1        11</t>
  </si>
  <si>
    <t xml:space="preserve">  -6.3620597324325510E-03  -4.9069045495573529E-03   3.3950633394017229E-02</t>
  </si>
  <si>
    <t xml:space="preserve">      3915         1         1        11</t>
  </si>
  <si>
    <t xml:space="preserve">  -6.3553590509680532E-03  -5.2676432200065050E-03   3.2651662697942542E-02</t>
  </si>
  <si>
    <t xml:space="preserve">      3916         1         1        11</t>
  </si>
  <si>
    <t xml:space="preserve">  -6.3531171840134192E-03  -5.3350827393025086E-03   3.2010211342644576E-02</t>
  </si>
  <si>
    <t xml:space="preserve">      3917         1         1        11</t>
  </si>
  <si>
    <t xml:space="preserve">  -6.3532512302843895E-03  -5.3604161492312626E-03   3.1239533647956882E-02</t>
  </si>
  <si>
    <t xml:space="preserve">      3918         1         1        11</t>
  </si>
  <si>
    <t xml:space="preserve">  -6.5147977272024008E-03  -4.7051568499581371E-03   3.1235205631555386E-02</t>
  </si>
  <si>
    <t xml:space="preserve">      3919         1         1        11</t>
  </si>
  <si>
    <t xml:space="preserve">  -6.8615113794658136E-03  -4.1679383400738635E-03   3.1234437811480251E-02</t>
  </si>
  <si>
    <t xml:space="preserve">      3920         1         1        11</t>
  </si>
  <si>
    <t xml:space="preserve">  -6.8502473681550328E-03  -4.1609917563362291E-03   3.1747967762712700E-02</t>
  </si>
  <si>
    <t xml:space="preserve">      3921         1         1        11</t>
  </si>
  <si>
    <t xml:space="preserve">  -6.5071738996436363E-03  -4.7121950375599202E-03   3.1620949521734970E-02</t>
  </si>
  <si>
    <t xml:space="preserve">      3922         1         1        11</t>
  </si>
  <si>
    <t xml:space="preserve">  -6.5153269407479978E-03  -4.6354779657647917E-03   3.2262511018068755E-02</t>
  </si>
  <si>
    <t xml:space="preserve">      3923         1         1        11</t>
  </si>
  <si>
    <t xml:space="preserve">  -6.4498286328969279E-03  -4.6312039477826618E-03   3.3136691722804680E-02</t>
  </si>
  <si>
    <t xml:space="preserve">      3924         1         1        11</t>
  </si>
  <si>
    <t xml:space="preserve">  -7.0457187949355448E-03  -3.8789486811023795E-03   3.2408219408230576E-02</t>
  </si>
  <si>
    <t xml:space="preserve">      3925         1         1        11</t>
  </si>
  <si>
    <t xml:space="preserve">  -7.5741774634107244E-03  -3.6588746809983110E-03   3.1238866890157257E-02</t>
  </si>
  <si>
    <t xml:space="preserve">      3926         1         1        11</t>
  </si>
  <si>
    <t xml:space="preserve">  -8.8167741671252089E-03  -3.1444757120525513E-03   2.8899745839250486E-02</t>
  </si>
  <si>
    <t xml:space="preserve">      3927         1         1        11</t>
  </si>
  <si>
    <t xml:space="preserve">  -8.1246779133127018E-03  -3.4300501540202679E-03   3.0140830850723423E-02</t>
  </si>
  <si>
    <t xml:space="preserve">      3928         1         1        11</t>
  </si>
  <si>
    <t xml:space="preserve">  -9.4889296546151452E-03  -2.8681294932115099E-03   2.7811938202935864E-02</t>
  </si>
  <si>
    <t xml:space="preserve">      3929         1         1        11</t>
  </si>
  <si>
    <t xml:space="preserve">  -1.0253693687690550E-02  -2.5512109190156057E-03   2.6689298842248042E-02</t>
  </si>
  <si>
    <t xml:space="preserve">      3930         1         1        11</t>
  </si>
  <si>
    <t xml:space="preserve">  -1.1133575923094980E-02  -1.6986032263412749E-03   2.5997828584969282E-02</t>
  </si>
  <si>
    <t xml:space="preserve">      3931         1         1        11</t>
  </si>
  <si>
    <t xml:space="preserve">  -1.2268964774228277E-02  -1.2717203413685140E-03   2.4595995388697414E-02</t>
  </si>
  <si>
    <t xml:space="preserve">      3932         1         1        11</t>
  </si>
  <si>
    <t xml:space="preserve">  -1.3314771649494512E-02  -1.2939451383139752E-03   2.3074339465304086E-02</t>
  </si>
  <si>
    <t xml:space="preserve">      3933         1         1        11</t>
  </si>
  <si>
    <t xml:space="preserve">  -1.3945778906870127E-02  -1.0380725446906582E-03   2.2463054504327416E-02</t>
  </si>
  <si>
    <t xml:space="preserve">      3934         1         1        11</t>
  </si>
  <si>
    <t xml:space="preserve">  -1.6023993130582261E-02   2.4509900167176118E-04   2.1063941370109605E-02</t>
  </si>
  <si>
    <t xml:space="preserve">      3935         1         1        11</t>
  </si>
  <si>
    <t xml:space="preserve">  -1.4820763752133061E-02  -1.9204961998246645E-04   2.2098556077447307E-02</t>
  </si>
  <si>
    <t xml:space="preserve">      3936         1         1        11</t>
  </si>
  <si>
    <t xml:space="preserve">  -1.7020862738784184E-02   2.1947948839182911E-04   1.9958318252017583E-02</t>
  </si>
  <si>
    <t xml:space="preserve">      3937         1         1        11</t>
  </si>
  <si>
    <t xml:space="preserve">  -1.7648887487801097E-02   4.7786865059259005E-04   1.9529467636170156E-02</t>
  </si>
  <si>
    <t xml:space="preserve">      3938         1         1        11</t>
  </si>
  <si>
    <t xml:space="preserve">  -1.9719220026837018E-02   1.7664903249885759E-03   1.8650384818156489E-02</t>
  </si>
  <si>
    <t xml:space="preserve">      3939         1         1        11</t>
  </si>
  <si>
    <t xml:space="preserve">  -1.8458916120393305E-02   1.2822257417846262E-03   1.9405699725097411E-02</t>
  </si>
  <si>
    <t xml:space="preserve">      3940         1         1        11</t>
  </si>
  <si>
    <t xml:space="preserve">  -2.0715869935772849E-02   1.7361437017893752E-03   1.7771254282102959E-02</t>
  </si>
  <si>
    <t xml:space="preserve">      3941         1         1        11</t>
  </si>
  <si>
    <t xml:space="preserve">  -2.1345960882787684E-02   1.9956360893460794E-03   1.7473398717951481E-02</t>
  </si>
  <si>
    <t xml:space="preserve">      3942         1         1        11</t>
  </si>
  <si>
    <t xml:space="preserve">  -6.9209371649762222E-03  -2.9573400430023787E-03   3.4110027425714208E-02</t>
  </si>
  <si>
    <t xml:space="preserve">      3943         1         1        11</t>
  </si>
  <si>
    <t xml:space="preserve">  -7.1793878201239164E-03  -2.9679697963669030E-03   3.3270848864506312E-02</t>
  </si>
  <si>
    <t xml:space="preserve">      3944         1         1        11</t>
  </si>
  <si>
    <t xml:space="preserve">  -7.5253428462933791E-03  -2.7333316863625318E-03   3.2574185628458117E-02</t>
  </si>
  <si>
    <t xml:space="preserve">      3945         1         1        11</t>
  </si>
  <si>
    <t xml:space="preserve">  -7.6528218659593595E-03  -2.9559918833946684E-03   3.1925378547294450E-02</t>
  </si>
  <si>
    <t xml:space="preserve">      3946         1         1        11</t>
  </si>
  <si>
    <t xml:space="preserve">  -8.0646965267869887E-03  -2.6495023776972855E-03   3.1232646100684620E-02</t>
  </si>
  <si>
    <t xml:space="preserve">      3947         1         1        11</t>
  </si>
  <si>
    <t xml:space="preserve">  -8.4899777496941931E-03  -2.3114468039898365E-03   3.0593908599360217E-02</t>
  </si>
  <si>
    <t xml:space="preserve">      3948         1         1        11</t>
  </si>
  <si>
    <t xml:space="preserve">  -8.8220205204757665E-03  -2.3114904928067297E-03   2.9825439319913771E-02</t>
  </si>
  <si>
    <t xml:space="preserve">      3949         1         1        11</t>
  </si>
  <si>
    <t xml:space="preserve">  -9.1301048031575092E-03  -2.1997498605889985E-03   2.9270980387764295E-02</t>
  </si>
  <si>
    <t xml:space="preserve">      3950         1         1        11</t>
  </si>
  <si>
    <t xml:space="preserve">  -9.4532112625212716E-03  -2.0512326833625077E-03   2.8753376044578494E-02</t>
  </si>
  <si>
    <t xml:space="preserve">      3951         1         1        11</t>
  </si>
  <si>
    <t xml:space="preserve">  -9.9374576414706182E-03  -1.7084641258428041E-03   2.8151410063861841E-02</t>
  </si>
  <si>
    <t xml:space="preserve">      3952         1         1        11</t>
  </si>
  <si>
    <t xml:space="preserve">  -1.0340045306211352E-02  -1.6699577867399565E-03   2.7426293912151584E-02</t>
  </si>
  <si>
    <t xml:space="preserve">      3953         1         1        11</t>
  </si>
  <si>
    <t xml:space="preserve">  -1.0874440997542624E-02  -1.3897832043109446E-03   2.6748915343668814E-02</t>
  </si>
  <si>
    <t xml:space="preserve">      3954         1         1        11</t>
  </si>
  <si>
    <t xml:space="preserve">  -1.3125058958162501E-02  -4.7753946730441589E-04   2.4077927078850321E-02</t>
  </si>
  <si>
    <t xml:space="preserve">      3955         1         1        11</t>
  </si>
  <si>
    <t xml:space="preserve">  -1.3687970255763677E-02  -3.2178717558912243E-04   2.3441661980487465E-02</t>
  </si>
  <si>
    <t xml:space="preserve">      3956         1         1        11</t>
  </si>
  <si>
    <t xml:space="preserve">  -1.4051530648519281E-02  -1.6346227990369946E-04   2.3100015005868647E-02</t>
  </si>
  <si>
    <t xml:space="preserve">      3957         1         1        11</t>
  </si>
  <si>
    <t xml:space="preserve">  -1.4380108672800882E-02   4.3010266425098058E-05   2.2857617437909799E-02</t>
  </si>
  <si>
    <t xml:space="preserve">      3958         1         1        11</t>
  </si>
  <si>
    <t xml:space="preserve">  -1.6779482962766743E-02   1.0104188634689612E-03   2.0890169795362058E-02</t>
  </si>
  <si>
    <t xml:space="preserve">      3959         1         1        11</t>
  </si>
  <si>
    <t xml:space="preserve">  -1.7433704187817839E-02   1.2244464472617326E-03   2.0378255814234959E-02</t>
  </si>
  <si>
    <t xml:space="preserve">      3960         1         1        11</t>
  </si>
  <si>
    <t xml:space="preserve">  -1.8168059231387979E-02   1.6083923398460744E-03   1.9964283092830937E-02</t>
  </si>
  <si>
    <t xml:space="preserve">      3961         1         1        11</t>
  </si>
  <si>
    <t xml:space="preserve">  -2.0262085997520541E-02   2.4368233461408862E-03   1.8741122402835778E-02</t>
  </si>
  <si>
    <t xml:space="preserve">      3962         1         1        11</t>
  </si>
  <si>
    <t xml:space="preserve">  -2.1113146229749778E-02   2.6912474634987406E-03   1.8247975047619956E-02</t>
  </si>
  <si>
    <t xml:space="preserve">      3963         1         1        11</t>
  </si>
  <si>
    <t xml:space="preserve">  -1.8901980558134253E-02   1.9952894238273676E-03   1.9588239860825144E-02</t>
  </si>
  <si>
    <t xml:space="preserve">      3964         1         1        11</t>
  </si>
  <si>
    <t xml:space="preserve">  -2.5590851578126454E-02   4.5453766557225338E-03   1.2239878851490662E-02</t>
  </si>
  <si>
    <t xml:space="preserve">      3965         1         1        11</t>
  </si>
  <si>
    <t xml:space="preserve">  -2.2014273740782405E-02   3.2988026022684317E-03   1.8050969725155474E-02</t>
  </si>
  <si>
    <t xml:space="preserve">      3966         1         1        11</t>
  </si>
  <si>
    <t xml:space="preserve">  -2.2037543839048570E-02   2.7174392568525382E-03   1.7540310032969946E-02</t>
  </si>
  <si>
    <t xml:space="preserve">      3967         1         1        11</t>
  </si>
  <si>
    <t xml:space="preserve">  -2.3002115507347105E-02   3.1949871650117025E-03   1.7077469830963005E-02</t>
  </si>
  <si>
    <t xml:space="preserve">      3968         1         1        11</t>
  </si>
  <si>
    <t xml:space="preserve">  -2.3815470604834198E-02   3.3100273953581157E-03   1.6174905036235011E-02</t>
  </si>
  <si>
    <t xml:space="preserve">      3969         1         1        11</t>
  </si>
  <si>
    <t xml:space="preserve">  -2.4394960794303953E-02   3.2536916333034110E-03   1.5101019871950023E-02</t>
  </si>
  <si>
    <t xml:space="preserve">      3970         1         1        11</t>
  </si>
  <si>
    <t xml:space="preserve">  -2.5198709643634628E-02   3.5933702784436000E-03   1.2234012558832228E-02</t>
  </si>
  <si>
    <t xml:space="preserve">      3971         1         1        11</t>
  </si>
  <si>
    <t xml:space="preserve">  -2.5030422224573100E-02   3.5185678834044670E-03   1.3535392009410683E-02</t>
  </si>
  <si>
    <t xml:space="preserve">      3972         1         1        11</t>
  </si>
  <si>
    <t xml:space="preserve">  -2.4770426576285580E-02   3.4079519547307517E-03   1.4346629394720813E-02</t>
  </si>
  <si>
    <t xml:space="preserve">      3973         1         1        11</t>
  </si>
  <si>
    <t xml:space="preserve">  -2.2511680386116707E-02   3.5284506937287904E-03   1.7834244420250878E-02</t>
  </si>
  <si>
    <t xml:space="preserve">      3974         1         1        11</t>
  </si>
  <si>
    <t xml:space="preserve">  -2.3104844296625196E-02   3.8585162347279456E-03   1.7537762782257851E-02</t>
  </si>
  <si>
    <t xml:space="preserve">      3975         1         1        11</t>
  </si>
  <si>
    <t xml:space="preserve">  -2.3512425161899057E-02   3.8124069103734181E-03   1.7032142490177194E-02</t>
  </si>
  <si>
    <t xml:space="preserve">      3976         1         1        11</t>
  </si>
  <si>
    <t xml:space="preserve">  -2.3942270869711884E-02   4.1332475356692855E-03   1.6752382610760962E-02</t>
  </si>
  <si>
    <t xml:space="preserve">      3977         1         1        11</t>
  </si>
  <si>
    <t xml:space="preserve">  -2.4380505216764586E-02   4.1675778842280844E-03   1.6092701597908689E-02</t>
  </si>
  <si>
    <t xml:space="preserve">      3978         1         1        11</t>
  </si>
  <si>
    <t xml:space="preserve">  -2.4799202563645588E-02   4.3769493502349615E-03   1.5493259739111481E-02</t>
  </si>
  <si>
    <t xml:space="preserve">      3979         1         1        11</t>
  </si>
  <si>
    <t xml:space="preserve">  -2.4925396591570791E-02   4.1439139555175470E-03   1.4906320283165676E-02</t>
  </si>
  <si>
    <t xml:space="preserve">      3980         1         1        11</t>
  </si>
  <si>
    <t xml:space="preserve">  -2.5240786223824190E-02   4.4041684160415736E-03   1.4305265459430144E-02</t>
  </si>
  <si>
    <t xml:space="preserve">      3981         1         1        11</t>
  </si>
  <si>
    <t xml:space="preserve">  -2.5525594928824970E-02   4.6668067946810648E-03   1.3534601035574552E-02</t>
  </si>
  <si>
    <t xml:space="preserve">      3982         1         1        11</t>
  </si>
  <si>
    <t xml:space="preserve">  -2.5707489547838427E-02   4.8976918693952060E-03   1.2848090893171593E-02</t>
  </si>
  <si>
    <t xml:space="preserve">      3983         1         1        11</t>
  </si>
  <si>
    <t xml:space="preserve">  -2.5435232408353044E-02   4.2539101301690444E-03   1.2889330973720413E-02</t>
  </si>
  <si>
    <t xml:space="preserve">      3984         1         1        11</t>
  </si>
  <si>
    <t xml:space="preserve">  -2.2836164021618359E-02   4.2072077089941014E-03   1.8109729285760382E-02</t>
  </si>
  <si>
    <t xml:space="preserve">      3985         1         1        11</t>
  </si>
  <si>
    <t xml:space="preserve">  -2.3609050272330474E-02   4.5263854140127832E-03   1.7546574085668967E-02</t>
  </si>
  <si>
    <t xml:space="preserve">      3986         1         1        11</t>
  </si>
  <si>
    <t xml:space="preserve">  -2.4295887186720700E-02   4.8099734885595812E-03   1.6861833056276133E-02</t>
  </si>
  <si>
    <t xml:space="preserve">      3987         1         1        11</t>
  </si>
  <si>
    <t xml:space="preserve">  -2.4876164065631954E-02   5.0496234137750780E-03   1.6076393424860867E-02</t>
  </si>
  <si>
    <t xml:space="preserve">      3988         1         1        11</t>
  </si>
  <si>
    <t xml:space="preserve">  -2.5345592695625564E-02   5.2437459738748030E-03   1.5206769772761676E-02</t>
  </si>
  <si>
    <t xml:space="preserve">      3989         1         1        11</t>
  </si>
  <si>
    <t xml:space="preserve">  -2.5690830470533284E-02   5.3866594301732879E-03   1.4270202853922576E-02</t>
  </si>
  <si>
    <t xml:space="preserve">      3990         1         1        11</t>
  </si>
  <si>
    <t xml:space="preserve">  -2.5908260962909352E-02   5.4738399014681071E-03   1.3278593030079890E-02</t>
  </si>
  <si>
    <t xml:space="preserve">      3991         1         1        11</t>
  </si>
  <si>
    <t xml:space="preserve">  -2.5996290434316546E-02   5.5113242675539128E-03   1.2239198235513504E-02</t>
  </si>
  <si>
    <t xml:space="preserve">      3992         1         1        11</t>
  </si>
  <si>
    <t xml:space="preserve">  -2.5729528218743952E-02   5.8520021578114820E-03   1.3398979471527831E-02</t>
  </si>
  <si>
    <t xml:space="preserve">      3993         1         1        11</t>
  </si>
  <si>
    <t xml:space="preserve">  -2.5628809086684017E-02   5.8136881917419288E-03   1.3897607218345036E-02</t>
  </si>
  <si>
    <t xml:space="preserve">      3994         1         1        11</t>
  </si>
  <si>
    <t xml:space="preserve">  -2.5471314156954857E-02   5.7498906925686375E-03   1.4462190013046394E-02</t>
  </si>
  <si>
    <t xml:space="preserve">      3995         1         1        11</t>
  </si>
  <si>
    <t xml:space="preserve">  -2.4968254327692015E-02   5.5426982140812124E-03   1.5644659739055648E-02</t>
  </si>
  <si>
    <t xml:space="preserve">      3996         1         1        11</t>
  </si>
  <si>
    <t xml:space="preserve">  -2.4520000119624557E-02   5.3572498562139189E-03   1.6367797274622588E-02</t>
  </si>
  <si>
    <t xml:space="preserve">      3997         1         1        11</t>
  </si>
  <si>
    <t xml:space="preserve">  -2.4253305845700030E-02   5.2470727723093408E-03   1.6719369146734407E-02</t>
  </si>
  <si>
    <t xml:space="preserve">      3998         1         1        11</t>
  </si>
  <si>
    <t xml:space="preserve">  -2.3665346110278488E-02   5.0043011446261236E-03   1.7350613240108805E-02</t>
  </si>
  <si>
    <t xml:space="preserve">      3999         1         1        11</t>
  </si>
  <si>
    <t xml:space="preserve">  -2.3055238939757177E-02   4.7524397410744950E-03   1.7855583559039292E-02</t>
  </si>
  <si>
    <t xml:space="preserve">      4000         1         1        11</t>
  </si>
  <si>
    <t xml:space="preserve">  -2.2453916837737193E-02   4.5048856658457901E-03   1.8239629645273488E-02</t>
  </si>
  <si>
    <t xml:space="preserve">      4001         1         1        11</t>
  </si>
  <si>
    <t xml:space="preserve">  -2.5832471863755646E-02   5.8929668087778506E-03   1.2244589720020261E-02</t>
  </si>
  <si>
    <t xml:space="preserve">      4002         1         1        11</t>
  </si>
  <si>
    <t xml:space="preserve">  -2.4903505464465847E-02   6.2771182690633870E-03   1.2234540276319794E-02</t>
  </si>
  <si>
    <t xml:space="preserve">      4003         1         1        11</t>
  </si>
  <si>
    <t xml:space="preserve">  -2.3913805106510692E-02   6.6878445276232195E-03   1.2231672474959867E-02</t>
  </si>
  <si>
    <t xml:space="preserve">      4004         1         1        11</t>
  </si>
  <si>
    <t xml:space="preserve">  -2.3804735736213212E-02   6.6469641017149663E-03   1.3252989256335081E-02</t>
  </si>
  <si>
    <t xml:space="preserve">      4005         1         1        11</t>
  </si>
  <si>
    <t xml:space="preserve">  -2.3478286364229675E-02   6.5181947890526034E-03   1.4348347350481055E-02</t>
  </si>
  <si>
    <t xml:space="preserve">      4006         1         1        11</t>
  </si>
  <si>
    <t xml:space="preserve">  -2.3221022357652690E-02   6.1996102912750019E-03   1.5395705426360791E-02</t>
  </si>
  <si>
    <t xml:space="preserve">      4007         1         1        11</t>
  </si>
  <si>
    <t xml:space="preserve">  -2.2739819820856422E-02   5.7649125942237055E-03   1.6423301903245119E-02</t>
  </si>
  <si>
    <t xml:space="preserve">      4008         1         1        11</t>
  </si>
  <si>
    <t xml:space="preserve">  -2.1947552797974185E-02   5.3612457130958659E-03   1.7176190210791024E-02</t>
  </si>
  <si>
    <t xml:space="preserve">      4009         1         1        11</t>
  </si>
  <si>
    <t xml:space="preserve">  -2.5080490777778651E-02   6.1659077826881712E-03   1.2961414321050082E-02</t>
  </si>
  <si>
    <t xml:space="preserve">      4010         1         1        11</t>
  </si>
  <si>
    <t xml:space="preserve">  -2.5007084619814057E-02   6.1152814678741866E-03   1.3580025431996441E-02</t>
  </si>
  <si>
    <t xml:space="preserve">      4011         1         1        11</t>
  </si>
  <si>
    <t xml:space="preserve">  -2.4695556356474975E-02   6.0628659774763644E-03   1.4376094126687179E-02</t>
  </si>
  <si>
    <t xml:space="preserve">      4012         1         1        11</t>
  </si>
  <si>
    <t xml:space="preserve">  -2.4151981188953644E-02   5.9076458804954097E-03   1.5397290340710456E-02</t>
  </si>
  <si>
    <t xml:space="preserve">      4013         1         1        11</t>
  </si>
  <si>
    <t xml:space="preserve">  -2.3752400405915693E-02   5.6503808137422203E-03   1.6200203567116451E-02</t>
  </si>
  <si>
    <t xml:space="preserve">      4014         1         1        11</t>
  </si>
  <si>
    <t xml:space="preserve">  -2.3490309539165359E-02   5.3884493463729069E-03   1.6784561853346834E-02</t>
  </si>
  <si>
    <t xml:space="preserve">      4015         1         1        11</t>
  </si>
  <si>
    <t xml:space="preserve">  -2.2992739160695826E-02   5.2582318254843184E-03   1.7139955319564738E-02</t>
  </si>
  <si>
    <t xml:space="preserve">      4016         1         1        11</t>
  </si>
  <si>
    <t xml:space="preserve">  -2.4394829576588055E-02   6.4635946096736783E-03   1.2766652539936502E-02</t>
  </si>
  <si>
    <t xml:space="preserve">      4017         1         1        11</t>
  </si>
  <si>
    <t xml:space="preserve">  -2.4868192476762901E-02   5.8029401579396522E-03   1.5029180292402246E-02</t>
  </si>
  <si>
    <t xml:space="preserve">      4018         1         1        11</t>
  </si>
  <si>
    <t xml:space="preserve">  -2.4269921273934909E-02   6.3666018081308014E-03   1.3781123955189054E-02</t>
  </si>
  <si>
    <t xml:space="preserve">      4019         1         1        11</t>
  </si>
  <si>
    <t xml:space="preserve">  -2.2222569393280087E-02   4.9266935895356714E-03   1.7717528520476214E-02</t>
  </si>
  <si>
    <t xml:space="preserve">      4020         1         1        11</t>
  </si>
  <si>
    <t xml:space="preserve">  -2.1387661777549940E-02   4.7269360302591599E-03   1.7965461953590188E-02</t>
  </si>
  <si>
    <t xml:space="preserve">      4021         1         1        11</t>
  </si>
  <si>
    <t xml:space="preserve">  -2.0945314617919104E-02   5.2069326307062295E-03   1.7388503881783857E-02</t>
  </si>
  <si>
    <t xml:space="preserve">      4022         1         1        11</t>
  </si>
  <si>
    <t xml:space="preserve">  -2.0426639835550146E-02   5.2611624650773748E-03   1.7300037765059902E-02</t>
  </si>
  <si>
    <t xml:space="preserve">      4023         1         1        11</t>
  </si>
  <si>
    <t xml:space="preserve">  -1.9798348761638374E-02   5.0025686457262153E-03   1.7581544734354210E-02</t>
  </si>
  <si>
    <t xml:space="preserve">      4024         1         1        11</t>
  </si>
  <si>
    <t xml:space="preserve">  -1.7868584350613528E-02   3.7319571624944139E-03   1.9176707472221381E-02</t>
  </si>
  <si>
    <t xml:space="preserve">      4025         1         1        11</t>
  </si>
  <si>
    <t xml:space="preserve">  -1.9085355141766167E-02   4.2625385034709574E-03   1.8468967101050452E-02</t>
  </si>
  <si>
    <t xml:space="preserve">      4026         1         1        11</t>
  </si>
  <si>
    <t xml:space="preserve">  -1.6736710685423702E-02   3.7322135286586085E-03   1.9272019443998374E-02</t>
  </si>
  <si>
    <t xml:space="preserve">      4027         1         1        11</t>
  </si>
  <si>
    <t xml:space="preserve">  -1.6109727679220653E-02   3.4770870365186724E-03   1.9685850780011498E-02</t>
  </si>
  <si>
    <t xml:space="preserve">      4028         1         1        11</t>
  </si>
  <si>
    <t xml:space="preserve">  -1.4284446980528009E-02   2.2428821136760454E-03   2.1745599976426340E-02</t>
  </si>
  <si>
    <t xml:space="preserve">      4029         1         1        11</t>
  </si>
  <si>
    <t xml:space="preserve">  -1.5446466734120898E-02   2.7840005170408667E-03   2.0731344014737994E-02</t>
  </si>
  <si>
    <t xml:space="preserve">      4030         1         1        11</t>
  </si>
  <si>
    <t xml:space="preserve">  -1.3039006633261532E-02   2.2278687891862299E-03   2.2089066758227551E-02</t>
  </si>
  <si>
    <t xml:space="preserve">      4031         1         1        11</t>
  </si>
  <si>
    <t xml:space="preserve">  -1.2401886587023202E-02   1.9647362401010891E-03   2.2681994243239762E-02</t>
  </si>
  <si>
    <t xml:space="preserve">      4032         1         1        11</t>
  </si>
  <si>
    <t xml:space="preserve">  -1.1675129496527954E-02   1.2234637264809038E-03   2.4163876906427083E-02</t>
  </si>
  <si>
    <t xml:space="preserve">      4033         1         1        11</t>
  </si>
  <si>
    <t xml:space="preserve">  -1.0564843979181459E-02   7.2412799542618275E-04   2.5514827887269564E-02</t>
  </si>
  <si>
    <t xml:space="preserve">      4034         1         1        11</t>
  </si>
  <si>
    <t xml:space="preserve">  -9.3356488770304051E-03   7.0737884009239554E-04   2.6158241965766896E-02</t>
  </si>
  <si>
    <t xml:space="preserve">      4035         1         1        11</t>
  </si>
  <si>
    <t xml:space="preserve">  -7.6860445496231078E-03   3.1057839211993881E-05   2.8603754479082522E-02</t>
  </si>
  <si>
    <t xml:space="preserve">      4036         1         1        11</t>
  </si>
  <si>
    <t xml:space="preserve">  -8.4432414185350788E-03   3.4319103645849477E-04   2.7416052674819866E-02</t>
  </si>
  <si>
    <t xml:space="preserve">      4037         1         1        11</t>
  </si>
  <si>
    <t xml:space="preserve">  -6.9021405357710796E-03  -2.9345887518395267E-04   2.9988224371111469E-02</t>
  </si>
  <si>
    <t xml:space="preserve">      4038         1         1        11</t>
  </si>
  <si>
    <t xml:space="preserve">  -2.0606973744849062E-02   4.7297222345116978E-03   1.7925264641065388E-02</t>
  </si>
  <si>
    <t xml:space="preserve">      4039         1         1        11</t>
  </si>
  <si>
    <t xml:space="preserve">  -2.0122333143501678E-02   4.2885308479402619E-03   1.8433292823866222E-02</t>
  </si>
  <si>
    <t xml:space="preserve">      4040         1         1        11</t>
  </si>
  <si>
    <t xml:space="preserve">  -1.7870950562930088E-02   3.2137211442377061E-03   1.9842631216183418E-02</t>
  </si>
  <si>
    <t xml:space="preserve">      4041         1         1        11</t>
  </si>
  <si>
    <t xml:space="preserve">  -1.7018631603029445E-02   3.1627311929572667E-03   1.9992582824335536E-02</t>
  </si>
  <si>
    <t xml:space="preserve">      4042         1         1        11</t>
  </si>
  <si>
    <t xml:space="preserve">  -1.6647767429611136E-02   2.8409971520368012E-03   2.0469543424379066E-02</t>
  </si>
  <si>
    <t xml:space="preserve">      4043         1         1        11</t>
  </si>
  <si>
    <t xml:space="preserve">  -1.3852305350116403E-02   1.6616217884519930E-03   2.2735491779062679E-02</t>
  </si>
  <si>
    <t xml:space="preserve">      4044         1         1        11</t>
  </si>
  <si>
    <t xml:space="preserve">  -1.3213619754920114E-02   1.4723981840065608E-03   2.3218523286346399E-02</t>
  </si>
  <si>
    <t xml:space="preserve">      4045         1         1        11</t>
  </si>
  <si>
    <t xml:space="preserve">  -1.2661848392963812E-02   1.1839402114349840E-03   2.3869650824838079E-02</t>
  </si>
  <si>
    <t xml:space="preserve">      4046         1         1        11</t>
  </si>
  <si>
    <t xml:space="preserve">  -1.0401087318515039E-02   2.4978524987064781E-04   2.6493502945373483E-02</t>
  </si>
  <si>
    <t xml:space="preserve">      4047         1         1        11</t>
  </si>
  <si>
    <t xml:space="preserve">  -9.7910129796772005E-03   8.3027296953079127E-05   2.7155550966000655E-02</t>
  </si>
  <si>
    <t xml:space="preserve">      4048         1         1        11</t>
  </si>
  <si>
    <t xml:space="preserve">  -9.4034323768005888E-03  -6.9722196106506069E-05   2.7697781170219548E-02</t>
  </si>
  <si>
    <t xml:space="preserve">      4049         1         1        11</t>
  </si>
  <si>
    <t xml:space="preserve">  -9.0686872562444499E-03  -2.2491849746706581E-04   2.8238278713253784E-02</t>
  </si>
  <si>
    <t xml:space="preserve">      4050         1         1        11</t>
  </si>
  <si>
    <t xml:space="preserve">  -8.8029769524661846E-03  -4.7714703460126568E-04   2.8971637216545946E-02</t>
  </si>
  <si>
    <t xml:space="preserve">      4051         1         1        11</t>
  </si>
  <si>
    <t xml:space="preserve">  -8.2250608183634250E-03  -5.7838336900454819E-04   2.9634662118523745E-02</t>
  </si>
  <si>
    <t xml:space="preserve">      4052         1         1        11</t>
  </si>
  <si>
    <t xml:space="preserve">  -7.9212531282978876E-03  -7.1328708390471310E-04   3.0204404703597535E-02</t>
  </si>
  <si>
    <t xml:space="preserve">      4053         1         1        11</t>
  </si>
  <si>
    <t xml:space="preserve">  -7.7709118470961113E-03  -8.7931531447831674E-04   3.0752925045983419E-02</t>
  </si>
  <si>
    <t xml:space="preserve">      4054         1         1        11</t>
  </si>
  <si>
    <t xml:space="preserve">  -7.6130039468664265E-03  -1.0953096058974713E-03   3.1469693174288160E-02</t>
  </si>
  <si>
    <t xml:space="preserve">      4055         1         1        11</t>
  </si>
  <si>
    <t xml:space="preserve">  -6.9798470116108355E-03  -1.0657283578658675E-03   3.1997125837903095E-02</t>
  </si>
  <si>
    <t xml:space="preserve">      4056         1         1        11</t>
  </si>
  <si>
    <t xml:space="preserve">  -6.6856265762290602E-03  -1.1844763163133109E-03   3.2653149103468393E-02</t>
  </si>
  <si>
    <t xml:space="preserve">      4057         1         1        11</t>
  </si>
  <si>
    <t xml:space="preserve">  -6.4589584137666892E-03  -1.2971629658424294E-03   3.3259193233922082E-02</t>
  </si>
  <si>
    <t xml:space="preserve">      4058         1         1        11</t>
  </si>
  <si>
    <t xml:space="preserve">  -6.3062084995216339E-03  -1.4917719284081004E-03   3.4095693981613530E-02</t>
  </si>
  <si>
    <t xml:space="preserve">      4059         1         1        11</t>
  </si>
  <si>
    <t xml:space="preserve">  -7.0963301169056211E-03  -7.7800230456341070E-04   3.1082709814442024E-02</t>
  </si>
  <si>
    <t xml:space="preserve">      4060         1         1        11</t>
  </si>
  <si>
    <t xml:space="preserve">  -5.7998053556503528E-03  -7.4413845822722221E-04   3.2271313875030599E-02</t>
  </si>
  <si>
    <t xml:space="preserve">      4061         1         1        11</t>
  </si>
  <si>
    <t xml:space="preserve">  -6.2794493761478389E-03  -5.4899422088949877E-04   3.1217978297220648E-02</t>
  </si>
  <si>
    <t xml:space="preserve">      4062         1         1        11</t>
  </si>
  <si>
    <t xml:space="preserve">  -5.3676396607602933E-03  -6.9273341950555557E-04   3.1208893554672996E-02</t>
  </si>
  <si>
    <t xml:space="preserve">      4063         1         1        11</t>
  </si>
  <si>
    <t xml:space="preserve">  -4.8486577689280204E-03  -5.8277971768911979E-04   3.1205090313779736E-02</t>
  </si>
  <si>
    <t xml:space="preserve">      4064         1         1        11</t>
  </si>
  <si>
    <t xml:space="preserve">  -4.2156623813061206E-03  -2.1416361398022516E-04   3.1202775900614772E-02</t>
  </si>
  <si>
    <t xml:space="preserve">      4065         1         1        11</t>
  </si>
  <si>
    <t xml:space="preserve">  -4.2827690027577138E-03  -2.7532461645997440E-04   3.2640016076105748E-02</t>
  </si>
  <si>
    <t xml:space="preserve">      4066         1         1        11</t>
  </si>
  <si>
    <t xml:space="preserve">  -4.2321774187785918E-03  -2.2914346901400557E-04   3.1970906776650140E-02</t>
  </si>
  <si>
    <t xml:space="preserve">      4067         1         1        11</t>
  </si>
  <si>
    <t xml:space="preserve">  -4.7901734501269279E-03  -5.6426225887143931E-04   3.1573868665685685E-02</t>
  </si>
  <si>
    <t xml:space="preserve">      4068         1         1        11</t>
  </si>
  <si>
    <t xml:space="preserve">  -5.4236068217256060E-03  -7.0587392008822684E-04   3.1685352548574838E-02</t>
  </si>
  <si>
    <t xml:space="preserve">      4069         1         1        11</t>
  </si>
  <si>
    <t xml:space="preserve">  -4.8707555362450649E-03  -6.1589727233617815E-04   3.2174565751499851E-02</t>
  </si>
  <si>
    <t xml:space="preserve">      4070         1         1        11</t>
  </si>
  <si>
    <t xml:space="preserve">  -4.9044269415344753E-03  -6.8624752622726930E-04   3.2918937017002138E-02</t>
  </si>
  <si>
    <t xml:space="preserve">      4071         1         1        11</t>
  </si>
  <si>
    <t xml:space="preserve">   5.4808019435072172E-03  -2.2070826237565568E-03   4.1155809405003373E-02</t>
  </si>
  <si>
    <t xml:space="preserve">      4072         1         1        11</t>
  </si>
  <si>
    <t xml:space="preserve">   3.7572887661454571E-03  -3.5248752670986388E-05   4.1147943346612079E-02</t>
  </si>
  <si>
    <t xml:space="preserve">      4073         1         1        11</t>
  </si>
  <si>
    <t xml:space="preserve">   1.2614473895252269E-03   1.1735043418068462E-03   4.1146387389502513E-02</t>
  </si>
  <si>
    <t xml:space="preserve">      4074         1         1        11</t>
  </si>
  <si>
    <t xml:space="preserve">  -1.5093761294174897E-03   1.1769707445411053E-03   4.1153525717446952E-02</t>
  </si>
  <si>
    <t xml:space="preserve">      4075         1         1        11</t>
  </si>
  <si>
    <t xml:space="preserve">  -4.0102851049704270E-03  -2.2327317585425675E-05   4.1164329880681610E-02</t>
  </si>
  <si>
    <t xml:space="preserve">      4076         1         1        11</t>
  </si>
  <si>
    <t xml:space="preserve">  -5.7413057798882542E-03  -2.1861542262538395E-03   4.1177384630581564E-02</t>
  </si>
  <si>
    <t xml:space="preserve">      4077         1         1        11</t>
  </si>
  <si>
    <t xml:space="preserve">  -6.1812321037542665E-03  -3.4005347123659355E-03   4.1183164355605907E-02</t>
  </si>
  <si>
    <t xml:space="preserve">      4078         1         1        11</t>
  </si>
  <si>
    <t xml:space="preserve">  -5.0704140364991471E-03  -1.0994441890835251E-03   4.1171322015902095E-02</t>
  </si>
  <si>
    <t xml:space="preserve">      4079         1         1        11</t>
  </si>
  <si>
    <t xml:space="preserve">   4.8398276600373231E-03  -1.1510198273717242E-03   4.1151411198556247E-02</t>
  </si>
  <si>
    <t xml:space="preserve">      4080         1         1        11</t>
  </si>
  <si>
    <t xml:space="preserve">   5.9104327870272118E-03  -3.4092184168482086E-03   4.1161228693781957E-02</t>
  </si>
  <si>
    <t xml:space="preserve">      4081         1         1        11</t>
  </si>
  <si>
    <t xml:space="preserve">  -6.3635304913039082E-03  -4.8862605260537040E-03   4.1189818023177976E-02</t>
  </si>
  <si>
    <t xml:space="preserve">      4082         1         1        11</t>
  </si>
  <si>
    <t xml:space="preserve">   6.0902561368867012E-03  -4.9077962928203364E-03   4.1168681550781593E-02</t>
  </si>
  <si>
    <t xml:space="preserve">      4083         1         1        11</t>
  </si>
  <si>
    <t xml:space="preserve">  -5.7518466337536465E-03  -7.5880859016372064E-03   4.1202428355905055E-02</t>
  </si>
  <si>
    <t xml:space="preserve">      4084         1         1        11</t>
  </si>
  <si>
    <t xml:space="preserve">  -4.0287734588557930E-03  -9.7581261118447424E-03   4.1209922674065549E-02</t>
  </si>
  <si>
    <t xml:space="preserve">      4085         1         1        11</t>
  </si>
  <si>
    <t xml:space="preserve">  -1.5346044698289340E-03  -1.0965679245787476E-02   4.1210787078981931E-02</t>
  </si>
  <si>
    <t xml:space="preserve">      4086         1         1        11</t>
  </si>
  <si>
    <t xml:space="preserve">   1.2402810548868830E-03  -1.0970687737724029E-02   4.1205886632579770E-02</t>
  </si>
  <si>
    <t xml:space="preserve">      4087         1         1        11</t>
  </si>
  <si>
    <t xml:space="preserve">   3.7389480450576713E-03  -9.7717812328909272E-03   4.1196211168531227E-02</t>
  </si>
  <si>
    <t xml:space="preserve">      4088         1         1        11</t>
  </si>
  <si>
    <t xml:space="preserve">   5.4701115310644343E-03  -7.6067075807734110E-03   4.1182919355097193E-02</t>
  </si>
  <si>
    <t xml:space="preserve">      4089         1         1        11</t>
  </si>
  <si>
    <t xml:space="preserve">  -4.6793848126774921E-03  -3.6445321564344212E-03   4.1173245958755336E-02</t>
  </si>
  <si>
    <t xml:space="preserve">      4090         1         1        11</t>
  </si>
  <si>
    <t xml:space="preserve">  -4.4158289096818846E-03  -5.7763772835081606E-03   4.1181959201349636E-02</t>
  </si>
  <si>
    <t xml:space="preserve">      4091         1         1        11</t>
  </si>
  <si>
    <t xml:space="preserve">  -3.1639085905282621E-03  -2.4086696330980475E-03   4.1163458581011676E-02</t>
  </si>
  <si>
    <t xml:space="preserve">      4092         1         1        11</t>
  </si>
  <si>
    <t xml:space="preserve">   1.9907972517461595E-04  -1.5154718084462288E-03   4.1151692385051078E-02</t>
  </si>
  <si>
    <t xml:space="preserve">      4093         1         1        11</t>
  </si>
  <si>
    <t xml:space="preserve">  -2.3047056928227777E-03  -4.9301484674280542E-03   4.1171007724785817E-02</t>
  </si>
  <si>
    <t xml:space="preserve">      4094         1         1        11</t>
  </si>
  <si>
    <t xml:space="preserve">   1.6151592111385667E-04  -4.3187848388721991E-03   4.1162391812061147E-02</t>
  </si>
  <si>
    <t xml:space="preserve">      4095         1         1        11</t>
  </si>
  <si>
    <t xml:space="preserve">   2.7573315413863260E-03  -1.3106331700315978E-03   4.1147417279643723E-02</t>
  </si>
  <si>
    <t xml:space="preserve">      4096         1         1        11</t>
  </si>
  <si>
    <t xml:space="preserve">   2.2216449906876171E-03  -3.4404017586090797E-03   4.1156079643822070E-02</t>
  </si>
  <si>
    <t xml:space="preserve">      4097         1         1        11</t>
  </si>
  <si>
    <t xml:space="preserve">   4.3216702538694087E-03  -2.9454761702938440E-03   4.1153239009114564E-02</t>
  </si>
  <si>
    <t xml:space="preserve">      4098         1         1        11</t>
  </si>
  <si>
    <t xml:space="preserve">   4.0220446972397579E-03  -5.0865621309219662E-03   4.1162925632713676E-02</t>
  </si>
  <si>
    <t xml:space="preserve">      4099         1         1        11</t>
  </si>
  <si>
    <t xml:space="preserve">  -2.9421174693074381E-03  -7.7911353261956072E-03   4.1188343149355260E-02</t>
  </si>
  <si>
    <t xml:space="preserve">      4100         1         1        11</t>
  </si>
  <si>
    <t xml:space="preserve">   4.1870067786571661E-04  -7.6806399888750257E-03   4.1179930883121253E-02</t>
  </si>
  <si>
    <t xml:space="preserve">      4101         1         1        11</t>
  </si>
  <si>
    <t xml:space="preserve">   5.0805064978685097E-03  -4.0821610170684933E-03   4.1158714577274505E-02</t>
  </si>
  <si>
    <t xml:space="preserve">      4102         1         1        11</t>
  </si>
  <si>
    <t xml:space="preserve">  -4.5378217044341179E-03  -1.8763945268086767E-03   4.1167032486781663E-02</t>
  </si>
  <si>
    <t xml:space="preserve">      4103         1         1        11</t>
  </si>
  <si>
    <t xml:space="preserve">  -1.9932638590551034E-03  -1.1218635640199226E-03   4.1155647750365919E-02</t>
  </si>
  <si>
    <t xml:space="preserve">      4104         1         1        11</t>
  </si>
  <si>
    <t xml:space="preserve">   3.1175735722884855E-03  -7.1325009513653632E-03   4.1174083820819461E-02</t>
  </si>
  <si>
    <t xml:space="preserve">      4105         1         1        11</t>
  </si>
  <si>
    <t xml:space="preserve">  -1.4335732688247344E-03  -2.8589996156965277E-03   4.1159998691665402E-02</t>
  </si>
  <si>
    <t xml:space="preserve">      4106         1         1        11</t>
  </si>
  <si>
    <t xml:space="preserve">   1.9683709210444105E-03  -5.5210669578517439E-03   4.1165949789010586E-02</t>
  </si>
  <si>
    <t xml:space="preserve">      4107         1         1        11</t>
  </si>
  <si>
    <t xml:space="preserve">  -6.2785557681399535E-03  -3.9260852659613382E-03   3.6407539630691620E-02</t>
  </si>
  <si>
    <t xml:space="preserve">      4108         1         1        11</t>
  </si>
  <si>
    <t xml:space="preserve">  -6.3294404167682332E-03  -4.3075471343699103E-03   3.5303604381152300E-02</t>
  </si>
  <si>
    <t xml:space="preserve">      4109         1         1        11</t>
  </si>
  <si>
    <t xml:space="preserve">  -6.3617851968830047E-03  -4.8718154679428206E-03   3.4022936527361207E-02</t>
  </si>
  <si>
    <t xml:space="preserve">      4110         1         1        11</t>
  </si>
  <si>
    <t xml:space="preserve">  -6.6124926878297005E-03  -4.0584963492544300E-03   3.3478246877797532E-02</t>
  </si>
  <si>
    <t xml:space="preserve">      4111         1         1        11</t>
  </si>
  <si>
    <t xml:space="preserve">  -6.5467764481330574E-03  -3.2834963360122635E-03   3.4894921443318759E-02</t>
  </si>
  <si>
    <t xml:space="preserve">      4112         1         1        11</t>
  </si>
  <si>
    <t xml:space="preserve">  -6.5035079628759929E-03  -3.0114385173597678E-03   3.5505766431164147E-02</t>
  </si>
  <si>
    <t xml:space="preserve">      4113         1         1        11</t>
  </si>
  <si>
    <t xml:space="preserve">  -6.2601247381348221E-03  -3.2740292917872414E-03   3.6460236296551117E-02</t>
  </si>
  <si>
    <t xml:space="preserve">      4114         1         1        11</t>
  </si>
  <si>
    <t xml:space="preserve">  -6.3374847032920080E-03  -3.6426434270703007E-03   3.5430606164126230E-02</t>
  </si>
  <si>
    <t xml:space="preserve">      4115         1         1        11</t>
  </si>
  <si>
    <t xml:space="preserve">  -6.3889650003226897E-03  -4.0025271482212301E-03   3.4604348639385850E-02</t>
  </si>
  <si>
    <t xml:space="preserve">      4116         1         1        11</t>
  </si>
  <si>
    <t xml:space="preserve">  -6.3000678235337303E-03  -3.4478195233749527E-03   3.5944729148387373E-02</t>
  </si>
  <si>
    <t xml:space="preserve">      4117         1         1        11</t>
  </si>
  <si>
    <t xml:space="preserve">  -6.2365928102038077E-03  -3.6991909916185895E-03   3.7192848045200996E-02</t>
  </si>
  <si>
    <t xml:space="preserve">      4118         1         1        11</t>
  </si>
  <si>
    <t xml:space="preserve">  -6.2162669014785722E-03  -3.1355748072567709E-03   3.6988651392627053E-02</t>
  </si>
  <si>
    <t xml:space="preserve">      4119         1         1        11</t>
  </si>
  <si>
    <t xml:space="preserve">  -6.1742159784860485E-03  -3.4182359287723675E-03   3.7940268242036571E-02</t>
  </si>
  <si>
    <t xml:space="preserve">      4120         1         1        11</t>
  </si>
  <si>
    <t xml:space="preserve">  -6.0687828040019631E-03  -3.0403663935335535E-03   3.8389733071656953E-02</t>
  </si>
  <si>
    <t xml:space="preserve">      4121         1         1        11</t>
  </si>
  <si>
    <t xml:space="preserve">  -5.8762875927720190E-03  -2.5128794417387220E-03   3.8581400499559569E-02</t>
  </si>
  <si>
    <t xml:space="preserve">      4122         1         1        11</t>
  </si>
  <si>
    <t xml:space="preserve">  -5.6417209236918845E-03  -2.0150800884374256E-03   3.8386312296813670E-02</t>
  </si>
  <si>
    <t xml:space="preserve">      4123         1         1        11</t>
  </si>
  <si>
    <t xml:space="preserve">  -5.4502951838835221E-03  -1.6794091624238411E-03   3.7937298000804059E-02</t>
  </si>
  <si>
    <t xml:space="preserve">      4124         1         1        11</t>
  </si>
  <si>
    <t xml:space="preserve">  -6.2253036218760383E-03  -3.6438140757150280E-03   3.7390758099053602E-02</t>
  </si>
  <si>
    <t xml:space="preserve">      4125         1         1        11</t>
  </si>
  <si>
    <t xml:space="preserve">  -6.2007518434188825E-03  -3.0857870420646725E-03   3.7173422555132951E-02</t>
  </si>
  <si>
    <t xml:space="preserve">      4126         1         1        11</t>
  </si>
  <si>
    <t xml:space="preserve">  -5.5868730997603250E-03  -1.8498563167826526E-03   3.7671960313563659E-02</t>
  </si>
  <si>
    <t xml:space="preserve">      4127         1         1        11</t>
  </si>
  <si>
    <t xml:space="preserve">  -5.8367843822509872E-03  -2.1044619365681045E-03   3.7600601591644946E-02</t>
  </si>
  <si>
    <t xml:space="preserve">      4128         1         1        11</t>
  </si>
  <si>
    <t xml:space="preserve">  -5.7459615357609546E-03  -2.1323756957812574E-03   3.8024322452313193E-02</t>
  </si>
  <si>
    <t xml:space="preserve">      4129         1         1        11</t>
  </si>
  <si>
    <t xml:space="preserve">  -5.8995247175118041E-03  -2.5132825523105674E-03   3.8290560106737731E-02</t>
  </si>
  <si>
    <t xml:space="preserve">      4130         1         1        11</t>
  </si>
  <si>
    <t xml:space="preserve">  -6.0631882021995320E-03  -2.9004420137325676E-03   3.8022198017062921E-02</t>
  </si>
  <si>
    <t xml:space="preserve">      4131         1         1        11</t>
  </si>
  <si>
    <t xml:space="preserve">  -5.3262486712863334E-03  -1.4850010311556164E-03   3.7379858130117641E-02</t>
  </si>
  <si>
    <t xml:space="preserve">      4132         1         1        11</t>
  </si>
  <si>
    <t xml:space="preserve">  -5.6556850354343435E-03  -1.8544865094326619E-03   3.7191349120331944E-02</t>
  </si>
  <si>
    <t xml:space="preserve">      4133         1         1        11</t>
  </si>
  <si>
    <t xml:space="preserve">  -4.5600481078009710E-03  -5.4239259049177120E-04   3.3995000307537659E-02</t>
  </si>
  <si>
    <t xml:space="preserve">      4134         1         1        11</t>
  </si>
  <si>
    <t xml:space="preserve">  -4.9158841190544570E-03  -9.3042233467521623E-04   3.5198790243946752E-02</t>
  </si>
  <si>
    <t xml:space="preserve">      4135         1         1        11</t>
  </si>
  <si>
    <t xml:space="preserve">  -5.1365044795491609E-03  -1.2140255368929872E-03   3.6231194121989406E-02</t>
  </si>
  <si>
    <t xml:space="preserve">      4136         1         1        11</t>
  </si>
  <si>
    <t xml:space="preserve">  -5.2954939122250117E-03  -1.4391607373812395E-03   3.7181301613642859E-02</t>
  </si>
  <si>
    <t xml:space="preserve">      4137         1         1        11</t>
  </si>
  <si>
    <t xml:space="preserve">  -5.8458647846788133E-03  -1.9629550516241296E-03   3.6916861786134320E-02</t>
  </si>
  <si>
    <t xml:space="preserve">      4138         1         1        11</t>
  </si>
  <si>
    <t xml:space="preserve">  -5.3169641114281909E-03  -9.3982955081857932E-04   3.3455379512423659E-02</t>
  </si>
  <si>
    <t xml:space="preserve">      4139         1         1        11</t>
  </si>
  <si>
    <t xml:space="preserve">  -5.9757470902746601E-03  -1.7410828288564285E-03   3.5488633370175604E-02</t>
  </si>
  <si>
    <t xml:space="preserve">      4140         1         1        11</t>
  </si>
  <si>
    <t xml:space="preserve">  -5.8099592797255448E-03  -1.5172345626010852E-03   3.4858116000858023E-02</t>
  </si>
  <si>
    <t xml:space="preserve">      4141         1         1        11</t>
  </si>
  <si>
    <t xml:space="preserve">  -5.7059862204377884E-03  -1.7858017851405709E-03   3.6406342169028612E-02</t>
  </si>
  <si>
    <t xml:space="preserve">      4142         1         1        11</t>
  </si>
  <si>
    <t xml:space="preserve">  -5.1260244523010489E-03  -1.0468656380508579E-03   3.4355327533874880E-02</t>
  </si>
  <si>
    <t xml:space="preserve">      4143         1         1        11</t>
  </si>
  <si>
    <t xml:space="preserve">  -5.4701983262206303E-03  -1.6240970023500641E-03   3.6677443486051377E-02</t>
  </si>
  <si>
    <t xml:space="preserve">      4144         1         1        11</t>
  </si>
  <si>
    <t xml:space="preserve">   4.0066168542505411E-03  -2.9970909478352890E-04   3.2727173635887785E-02</t>
  </si>
  <si>
    <t xml:space="preserve">      4145         1         1        11</t>
  </si>
  <si>
    <t xml:space="preserve">   3.9445472919863228E-03  -2.4566619885282479E-04   3.2010475925452989E-02</t>
  </si>
  <si>
    <t xml:space="preserve">      4146         1         1        11</t>
  </si>
  <si>
    <t xml:space="preserve">   3.9221370453234716E-03  -2.2767813991081011E-04   3.1188509053494604E-02</t>
  </si>
  <si>
    <t xml:space="preserve">      4147         1         1        11</t>
  </si>
  <si>
    <t xml:space="preserve">   4.4936023656343546E-03  -5.7604045260237885E-04   3.1187591567348783E-02</t>
  </si>
  <si>
    <t xml:space="preserve">      4148         1         1        11</t>
  </si>
  <si>
    <t xml:space="preserve">   5.1197384884855493E-03  -7.1414083493334093E-04   3.1189729430731263E-02</t>
  </si>
  <si>
    <t xml:space="preserve">      4149         1         1        11</t>
  </si>
  <si>
    <t xml:space="preserve">   5.1289121049070156E-03  -7.2597411107288277E-04   3.1699976600279435E-02</t>
  </si>
  <si>
    <t xml:space="preserve">      4150         1         1        11</t>
  </si>
  <si>
    <t xml:space="preserve">   4.4936147238803653E-03  -5.7902637403037000E-04   3.1581197733039489E-02</t>
  </si>
  <si>
    <t xml:space="preserve">      4151         1         1        11</t>
  </si>
  <si>
    <t xml:space="preserve">   4.5754211965691191E-03  -6.3336552914174083E-04   3.2216468658544668E-02</t>
  </si>
  <si>
    <t xml:space="preserve">      4152         1         1        11</t>
  </si>
  <si>
    <t xml:space="preserve">   4.6129273698800322E-03  -7.0666623949154986E-04   3.2950469809069349E-02</t>
  </si>
  <si>
    <t xml:space="preserve">      4153         1         1        11</t>
  </si>
  <si>
    <t xml:space="preserve">   4.8721042858366325E-03  -1.2474548728040179E-03   3.6274738147476608E-02</t>
  </si>
  <si>
    <t xml:space="preserve">      4154         1         1        11</t>
  </si>
  <si>
    <t xml:space="preserve">   4.6396526141344067E-03  -9.5386893928031658E-04   3.5199332898161122E-02</t>
  </si>
  <si>
    <t xml:space="preserve">      4155         1         1        11</t>
  </si>
  <si>
    <t xml:space="preserve">   4.2778585471398367E-03  -5.5803944670245788E-04   3.3977738365000072E-02</t>
  </si>
  <si>
    <t xml:space="preserve">      4156         1         1        11</t>
  </si>
  <si>
    <t xml:space="preserve">   5.3885262250394856E-03  -1.7634731993306694E-03   3.6294774886618454E-02</t>
  </si>
  <si>
    <t xml:space="preserve">      4157         1         1        11</t>
  </si>
  <si>
    <t xml:space="preserve">   4.9217171128585323E-03  -1.1047637390687469E-03   3.4271798601775198E-02</t>
  </si>
  <si>
    <t xml:space="preserve">      4158         1         1        11</t>
  </si>
  <si>
    <t xml:space="preserve">   5.2038191231613276E-03  -1.5297414630938493E-03   3.5656398186338409E-02</t>
  </si>
  <si>
    <t xml:space="preserve">      4159         1         1        11</t>
  </si>
  <si>
    <t xml:space="preserve">   5.0220507260712883E-03  -1.4574603253260320E-03   3.7160790274704147E-02</t>
  </si>
  <si>
    <t xml:space="preserve">      4160         1         1        11</t>
  </si>
  <si>
    <t xml:space="preserve">   5.2690453579708994E-03  -1.7532223006826370E-03   3.7022691195587286E-02</t>
  </si>
  <si>
    <t xml:space="preserve">      4161         1         1        11</t>
  </si>
  <si>
    <t xml:space="preserve">   5.1764734384453833E-03  -1.6961924724108813E-03   3.7910785045332837E-02</t>
  </si>
  <si>
    <t xml:space="preserve">      4162         1         1        11</t>
  </si>
  <si>
    <t xml:space="preserve">   5.3689645974204217E-03  -2.0354769596745005E-03   3.8363679999735736E-02</t>
  </si>
  <si>
    <t xml:space="preserve">      4163         1         1        11</t>
  </si>
  <si>
    <t xml:space="preserve">   5.6055286736627222E-03  -2.5421104011359584E-03   3.8559948271948377E-02</t>
  </si>
  <si>
    <t xml:space="preserve">      4164         1         1        11</t>
  </si>
  <si>
    <t xml:space="preserve">   5.7918184333899140E-03  -3.0599693595121198E-03   3.8369542018137963E-02</t>
  </si>
  <si>
    <t xml:space="preserve">      4165         1         1        11</t>
  </si>
  <si>
    <t xml:space="preserve">   5.8941363164187015E-03  -3.4371618402592491E-03   3.7925854707695959E-02</t>
  </si>
  <si>
    <t xml:space="preserve">      4166         1         1        11</t>
  </si>
  <si>
    <t xml:space="preserve">   5.0532902402222052E-03  -1.5033865900817122E-03   3.7359157807176996E-02</t>
  </si>
  <si>
    <t xml:space="preserve">      4167         1         1        11</t>
  </si>
  <si>
    <t xml:space="preserve">   5.4302400375576916E-03  -1.9164068607730692E-03   3.7145900989123452E-02</t>
  </si>
  <si>
    <t xml:space="preserve">      4168         1         1        11</t>
  </si>
  <si>
    <t xml:space="preserve">   5.8135382750025260E-03  -2.9828108511288152E-03   3.7889954275883639E-02</t>
  </si>
  <si>
    <t xml:space="preserve">      4169         1         1        11</t>
  </si>
  <si>
    <t xml:space="preserve">   5.6296535920910117E-03  -2.5473472485759000E-03   3.8266510992100766E-02</t>
  </si>
  <si>
    <t xml:space="preserve">      4170         1         1        11</t>
  </si>
  <si>
    <t xml:space="preserve">   5.4642419060296384E-03  -2.1446316720765113E-03   3.8002592674434163E-02</t>
  </si>
  <si>
    <t xml:space="preserve">      4171         1         1        11</t>
  </si>
  <si>
    <t xml:space="preserve">   5.9445869870713552E-03  -3.6654151949162411E-03   3.7369209503149675E-02</t>
  </si>
  <si>
    <t xml:space="preserve">      4172         1         1        11</t>
  </si>
  <si>
    <t xml:space="preserve">   6.0184797945285872E-03  -4.1301599220950050E-03   3.5826929444461995E-02</t>
  </si>
  <si>
    <t xml:space="preserve">      4173         1         1        11</t>
  </si>
  <si>
    <t xml:space="preserve">   6.0525208862211846E-03  -4.5155314307364575E-03   3.4817703967607132E-02</t>
  </si>
  <si>
    <t xml:space="preserve">      4174         1         1        11</t>
  </si>
  <si>
    <t xml:space="preserve">   5.9855681045434019E-03  -3.8936342924678056E-03   3.6561805717082202E-02</t>
  </si>
  <si>
    <t xml:space="preserve">      4175         1         1        11</t>
  </si>
  <si>
    <t xml:space="preserve">   5.9553397870433164E-03  -3.7207037034784358E-03   3.7170774346794583E-02</t>
  </si>
  <si>
    <t xml:space="preserve">      4176         1         1        11</t>
  </si>
  <si>
    <t xml:space="preserve">   5.9402517553359090E-03  -3.1334770561846849E-03   3.6959078941597973E-02</t>
  </si>
  <si>
    <t xml:space="preserve">      4177         1         1        11</t>
  </si>
  <si>
    <t xml:space="preserve">   5.9654011457679458E-03  -3.3842044985782087E-03   3.6486157112341995E-02</t>
  </si>
  <si>
    <t xml:space="preserve">      4178         1         1        11</t>
  </si>
  <si>
    <t xml:space="preserve">   6.5211270311392767E-03  -4.2273247597863729E-03   3.1208191289831159E-02</t>
  </si>
  <si>
    <t xml:space="preserve">      4179         1         1        11</t>
  </si>
  <si>
    <t xml:space="preserve">   6.2326461745021234E-03  -4.6721114641334804E-03   3.1209082794850559E-02</t>
  </si>
  <si>
    <t xml:space="preserve">      4180         1         1        11</t>
  </si>
  <si>
    <t xml:space="preserve">   6.0438448208837217E-03  -5.3821194291903875E-03   3.1214073869244258E-02</t>
  </si>
  <si>
    <t xml:space="preserve">      4181         1         1        11</t>
  </si>
  <si>
    <t xml:space="preserve">   6.0472238216798084E-03  -5.3490088376873211E-03   3.2091404470245465E-02</t>
  </si>
  <si>
    <t xml:space="preserve">      4182         1         1        11</t>
  </si>
  <si>
    <t xml:space="preserve">   6.0556397268514721E-03  -5.2265445047487121E-03   3.2986833399508031E-02</t>
  </si>
  <si>
    <t xml:space="preserve">      4183         1         1        11</t>
  </si>
  <si>
    <t xml:space="preserve">   6.0652138396294717E-03  -4.9286839179085943E-03   3.3923544825998714E-02</t>
  </si>
  <si>
    <t xml:space="preserve">      4184         1         1        11</t>
  </si>
  <si>
    <t xml:space="preserve">   6.0653340599640115E-03  -4.8935756476802886E-03   3.3995888713095564E-02</t>
  </si>
  <si>
    <t xml:space="preserve">      4185         1         1        11</t>
  </si>
  <si>
    <t xml:space="preserve">   6.2005479748908094E-03  -4.7352431752321154E-03   3.1619625625460009E-02</t>
  </si>
  <si>
    <t xml:space="preserve">      4186         1         1        11</t>
  </si>
  <si>
    <t xml:space="preserve">   6.5397314177308664E-03  -4.1889781549783664E-03   3.1720773429135513E-02</t>
  </si>
  <si>
    <t xml:space="preserve">      4187         1         1        11</t>
  </si>
  <si>
    <t xml:space="preserve">   6.2070100003625839E-03  -4.6602162252714179E-03   3.2303306031186030E-02</t>
  </si>
  <si>
    <t xml:space="preserve">      4188         1         1        11</t>
  </si>
  <si>
    <t xml:space="preserve">   6.1467553323795573E-03  -4.6478746551583110E-03   3.3160805357640225E-02</t>
  </si>
  <si>
    <t xml:space="preserve">      4189         1         1        11</t>
  </si>
  <si>
    <t xml:space="preserve">   5.4706831869148695E-03  -7.7969130815681875E-04   3.2339263060411960E-02</t>
  </si>
  <si>
    <t xml:space="preserve">      4190         1         1        11</t>
  </si>
  <si>
    <t xml:space="preserve">   5.9848620885711613E-03  -5.7033340659328412E-04   3.1195352829680136E-02</t>
  </si>
  <si>
    <t xml:space="preserve">      4191         1         1        11</t>
  </si>
  <si>
    <t xml:space="preserve">   7.3834809033125033E-03   5.4902598575873489E-06   2.8574204234487473E-02</t>
  </si>
  <si>
    <t xml:space="preserve">      4192         1         1        11</t>
  </si>
  <si>
    <t xml:space="preserve">   6.5686371117229690E-03  -3.3024900262971742E-04   3.0025772592694781E-02</t>
  </si>
  <si>
    <t xml:space="preserve">      4193         1         1        11</t>
  </si>
  <si>
    <t xml:space="preserve">   8.2486182144235112E-03   3.6113446463403111E-04   2.7216198293772951E-02</t>
  </si>
  <si>
    <t xml:space="preserve">      4194         1         1        11</t>
  </si>
  <si>
    <t xml:space="preserve">   6.9446329500255782E-03  -1.7628510748294142E-04   2.9332345540429121E-02</t>
  </si>
  <si>
    <t xml:space="preserve">      4195         1         1        11</t>
  </si>
  <si>
    <t xml:space="preserve">   6.2709882199743269E-03  -4.5287258749103813E-04   3.0606657572067160E-02</t>
  </si>
  <si>
    <t xml:space="preserve">      4196         1         1        11</t>
  </si>
  <si>
    <t xml:space="preserve">   9.0216808283179826E-03   6.7812508664020674E-04   2.6124615210588717E-02</t>
  </si>
  <si>
    <t xml:space="preserve">      4197         1         1        11</t>
  </si>
  <si>
    <t xml:space="preserve">   1.0248147595486184E-02   6.9124086919488466E-04   2.5476781149359064E-02</t>
  </si>
  <si>
    <t xml:space="preserve">      4198         1         1        11</t>
  </si>
  <si>
    <t xml:space="preserve">   1.1354779493073707E-02   1.1875726599511059E-03   2.4120763546314650E-02</t>
  </si>
  <si>
    <t xml:space="preserve">      4199         1         1        11</t>
  </si>
  <si>
    <t xml:space="preserve">   1.1755696279312397E-02   1.5302070736413465E-03   2.3391804488724317E-02</t>
  </si>
  <si>
    <t xml:space="preserve">      4200         1         1        11</t>
  </si>
  <si>
    <t xml:space="preserve">   1.0869081854416882E-02   9.0137788958995332E-04   2.4812464752727737E-02</t>
  </si>
  <si>
    <t xml:space="preserve">      4201         1         1        11</t>
  </si>
  <si>
    <t xml:space="preserve">   1.2081680366158722E-02   1.9280476219147619E-03   2.2635000047659327E-02</t>
  </si>
  <si>
    <t xml:space="preserve">      4202         1         1        11</t>
  </si>
  <si>
    <t xml:space="preserve">   1.2716378997750952E-02   2.1873377733609930E-03   2.2041134310279077E-02</t>
  </si>
  <si>
    <t xml:space="preserve">      4203         1         1        11</t>
  </si>
  <si>
    <t xml:space="preserve">   1.5086340391464802E-02   2.7131987792154842E-03   2.0713191512170818E-02</t>
  </si>
  <si>
    <t xml:space="preserve">      4204         1         1        11</t>
  </si>
  <si>
    <t xml:space="preserve">   1.3926588860646457E-02   2.1923518686077555E-03   2.1713082227274295E-02</t>
  </si>
  <si>
    <t xml:space="preserve">      4205         1         1        11</t>
  </si>
  <si>
    <t xml:space="preserve">   1.5777487027622671E-02   3.4271259154232997E-03   1.9625653803370752E-02</t>
  </si>
  <si>
    <t xml:space="preserve">      4206         1         1        11</t>
  </si>
  <si>
    <t xml:space="preserve">   1.6404976016102819E-02   3.6818343253395861E-03   1.9209651457761094E-02</t>
  </si>
  <si>
    <t xml:space="preserve">      4207         1         1        11</t>
  </si>
  <si>
    <t xml:space="preserve">   1.8778357293787216E-02   4.2173673432931349E-03   1.8380796861603668E-02</t>
  </si>
  <si>
    <t xml:space="preserve">      4208         1         1        11</t>
  </si>
  <si>
    <t xml:space="preserve">   1.7536447049998186E-02   3.6780014735129556E-03   1.9112264292099092E-02</t>
  </si>
  <si>
    <t xml:space="preserve">      4209         1         1        11</t>
  </si>
  <si>
    <t xml:space="preserve">   1.9464562405309034E-02   4.9346168702149185E-03   1.7514910040976966E-02</t>
  </si>
  <si>
    <t xml:space="preserve">      4210         1         1        11</t>
  </si>
  <si>
    <t xml:space="preserve">   2.0094650434413518E-02   5.1921426625325647E-03   1.7229511459453603E-02</t>
  </si>
  <si>
    <t xml:space="preserve">      4211         1         1        11</t>
  </si>
  <si>
    <t xml:space="preserve">   5.0300516968998675E-03  -9.5733507743847612E-04   3.3436089019842324E-02</t>
  </si>
  <si>
    <t xml:space="preserve">      4212         1         1        11</t>
  </si>
  <si>
    <t xml:space="preserve">   5.7778733861929650E-03  -1.8809165667190188E-03   3.5828004075100880E-02</t>
  </si>
  <si>
    <t xml:space="preserve">      4213         1         1        11</t>
  </si>
  <si>
    <t xml:space="preserve">   5.5052913144952951E-03  -1.5098474234156900E-03   3.4765446473344494E-02</t>
  </si>
  <si>
    <t xml:space="preserve">      4214         1         1        11</t>
  </si>
  <si>
    <t xml:space="preserve">   5.2797808882893071E-03  -1.2353163682272004E-03   3.4072818567159928E-02</t>
  </si>
  <si>
    <t xml:space="preserve">      4215         1         1        11</t>
  </si>
  <si>
    <t xml:space="preserve">   6.0475969915242825E-03  -1.5633190317667900E-03   3.4210830030978488E-02</t>
  </si>
  <si>
    <t xml:space="preserve">      4216         1         1        11</t>
  </si>
  <si>
    <t xml:space="preserve">   6.0684224916109511E-03  -1.3245208018823730E-03   3.3373147658790590E-02</t>
  </si>
  <si>
    <t xml:space="preserve">      4217         1         1        11</t>
  </si>
  <si>
    <t xml:space="preserve">   6.5814276258103835E-03  -1.2526727990565454E-03   3.2562813768245741E-02</t>
  </si>
  <si>
    <t xml:space="preserve">      4218         1         1        11</t>
  </si>
  <si>
    <t xml:space="preserve">   6.5238410507915522E-03  -1.0091276710821294E-03   3.1903591344451768E-02</t>
  </si>
  <si>
    <t xml:space="preserve">      4219         1         1        11</t>
  </si>
  <si>
    <t xml:space="preserve">   6.9633817073897295E-03  -9.4203703137207297E-04   3.1284657788954902E-02</t>
  </si>
  <si>
    <t xml:space="preserve">      4220         1         1        11</t>
  </si>
  <si>
    <t xml:space="preserve">   7.3408198796703836E-03  -8.0393947111490321E-04   3.0575384144472577E-02</t>
  </si>
  <si>
    <t xml:space="preserve">      4221         1         1        11</t>
  </si>
  <si>
    <t xml:space="preserve">   7.7023141585932809E-03  -6.3790191220268293E-04   2.9854898988874098E-02</t>
  </si>
  <si>
    <t xml:space="preserve">      4222         1         1        11</t>
  </si>
  <si>
    <t xml:space="preserve">   7.9031568411250860E-03  -4.4498214602586367E-04   2.9234672757251268E-02</t>
  </si>
  <si>
    <t xml:space="preserve">      4223         1         1        11</t>
  </si>
  <si>
    <t xml:space="preserve">   8.5124098967071515E-03  -4.6972701797870758E-04   2.8850098056356761E-02</t>
  </si>
  <si>
    <t xml:space="preserve">      4224         1         1        11</t>
  </si>
  <si>
    <t xml:space="preserve">   8.8400953368537698E-03  -2.4214737761504311E-04   2.8126544277905528E-02</t>
  </si>
  <si>
    <t xml:space="preserve">      4225         1         1        11</t>
  </si>
  <si>
    <t xml:space="preserve">   9.4247648105417348E-03  -9.9293404072928749E-05   2.7460054811198426E-02</t>
  </si>
  <si>
    <t xml:space="preserve">      4226         1         1        11</t>
  </si>
  <si>
    <t xml:space="preserve">   9.4682369261039952E-03   1.7999636156887602E-04   2.6867302519552251E-02</t>
  </si>
  <si>
    <t xml:space="preserve">      4227         1         1        11</t>
  </si>
  <si>
    <t xml:space="preserve">   1.0086309614746549E-02   2.4373742527107245E-04   2.6405177802556305E-02</t>
  </si>
  <si>
    <t xml:space="preserve">      4228         1         1        11</t>
  </si>
  <si>
    <t xml:space="preserve">   1.2246190365024291E-02   1.0169662973975244E-03   2.4070342754958913E-02</t>
  </si>
  <si>
    <t xml:space="preserve">      4229         1         1        11</t>
  </si>
  <si>
    <t xml:space="preserve">   1.2697376644914271E-02   1.1733761371757981E-03   2.3652563825519609E-02</t>
  </si>
  <si>
    <t xml:space="preserve">      4230         1         1        11</t>
  </si>
  <si>
    <t xml:space="preserve">   1.2738332559504581E-02   1.5757591262027567E-03   2.2988335666940050E-02</t>
  </si>
  <si>
    <t xml:space="preserve">      4231         1         1        11</t>
  </si>
  <si>
    <t xml:space="preserve">   1.3494876313654071E-02   1.6479125566332799E-03   2.2651709699189618E-02</t>
  </si>
  <si>
    <t xml:space="preserve">      4232         1         1        11</t>
  </si>
  <si>
    <t xml:space="preserve">   1.5970875117696421E-02   2.5908215771422239E-03   2.0732537064652660E-02</t>
  </si>
  <si>
    <t xml:space="preserve">      4233         1         1        11</t>
  </si>
  <si>
    <t xml:space="preserve">   1.6546019754456780E-02   2.7697618065973379E-03   2.0406314093920214E-02</t>
  </si>
  <si>
    <t xml:space="preserve">      4234         1         1        11</t>
  </si>
  <si>
    <t xml:space="preserve">   1.6976909652098412E-02   3.1472291939078777E-03   1.9851631129903635E-02</t>
  </si>
  <si>
    <t xml:space="preserve">      4235         1         1        11</t>
  </si>
  <si>
    <t xml:space="preserve">   1.9433416205426820E-02   4.0471432962175006E-03   1.8575680506852595E-02</t>
  </si>
  <si>
    <t xml:space="preserve">      4236         1         1        11</t>
  </si>
  <si>
    <t xml:space="preserve">   2.0157076176073901E-02   4.4604590981011626E-03   1.8085682200746418E-02</t>
  </si>
  <si>
    <t xml:space="preserve">      4237         1         1        11</t>
  </si>
  <si>
    <t xml:space="preserve">   2.4518699281536372E-02   6.2089857769035200E-03   1.2148295036380988E-02</t>
  </si>
  <si>
    <t xml:space="preserve">      4238         1         1        11</t>
  </si>
  <si>
    <t xml:space="preserve">   2.1089005467488060E-02   4.6179398429488415E-03   1.7933568527247278E-02</t>
  </si>
  <si>
    <t xml:space="preserve">      4239         1         1        11</t>
  </si>
  <si>
    <t xml:space="preserve">   2.0614230781736298E-02   5.1350399081370873E-03   1.7316053482070552E-02</t>
  </si>
  <si>
    <t xml:space="preserve">      4240         1         1        11</t>
  </si>
  <si>
    <t xml:space="preserve">   2.1551623113110697E-02   5.2644052828954473E-03   1.7132122427072446E-02</t>
  </si>
  <si>
    <t xml:space="preserve">      4241         1         1        11</t>
  </si>
  <si>
    <t xml:space="preserve">   2.2364240440504592E-02   5.6551294997420854E-03   1.6404225834098164E-02</t>
  </si>
  <si>
    <t xml:space="preserve">      4242         1         1        11</t>
  </si>
  <si>
    <t xml:space="preserve">   2.2876982013620720E-02   6.1100016674019032E-03   1.5337127768844768E-02</t>
  </si>
  <si>
    <t xml:space="preserve">      4243         1         1        11</t>
  </si>
  <si>
    <t xml:space="preserve">   2.3138709286327361E-02   6.4362188401410527E-03   1.4269862441593324E-02</t>
  </si>
  <si>
    <t xml:space="preserve">      4244         1         1        11</t>
  </si>
  <si>
    <t xml:space="preserve">   2.3564716652494051E-02   6.6068793233760746E-03   1.2148792951836011E-02</t>
  </si>
  <si>
    <t xml:space="preserve">      4245         1         1        11</t>
  </si>
  <si>
    <t xml:space="preserve">   2.3449671676502463E-02   6.5627355860432618E-03   1.3221779888263587E-02</t>
  </si>
  <si>
    <t xml:space="preserve">      4246         1         1        11</t>
  </si>
  <si>
    <t xml:space="preserve">   2.1842075267173189E-02   4.6547230143829067E-03   1.7888341846433838E-02</t>
  </si>
  <si>
    <t xml:space="preserve">      4247         1         1        11</t>
  </si>
  <si>
    <t xml:space="preserve">   2.2393447046495381E-02   4.9131872840524607E-03   1.7490799397603483E-02</t>
  </si>
  <si>
    <t xml:space="preserve">      4248         1         1        11</t>
  </si>
  <si>
    <t xml:space="preserve">   2.2899817421313598E-02   5.2063678998430811E-03   1.6946107866929051E-02</t>
  </si>
  <si>
    <t xml:space="preserve">      4249         1         1        11</t>
  </si>
  <si>
    <t xml:space="preserve">   2.4333233465344502E-02   6.1035126631151211E-03   1.3793461205617264E-02</t>
  </si>
  <si>
    <t xml:space="preserve">      4250         1         1        11</t>
  </si>
  <si>
    <t xml:space="preserve">   2.4095059025931984E-02   5.8416581801467712E-03   1.5020537260573619E-02</t>
  </si>
  <si>
    <t xml:space="preserve">      4251         1         1        11</t>
  </si>
  <si>
    <t xml:space="preserve">   2.3533488423172273E-02   5.5148583343316016E-03   1.6157180024235190E-02</t>
  </si>
  <si>
    <t xml:space="preserve">      4252         1         1        11</t>
  </si>
  <si>
    <t xml:space="preserve">   2.2315193746664963E-02   5.2656127949861006E-03   1.7008270940082292E-02</t>
  </si>
  <si>
    <t xml:space="preserve">      4253         1         1        11</t>
  </si>
  <si>
    <t xml:space="preserve">   2.4794639467837165E-02   6.0511584589464564E-03   1.2929883662018813E-02</t>
  </si>
  <si>
    <t xml:space="preserve">      4254         1         1        11</t>
  </si>
  <si>
    <t xml:space="preserve">   2.4160766593473122E-02   6.3199547570342903E-03   1.2843758871053611E-02</t>
  </si>
  <si>
    <t xml:space="preserve">      4255         1         1        11</t>
  </si>
  <si>
    <t xml:space="preserve">   2.5314278535596001E-02   5.7376272380687508E-03   1.3673106860513219E-02</t>
  </si>
  <si>
    <t xml:space="preserve">      4256         1         1        11</t>
  </si>
  <si>
    <t xml:space="preserve">   2.4832097709300859E-02   5.5360139838390356E-03   1.5151366637600364E-02</t>
  </si>
  <si>
    <t xml:space="preserve">      4257         1         1        11</t>
  </si>
  <si>
    <t xml:space="preserve">   2.4114556208301625E-02   5.2419515627845732E-03   1.6378805709975627E-02</t>
  </si>
  <si>
    <t xml:space="preserve">      4258         1         1        11</t>
  </si>
  <si>
    <t xml:space="preserve">   2.3119203870780512E-02   4.8315034648966663E-03   1.7459005266628112E-02</t>
  </si>
  <si>
    <t xml:space="preserve">      4259         1         1        11</t>
  </si>
  <si>
    <t xml:space="preserve">   2.2593250312145902E-02   4.6165100503855316E-03   1.7865780860047697E-02</t>
  </si>
  <si>
    <t xml:space="preserve">      4260         1         1        11</t>
  </si>
  <si>
    <t xml:space="preserve">   2.2342229880979864E-02   4.5144347445436250E-03   1.8030638647038084E-02</t>
  </si>
  <si>
    <t xml:space="preserve">      4261         1         1        11</t>
  </si>
  <si>
    <t xml:space="preserve">   2.2084549761344874E-02   4.4111020481707808E-03   1.8182657508684568E-02</t>
  </si>
  <si>
    <t xml:space="preserve">      4262         1         1        11</t>
  </si>
  <si>
    <t xml:space="preserve">   2.3554700489313147E-02   5.0112336557278057E-03   1.7046211920825966E-02</t>
  </si>
  <si>
    <t xml:space="preserve">      4263         1         1        11</t>
  </si>
  <si>
    <t xml:space="preserve">   2.4550006041956517E-02   5.4207689508486683E-03   1.5704471858450565E-02</t>
  </si>
  <si>
    <t xml:space="preserve">      4264         1         1        11</t>
  </si>
  <si>
    <t xml:space="preserve">   2.5076432755563375E-02   5.6375048394837288E-03   1.4536228239639373E-02</t>
  </si>
  <si>
    <t xml:space="preserve">      4265         1         1        11</t>
  </si>
  <si>
    <t xml:space="preserve">   2.5482713597682258E-02   5.8037853676848909E-03   1.2153993425168713E-02</t>
  </si>
  <si>
    <t xml:space="preserve">      4266         1         1        11</t>
  </si>
  <si>
    <t xml:space="preserve">   2.2243108780677080E-02   4.4069041595005375E-03   1.8159319521535121E-02</t>
  </si>
  <si>
    <t xml:space="preserve">      4267         1         1        11</t>
  </si>
  <si>
    <t xml:space="preserve">   2.2388668941298432E-02   4.4323798925966339E-03   1.8097039904398565E-02</t>
  </si>
  <si>
    <t xml:space="preserve">      4268         1         1        11</t>
  </si>
  <si>
    <t xml:space="preserve">   2.2138788553834419E-02   4.2409797107389085E-03   1.8287211405670786E-02</t>
  </si>
  <si>
    <t xml:space="preserve">      4269         1         1        11</t>
  </si>
  <si>
    <t xml:space="preserve">   2.2565584076970197E-02   4.3217128480692686E-03   1.8048176728114027E-02</t>
  </si>
  <si>
    <t xml:space="preserve">      4270         1         1        11</t>
  </si>
  <si>
    <t xml:space="preserve">   2.5519323111354662E-02   5.3699929848286627E-03   1.3437410616533954E-02</t>
  </si>
  <si>
    <t xml:space="preserve">      4271         1         1        11</t>
  </si>
  <si>
    <t xml:space="preserve">   2.5195498729460853E-02   5.2322830998627768E-03   1.4650073676897758E-02</t>
  </si>
  <si>
    <t xml:space="preserve">      4272         1         1        11</t>
  </si>
  <si>
    <t xml:space="preserve">   2.4667899378810955E-02   5.0153715055435543E-03   1.5776894193448122E-02</t>
  </si>
  <si>
    <t xml:space="preserve">      4273         1         1        11</t>
  </si>
  <si>
    <t xml:space="preserve">   2.3962294738544398E-02   4.7243965497675358E-03   1.6772338952147806E-02</t>
  </si>
  <si>
    <t xml:space="preserve">      4274         1         1        11</t>
  </si>
  <si>
    <t xml:space="preserve">   2.3110306387211146E-02   4.3735403650589227E-03   1.7598356263608804E-02</t>
  </si>
  <si>
    <t xml:space="preserve">      4275         1         1        11</t>
  </si>
  <si>
    <t xml:space="preserve">   2.2609175206435558E-02   4.1688891333907909E-03   1.7961163140238007E-02</t>
  </si>
  <si>
    <t xml:space="preserve">      4276         1         1        11</t>
  </si>
  <si>
    <t xml:space="preserve">   2.2325358855438703E-02   4.0540159646823091E-03   1.8134799327185390E-02</t>
  </si>
  <si>
    <t xml:space="preserve">      4277         1         1        11</t>
  </si>
  <si>
    <t xml:space="preserve">   2.3546919771923192E-02   4.5531293097840399E-03   1.7214253846578088E-02</t>
  </si>
  <si>
    <t xml:space="preserve">      4278         1         1        11</t>
  </si>
  <si>
    <t xml:space="preserve">   2.4336318079241831E-02   4.8790591047360452E-03   1.6292606732854140E-02</t>
  </si>
  <si>
    <t xml:space="preserve">      4279         1         1        11</t>
  </si>
  <si>
    <t xml:space="preserve">   2.4955303013519413E-02   5.1327125665045102E-03   1.5228631074490006E-02</t>
  </si>
  <si>
    <t xml:space="preserve">      4280         1         1        11</t>
  </si>
  <si>
    <t xml:space="preserve">   2.5638833764822396E-02   5.4208044420955212E-03   1.2156094152663810E-02</t>
  </si>
  <si>
    <t xml:space="preserve">      4281         1         1        11</t>
  </si>
  <si>
    <t xml:space="preserve">   2.5256602998779010E-02   4.5026157349189258E-03   1.2146979364657156E-02</t>
  </si>
  <si>
    <t xml:space="preserve">      4282         1         1        11</t>
  </si>
  <si>
    <t xml:space="preserve">   2.4846421152290552E-02   3.5047245456948282E-03   1.2143294757633032E-02</t>
  </si>
  <si>
    <t xml:space="preserve">      4283         1         1        11</t>
  </si>
  <si>
    <t xml:space="preserve">   2.4587519572382564E-02   3.3932227121263041E-03   1.3784002777606618E-02</t>
  </si>
  <si>
    <t xml:space="preserve">      4284         1         1        11</t>
  </si>
  <si>
    <t xml:space="preserve">   2.4759751541964067E-02   3.4669963112496319E-03   1.3042234465547805E-02</t>
  </si>
  <si>
    <t xml:space="preserve">      4285         1         1        11</t>
  </si>
  <si>
    <t xml:space="preserve">   2.4047934647464204E-02   3.1680900044870276E-03   1.5012224640179943E-02</t>
  </si>
  <si>
    <t xml:space="preserve">      4286         1         1        11</t>
  </si>
  <si>
    <t xml:space="preserve">   2.3455499032253257E-02   3.2251397679591435E-03   1.6109388050798753E-02</t>
  </si>
  <si>
    <t xml:space="preserve">      4287         1         1        11</t>
  </si>
  <si>
    <t xml:space="preserve">   2.2646635353717994E-02   3.1100638044359329E-03   1.7006815095395724E-02</t>
  </si>
  <si>
    <t xml:space="preserve">      4288         1         1        11</t>
  </si>
  <si>
    <t xml:space="preserve">   2.3208913293865426E-02   3.8589507375102663E-03   1.7019393991936589E-02</t>
  </si>
  <si>
    <t xml:space="preserve">      4289         1         1        11</t>
  </si>
  <si>
    <t xml:space="preserve">   2.2783057138895300E-02   3.8257785902147106E-03   1.7482065777631263E-02</t>
  </si>
  <si>
    <t xml:space="preserve">      4290         1         1        11</t>
  </si>
  <si>
    <t xml:space="preserve">   2.2296531308929547E-02   3.6023442968628077E-03   1.7774525162343711E-02</t>
  </si>
  <si>
    <t xml:space="preserve">      4291         1         1        11</t>
  </si>
  <si>
    <t xml:space="preserve">   2.4024280508084153E-02   4.0746245157076101E-03   1.6025032814677931E-02</t>
  </si>
  <si>
    <t xml:space="preserve">      4292         1         1        11</t>
  </si>
  <si>
    <t xml:space="preserve">   2.4639477667840217E-02   4.2428761666843933E-03   1.4900162070346397E-02</t>
  </si>
  <si>
    <t xml:space="preserve">      4293         1         1        11</t>
  </si>
  <si>
    <t xml:space="preserve">   2.5076008531655990E-02   4.4261721193356914E-03   1.3644925938116092E-02</t>
  </si>
  <si>
    <t xml:space="preserve">      4294         1         1        11</t>
  </si>
  <si>
    <t xml:space="preserve">   2.1673595685882136E-02   3.2657817034826508E-03   1.8013800384359218E-02</t>
  </si>
  <si>
    <t xml:space="preserve">      4295         1         1        11</t>
  </si>
  <si>
    <t xml:space="preserve">   2.1692797908693894E-02   2.6407280185066361E-03   1.7468532261317962E-02</t>
  </si>
  <si>
    <t xml:space="preserve">      4296         1         1        11</t>
  </si>
  <si>
    <t xml:space="preserve">   2.0998766829099968E-02   1.9209196681440389E-03   1.7403783702883611E-02</t>
  </si>
  <si>
    <t xml:space="preserve">      4297         1         1        11</t>
  </si>
  <si>
    <t xml:space="preserve">   2.0369956221627621E-02   1.6659119827045661E-03   1.7700546783053359E-02</t>
  </si>
  <si>
    <t xml:space="preserve">      4298         1         1        11</t>
  </si>
  <si>
    <t xml:space="preserve">   1.8117826619383763E-02   1.2211399422967385E-03   1.9344838207256878E-02</t>
  </si>
  <si>
    <t xml:space="preserve">      4299         1         1        11</t>
  </si>
  <si>
    <t xml:space="preserve">   1.9340819795668575E-02   1.6946043925766456E-03   1.8610681256265717E-02</t>
  </si>
  <si>
    <t xml:space="preserve">      4300         1         1        11</t>
  </si>
  <si>
    <t xml:space="preserve">   1.7309928499760506E-02   4.2219504951745453E-04   1.9462662952503672E-02</t>
  </si>
  <si>
    <t xml:space="preserve">      4301         1         1        11</t>
  </si>
  <si>
    <t xml:space="preserve">   1.6681966545518085E-02   1.6486920182099608E-04   1.9893418879949252E-02</t>
  </si>
  <si>
    <t xml:space="preserve">      4302         1         1        11</t>
  </si>
  <si>
    <t xml:space="preserve">   1.4505870222921130E-02  -2.2712439215156482E-04   2.2034588340564636E-02</t>
  </si>
  <si>
    <t xml:space="preserve">      4303         1         1        11</t>
  </si>
  <si>
    <t xml:space="preserve">   1.5719003744837572E-02   1.9998548361664173E-04   2.0974599483962048E-02</t>
  </si>
  <si>
    <t xml:space="preserve">      4304         1         1        11</t>
  </si>
  <si>
    <t xml:space="preserve">   1.3613791197747659E-02  -1.0786768790239552E-03   2.2408740144034923E-02</t>
  </si>
  <si>
    <t xml:space="preserve">      4305         1         1        11</t>
  </si>
  <si>
    <t xml:space="preserve">   1.2987239894527696E-02  -1.3328163317917741E-03   2.3020455267053978E-02</t>
  </si>
  <si>
    <t xml:space="preserve">      4306         1         1        11</t>
  </si>
  <si>
    <t xml:space="preserve">   1.1942481478660871E-02  -1.3105667605035067E-03   2.4551350201242387E-02</t>
  </si>
  <si>
    <t xml:space="preserve">      4307         1         1        11</t>
  </si>
  <si>
    <t xml:space="preserve">   1.0815288143085383E-02  -1.7339621582101424E-03   2.5954643776491572E-02</t>
  </si>
  <si>
    <t xml:space="preserve">      4308         1         1        11</t>
  </si>
  <si>
    <t xml:space="preserve">   1.2510984476344265E-02  -1.2756693334978592E-03   2.3743721192537006E-02</t>
  </si>
  <si>
    <t xml:space="preserve">      4309         1         1        11</t>
  </si>
  <si>
    <t xml:space="preserve">   9.9352874301449727E-03  -2.5853808012222404E-03   2.6647557010301168E-02</t>
  </si>
  <si>
    <t xml:space="preserve">      4310         1         1        11</t>
  </si>
  <si>
    <t xml:space="preserve">   8.5041474961276581E-03  -3.1737405293906238E-03   2.8863843651962390E-02</t>
  </si>
  <si>
    <t xml:space="preserve">      4311         1         1        11</t>
  </si>
  <si>
    <t xml:space="preserve">   9.1677825727869838E-03  -2.9006759626721557E-03   2.7784018398725584E-02</t>
  </si>
  <si>
    <t xml:space="preserve">      4312         1         1        11</t>
  </si>
  <si>
    <t xml:space="preserve">   7.8448598949925376E-03  -3.4471065253391074E-03   3.0054056981731171E-02</t>
  </si>
  <si>
    <t xml:space="preserve">      4313         1         1        11</t>
  </si>
  <si>
    <t xml:space="preserve">   7.2675148069904112E-03  -3.6847761440959928E-03   3.1210194052320023E-02</t>
  </si>
  <si>
    <t xml:space="preserve">      4314         1         1        11</t>
  </si>
  <si>
    <t xml:space="preserve">   6.7744515092507214E-03  -3.8893643808525624E-03   3.2308982474205244E-02</t>
  </si>
  <si>
    <t xml:space="preserve">      4315         1         1        11</t>
  </si>
  <si>
    <t xml:space="preserve">   6.3154005498874833E-03  -4.0792181398410995E-03   3.3451173662659255E-02</t>
  </si>
  <si>
    <t xml:space="preserve">      4316         1         1        11</t>
  </si>
  <si>
    <t xml:space="preserve">   6.2748483208465242E-03  -3.4473178487103703E-03   3.4572864089958313E-02</t>
  </si>
  <si>
    <t xml:space="preserve">      4317         1         1        11</t>
  </si>
  <si>
    <t xml:space="preserve">   6.2027877110971026E-03  -2.9350494895879226E-03   3.5717058089004196E-02</t>
  </si>
  <si>
    <t xml:space="preserve">      4318         1         1        11</t>
  </si>
  <si>
    <t xml:space="preserve">   2.1136493851069832E-02   2.7602926144489645E-03   1.8003105857354727E-02</t>
  </si>
  <si>
    <t xml:space="preserve">      4319         1         1        11</t>
  </si>
  <si>
    <t xml:space="preserve">   2.0521946152012589E-02   2.5386090768913360E-03   1.8312560738364209E-02</t>
  </si>
  <si>
    <t xml:space="preserve">      4320         1         1        11</t>
  </si>
  <si>
    <t xml:space="preserve">   1.9867058544442099E-02   2.3512935955698673E-03   1.8705981208491363E-02</t>
  </si>
  <si>
    <t xml:space="preserve">      4321         1         1        11</t>
  </si>
  <si>
    <t xml:space="preserve">   1.7682166464405052E-02   1.4715383406065040E-03   1.9983669086870725E-02</t>
  </si>
  <si>
    <t xml:space="preserve">      4322         1         1        11</t>
  </si>
  <si>
    <t xml:space="preserve">   1.7075356649285812E-02   1.1545814403365075E-03   2.0327972452354404E-02</t>
  </si>
  <si>
    <t xml:space="preserve">      4323         1         1        11</t>
  </si>
  <si>
    <t xml:space="preserve">   1.6452871759289125E-02   9.5848312764230871E-04   2.0819780423986408E-02</t>
  </si>
  <si>
    <t xml:space="preserve">      4324         1         1        11</t>
  </si>
  <si>
    <t xml:space="preserve">   1.3997490657190538E-02  -2.6211007945739197E-05   2.2851624500993997E-02</t>
  </si>
  <si>
    <t xml:space="preserve">      4325         1         1        11</t>
  </si>
  <si>
    <t xml:space="preserve">   1.3433502856863162E-02  -3.5185780895056980E-04   2.3302076807005134E-02</t>
  </si>
  <si>
    <t xml:space="preserve">      4326         1         1        11</t>
  </si>
  <si>
    <t xml:space="preserve">   1.2950272773134574E-02  -6.3413480227801676E-04   2.3707979904917451E-02</t>
  </si>
  <si>
    <t xml:space="preserve">      4327         1         1        11</t>
  </si>
  <si>
    <t xml:space="preserve">   1.2627937163881340E-02  -5.5863652608232164E-04   2.4235472165071572E-02</t>
  </si>
  <si>
    <t xml:space="preserve">      4328         1         1        11</t>
  </si>
  <si>
    <t xml:space="preserve">   1.0287210109626953E-02  -1.5699579322443686E-03   2.7046337174253532E-02</t>
  </si>
  <si>
    <t xml:space="preserve">      4329         1         1        11</t>
  </si>
  <si>
    <t xml:space="preserve">   9.8232459619851387E-03  -1.9506820827725835E-03   2.7512603314786360E-02</t>
  </si>
  <si>
    <t xml:space="preserve">      4330         1         1        11</t>
  </si>
  <si>
    <t xml:space="preserve">   9.5803441483049891E-03  -1.7884073729041163E-03   2.8153220784344020E-02</t>
  </si>
  <si>
    <t xml:space="preserve">      4331         1         1        11</t>
  </si>
  <si>
    <t xml:space="preserve">   9.1234545517482387E-03  -2.0737929686122421E-03   2.8770660696737609E-02</t>
  </si>
  <si>
    <t xml:space="preserve">      4332         1         1        11</t>
  </si>
  <si>
    <t xml:space="preserve">   8.7467349274468215E-03  -2.1338175356309264E-03   2.9510885345905586E-02</t>
  </si>
  <si>
    <t xml:space="preserve">      4333         1         1        11</t>
  </si>
  <si>
    <t xml:space="preserve">   8.3446011427608414E-03  -2.5726284295813271E-03   2.9913077470354207E-02</t>
  </si>
  <si>
    <t xml:space="preserve">      4334         1         1        11</t>
  </si>
  <si>
    <t xml:space="preserve">   8.0019390817451710E-03  -2.5791504807422773E-03   3.0724909300138836E-02</t>
  </si>
  <si>
    <t xml:space="preserve">      4335         1         1        11</t>
  </si>
  <si>
    <t xml:space="preserve">   7.7147136161489259E-03  -2.5358092496366898E-03   3.1505098598254851E-02</t>
  </si>
  <si>
    <t xml:space="preserve">      4336         1         1        11</t>
  </si>
  <si>
    <t xml:space="preserve">   7.3321504656644956E-03  -2.8298173674918569E-03   3.2153466888742682E-02</t>
  </si>
  <si>
    <t xml:space="preserve">      4337         1         1        11</t>
  </si>
  <si>
    <t xml:space="preserve">   7.0897284806716405E-03  -2.9465145569257736E-03   3.2691332032048416E-02</t>
  </si>
  <si>
    <t xml:space="preserve">      4338         1         1        11</t>
  </si>
  <si>
    <t xml:space="preserve">   6.8667178207834001E-03  -3.0267424092315417E-03   3.3250292678538552E-02</t>
  </si>
  <si>
    <t xml:space="preserve">      4339         1         1        11</t>
  </si>
  <si>
    <t xml:space="preserve">   6.6305724740317942E-03  -3.0133572955414623E-03   3.4027717392273518E-02</t>
  </si>
  <si>
    <t xml:space="preserve">      4340         1         1        11</t>
  </si>
  <si>
    <t xml:space="preserve">   3.4495947802959337E-02   1.0837199224447301E-03   5.0694256746027511E-03</t>
  </si>
  <si>
    <t xml:space="preserve">      4341         1         1        11</t>
  </si>
  <si>
    <t xml:space="preserve">   3.3996874887188382E-02  -1.8570561638841681E-03   5.0698515430050188E-03</t>
  </si>
  <si>
    <t xml:space="preserve">      4342         1         1        11</t>
  </si>
  <si>
    <t xml:space="preserve">   3.3173925483369011E-02  -4.7144134320070601E-03   5.0754861359399994E-03</t>
  </si>
  <si>
    <t xml:space="preserve">      4343         1         1        11</t>
  </si>
  <si>
    <t xml:space="preserve">   3.2040020646552772E-02  -7.4645848693222780E-03   5.0766886305509242E-03</t>
  </si>
  <si>
    <t xml:space="preserve">      4344         1         1        11</t>
  </si>
  <si>
    <t xml:space="preserve">   3.0600751259647202E-02  -1.0081054507411164E-02   5.0818458795063538E-03</t>
  </si>
  <si>
    <t xml:space="preserve">      4345         1         1        11</t>
  </si>
  <si>
    <t xml:space="preserve">   2.8872433738550952E-02  -1.2537690070637524E-02   5.0867986044432906E-03</t>
  </si>
  <si>
    <t xml:space="preserve">      4346         1         1        11</t>
  </si>
  <si>
    <t xml:space="preserve">   2.6885696033855332E-02  -1.4780413917517816E-02   5.0905748048119311E-03</t>
  </si>
  <si>
    <t xml:space="preserve">      4347         1         1        11</t>
  </si>
  <si>
    <t xml:space="preserve">   2.4674189202355229E-02  -1.6774962414579188E-02   5.0915122065412132E-03</t>
  </si>
  <si>
    <t xml:space="preserve">      4348         1         1        11</t>
  </si>
  <si>
    <t xml:space="preserve">   2.2262387371854105E-02  -1.8509945977440653E-02   5.0956327401502962E-03</t>
  </si>
  <si>
    <t xml:space="preserve">      4349         1         1        11</t>
  </si>
  <si>
    <t xml:space="preserve">   1.9674437177838205E-02  -1.9970125072452154E-02   5.0998218365648470E-03</t>
  </si>
  <si>
    <t xml:space="preserve">      4350         1         1        11</t>
  </si>
  <si>
    <t xml:space="preserve">   1.6930882752560997E-02  -2.1136176388386826E-02   5.1041714804426650E-03</t>
  </si>
  <si>
    <t xml:space="preserve">      4351         1         1        11</t>
  </si>
  <si>
    <t xml:space="preserve">   1.5589423465491720E-02  -2.1579010862089260E-02   5.1100367052089243E-03</t>
  </si>
  <si>
    <t xml:space="preserve">      4352         1         1        11</t>
  </si>
  <si>
    <t xml:space="preserve">   1.8305629971956058E-02  -2.0595067333496087E-02   5.1039692217434984E-03</t>
  </si>
  <si>
    <t xml:space="preserve">      4353         1         1        11</t>
  </si>
  <si>
    <t xml:space="preserve">   2.0907201800479142E-02  -1.9322039807745515E-02   5.0965563904057688E-03</t>
  </si>
  <si>
    <t xml:space="preserve">      4354         1         1        11</t>
  </si>
  <si>
    <t xml:space="preserve">   2.3483774200342613E-02  -1.7681979908576621E-02   5.0923350839965735E-03</t>
  </si>
  <si>
    <t xml:space="preserve">      4355         1         1        11</t>
  </si>
  <si>
    <t xml:space="preserve">   2.5845928099960471E-02  -1.5774907108920207E-02   5.0928487433852324E-03</t>
  </si>
  <si>
    <t xml:space="preserve">      4356         1         1        11</t>
  </si>
  <si>
    <t xml:space="preserve">   2.7893821753962874E-02  -1.3704120081946731E-02   5.0912163307419225E-03</t>
  </si>
  <si>
    <t xml:space="preserve">      4357         1         1        11</t>
  </si>
  <si>
    <t xml:space="preserve">   2.9739739236029940E-02  -1.1378291024144978E-02   5.0827858790715432E-03</t>
  </si>
  <si>
    <t xml:space="preserve">      4358         1         1        11</t>
  </si>
  <si>
    <t xml:space="preserve">   3.1300472780424943E-02  -8.8955006194398369E-03   5.0779389649291901E-03</t>
  </si>
  <si>
    <t xml:space="preserve">      4359         1         1        11</t>
  </si>
  <si>
    <t xml:space="preserve">   3.2621632744250756E-02  -6.1584535031763369E-03   5.0771021982017319E-03</t>
  </si>
  <si>
    <t xml:space="preserve">      4360         1         1        11</t>
  </si>
  <si>
    <t xml:space="preserve">   3.3640248531370355E-02  -3.2418623139796360E-03   5.0737598033606000E-03</t>
  </si>
  <si>
    <t xml:space="preserve">      4361         1         1        11</t>
  </si>
  <si>
    <t xml:space="preserve">   3.4273701606299667E-02  -4.7334284571687161E-04   5.0685517161924406E-03</t>
  </si>
  <si>
    <t xml:space="preserve">      4362         1         1        11</t>
  </si>
  <si>
    <t xml:space="preserve">   3.4624842786747344E-02   2.5717616473873873E-03   5.0681573954541202E-03</t>
  </si>
  <si>
    <t xml:space="preserve">      4363         1         1        11</t>
  </si>
  <si>
    <t xml:space="preserve">   3.1679338849502602E-02  -8.1875242050744035E-03   5.0785879545850185E-03</t>
  </si>
  <si>
    <t xml:space="preserve">      4364         1         1        11</t>
  </si>
  <si>
    <t xml:space="preserve">   3.1463961778635030E-02  -8.0644068965599700E-03   5.3224221432807521E-03</t>
  </si>
  <si>
    <t xml:space="preserve">      4365         1         1        11</t>
  </si>
  <si>
    <t xml:space="preserve">   1.4059250458564591E-02  -2.1995916074851827E-02   5.1085581315607458E-03</t>
  </si>
  <si>
    <t xml:space="preserve">      4366         1         1        11</t>
  </si>
  <si>
    <t xml:space="preserve">   1.2718744362922656E-02  -2.2300700399664662E-02   5.1096669164984445E-03</t>
  </si>
  <si>
    <t xml:space="preserve">      4367         1         1        11</t>
  </si>
  <si>
    <t xml:space="preserve">   8.7644589652920817E-03  -2.2397452430585611E-02   5.1052274737636702E-03</t>
  </si>
  <si>
    <t xml:space="preserve">      4368         1         1        11</t>
  </si>
  <si>
    <t xml:space="preserve">   5.7636512052285311E-03  -2.2393190431381420E-02   5.1006981521366278E-03</t>
  </si>
  <si>
    <t xml:space="preserve">      4369         1         1        11</t>
  </si>
  <si>
    <t xml:space="preserve">   2.7627103161930165E-03  -2.2388149530900306E-02   5.1010553164062269E-03</t>
  </si>
  <si>
    <t xml:space="preserve">      4370         1         1        11</t>
  </si>
  <si>
    <t xml:space="preserve">  -2.3837917845269101E-04  -2.2382130230378518E-02   5.1059754831840991E-03</t>
  </si>
  <si>
    <t xml:space="preserve">      4371         1         1        11</t>
  </si>
  <si>
    <t xml:space="preserve">  -3.2390332908142617E-03  -2.2377827423329482E-02   5.1119712499453629E-03</t>
  </si>
  <si>
    <t xml:space="preserve">      4372         1         1        11</t>
  </si>
  <si>
    <t xml:space="preserve">  -6.2402168752738185E-03  -2.2373935636680005E-02   5.1211319269201909E-03</t>
  </si>
  <si>
    <t xml:space="preserve">      4373         1         1        11</t>
  </si>
  <si>
    <t xml:space="preserve">  -9.2405732827512601E-03  -2.2367788681102146E-02   5.1365167647145398E-03</t>
  </si>
  <si>
    <t xml:space="preserve">      4374         1         1        11</t>
  </si>
  <si>
    <t xml:space="preserve">  -1.0636738444441249E-02  -2.2363668214356831E-02   5.1452368255431149E-03</t>
  </si>
  <si>
    <t xml:space="preserve">      4375         1         1        11</t>
  </si>
  <si>
    <t xml:space="preserve">  -7.7309991563627957E-03  -2.2371622285244606E-02   5.1280043007210256E-03</t>
  </si>
  <si>
    <t xml:space="preserve">      4376         1         1        11</t>
  </si>
  <si>
    <t xml:space="preserve">  -4.7391382040270309E-03  -2.2376004637718445E-02   5.1158776036064136E-03</t>
  </si>
  <si>
    <t xml:space="preserve">      4377         1         1        11</t>
  </si>
  <si>
    <t xml:space="preserve">  -1.6832385882490149E-03  -2.2379808271635302E-02   5.1087085543911866E-03</t>
  </si>
  <si>
    <t xml:space="preserve">      4378         1         1        11</t>
  </si>
  <si>
    <t xml:space="preserve">   1.1910131060926803E-03  -2.2384888368979353E-02   5.1034091160537471E-03</t>
  </si>
  <si>
    <t xml:space="preserve">      4379         1         1        11</t>
  </si>
  <si>
    <t xml:space="preserve">   4.2470159860703745E-03  -2.2390855969440352E-02   5.1001455505145918E-03</t>
  </si>
  <si>
    <t xml:space="preserve">      4380         1         1        11</t>
  </si>
  <si>
    <t xml:space="preserve">   7.3136552518824512E-03  -2.2395595660282708E-02   5.1028597369048500E-03</t>
  </si>
  <si>
    <t xml:space="preserve">      4381         1         1        11</t>
  </si>
  <si>
    <t xml:space="preserve">   1.0302554701012811E-02  -2.2399730092631579E-02   5.1082706322057737E-03</t>
  </si>
  <si>
    <t xml:space="preserve">      4382         1         1        11</t>
  </si>
  <si>
    <t xml:space="preserve">   1.9795505504706578E-03  -2.2386641436578050E-02   5.1019382741421780E-03</t>
  </si>
  <si>
    <t xml:space="preserve">      4383         1         1        11</t>
  </si>
  <si>
    <t xml:space="preserve">  -2.4623021338892729E-03  -2.2378736491467849E-02   5.1103199197023918E-03</t>
  </si>
  <si>
    <t xml:space="preserve">      4384         1         1        11</t>
  </si>
  <si>
    <t xml:space="preserve">  -3.9897712981831999E-03  -2.2376981821454985E-02   5.1137415776820764E-03</t>
  </si>
  <si>
    <t xml:space="preserve">      4385         1         1        11</t>
  </si>
  <si>
    <t xml:space="preserve">   5.0016100819742894E-03  -2.2392111314541975E-02   5.1002014897329308E-03</t>
  </si>
  <si>
    <t xml:space="preserve">      4386         1         1        11</t>
  </si>
  <si>
    <t xml:space="preserve">  -5.4877261602022500E-03  -2.2374993746846272E-02   5.1183197956050624E-03</t>
  </si>
  <si>
    <t xml:space="preserve">      4387         1         1        11</t>
  </si>
  <si>
    <t xml:space="preserve">   3.5050342104621661E-03  -2.2389534905886303E-02   5.1004518219862488E-03</t>
  </si>
  <si>
    <t xml:space="preserve">      4388         1         1        11</t>
  </si>
  <si>
    <t xml:space="preserve">  -6.9772848186788706E-03  -2.2372848552184032E-02   5.1242859701861893E-03</t>
  </si>
  <si>
    <t xml:space="preserve">      4389         1         1        11</t>
  </si>
  <si>
    <t xml:space="preserve">  -9.5843997322048971E-04  -2.2380987258543018E-02   5.1071952769032843E-03</t>
  </si>
  <si>
    <t xml:space="preserve">      4390         1         1        11</t>
  </si>
  <si>
    <t xml:space="preserve">   4.7248290611852080E-04  -2.2383432650895124E-02   5.1047186805886430E-03</t>
  </si>
  <si>
    <t xml:space="preserve">      4391         1         1        11</t>
  </si>
  <si>
    <t xml:space="preserve">   6.5072535703180126E-03  -2.2394289671343333E-02   5.1016867173931373E-03</t>
  </si>
  <si>
    <t xml:space="preserve">      4392         1         1        11</t>
  </si>
  <si>
    <t xml:space="preserve">  -8.4517545827648630E-03  -2.2369967309660087E-02   5.1318920136807977E-03</t>
  </si>
  <si>
    <t xml:space="preserve">      4393         1         1        11</t>
  </si>
  <si>
    <t xml:space="preserve">   8.0333586617403752E-03  -2.2396791325567409E-02   5.1038595332964709E-03</t>
  </si>
  <si>
    <t xml:space="preserve">      4394         1         1        11</t>
  </si>
  <si>
    <t xml:space="preserve">   9.4786286791315490E-03  -2.2398480027593395E-02   5.1069705046525122E-03</t>
  </si>
  <si>
    <t xml:space="preserve">      4395         1         1        11</t>
  </si>
  <si>
    <t xml:space="preserve">   1.1763369900376505E-02  -2.2401683838770694E-02   5.1117649347847379E-03</t>
  </si>
  <si>
    <t xml:space="preserve">      4396         1         1        11</t>
  </si>
  <si>
    <t xml:space="preserve">   8.0407116130822402E-03  -2.2148769311922858E-02   5.3478664283417524E-03</t>
  </si>
  <si>
    <t xml:space="preserve">      4397         1         1        11</t>
  </si>
  <si>
    <t xml:space="preserve">  -1.2235838609687128E-02  -2.2359627560231826E-02   5.1540015719057459E-03</t>
  </si>
  <si>
    <t xml:space="preserve">      4398         1         1        11</t>
  </si>
  <si>
    <t xml:space="preserve">  -1.3191533712791918E-02  -2.2255676552063737E-02   5.1557774569149818E-03</t>
  </si>
  <si>
    <t xml:space="preserve">      4399         1         1        11</t>
  </si>
  <si>
    <t xml:space="preserve">  -1.7401362485644573E-02  -2.1077830241860215E-02   5.1661462123090505E-03</t>
  </si>
  <si>
    <t xml:space="preserve">      4400         1         1        11</t>
  </si>
  <si>
    <t xml:space="preserve">  -2.0143447879588532E-02  -1.9899143823861685E-02   5.1703666197736239E-03</t>
  </si>
  <si>
    <t xml:space="preserve">      4401         1         1        11</t>
  </si>
  <si>
    <t xml:space="preserve">  -2.2729413108183029E-02  -1.8428486988588809E-02   5.1750815647799856E-03</t>
  </si>
  <si>
    <t xml:space="preserve">      4402         1         1        11</t>
  </si>
  <si>
    <t xml:space="preserve">  -2.5138942606151658E-02  -1.6679765214754661E-02   5.1798398733551394E-03</t>
  </si>
  <si>
    <t xml:space="preserve">      4403         1         1        11</t>
  </si>
  <si>
    <t xml:space="preserve">  -2.7345570326435174E-02  -1.4669187519009568E-02   5.1860572734649495E-03</t>
  </si>
  <si>
    <t xml:space="preserve">      4404         1         1        11</t>
  </si>
  <si>
    <t xml:space="preserve">  -2.9330453621699355E-02  -1.2412946636750570E-02   5.1902827013260858E-03</t>
  </si>
  <si>
    <t xml:space="preserve">      4405         1         1        11</t>
  </si>
  <si>
    <t xml:space="preserve">  -3.1047939989578981E-02  -9.9564868295865788E-03   5.1879719447399820E-03</t>
  </si>
  <si>
    <t xml:space="preserve">      4406         1         1        11</t>
  </si>
  <si>
    <t xml:space="preserve">  -3.2468122372681249E-02  -7.3408904409270311E-03   5.1892761552028493E-03</t>
  </si>
  <si>
    <t xml:space="preserve">      4407         1         1        11</t>
  </si>
  <si>
    <t xml:space="preserve">  -3.3587435805332619E-02  -4.5916677258062855E-03   5.1913717911873380E-03</t>
  </si>
  <si>
    <t xml:space="preserve">      4408         1         1        11</t>
  </si>
  <si>
    <t xml:space="preserve">  -3.4398211285876362E-02  -1.7349690255596417E-03   5.1881650113383415E-03</t>
  </si>
  <si>
    <t xml:space="preserve">      4409         1         1        11</t>
  </si>
  <si>
    <t xml:space="preserve">  -3.4891170747867524E-02   1.2034804248405447E-03   5.1862740020784679E-03</t>
  </si>
  <si>
    <t xml:space="preserve">      4410         1         1        11</t>
  </si>
  <si>
    <t xml:space="preserve">  -3.5014559018715710E-02   2.6899320911326977E-03   5.1871494583605460E-03</t>
  </si>
  <si>
    <t xml:space="preserve">      4411         1         1        11</t>
  </si>
  <si>
    <t xml:space="preserve">  -3.4662975601015403E-02  -3.9552403008527728E-04   5.1894585488389206E-03</t>
  </si>
  <si>
    <t xml:space="preserve">      4412         1         1        11</t>
  </si>
  <si>
    <t xml:space="preserve">  -3.4047098529810187E-02  -3.1259865253065091E-03   5.1879180418117603E-03</t>
  </si>
  <si>
    <t xml:space="preserve">      4413         1         1        11</t>
  </si>
  <si>
    <t xml:space="preserve">  -3.3041276611185041E-02  -6.0488541669307715E-03   5.1879831581393377E-03</t>
  </si>
  <si>
    <t xml:space="preserve">      4414         1         1        11</t>
  </si>
  <si>
    <t xml:space="preserve">  -3.1771363537080467E-02  -8.7111287588958249E-03   5.1878283790572875E-03</t>
  </si>
  <si>
    <t xml:space="preserve">      4415         1         1        11</t>
  </si>
  <si>
    <t xml:space="preserve">  -3.0199810528523340E-02  -1.1241725719560535E-02   5.1893897840066521E-03</t>
  </si>
  <si>
    <t xml:space="preserve">      4416         1         1        11</t>
  </si>
  <si>
    <t xml:space="preserve">  -2.8355524533687275E-02  -1.3584580608109510E-02   5.1892627299196976E-03</t>
  </si>
  <si>
    <t xml:space="preserve">      4417         1         1        11</t>
  </si>
  <si>
    <t xml:space="preserve">  -2.6300084287618535E-02  -1.5677984105078174E-02   5.1813607030881592E-03</t>
  </si>
  <si>
    <t xml:space="preserve">      4418         1         1        11</t>
  </si>
  <si>
    <t xml:space="preserve">  -2.4022841224430009E-02  -1.7539868193520797E-02   5.1779732946353246E-03</t>
  </si>
  <si>
    <t xml:space="preserve">      4419         1         1        11</t>
  </si>
  <si>
    <t xml:space="preserve">  -2.1453940698709137E-02  -1.9201626028222174E-02   5.1723236455003012E-03</t>
  </si>
  <si>
    <t xml:space="preserve">      4420         1         1        11</t>
  </si>
  <si>
    <t xml:space="preserve">  -1.8758043262532033E-02  -2.0539111387382035E-02   5.1699620323987817E-03</t>
  </si>
  <si>
    <t xml:space="preserve">      4421         1         1        11</t>
  </si>
  <si>
    <t xml:space="preserve">  -1.5979280305219442E-02  -2.1550197259459555E-02   5.1647161038042271E-03</t>
  </si>
  <si>
    <t xml:space="preserve">      4422         1         1        11</t>
  </si>
  <si>
    <t xml:space="preserve">  -1.4529605429211580E-02  -2.1946475210625063E-02   5.1590959205706907E-03</t>
  </si>
  <si>
    <t xml:space="preserve">      4423         1         1        11</t>
  </si>
  <si>
    <t xml:space="preserve">  -3.5052532783561234E-02   5.7304497916840762E-03   5.1807085194557527E-03</t>
  </si>
  <si>
    <t xml:space="preserve">      4424         1         1        11</t>
  </si>
  <si>
    <t xml:space="preserve">  -3.5055335396229681E-02   4.1908011106893935E-03   5.1838316278138537E-03</t>
  </si>
  <si>
    <t xml:space="preserve">      4425         1         1        11</t>
  </si>
  <si>
    <t xml:space="preserve">  -3.4674552580045939E-02   9.0239507935668730E-03   5.1748563444810793E-03</t>
  </si>
  <si>
    <t xml:space="preserve">      4426         1         1        11</t>
  </si>
  <si>
    <t xml:space="preserve">  -3.3596230290313223E-02   1.0524660128374016E-02   5.1545212898314379E-03</t>
  </si>
  <si>
    <t xml:space="preserve">      4427         1         1        11</t>
  </si>
  <si>
    <t xml:space="preserve">  -3.5051163519625811E-02   7.2210162351044986E-03   5.1797694364847015E-03</t>
  </si>
  <si>
    <t xml:space="preserve">      4428         1         1        11</t>
  </si>
  <si>
    <t xml:space="preserve">  -3.0820160132693262E-02   1.4167284987761753E-02   5.1220715315731394E-03</t>
  </si>
  <si>
    <t xml:space="preserve">      4429         1         1        11</t>
  </si>
  <si>
    <t xml:space="preserve">  -2.9092077596432599E-02   1.6565385663883690E-02   5.1166028934245319E-03</t>
  </si>
  <si>
    <t xml:space="preserve">      4430         1         1        11</t>
  </si>
  <si>
    <t xml:space="preserve">  -2.6919527455572818E-02   1.8533139734025393E-02   5.1110865518994219E-03</t>
  </si>
  <si>
    <t xml:space="preserve">      4431         1         1        11</t>
  </si>
  <si>
    <t xml:space="preserve">  -2.4384085790452373E-02   2.0005634139821867E-02   5.1054634239359456E-03</t>
  </si>
  <si>
    <t xml:space="preserve">      4432         1         1        11</t>
  </si>
  <si>
    <t xml:space="preserve">  -2.1573372752141474E-02   2.0923158896765919E-02   5.1022013424266242E-03</t>
  </si>
  <si>
    <t xml:space="preserve">      4433         1         1        11</t>
  </si>
  <si>
    <t xml:space="preserve">  -2.0153694712603087E-02   2.1149605257748397E-02   5.1018958587514592E-03</t>
  </si>
  <si>
    <t xml:space="preserve">      4434         1         1        11</t>
  </si>
  <si>
    <t xml:space="preserve">  -2.3042885008414001E-02   2.0525909177951940E-02   5.1042350862479935E-03</t>
  </si>
  <si>
    <t xml:space="preserve">      4435         1         1        11</t>
  </si>
  <si>
    <t xml:space="preserve">  -2.5690973154633576E-02   1.9335459790975094E-02   5.1088367643386508E-03</t>
  </si>
  <si>
    <t xml:space="preserve">      4436         1         1        11</t>
  </si>
  <si>
    <t xml:space="preserve">  -2.8093179609138444E-02   1.7573322825075531E-02   5.1134834058775688E-03</t>
  </si>
  <si>
    <t xml:space="preserve">      4437         1         1        11</t>
  </si>
  <si>
    <t xml:space="preserve">  -3.0020004463937083E-02   1.5410712804567869E-02   5.1192768648304129E-03</t>
  </si>
  <si>
    <t xml:space="preserve">      4438         1         1        11</t>
  </si>
  <si>
    <t xml:space="preserve">  -3.1480728736471043E-02   1.2857581684259057E-02   5.1251597451072318E-03</t>
  </si>
  <si>
    <t xml:space="preserve">      4439         1         1        11</t>
  </si>
  <si>
    <t xml:space="preserve">  -3.2007638087180483E-02   1.1459165586337467E-02   5.1282260531383518E-03</t>
  </si>
  <si>
    <t xml:space="preserve">      4440         1         1        11</t>
  </si>
  <si>
    <t xml:space="preserve">  -1.8632176750093495E-02   2.1229746824189131E-02   5.1012252467931580E-03</t>
  </si>
  <si>
    <t xml:space="preserve">      4441         1         1        11</t>
  </si>
  <si>
    <t xml:space="preserve">  -1.5263682467153535E-02   2.0671023832635530E-02   5.1003720989123095E-03</t>
  </si>
  <si>
    <t xml:space="preserve">      4442         1         1        11</t>
  </si>
  <si>
    <t xml:space="preserve">  -1.3324660866175451E-02   1.9116381539808294E-02   5.0969908785878162E-03</t>
  </si>
  <si>
    <t xml:space="preserve">      4443         1         1        11</t>
  </si>
  <si>
    <t xml:space="preserve">  -1.2655542350266582E-02   1.8042782321705756E-02   5.0939377039392365E-03</t>
  </si>
  <si>
    <t xml:space="preserve">      4444         1         1        11</t>
  </si>
  <si>
    <t xml:space="preserve">  -1.4212870434621631E-02   2.0007080581679861E-02   5.0982407663055654E-03</t>
  </si>
  <si>
    <t xml:space="preserve">      4445         1         1        11</t>
  </si>
  <si>
    <t xml:space="preserve">  -1.6429681042360526E-02   2.1083335812693470E-02   5.1012375611620602E-03</t>
  </si>
  <si>
    <t xml:space="preserve">      4446         1         1        11</t>
  </si>
  <si>
    <t xml:space="preserve">  -1.7686779845950747E-02   2.1228386203473039E-02   5.1013567346966339E-03</t>
  </si>
  <si>
    <t xml:space="preserve">      4447         1         1        11</t>
  </si>
  <si>
    <t xml:space="preserve">  -1.1220715863139732E-02   1.4037063341902136E-02   5.0890041027991852E-03</t>
  </si>
  <si>
    <t xml:space="preserve">      4448         1         1        11</t>
  </si>
  <si>
    <t xml:space="preserve">  -9.5486131242575531E-03   1.1554359668868711E-02   5.0907821433681588E-03</t>
  </si>
  <si>
    <t xml:space="preserve">      4449         1         1        11</t>
  </si>
  <si>
    <t xml:space="preserve">  -7.3298541348651262E-03   9.5459472825737135E-03   5.0889071289873175E-03</t>
  </si>
  <si>
    <t xml:space="preserve">      4450         1         1        11</t>
  </si>
  <si>
    <t xml:space="preserve">  -4.6582688243347299E-03   8.1135814306048590E-03   5.0841958199866520E-03</t>
  </si>
  <si>
    <t xml:space="preserve">      4451         1         1        11</t>
  </si>
  <si>
    <t xml:space="preserve">  -1.7232985685652117E-03   7.3716896627813297E-03   5.0806635398747751E-03</t>
  </si>
  <si>
    <t xml:space="preserve">      4452         1         1        11</t>
  </si>
  <si>
    <t xml:space="preserve">   1.3130906296206734E-03   7.3618299228896851E-03   5.0747657488300910E-03</t>
  </si>
  <si>
    <t xml:space="preserve">      4453         1         1        11</t>
  </si>
  <si>
    <t xml:space="preserve">   4.2594286607104013E-03   8.0865406858998297E-03   5.0687690995557862E-03</t>
  </si>
  <si>
    <t xml:space="preserve">      4454         1         1        11</t>
  </si>
  <si>
    <t xml:space="preserve">   6.9352081534966529E-03   9.5004661051402480E-03   5.0656841819693189E-03</t>
  </si>
  <si>
    <t xml:space="preserve">      4455         1         1        11</t>
  </si>
  <si>
    <t xml:space="preserve">   9.1923565783592533E-03   1.1523688410413461E-02   5.0590464699703189E-03</t>
  </si>
  <si>
    <t xml:space="preserve">      4456         1         1        11</t>
  </si>
  <si>
    <t xml:space="preserve">   1.0878004748871090E-02   1.4012123743297300E-02   5.0510281548846753E-03</t>
  </si>
  <si>
    <t xml:space="preserve">      4457         1         1        11</t>
  </si>
  <si>
    <t xml:space="preserve">   1.1472990354408163E-02   1.5371053934191048E-02   5.0486470378522203E-03</t>
  </si>
  <si>
    <t xml:space="preserve">      4458         1         1        11</t>
  </si>
  <si>
    <t xml:space="preserve">   1.0108752964017488E-02   1.2712698999589107E-02   5.0550910780499626E-03</t>
  </si>
  <si>
    <t xml:space="preserve">      4459         1         1        11</t>
  </si>
  <si>
    <t xml:space="preserve">   8.1345669091343088E-03   1.0450447841568599E-02   5.0625396831614818E-03</t>
  </si>
  <si>
    <t xml:space="preserve">      4460         1         1        11</t>
  </si>
  <si>
    <t xml:space="preserve">   5.6784090859244331E-03   8.7320740523826202E-03   5.0669385937146981E-03</t>
  </si>
  <si>
    <t xml:space="preserve">      4461         1         1        11</t>
  </si>
  <si>
    <t xml:space="preserve">   2.7872458630312682E-03   7.6296656169712639E-03   5.0716433168660141E-03</t>
  </si>
  <si>
    <t xml:space="preserve">      4462         1         1        11</t>
  </si>
  <si>
    <t xml:space="preserve">  -2.0788101589053681E-04   7.2734015737666814E-03   5.0780465811307253E-03</t>
  </si>
  <si>
    <t xml:space="preserve">      4463         1         1        11</t>
  </si>
  <si>
    <t xml:space="preserve">  -3.0918247746909732E-03   7.6237032871947384E-03   5.0819057613036905E-03</t>
  </si>
  <si>
    <t xml:space="preserve">      4464         1         1        11</t>
  </si>
  <si>
    <t xml:space="preserve">  -6.1385423947617444E-03   8.8026038623433209E-03   5.0870856578885265E-03</t>
  </si>
  <si>
    <t xml:space="preserve">      4465         1         1        11</t>
  </si>
  <si>
    <t xml:space="preserve">  -8.5212090615696349E-03   1.0501978390518703E-02   5.0906180859399217E-03</t>
  </si>
  <si>
    <t xml:space="preserve">      4466         1         1        11</t>
  </si>
  <si>
    <t xml:space="preserve">  -1.0459230810620453E-02   1.2744034899069726E-02   5.0902434465520726E-03</t>
  </si>
  <si>
    <t xml:space="preserve">      4467         1         1        11</t>
  </si>
  <si>
    <t xml:space="preserve">  -1.1801408828720284E-02   1.5364465687068103E-02   5.0890730785308497E-03</t>
  </si>
  <si>
    <t xml:space="preserve">      4468         1         1        11</t>
  </si>
  <si>
    <t xml:space="preserve">   1.1715178655392492E-02   1.6095594346723037E-02   5.0480855506526518E-03</t>
  </si>
  <si>
    <t xml:space="preserve">      4469         1         1        11</t>
  </si>
  <si>
    <t xml:space="preserve">  -1.2252982050392502E-02   1.6886043080978741E-02   5.0909275143856975E-03</t>
  </si>
  <si>
    <t xml:space="preserve">      4470         1         1        11</t>
  </si>
  <si>
    <t xml:space="preserve">   1.1720223071281259E-02   1.6110761714598795E-02   5.3300582851605266E-03</t>
  </si>
  <si>
    <t xml:space="preserve">      4471         1         1        11</t>
  </si>
  <si>
    <t xml:space="preserve">  -1.2058097751335839E-02   1.6141885689089110E-02   5.4417555778473294E-03</t>
  </si>
  <si>
    <t xml:space="preserve">      4472         1         1        11</t>
  </si>
  <si>
    <t xml:space="preserve">   1.3002912386719849E-02   1.9084136640964894E-02   5.0504167585490112E-03</t>
  </si>
  <si>
    <t xml:space="preserve">      4473         1         1        11</t>
  </si>
  <si>
    <t xml:space="preserve">   1.4935295545590699E-02   2.0617893710404719E-02   5.0474724669029355E-03</t>
  </si>
  <si>
    <t xml:space="preserve">      4474         1         1        11</t>
  </si>
  <si>
    <t xml:space="preserve">   1.3878041046073961E-02   1.9953464509101595E-02   5.0487275148008723E-03</t>
  </si>
  <si>
    <t xml:space="preserve">      4475         1         1        11</t>
  </si>
  <si>
    <t xml:space="preserve">   1.2319330454862668E-02   1.7998849613558212E-02   5.0494840260347602E-03</t>
  </si>
  <si>
    <t xml:space="preserve">      4476         1         1        11</t>
  </si>
  <si>
    <t xml:space="preserve">   1.6147932855907748E-02   2.1036865486265804E-02   5.0443724072784151E-03</t>
  </si>
  <si>
    <t xml:space="preserve">      4477         1         1        11</t>
  </si>
  <si>
    <t xml:space="preserve">   1.1914222590139380E-02   1.6844163235059481E-02   5.0486256633020844E-03</t>
  </si>
  <si>
    <t xml:space="preserve">      4478         1         1        11</t>
  </si>
  <si>
    <t xml:space="preserve">   1.7362767126176987E-02   2.1168329590860454E-02   5.0402919600172329E-03</t>
  </si>
  <si>
    <t xml:space="preserve">      4479         1         1        11</t>
  </si>
  <si>
    <t xml:space="preserve">   2.1253411609703472E-02   2.0848954763176917E-02   5.0272048404069770E-03</t>
  </si>
  <si>
    <t xml:space="preserve">      4480         1         1        11</t>
  </si>
  <si>
    <t xml:space="preserve">   2.4050884071745784E-02   1.9924198240001981E-02   5.0211631035711286E-03</t>
  </si>
  <si>
    <t xml:space="preserve">      4481         1         1        11</t>
  </si>
  <si>
    <t xml:space="preserve">   2.6602640472491557E-02   1.8429983894150067E-02   5.0189277364795252E-03</t>
  </si>
  <si>
    <t xml:space="preserve">      4482         1         1        11</t>
  </si>
  <si>
    <t xml:space="preserve">   2.8775246028534596E-02   1.6440960673794285E-02   5.0166531690807965E-03</t>
  </si>
  <si>
    <t xml:space="preserve">      4483         1         1        11</t>
  </si>
  <si>
    <t xml:space="preserve">   3.0477519632046094E-02   1.4053882157845535E-02   5.0156439071453269E-03</t>
  </si>
  <si>
    <t xml:space="preserve">      4484         1         1        11</t>
  </si>
  <si>
    <t xml:space="preserve">   3.1103686276965591E-02   1.2805062555575127E-02   5.0158596962380664E-03</t>
  </si>
  <si>
    <t xml:space="preserve">      4485         1         1        11</t>
  </si>
  <si>
    <t xml:space="preserve">   2.9703855571221512E-02   1.5271528069014061E-02   5.0161318540720120E-03</t>
  </si>
  <si>
    <t xml:space="preserve">      4486         1         1        11</t>
  </si>
  <si>
    <t xml:space="preserve">   2.7719493339193341E-02   1.7513038847039666E-02   5.0176363981697539E-03</t>
  </si>
  <si>
    <t xml:space="preserve">      4487         1         1        11</t>
  </si>
  <si>
    <t xml:space="preserve">   2.5226995333106034E-02   1.9325384889875855E-02   5.0211998762645579E-03</t>
  </si>
  <si>
    <t xml:space="preserve">      4488         1         1        11</t>
  </si>
  <si>
    <t xml:space="preserve">   2.2716124315473690E-02   2.0447671005246418E-02   5.0246540440999155E-03</t>
  </si>
  <si>
    <t xml:space="preserve">      4489         1         1        11</t>
  </si>
  <si>
    <t xml:space="preserve">   1.9862650264626854E-02   2.1077484828716016E-02   5.0317671604601238E-03</t>
  </si>
  <si>
    <t xml:space="preserve">      4490         1         1        11</t>
  </si>
  <si>
    <t xml:space="preserve">   1.8308145395305942E-02   2.1166553960632144E-02   5.0368110724733732E-03</t>
  </si>
  <si>
    <t xml:space="preserve">      4491         1         1        11</t>
  </si>
  <si>
    <t xml:space="preserve">   3.1650496050078442E-02   1.1350202007992204E-02   5.0172284798243568E-03</t>
  </si>
  <si>
    <t xml:space="preserve">      4492         1         1        11</t>
  </si>
  <si>
    <t xml:space="preserve">   3.3236274315123639E-02   1.0409378189363067E-02   5.0375004624651758E-03</t>
  </si>
  <si>
    <t xml:space="preserve">      4493         1         1        11</t>
  </si>
  <si>
    <t xml:space="preserve">   3.4308099687622190E-02   8.9045746890839758E-03   5.0538867766439241E-03</t>
  </si>
  <si>
    <t xml:space="preserve">      4494         1         1        11</t>
  </si>
  <si>
    <t xml:space="preserve">   3.4670760720214765E-02   4.0730039363031986E-03   5.0674114122174286E-03</t>
  </si>
  <si>
    <t xml:space="preserve">      4495         1         1        11</t>
  </si>
  <si>
    <t xml:space="preserve">   3.4675248052980931E-02   5.5890218667289469E-03   5.0647189176676504E-03</t>
  </si>
  <si>
    <t xml:space="preserve">      4496         1         1        11</t>
  </si>
  <si>
    <t xml:space="preserve">   3.4679429270291912E-02   7.1008496434958133E-03   5.0634571782561845E-03</t>
  </si>
  <si>
    <t xml:space="preserve">      4497         1         1        11</t>
  </si>
  <si>
    <t xml:space="preserve">  -1.8629444497017728E-02   9.2359063821962819E-03   1.7280917213877145E-02</t>
  </si>
  <si>
    <t xml:space="preserve">      4498         1         1        11</t>
  </si>
  <si>
    <t xml:space="preserve">  -1.8926199537497839E-02   9.7791380838049870E-03   1.8699771692896727E-02</t>
  </si>
  <si>
    <t xml:space="preserve">      4499         1         1        11</t>
  </si>
  <si>
    <t xml:space="preserve">  -1.8368706749228657E-02   8.8813169440261838E-03   1.5677191534100889E-02</t>
  </si>
  <si>
    <t xml:space="preserve">      4500         1         1        11</t>
  </si>
  <si>
    <t xml:space="preserve">  -1.8200585522215901E-02   8.7719281170306144E-03   1.4212429180633052E-02</t>
  </si>
  <si>
    <t xml:space="preserve">      4501         1         1        11</t>
  </si>
  <si>
    <t xml:space="preserve">  -1.9025966621885191E-02   8.4303278398908613E-03   1.4214098484464682E-02</t>
  </si>
  <si>
    <t xml:space="preserve">      4502         1         1        11</t>
  </si>
  <si>
    <t xml:space="preserve">  -1.9058444889561248E-02   9.0683268592588236E-03   1.7310962789322995E-02</t>
  </si>
  <si>
    <t xml:space="preserve">      4503         1         1        11</t>
  </si>
  <si>
    <t xml:space="preserve">  -1.8984284531470337E-02   8.6236706858326059E-03   1.5684998279377107E-02</t>
  </si>
  <si>
    <t xml:space="preserve">      4504         1         1        11</t>
  </si>
  <si>
    <t xml:space="preserve">  -1.9243428765691892E-02   9.6786142203829587E-03   1.8750576758520623E-02</t>
  </si>
  <si>
    <t xml:space="preserve">      4505         1         1        11</t>
  </si>
  <si>
    <t xml:space="preserve">  -2.0742046234707011E-02   1.2863341153824046E-02   2.0022872803493765E-02</t>
  </si>
  <si>
    <t xml:space="preserve">      4506         1         1        11</t>
  </si>
  <si>
    <t xml:space="preserve">  -2.0820699774683309E-02   1.2351114005935993E-02   2.0387656284841606E-02</t>
  </si>
  <si>
    <t xml:space="preserve">      4507         1         1        11</t>
  </si>
  <si>
    <t xml:space="preserve">  -2.1053397753961395E-02   1.1847897349332202E-02   2.0324816962102851E-02</t>
  </si>
  <si>
    <t xml:space="preserve">      4508         1         1        11</t>
  </si>
  <si>
    <t xml:space="preserve">  -2.1335674530824002E-02   1.1502903928334062E-02   1.9950761791376059E-02</t>
  </si>
  <si>
    <t xml:space="preserve">      4509         1         1        11</t>
  </si>
  <si>
    <t xml:space="preserve">  -1.9918283594742337E-02   1.2949651656302377E-02   2.0252813596469688E-02</t>
  </si>
  <si>
    <t xml:space="preserve">      4510         1         1        11</t>
  </si>
  <si>
    <t xml:space="preserve">  -1.8846617723956429E-02   1.2575858358004141E-02   2.0060756858073084E-02</t>
  </si>
  <si>
    <t xml:space="preserve">      4511         1         1        11</t>
  </si>
  <si>
    <t xml:space="preserve">  -1.9400955979647905E-02   1.2678243028899864E-02   2.0410011904540500E-02</t>
  </si>
  <si>
    <t xml:space="preserve">      4512         1         1        11</t>
  </si>
  <si>
    <t xml:space="preserve">  -1.9098121301610354E-02   1.0642034451904012E-02   2.0026879573918650E-02</t>
  </si>
  <si>
    <t xml:space="preserve">      4513         1         1        11</t>
  </si>
  <si>
    <t xml:space="preserve">  -1.9019971116430310E-02   1.1155058688077578E-02   2.0389497230545641E-02</t>
  </si>
  <si>
    <t xml:space="preserve">      4514         1         1        11</t>
  </si>
  <si>
    <t xml:space="preserve">  -1.8786744096237842E-02   1.1658569069905736E-02   2.0325318631775634E-02</t>
  </si>
  <si>
    <t xml:space="preserve">      4515         1         1        11</t>
  </si>
  <si>
    <t xml:space="preserve">  -1.8502883133319620E-02   1.2002131805388257E-02   1.9950795582675325E-02</t>
  </si>
  <si>
    <t xml:space="preserve">      4516         1         1        11</t>
  </si>
  <si>
    <t xml:space="preserve">  -1.9062943447619603E-02   1.0222990323987501E-02   1.9496325955721584E-02</t>
  </si>
  <si>
    <t xml:space="preserve">      4517         1         1        11</t>
  </si>
  <si>
    <t xml:space="preserve">  -1.9449473963006492E-02   1.0063824096710736E-02   1.9496250756784322E-02</t>
  </si>
  <si>
    <t xml:space="preserve">      4518         1         1        11</t>
  </si>
  <si>
    <t xml:space="preserve">  -1.9921800681928871E-02   1.0557055672456813E-02   2.0256689199146038E-02</t>
  </si>
  <si>
    <t xml:space="preserve">      4519         1         1        11</t>
  </si>
  <si>
    <t xml:space="preserve">  -2.0993326254251765E-02   1.0928960138924698E-02   2.0062352985686538E-02</t>
  </si>
  <si>
    <t xml:space="preserve">      4520         1         1        11</t>
  </si>
  <si>
    <t xml:space="preserve">  -2.0439888423301210E-02   1.0828162699516010E-02   2.0412025959351904E-02</t>
  </si>
  <si>
    <t xml:space="preserve">      4521         1         1        11</t>
  </si>
  <si>
    <t xml:space="preserve">  -1.9385787035262735E-02   1.2379549724046294E-02   2.0665549189916414E-02</t>
  </si>
  <si>
    <t xml:space="preserve">      4522         1         1        11</t>
  </si>
  <si>
    <t xml:space="preserve">  -1.9068214806272164E-02   1.2200764243317855E-02   2.0519622086801196E-02</t>
  </si>
  <si>
    <t xml:space="preserve">      4523         1         1        11</t>
  </si>
  <si>
    <t xml:space="preserve">  -1.9690820332345347E-02   1.0932179859512649E-02   2.0636865743375411E-02</t>
  </si>
  <si>
    <t xml:space="preserve">      4524         1         1        11</t>
  </si>
  <si>
    <t xml:space="preserve">  -2.0611575973318075E-02   1.1274350604963840E-02   2.0649269270593764E-02</t>
  </si>
  <si>
    <t xml:space="preserve">      4525         1         1        11</t>
  </si>
  <si>
    <t xml:space="preserve">  -2.0391231133871219E-02   1.2547897464490825E-02   2.0561391316914659E-02</t>
  </si>
  <si>
    <t xml:space="preserve">      4526         1         1        11</t>
  </si>
  <si>
    <t xml:space="preserve">  -2.0534733835045661E-02   1.2078721349128808E-02   2.0793564749788263E-02</t>
  </si>
  <si>
    <t xml:space="preserve">      4527         1         1        11</t>
  </si>
  <si>
    <t xml:space="preserve">  -2.0428271559317184E-02   1.1700829017727588E-02   2.0966717130329278E-02</t>
  </si>
  <si>
    <t xml:space="preserve">      4528         1         1        11</t>
  </si>
  <si>
    <t xml:space="preserve">  -2.0276786706926821E-02   1.1387733663855698E-02   2.0966427920196134E-02</t>
  </si>
  <si>
    <t xml:space="preserve">      4529         1         1        11</t>
  </si>
  <si>
    <t xml:space="preserve">  -2.0180523036366242E-02   1.1104417464770517E-02   2.0789977306959903E-02</t>
  </si>
  <si>
    <t xml:space="preserve">      4530         1         1        11</t>
  </si>
  <si>
    <t xml:space="preserve">  -2.0056705484546172E-02   1.2450846830167683E-02   2.0778067194648253E-02</t>
  </si>
  <si>
    <t xml:space="preserve">      4531         1         1        11</t>
  </si>
  <si>
    <t xml:space="preserve">  -2.0197439857663424E-02   1.2177645715643328E-02   2.0969450015277169E-02</t>
  </si>
  <si>
    <t xml:space="preserve">      4532         1         1        11</t>
  </si>
  <si>
    <t xml:space="preserve">  -1.9713231736299099E-02   1.2467620404413590E-02   2.0745579190606805E-02</t>
  </si>
  <si>
    <t xml:space="preserve">      4533         1         1        11</t>
  </si>
  <si>
    <t xml:space="preserve">  -1.9475289198481866E-02   1.1331505361094960E-02   2.0871440472535134E-02</t>
  </si>
  <si>
    <t xml:space="preserve">      4534         1         1        11</t>
  </si>
  <si>
    <t xml:space="preserve">  -1.9334115384426007E-02   1.1716196685126402E-02   2.0895131910294174E-02</t>
  </si>
  <si>
    <t xml:space="preserve">      4535         1         1        11</t>
  </si>
  <si>
    <t xml:space="preserve">  -1.9487002876051783E-02   1.2109418757586582E-02   2.0919360291226954E-02</t>
  </si>
  <si>
    <t xml:space="preserve">      4536         1         1        11</t>
  </si>
  <si>
    <t xml:space="preserve">  -1.8391262235643906E-02   1.2607889178171103E-02   1.9491799844730776E-02</t>
  </si>
  <si>
    <t xml:space="preserve">      4537         1         1        11</t>
  </si>
  <si>
    <t xml:space="preserve">  -1.7402988592388088E-02   1.3032122595631182E-02   1.7276459171866990E-02</t>
  </si>
  <si>
    <t xml:space="preserve">      4538         1         1        11</t>
  </si>
  <si>
    <t xml:space="preserve">  -1.7965322127279623E-02   1.2733945504301175E-02   1.8734174864432802E-02</t>
  </si>
  <si>
    <t xml:space="preserve">      4539         1         1        11</t>
  </si>
  <si>
    <t xml:space="preserve">  -1.7043369092745498E-02   1.3290854827473757E-02   1.5633514290600649E-02</t>
  </si>
  <si>
    <t xml:space="preserve">      4540         1         1        11</t>
  </si>
  <si>
    <t xml:space="preserve">  -1.7186233483651683E-02   1.3175655332349578E-02   1.6438430308314253E-02</t>
  </si>
  <si>
    <t xml:space="preserve">      4541         1         1        11</t>
  </si>
  <si>
    <t xml:space="preserve">  -1.7719547854245708E-02   1.2853123379405553E-02   1.8179805848722291E-02</t>
  </si>
  <si>
    <t xml:space="preserve">      4542         1         1        11</t>
  </si>
  <si>
    <t xml:space="preserve">  -1.6942250950271905E-02   1.3449962942942616E-02   1.4205131488496716E-02</t>
  </si>
  <si>
    <t xml:space="preserve">      4543         1         1        11</t>
  </si>
  <si>
    <t xml:space="preserve">  -1.8231133775285149E-02   1.2221815424449143E-02   1.9492848209109608E-02</t>
  </si>
  <si>
    <t xml:space="preserve">      4544         1         1        11</t>
  </si>
  <si>
    <t xml:space="preserve">  -1.6600478755915825E-02   1.2621277332630904E-02   1.4205105005678117E-02</t>
  </si>
  <si>
    <t xml:space="preserve">      4545         1         1        11</t>
  </si>
  <si>
    <t xml:space="preserve">  -1.7237450866378821E-02   1.2603451339870272E-02   1.7305256119770303E-02</t>
  </si>
  <si>
    <t xml:space="preserve">      4546         1         1        11</t>
  </si>
  <si>
    <t xml:space="preserve">  -1.6786868931940750E-02   1.2668965178252471E-02   1.5638464904509715E-02</t>
  </si>
  <si>
    <t xml:space="preserve">      4547         1         1        11</t>
  </si>
  <si>
    <t xml:space="preserve">  -1.7873479177009925E-02   1.2414651994868098E-02   1.8802602120099442E-02</t>
  </si>
  <si>
    <t xml:space="preserve">      4548         1         1        11</t>
  </si>
  <si>
    <t xml:space="preserve">  -1.7594326475789016E-02   1.2510790099187206E-02   1.8211533592937902E-02</t>
  </si>
  <si>
    <t xml:space="preserve">      4549         1         1        11</t>
  </si>
  <si>
    <t xml:space="preserve">  -1.6990863091248688E-02   1.2651199022029522E-02   1.6509075129302445E-02</t>
  </si>
  <si>
    <t xml:space="preserve">      4550         1         1        11</t>
  </si>
  <si>
    <t xml:space="preserve">  -2.3221764432510526E-02   1.0856339303708112E-02   1.4210434832565393E-02</t>
  </si>
  <si>
    <t xml:space="preserve">      4551         1         1        11</t>
  </si>
  <si>
    <t xml:space="preserve">  -2.2595239489871362E-02   1.0886816863836300E-02   1.7307739254975685E-02</t>
  </si>
  <si>
    <t xml:space="preserve">      4552         1         1        11</t>
  </si>
  <si>
    <t xml:space="preserve">  -2.3017797990282349E-02   1.0817223957825342E-02   1.5745631342401437E-02</t>
  </si>
  <si>
    <t xml:space="preserve">      4553         1         1        11</t>
  </si>
  <si>
    <t xml:space="preserve">  -2.1997606568548139E-02   1.1072088191916227E-02   1.8730716754793444E-02</t>
  </si>
  <si>
    <t xml:space="preserve">      4554         1         1        11</t>
  </si>
  <si>
    <t xml:space="preserve">  -2.1606376821233446E-02   1.1281194138667027E-02   1.9494387516880044E-02</t>
  </si>
  <si>
    <t xml:space="preserve">      4555         1         1        11</t>
  </si>
  <si>
    <t xml:space="preserve">  -2.2879495655705000E-02   1.0030243784956924E-02   1.4211909660743437E-02</t>
  </si>
  <si>
    <t xml:space="preserve">      4556         1         1        11</t>
  </si>
  <si>
    <t xml:space="preserve">  -2.1446653995613376E-02   1.0895170495556954E-02   1.9494803488789174E-02</t>
  </si>
  <si>
    <t xml:space="preserve">      4557         1         1        11</t>
  </si>
  <si>
    <t xml:space="preserve">  -2.2424962594978268E-02   1.0459231423976961E-02   1.7277514046424011E-02</t>
  </si>
  <si>
    <t xml:space="preserve">      4558         1         1        11</t>
  </si>
  <si>
    <t xml:space="preserve">  -2.2785984868566662E-02   1.0189618421744434E-02   1.5599863649876528E-02</t>
  </si>
  <si>
    <t xml:space="preserve">      4559         1         1        11</t>
  </si>
  <si>
    <t xml:space="preserve">  -2.1891863700311751E-02   1.0755567289238911E-02   1.8684813397687548E-02</t>
  </si>
  <si>
    <t xml:space="preserve">      4560         1         1        11</t>
  </si>
  <si>
    <t xml:space="preserve">  -2.0774968540901027E-02   1.3279787670355127E-02   1.9491226491052664E-02</t>
  </si>
  <si>
    <t xml:space="preserve">      4561         1         1        11</t>
  </si>
  <si>
    <t xml:space="preserve">  -2.1201523140812136E-02   1.4259204039282949E-02   1.7271258953171331E-02</t>
  </si>
  <si>
    <t xml:space="preserve">      4562         1         1        11</t>
  </si>
  <si>
    <t xml:space="preserve">  -2.0910172572517219E-02   1.3723290800589965E-02   1.8685693633480889E-02</t>
  </si>
  <si>
    <t xml:space="preserve">      4563         1         1        11</t>
  </si>
  <si>
    <t xml:space="preserve">  -2.1458311131800141E-02   1.4608636126758499E-02   1.5645970048898231E-02</t>
  </si>
  <si>
    <t xml:space="preserve">      4564         1         1        11</t>
  </si>
  <si>
    <t xml:space="preserve">  -2.1620671570496082E-02   1.4708822540706113E-02   1.4205218613163446E-02</t>
  </si>
  <si>
    <t xml:space="preserve">      4565         1         1        11</t>
  </si>
  <si>
    <t xml:space="preserve">  -2.0389098620353700E-02   1.3439137416973548E-02   1.9490776703260281E-02</t>
  </si>
  <si>
    <t xml:space="preserve">      4566         1         1        11</t>
  </si>
  <si>
    <t xml:space="preserve">  -2.0794020464223330E-02   1.5052078319483313E-02   1.4203391839115420E-02</t>
  </si>
  <si>
    <t xml:space="preserve">      4567         1         1        11</t>
  </si>
  <si>
    <t xml:space="preserve">  -2.0772473505579318E-02   1.4426166073109715E-02   1.7301696703161958E-02</t>
  </si>
  <si>
    <t xml:space="preserve">      4568         1         1        11</t>
  </si>
  <si>
    <t xml:space="preserve">  -2.0838826088511776E-02   1.4858651434220433E-02   1.5685745112378371E-02</t>
  </si>
  <si>
    <t xml:space="preserve">      4569         1         1        11</t>
  </si>
  <si>
    <t xml:space="preserve">  -2.0595501794687002E-02   1.3827819534239836E-02   1.8729265114742800E-02</t>
  </si>
  <si>
    <t xml:space="preserve">      4570         1         1        11</t>
  </si>
  <si>
    <t xml:space="preserve">  -1.9181896853745221E-02  -8.6352174934968013E-03   1.6782913591857091E-02</t>
  </si>
  <si>
    <t xml:space="preserve">      4571         1         1        11</t>
  </si>
  <si>
    <t xml:space="preserve">  -1.8836903476721758E-02  -9.2465449178029575E-03   1.8547002055334823E-02</t>
  </si>
  <si>
    <t xml:space="preserve">      4572         1         1        11</t>
  </si>
  <si>
    <t xml:space="preserve">  -1.9373531910311981E-02  -8.3944404758826540E-03   1.5483444630786174E-02</t>
  </si>
  <si>
    <t xml:space="preserve">      4573         1         1        11</t>
  </si>
  <si>
    <t xml:space="preserve">  -1.9019601110479241E-02  -8.8973632928096673E-03   1.7666742192805437E-02</t>
  </si>
  <si>
    <t xml:space="preserve">      4574         1         1        11</t>
  </si>
  <si>
    <t xml:space="preserve">  -1.9512884341959531E-02  -8.3119039588339851E-03   1.4218495527641175E-02</t>
  </si>
  <si>
    <t xml:space="preserve">      4575         1         1        11</t>
  </si>
  <si>
    <t xml:space="preserve">  -1.8686369556448479E-02  -7.9692142005394571E-03   1.4217514475006559E-02</t>
  </si>
  <si>
    <t xml:space="preserve">      4576         1         1        11</t>
  </si>
  <si>
    <t xml:space="preserve">  -1.8692084388116908E-02  -8.4768173987869039E-03   1.6907330200268637E-02</t>
  </si>
  <si>
    <t xml:space="preserve">      4577         1         1        11</t>
  </si>
  <si>
    <t xml:space="preserve">  -1.8527840151983221E-02  -9.1004234139998377E-03   1.8512444038867443E-02</t>
  </si>
  <si>
    <t xml:space="preserve">      4578         1         1        11</t>
  </si>
  <si>
    <t xml:space="preserve">  -1.8727874372590846E-02  -8.1074895511888106E-03   1.5362449039817934E-02</t>
  </si>
  <si>
    <t xml:space="preserve">      4579         1         1        11</t>
  </si>
  <si>
    <t xml:space="preserve">  -2.0454267157693190E-02  -1.2662957916733135E-02   1.6775508542263628E-02</t>
  </si>
  <si>
    <t xml:space="preserve">      4580         1         1        11</t>
  </si>
  <si>
    <t xml:space="preserve">  -2.0703605540641944E-02  -1.2863068778534091E-02   1.5397281867860178E-02</t>
  </si>
  <si>
    <t xml:space="preserve">      4581         1         1        11</t>
  </si>
  <si>
    <t xml:space="preserve">  -1.9854583071650462E-02  -1.2320247599244499E-02   1.8539885709297859E-02</t>
  </si>
  <si>
    <t xml:space="preserve">      4582         1         1        11</t>
  </si>
  <si>
    <t xml:space="preserve">  -2.0204913004416569E-02  -1.2505840830478386E-02   1.7640297095959663E-02</t>
  </si>
  <si>
    <t xml:space="preserve">      4583         1         1        11</t>
  </si>
  <si>
    <t xml:space="preserve">  -2.0774711561035782E-02  -1.2989358502654445E-02   1.4210247824198030E-02</t>
  </si>
  <si>
    <t xml:space="preserve">      4584         1         1        11</t>
  </si>
  <si>
    <t xml:space="preserve">  -2.1117399954472392E-02  -1.2163228679080750E-02   1.4209597832090262E-02</t>
  </si>
  <si>
    <t xml:space="preserve">      4585         1         1        11</t>
  </si>
  <si>
    <t xml:space="preserve">  -2.0619751142244284E-02  -1.2176129879294862E-02   1.6902025409173977E-02</t>
  </si>
  <si>
    <t xml:space="preserve">      4586         1         1        11</t>
  </si>
  <si>
    <t xml:space="preserve">  -1.9996774812207779E-02  -1.2008353188601308E-02   1.8517650861698449E-02</t>
  </si>
  <si>
    <t xml:space="preserve">      4587         1         1        11</t>
  </si>
  <si>
    <t xml:space="preserve">  -2.0983446436280768E-02  -1.2207423739652695E-02   1.5347857893221182E-02</t>
  </si>
  <si>
    <t xml:space="preserve">      4588         1         1        11</t>
  </si>
  <si>
    <t xml:space="preserve">  -2.0295176765742631E-02  -1.2101030218965301E-02   1.7830450309131964E-02</t>
  </si>
  <si>
    <t xml:space="preserve">      4589         1         1        11</t>
  </si>
  <si>
    <t xml:space="preserve">  -2.0851634088810595E-02  -1.2206624245777311E-02   1.6026456101720706E-02</t>
  </si>
  <si>
    <t xml:space="preserve">      4590         1         1        11</t>
  </si>
  <si>
    <t xml:space="preserve">  -1.9205970448933588E-02  -1.1524157573616252E-02   1.9985745096437031E-02</t>
  </si>
  <si>
    <t xml:space="preserve">      4591         1         1        11</t>
  </si>
  <si>
    <t xml:space="preserve">  -1.8913015563822782E-02  -1.1152774731223685E-02   2.0358900432840273E-02</t>
  </si>
  <si>
    <t xml:space="preserve">      4592         1         1        11</t>
  </si>
  <si>
    <t xml:space="preserve">  -1.8676011450427087E-02  -1.0557573491199025E-02   2.0329467508009014E-02</t>
  </si>
  <si>
    <t xml:space="preserve">      4593         1         1        11</t>
  </si>
  <si>
    <t xml:space="preserve">  -1.8632718157179800E-02  -1.0120512496503978E-02   1.9961079975036083E-02</t>
  </si>
  <si>
    <t xml:space="preserve">      4594         1         1        11</t>
  </si>
  <si>
    <t xml:space="preserve">  -1.8666890098528111E-02  -9.7667623901409265E-03   1.9500045635613354E-02</t>
  </si>
  <si>
    <t xml:space="preserve">      4595         1         1        11</t>
  </si>
  <si>
    <t xml:space="preserve">  -1.8281431175245985E-02  -9.6068446235146182E-03   1.9500623822902467E-02</t>
  </si>
  <si>
    <t xml:space="preserve">      4596         1         1        11</t>
  </si>
  <si>
    <t xml:space="preserve">  -1.7809354296378123E-02  -1.0100377752988705E-02   2.0261588315768065E-02</t>
  </si>
  <si>
    <t xml:space="preserve">      4597         1         1        11</t>
  </si>
  <si>
    <t xml:space="preserve">  -1.7184219164580909E-02  -1.0405548037864349E-02   2.0384179437159450E-02</t>
  </si>
  <si>
    <t xml:space="preserve">      4598         1         1        11</t>
  </si>
  <si>
    <t xml:space="preserve">  -1.6678203874958993E-02  -1.0474852232363583E-02   2.0005943473414722E-02</t>
  </si>
  <si>
    <t xml:space="preserve">      4599         1         1        11</t>
  </si>
  <si>
    <t xml:space="preserve">  -1.6416075951940206E-02  -1.1067570648516186E-02   1.9986865091280167E-02</t>
  </si>
  <si>
    <t xml:space="preserve">      4600         1         1        11</t>
  </si>
  <si>
    <t xml:space="preserve">  -1.6710282117337234E-02  -1.1440912634341707E-02   2.0359156905196903E-02</t>
  </si>
  <si>
    <t xml:space="preserve">      4601         1         1        11</t>
  </si>
  <si>
    <t xml:space="preserve">  -1.6946880808330043E-02  -1.2036527026304793E-02   2.0325677295212188E-02</t>
  </si>
  <si>
    <t xml:space="preserve">      4602         1         1        11</t>
  </si>
  <si>
    <t xml:space="preserve">  -1.6990004850488082E-02  -1.2471683877091381E-02   1.9956785408512159E-02</t>
  </si>
  <si>
    <t xml:space="preserve">      4603         1         1        11</t>
  </si>
  <si>
    <t xml:space="preserve">  -1.7813504319755594E-02  -1.2492313644822473E-02   2.0256856941109146E-02</t>
  </si>
  <si>
    <t xml:space="preserve">      4604         1         1        11</t>
  </si>
  <si>
    <t xml:space="preserve">  -1.8438818171905496E-02  -1.2188974154353998E-02   2.0380256117060621E-02</t>
  </si>
  <si>
    <t xml:space="preserve">      4605         1         1        11</t>
  </si>
  <si>
    <t xml:space="preserve">  -1.8943949330710232E-02  -1.2118242770917732E-02   2.0002570365744474E-02</t>
  </si>
  <si>
    <t xml:space="preserve">      4606         1         1        11</t>
  </si>
  <si>
    <t xml:space="preserve">  -1.9498453776646281E-02  -1.1764474058983882E-02   1.9496654417737000E-02</t>
  </si>
  <si>
    <t xml:space="preserve">      4607         1         1        11</t>
  </si>
  <si>
    <t xml:space="preserve">  -1.9339177110624314E-02  -1.2151996669337155E-02   1.9495490120037016E-02</t>
  </si>
  <si>
    <t xml:space="preserve">      4608         1         1        11</t>
  </si>
  <si>
    <t xml:space="preserve">  -1.8221881963788971E-02  -1.2038582216842290E-02   2.0644177274800599E-02</t>
  </si>
  <si>
    <t xml:space="preserve">      4609         1         1        11</t>
  </si>
  <si>
    <t xml:space="preserve">  -1.7024655530907550E-02  -1.0661979509587914E-02   2.0471556856091144E-02</t>
  </si>
  <si>
    <t xml:space="preserve">      4610         1         1        11</t>
  </si>
  <si>
    <t xml:space="preserve">  -1.8669114274369802E-02  -1.1808618527540950E-02   2.0484526947061706E-02</t>
  </si>
  <si>
    <t xml:space="preserve">      4611         1         1        11</t>
  </si>
  <si>
    <t xml:space="preserve">  -1.7359705601112631E-02  -1.2184087116677580E-02   2.0486801003020798E-02</t>
  </si>
  <si>
    <t xml:space="preserve">      4612         1         1        11</t>
  </si>
  <si>
    <t xml:space="preserve">  -1.6814171075602527E-02  -1.0997694934841172E-02   2.0438103488613094E-02</t>
  </si>
  <si>
    <t xml:space="preserve">      4613         1         1        11</t>
  </si>
  <si>
    <t xml:space="preserve">  -1.7066273547747698E-02  -1.1319642553491266E-02   2.0747299863619006E-02</t>
  </si>
  <si>
    <t xml:space="preserve">      4614         1         1        11</t>
  </si>
  <si>
    <t xml:space="preserve">  -1.7396117344597947E-02  -1.1895467712173332E-02   2.0764215613303716E-02</t>
  </si>
  <si>
    <t xml:space="preserve">      4615         1         1        11</t>
  </si>
  <si>
    <t xml:space="preserve">  -1.7087584346948202E-02  -1.1750875170610088E-02   2.0637220220594363E-02</t>
  </si>
  <si>
    <t xml:space="preserve">      4616         1         1        11</t>
  </si>
  <si>
    <t xml:space="preserve">  -1.7789208377445569E-02  -1.2014800125562332E-02   2.0774165824414707E-02</t>
  </si>
  <si>
    <t xml:space="preserve">      4617         1         1        11</t>
  </si>
  <si>
    <t xml:space="preserve">  -1.7505797099613613E-02  -1.0507462980517884E-02   2.0647012181665682E-02</t>
  </si>
  <si>
    <t xml:space="preserve">      4618         1         1        11</t>
  </si>
  <si>
    <t xml:space="preserve">  -1.8056420048173323E-02  -1.0480253610511397E-02   2.0640981942916845E-02</t>
  </si>
  <si>
    <t xml:space="preserve">      4619         1         1        11</t>
  </si>
  <si>
    <t xml:space="preserve">  -1.8389172936304769E-02  -1.1584943700527884E-02   2.0845737937961583E-02</t>
  </si>
  <si>
    <t xml:space="preserve">      4620         1         1        11</t>
  </si>
  <si>
    <t xml:space="preserve">  -1.8077498520025204E-02  -1.1717842682207283E-02   2.0981679094238755E-02</t>
  </si>
  <si>
    <t xml:space="preserve">      4621         1         1        11</t>
  </si>
  <si>
    <t xml:space="preserve">  -1.7264212392679921E-02  -1.0926214797913811E-02   2.0829308696486217E-02</t>
  </si>
  <si>
    <t xml:space="preserve">      4622         1         1        11</t>
  </si>
  <si>
    <t xml:space="preserve">  -1.7813942152248050E-02  -1.0834553225771192E-02   2.1011507730171516E-02</t>
  </si>
  <si>
    <t xml:space="preserve">      4623         1         1        11</t>
  </si>
  <si>
    <t xml:space="preserve">  -1.7346977415193789E-02  -1.1286241969429171E-02   2.1009856660986436E-02</t>
  </si>
  <si>
    <t xml:space="preserve">      4624         1         1        11</t>
  </si>
  <si>
    <t xml:space="preserve">  -1.7577569900972229E-02  -1.1760499549777098E-02   2.0962071019551706E-02</t>
  </si>
  <si>
    <t xml:space="preserve">      4625         1         1        11</t>
  </si>
  <si>
    <t xml:space="preserve">  -1.7323942753416567E-02  -1.1580646692503431E-02   2.0920670659456572E-02</t>
  </si>
  <si>
    <t xml:space="preserve">      4626         1         1        11</t>
  </si>
  <si>
    <t xml:space="preserve">  -1.8222857828938302E-02  -1.0800278663506151E-02   2.0845543519224748E-02</t>
  </si>
  <si>
    <t xml:space="preserve">      4627         1         1        11</t>
  </si>
  <si>
    <t xml:space="preserve">  -1.8365150689647114E-02  -1.1157463960807228E-02   2.0915066904427480E-02</t>
  </si>
  <si>
    <t xml:space="preserve">      4628         1         1        11</t>
  </si>
  <si>
    <t xml:space="preserve">  -1.4996446964218578E-02  -1.0403085739384818E-02   1.6903555219416048E-02</t>
  </si>
  <si>
    <t xml:space="preserve">      4629         1         1        11</t>
  </si>
  <si>
    <t xml:space="preserve">  -1.5597867726166038E-02  -1.0566107959197206E-02   1.8464862396487803E-02</t>
  </si>
  <si>
    <t xml:space="preserve">      4630         1         1        11</t>
  </si>
  <si>
    <t xml:space="preserve">  -1.4646113364884264E-02  -1.0360862893793529E-02   1.5453881683403496E-02</t>
  </si>
  <si>
    <t xml:space="preserve">      4631         1         1        11</t>
  </si>
  <si>
    <t xml:space="preserve">  -1.6122631800737017E-02  -1.0825183019244197E-02   1.9497782743265198E-02</t>
  </si>
  <si>
    <t xml:space="preserve">      4632         1         1        11</t>
  </si>
  <si>
    <t xml:space="preserve">  -1.6282308554717278E-02  -1.0438810673904389E-02   1.9498453773456839E-02</t>
  </si>
  <si>
    <t xml:space="preserve">      4633         1         1        11</t>
  </si>
  <si>
    <t xml:space="preserve">  -1.5157332385669057E-02  -9.9127705566309076E-03   1.6780681538718967E-02</t>
  </si>
  <si>
    <t xml:space="preserve">      4634         1         1        11</t>
  </si>
  <si>
    <t xml:space="preserve">  -1.5518022111617983E-02  -1.0137510674905285E-02   1.7947088078309571E-02</t>
  </si>
  <si>
    <t xml:space="preserve">      4635         1         1        11</t>
  </si>
  <si>
    <t xml:space="preserve">  -1.5952354954106539E-02  -1.0345260497103327E-02   1.8932835507427696E-02</t>
  </si>
  <si>
    <t xml:space="preserve">      4636         1         1        11</t>
  </si>
  <si>
    <t xml:space="preserve">  -1.4919000290399789E-02  -9.7188681539444027E-03   1.5508368619520865E-02</t>
  </si>
  <si>
    <t xml:space="preserve">      4637         1         1        11</t>
  </si>
  <si>
    <t xml:space="preserve">  -1.4494679316517635E-02  -1.0399524331395498E-02   1.4212002428311783E-02</t>
  </si>
  <si>
    <t xml:space="preserve">      4638         1         1        11</t>
  </si>
  <si>
    <t xml:space="preserve">  -1.4835413122704070E-02  -9.5731145407578263E-03   1.4214077877053715E-02</t>
  </si>
  <si>
    <t xml:space="preserve">      4639         1         1        11</t>
  </si>
  <si>
    <t xml:space="preserve">  -1.6432066851276021E-02  -1.3935244337722016E-02   1.6773589566552158E-02</t>
  </si>
  <si>
    <t xml:space="preserve">      4640         1         1        11</t>
  </si>
  <si>
    <t xml:space="preserve">  -1.6669475875730932E-02  -1.3553640609771829E-02   1.8010724254387000E-02</t>
  </si>
  <si>
    <t xml:space="preserve">      4641         1         1        11</t>
  </si>
  <si>
    <t xml:space="preserve">  -1.6859400809504571E-02  -1.3156425421135159E-02   1.8916597394435488E-02</t>
  </si>
  <si>
    <t xml:space="preserve">      4642         1         1        11</t>
  </si>
  <si>
    <t xml:space="preserve">  -1.6242064318366483E-02  -1.4167192581754662E-02   1.5512352954315980E-02</t>
  </si>
  <si>
    <t xml:space="preserve">      4643         1         1        11</t>
  </si>
  <si>
    <t xml:space="preserve">  -1.6096584676421024E-02  -1.4250888295147842E-02   1.4205939210246554E-02</t>
  </si>
  <si>
    <t xml:space="preserve">      4644         1         1        11</t>
  </si>
  <si>
    <t xml:space="preserve">  -1.6921474187929629E-02  -1.4592248791427551E-02   1.4204872840217446E-02</t>
  </si>
  <si>
    <t xml:space="preserve">      4645         1         1        11</t>
  </si>
  <si>
    <t xml:space="preserve">  -1.6921839255946945E-02  -1.4100063926935680E-02   1.6897099315532134E-02</t>
  </si>
  <si>
    <t xml:space="preserve">      4646         1         1        11</t>
  </si>
  <si>
    <t xml:space="preserve">  -1.7092683112206797E-02  -1.3477545768913291E-02   1.8517160317078323E-02</t>
  </si>
  <si>
    <t xml:space="preserve">      4647         1         1        11</t>
  </si>
  <si>
    <t xml:space="preserve">  -1.6880771125666980E-02  -1.4457019858701129E-02   1.5370399673814041E-02</t>
  </si>
  <si>
    <t xml:space="preserve">      4648         1         1        11</t>
  </si>
  <si>
    <t xml:space="preserve">  -1.7001355284519161E-02  -1.3769239638115280E-02   1.7841433917558946E-02</t>
  </si>
  <si>
    <t xml:space="preserve">      4649         1         1        11</t>
  </si>
  <si>
    <t xml:space="preserve">  -1.6954157605832656E-02  -1.2823690865111361E-02   1.9493632604756433E-02</t>
  </si>
  <si>
    <t xml:space="preserve">      4650         1         1        11</t>
  </si>
  <si>
    <t xml:space="preserve">  -1.7341178437074702E-02  -1.2982681322594761E-02   1.9493633058876494E-02</t>
  </si>
  <si>
    <t xml:space="preserve">      4651         1         1        11</t>
  </si>
  <si>
    <t xml:space="preserve">   1.4733535279650717E-02  -1.0486069266338773E-02   1.7229505125002004E-02</t>
  </si>
  <si>
    <t xml:space="preserve">      4652         1         1        11</t>
  </si>
  <si>
    <t xml:space="preserve">   1.5327533865494420E-02  -1.0662720547367948E-02   1.8639919025896821E-02</t>
  </si>
  <si>
    <t xml:space="preserve">      4653         1         1        11</t>
  </si>
  <si>
    <t xml:space="preserve">   1.4296919806897904E-02  -1.0412747014132612E-02   1.5638077725357840E-02</t>
  </si>
  <si>
    <t xml:space="preserve">      4654         1         1        11</t>
  </si>
  <si>
    <t xml:space="preserve">   1.4095651827664705E-02  -1.0450760485554364E-02   1.4162886115708741E-02</t>
  </si>
  <si>
    <t xml:space="preserve">      4655         1         1        11</t>
  </si>
  <si>
    <t xml:space="preserve">   1.4439889513817602E-02  -9.6254643459623822E-03   1.4163995839521982E-02</t>
  </si>
  <si>
    <t xml:space="preserve">      4656         1         1        11</t>
  </si>
  <si>
    <t xml:space="preserve">   1.4917905130414882E-02  -1.0064475403667955E-02   1.7261128828297730E-02</t>
  </si>
  <si>
    <t xml:space="preserve">      4657         1         1        11</t>
  </si>
  <si>
    <t xml:space="preserve">   1.4562294336202522E-02  -9.8085598300820896E-03   1.5714629748769051E-02</t>
  </si>
  <si>
    <t xml:space="preserve">      4658         1         1        11</t>
  </si>
  <si>
    <t xml:space="preserve">   1.5477337202679383E-02  -1.0366857885536245E-02   1.8685474638644794E-02</t>
  </si>
  <si>
    <t xml:space="preserve">      4659         1         1        11</t>
  </si>
  <si>
    <t xml:space="preserve">   1.6063532191021378E-02  -1.1156568804943850E-02   1.9972174011792930E-02</t>
  </si>
  <si>
    <t xml:space="preserve">      4660         1         1        11</t>
  </si>
  <si>
    <t xml:space="preserve">   1.6372818708635110E-02  -1.1575084470469081E-02   2.0334763727190775E-02</t>
  </si>
  <si>
    <t xml:space="preserve">      4661         1         1        11</t>
  </si>
  <si>
    <t xml:space="preserve">   1.6564616984719980E-02  -1.2094525152066172E-02   2.0269676702454085E-02</t>
  </si>
  <si>
    <t xml:space="preserve">      4662         1         1        11</t>
  </si>
  <si>
    <t xml:space="preserve">   1.6604722253600608E-02  -1.2536839411483518E-02   1.9893060796550080E-02</t>
  </si>
  <si>
    <t xml:space="preserve">      4663         1         1        11</t>
  </si>
  <si>
    <t xml:space="preserve">   1.5741073346713465E-02  -1.0881972198339916E-02   1.9443071451633282E-02</t>
  </si>
  <si>
    <t xml:space="preserve">      4664         1         1        11</t>
  </si>
  <si>
    <t xml:space="preserve">   1.5902744559682453E-02  -1.0497387003517314E-02   1.9442693073115705E-02</t>
  </si>
  <si>
    <t xml:space="preserve">      4665         1         1        11</t>
  </si>
  <si>
    <t xml:space="preserve">   1.6868131167317332E-02  -1.0450570339669446E-02   2.0345439342357791E-02</t>
  </si>
  <si>
    <t xml:space="preserve">      4666         1         1        11</t>
  </si>
  <si>
    <t xml:space="preserve">   1.6316826572078547E-02  -1.0535268411039512E-02   1.9966418185501322E-02</t>
  </si>
  <si>
    <t xml:space="preserve">      4667         1         1        11</t>
  </si>
  <si>
    <t xml:space="preserve">   1.7433366439956133E-02  -1.0164939219711299E-02   2.0200631021728092E-02</t>
  </si>
  <si>
    <t xml:space="preserve">      4668         1         1        11</t>
  </si>
  <si>
    <t xml:space="preserve">   1.8796426198357700E-02  -1.1564724470268031E-02   1.9962023825697714E-02</t>
  </si>
  <si>
    <t xml:space="preserve">      4669         1         1        11</t>
  </si>
  <si>
    <t xml:space="preserve">   1.8490877417018468E-02  -1.1148274257425607E-02   2.0327504717372095E-02</t>
  </si>
  <si>
    <t xml:space="preserve">      4670         1         1        11</t>
  </si>
  <si>
    <t xml:space="preserve">   1.8299378117086974E-02  -1.0628471045976506E-02   2.0267085341691797E-02</t>
  </si>
  <si>
    <t xml:space="preserve">      4671         1         1        11</t>
  </si>
  <si>
    <t xml:space="preserve">   1.8255852277108842E-02  -1.0183357264725504E-02   1.9892401177092397E-02</t>
  </si>
  <si>
    <t xml:space="preserve">      4672         1         1        11</t>
  </si>
  <si>
    <t xml:space="preserve">   1.7995915980929790E-02  -1.2273224430045807E-02   2.0336416674652677E-02</t>
  </si>
  <si>
    <t xml:space="preserve">      4673         1         1        11</t>
  </si>
  <si>
    <t xml:space="preserve">   1.8543843459458982E-02  -1.2186372748955673E-02   1.9954714261091251E-02</t>
  </si>
  <si>
    <t xml:space="preserve">      4674         1         1        11</t>
  </si>
  <si>
    <t xml:space="preserve">   1.7429390568075406E-02  -1.2557708602463953E-02   2.0195353947956008E-02</t>
  </si>
  <si>
    <t xml:space="preserve">      4675         1         1        11</t>
  </si>
  <si>
    <t xml:space="preserve">   1.6542206582001801E-02  -1.1044409672201112E-02   2.0485121377808415E-02</t>
  </si>
  <si>
    <t xml:space="preserve">      4676         1         1        11</t>
  </si>
  <si>
    <t xml:space="preserve">   1.6663767770503286E-02  -1.1658824282483419E-02   2.0609490436586005E-02</t>
  </si>
  <si>
    <t xml:space="preserve">      4677         1         1        11</t>
  </si>
  <si>
    <t xml:space="preserve">   1.7589437710663548E-02  -1.0567862881254489E-02   2.0624003558978487E-02</t>
  </si>
  <si>
    <t xml:space="preserve">      4678         1         1        11</t>
  </si>
  <si>
    <t xml:space="preserve">   1.8763974297560836E-02  -1.1890800016248140E-02   1.9890205672468582E-02</t>
  </si>
  <si>
    <t xml:space="preserve">      4679         1         1        11</t>
  </si>
  <si>
    <t xml:space="preserve">   1.8270539335820922E-02  -1.1780834126185238E-02   2.0486884913847477E-02</t>
  </si>
  <si>
    <t xml:space="preserve">      4680         1         1        11</t>
  </si>
  <si>
    <t xml:space="preserve">   1.8592177245611168E-02  -1.1734621573901980E-02   2.0165183845250560E-02</t>
  </si>
  <si>
    <t xml:space="preserve">      4681         1         1        11</t>
  </si>
  <si>
    <t xml:space="preserve">   1.6958299223923775E-02  -1.2169473173294452E-02   2.0490310451444175E-02</t>
  </si>
  <si>
    <t xml:space="preserve">      4682         1         1        11</t>
  </si>
  <si>
    <t xml:space="preserve">   1.7522780000280718E-02  -1.2078220486654677E-02   2.0708886468948785E-02</t>
  </si>
  <si>
    <t xml:space="preserve">      4683         1         1        11</t>
  </si>
  <si>
    <t xml:space="preserve">   1.7989696305684269E-02  -1.0950770559012609E-02   2.0737590787872118E-02</t>
  </si>
  <si>
    <t xml:space="preserve">      4684         1         1        11</t>
  </si>
  <si>
    <t xml:space="preserve">   1.7596094052244958E-02  -1.0927569509986418E-02   2.0949490139456274E-02</t>
  </si>
  <si>
    <t xml:space="preserve">      4685         1         1        11</t>
  </si>
  <si>
    <t xml:space="preserve">   1.7198058011795300E-02  -1.1841769925364622E-02   2.0887034244260118E-02</t>
  </si>
  <si>
    <t xml:space="preserve">      4686         1         1        11</t>
  </si>
  <si>
    <t xml:space="preserve">   1.6961126178634420E-02  -1.1714616907366773E-02   2.0836812597734292E-02</t>
  </si>
  <si>
    <t xml:space="preserve">      4687         1         1        11</t>
  </si>
  <si>
    <t xml:space="preserve">   1.7161751330637836E-02  -1.0921301933390175E-02   2.0901631663082114E-02</t>
  </si>
  <si>
    <t xml:space="preserve">      4688         1         1        11</t>
  </si>
  <si>
    <t xml:space="preserve">   1.6893829980449776E-02  -1.1309238061041480E-02   2.0880265706473666E-02</t>
  </si>
  <si>
    <t xml:space="preserve">      4689         1         1        11</t>
  </si>
  <si>
    <t xml:space="preserve">   1.7851973943204768E-02  -1.1669303043314691E-02   2.0900087566441222E-02</t>
  </si>
  <si>
    <t xml:space="preserve">      4690         1         1        11</t>
  </si>
  <si>
    <t xml:space="preserve">   1.7977464092912520E-02  -1.1399077889417747E-02   2.0875727009824489E-02</t>
  </si>
  <si>
    <t xml:space="preserve">      4691         1         1        11</t>
  </si>
  <si>
    <t xml:space="preserve">   1.5686213423634004E-02  -1.4308113806764448E-02   1.4148646925951689E-02</t>
  </si>
  <si>
    <t xml:space="preserve">      4692         1         1        11</t>
  </si>
  <si>
    <t xml:space="preserve">   1.6129645955565753E-02  -1.3851005344814203E-02   1.7248408903557923E-02</t>
  </si>
  <si>
    <t xml:space="preserve">      4693         1         1        11</t>
  </si>
  <si>
    <t xml:space="preserve">   1.5871184147377305E-02  -1.4193734472322875E-02   1.5709391589559297E-02</t>
  </si>
  <si>
    <t xml:space="preserve">      4694         1         1        11</t>
  </si>
  <si>
    <t xml:space="preserve">   1.6446887855307821E-02  -1.3273459002346114E-02   1.8739369728982321E-02</t>
  </si>
  <si>
    <t xml:space="preserve">      4695         1         1        11</t>
  </si>
  <si>
    <t xml:space="preserve">   1.5771204438182623E-02  -1.4278333283161072E-02   1.4944927331663010E-02</t>
  </si>
  <si>
    <t xml:space="preserve">      4696         1         1        11</t>
  </si>
  <si>
    <t xml:space="preserve">   1.6319807641770583E-02  -1.3530121098730405E-02   1.8166117707512742E-02</t>
  </si>
  <si>
    <t xml:space="preserve">      4697         1         1        11</t>
  </si>
  <si>
    <t xml:space="preserve">   1.6566510705527636E-02  -1.2884031939956880E-02   1.9434646832552607E-02</t>
  </si>
  <si>
    <t xml:space="preserve">      4698         1         1        11</t>
  </si>
  <si>
    <t xml:space="preserve">   1.6510829351922159E-02  -1.4650819357106335E-02   1.4145899421032801E-02</t>
  </si>
  <si>
    <t xml:space="preserve">      4699         1         1        11</t>
  </si>
  <si>
    <t xml:space="preserve">   1.6952500845447874E-02  -1.3045742865039241E-02   1.9433320877648458E-02</t>
  </si>
  <si>
    <t xml:space="preserve">      4700         1         1        11</t>
  </si>
  <si>
    <t xml:space="preserve">   1.6549701199462453E-02  -1.4036757553893421E-02   1.7215901057417736E-02</t>
  </si>
  <si>
    <t xml:space="preserve">      4701         1         1        11</t>
  </si>
  <si>
    <t xml:space="preserve">   1.6732639887380111E-02  -1.3445499306628078E-02   1.8646159788596496E-02</t>
  </si>
  <si>
    <t xml:space="preserve">      4702         1         1        11</t>
  </si>
  <si>
    <t xml:space="preserve">   1.6474239064199207E-02  -1.4475998693150034E-02   1.5540942425600385E-02</t>
  </si>
  <si>
    <t xml:space="preserve">      4703         1         1        11</t>
  </si>
  <si>
    <t xml:space="preserve">   1.6046127347681419E-02  -1.4419812063349961E-02   1.4900700144354569E-02</t>
  </si>
  <si>
    <t xml:space="preserve">      4704         1         1        11</t>
  </si>
  <si>
    <t xml:space="preserve">   1.9123025727323360E-02  -8.3797121331308892E-03   1.4152052789060444E-02</t>
  </si>
  <si>
    <t xml:space="preserve">      4705         1         1        11</t>
  </si>
  <si>
    <t xml:space="preserve">   1.8707279910065513E-02  -8.8546205516252374E-03   1.7249135954205644E-02</t>
  </si>
  <si>
    <t xml:space="preserve">      4706         1         1        11</t>
  </si>
  <si>
    <t xml:space="preserve">   1.8968302834114801E-02  -8.4825719928376050E-03   1.5567773217650984E-02</t>
  </si>
  <si>
    <t xml:space="preserve">      4707         1         1        11</t>
  </si>
  <si>
    <t xml:space="preserve">   1.8399095507449705E-02  -9.4475066884200914E-03   1.8758136777138602E-02</t>
  </si>
  <si>
    <t xml:space="preserve">      4708         1         1        11</t>
  </si>
  <si>
    <t xml:space="preserve">   1.8522366002535481E-02  -9.1838912536359955E-03   1.8179008945256498E-02</t>
  </si>
  <si>
    <t xml:space="preserve">      4709         1         1        11</t>
  </si>
  <si>
    <t xml:space="preserve">   1.8850742583264430E-02  -8.6309551931329498E-03   1.6395068038746304E-02</t>
  </si>
  <si>
    <t xml:space="preserve">      4710         1         1        11</t>
  </si>
  <si>
    <t xml:space="preserve">   1.8289364524525488E-02  -9.8336905007382364E-03   1.9436279488694662E-02</t>
  </si>
  <si>
    <t xml:space="preserve">      4711         1         1        11</t>
  </si>
  <si>
    <t xml:space="preserve">   1.8297426555074731E-02  -8.0344578586154722E-03   1.4153157131194733E-02</t>
  </si>
  <si>
    <t xml:space="preserve">      4712         1         1        11</t>
  </si>
  <si>
    <t xml:space="preserve">   1.7904081964801023E-02  -9.6725407224833772E-03   1.9438565318292668E-02</t>
  </si>
  <si>
    <t xml:space="preserve">      4713         1         1        11</t>
  </si>
  <si>
    <t xml:space="preserve">   1.8287662476423581E-02  -8.6671724050645781E-03   1.7222019155385890E-02</t>
  </si>
  <si>
    <t xml:space="preserve">      4714         1         1        11</t>
  </si>
  <si>
    <t xml:space="preserve">   1.8117078989741343E-02  -9.2605246529697954E-03   1.8637560021915033E-02</t>
  </si>
  <si>
    <t xml:space="preserve">      4715         1         1        11</t>
  </si>
  <si>
    <t xml:space="preserve">   1.8346641611930465E-02  -8.2160975467114768E-03   1.5537290205599852E-02</t>
  </si>
  <si>
    <t xml:space="preserve">      4716         1         1        11</t>
  </si>
  <si>
    <t xml:space="preserve">   1.8334884612327386E-02  -8.4048535670724536E-03   1.6363969020548368E-02</t>
  </si>
  <si>
    <t xml:space="preserve">      4717         1         1        11</t>
  </si>
  <si>
    <t xml:space="preserve">   1.8201897892026562E-02  -8.9974651352402717E-03   1.8076461500711873E-02</t>
  </si>
  <si>
    <t xml:space="preserve">      4718         1         1        11</t>
  </si>
  <si>
    <t xml:space="preserve">   1.8700989302539744E-02  -8.2363761923864888E-03   1.4856228743374032E-02</t>
  </si>
  <si>
    <t xml:space="preserve">      4719         1         1        11</t>
  </si>
  <si>
    <t xml:space="preserve">   1.8596302424768264E-02  -8.5104841362275002E-03   1.6395541021884199E-02</t>
  </si>
  <si>
    <t xml:space="preserve">      4720         1         1        11</t>
  </si>
  <si>
    <t xml:space="preserve">   2.0367496917336050E-02  -1.3061466129481768E-02   1.4137492920082654E-02</t>
  </si>
  <si>
    <t xml:space="preserve">      4721         1         1        11</t>
  </si>
  <si>
    <t xml:space="preserve">   1.9916044582204272E-02  -1.2642141130716756E-02   1.7236418597610274E-02</t>
  </si>
  <si>
    <t xml:space="preserve">      4722         1         1        11</t>
  </si>
  <si>
    <t xml:space="preserve">   2.0273582849342549E-02  -1.2905770729790138E-02   1.5555416605717323E-02</t>
  </si>
  <si>
    <t xml:space="preserve">      4723         1         1        11</t>
  </si>
  <si>
    <t xml:space="preserve">   1.9338770541010131E-02  -1.2333273318780827E-02   1.8738745491246649E-02</t>
  </si>
  <si>
    <t xml:space="preserve">      4724         1         1        11</t>
  </si>
  <si>
    <t xml:space="preserve">   2.0136370260348087E-02  -1.2790641773383604E-02   1.6362771345052460E-02</t>
  </si>
  <si>
    <t xml:space="preserve">      4725         1         1        11</t>
  </si>
  <si>
    <t xml:space="preserve">   1.9591524558289126E-02  -1.2455075897124487E-02   1.8170503934032009E-02</t>
  </si>
  <si>
    <t xml:space="preserve">      4726         1         1        11</t>
  </si>
  <si>
    <t xml:space="preserve">   1.8953305206874483E-02  -1.2220667405599534E-02   1.9427973694178195E-02</t>
  </si>
  <si>
    <t xml:space="preserve">      4727         1         1        11</t>
  </si>
  <si>
    <t xml:space="preserve">   2.0712225550225248E-02  -1.2237580791453534E-02   1.4138485608572624E-02</t>
  </si>
  <si>
    <t xml:space="preserve">      4728         1         1        11</t>
  </si>
  <si>
    <t xml:space="preserve">   1.9114664663951439E-02  -1.1834282425171979E-02   1.9428385760644422E-02</t>
  </si>
  <si>
    <t xml:space="preserve">      4729         1         1        11</t>
  </si>
  <si>
    <t xml:space="preserve">   2.0104442709067933E-02  -1.2220620041223228E-02   1.7206955282716280E-02</t>
  </si>
  <si>
    <t xml:space="preserve">      4730         1         1        11</t>
  </si>
  <si>
    <t xml:space="preserve">   1.9504826980098609E-02  -1.2044314378357145E-02   1.8661474598070323E-02</t>
  </si>
  <si>
    <t xml:space="preserve">      4731         1         1        11</t>
  </si>
  <si>
    <t xml:space="preserve">   2.0536276628878282E-02  -1.2285204122861163E-02   1.5543533049758505E-02</t>
  </si>
  <si>
    <t xml:space="preserve">      4732         1         1        11</t>
  </si>
  <si>
    <t xml:space="preserve">   1.9763598154122625E-02  -1.2131428145741665E-02   1.8098254672888218E-02</t>
  </si>
  <si>
    <t xml:space="preserve">      4733         1         1        11</t>
  </si>
  <si>
    <t xml:space="preserve">   2.0350212570841960E-02  -1.2270283015309786E-02   1.6382688043457650E-02</t>
  </si>
  <si>
    <t xml:space="preserve">      4734         1         1        11</t>
  </si>
  <si>
    <t xml:space="preserve">   2.0514554244248071E-02  -1.2639506719249551E-02   1.4846929651048210E-02</t>
  </si>
  <si>
    <t xml:space="preserve">      4735         1         1        11</t>
  </si>
  <si>
    <t xml:space="preserve">   1.6984273204988853E-02   1.3042259139930732E-02   1.6833523535361453E-02</t>
  </si>
  <si>
    <t xml:space="preserve">      4736         1         1        11</t>
  </si>
  <si>
    <t xml:space="preserve">   1.7586520253881650E-02   1.2706495020557663E-02   1.8520034215799775E-02</t>
  </si>
  <si>
    <t xml:space="preserve">      4737         1         1        11</t>
  </si>
  <si>
    <t xml:space="preserve">   1.6691402199273626E-02   1.3270708448164885E-02   1.5273309831300954E-02</t>
  </si>
  <si>
    <t xml:space="preserve">      4738         1         1        11</t>
  </si>
  <si>
    <t xml:space="preserve">   1.7295143494388033E-02   1.2854581079144521E-02   1.7816735677133658E-02</t>
  </si>
  <si>
    <t xml:space="preserve">      4739         1         1        11</t>
  </si>
  <si>
    <t xml:space="preserve">   1.6793352271280655E-02   1.3178868422606118E-02   1.5977510315068999E-02</t>
  </si>
  <si>
    <t xml:space="preserve">      4740         1         1        11</t>
  </si>
  <si>
    <t xml:space="preserve">   1.6752504264589897E-02   1.2580726044924825E-02   1.6711306743766221E-02</t>
  </si>
  <si>
    <t xml:space="preserve">      4741         1         1        11</t>
  </si>
  <si>
    <t xml:space="preserve">   1.6437255439497138E-02   1.2609571854078324E-02   1.5388876248901536E-02</t>
  </si>
  <si>
    <t xml:space="preserve">      4742         1         1        11</t>
  </si>
  <si>
    <t xml:space="preserve">   1.7188684561400699E-02   1.2479621314720005E-02   1.7924362913301212E-02</t>
  </si>
  <si>
    <t xml:space="preserve">      4743         1         1        11</t>
  </si>
  <si>
    <t xml:space="preserve">   1.7627948266909658E-02   1.2325434788293574E-02   1.8869480684007015E-02</t>
  </si>
  <si>
    <t xml:space="preserve">      4744         1         1        11</t>
  </si>
  <si>
    <t xml:space="preserve">   1.6581667855651096E-02   1.2604914610361211E-02   1.6073080272476691E-02</t>
  </si>
  <si>
    <t xml:space="preserve">      4745         1         1        11</t>
  </si>
  <si>
    <t xml:space="preserve">   1.6623700747211350E-02   1.3390177014038690E-02   1.4145596641777766E-02</t>
  </si>
  <si>
    <t xml:space="preserve">      4746         1         1        11</t>
  </si>
  <si>
    <t xml:space="preserve">   1.6279044262197378E-02   1.2565349221252626E-02   1.4147714302166523E-02</t>
  </si>
  <si>
    <t xml:space="preserve">      4747         1         1        11</t>
  </si>
  <si>
    <t xml:space="preserve">   1.6677456301901136E-02   1.2892931951218659E-02   1.6048188878049475E-02</t>
  </si>
  <si>
    <t xml:space="preserve">      4748         1         1        11</t>
  </si>
  <si>
    <t xml:space="preserve">   2.0439850244670873E-02   1.2831687743461327E-02   1.9908821382799251E-02</t>
  </si>
  <si>
    <t xml:space="preserve">      4749         1         1        11</t>
  </si>
  <si>
    <t xml:space="preserve">   2.0497094766821142E-02   1.2361443358033663E-02   2.0282335652379972E-02</t>
  </si>
  <si>
    <t xml:space="preserve">      4750         1         1        11</t>
  </si>
  <si>
    <t xml:space="preserve">   2.0750497639701687E-02   1.1773123620706078E-02   2.0251030238552938E-02</t>
  </si>
  <si>
    <t xml:space="preserve">      4751         1         1        11</t>
  </si>
  <si>
    <t xml:space="preserve">   2.1026556134175617E-02   1.1433692730703080E-02   1.9881952230446233E-02</t>
  </si>
  <si>
    <t xml:space="preserve">      4752         1         1        11</t>
  </si>
  <si>
    <t xml:space="preserve">   2.0730198385004801E-02   1.0858474084682856E-02   1.9945165913220868E-02</t>
  </si>
  <si>
    <t xml:space="preserve">      4753         1         1        11</t>
  </si>
  <si>
    <t xml:space="preserve">   2.0205248913618547E-02   1.0780365198819615E-02   2.0321224014162594E-02</t>
  </si>
  <si>
    <t xml:space="preserve">      4754         1         1        11</t>
  </si>
  <si>
    <t xml:space="preserve">   1.9613225369721595E-02   1.0488593101772973E-02   2.0188719376438718E-02</t>
  </si>
  <si>
    <t xml:space="preserve">      4755         1         1        11</t>
  </si>
  <si>
    <t xml:space="preserve">   1.8789161529685801E-02   1.0537435313195806E-02   1.9918585120780867E-02</t>
  </si>
  <si>
    <t xml:space="preserve">      4756         1         1        11</t>
  </si>
  <si>
    <t xml:space="preserve">   1.8735969362496930E-02   1.1009032002792480E-02   2.0290604405003979E-02</t>
  </si>
  <si>
    <t xml:space="preserve">      4757         1         1        11</t>
  </si>
  <si>
    <t xml:space="preserve">   1.8482438321905190E-02   1.1597298330829979E-02   2.0260152089107943E-02</t>
  </si>
  <si>
    <t xml:space="preserve">      4758         1         1        11</t>
  </si>
  <si>
    <t xml:space="preserve">   1.8202390272418840E-02   1.1935065550243091E-02   1.9891213063539318E-02</t>
  </si>
  <si>
    <t xml:space="preserve">      4759         1         1        11</t>
  </si>
  <si>
    <t xml:space="preserve">   1.7924547056513890E-02   1.2158633913831202E-02   1.9428046678223735E-02</t>
  </si>
  <si>
    <t xml:space="preserve">      4760         1         1        11</t>
  </si>
  <si>
    <t xml:space="preserve">   1.8087034047618088E-02   1.2545026516925144E-02   1.9428331589816949E-02</t>
  </si>
  <si>
    <t xml:space="preserve">      4761         1         1        11</t>
  </si>
  <si>
    <t xml:space="preserve">   1.8500090538045327E-02   1.2509726217827956E-02   1.9950846216983148E-02</t>
  </si>
  <si>
    <t xml:space="preserve">      4762         1         1        11</t>
  </si>
  <si>
    <t xml:space="preserve">   1.9028559628864645E-02   1.2589959182010134E-02   2.0322746852441516E-02</t>
  </si>
  <si>
    <t xml:space="preserve">      4763         1         1        11</t>
  </si>
  <si>
    <t xml:space="preserve">   1.9618186503301566E-02   1.2881552547437142E-02   2.0184479002967541E-02</t>
  </si>
  <si>
    <t xml:space="preserve">      4764         1         1        11</t>
  </si>
  <si>
    <t xml:space="preserve">   2.0037871949282096E-02   1.1918141859627640E-02   2.0923352855271648E-02</t>
  </si>
  <si>
    <t xml:space="preserve">      4765         1         1        11</t>
  </si>
  <si>
    <t xml:space="preserve">   2.0090025717564821E-02   1.2546697770788987E-02   2.0427015079245627E-02</t>
  </si>
  <si>
    <t xml:space="preserve">      4766         1         1        11</t>
  </si>
  <si>
    <t xml:space="preserve">   2.0545165843462127E-02   1.1326515483444283E-02   2.0414092085247117E-02</t>
  </si>
  <si>
    <t xml:space="preserve">      4767         1         1        11</t>
  </si>
  <si>
    <t xml:space="preserve">   1.9748409771094065E-02   1.0865993872791349E-02   2.0591647994535601E-02</t>
  </si>
  <si>
    <t xml:space="preserve">      4768         1         1        11</t>
  </si>
  <si>
    <t xml:space="preserve">   2.0037837745024191E-02   1.1149649296392710E-02   2.0737832603121543E-02</t>
  </si>
  <si>
    <t xml:space="preserve">      4769         1         1        11</t>
  </si>
  <si>
    <t xml:space="preserve">   1.9230129997383133E-02   1.0956885484107197E-02   2.0597504278407557E-02</t>
  </si>
  <si>
    <t xml:space="preserve">      4770         1         1        11</t>
  </si>
  <si>
    <t xml:space="preserve">   1.8762685267135096E-02   1.2040907988795429E-02   2.0493325438294647E-02</t>
  </si>
  <si>
    <t xml:space="preserve">      4771         1         1        11</t>
  </si>
  <si>
    <t xml:space="preserve">   1.8964228423535918E-02   1.1578663998974737E-02   2.0757839934317429E-02</t>
  </si>
  <si>
    <t xml:space="preserve">      4772         1         1        11</t>
  </si>
  <si>
    <t xml:space="preserve">   1.9564702367032002E-02   1.2453757013658711E-02   2.0650773753535741E-02</t>
  </si>
  <si>
    <t xml:space="preserve">      4773         1         1        11</t>
  </si>
  <si>
    <t xml:space="preserve">   1.9221445309484986E-02   1.2224875057553174E-02   2.0749721799467859E-02</t>
  </si>
  <si>
    <t xml:space="preserve">      4774         1         1        11</t>
  </si>
  <si>
    <t xml:space="preserve">   1.9953086477366783E-02   1.2222901572381806E-02   2.0782667764134191E-02</t>
  </si>
  <si>
    <t xml:space="preserve">      4775         1         1        11</t>
  </si>
  <si>
    <t xml:space="preserve">   1.9578402830382785E-02   1.1194452723781551E-02   2.0913460117049549E-02</t>
  </si>
  <si>
    <t xml:space="preserve">      4776         1         1        11</t>
  </si>
  <si>
    <t xml:space="preserve">   1.9873367386674470E-02   1.1361654870153641E-02   2.0983871267641552E-02</t>
  </si>
  <si>
    <t xml:space="preserve">      4777         1         1        11</t>
  </si>
  <si>
    <t xml:space="preserve">   2.0157313523325490E-02   1.1587813049517694E-02   2.0862151049467433E-02</t>
  </si>
  <si>
    <t xml:space="preserve">      4778         1         1        11</t>
  </si>
  <si>
    <t xml:space="preserve">   2.0361436156663006E-02   1.1980434247734116E-02   2.0617856703298451E-02</t>
  </si>
  <si>
    <t xml:space="preserve">      4779         1         1        11</t>
  </si>
  <si>
    <t xml:space="preserve">   2.0961477422280050E-02   1.4290532768124687E-02   1.6822148592501938E-02</t>
  </si>
  <si>
    <t xml:space="preserve">      4780         1         1        11</t>
  </si>
  <si>
    <t xml:space="preserve">   2.0660300573526538E-02   1.3759616813180638E-02   1.8378616830336314E-02</t>
  </si>
  <si>
    <t xml:space="preserve">      4781         1         1        11</t>
  </si>
  <si>
    <t xml:space="preserve">   2.1192757439874869E-02   1.4576559689614793E-02   1.5233098118236397E-02</t>
  </si>
  <si>
    <t xml:space="preserve">      4782         1         1        11</t>
  </si>
  <si>
    <t xml:space="preserve">   2.0800159475476816E-02   1.4025822663951734E-02   1.7699976635648391E-02</t>
  </si>
  <si>
    <t xml:space="preserve">      4783         1         1        11</t>
  </si>
  <si>
    <t xml:space="preserve">   2.1101331077693929E-02   1.4481166739547049E-02   1.5927853329747207E-02</t>
  </si>
  <si>
    <t xml:space="preserve">      4784         1         1        11</t>
  </si>
  <si>
    <t xml:space="preserve">   2.0473497013713184E-02   1.3208025189000458E-02   1.9419178739965688E-02</t>
  </si>
  <si>
    <t xml:space="preserve">      4785         1         1        11</t>
  </si>
  <si>
    <t xml:space="preserve">   2.0088565988223627E-02   1.3370122650693986E-02   1.9421014320112239E-02</t>
  </si>
  <si>
    <t xml:space="preserve">      4786         1         1        11</t>
  </si>
  <si>
    <t xml:space="preserve">   2.0502097476426166E-02   1.4521998838040288E-02   1.6698766387719433E-02</t>
  </si>
  <si>
    <t xml:space="preserve">      4787         1         1        11</t>
  </si>
  <si>
    <t xml:space="preserve">   2.0334430449969573E-02   1.3873253555729046E-02   1.8424084280157869E-02</t>
  </si>
  <si>
    <t xml:space="preserve">      4788         1         1        11</t>
  </si>
  <si>
    <t xml:space="preserve">   2.0527935774984921E-02   1.4837880207444341E-02   1.5327523256092199E-02</t>
  </si>
  <si>
    <t xml:space="preserve">      4789         1         1        11</t>
  </si>
  <si>
    <t xml:space="preserve">   2.0444941220852282E-02   1.4248786349873754E-02   1.7524077050723372E-02</t>
  </si>
  <si>
    <t xml:space="preserve">      4790         1         1        11</t>
  </si>
  <si>
    <t xml:space="preserve">   2.1305446673470153E-02   1.4636000061482893E-02   1.4129823729178981E-02</t>
  </si>
  <si>
    <t xml:space="preserve">      4791         1         1        11</t>
  </si>
  <si>
    <t xml:space="preserve">   2.0480133319466860E-02   1.4980267089085139E-02   1.4131221129900831E-02</t>
  </si>
  <si>
    <t xml:space="preserve">      4792         1         1        11</t>
  </si>
  <si>
    <t xml:space="preserve">   2.2445620642253115E-02   1.0771859240261861E-02   1.6697854095641250E-02</t>
  </si>
  <si>
    <t xml:space="preserve">      4793         1         1        11</t>
  </si>
  <si>
    <t xml:space="preserve">   2.2742910850074259E-02   1.0737331172832898E-02   1.5405512823282312E-02</t>
  </si>
  <si>
    <t xml:space="preserve">      4794         1         1        11</t>
  </si>
  <si>
    <t xml:space="preserve">   2.2024050538398014E-02   1.0879686790806958E-02   1.7906738580799875E-02</t>
  </si>
  <si>
    <t xml:space="preserve">      4795         1         1        11</t>
  </si>
  <si>
    <t xml:space="preserve">   2.1592563372811228E-02   1.1038211331152624E-02   1.8855782432545726E-02</t>
  </si>
  <si>
    <t xml:space="preserve">      4796         1         1        11</t>
  </si>
  <si>
    <t xml:space="preserve">   2.2606905364861350E-02   1.0745677827632262E-02   1.6073879593266373E-02</t>
  </si>
  <si>
    <t xml:space="preserve">      4797         1         1        11</t>
  </si>
  <si>
    <t xml:space="preserve">   2.2895347211556498E-02   1.0776145764362494E-02   1.4131240429504205E-02</t>
  </si>
  <si>
    <t xml:space="preserve">      4798         1         1        11</t>
  </si>
  <si>
    <t xml:space="preserve">   2.2549544883528831E-02   9.9521365573722632E-03   1.4134273918273628E-02</t>
  </si>
  <si>
    <t xml:space="preserve">      4799         1         1        11</t>
  </si>
  <si>
    <t xml:space="preserve">   2.2211867112532976E-02   1.0313066633327898E-02   1.6822324212724688E-02</t>
  </si>
  <si>
    <t xml:space="preserve">      4800         1         1        11</t>
  </si>
  <si>
    <t xml:space="preserve">   2.1650948233022604E-02   1.0644823156971900E-02   1.8459382786553184E-02</t>
  </si>
  <si>
    <t xml:space="preserve">      4801         1         1        11</t>
  </si>
  <si>
    <t xml:space="preserve">   2.2488482365898257E-02   1.0079094732533371E-02   1.5273467577479912E-02</t>
  </si>
  <si>
    <t xml:space="preserve">      4802         1         1        11</t>
  </si>
  <si>
    <t xml:space="preserve">   2.1919547526311357E-02   1.0499558922921197E-02   1.7784016592125852E-02</t>
  </si>
  <si>
    <t xml:space="preserve">      4803         1         1        11</t>
  </si>
  <si>
    <t xml:space="preserve">   2.2390853926473008E-02   1.0175688967843608E-02   1.5974714477420295E-02</t>
  </si>
  <si>
    <t xml:space="preserve">      4804         1         1        11</t>
  </si>
  <si>
    <t xml:space="preserve">   2.1298451504468234E-02   1.1207527736783202E-02   1.9419877199066599E-02</t>
  </si>
  <si>
    <t xml:space="preserve">      4805         1         1        11</t>
  </si>
  <si>
    <t xml:space="preserve">   2.1137660167069007E-02   1.0821346169228307E-02   1.9420290078872360E-02</t>
  </si>
  <si>
    <t xml:space="preserve">      4806         1         1        11</t>
  </si>
  <si>
    <t xml:space="preserve">   2.2508891054192032E-02   1.0459337188415060E-02   1.6045576195670094E-02</t>
  </si>
  <si>
    <t xml:space="preserve">      4807         1         1        11</t>
  </si>
  <si>
    <t xml:space="preserve">   1.8235684146312513E-02   9.0656963239181456E-03   1.6839264030579407E-02</t>
  </si>
  <si>
    <t xml:space="preserve">      4808         1         1        11</t>
  </si>
  <si>
    <t xml:space="preserve">   1.8567101292151146E-02   9.6344272375862398E-03   1.8460596196111845E-02</t>
  </si>
  <si>
    <t xml:space="preserve">      4809         1         1        11</t>
  </si>
  <si>
    <t xml:space="preserve">   1.7993868368529054E-02   8.7749361460723093E-03   1.5268492084786678E-02</t>
  </si>
  <si>
    <t xml:space="preserve">      4810         1         1        11</t>
  </si>
  <si>
    <t xml:space="preserve">   1.8419254944205592E-02   9.3585330729545231E-03   1.7778670687088802E-02</t>
  </si>
  <si>
    <t xml:space="preserve">      4811         1         1        11</t>
  </si>
  <si>
    <t xml:space="preserve">   1.8092366273114655E-02   8.8746016296045657E-03   1.5971347087654190E-02</t>
  </si>
  <si>
    <t xml:space="preserve">      4812         1         1        11</t>
  </si>
  <si>
    <t xml:space="preserve">   1.8750246724922141E-02   1.0158725572981718E-02   1.9430171068819526E-02</t>
  </si>
  <si>
    <t xml:space="preserve">      4813         1         1        11</t>
  </si>
  <si>
    <t xml:space="preserve">   1.9136351710824846E-02   9.9966340461241834E-03   1.9429244945437886E-02</t>
  </si>
  <si>
    <t xml:space="preserve">      4814         1         1        11</t>
  </si>
  <si>
    <t xml:space="preserve">   1.8695405989617865E-02   8.8311057855325822E-03   1.6711990193941505E-02</t>
  </si>
  <si>
    <t xml:space="preserve">      4815         1         1        11</t>
  </si>
  <si>
    <t xml:space="preserve">   1.8888339864780584E-02   9.5193238008921734E-03   1.8501205473468237E-02</t>
  </si>
  <si>
    <t xml:space="preserve">      4816         1         1        11</t>
  </si>
  <si>
    <t xml:space="preserve">   1.8656396447128989E-02   8.5140053609984809E-03   1.5358254839701640E-02</t>
  </si>
  <si>
    <t xml:space="preserve">      4817         1         1        11</t>
  </si>
  <si>
    <t xml:space="preserve">   1.8767817603719882E-02   9.1423308294187634E-03   1.7621709620109321E-02</t>
  </si>
  <si>
    <t xml:space="preserve">      4818         1         1        11</t>
  </si>
  <si>
    <t xml:space="preserve">   1.7865419971402462E-02   8.7063420277760078E-03   1.4146776767034647E-02</t>
  </si>
  <si>
    <t xml:space="preserve">      4819         1         1        11</t>
  </si>
  <si>
    <t xml:space="preserve">   1.8691245422116875E-02   8.3647185169646691E-03   1.4147372617718288E-02</t>
  </si>
  <si>
    <t xml:space="preserve">      4820         1         1        11</t>
  </si>
  <si>
    <t xml:space="preserve">  -2.1829773889963405E-02   4.2469216509240992E-03   1.8542533756650485E-02</t>
  </si>
  <si>
    <t xml:space="preserve">      4821         1         1        11</t>
  </si>
  <si>
    <t xml:space="preserve">  -6.5169365768101188E-03  -2.0364316986570580E-03   3.5847421034641530E-02</t>
  </si>
  <si>
    <t xml:space="preserve">      4822         1         1        11</t>
  </si>
  <si>
    <t xml:space="preserve">  -6.8252908875044002E-03  -1.9106304514714099E-03   3.4912165382239901E-02</t>
  </si>
  <si>
    <t xml:space="preserve">      4823         1         1        11</t>
  </si>
  <si>
    <t xml:space="preserve">  -7.1594200982478479E-03  -1.7742363319602499E-03   3.3994067591900871E-02</t>
  </si>
  <si>
    <t xml:space="preserve">      4824         1         1        11</t>
  </si>
  <si>
    <t xml:space="preserve">  -7.5232367137764208E-03  -1.6254145020752132E-03   3.3092115098054112E-02</t>
  </si>
  <si>
    <t xml:space="preserve">      4825         1         1        11</t>
  </si>
  <si>
    <t xml:space="preserve">  -7.9217779003232045E-03  -1.4627306795600334E-03   3.2199606746941611E-02</t>
  </si>
  <si>
    <t xml:space="preserve">      4826         1         1        11</t>
  </si>
  <si>
    <t xml:space="preserve">  -8.3441516198095884E-03  -1.2877381809512994E-03   3.1322430841502380E-02</t>
  </si>
  <si>
    <t xml:space="preserve">      4827         1         1        11</t>
  </si>
  <si>
    <t xml:space="preserve">  -8.7995334009167529E-03  -1.1006621397180833E-03   3.0461175356664118E-02</t>
  </si>
  <si>
    <t xml:space="preserve">      4828         1         1        11</t>
  </si>
  <si>
    <t xml:space="preserve">  -9.2808344254374214E-03  -9.0264434739142376E-04   2.9617212940626324E-02</t>
  </si>
  <si>
    <t xml:space="preserve">      4829         1         1        11</t>
  </si>
  <si>
    <t xml:space="preserve">  -9.7830778437757639E-03  -6.9470454857663896E-04   2.8798018134635051E-02</t>
  </si>
  <si>
    <t xml:space="preserve">      4830         1         1        11</t>
  </si>
  <si>
    <t xml:space="preserve">  -1.0315652367548769E-02  -4.7574281547334702E-04   2.7999449314972998E-02</t>
  </si>
  <si>
    <t xml:space="preserve">      4831         1         1        11</t>
  </si>
  <si>
    <t xml:space="preserve">  -1.0877039811966114E-02  -2.4643046496229020E-04   2.7216931876321744E-02</t>
  </si>
  <si>
    <t xml:space="preserve">      4832         1         1        11</t>
  </si>
  <si>
    <t xml:space="preserve">  -1.1462728446893533E-02  -6.8011848026762659E-06   2.6453332903739208E-02</t>
  </si>
  <si>
    <t xml:space="preserve">      4833         1         1        11</t>
  </si>
  <si>
    <t xml:space="preserve">  -1.2070132130113362E-02   2.4433552086129120E-04   2.5713886693115567E-02</t>
  </si>
  <si>
    <t xml:space="preserve">      4834         1         1        11</t>
  </si>
  <si>
    <t xml:space="preserve">  -1.2698921714482801E-02   5.0352553283906606E-04   2.4999247254510758E-02</t>
  </si>
  <si>
    <t xml:space="preserve">      4835         1         1        11</t>
  </si>
  <si>
    <t xml:space="preserve">  -1.3360071210150716E-02   7.7462317124997958E-04   2.4308716947814113E-02</t>
  </si>
  <si>
    <t xml:space="preserve">      4836         1         1        11</t>
  </si>
  <si>
    <t xml:space="preserve">  -1.4038666767885030E-02   1.0521852507331358E-03   2.3642104350612717E-02</t>
  </si>
  <si>
    <t xml:space="preserve">      4837         1         1        11</t>
  </si>
  <si>
    <t xml:space="preserve">  -1.4734100913043556E-02   1.3353609566701770E-03   2.3005102020784172E-02</t>
  </si>
  <si>
    <t xml:space="preserve">      4838         1         1        11</t>
  </si>
  <si>
    <t xml:space="preserve">  -1.5454423329318437E-02   1.6275662433530361E-03   2.2393925980724386E-02</t>
  </si>
  <si>
    <t xml:space="preserve">      4839         1         1        11</t>
  </si>
  <si>
    <t xml:space="preserve">  -1.6194760919786617E-02   1.9280567685664267E-03   2.1809974102831416E-02</t>
  </si>
  <si>
    <t xml:space="preserve">      4840         1         1        11</t>
  </si>
  <si>
    <t xml:space="preserve">  -1.6950428628224566E-02   2.2364676607747602E-03   2.1254260903869636E-02</t>
  </si>
  <si>
    <t xml:space="preserve">      4841         1         1        11</t>
  </si>
  <si>
    <t xml:space="preserve">  -1.7731471877898378E-02   2.5583297580267276E-03   2.0714932672926501E-02</t>
  </si>
  <si>
    <t xml:space="preserve">      4842         1         1        11</t>
  </si>
  <si>
    <t xml:space="preserve">  -1.8526758407542244E-02   2.8856228684635819E-03   2.0218689893329013E-02</t>
  </si>
  <si>
    <t xml:space="preserve">      4843         1         1        11</t>
  </si>
  <si>
    <t xml:space="preserve">  -1.9333743432570431E-02   3.2200283128217553E-03   1.9749147491160666E-02</t>
  </si>
  <si>
    <t xml:space="preserve">      4844         1         1        11</t>
  </si>
  <si>
    <t xml:space="preserve">  -2.0151980405025298E-02   3.5587055616128310E-03   1.9314167690917584E-02</t>
  </si>
  <si>
    <t xml:space="preserve">      4845         1         1        11</t>
  </si>
  <si>
    <t xml:space="preserve">  -2.0986603584004327E-02   3.9010174763050949E-03   1.8911262605919126E-02</t>
  </si>
  <si>
    <t xml:space="preserve">      4846         1         1        11</t>
  </si>
  <si>
    <t xml:space="preserve">  -6.2406661897534063E-03  -2.1468824634774961E-03   3.6788548424335175E-02</t>
  </si>
  <si>
    <t xml:space="preserve">      4847         1         1        11</t>
  </si>
  <si>
    <t xml:space="preserve">  -6.4015528412092598E-03  -2.5351545671591404E-03   3.6790733385886287E-02</t>
  </si>
  <si>
    <t xml:space="preserve">      4848         1         1        11</t>
  </si>
  <si>
    <t xml:space="preserve">  -2.1990977099500261E-02   3.8586441457434096E-03   1.8542633013016938E-02</t>
  </si>
  <si>
    <t xml:space="preserve">      4849         1         1        11</t>
  </si>
  <si>
    <t xml:space="preserve">  -2.1146118026308620E-02   3.5126880731518343E-03   1.8913690776829691E-02</t>
  </si>
  <si>
    <t xml:space="preserve">      4850         1         1        11</t>
  </si>
  <si>
    <t xml:space="preserve">  -2.0312784732699263E-02   3.1712329435881095E-03   1.9316026806615733E-02</t>
  </si>
  <si>
    <t xml:space="preserve">      4851         1         1        11</t>
  </si>
  <si>
    <t xml:space="preserve">  -1.9494346891587789E-02   2.8329144191194663E-03   1.9750837382796482E-02</t>
  </si>
  <si>
    <t xml:space="preserve">      4852         1         1        11</t>
  </si>
  <si>
    <t xml:space="preserve">  -1.8686420868856468E-02   2.4990033888932792E-03   2.0220666764819987E-02</t>
  </si>
  <si>
    <t xml:space="preserve">      4853         1         1        11</t>
  </si>
  <si>
    <t xml:space="preserve">  -1.7893113019947806E-02   2.1724664258138005E-03   2.0714362225832842E-02</t>
  </si>
  <si>
    <t xml:space="preserve">      4854         1         1        11</t>
  </si>
  <si>
    <t xml:space="preserve">  -1.7112994469355419E-02   1.8512981085685456E-03   2.1252255686031358E-02</t>
  </si>
  <si>
    <t xml:space="preserve">      4855         1         1        11</t>
  </si>
  <si>
    <t xml:space="preserve">  -1.6353772751990740E-02   1.5406563564915798E-03   2.1813405276901888E-02</t>
  </si>
  <si>
    <t xml:space="preserve">      4856         1         1        11</t>
  </si>
  <si>
    <t xml:space="preserve">  -1.5615349025785012E-02   1.2403037239728466E-03   2.2397295719766938E-02</t>
  </si>
  <si>
    <t xml:space="preserve">      4857         1         1        11</t>
  </si>
  <si>
    <t xml:space="preserve">  -1.4894548203712622E-02   9.4764212888115581E-04   2.3008263717154500E-02</t>
  </si>
  <si>
    <t xml:space="preserve">      4858         1         1        11</t>
  </si>
  <si>
    <t xml:space="preserve">  -1.4198497970773351E-02   6.6500436185716973E-04   2.3646757892280334E-02</t>
  </si>
  <si>
    <t xml:space="preserve">      4859         1         1        11</t>
  </si>
  <si>
    <t xml:space="preserve">  -1.3520671708467625E-02   3.8870840372122809E-04   2.4312192521351830E-02</t>
  </si>
  <si>
    <t xml:space="preserve">      4860         1         1        11</t>
  </si>
  <si>
    <t xml:space="preserve">  -1.2859118287538451E-02   1.1658505078248276E-04   2.5002761038924997E-02</t>
  </si>
  <si>
    <t xml:space="preserve">      4861         1         1        11</t>
  </si>
  <si>
    <t xml:space="preserve">  -1.2231067910596782E-02  -1.4263234600260226E-04   2.5717745409429980E-02</t>
  </si>
  <si>
    <t xml:space="preserve">      4862         1         1        11</t>
  </si>
  <si>
    <t xml:space="preserve">  -1.1622219707962107E-02  -3.9321351442850409E-04   2.6457066328491805E-02</t>
  </si>
  <si>
    <t xml:space="preserve">      4863         1         1        11</t>
  </si>
  <si>
    <t xml:space="preserve">  -1.1038898300137750E-02  -6.3234810364986606E-04   2.7218775583228737E-02</t>
  </si>
  <si>
    <t xml:space="preserve">      4864         1         1        11</t>
  </si>
  <si>
    <t xml:space="preserve">  -1.0475981298892883E-02  -8.6256808183649057E-04   2.8002702146482636E-02</t>
  </si>
  <si>
    <t xml:space="preserve">      4865         1         1        11</t>
  </si>
  <si>
    <t xml:space="preserve">  -9.9450870044478865E-03  -1.0818511241818256E-03   2.8800856940184590E-02</t>
  </si>
  <si>
    <t xml:space="preserve">      4866         1         1        11</t>
  </si>
  <si>
    <t xml:space="preserve">  -9.4415735437441885E-03  -1.2896438756687043E-03   2.9620666727984048E-02</t>
  </si>
  <si>
    <t xml:space="preserve">      4867         1         1        11</t>
  </si>
  <si>
    <t xml:space="preserve">  -8.9601588625643925E-03  -1.4872556022390065E-03   3.0463821070466919E-02</t>
  </si>
  <si>
    <t xml:space="preserve">      4868         1         1        11</t>
  </si>
  <si>
    <t xml:space="preserve">  -8.5055031308022000E-03  -1.6739730679563710E-03   3.1324920506561722E-02</t>
  </si>
  <si>
    <t xml:space="preserve">      4869         1         1        11</t>
  </si>
  <si>
    <t xml:space="preserve">  -8.0857462907849703E-03  -1.8487019952312500E-03   3.2199185554478399E-02</t>
  </si>
  <si>
    <t xml:space="preserve">      4870         1         1        11</t>
  </si>
  <si>
    <t xml:space="preserve">  -7.6853476577800140E-03  -2.0122865446324154E-03   3.3094921953199435E-02</t>
  </si>
  <si>
    <t xml:space="preserve">      4871         1         1        11</t>
  </si>
  <si>
    <t xml:space="preserve">  -7.3210765998781265E-03  -2.1617042412627983E-03   3.3997451406110366E-02</t>
  </si>
  <si>
    <t xml:space="preserve">      4872         1         1        11</t>
  </si>
  <si>
    <t xml:space="preserve">  -6.9864215912603224E-03  -2.2988084799852627E-03   3.4915503845921840E-02</t>
  </si>
  <si>
    <t xml:space="preserve">      4873         1         1        11</t>
  </si>
  <si>
    <t xml:space="preserve">  -6.6775109748818803E-03  -2.4237863004761750E-03   3.5850095905177459E-02</t>
  </si>
  <si>
    <t xml:space="preserve">      4874         1         1        11</t>
  </si>
  <si>
    <t xml:space="preserve">  -6.1147624874226007E-03  -2.4258286372170483E-03   3.7605176377425574E-02</t>
  </si>
  <si>
    <t xml:space="preserve">      4875         1         1        11</t>
  </si>
  <si>
    <t xml:space="preserve">  -6.2011581689215946E-03  -2.1726375595078951E-03   3.6978992023330520E-02</t>
  </si>
  <si>
    <t xml:space="preserve">      4876         1         1        11</t>
  </si>
  <si>
    <t xml:space="preserve">  -6.3548687120783794E-03  -2.5437263116884334E-03   3.6981038242515182E-02</t>
  </si>
  <si>
    <t xml:space="preserve">      4877         1         1        11</t>
  </si>
  <si>
    <t xml:space="preserve">  -6.3509726005014011E-03  -2.3397122592878723E-03   3.7003353213480757E-02</t>
  </si>
  <si>
    <t xml:space="preserve">      4878         1         1        11</t>
  </si>
  <si>
    <t xml:space="preserve">   2.1656522301588071E-02   3.7842835757820438E-03   1.8468264024312859E-02</t>
  </si>
  <si>
    <t xml:space="preserve">      4879         1         1        11</t>
  </si>
  <si>
    <t xml:space="preserve">   6.3979775656342044E-03  -2.4442335396182408E-03   3.5819989222292604E-02</t>
  </si>
  <si>
    <t xml:space="preserve">      4880         1         1        11</t>
  </si>
  <si>
    <t xml:space="preserve">   6.6971209673168637E-03  -2.3217819003491049E-03   3.4892421896472299E-02</t>
  </si>
  <si>
    <t xml:space="preserve">      4881         1         1        11</t>
  </si>
  <si>
    <t xml:space="preserve">   7.0295897337523785E-03  -2.1866024261342006E-03   3.3973637523326418E-02</t>
  </si>
  <si>
    <t xml:space="preserve">      4882         1         1        11</t>
  </si>
  <si>
    <t xml:space="preserve">   7.3993371799813239E-03  -2.0369673412552209E-03   3.3059819446568751E-02</t>
  </si>
  <si>
    <t xml:space="preserve">      4883         1         1        11</t>
  </si>
  <si>
    <t xml:space="preserve">   7.7842309299545696E-03  -1.8766878256427217E-03   3.2169774213810405E-02</t>
  </si>
  <si>
    <t xml:space="preserve">      4884         1         1        11</t>
  </si>
  <si>
    <t xml:space="preserve">   8.2123047596033578E-03  -1.7027939866861254E-03   3.1288666112393032E-02</t>
  </si>
  <si>
    <t xml:space="preserve">      4885         1         1        11</t>
  </si>
  <si>
    <t xml:space="preserve">   8.6594528451562625E-03  -1.5174983848964144E-03   3.0429041139756110E-02</t>
  </si>
  <si>
    <t xml:space="preserve">      4886         1         1        11</t>
  </si>
  <si>
    <t xml:space="preserve">   9.1347497682524280E-03  -1.3215739882030436E-03   2.9587362999956974E-02</t>
  </si>
  <si>
    <t xml:space="preserve">      4887         1         1        11</t>
  </si>
  <si>
    <t xml:space="preserve">   9.6390493968080363E-03  -1.1136349256466796E-03   2.8765005135473285E-02</t>
  </si>
  <si>
    <t xml:space="preserve">      4888         1         1        11</t>
  </si>
  <si>
    <t xml:space="preserve">   1.0170098244351614E-02  -8.9616326817116741E-04   2.7960344858543505E-02</t>
  </si>
  <si>
    <t xml:space="preserve">      4889         1         1        11</t>
  </si>
  <si>
    <t xml:space="preserve">   1.0725684656300716E-02  -6.6854600871594345E-04   2.7178389319982368E-02</t>
  </si>
  <si>
    <t xml:space="preserve">      4890         1         1        11</t>
  </si>
  <si>
    <t xml:space="preserve">   1.1306102848557906E-02  -4.3034552933699692E-04   2.6416938408522547E-02</t>
  </si>
  <si>
    <t xml:space="preserve">      4891         1         1        11</t>
  </si>
  <si>
    <t xml:space="preserve">   1.1909552668362616E-02  -1.8171584155182287E-04   2.5676862365669517E-02</t>
  </si>
  <si>
    <t xml:space="preserve">      4892         1         1        11</t>
  </si>
  <si>
    <t xml:space="preserve">   1.2542431357030259E-02   7.8700053966817318E-05   2.4953228655185292E-02</t>
  </si>
  <si>
    <t xml:space="preserve">      4893         1         1        11</t>
  </si>
  <si>
    <t xml:space="preserve">   1.3200027868717793E-02   3.4671423833826511E-04   2.4259879367134533E-02</t>
  </si>
  <si>
    <t xml:space="preserve">      4894         1         1        11</t>
  </si>
  <si>
    <t xml:space="preserve">   1.3875593292564260E-02   6.2087274815926790E-04   2.3595240015848468E-02</t>
  </si>
  <si>
    <t xml:space="preserve">      4895         1         1        11</t>
  </si>
  <si>
    <t xml:space="preserve">   1.4575640053647771E-02   9.0394028082930122E-04   2.2950072929124897E-02</t>
  </si>
  <si>
    <t xml:space="preserve">      4896         1         1        11</t>
  </si>
  <si>
    <t xml:space="preserve">   1.5294348139735292E-02   1.1928380257907926E-03   2.2335283374871881E-02</t>
  </si>
  <si>
    <t xml:space="preserve">      4897         1         1        11</t>
  </si>
  <si>
    <t xml:space="preserve">   1.6030895898849408E-02   1.4897228234122097E-03   2.1747451675121862E-02</t>
  </si>
  <si>
    <t xml:space="preserve">      4898         1         1        11</t>
  </si>
  <si>
    <t xml:space="preserve">   1.6784591338422142E-02   1.7993157163706957E-03   2.1189264865639879E-02</t>
  </si>
  <si>
    <t xml:space="preserve">      4899         1         1        11</t>
  </si>
  <si>
    <t xml:space="preserve">   1.7556608559384693E-02   2.1168786614015720E-03   2.0661213638257604E-02</t>
  </si>
  <si>
    <t xml:space="preserve">      4900         1         1        11</t>
  </si>
  <si>
    <t xml:space="preserve">   1.8353525910375579E-02   2.4395990568281570E-03   2.0156136681725039E-02</t>
  </si>
  <si>
    <t xml:space="preserve">      4901         1         1        11</t>
  </si>
  <si>
    <t xml:space="preserve">   1.9159877898368483E-02   2.7685955637172526E-03   1.9684220442937723E-02</t>
  </si>
  <si>
    <t xml:space="preserve">      4902         1         1        11</t>
  </si>
  <si>
    <t xml:space="preserve">   1.9978660820224148E-02   3.1024882431276270E-03   1.9248978764602374E-02</t>
  </si>
  <si>
    <t xml:space="preserve">      4903         1         1        11</t>
  </si>
  <si>
    <t xml:space="preserve">   2.0812709069838738E-02   3.4413911289699842E-03   1.8840528984018241E-02</t>
  </si>
  <si>
    <t xml:space="preserve">      4904         1         1        11</t>
  </si>
  <si>
    <t xml:space="preserve">   6.1251166886251308E-03  -2.5559183772838282E-03   3.6765835650692330E-02</t>
  </si>
  <si>
    <t xml:space="preserve">      4905         1         1        11</t>
  </si>
  <si>
    <t xml:space="preserve">   5.9639740888969449E-03  -2.1663838911696121E-03   3.6764362154168034E-02</t>
  </si>
  <si>
    <t xml:space="preserve">      4906         1         1        11</t>
  </si>
  <si>
    <t xml:space="preserve">   2.1497341875730804E-02   4.1730289264530701E-03   1.8467262490738805E-02</t>
  </si>
  <si>
    <t xml:space="preserve">      4907         1         1        11</t>
  </si>
  <si>
    <t xml:space="preserve">   6.2370703949220316E-03  -2.0556822794586833E-03   3.5821534605814186E-02</t>
  </si>
  <si>
    <t xml:space="preserve">      4908         1         1        11</t>
  </si>
  <si>
    <t xml:space="preserve">   6.5373671729689435E-03  -1.9334329903916202E-03   3.4891508301197534E-02</t>
  </si>
  <si>
    <t xml:space="preserve">      4909         1         1        11</t>
  </si>
  <si>
    <t xml:space="preserve">   6.8686544878715297E-03  -1.7990287839565475E-03   3.3972915848807371E-02</t>
  </si>
  <si>
    <t xml:space="preserve">      4910         1         1        11</t>
  </si>
  <si>
    <t xml:space="preserve">   7.2355800324454952E-03  -1.6496050590353284E-03   3.3060319813810947E-02</t>
  </si>
  <si>
    <t xml:space="preserve">      4911         1         1        11</t>
  </si>
  <si>
    <t xml:space="preserve">   7.6247847394173302E-03  -1.4897615775311989E-03   3.2168576199962731E-02</t>
  </si>
  <si>
    <t xml:space="preserve">      4912         1         1        11</t>
  </si>
  <si>
    <t xml:space="preserve">   8.0506930004895661E-03  -1.3158345186673251E-03   3.1289459648616000E-02</t>
  </si>
  <si>
    <t xml:space="preserve">      4913         1         1        11</t>
  </si>
  <si>
    <t xml:space="preserve">   8.4994576752877773E-03  -1.1302503838587397E-03   3.0427712942661739E-02</t>
  </si>
  <si>
    <t xml:space="preserve">      4914         1         1        11</t>
  </si>
  <si>
    <t xml:space="preserve">   8.9741650355073393E-03  -9.3357075262195737E-04   2.9585046901429882E-02</t>
  </si>
  <si>
    <t xml:space="preserve">      4915         1         1        11</t>
  </si>
  <si>
    <t xml:space="preserve">   9.4781023071471536E-03  -7.2610699085691097E-04   2.8762328929200776E-02</t>
  </si>
  <si>
    <t xml:space="preserve">      4916         1         1        11</t>
  </si>
  <si>
    <t xml:space="preserve">   1.0008980176086731E-02  -5.0966138447684122E-04   2.7958759923281489E-02</t>
  </si>
  <si>
    <t xml:space="preserve">      4917         1         1        11</t>
  </si>
  <si>
    <t xml:space="preserve">   1.0566856424380842E-02  -2.8037825492669999E-04   2.7175287961521081E-02</t>
  </si>
  <si>
    <t xml:space="preserve">      4918         1         1        11</t>
  </si>
  <si>
    <t xml:space="preserve">   1.1146961398880788E-02  -4.3183538103834552E-05   2.6414408567525870E-02</t>
  </si>
  <si>
    <t xml:space="preserve">      4919         1         1        11</t>
  </si>
  <si>
    <t xml:space="preserve">   1.1750423859840781E-02   2.0527255870330641E-04   2.5673643343826325E-02</t>
  </si>
  <si>
    <t xml:space="preserve">      4920         1         1        11</t>
  </si>
  <si>
    <t xml:space="preserve">   1.2381358661108580E-02   4.6419072457798562E-04   2.4952525951058301E-02</t>
  </si>
  <si>
    <t xml:space="preserve">      4921         1         1        11</t>
  </si>
  <si>
    <t xml:space="preserve">   1.3040766632104642E-02   7.3442856591558162E-04   2.4256953269205822E-02</t>
  </si>
  <si>
    <t xml:space="preserve">      4922         1         1        11</t>
  </si>
  <si>
    <t xml:space="preserve">   1.3717813528867466E-02   1.0089983506444400E-03   2.3591081847606762E-02</t>
  </si>
  <si>
    <t xml:space="preserve">      4923         1         1        11</t>
  </si>
  <si>
    <t xml:space="preserve">   1.4416994325128593E-02   1.2914775744304456E-03   2.2947656647192022E-02</t>
  </si>
  <si>
    <t xml:space="preserve">      4924         1         1        11</t>
  </si>
  <si>
    <t xml:space="preserve">   1.5136695357548784E-02   1.5808667671425437E-03   2.2331940453220088E-02</t>
  </si>
  <si>
    <t xml:space="preserve">      4925         1         1        11</t>
  </si>
  <si>
    <t xml:space="preserve">   1.5873800939049956E-02   1.8787033663480142E-03   2.1744781790804326E-02</t>
  </si>
  <si>
    <t xml:space="preserve">      4926         1         1        11</t>
  </si>
  <si>
    <t xml:space="preserve">   1.6625487877696885E-02   2.1873373523778371E-03   2.1187374642458505E-02</t>
  </si>
  <si>
    <t xml:space="preserve">      4927         1         1        11</t>
  </si>
  <si>
    <t xml:space="preserve">   1.7398639640980446E-02   2.5041495230572505E-03   2.0658605235656349E-02</t>
  </si>
  <si>
    <t xml:space="preserve">      4928         1         1        11</t>
  </si>
  <si>
    <t xml:space="preserve">   1.8198285788256652E-02   2.8275585629135352E-03   2.0152947441817896E-02</t>
  </si>
  <si>
    <t xml:space="preserve">      4929         1         1        11</t>
  </si>
  <si>
    <t xml:space="preserve">   1.9002825501776694E-02   3.1574108473980777E-03   1.9681166792071183E-02</t>
  </si>
  <si>
    <t xml:space="preserve">      4930         1         1        11</t>
  </si>
  <si>
    <t xml:space="preserve">   1.9821557914548944E-02   3.4917739333824001E-03   1.9246428622108777E-02</t>
  </si>
  <si>
    <t xml:space="preserve">      4931         1         1        11</t>
  </si>
  <si>
    <t xml:space="preserve">   2.0656478956435395E-02   3.8313089542269122E-03   1.8837599932282807E-02</t>
  </si>
  <si>
    <t xml:space="preserve">      4932         1         1        11</t>
  </si>
  <si>
    <t xml:space="preserve">   5.8360374179472190E-03  -2.4432599930012447E-03   3.7585225282590826E-02</t>
  </si>
  <si>
    <t xml:space="preserve">      4933         1         1        11</t>
  </si>
  <si>
    <t xml:space="preserve">   6.0783463644840368E-03  -2.5646742073031129E-03   3.6957086431104354E-02</t>
  </si>
  <si>
    <t xml:space="preserve">      4934         1         1        11</t>
  </si>
  <si>
    <t xml:space="preserve">   5.9247071840984001E-03  -2.1925069197181782E-03   3.6955267810327000E-02</t>
  </si>
  <si>
    <t xml:space="preserve">      4935         1         1        11</t>
  </si>
  <si>
    <t xml:space="preserve">   6.0667964470902487E-03  -2.3403502204348988E-03   3.6978704181756264E-02</t>
  </si>
  <si>
    <t xml:space="preserve">      4936         1         1        11</t>
  </si>
  <si>
    <t xml:space="preserve">   6.0231235935016923E-03  -2.3660027442275367E-03   3.7136043104972705E-02</t>
  </si>
  <si>
    <t xml:space="preserve">      4937         1         1        11</t>
  </si>
  <si>
    <t xml:space="preserve">   3.4007283774530959E-02   1.1553928585631046E-03   5.5564756107982921E-03</t>
  </si>
  <si>
    <t xml:space="preserve">      4938         1         1        11</t>
  </si>
  <si>
    <t xml:space="preserve">   3.3517206563725442E-02  -1.7323526850177334E-03   5.5585545011288991E-03</t>
  </si>
  <si>
    <t xml:space="preserve">      4939         1         1        11</t>
  </si>
  <si>
    <t xml:space="preserve">   3.2708240034051893E-02  -4.5471220748194343E-03   5.5611504042352190E-03</t>
  </si>
  <si>
    <t xml:space="preserve">      4940         1         1        11</t>
  </si>
  <si>
    <t xml:space="preserve">   3.1592031465496953E-02  -7.2547087143984522E-03   5.5641418051506873E-03</t>
  </si>
  <si>
    <t xml:space="preserve">      4941         1         1        11</t>
  </si>
  <si>
    <t xml:space="preserve">   3.0179689453923051E-02  -9.8226865846049328E-03   5.5686019941460869E-03</t>
  </si>
  <si>
    <t xml:space="preserve">      4942         1         1        11</t>
  </si>
  <si>
    <t xml:space="preserve">   2.8494243762258693E-02  -1.2219114629127198E-02   5.5735072929294751E-03</t>
  </si>
  <si>
    <t xml:space="preserve">      4943         1         1        11</t>
  </si>
  <si>
    <t xml:space="preserve">   2.6553042792931685E-02  -1.4412658748839288E-02   5.5770920116269057E-03</t>
  </si>
  <si>
    <t xml:space="preserve">      4944         1         1        11</t>
  </si>
  <si>
    <t xml:space="preserve">   2.4379892630477625E-02  -1.6377586254665708E-02   5.5791677913847029E-03</t>
  </si>
  <si>
    <t xml:space="preserve">      4945         1         1        11</t>
  </si>
  <si>
    <t xml:space="preserve">   2.2000368646608454E-02  -1.8090463264931144E-02   5.5821124517189862E-03</t>
  </si>
  <si>
    <t xml:space="preserve">      4946         1         1        11</t>
  </si>
  <si>
    <t xml:space="preserve">   1.9447800413564430E-02  -1.9529194458839574E-02   5.5868462360909891E-03</t>
  </si>
  <si>
    <t xml:space="preserve">      4947         1         1        11</t>
  </si>
  <si>
    <t xml:space="preserve">   1.6749990074810615E-02  -2.0674672946956012E-02   5.5925217468824357E-03</t>
  </si>
  <si>
    <t xml:space="preserve">      4948         1         1        11</t>
  </si>
  <si>
    <t xml:space="preserve">   1.5339395350628079E-02  -2.1137772484230231E-02   5.5964123816538884E-03</t>
  </si>
  <si>
    <t xml:space="preserve">      4949         1         1        11</t>
  </si>
  <si>
    <t xml:space="preserve">   1.8118722091107934E-02  -2.0137737090884893E-02   5.5898990888480190E-03</t>
  </si>
  <si>
    <t xml:space="preserve">      4950         1         1        11</t>
  </si>
  <si>
    <t xml:space="preserve">   2.0728405808350989E-02  -1.8855346900320393E-02   5.5848460335120665E-03</t>
  </si>
  <si>
    <t xml:space="preserve">      4951         1         1        11</t>
  </si>
  <si>
    <t xml:space="preserve">   2.3228392326240469E-02  -1.7256246870237302E-02   5.5809514950876573E-03</t>
  </si>
  <si>
    <t xml:space="preserve">      4952         1         1        11</t>
  </si>
  <si>
    <t xml:space="preserve">   2.5482010138762525E-02  -1.5436562303102308E-02   5.5784726755350846E-03</t>
  </si>
  <si>
    <t xml:space="preserve">      4953         1         1        11</t>
  </si>
  <si>
    <t xml:space="preserve">   2.7552357940869888E-02  -1.3343813400997537E-02   5.5763519767610854E-03</t>
  </si>
  <si>
    <t xml:space="preserve">      4954         1         1        11</t>
  </si>
  <si>
    <t xml:space="preserve">   2.9369083936146838E-02  -1.1045318185458229E-02   5.5706967382710233E-03</t>
  </si>
  <si>
    <t xml:space="preserve">      4955         1         1        11</t>
  </si>
  <si>
    <t xml:space="preserve">   3.0888851942320408E-02  -8.6183745622067393E-03   5.5652672040629120E-03</t>
  </si>
  <si>
    <t xml:space="preserve">      4956         1         1        11</t>
  </si>
  <si>
    <t xml:space="preserve">   3.2195679722083315E-02  -5.8927452943129616E-03   5.5642302802665503E-03</t>
  </si>
  <si>
    <t xml:space="preserve">      4957         1         1        11</t>
  </si>
  <si>
    <t xml:space="preserve">   3.3152522906308463E-02  -3.1476228435317506E-03   5.5594620878433422E-03</t>
  </si>
  <si>
    <t xml:space="preserve">      4958         1         1        11</t>
  </si>
  <si>
    <t xml:space="preserve">   3.3807189530212570E-02  -2.7328511377536094E-04   5.5571187100963027E-03</t>
  </si>
  <si>
    <t xml:space="preserve">      4959         1         1        11</t>
  </si>
  <si>
    <t xml:space="preserve">   3.4130997387464626E-02   2.5955589930551338E-03   5.5561575234041524E-03</t>
  </si>
  <si>
    <t xml:space="preserve">      4960         1         1        11</t>
  </si>
  <si>
    <t xml:space="preserve">   3.1247427697966786E-02  -7.9443981360845621E-03   5.5661423673512211E-03</t>
  </si>
  <si>
    <t xml:space="preserve">      4961         1         1        11</t>
  </si>
  <si>
    <t xml:space="preserve">   3.1899589214942299E-02  -6.5874110318115782E-03   5.5636380446844090E-03</t>
  </si>
  <si>
    <t xml:space="preserve">      4962         1         1        11</t>
  </si>
  <si>
    <t xml:space="preserve">   1.4579262903272815E-02  -2.1361330506897952E-02   6.6977872401559908E-03</t>
  </si>
  <si>
    <t xml:space="preserve">      4963         1         1        11</t>
  </si>
  <si>
    <t xml:space="preserve">   1.5343926315365367E-02  -2.1146734248769648E-02   6.8321319985171830E-03</t>
  </si>
  <si>
    <t xml:space="preserve">      4964         1         1        11</t>
  </si>
  <si>
    <t xml:space="preserve">   1.5979341030252076E-02  -2.0944145713154186E-02   6.5106996217801629E-03</t>
  </si>
  <si>
    <t xml:space="preserve">      4965         1         1        11</t>
  </si>
  <si>
    <t xml:space="preserve">   1.6567224631769774E-02  -2.0748157963506354E-02   6.8354594942380224E-03</t>
  </si>
  <si>
    <t xml:space="preserve">      4966         1         1        11</t>
  </si>
  <si>
    <t xml:space="preserve">   1.7369684458260509E-02  -2.0450340170446980E-02   6.7027384695102499E-03</t>
  </si>
  <si>
    <t xml:space="preserve">      4967         1         1        11</t>
  </si>
  <si>
    <t xml:space="preserve">   1.8145973024802968E-02  -2.0135838997372906E-02   6.8286816933924993E-03</t>
  </si>
  <si>
    <t xml:space="preserve">      4968         1         1        11</t>
  </si>
  <si>
    <t xml:space="preserve">   1.8749067080317487E-02  -1.9867059846163375E-02   6.5030197255016410E-03</t>
  </si>
  <si>
    <t xml:space="preserve">      4969         1         1        11</t>
  </si>
  <si>
    <t xml:space="preserve">   1.9318981504081317E-02  -1.9601347293726493E-02   6.8265926085068745E-03</t>
  </si>
  <si>
    <t xml:space="preserve">      4970         1         1        11</t>
  </si>
  <si>
    <t xml:space="preserve">   2.0073779233400538E-02  -1.9219305344691399E-02   6.6942189111274626E-03</t>
  </si>
  <si>
    <t xml:space="preserve">      4971         1         1        11</t>
  </si>
  <si>
    <t xml:space="preserve">   2.0811640240007395E-02  -1.8817823295449274E-02   6.8233403755161917E-03</t>
  </si>
  <si>
    <t xml:space="preserve">      4972         1         1        11</t>
  </si>
  <si>
    <t xml:space="preserve">   2.1370566481843656E-02  -1.8488077276610566E-02   6.4964518419281716E-03</t>
  </si>
  <si>
    <t xml:space="preserve">      4973         1         1        11</t>
  </si>
  <si>
    <t xml:space="preserve">   2.1923050872804686E-02  -1.8150861397397470E-02   6.8198643657481784E-03</t>
  </si>
  <si>
    <t xml:space="preserve">      4974         1         1        11</t>
  </si>
  <si>
    <t xml:space="preserve">   2.2631769894745399E-02  -1.7684393879091598E-02   6.6896237767612582E-03</t>
  </si>
  <si>
    <t xml:space="preserve">      4975         1         1        11</t>
  </si>
  <si>
    <t xml:space="preserve">   2.3326714265891745E-02  -1.7197105083725933E-02   6.8185031429689024E-03</t>
  </si>
  <si>
    <t xml:space="preserve">      4976         1         1        11</t>
  </si>
  <si>
    <t xml:space="preserve">   2.3832977270257995E-02  -1.6817246926813720E-02   6.4917587258923075E-03</t>
  </si>
  <si>
    <t xml:space="preserve">      4977         1         1        11</t>
  </si>
  <si>
    <t xml:space="preserve">   2.4341420899561046E-02  -1.6420526551094220E-02   6.8113028559151261E-03</t>
  </si>
  <si>
    <t xml:space="preserve">      4978         1         1        11</t>
  </si>
  <si>
    <t xml:space="preserve">   2.4958880086150114E-02  -1.5907889833154047E-02   6.6555248575886211E-03</t>
  </si>
  <si>
    <t xml:space="preserve">      4979         1         1        11</t>
  </si>
  <si>
    <t xml:space="preserve">   2.5449569026377530E-02  -1.5475682454287112E-02   6.6397405893850875E-03</t>
  </si>
  <si>
    <t xml:space="preserve">      4980         1         1        11</t>
  </si>
  <si>
    <t xml:space="preserve">   2.5935184465627262E-02  -1.5029031449292353E-02   6.6599071805904407E-03</t>
  </si>
  <si>
    <t xml:space="preserve">      4981         1         1        11</t>
  </si>
  <si>
    <t xml:space="preserve">   2.6524775140739539E-02  -1.4454898510914990E-02   6.8439980356645108E-03</t>
  </si>
  <si>
    <t xml:space="preserve">      4982         1         1        11</t>
  </si>
  <si>
    <t xml:space="preserve">   2.7102532056489458E-02  -1.3852475156783256E-02   6.6590181936730976E-03</t>
  </si>
  <si>
    <t xml:space="preserve">      4983         1         1        11</t>
  </si>
  <si>
    <t xml:space="preserve">   2.7546367309231958E-02  -1.3363364726968349E-02   6.6383436039637008E-03</t>
  </si>
  <si>
    <t xml:space="preserve">      4984         1         1        11</t>
  </si>
  <si>
    <t xml:space="preserve">   2.7978514019665154E-02  -1.2864382163176790E-02   6.6575953485119334E-03</t>
  </si>
  <si>
    <t xml:space="preserve">      4985         1         1        11</t>
  </si>
  <si>
    <t xml:space="preserve">   2.8503041035450535E-02  -1.2223950947102099E-02   6.8406558267653178E-03</t>
  </si>
  <si>
    <t xml:space="preserve">      4986         1         1        11</t>
  </si>
  <si>
    <t xml:space="preserve">   2.9004198953224217E-02  -1.1566598379076561E-02   6.6552614806334731E-03</t>
  </si>
  <si>
    <t xml:space="preserve">      4987         1         1        11</t>
  </si>
  <si>
    <t xml:space="preserve">   2.9389931401869938E-02  -1.1031262923550321E-02   6.6338033038882199E-03</t>
  </si>
  <si>
    <t xml:space="preserve">      4988         1         1        11</t>
  </si>
  <si>
    <t xml:space="preserve">   2.9763783055096475E-02  -1.0485804379944353E-02   6.6523439911134056E-03</t>
  </si>
  <si>
    <t xml:space="preserve">      4989         1         1        11</t>
  </si>
  <si>
    <t xml:space="preserve">   3.0217099470577869E-02  -9.7841476180539951E-03   6.8335463583866886E-03</t>
  </si>
  <si>
    <t xml:space="preserve">      4990         1         1        11</t>
  </si>
  <si>
    <t xml:space="preserve">   3.0637819878082007E-02  -9.0800189150319795E-03   6.6371381897993558E-03</t>
  </si>
  <si>
    <t xml:space="preserve">      4991         1         1        11</t>
  </si>
  <si>
    <t xml:space="preserve">   3.0996016357275474E-02  -8.4387303584631083E-03   6.5510520130442947E-03</t>
  </si>
  <si>
    <t xml:space="preserve">      4992         1         1        11</t>
  </si>
  <si>
    <t xml:space="preserve">   3.1280616829981671E-02  -7.9031374121435027E-03   6.7749388389622541E-03</t>
  </si>
  <si>
    <t xml:space="preserve">      4993         1         1        11</t>
  </si>
  <si>
    <t xml:space="preserve">   3.1655727494069842E-02  -7.1383736331957761E-03   6.5623091312993166E-03</t>
  </si>
  <si>
    <t xml:space="preserve">      4994         1         1        11</t>
  </si>
  <si>
    <t xml:space="preserve">   3.2034373722850409E-02  -6.2998371522792794E-03   6.5998404366392101E-03</t>
  </si>
  <si>
    <t xml:space="preserve">      4995         1         1        11</t>
  </si>
  <si>
    <t xml:space="preserve">   3.2251358624040383E-02  -5.7801908392192706E-03   6.6173103844520947E-03</t>
  </si>
  <si>
    <t xml:space="preserve">      4996         1         1        11</t>
  </si>
  <si>
    <t xml:space="preserve">   3.2481229759822115E-02  -5.1933884123568363E-03   6.6469747308473201E-03</t>
  </si>
  <si>
    <t xml:space="preserve">      4997         1         1        11</t>
  </si>
  <si>
    <t xml:space="preserve">   3.2767736348507145E-02  -4.4031096830500415E-03   6.8322811572469073E-03</t>
  </si>
  <si>
    <t xml:space="preserve">      4998         1         1        11</t>
  </si>
  <si>
    <t xml:space="preserve">   3.3015362662268802E-02  -3.6385429583109452E-03   6.6437386606103335E-03</t>
  </si>
  <si>
    <t xml:space="preserve">      4999         1         1        11</t>
  </si>
  <si>
    <t xml:space="preserve">   3.3201142731450112E-02  -3.0076852122428387E-03   6.6229579440872325E-03</t>
  </si>
  <si>
    <t xml:space="preserve">      5000         1         1        11</t>
  </si>
  <si>
    <t xml:space="preserve">   3.3372342397088618E-02  -2.3674050801792638E-03   6.6436087627776263E-03</t>
  </si>
  <si>
    <t xml:space="preserve">      5001         1         1        11</t>
  </si>
  <si>
    <t xml:space="preserve">   3.3571864653415585E-02  -1.5341398304990457E-03   6.8269842522354317E-03</t>
  </si>
  <si>
    <t xml:space="preserve">      5002         1         1        11</t>
  </si>
  <si>
    <t xml:space="preserve">   3.3730826988597980E-02  -7.4865035504129412E-04   6.6417590697916426E-03</t>
  </si>
  <si>
    <t xml:space="preserve">      5003         1         1        11</t>
  </si>
  <si>
    <t xml:space="preserve">   3.3844719435802494E-02  -9.9994736501538174E-05   6.6180158209498156E-03</t>
  </si>
  <si>
    <t xml:space="preserve">      5004         1         1        11</t>
  </si>
  <si>
    <t xml:space="preserve">   3.3942891825042378E-02   5.4937074247023751E-04   6.6325673206963590E-03</t>
  </si>
  <si>
    <t xml:space="preserve">      5005         1         1        11</t>
  </si>
  <si>
    <t xml:space="preserve">   3.4044116592591669E-02   1.3758163212192844E-03   6.7793253411627709E-03</t>
  </si>
  <si>
    <t xml:space="preserve">      5006         1         1        11</t>
  </si>
  <si>
    <t xml:space="preserve">   3.4100759217151784E-02   2.0362776961814289E-03   6.4252847008617001E-03</t>
  </si>
  <si>
    <t xml:space="preserve">      5007         1         1        11</t>
  </si>
  <si>
    <t xml:space="preserve">   3.4161049043406576E-02   2.9876270402533055E-03   6.5924327648106138E-03</t>
  </si>
  <si>
    <t xml:space="preserve">      5008         1         1        11</t>
  </si>
  <si>
    <t xml:space="preserve">   3.1160545168872057E-02  -8.1201035130635448E-03   6.1170724237527615E-03</t>
  </si>
  <si>
    <t xml:space="preserve">      5009         1         1        11</t>
  </si>
  <si>
    <t xml:space="preserve">   3.1388893855767992E-02  -7.6752674614026422E-03   6.1184777880672137E-03</t>
  </si>
  <si>
    <t xml:space="preserve">      5010         1         1        11</t>
  </si>
  <si>
    <t xml:space="preserve">   1.3952273908011258E-02  -2.1520962029564102E-02   6.7918915894785827E-03</t>
  </si>
  <si>
    <t xml:space="preserve">      5011         1         1        11</t>
  </si>
  <si>
    <t xml:space="preserve">   1.3945500396334761E-02  -2.1513737423717070E-02   5.5985971826773596E-03</t>
  </si>
  <si>
    <t xml:space="preserve">      5012         1         1        11</t>
  </si>
  <si>
    <t xml:space="preserve">   1.3128510719008526E-02  -2.1712141051585830E-02   6.7047396826270048E-03</t>
  </si>
  <si>
    <t xml:space="preserve">      5013         1         1        11</t>
  </si>
  <si>
    <t xml:space="preserve">   1.3655983609467428E-02  -2.1592193494878786E-02   6.8930951512598754E-03</t>
  </si>
  <si>
    <t xml:space="preserve">      5014         1         1        11</t>
  </si>
  <si>
    <t xml:space="preserve">   1.2624411436233241E-02  -2.1824078456426879E-02   6.7614360022069343E-03</t>
  </si>
  <si>
    <t xml:space="preserve">      5015         1         1        11</t>
  </si>
  <si>
    <t xml:space="preserve">   1.2616087817303492E-02  -2.1817486741123961E-02   5.5992610970783492E-03</t>
  </si>
  <si>
    <t xml:space="preserve">      5016         1         1        11</t>
  </si>
  <si>
    <t xml:space="preserve">   1.1773075132712255E-02  -2.1914950593260714E-02   6.7339336517633613E-03</t>
  </si>
  <si>
    <t xml:space="preserve">      5017         1         1        11</t>
  </si>
  <si>
    <t xml:space="preserve">   1.1766416029988824E-02  -2.1907364052936470E-02   5.5984025238265686E-03</t>
  </si>
  <si>
    <t xml:space="preserve">      5018         1         1        11</t>
  </si>
  <si>
    <t xml:space="preserve">   8.7675653956121018E-03  -2.1902110385330850E-02   5.5935998389781295E-03</t>
  </si>
  <si>
    <t xml:space="preserve">      5019         1         1        11</t>
  </si>
  <si>
    <t xml:space="preserve">   5.7663379985798159E-03  -2.1897131463963576E-02   5.5907581799431094E-03</t>
  </si>
  <si>
    <t xml:space="preserve">      5020         1         1        11</t>
  </si>
  <si>
    <t xml:space="preserve">   2.7647659698632129E-03  -2.1892201053542268E-02   5.5921547321843160E-03</t>
  </si>
  <si>
    <t xml:space="preserve">      5021         1         1        11</t>
  </si>
  <si>
    <t xml:space="preserve">  -2.3654780628801746E-04  -2.1886683517189753E-02   5.5971554278847757E-03</t>
  </si>
  <si>
    <t xml:space="preserve">      5022         1         1        11</t>
  </si>
  <si>
    <t xml:space="preserve">  -3.2373746276036864E-03  -2.1882496289331612E-02   5.6031515145802515E-03</t>
  </si>
  <si>
    <t xml:space="preserve">      5023         1         1        11</t>
  </si>
  <si>
    <t xml:space="preserve">  -6.2393290265119559E-03  -2.1878255064360225E-02   5.6115025690676923E-03</t>
  </si>
  <si>
    <t xml:space="preserve">      5024         1         1        11</t>
  </si>
  <si>
    <t xml:space="preserve">  -9.2405096214025241E-03  -2.1873003253875156E-02   5.6253926005349819E-03</t>
  </si>
  <si>
    <t xml:space="preserve">      5025         1         1        11</t>
  </si>
  <si>
    <t xml:space="preserve">  -1.0632389861011537E-02  -2.1869475842096225E-02   5.6326517259422965E-03</t>
  </si>
  <si>
    <t xml:space="preserve">      5026         1         1        11</t>
  </si>
  <si>
    <t xml:space="preserve">  -7.7871459928021509E-03  -2.1876069382546576E-02   5.6180638074904083E-03</t>
  </si>
  <si>
    <t xml:space="preserve">      5027         1         1        11</t>
  </si>
  <si>
    <t xml:space="preserve">  -4.7398228705210557E-03  -2.1880494521365090E-02   5.6067722805524965E-03</t>
  </si>
  <si>
    <t xml:space="preserve">      5028         1         1        11</t>
  </si>
  <si>
    <t xml:space="preserve">  -1.7239382557840948E-03  -2.1884467520088866E-02   5.5999850151132275E-03</t>
  </si>
  <si>
    <t xml:space="preserve">      5029         1         1        11</t>
  </si>
  <si>
    <t xml:space="preserve">   1.2520647142983672E-03  -2.1889196715411372E-02   5.5944855698518026E-03</t>
  </si>
  <si>
    <t xml:space="preserve">      5030         1         1        11</t>
  </si>
  <si>
    <t xml:space="preserve">   4.2795763420031890E-03  -2.1894861090515257E-02   5.5908563332613360E-03</t>
  </si>
  <si>
    <t xml:space="preserve">      5031         1         1        11</t>
  </si>
  <si>
    <t xml:space="preserve">   7.3283841384583943E-03  -2.1899781633209697E-02   5.5922554429810286E-03</t>
  </si>
  <si>
    <t xml:space="preserve">      5032         1         1        11</t>
  </si>
  <si>
    <t xml:space="preserve">   1.0278783417535067E-02  -2.1905055575809705E-02   5.5954689834233776E-03</t>
  </si>
  <si>
    <t xml:space="preserve">      5033         1         1        11</t>
  </si>
  <si>
    <t xml:space="preserve">  -7.0088140138361947E-03  -2.1877314860517860E-02   5.6145526813778414E-03</t>
  </si>
  <si>
    <t xml:space="preserve">      5034         1         1        11</t>
  </si>
  <si>
    <t xml:space="preserve">   6.5439398092358159E-03  -2.1898370936378014E-02   5.5914835736323339E-03</t>
  </si>
  <si>
    <t xml:space="preserve">      5035         1         1        11</t>
  </si>
  <si>
    <t xml:space="preserve">   3.5220621053644158E-03  -2.1893535774537495E-02   5.5913501952595491E-03</t>
  </si>
  <si>
    <t xml:space="preserve">      5036         1         1        11</t>
  </si>
  <si>
    <t xml:space="preserve">   2.0098782032894210E-03  -2.1890787433392234E-02   5.5931384651534974E-03</t>
  </si>
  <si>
    <t xml:space="preserve">      5037         1         1        11</t>
  </si>
  <si>
    <t xml:space="preserve">  -2.4813270224683208E-03  -2.1883421971098403E-02   5.6015506139685733E-03</t>
  </si>
  <si>
    <t xml:space="preserve">      5038         1         1        11</t>
  </si>
  <si>
    <t xml:space="preserve">  -3.9885424568107371E-03  -2.1881518313634163E-02   5.6048190125937997E-03</t>
  </si>
  <si>
    <t xml:space="preserve">      5039         1         1        11</t>
  </si>
  <si>
    <t xml:space="preserve">  -5.4900023723415863E-03  -2.1879358426531641E-02   5.6089655454463075E-03</t>
  </si>
  <si>
    <t xml:space="preserve">      5040         1         1        11</t>
  </si>
  <si>
    <t xml:space="preserve">   5.0409683263904213E-04  -2.1887835184706876E-02   5.5958287857309601E-03</t>
  </si>
  <si>
    <t xml:space="preserve">      5041         1         1        11</t>
  </si>
  <si>
    <t xml:space="preserve">  -9.7698200759524945E-04  -2.1885703438523613E-02   5.5984802903451068E-03</t>
  </si>
  <si>
    <t xml:space="preserve">      5042         1         1        11</t>
  </si>
  <si>
    <t xml:space="preserve">   5.0200875285561870E-03  -2.1896156610809601E-02   5.5907228321434091E-03</t>
  </si>
  <si>
    <t xml:space="preserve">      5043         1         1        11</t>
  </si>
  <si>
    <t xml:space="preserve">  -8.5186573584260343E-03  -2.1874645853778615E-02   5.6216867293599829E-03</t>
  </si>
  <si>
    <t xml:space="preserve">      5044         1         1        11</t>
  </si>
  <si>
    <t xml:space="preserve">   8.0367172014811777E-03  -2.1901094595130708E-02   5.5928021713664931E-03</t>
  </si>
  <si>
    <t xml:space="preserve">      5045         1         1        11</t>
  </si>
  <si>
    <t xml:space="preserve">   9.4538399389558735E-03  -2.1903370041183576E-02   5.5947485209226662E-03</t>
  </si>
  <si>
    <t xml:space="preserve">      5046         1         1        11</t>
  </si>
  <si>
    <t xml:space="preserve">  -1.1473488123917467E-02  -2.1873799978517294E-02   6.5392200212667367E-03</t>
  </si>
  <si>
    <t xml:space="preserve">      5047         1         1        11</t>
  </si>
  <si>
    <t xml:space="preserve">  -1.0867246615646883E-02  -2.1877606636296926E-02   6.8557308495754300E-03</t>
  </si>
  <si>
    <t xml:space="preserve">      5048         1         1        11</t>
  </si>
  <si>
    <t xml:space="preserve">  -1.0288912885044557E-02  -2.1877282016722278E-02   6.6582333199144486E-03</t>
  </si>
  <si>
    <t xml:space="preserve">      5049         1         1        11</t>
  </si>
  <si>
    <t xml:space="preserve">   9.8437416506480524E-03  -2.1909396202960143E-02   6.4238036273687243E-03</t>
  </si>
  <si>
    <t xml:space="preserve">      5050         1         1        11</t>
  </si>
  <si>
    <t xml:space="preserve">   1.0779806921136408E-02  -2.1912718750801974E-02   6.6208156230809466E-03</t>
  </si>
  <si>
    <t xml:space="preserve">      5051         1         1        11</t>
  </si>
  <si>
    <t xml:space="preserve">  -1.2238379325078848E-02  -2.1874412614895870E-02   6.8355780668569194E-03</t>
  </si>
  <si>
    <t xml:space="preserve">      5052         1         1        11</t>
  </si>
  <si>
    <t xml:space="preserve">  -1.2235491790318220E-02  -2.1865998632838595E-02   5.6405553071369949E-03</t>
  </si>
  <si>
    <t xml:space="preserve">      5053         1         1        11</t>
  </si>
  <si>
    <t xml:space="preserve">  -1.3088113224992591E-02  -2.1779138980148778E-02   6.7575566001109770E-03</t>
  </si>
  <si>
    <t xml:space="preserve">      5054         1         1        11</t>
  </si>
  <si>
    <t xml:space="preserve">  -1.3085169389683415E-02  -2.1773281157523656E-02   5.6428462698407999E-03</t>
  </si>
  <si>
    <t xml:space="preserve">      5055         1         1        11</t>
  </si>
  <si>
    <t xml:space="preserve">  -1.3802032400768141E-02  -2.1617515836066810E-02   6.7994250296092790E-03</t>
  </si>
  <si>
    <t xml:space="preserve">      5056         1         1        11</t>
  </si>
  <si>
    <t xml:space="preserve">  -1.3434473734558049E-02  -2.1705567440181726E-02   7.2549012523631991E-03</t>
  </si>
  <si>
    <t xml:space="preserve">      5057         1         1        11</t>
  </si>
  <si>
    <t xml:space="preserve">  -1.4415143521040223E-02  -2.1471382786037149E-02   6.8183439503145156E-03</t>
  </si>
  <si>
    <t xml:space="preserve">      5058         1         1        11</t>
  </si>
  <si>
    <t xml:space="preserve">  -1.4412825471180906E-02  -2.1464366289529017E-02   5.6483913520522181E-03</t>
  </si>
  <si>
    <t xml:space="preserve">      5059         1         1        11</t>
  </si>
  <si>
    <t xml:space="preserve">  -1.7216625997844626E-02  -2.0617522777795265E-02   5.6519216767576350E-03</t>
  </si>
  <si>
    <t xml:space="preserve">      5060         1         1        11</t>
  </si>
  <si>
    <t xml:space="preserve">  -1.9910110905849619E-02  -1.9461285126413784E-02   5.6573341252278090E-03</t>
  </si>
  <si>
    <t xml:space="preserve">      5061         1         1        11</t>
  </si>
  <si>
    <t xml:space="preserve">  -2.2458034294315418E-02  -1.8014622971419363E-02   5.6608323583579624E-03</t>
  </si>
  <si>
    <t xml:space="preserve">      5062         1         1        11</t>
  </si>
  <si>
    <t xml:space="preserve">  -2.4829510692021352E-02  -1.6292138234607387E-02   5.6667959209264155E-03</t>
  </si>
  <si>
    <t xml:space="preserve">      5063         1         1        11</t>
  </si>
  <si>
    <t xml:space="preserve">  -2.6995605505033219E-02  -1.4319184877754987E-02   5.6711876428913194E-03</t>
  </si>
  <si>
    <t xml:space="preserve">      5064         1         1        11</t>
  </si>
  <si>
    <t xml:space="preserve">  -2.8930803085650322E-02  -1.2119475937507144E-02   5.6739677901212456E-03</t>
  </si>
  <si>
    <t xml:space="preserve">      5065         1         1        11</t>
  </si>
  <si>
    <t xml:space="preserve">  -3.0610576948418920E-02  -9.7184889941705366E-03   5.6735345141447086E-03</t>
  </si>
  <si>
    <t xml:space="preserve">      5066         1         1        11</t>
  </si>
  <si>
    <t xml:space="preserve">  -3.2011841961351491E-02  -7.1455336174308616E-03   5.6737321785265849E-03</t>
  </si>
  <si>
    <t xml:space="preserve">      5067         1         1        11</t>
  </si>
  <si>
    <t xml:space="preserve">  -3.3116896914702418E-02  -4.4341707669360523E-03   5.6765395364208830E-03</t>
  </si>
  <si>
    <t xml:space="preserve">      5068         1         1        11</t>
  </si>
  <si>
    <t xml:space="preserve">  -3.3917518528965108E-02  -1.6163669647058588E-03   5.6737952310665441E-03</t>
  </si>
  <si>
    <t xml:space="preserve">      5069         1         1        11</t>
  </si>
  <si>
    <t xml:space="preserve">  -3.4399362959221101E-02   1.2724864777761791E-03   5.6756864733061929E-03</t>
  </si>
  <si>
    <t xml:space="preserve">      5070         1         1        11</t>
  </si>
  <si>
    <t xml:space="preserve">  -3.4518037479197010E-02   2.6949087133144268E-03   5.6745480132270095E-03</t>
  </si>
  <si>
    <t xml:space="preserve">      5071         1         1        11</t>
  </si>
  <si>
    <t xml:space="preserve">  -3.4192811565830386E-02  -2.0374200113268845E-04   5.6775087827470030E-03</t>
  </si>
  <si>
    <t xml:space="preserve">      5072         1         1        11</t>
  </si>
  <si>
    <t xml:space="preserve">  -3.3559998302677543E-02  -3.0246156109308107E-03   5.6749008336252583E-03</t>
  </si>
  <si>
    <t xml:space="preserve">      5073         1         1        11</t>
  </si>
  <si>
    <t xml:space="preserve">  -3.2595517106495532E-02  -5.8250444501833261E-03   5.6739867059543286E-03</t>
  </si>
  <si>
    <t xml:space="preserve">      5074         1         1        11</t>
  </si>
  <si>
    <t xml:space="preserve">  -3.1345185538574453E-02  -8.4547520887399436E-03   5.6737597209069309E-03</t>
  </si>
  <si>
    <t xml:space="preserve">      5075         1         1        11</t>
  </si>
  <si>
    <t xml:space="preserve">  -2.9802736615161515E-02  -1.0945661873229080E-02   5.6721267986511578E-03</t>
  </si>
  <si>
    <t xml:space="preserve">      5076         1         1        11</t>
  </si>
  <si>
    <t xml:space="preserve">  -2.7993390414258190E-02  -1.3246155190634877E-02   5.6733686998521014E-03</t>
  </si>
  <si>
    <t xml:space="preserve">      5077         1         1        11</t>
  </si>
  <si>
    <t xml:space="preserve">  -2.5936374422607471E-02  -1.5338441966910714E-02   5.6683344845367429E-03</t>
  </si>
  <si>
    <t xml:space="preserve">      5078         1         1        11</t>
  </si>
  <si>
    <t xml:space="preserve">  -2.3686784391467437E-02  -1.7172055548479104E-02   5.6641920761068883E-03</t>
  </si>
  <si>
    <t xml:space="preserve">      5079         1         1        11</t>
  </si>
  <si>
    <t xml:space="preserve">  -2.1273679319514564E-02  -1.8735019612196032E-02   5.6583844467851807E-03</t>
  </si>
  <si>
    <t xml:space="preserve">      5080         1         1        11</t>
  </si>
  <si>
    <t xml:space="preserve">  -1.8570359893100307E-02  -2.0081425652376753E-02   5.6547150801788074E-03</t>
  </si>
  <si>
    <t xml:space="preserve">      5081         1         1        11</t>
  </si>
  <si>
    <t xml:space="preserve">  -1.5792855578077920E-02  -2.1089400249938422E-02   5.6504960564682186E-03</t>
  </si>
  <si>
    <t xml:space="preserve">      5082         1         1        11</t>
  </si>
  <si>
    <t xml:space="preserve">  -3.4554751519686351E-02   3.5357345417384614E-03   6.7715116487241734E-03</t>
  </si>
  <si>
    <t xml:space="preserve">      5083         1         1        11</t>
  </si>
  <si>
    <t xml:space="preserve">  -3.4525037764149280E-02   2.7400739537873837E-03   6.9106211559706483E-03</t>
  </si>
  <si>
    <t xml:space="preserve">      5084         1         1        11</t>
  </si>
  <si>
    <t xml:space="preserve">  -3.4478810865440239E-02   2.0761600416668198E-03   6.5901779081133831E-03</t>
  </si>
  <si>
    <t xml:space="preserve">      5085         1         1        11</t>
  </si>
  <si>
    <t xml:space="preserve">  -3.4426071652359752E-02   1.4716092739038939E-03   6.9127927063966019E-03</t>
  </si>
  <si>
    <t xml:space="preserve">      5086         1         1        11</t>
  </si>
  <si>
    <t xml:space="preserve">  -3.4323998016845755E-02   6.2072400560265507E-04   6.7865143754089492E-03</t>
  </si>
  <si>
    <t xml:space="preserve">      5087         1         1        11</t>
  </si>
  <si>
    <t xml:space="preserve">  -3.4199503199950070E-02  -2.0740862358731738E-04   6.9120267190672085E-03</t>
  </si>
  <si>
    <t xml:space="preserve">      5088         1         1        11</t>
  </si>
  <si>
    <t xml:space="preserve">  -3.4079997783447100E-02  -8.5711410830993325E-04   6.5894598035492373E-03</t>
  </si>
  <si>
    <t xml:space="preserve">      5089         1         1        11</t>
  </si>
  <si>
    <t xml:space="preserve">  -3.3957061876884347E-02  -1.4674227647761922E-03   6.9099358783112561E-03</t>
  </si>
  <si>
    <t xml:space="preserve">      5090         1         1        11</t>
  </si>
  <si>
    <t xml:space="preserve">  -3.3762062012619470E-02  -2.2910044279665161E-03   6.7832893810875292E-03</t>
  </si>
  <si>
    <t xml:space="preserve">      5091         1         1        11</t>
  </si>
  <si>
    <t xml:space="preserve">  -3.3543416952299725E-02  -3.1028007488458397E-03   6.9102835841898715E-03</t>
  </si>
  <si>
    <t xml:space="preserve">      5092         1         1        11</t>
  </si>
  <si>
    <t xml:space="preserve">  -3.3355035391486799E-02  -3.7238419079443173E-03   6.5881709981369446E-03</t>
  </si>
  <si>
    <t xml:space="preserve">      5093         1         1        11</t>
  </si>
  <si>
    <t xml:space="preserve">  -3.3156946555007442E-02  -4.3373344022297955E-03   6.9094702115984593E-03</t>
  </si>
  <si>
    <t xml:space="preserve">      5094         1         1        11</t>
  </si>
  <si>
    <t xml:space="preserve">  -3.2870839107220072E-02  -5.1361843043362639E-03   6.7823316678618014E-03</t>
  </si>
  <si>
    <t xml:space="preserve">      5095         1         1        11</t>
  </si>
  <si>
    <t xml:space="preserve">  -3.2559117607239833E-02  -5.9249041299440277E-03   6.9089635648029932E-03</t>
  </si>
  <si>
    <t xml:space="preserve">      5096         1         1        11</t>
  </si>
  <si>
    <t xml:space="preserve">  -3.2307747291815396E-02  -6.5068359895437107E-03   6.5856355405180672E-03</t>
  </si>
  <si>
    <t xml:space="preserve">      5097         1         1        11</t>
  </si>
  <si>
    <t xml:space="preserve">  -3.2041967912028152E-02  -7.0936255869999219E-03   6.9025749674232724E-03</t>
  </si>
  <si>
    <t xml:space="preserve">      5098         1         1        11</t>
  </si>
  <si>
    <t xml:space="preserve">  -3.1686107810645250E-02  -7.8178714854910316E-03   6.7506534208754106E-03</t>
  </si>
  <si>
    <t xml:space="preserve">      5099         1         1        11</t>
  </si>
  <si>
    <t xml:space="preserve">  -3.1379560286563218E-02  -8.3992742194653400E-03   6.7327274079840215E-03</t>
  </si>
  <si>
    <t xml:space="preserve">      5100         1         1        11</t>
  </si>
  <si>
    <t xml:space="preserve">  -3.1059937204830763E-02  -8.9734744867401295E-03   6.7551857146987563E-03</t>
  </si>
  <si>
    <t xml:space="preserve">      5101         1         1        11</t>
  </si>
  <si>
    <t xml:space="preserve">  -3.0641592878811193E-02  -9.6779444685860354E-03   6.9388010459437606E-03</t>
  </si>
  <si>
    <t xml:space="preserve">      5102         1         1        11</t>
  </si>
  <si>
    <t xml:space="preserve">  -3.0190806686376581E-02  -1.0381468439670022E-02   6.7553834874368862E-03</t>
  </si>
  <si>
    <t xml:space="preserve">      5103         1         1        11</t>
  </si>
  <si>
    <t xml:space="preserve">  -2.9819973271484213E-02  -1.0928753559475956E-02   6.7325454443862183E-03</t>
  </si>
  <si>
    <t xml:space="preserve">      5104         1         1        11</t>
  </si>
  <si>
    <t xml:space="preserve">  -2.9435010006435537E-02  -1.1464411913361909E-02   6.7549722462212462E-03</t>
  </si>
  <si>
    <t xml:space="preserve">      5105         1         1        11</t>
  </si>
  <si>
    <t xml:space="preserve">  -2.8936366239152880E-02  -1.2123287706510605E-02   6.9369890199228014E-03</t>
  </si>
  <si>
    <t xml:space="preserve">      5106         1         1        11</t>
  </si>
  <si>
    <t xml:space="preserve">  -2.8413673959063163E-02  -1.2765084343020502E-02   6.7537409846630250E-03</t>
  </si>
  <si>
    <t xml:space="preserve">      5107         1         1        11</t>
  </si>
  <si>
    <t xml:space="preserve">  -2.7983363282216647E-02  -1.3265846352971121E-02   6.7309455117583504E-03</t>
  </si>
  <si>
    <t xml:space="preserve">      5108         1         1        11</t>
  </si>
  <si>
    <t xml:space="preserve">  -2.7540744673663919E-02  -1.3756177151308788E-02   6.7518766976000536E-03</t>
  </si>
  <si>
    <t xml:space="preserve">      5109         1         1        11</t>
  </si>
  <si>
    <t xml:space="preserve">  -2.6965346675300001E-02  -1.4360607784199612E-02   6.9359028282901768E-03</t>
  </si>
  <si>
    <t xml:space="preserve">      5110         1         1        11</t>
  </si>
  <si>
    <t xml:space="preserve">  -2.6378677358738088E-02  -1.4935374688674705E-02   6.7516811481685580E-03</t>
  </si>
  <si>
    <t xml:space="preserve">      5111         1         1        11</t>
  </si>
  <si>
    <t xml:space="preserve">  -2.5894962051695721E-02  -1.5384260492703564E-02   6.7268702734340656E-03</t>
  </si>
  <si>
    <t xml:space="preserve">      5112         1         1        11</t>
  </si>
  <si>
    <t xml:space="preserve">  -2.5399685810706295E-02  -1.5822499949449148E-02   6.7476159726683436E-03</t>
  </si>
  <si>
    <t xml:space="preserve">      5113         1         1        11</t>
  </si>
  <si>
    <t xml:space="preserve">  -2.4755308842467807E-02  -1.6361840314346929E-02   6.9297713446652680E-03</t>
  </si>
  <si>
    <t xml:space="preserve">      5114         1         1        11</t>
  </si>
  <si>
    <t xml:space="preserve">  -2.4117967604763476E-02  -1.6859984347068178E-02   6.7450607654099964E-03</t>
  </si>
  <si>
    <t xml:space="preserve">      5115         1         1        11</t>
  </si>
  <si>
    <t xml:space="preserve">  -2.3590954541767576E-02  -1.7248659089773837E-02   6.7228002044275098E-03</t>
  </si>
  <si>
    <t xml:space="preserve">      5116         1         1        11</t>
  </si>
  <si>
    <t xml:space="preserve">  -2.3046464450775128E-02  -1.7630890663537974E-02   6.7435868601179311E-03</t>
  </si>
  <si>
    <t xml:space="preserve">      5117         1         1        11</t>
  </si>
  <si>
    <t xml:space="preserve">  -2.2336803222632012E-02  -1.8099748686371289E-02   6.9259664798824632E-03</t>
  </si>
  <si>
    <t xml:space="preserve">      5118         1         1        11</t>
  </si>
  <si>
    <t xml:space="preserve">  -2.1661533849630061E-02  -1.8513848504367436E-02   6.7419662115942225E-03</t>
  </si>
  <si>
    <t xml:space="preserve">      5119         1         1        11</t>
  </si>
  <si>
    <t xml:space="preserve">  -2.1101356951528542E-02  -1.8838631099544974E-02   6.7186655244517411E-03</t>
  </si>
  <si>
    <t xml:space="preserve">      5120         1         1        11</t>
  </si>
  <si>
    <t xml:space="preserve">  -2.0509349533136587E-02  -1.9160768526497143E-02   6.7402121664274228E-03</t>
  </si>
  <si>
    <t xml:space="preserve">      5121         1         1        11</t>
  </si>
  <si>
    <t xml:space="preserve">  -1.9732794953446167E-02  -1.9556296742143119E-02   6.9228596768156217E-03</t>
  </si>
  <si>
    <t xml:space="preserve">      5122         1         1        11</t>
  </si>
  <si>
    <t xml:space="preserve">  -1.9004963203479289E-02  -1.9897354637855014E-02   6.7376436354868513E-03</t>
  </si>
  <si>
    <t xml:space="preserve">      5123         1         1        11</t>
  </si>
  <si>
    <t xml:space="preserve">  -1.8401739940114424E-02  -2.0158099536291420E-02   6.7132297558666638E-03</t>
  </si>
  <si>
    <t xml:space="preserve">      5124         1         1        11</t>
  </si>
  <si>
    <t xml:space="preserve">  -1.7789966457291743E-02  -2.0405735889305044E-02   6.7292908763415963E-03</t>
  </si>
  <si>
    <t xml:space="preserve">      5125         1         1        11</t>
  </si>
  <si>
    <t xml:space="preserve">  -1.7007297287715294E-02  -2.0699250002921873E-02   6.8737517381053364E-03</t>
  </si>
  <si>
    <t xml:space="preserve">      5126         1         1        11</t>
  </si>
  <si>
    <t xml:space="preserve">  -1.6366222233401426E-02  -2.0915548974620161E-02   6.5202800592979978E-03</t>
  </si>
  <si>
    <t xml:space="preserve">      5127         1         1        11</t>
  </si>
  <si>
    <t xml:space="preserve">  -1.5457844625125602E-02  -2.1194123962966077E-02   6.6845337152310370E-03</t>
  </si>
  <si>
    <t xml:space="preserve">      5128         1         1        11</t>
  </si>
  <si>
    <t xml:space="preserve">  -3.4562488267162392E-02   4.1931565981460726E-03   6.8355140576993878E-03</t>
  </si>
  <si>
    <t xml:space="preserve">      5129         1         1        11</t>
  </si>
  <si>
    <t xml:space="preserve">  -3.4559037556361145E-02   4.1908846745880067E-03   5.6720024014848512E-03</t>
  </si>
  <si>
    <t xml:space="preserve">      5130         1         1        11</t>
  </si>
  <si>
    <t xml:space="preserve">  -3.4557051405212334E-02   5.7171704188468181E-03   5.6702867937736849E-03</t>
  </si>
  <si>
    <t xml:space="preserve">      5131         1         1        11</t>
  </si>
  <si>
    <t xml:space="preserve">  -3.4560587988862579E-02   5.4575798918623025E-03   6.7605387905631583E-03</t>
  </si>
  <si>
    <t xml:space="preserve">      5132         1         1        11</t>
  </si>
  <si>
    <t xml:space="preserve">  -3.4560008486390938E-02   7.2236527071828805E-03   6.8550037555795565E-03</t>
  </si>
  <si>
    <t xml:space="preserve">      5133         1         1        11</t>
  </si>
  <si>
    <t xml:space="preserve">  -3.4555860939013985E-02   7.2213519722784721E-03   5.6688098593973054E-03</t>
  </si>
  <si>
    <t xml:space="preserve">      5134         1         1        11</t>
  </si>
  <si>
    <t xml:space="preserve">  -3.2184474698817883E-02   1.0858314314690141E-02   5.6303012863467110E-03</t>
  </si>
  <si>
    <t xml:space="preserve">      5135         1         1        11</t>
  </si>
  <si>
    <t xml:space="preserve">  -3.4264814324859116E-02   8.7141929058552319E-03   5.6649922941142830E-03</t>
  </si>
  <si>
    <t xml:space="preserve">      5136         1         1        11</t>
  </si>
  <si>
    <t xml:space="preserve">  -3.3434502731513556E-02   9.9887512773209636E-03   5.6497331177876760E-03</t>
  </si>
  <si>
    <t xml:space="preserve">      5137         1         1        11</t>
  </si>
  <si>
    <t xml:space="preserve">  -3.3870342807614980E-02   9.4626386188292767E-03   6.6829941989880633E-03</t>
  </si>
  <si>
    <t xml:space="preserve">      5138         1         1        11</t>
  </si>
  <si>
    <t xml:space="preserve">  -3.4402440762803618E-02   8.3321456820092642E-03   6.7120248889771033E-03</t>
  </si>
  <si>
    <t xml:space="preserve">      5139         1         1        11</t>
  </si>
  <si>
    <t xml:space="preserve">  -2.1666871815950051E-02   2.0904512236661576E-02   5.8068084159163509E-03</t>
  </si>
  <si>
    <t xml:space="preserve">      5140         1         1        11</t>
  </si>
  <si>
    <t xml:space="preserve">  -2.4558454022769158E-02   1.9927584627357206E-02   5.8101297478235859E-03</t>
  </si>
  <si>
    <t xml:space="preserve">      5141         1         1        11</t>
  </si>
  <si>
    <t xml:space="preserve">  -2.7169434575283848E-02   1.8346914709902008E-02   5.8162048142635144E-03</t>
  </si>
  <si>
    <t xml:space="preserve">      5142         1         1        11</t>
  </si>
  <si>
    <t xml:space="preserve">  -2.9377096864654981E-02   1.6238294272689122E-02   5.8220181486883541E-03</t>
  </si>
  <si>
    <t xml:space="preserve">      5143         1         1        11</t>
  </si>
  <si>
    <t xml:space="preserve">  -3.1075395341072270E-02   1.3702399660209983E-02   5.8275641937067567E-03</t>
  </si>
  <si>
    <t xml:space="preserve">      5144         1         1        11</t>
  </si>
  <si>
    <t xml:space="preserve">  -2.0203870112556071E-02   2.1146058761785547E-02   5.8061998039756349E-03</t>
  </si>
  <si>
    <t xml:space="preserve">      5145         1         1        11</t>
  </si>
  <si>
    <t xml:space="preserve">  -2.3225813847089813E-02   2.0465148465230835E-02   5.8091205945544249E-03</t>
  </si>
  <si>
    <t xml:space="preserve">      5146         1         1        11</t>
  </si>
  <si>
    <t xml:space="preserve">  -2.5888772956373516E-02   1.9219616018314744E-02   5.8133057355054443E-03</t>
  </si>
  <si>
    <t xml:space="preserve">      5147         1         1        11</t>
  </si>
  <si>
    <t xml:space="preserve">  -2.8398390348571129E-02   1.7288103221190333E-02   5.8192509914379220E-03</t>
  </si>
  <si>
    <t xml:space="preserve">      5148         1         1        11</t>
  </si>
  <si>
    <t xml:space="preserve">  -3.0303940100207653E-02   1.5004138474546822E-02   5.8248339053354721E-03</t>
  </si>
  <si>
    <t xml:space="preserve">      5149         1         1        11</t>
  </si>
  <si>
    <t xml:space="preserve">  -3.1699684415828849E-02   1.2333006352844912E-02   5.8299895392055203E-03</t>
  </si>
  <si>
    <t xml:space="preserve">      5150         1         1        11</t>
  </si>
  <si>
    <t xml:space="preserve">  -3.2184892910220503E-02   1.0858678074974459E-02   5.8341854539784993E-03</t>
  </si>
  <si>
    <t xml:space="preserve">      5151         1         1        11</t>
  </si>
  <si>
    <t xml:space="preserve">  -3.2941714674456626E-02   1.0428925151749669E-02   6.9258398038716052E-03</t>
  </si>
  <si>
    <t xml:space="preserve">      5152         1         1        11</t>
  </si>
  <si>
    <t xml:space="preserve">  -3.1845504048996595E-02   1.3508344319411066E-02   6.8685625623984463E-03</t>
  </si>
  <si>
    <t xml:space="preserve">      5153         1         1        11</t>
  </si>
  <si>
    <t xml:space="preserve">  -3.2603806677748086E-02   1.1606906588262930E-02   6.8893748812412035E-03</t>
  </si>
  <si>
    <t xml:space="preserve">      5154         1         1        11</t>
  </si>
  <si>
    <t xml:space="preserve">  -2.0207270219470223E-02   2.1847083627391552E-02   7.0047787064100465E-03</t>
  </si>
  <si>
    <t xml:space="preserve">      5155         1         1        11</t>
  </si>
  <si>
    <t xml:space="preserve">  -3.1207777062790026E-02   1.4643474517184870E-02   6.8161131732137770E-03</t>
  </si>
  <si>
    <t xml:space="preserve">      5156         1         1        11</t>
  </si>
  <si>
    <t xml:space="preserve">  -3.0387351367622599E-02   1.5875097645360849E-02   6.8052166715348340E-03</t>
  </si>
  <si>
    <t xml:space="preserve">      5157         1         1        11</t>
  </si>
  <si>
    <t xml:space="preserve">  -2.5180483027914015E-02   2.0389242003264568E-02   6.9926652046050424E-03</t>
  </si>
  <si>
    <t xml:space="preserve">      5158         1         1        11</t>
  </si>
  <si>
    <t xml:space="preserve">  -2.9438539027408377E-02   1.7032054759422210E-02   6.8018022434976110E-03</t>
  </si>
  <si>
    <t xml:space="preserve">      5159         1         1        11</t>
  </si>
  <si>
    <t xml:space="preserve">  -2.3861710398987782E-02   2.0959155057395373E-02   6.9813585169858586E-03</t>
  </si>
  <si>
    <t xml:space="preserve">      5160         1         1        11</t>
  </si>
  <si>
    <t xml:space="preserve">  -2.2460352503478203E-02   2.1401019331299540E-02   6.9629898563245843E-03</t>
  </si>
  <si>
    <t xml:space="preserve">      5161         1         1        11</t>
  </si>
  <si>
    <t xml:space="preserve">  -2.7245020467708020E-02   1.9029501135947185E-02   6.8363164254172226E-03</t>
  </si>
  <si>
    <t xml:space="preserve">      5162         1         1        11</t>
  </si>
  <si>
    <t xml:space="preserve">  -2.8389490275407568E-02   1.8077286917952493E-02   6.8048770027651518E-03</t>
  </si>
  <si>
    <t xml:space="preserve">      5163         1         1        11</t>
  </si>
  <si>
    <t xml:space="preserve">  -2.1177098084892276E-02   2.1618972427051911E-02   6.8505984360391018E-03</t>
  </si>
  <si>
    <t xml:space="preserve">      5164         1         1        11</t>
  </si>
  <si>
    <t xml:space="preserve">  -2.6284420688354494E-02   1.9809761522063873E-02   7.0359967285384666E-03</t>
  </si>
  <si>
    <t xml:space="preserve">      5165         1         1        11</t>
  </si>
  <si>
    <t xml:space="preserve">  -1.9417487892455901E-02   2.1652906269371143E-02   6.5657124579761045E-03</t>
  </si>
  <si>
    <t xml:space="preserve">      5166         1         1        11</t>
  </si>
  <si>
    <t xml:space="preserve">  -1.9404848581609124E-02   2.2079711039559528E-02   7.2953878314018705E-03</t>
  </si>
  <si>
    <t xml:space="preserve">      5167         1         1        11</t>
  </si>
  <si>
    <t xml:space="preserve">  -3.2410858103926375E-02   1.2625382038517216E-02   7.1601092263257953E-03</t>
  </si>
  <si>
    <t xml:space="preserve">      5168         1         1        11</t>
  </si>
  <si>
    <t xml:space="preserve">  -1.8632412970271663E-02   2.1231758177447355E-02   5.8053422730780773E-03</t>
  </si>
  <si>
    <t xml:space="preserve">      5169         1         1        11</t>
  </si>
  <si>
    <t xml:space="preserve">  -1.8631833190766035E-02   2.1883390395883502E-02   6.9249706362921873E-03</t>
  </si>
  <si>
    <t xml:space="preserve">      5170         1         1        11</t>
  </si>
  <si>
    <t xml:space="preserve">  -1.3330182900302405E-02   1.9124877273357842E-02   5.8013631420595815E-03</t>
  </si>
  <si>
    <t xml:space="preserve">      5171         1         1        11</t>
  </si>
  <si>
    <t xml:space="preserve">  -1.5269568803670400E-02   2.0674946226775685E-02   5.8045810763998618E-03</t>
  </si>
  <si>
    <t xml:space="preserve">      5172         1         1        11</t>
  </si>
  <si>
    <t xml:space="preserve">  -1.2650852411483773E-02   1.8035295400585381E-02   5.7985970442618155E-03</t>
  </si>
  <si>
    <t xml:space="preserve">      5173         1         1        11</t>
  </si>
  <si>
    <t xml:space="preserve">  -1.4220947023897545E-02   2.0015356048596274E-02   5.8028089602740734E-03</t>
  </si>
  <si>
    <t xml:space="preserve">      5174         1         1        11</t>
  </si>
  <si>
    <t xml:space="preserve">  -1.6434516454260507E-02   2.1085976854176243E-02   5.8054552340670341E-03</t>
  </si>
  <si>
    <t xml:space="preserve">      5175         1         1        11</t>
  </si>
  <si>
    <t xml:space="preserve">  -1.7687228389923211E-02   2.1230304685236217E-02   5.8054615964879003E-03</t>
  </si>
  <si>
    <t xml:space="preserve">      5176         1         1        11</t>
  </si>
  <si>
    <t xml:space="preserve">  -1.7686699350044934E-02   2.1839167610536822E-02   6.8516660723598093E-03</t>
  </si>
  <si>
    <t xml:space="preserve">      5177         1         1        11</t>
  </si>
  <si>
    <t xml:space="preserve">  -1.4539307503315713E-02   2.0964667011036178E-02   6.8397349744248621E-03</t>
  </si>
  <si>
    <t xml:space="preserve">      5178         1         1        11</t>
  </si>
  <si>
    <t xml:space="preserve">  -1.3802183067721512E-02   2.0566676557989487E-02   6.9977655979991922E-03</t>
  </si>
  <si>
    <t xml:space="preserve">      5179         1         1        11</t>
  </si>
  <si>
    <t xml:space="preserve">  -1.3216934075828777E-02   1.9893388310673308E-02   6.8194514845498627E-03</t>
  </si>
  <si>
    <t xml:space="preserve">      5180         1         1        11</t>
  </si>
  <si>
    <t xml:space="preserve">  -1.2510706707721716E-02   1.8977064001507914E-02   6.8034293314564454E-03</t>
  </si>
  <si>
    <t xml:space="preserve">      5181         1         1        11</t>
  </si>
  <si>
    <t xml:space="preserve">  -1.6371983588222474E-02   2.1752345209750747E-02   6.9468441874917632E-03</t>
  </si>
  <si>
    <t xml:space="preserve">      5182         1         1        11</t>
  </si>
  <si>
    <t xml:space="preserve">  -1.5365426266211736E-02   2.1421638056402841E-02   6.9135681383737657E-03</t>
  </si>
  <si>
    <t xml:space="preserve">      5183         1         1        11</t>
  </si>
  <si>
    <t xml:space="preserve">  -1.1993960471586228E-02   1.8112536380460762E-02   6.8876627414270059E-03</t>
  </si>
  <si>
    <t xml:space="preserve">      5184         1         1        11</t>
  </si>
  <si>
    <t xml:space="preserve">  -1.1601003691202550E-02   1.7749214961854991E-02   7.2958073090797528E-03</t>
  </si>
  <si>
    <t xml:space="preserve">      5185         1         1        11</t>
  </si>
  <si>
    <t xml:space="preserve">  -1.7039971364937762E-02   2.1510911050963685E-02   6.3529488497114242E-03</t>
  </si>
  <si>
    <t xml:space="preserve">      5186         1         1        11</t>
  </si>
  <si>
    <t xml:space="preserve">  -1.5841724582830622E-02   2.1257255680819532E-02   6.3676353503052154E-03</t>
  </si>
  <si>
    <t xml:space="preserve">      5187         1         1        11</t>
  </si>
  <si>
    <t xml:space="preserve">  -1.1226632033310696E-02   1.4054110229313537E-02   5.7940450549629667E-03</t>
  </si>
  <si>
    <t xml:space="preserve">      5188         1         1        11</t>
  </si>
  <si>
    <t xml:space="preserve">  -9.5420602168663857E-03   1.1550821818563055E-02   5.7955808381459310E-03</t>
  </si>
  <si>
    <t xml:space="preserve">      5189         1         1        11</t>
  </si>
  <si>
    <t xml:space="preserve">  -7.2995416882203241E-03   9.5275407039374840E-03   5.7934617750957868E-03</t>
  </si>
  <si>
    <t xml:space="preserve">      5190         1         1        11</t>
  </si>
  <si>
    <t xml:space="preserve">  -4.6316320418770653E-03   8.1060099943917972E-03   5.7882924036412363E-03</t>
  </si>
  <si>
    <t xml:space="preserve">      5191         1         1        11</t>
  </si>
  <si>
    <t xml:space="preserve">  -1.6976261568831534E-03   7.3703470036030408E-03   5.7843753667661908E-03</t>
  </si>
  <si>
    <t xml:space="preserve">      5192         1         1        11</t>
  </si>
  <si>
    <t xml:space="preserve">   1.3298169931829143E-03   7.3651768415871864E-03   5.7784368853545480E-03</t>
  </si>
  <si>
    <t xml:space="preserve">      5193         1         1        11</t>
  </si>
  <si>
    <t xml:space="preserve">   4.2670794113269508E-03   8.0911297268607442E-03   5.7730106082201508E-03</t>
  </si>
  <si>
    <t xml:space="preserve">      5194         1         1        11</t>
  </si>
  <si>
    <t xml:space="preserve">   6.9396415083775014E-03   9.5047621394451828E-03   5.7701917669218429E-03</t>
  </si>
  <si>
    <t xml:space="preserve">      5195         1         1        11</t>
  </si>
  <si>
    <t xml:space="preserve">   9.1883223112679824E-03   1.1520323556675689E-02   5.7638789291983338E-03</t>
  </si>
  <si>
    <t xml:space="preserve">      5196         1         1        11</t>
  </si>
  <si>
    <t xml:space="preserve">   1.0881040087567417E-02   1.4018094146841530E-02   5.7560404352437833E-03</t>
  </si>
  <si>
    <t xml:space="preserve">      5197         1         1        11</t>
  </si>
  <si>
    <t xml:space="preserve">   1.1493276557038107E-02   1.5422951969118410E-02   5.7534242957163351E-03</t>
  </si>
  <si>
    <t xml:space="preserve">      5198         1         1        11</t>
  </si>
  <si>
    <t xml:space="preserve">   1.0134596617305586E-02   1.2751812029759845E-02   5.7601534874418894E-03</t>
  </si>
  <si>
    <t xml:space="preserve">      5199         1         1        11</t>
  </si>
  <si>
    <t xml:space="preserve">   8.0963661894579014E-03   1.0417909313925689E-02   5.7675375777796137E-03</t>
  </si>
  <si>
    <t xml:space="preserve">      5200         1         1        11</t>
  </si>
  <si>
    <t xml:space="preserve">   5.6866484250337451E-03   8.7375157833846917E-03   5.7713113616005693E-03</t>
  </si>
  <si>
    <t xml:space="preserve">      5201         1         1        11</t>
  </si>
  <si>
    <t xml:space="preserve">   2.7952975891942125E-03   7.6328165518405209E-03   5.7755398459610266E-03</t>
  </si>
  <si>
    <t xml:space="preserve">      5202         1         1        11</t>
  </si>
  <si>
    <t xml:space="preserve">  -1.8427217217772778E-04   7.2751109167904678E-03   5.7816500640722225E-03</t>
  </si>
  <si>
    <t xml:space="preserve">      5203         1         1        11</t>
  </si>
  <si>
    <t xml:space="preserve">  -3.1035633256103748E-03   7.6284862432650881E-03   5.7860364568620357E-03</t>
  </si>
  <si>
    <t xml:space="preserve">      5204         1         1        11</t>
  </si>
  <si>
    <t xml:space="preserve">  -6.0770194310440498E-03   8.7717871067702572E-03   5.7911288946447268E-03</t>
  </si>
  <si>
    <t xml:space="preserve">      5205         1         1        11</t>
  </si>
  <si>
    <t xml:space="preserve">  -8.4685386003065521E-03   1.0457799708004364E-02   5.7953836129209556E-03</t>
  </si>
  <si>
    <t xml:space="preserve">      5206         1         1        11</t>
  </si>
  <si>
    <t xml:space="preserve">  -1.0486322189434816E-02   1.2788780947071733E-02   5.7950429625571636E-03</t>
  </si>
  <si>
    <t xml:space="preserve">      5207         1         1        11</t>
  </si>
  <si>
    <t xml:space="preserve">  -1.1832883774884168E-02   1.5456887382360809E-02   5.7939783229066025E-03</t>
  </si>
  <si>
    <t xml:space="preserve">      5208         1         1        11</t>
  </si>
  <si>
    <t xml:space="preserve">  -1.2252802537259123E-02   1.6888167245070394E-02   5.7956875273803572E-03</t>
  </si>
  <si>
    <t xml:space="preserve">      5209         1         1        11</t>
  </si>
  <si>
    <t xml:space="preserve">  -1.1695393308865159E-02   1.7021058275895465E-02   6.7907253480828760E-03</t>
  </si>
  <si>
    <t xml:space="preserve">      5210         1         1        11</t>
  </si>
  <si>
    <t xml:space="preserve">   1.1355200414313428E-02   1.6222547161793048E-02   6.4219270688373907E-03</t>
  </si>
  <si>
    <t xml:space="preserve">      5211         1         1        11</t>
  </si>
  <si>
    <t xml:space="preserve">   1.0933230538940308E-02   1.5542528769816863E-02   6.7434094236681662E-03</t>
  </si>
  <si>
    <t xml:space="preserve">      5212         1         1        11</t>
  </si>
  <si>
    <t xml:space="preserve">  -1.0247007269966763E-02   1.3530027937108257E-02   6.8322520815831487E-03</t>
  </si>
  <si>
    <t xml:space="preserve">      5213         1         1        11</t>
  </si>
  <si>
    <t xml:space="preserve">  -8.5789037300988743E-03   1.1260048608543242E-02   6.6699978374708205E-03</t>
  </si>
  <si>
    <t xml:space="preserve">      5214         1         1        11</t>
  </si>
  <si>
    <t xml:space="preserve">  -6.1155018551168347E-03   9.5684171788526905E-03   6.9588373466200693E-03</t>
  </si>
  <si>
    <t xml:space="preserve">      5215         1         1        11</t>
  </si>
  <si>
    <t xml:space="preserve">   6.0400741482635389E-03   9.6324376546975156E-03   6.8128504648760739E-03</t>
  </si>
  <si>
    <t xml:space="preserve">      5216         1         1        11</t>
  </si>
  <si>
    <t xml:space="preserve">  -3.5676254967219262E-03   8.2277252712098774E-03   6.5801048526670835E-03</t>
  </si>
  <si>
    <t xml:space="preserve">      5217         1         1        11</t>
  </si>
  <si>
    <t xml:space="preserve">   1.9396467662626438E-03   8.1352260818927033E-03   6.9396425267573428E-03</t>
  </si>
  <si>
    <t xml:space="preserve">      5218         1         1        11</t>
  </si>
  <si>
    <t xml:space="preserve">  -1.2313474948280232E-03   7.9315176139697213E-03   6.8328276793164899E-03</t>
  </si>
  <si>
    <t xml:space="preserve">      5219         1         1        11</t>
  </si>
  <si>
    <t xml:space="preserve">   4.3689843543245066E-03   8.8498692692841434E-03   6.9308567152304643E-03</t>
  </si>
  <si>
    <t xml:space="preserve">      5220         1         1        11</t>
  </si>
  <si>
    <t xml:space="preserve">  -7.4341525906374559E-03   1.0469768518714451E-02   6.9634395688870313E-03</t>
  </si>
  <si>
    <t xml:space="preserve">      5221         1         1        11</t>
  </si>
  <si>
    <t xml:space="preserve">  -4.6963916839039607E-03   8.8521536157274792E-03   6.9449889267347454E-03</t>
  </si>
  <si>
    <t xml:space="preserve">      5222         1         1        11</t>
  </si>
  <si>
    <t xml:space="preserve">  -1.1311147904716547E-02   1.5712125267890720E-02   6.7933788469886815E-03</t>
  </si>
  <si>
    <t xml:space="preserve">      5223         1         1        11</t>
  </si>
  <si>
    <t xml:space="preserve">   6.9942085323605159E-03   1.0349790842739558E-02   6.8977252707348074E-03</t>
  </si>
  <si>
    <t xml:space="preserve">      5224         1         1        11</t>
  </si>
  <si>
    <t xml:space="preserve">   9.1626868823239845E-03   1.2376007355333798E-02   6.7452172927480718E-03</t>
  </si>
  <si>
    <t xml:space="preserve">      5225         1         1        11</t>
  </si>
  <si>
    <t xml:space="preserve">   3.2293240953005613E-03   8.3687589935006104E-03   6.8115682307814439E-03</t>
  </si>
  <si>
    <t xml:space="preserve">      5226         1         1        11</t>
  </si>
  <si>
    <t xml:space="preserve">   3.2599312986376916E-04   8.0085031475836555E-03   7.0314814895834389E-03</t>
  </si>
  <si>
    <t xml:space="preserve">      5227         1         1        11</t>
  </si>
  <si>
    <t xml:space="preserve">   8.1509241013018215E-03   1.1261148008311668E-02   6.7700856069103314E-03</t>
  </si>
  <si>
    <t xml:space="preserve">      5228         1         1        11</t>
  </si>
  <si>
    <t xml:space="preserve">  -9.3279700148672755E-03   1.2334612848220024E-02   6.9483742716834000E-03</t>
  </si>
  <si>
    <t xml:space="preserve">      5229         1         1        11</t>
  </si>
  <si>
    <t xml:space="preserve">   1.0076257511716003E-02   1.3722629170214520E-02   6.7407886574746964E-03</t>
  </si>
  <si>
    <t xml:space="preserve">      5230         1         1        11</t>
  </si>
  <si>
    <t xml:space="preserve">  -1.1345927694755408E-02   1.6409513410321319E-02   7.1098109045213773E-03</t>
  </si>
  <si>
    <t xml:space="preserve">      5231         1         1        11</t>
  </si>
  <si>
    <t xml:space="preserve">   1.0788908677535271E-02   1.4697033694909413E-02   6.4140713515298082E-03</t>
  </si>
  <si>
    <t xml:space="preserve">      5232         1         1        11</t>
  </si>
  <si>
    <t xml:space="preserve">   1.0996079031741844E-02   1.6326938784491651E-02   7.0750411701490049E-03</t>
  </si>
  <si>
    <t xml:space="preserve">      5233         1         1        11</t>
  </si>
  <si>
    <t xml:space="preserve">  -1.1703687486774568E-02   1.6293462216071832E-02   6.4574478202280312E-03</t>
  </si>
  <si>
    <t xml:space="preserve">      5234         1         1        11</t>
  </si>
  <si>
    <t xml:space="preserve">  -1.0711424267887725E-02   1.4534613510437737E-02   6.9613629773625334E-03</t>
  </si>
  <si>
    <t xml:space="preserve">      5235         1         1        11</t>
  </si>
  <si>
    <t xml:space="preserve">  -2.4360150882013882E-03   7.9411849157647822E-03   6.5597771885576445E-03</t>
  </si>
  <si>
    <t xml:space="preserve">      5236         1         1        11</t>
  </si>
  <si>
    <t xml:space="preserve">   1.0437050959171492E-02   1.4827197432593352E-02   7.0671904993737430E-03</t>
  </si>
  <si>
    <t xml:space="preserve">      5237         1         1        11</t>
  </si>
  <si>
    <t xml:space="preserve">  -3.6247125811015740E-03   8.6390158299134902E-03   7.2341438864898504E-03</t>
  </si>
  <si>
    <t xml:space="preserve">      5238         1         1        11</t>
  </si>
  <si>
    <t xml:space="preserve">  -8.5208135036524430E-03   1.1698729817073488E-02   7.2720207322677435E-03</t>
  </si>
  <si>
    <t xml:space="preserve">      5239         1         1        11</t>
  </si>
  <si>
    <t xml:space="preserve">  -2.8739593759278684E-03   8.3973696512636368E-03   7.1743527239920410E-03</t>
  </si>
  <si>
    <t xml:space="preserve">      5240         1         1        11</t>
  </si>
  <si>
    <t xml:space="preserve">  -1.0909085754408101E-02   1.5242606573817020E-02   7.1513625157103968E-03</t>
  </si>
  <si>
    <t xml:space="preserve">      5241         1         1        11</t>
  </si>
  <si>
    <t xml:space="preserve">  -2.1156011641490472E-03   8.2620836294504101E-03   7.2064811443954295E-03</t>
  </si>
  <si>
    <t xml:space="preserve">      5242         1         1        11</t>
  </si>
  <si>
    <t xml:space="preserve">  -8.0363440042985172E-03   1.1222889662240110E-02   7.2737631305968883E-03</t>
  </si>
  <si>
    <t xml:space="preserve">      5243         1         1        11</t>
  </si>
  <si>
    <t xml:space="preserve">  -1.1214781690378043E-02   1.4996381131634368E-02   6.4998655193179346E-03</t>
  </si>
  <si>
    <t xml:space="preserve">      5244         1         1        11</t>
  </si>
  <si>
    <t xml:space="preserve">   5.2446436206865857E-03   9.2979243233040215E-03   6.9911617620880004E-03</t>
  </si>
  <si>
    <t xml:space="preserve">      5245         1         1        11</t>
  </si>
  <si>
    <t xml:space="preserve">   1.2774526160193795E-02   1.8777172608246913E-02   5.7549991348117193E-03</t>
  </si>
  <si>
    <t xml:space="preserve">      5246         1         1        11</t>
  </si>
  <si>
    <t xml:space="preserve">   1.4304410909504628E-02   2.0262054588993314E-02   5.7533590065861609E-03</t>
  </si>
  <si>
    <t xml:space="preserve">      5247         1         1        11</t>
  </si>
  <si>
    <t xml:space="preserve">   1.5770096016300795E-02   2.0940633838211927E-02   5.7496112447152107E-03</t>
  </si>
  <si>
    <t xml:space="preserve">      5248         1         1        11</t>
  </si>
  <si>
    <t xml:space="preserve">   1.2238545888654169E-02   1.7819158662895164E-02   5.7541755477670672E-03</t>
  </si>
  <si>
    <t xml:space="preserve">      5249         1         1        11</t>
  </si>
  <si>
    <t xml:space="preserve">   1.3468609798525603E-02   1.9593849047823058E-02   5.7545683456416211E-03</t>
  </si>
  <si>
    <t xml:space="preserve">      5250         1         1        11</t>
  </si>
  <si>
    <t xml:space="preserve">   1.1915967528929051E-02   1.6846587602733169E-02   5.7536600597763825E-03</t>
  </si>
  <si>
    <t xml:space="preserve">      5251         1         1        11</t>
  </si>
  <si>
    <t xml:space="preserve">   1.1346870643942431E-02   1.6986248951761464E-02   6.7791469534224770E-03</t>
  </si>
  <si>
    <t xml:space="preserve">      5252         1         1        11</t>
  </si>
  <si>
    <t xml:space="preserve">   1.4907852905523433E-02   2.1445603263784654E-02   7.0724815235928343E-03</t>
  </si>
  <si>
    <t xml:space="preserve">      5253         1         1        11</t>
  </si>
  <si>
    <t xml:space="preserve">   1.1943513588093381E-02   1.8681056173441055E-02   6.8916463634733464E-03</t>
  </si>
  <si>
    <t xml:space="preserve">      5254         1         1        11</t>
  </si>
  <si>
    <t xml:space="preserve">   1.3672345360798524E-02   2.0597886403587094E-02   6.8582932938924378E-03</t>
  </si>
  <si>
    <t xml:space="preserve">      5255         1         1        11</t>
  </si>
  <si>
    <t xml:space="preserve">   1.1337565993583621E-02   1.7817882332161025E-02   7.2154971356205213E-03</t>
  </si>
  <si>
    <t xml:space="preserve">      5256         1         1        11</t>
  </si>
  <si>
    <t xml:space="preserve">   1.2723871341863206E-02   1.9667910242872250E-02   6.7808525014110077E-03</t>
  </si>
  <si>
    <t xml:space="preserve">      5257         1         1        11</t>
  </si>
  <si>
    <t xml:space="preserve">   1.6273020536682257E-02   2.1678156829221203E-02   6.7861948118148894E-03</t>
  </si>
  <si>
    <t xml:space="preserve">      5258         1         1        11</t>
  </si>
  <si>
    <t xml:space="preserve">   1.1718459901671587E-02   1.7635126913832476E-02   6.4788952081843518E-03</t>
  </si>
  <si>
    <t xml:space="preserve">      5259         1         1        11</t>
  </si>
  <si>
    <t xml:space="preserve">   1.4648393437520627E-02   2.0865909999061287E-02   6.3576229541178883E-03</t>
  </si>
  <si>
    <t xml:space="preserve">      5260         1         1        11</t>
  </si>
  <si>
    <t xml:space="preserve">   1.7365321617103514E-02   2.1170409844711562E-02   5.7443625660029323E-03</t>
  </si>
  <si>
    <t xml:space="preserve">      5261         1         1        11</t>
  </si>
  <si>
    <t xml:space="preserve">   1.7370453169917418E-02   2.1748369014993045E-02   6.7376218681552500E-03</t>
  </si>
  <si>
    <t xml:space="preserve">      5262         1         1        11</t>
  </si>
  <si>
    <t xml:space="preserve">   3.1826022392910422E-02   1.0748583494876720E-02   5.5182165838174244E-03</t>
  </si>
  <si>
    <t xml:space="preserve">      5263         1         1        11</t>
  </si>
  <si>
    <t xml:space="preserve">   3.3072697686287018E-02   9.8750365106793740E-03   5.5324806967648101E-03</t>
  </si>
  <si>
    <t xml:space="preserve">      5264         1         1        11</t>
  </si>
  <si>
    <t xml:space="preserve">   3.3900618472970434E-02   8.5979820131425397E-03   5.5438400643596049E-03</t>
  </si>
  <si>
    <t xml:space="preserve">      5265         1         1        11</t>
  </si>
  <si>
    <t xml:space="preserve">   3.3501927244069668E-02   9.3621980106253777E-03   6.6235978850925784E-03</t>
  </si>
  <si>
    <t xml:space="preserve">      5266         1         1        11</t>
  </si>
  <si>
    <t xml:space="preserve">   3.4036007587769361E-02   8.2343580013311234E-03   6.6209192575408587E-03</t>
  </si>
  <si>
    <t xml:space="preserve">      5267         1         1        11</t>
  </si>
  <si>
    <t xml:space="preserve">   3.2566768477261601E-02   1.0331670720290738E-02   6.7817114082936491E-03</t>
  </si>
  <si>
    <t xml:space="preserve">      5268         1         1        11</t>
  </si>
  <si>
    <t xml:space="preserve">   3.1827166686446501E-02   1.0749068351907108E-02   5.7220780156463534E-03</t>
  </si>
  <si>
    <t xml:space="preserve">      5269         1         1        11</t>
  </si>
  <si>
    <t xml:space="preserve">   2.1342770213933764E-02   2.0831137524114758E-02   5.7317322394804431E-03</t>
  </si>
  <si>
    <t xml:space="preserve">      5270         1         1        11</t>
  </si>
  <si>
    <t xml:space="preserve">   2.4231371528274277E-02   1.9843971336931020E-02   5.7257788658423674E-03</t>
  </si>
  <si>
    <t xml:space="preserve">      5271         1         1        11</t>
  </si>
  <si>
    <t xml:space="preserve">   2.6838502430816081E-02   1.8254790200167431E-02   5.7227748903292712E-03</t>
  </si>
  <si>
    <t xml:space="preserve">      5272         1         1        11</t>
  </si>
  <si>
    <t xml:space="preserve">   2.9038576342500181E-02   1.6138616362732595E-02   5.7206730436142978E-03</t>
  </si>
  <si>
    <t xml:space="preserve">      5273         1         1        11</t>
  </si>
  <si>
    <t xml:space="preserve">   3.0728943937590191E-02   1.3595810398897758E-02   5.7198414497679033E-03</t>
  </si>
  <si>
    <t xml:space="preserve">      5274         1         1        11</t>
  </si>
  <si>
    <t xml:space="preserve">   3.1322308093110596E-02   1.2289327845554416E-02   5.7207567037565509E-03</t>
  </si>
  <si>
    <t xml:space="preserve">      5275         1         1        11</t>
  </si>
  <si>
    <t xml:space="preserve">   3.0015588846024465E-02   1.4819007767520043E-02   5.7197410143323205E-03</t>
  </si>
  <si>
    <t xml:space="preserve">      5276         1         1        11</t>
  </si>
  <si>
    <t xml:space="preserve">   2.8003475879710041E-02   1.7250194255074316E-02   5.7216313007605003E-03</t>
  </si>
  <si>
    <t xml:space="preserve">      5277         1         1        11</t>
  </si>
  <si>
    <t xml:space="preserve">   2.5535083535420319E-02   1.9146794670011104E-02   5.7248952993212057E-03</t>
  </si>
  <si>
    <t xml:space="preserve">      5278         1         1        11</t>
  </si>
  <si>
    <t xml:space="preserve">   2.2876275619578595E-02   2.0394829695357566E-02   5.7287905492718616E-03</t>
  </si>
  <si>
    <t xml:space="preserve">      5279         1         1        11</t>
  </si>
  <si>
    <t xml:space="preserve">   1.9919230836501003E-02   2.1072879729404838E-02   5.7357922663123263E-03</t>
  </si>
  <si>
    <t xml:space="preserve">      5280         1         1        11</t>
  </si>
  <si>
    <t xml:space="preserve">   1.8310483221280534E-02   2.1168571042862804E-02   5.7409028633761908E-03</t>
  </si>
  <si>
    <t xml:space="preserve">      5281         1         1        11</t>
  </si>
  <si>
    <t xml:space="preserve">   1.8315832497465948E-02   2.1764384091526669E-02   6.7648745061062209E-03</t>
  </si>
  <si>
    <t xml:space="preserve">      5282         1         1        11</t>
  </si>
  <si>
    <t xml:space="preserve">   3.0914281062889043E-02   1.4870396649958893E-02   7.0678054477268139E-03</t>
  </si>
  <si>
    <t xml:space="preserve">      5283         1         1        11</t>
  </si>
  <si>
    <t xml:space="preserve">   3.1072637733262024E-02   1.4228482970080258E-02   6.7508444884595304E-03</t>
  </si>
  <si>
    <t xml:space="preserve">      5284         1         1        11</t>
  </si>
  <si>
    <t xml:space="preserve">   3.1499943188702612E-02   1.3595648636700266E-02   6.9004016433344790E-03</t>
  </si>
  <si>
    <t xml:space="preserve">      5285         1         1        11</t>
  </si>
  <si>
    <t xml:space="preserve">   3.1944583905400850E-02   1.2970524784260730E-02   7.1469299736547616E-03</t>
  </si>
  <si>
    <t xml:space="preserve">      5286         1         1        11</t>
  </si>
  <si>
    <t xml:space="preserve">   3.2450386106308134E-02   1.1280032413961111E-02   6.9911469329105962E-03</t>
  </si>
  <si>
    <t xml:space="preserve">      5287         1         1        11</t>
  </si>
  <si>
    <t xml:space="preserve">   3.0227871893031940E-02   1.5681396434159733E-02   6.8538125893295087E-03</t>
  </si>
  <si>
    <t xml:space="preserve">      5288         1         1        11</t>
  </si>
  <si>
    <t xml:space="preserve">   2.4959168404892686E-02   2.0257922546360919E-02   6.9153143864911625E-03</t>
  </si>
  <si>
    <t xml:space="preserve">      5289         1         1        11</t>
  </si>
  <si>
    <t xml:space="preserve">   2.9210924137468480E-02   1.6986646406725280E-02   6.8956501733477048E-03</t>
  </si>
  <si>
    <t xml:space="preserve">      5290         1         1        11</t>
  </si>
  <si>
    <t xml:space="preserve">   2.8022011318758051E-02   1.8215834916571735E-02   6.9622378190744424E-03</t>
  </si>
  <si>
    <t xml:space="preserve">      5291         1         1        11</t>
  </si>
  <si>
    <t xml:space="preserve">   2.3559211845812240E-02   2.0873502568284321E-02   6.9021654120511493E-03</t>
  </si>
  <si>
    <t xml:space="preserve">      5292         1         1        11</t>
  </si>
  <si>
    <t xml:space="preserve">   2.2118213170491480E-02   2.1340902998972861E-02   6.9013734062909121E-03</t>
  </si>
  <si>
    <t xml:space="preserve">      5293         1         1        11</t>
  </si>
  <si>
    <t xml:space="preserve">   2.6527214875761547E-02   1.9402515233032474E-02   7.0088548135842166E-03</t>
  </si>
  <si>
    <t xml:space="preserve">      5294         1         1        11</t>
  </si>
  <si>
    <t xml:space="preserve">   1.9375089769796516E-02   2.1718068728822589E-02   6.7524163081616080E-03</t>
  </si>
  <si>
    <t xml:space="preserve">      5295         1         1        11</t>
  </si>
  <si>
    <t xml:space="preserve">   2.0664937297689676E-02   2.1643793116833315E-02   6.8845748273592029E-03</t>
  </si>
  <si>
    <t xml:space="preserve">      5296         1         1        11</t>
  </si>
  <si>
    <t xml:space="preserve">   3.1889005108690957E-02   1.1873468190366061E-02   6.3844498616849365E-03</t>
  </si>
  <si>
    <t xml:space="preserve">      5297         1         1        11</t>
  </si>
  <si>
    <t xml:space="preserve">   3.2164224913546723E-02   1.2260775235710390E-02   7.0503625794318897E-03</t>
  </si>
  <si>
    <t xml:space="preserve">      5298         1         1        11</t>
  </si>
  <si>
    <t xml:space="preserve">   2.7091887697138023E-02   1.9302194280728224E-02   7.4196967851817711E-03</t>
  </si>
  <si>
    <t xml:space="preserve">      5299         1         1        11</t>
  </si>
  <si>
    <t xml:space="preserve">   3.0608374180197868E-02   1.4639025561255315E-02   6.4170918761534308E-03</t>
  </si>
  <si>
    <t xml:space="preserve">      5300         1         1        11</t>
  </si>
  <si>
    <t xml:space="preserve">   3.1601787172051560E-02   1.2773430772700324E-02   6.4780331674692947E-03</t>
  </si>
  <si>
    <t xml:space="preserve">      5301         1         1        11</t>
  </si>
  <si>
    <t xml:space="preserve">   2.7458043812555687E-02   1.8970243928383927E-02   7.3409376086533079E-03</t>
  </si>
  <si>
    <t xml:space="preserve">      5302         1         1        11</t>
  </si>
  <si>
    <t xml:space="preserve">   3.4196504303741854E-02   7.1061432688654157E-03   6.7332118039110985E-03</t>
  </si>
  <si>
    <t xml:space="preserve">      5303         1         1        11</t>
  </si>
  <si>
    <t xml:space="preserve">   3.4187639362302041E-02   4.0767068825314163E-03   6.7354664148717132E-03</t>
  </si>
  <si>
    <t xml:space="preserve">      5304         1         1        11</t>
  </si>
  <si>
    <t xml:space="preserve">   3.4184911954994096E-02   7.1032744133883805E-03   5.5513698601716661E-03</t>
  </si>
  <si>
    <t xml:space="preserve">      5305         1         1        11</t>
  </si>
  <si>
    <t xml:space="preserve">   3.4176012928614621E-02   4.0748739597064347E-03   5.5550493719395558E-03</t>
  </si>
  <si>
    <t xml:space="preserve">      5306         1         1        11</t>
  </si>
  <si>
    <t xml:space="preserve">   3.4180411049341490E-02   5.5872460002672720E-03   5.5524331303580419E-03</t>
  </si>
  <si>
    <t xml:space="preserve">      5307         1         1        11</t>
  </si>
  <si>
    <t xml:space="preserve">   3.4193457683725059E-02   6.4383693197220754E-03   6.6493329763993832E-03</t>
  </si>
  <si>
    <t xml:space="preserve">      5308         1         1        11</t>
  </si>
  <si>
    <t xml:space="preserve">   3.4192562907733884E-02   5.6216545140899896E-03   6.7843667574837528E-03</t>
  </si>
  <si>
    <t xml:space="preserve">      5309         1         1        11</t>
  </si>
  <si>
    <t xml:space="preserve">   3.4186542758968805E-02   4.8907409473778465E-03   6.4533972058584523E-03</t>
  </si>
  <si>
    <t xml:space="preserve">      5310         1         1        11</t>
  </si>
  <si>
    <t xml:space="preserve">  -2.0111319361429916E-02   1.1914194493310220E-02   2.1189801277244416E-02</t>
  </si>
  <si>
    <t xml:space="preserve">      5311         1         1        11</t>
  </si>
  <si>
    <t xml:space="preserve">  -2.0111813441465363E-02   1.1595122498376674E-02   2.1190663031536959E-02</t>
  </si>
  <si>
    <t xml:space="preserve">      5312         1         1        11</t>
  </si>
  <si>
    <t xml:space="preserve">  -1.9921936644889057E-02   1.1506162519632676E-02   2.1190517508036282E-02</t>
  </si>
  <si>
    <t xml:space="preserve">      5313         1         1        11</t>
  </si>
  <si>
    <t xml:space="preserve">  -1.9921194722382959E-02   1.2002472313374793E-02   2.1189185339265053E-02</t>
  </si>
  <si>
    <t xml:space="preserve">      5314         1         1        11</t>
  </si>
  <si>
    <t xml:space="preserve">  -1.9685473874175772E-02   1.1678248192846656E-02   2.1190840688608038E-02</t>
  </si>
  <si>
    <t xml:space="preserve">      5315         1         1        11</t>
  </si>
  <si>
    <t xml:space="preserve">  -1.9685222232695011E-02   1.1829809924485426E-02   2.1190442820141143E-02</t>
  </si>
  <si>
    <t xml:space="preserve">      5316         1         1        11</t>
  </si>
  <si>
    <t xml:space="preserve">  -1.9906162459083370E-02   1.1754304547153514E-02   2.1189902985211301E-02</t>
  </si>
  <si>
    <t xml:space="preserve">      5317         1         1        11</t>
  </si>
  <si>
    <t xml:space="preserve">  -1.7986030285950382E-02  -1.1121905781654938E-02   2.1193771302039904E-02</t>
  </si>
  <si>
    <t xml:space="preserve">      5318         1         1        11</t>
  </si>
  <si>
    <t xml:space="preserve">  -1.8060149531148262E-02  -1.1281551194067568E-02   2.1193882495728344E-02</t>
  </si>
  <si>
    <t xml:space="preserve">      5319         1         1        11</t>
  </si>
  <si>
    <t xml:space="preserve">  -1.7813047042168573E-02  -1.1547504645814751E-02   2.1193754761533297E-02</t>
  </si>
  <si>
    <t xml:space="preserve">      5320         1         1        11</t>
  </si>
  <si>
    <t xml:space="preserve">  -1.7812236417008652E-02  -1.1051347168393982E-02   2.1194269571446826E-02</t>
  </si>
  <si>
    <t xml:space="preserve">      5321         1         1        11</t>
  </si>
  <si>
    <t xml:space="preserve">  -1.7616787165698485E-02  -1.1451674822433042E-02   2.1194252857865695E-02</t>
  </si>
  <si>
    <t xml:space="preserve">      5322         1         1        11</t>
  </si>
  <si>
    <t xml:space="preserve">  -1.7576224295639403E-02  -1.1223910415068072E-02   2.1194594006771660E-02</t>
  </si>
  <si>
    <t xml:space="preserve">      5323         1         1        11</t>
  </si>
  <si>
    <t xml:space="preserve">  -1.7810763391865714E-02  -1.1279631293266288E-02   2.1194026909475461E-02</t>
  </si>
  <si>
    <t xml:space="preserve">      5324         1         1        11</t>
  </si>
  <si>
    <t xml:space="preserve">   1.7656556304369218E-02  -1.1476695563219234E-02   2.1132118829681849E-02</t>
  </si>
  <si>
    <t xml:space="preserve">      5325         1         1        11</t>
  </si>
  <si>
    <t xml:space="preserve">   1.7680554925491501E-02  -1.1324329606621157E-02   2.1132192476833497E-02</t>
  </si>
  <si>
    <t xml:space="preserve">      5326         1         1        11</t>
  </si>
  <si>
    <t xml:space="preserve">   1.7435996410426872E-02  -1.1115605201877160E-02   2.1133147552326804E-02</t>
  </si>
  <si>
    <t xml:space="preserve">      5327         1         1        11</t>
  </si>
  <si>
    <t xml:space="preserve">   1.7435036077178011E-02  -1.1612014237334200E-02   2.1132707230211135E-02</t>
  </si>
  <si>
    <t xml:space="preserve">      5328         1         1        11</t>
  </si>
  <si>
    <t xml:space="preserve">   1.7252062696648585E-02  -1.1196653368577107E-02   2.1133644278660109E-02</t>
  </si>
  <si>
    <t xml:space="preserve">      5329         1         1        11</t>
  </si>
  <si>
    <t xml:space="preserve">   1.7202119905436540E-02  -1.1448262708280383E-02   2.1133596748225840E-02</t>
  </si>
  <si>
    <t xml:space="preserve">      5330         1         1        11</t>
  </si>
  <si>
    <t xml:space="preserve">   1.7409449540996193E-02  -1.1303571910078948E-02   2.1133062961862459E-02</t>
  </si>
  <si>
    <t xml:space="preserve">      5331         1         1        11</t>
  </si>
  <si>
    <t xml:space="preserve">   1.7476796045401925E-02  -1.1432962667983217E-02   2.1132734178005142E-02</t>
  </si>
  <si>
    <t xml:space="preserve">      5332         1         1        11</t>
  </si>
  <si>
    <t xml:space="preserve">   1.9854690123456170E-02   1.1605388107800154E-02   2.1121088385464948E-02</t>
  </si>
  <si>
    <t xml:space="preserve">      5333         1         1        11</t>
  </si>
  <si>
    <t xml:space="preserve">   1.9859073612887537E-02   1.1753950933148474E-02   2.1120609944446946E-02</t>
  </si>
  <si>
    <t xml:space="preserve">      5334         1         1        11</t>
  </si>
  <si>
    <t xml:space="preserve">   1.9620673760360176E-02   1.1934886249773204E-02   2.1120998819308179E-02</t>
  </si>
  <si>
    <t xml:space="preserve">      5335         1         1        11</t>
  </si>
  <si>
    <t xml:space="preserve">   1.9619674238573564E-02   1.1438435807041831E-02   2.1122520127039079E-02</t>
  </si>
  <si>
    <t xml:space="preserve">      5336         1         1        11</t>
  </si>
  <si>
    <t xml:space="preserve">   1.9392502474412213E-02   1.1785488632319981E-02   2.1122358179468666E-02</t>
  </si>
  <si>
    <t xml:space="preserve">      5337         1         1        11</t>
  </si>
  <si>
    <t xml:space="preserve">   1.9462716936364480E-02   1.1494773785766809E-02   2.1122959774002359E-02</t>
  </si>
  <si>
    <t xml:space="preserve">      5338         1         1        11</t>
  </si>
  <si>
    <t xml:space="preserve">   1.9702730965760737E-02   1.1679781801836455E-02   2.1121455608719145E-02</t>
  </si>
  <si>
    <t xml:space="preserve">      5339         1         1        11</t>
  </si>
  <si>
    <t xml:space="preserve">   1.9559670611411537E-02   1.1666613918072102E-02   2.1122058684938109E-02</t>
  </si>
  <si>
    <t xml:space="preserve">      5340         1         1        11</t>
  </si>
  <si>
    <t xml:space="preserve">   3.4177200313502708E-02   3.0743282053406584E-03   7.6391460443503397E-03</t>
  </si>
  <si>
    <t xml:space="preserve">      5341         1         1        11</t>
  </si>
  <si>
    <t xml:space="preserve">   3.4117705610885396E-02   2.0711716010652918E-03   7.6398113069167817E-03</t>
  </si>
  <si>
    <t xml:space="preserve">      5342         1         1        11</t>
  </si>
  <si>
    <t xml:space="preserve">   3.4020188768449783E-02   1.0708457869024299E-03   7.6406930942023036E-03</t>
  </si>
  <si>
    <t xml:space="preserve">      5343         1         1        11</t>
  </si>
  <si>
    <t xml:space="preserve">   3.3884158604443618E-02   7.4966491076420129E-05   7.6410292807625093E-03</t>
  </si>
  <si>
    <t xml:space="preserve">      5344         1         1        11</t>
  </si>
  <si>
    <t xml:space="preserve">   3.3709988216862101E-02  -9.1569376205102220E-04   7.6430935673195517E-03</t>
  </si>
  <si>
    <t xml:space="preserve">      5345         1         1        11</t>
  </si>
  <si>
    <t xml:space="preserve">   3.3498613587689643E-02  -1.8984665943771370E-03   7.6443860515082573E-03</t>
  </si>
  <si>
    <t xml:space="preserve">      5346         1         1        11</t>
  </si>
  <si>
    <t xml:space="preserve">   3.3250259000899299E-02  -2.8724651289266708E-03   7.6445935732873411E-03</t>
  </si>
  <si>
    <t xml:space="preserve">      5347         1         1        11</t>
  </si>
  <si>
    <t xml:space="preserve">   3.2965119036130544E-02  -3.8364941093108011E-03   7.6449892189856530E-03</t>
  </si>
  <si>
    <t xml:space="preserve">      5348         1         1        11</t>
  </si>
  <si>
    <t xml:space="preserve">   3.2641873103871906E-02  -4.7889806850985135E-03   7.6496275418714990E-03</t>
  </si>
  <si>
    <t xml:space="preserve">      5349         1         1        11</t>
  </si>
  <si>
    <t xml:space="preserve">   3.2284459898060877E-02  -5.7285421631968784E-03   7.6491517978437701E-03</t>
  </si>
  <si>
    <t xml:space="preserve">      5350         1         1        11</t>
  </si>
  <si>
    <t xml:space="preserve">   3.1891873406082911E-02  -6.6537807666313961E-03   7.6481186534327313E-03</t>
  </si>
  <si>
    <t xml:space="preserve">      5351         1         1        11</t>
  </si>
  <si>
    <t xml:space="preserve">   3.1462877467793318E-02  -7.5630696295130948E-03   7.6503290334774222E-03</t>
  </si>
  <si>
    <t xml:space="preserve">      5352         1         1        11</t>
  </si>
  <si>
    <t xml:space="preserve">   3.1000429916838549E-02  -8.4557864324715133E-03   7.6508002680653556E-03</t>
  </si>
  <si>
    <t xml:space="preserve">      5353         1         1        11</t>
  </si>
  <si>
    <t xml:space="preserve">   3.0503749022673665E-02  -9.3298261313707800E-03   7.6527408274937947E-03</t>
  </si>
  <si>
    <t xml:space="preserve">      5354         1         1        11</t>
  </si>
  <si>
    <t xml:space="preserve">   2.9974567569584384E-02  -1.0184921544818520E-02   7.6529745076600519E-03</t>
  </si>
  <si>
    <t xml:space="preserve">      5355         1         1        11</t>
  </si>
  <si>
    <t xml:space="preserve">   2.9412313856366484E-02  -1.1018843347774152E-02   7.6547941850603112E-03</t>
  </si>
  <si>
    <t xml:space="preserve">      5356         1         1        11</t>
  </si>
  <si>
    <t xml:space="preserve">   2.8819453522163772E-02  -1.1831168815872229E-02   7.6559879741958346E-03</t>
  </si>
  <si>
    <t xml:space="preserve">      5357         1         1        11</t>
  </si>
  <si>
    <t xml:space="preserve">   2.8195630004618454E-02  -1.2619835110687486E-02   7.6578934332940420E-03</t>
  </si>
  <si>
    <t xml:space="preserve">      5358         1         1        11</t>
  </si>
  <si>
    <t xml:space="preserve">   2.7542455539164727E-02  -1.3384234385634753E-02   7.6590221461771881E-03</t>
  </si>
  <si>
    <t xml:space="preserve">      5359         1         1        11</t>
  </si>
  <si>
    <t xml:space="preserve">   2.6861201900885704E-02  -1.4123609942207091E-02   7.6591819615920874E-03</t>
  </si>
  <si>
    <t xml:space="preserve">      5360         1         1        11</t>
  </si>
  <si>
    <t xml:space="preserve">   2.6151402392869044E-02  -1.4835990254972222E-02   7.6608709178373905E-03</t>
  </si>
  <si>
    <t xml:space="preserve">      5361         1         1        11</t>
  </si>
  <si>
    <t xml:space="preserve">   2.5415080625392168E-02  -1.5520690376732536E-02   7.6624443461317865E-03</t>
  </si>
  <si>
    <t xml:space="preserve">      5362         1         1        11</t>
  </si>
  <si>
    <t xml:space="preserve">   2.4653555470034904E-02  -1.6177417760406199E-02   7.6629378673483180E-03</t>
  </si>
  <si>
    <t xml:space="preserve">      5363         1         1        11</t>
  </si>
  <si>
    <t xml:space="preserve">   2.3867374116265071E-02  -1.6804574859079262E-02   7.6639022093289572E-03</t>
  </si>
  <si>
    <t xml:space="preserve">      5364         1         1        11</t>
  </si>
  <si>
    <t xml:space="preserve">   2.3057181832015081E-02  -1.7400724137775197E-02   7.6655734091715978E-03</t>
  </si>
  <si>
    <t xml:space="preserve">      5365         1         1        11</t>
  </si>
  <si>
    <t xml:space="preserve">   2.2225420625277690E-02  -1.7966598905961965E-02   7.6663994272379819E-03</t>
  </si>
  <si>
    <t xml:space="preserve">      5366         1         1        11</t>
  </si>
  <si>
    <t xml:space="preserve">   2.1372891554762737E-02  -1.8499556378423782E-02   7.6689041777032087E-03</t>
  </si>
  <si>
    <t xml:space="preserve">      5367         1         1        11</t>
  </si>
  <si>
    <t xml:space="preserve">   2.0501257057723415E-02  -1.9000776997882995E-02   7.6700320415344012E-03</t>
  </si>
  <si>
    <t xml:space="preserve">      5368         1         1        11</t>
  </si>
  <si>
    <t xml:space="preserve">   1.9610427676337965E-02  -1.9467120964347544E-02   7.6728099135200366E-03</t>
  </si>
  <si>
    <t xml:space="preserve">      5369         1         1        11</t>
  </si>
  <si>
    <t xml:space="preserve">   1.8702745276485074E-02  -1.9900430399533438E-02   7.6742629793906366E-03</t>
  </si>
  <si>
    <t xml:space="preserve">      5370         1         1        11</t>
  </si>
  <si>
    <t xml:space="preserve">   1.7778774898650415E-02  -2.0297849420076688E-02   7.6776848802503307E-03</t>
  </si>
  <si>
    <t xml:space="preserve">      5371         1         1        11</t>
  </si>
  <si>
    <t xml:space="preserve">   1.6840070169059914E-02  -2.0659014359668264E-02   7.6812865216717308E-03</t>
  </si>
  <si>
    <t xml:space="preserve">      5372         1         1        11</t>
  </si>
  <si>
    <t xml:space="preserve">   1.5888797782706129E-02  -2.0986619752260859E-02   7.6788803735212919E-03</t>
  </si>
  <si>
    <t xml:space="preserve">      5373         1         1        11</t>
  </si>
  <si>
    <t xml:space="preserve">   1.4925749846881409E-02  -2.1276430983132540E-02   7.6813281146763425E-03</t>
  </si>
  <si>
    <t xml:space="preserve">      5374         1         1        11</t>
  </si>
  <si>
    <t xml:space="preserve">   1.3958438838610875E-02  -2.1528282142806450E-02   7.6837132784299865E-03</t>
  </si>
  <si>
    <t xml:space="preserve">      5375         1         1        11</t>
  </si>
  <si>
    <t xml:space="preserve">   1.3295443055903343E-02  -2.1683654900525814E-02   7.6848238269601743E-03</t>
  </si>
  <si>
    <t xml:space="preserve">      5376         1         1        11</t>
  </si>
  <si>
    <t xml:space="preserve">   1.2630461405148752E-02  -2.1831698249120627E-02   7.6855391319496976E-03</t>
  </si>
  <si>
    <t xml:space="preserve">      5377         1         1        11</t>
  </si>
  <si>
    <t xml:space="preserve">   1.0932886560212594E-02  -2.1921333308348098E-02   7.6845625996243509E-03</t>
  </si>
  <si>
    <t xml:space="preserve">      5378         1         1        11</t>
  </si>
  <si>
    <t xml:space="preserve">   1.0086127082610551E-02  -2.1920338981411713E-02   7.6847705209272523E-03</t>
  </si>
  <si>
    <t xml:space="preserve">      5379         1         1        11</t>
  </si>
  <si>
    <t xml:space="preserve">   1.1779653913791157E-02  -2.1922261501437248E-02   7.6852323960686919E-03</t>
  </si>
  <si>
    <t xml:space="preserve">      5380         1         1        11</t>
  </si>
  <si>
    <t xml:space="preserve">  -1.0547040924661496E-02  -2.1884886157070849E-02   7.7215043986928406E-03</t>
  </si>
  <si>
    <t xml:space="preserve">      5381         1         1        11</t>
  </si>
  <si>
    <t xml:space="preserve">  -1.1393725661215054E-02  -2.1883098948262902E-02   7.7247579901590264E-03</t>
  </si>
  <si>
    <t xml:space="preserve">      5382         1         1        11</t>
  </si>
  <si>
    <t xml:space="preserve">  -9.6997241546691853E-03  -2.1879730335577375E-02   6.9517555616887246E-03</t>
  </si>
  <si>
    <t xml:space="preserve">      5383         1         1        11</t>
  </si>
  <si>
    <t xml:space="preserve">  -9.7007876377667498E-03  -2.1886186521127202E-02   7.7186679655004680E-03</t>
  </si>
  <si>
    <t xml:space="preserve">      5384         1         1        11</t>
  </si>
  <si>
    <t xml:space="preserve">  -8.1412499447234467E-03  -2.2773332986141009E-02   7.5143167555334735E-03</t>
  </si>
  <si>
    <t xml:space="preserve">      5385         1         1        11</t>
  </si>
  <si>
    <t xml:space="preserve">  -8.2197508137969704E-03  -2.2749733300130574E-02   6.8522813938961197E-03</t>
  </si>
  <si>
    <t xml:space="preserve">      5386         1         1        11</t>
  </si>
  <si>
    <t xml:space="preserve">  -8.9263591266007004E-03  -2.2481877318764849E-02   7.3443976204888815E-03</t>
  </si>
  <si>
    <t xml:space="preserve">      5387         1         1        11</t>
  </si>
  <si>
    <t xml:space="preserve">  -8.9203924531701412E-03  -2.2476033682160005E-02   6.1324175915268599E-03</t>
  </si>
  <si>
    <t xml:space="preserve">      5388         1         1        11</t>
  </si>
  <si>
    <t xml:space="preserve">  -9.6978075814145703E-03  -2.1874320781536730E-02   6.1259780825436757E-03</t>
  </si>
  <si>
    <t xml:space="preserve">      5389         1         1        11</t>
  </si>
  <si>
    <t xml:space="preserve">   6.0767758075857227E-03  -2.1899938965208268E-02   6.0901910540414805E-03</t>
  </si>
  <si>
    <t xml:space="preserve">      5390         1         1        11</t>
  </si>
  <si>
    <t xml:space="preserve">   2.9212384731615477E-03  -2.1894691399250831E-02   6.0918506657623240E-03</t>
  </si>
  <si>
    <t xml:space="preserve">      5391         1         1        11</t>
  </si>
  <si>
    <t xml:space="preserve">  -2.3364639649973038E-04  -2.1889037022097518E-02   6.0967990750883123E-03</t>
  </si>
  <si>
    <t xml:space="preserve">      5392         1         1        11</t>
  </si>
  <si>
    <t xml:space="preserve">  -3.3881531734220962E-03  -2.1884151650056742E-02   6.1030985441777492E-03</t>
  </si>
  <si>
    <t xml:space="preserve">      5393         1         1        11</t>
  </si>
  <si>
    <t xml:space="preserve">  -6.5442951198402648E-03  -2.1879326639499146E-02   6.1120238435151486E-03</t>
  </si>
  <si>
    <t xml:space="preserve">      5394         1         1        11</t>
  </si>
  <si>
    <t xml:space="preserve">  -8.1881897318778173E-03  -2.1877091933616328E-02   6.1187945770591074E-03</t>
  </si>
  <si>
    <t xml:space="preserve">      5395         1         1        11</t>
  </si>
  <si>
    <t xml:space="preserve">  -4.9678005815977557E-03  -2.1881759263296396E-02   6.1069082292676295E-03</t>
  </si>
  <si>
    <t xml:space="preserve">      5396         1         1        11</t>
  </si>
  <si>
    <t xml:space="preserve">  -1.7972249758241049E-03  -2.1886506567096651E-02   6.0997892026932289E-03</t>
  </si>
  <si>
    <t xml:space="preserve">      5397         1         1        11</t>
  </si>
  <si>
    <t xml:space="preserve">   1.3309787213709838E-03  -2.1891873237898443E-02   6.0941890666967721E-03</t>
  </si>
  <si>
    <t xml:space="preserve">      5398         1         1        11</t>
  </si>
  <si>
    <t xml:space="preserve">   4.5137960988943758E-03  -2.1897430412131789E-02   6.0905235980679394E-03</t>
  </si>
  <si>
    <t xml:space="preserve">      5399         1         1        11</t>
  </si>
  <si>
    <t xml:space="preserve">   7.7604403027407738E-03  -2.1903225168272138E-02   6.0912742530292458E-03</t>
  </si>
  <si>
    <t xml:space="preserve">      5400         1         1        11</t>
  </si>
  <si>
    <t xml:space="preserve">   6.9453828156685179E-03  -2.1901568355211204E-02   6.0908194460019965E-03</t>
  </si>
  <si>
    <t xml:space="preserve">      5401         1         1        11</t>
  </si>
  <si>
    <t xml:space="preserve">   5.4654919735757593E-04  -2.1890420401862499E-02   6.0954681617790551E-03</t>
  </si>
  <si>
    <t xml:space="preserve">      5402         1         1        11</t>
  </si>
  <si>
    <t xml:space="preserve">  -1.0131918674188486E-03  -2.1887816236520648E-02   6.0982796046566354E-03</t>
  </si>
  <si>
    <t xml:space="preserve">      5403         1         1        11</t>
  </si>
  <si>
    <t xml:space="preserve">  -2.5878052104292889E-03  -2.1885321662534294E-02   6.1013993334493536E-03</t>
  </si>
  <si>
    <t xml:space="preserve">      5404         1         1        11</t>
  </si>
  <si>
    <t xml:space="preserve">   2.1209930651985382E-03  -2.1893316792473864E-02   6.0929417261609631E-03</t>
  </si>
  <si>
    <t xml:space="preserve">      5405         1         1        11</t>
  </si>
  <si>
    <t xml:space="preserve">   3.7151435810362740E-03  -2.1895998702278249E-02   6.0910000095046558E-03</t>
  </si>
  <si>
    <t xml:space="preserve">      5406         1         1        11</t>
  </si>
  <si>
    <t xml:space="preserve">  -4.1761688555604680E-03  -2.1882970040217279E-02   6.1048785799477524E-03</t>
  </si>
  <si>
    <t xml:space="preserve">      5407         1         1        11</t>
  </si>
  <si>
    <t xml:space="preserve">  -7.3546275428710665E-03  -2.1878286785108253E-02   6.1152302595335892E-03</t>
  </si>
  <si>
    <t xml:space="preserve">      5408         1         1        11</t>
  </si>
  <si>
    <t xml:space="preserve">  -5.7514630530234598E-03  -2.1880413568057915E-02   6.1092004027348138E-03</t>
  </si>
  <si>
    <t xml:space="preserve">      5409         1         1        11</t>
  </si>
  <si>
    <t xml:space="preserve">   5.2898879149805948E-03  -2.1898743377185153E-02   6.0902696059261267E-03</t>
  </si>
  <si>
    <t xml:space="preserve">      5410         1         1        11</t>
  </si>
  <si>
    <t xml:space="preserve">  -8.9248079323056805E-03  -2.1875885745163835E-02   6.1223482177434636E-03</t>
  </si>
  <si>
    <t xml:space="preserve">      5411         1         1        11</t>
  </si>
  <si>
    <t xml:space="preserve">   8.4925243118875397E-03  -2.1904491785039077E-02   6.0918276248266958E-03</t>
  </si>
  <si>
    <t xml:space="preserve">      5412         1         1        11</t>
  </si>
  <si>
    <t xml:space="preserve">   9.2358711112413630E-03  -2.1911780661922019E-02   6.9502830903102938E-03</t>
  </si>
  <si>
    <t xml:space="preserve">      5413         1         1        11</t>
  </si>
  <si>
    <t xml:space="preserve">   9.2396671468282093E-03  -2.1918343131068638E-02   7.6847460120786993E-03</t>
  </si>
  <si>
    <t xml:space="preserve">      5414         1         1        11</t>
  </si>
  <si>
    <t xml:space="preserve">   9.2298070316541858E-03  -2.1905791548834742E-02   6.0925964995332668E-03</t>
  </si>
  <si>
    <t xml:space="preserve">      5415         1         1        11</t>
  </si>
  <si>
    <t xml:space="preserve">   8.2325307624395352E-03  -2.2608695315667678E-02   6.1039979732620863E-03</t>
  </si>
  <si>
    <t xml:space="preserve">      5416         1         1        11</t>
  </si>
  <si>
    <t xml:space="preserve">   8.4077717156850994E-03  -2.2537078545129527E-02   7.1566002029562767E-03</t>
  </si>
  <si>
    <t xml:space="preserve">      5417         1         1        11</t>
  </si>
  <si>
    <t xml:space="preserve">   7.6956725052801699E-03  -2.2787583285569943E-02   6.6234742719654075E-03</t>
  </si>
  <si>
    <t xml:space="preserve">      5418         1         1        11</t>
  </si>
  <si>
    <t xml:space="preserve">   8.8087295360915977E-03  -2.2284978267268035E-02   6.5764145859615077E-03</t>
  </si>
  <si>
    <t xml:space="preserve">      5419         1         1        11</t>
  </si>
  <si>
    <t xml:space="preserve">  -1.2240702393174282E-02  -2.1881098578794608E-02   7.7282896286451032E-03</t>
  </si>
  <si>
    <t xml:space="preserve">      5420         1         1        11</t>
  </si>
  <si>
    <t xml:space="preserve">  -1.3090899526225316E-02  -2.1787010622917394E-02   7.7311569056270077E-03</t>
  </si>
  <si>
    <t xml:space="preserve">      5421         1         1        11</t>
  </si>
  <si>
    <t xml:space="preserve">  -1.3755328952889088E-02  -2.1636463923789668E-02   7.7327533717032647E-03</t>
  </si>
  <si>
    <t xml:space="preserve">      5422         1         1        11</t>
  </si>
  <si>
    <t xml:space="preserve">  -1.4417719700716489E-02  -2.1478762699245271E-02   7.7339678113108722E-03</t>
  </si>
  <si>
    <t xml:space="preserve">      5423         1         1        11</t>
  </si>
  <si>
    <t xml:space="preserve">  -1.5389456554697834E-02  -2.1222581035871817E-02   7.7354066491543859E-03</t>
  </si>
  <si>
    <t xml:space="preserve">      5424         1         1        11</t>
  </si>
  <si>
    <t xml:space="preserve">  -1.6351946845527970E-02  -2.0929958526626210E-02   7.7365247463584670E-03</t>
  </si>
  <si>
    <t xml:space="preserve">      5425         1         1        11</t>
  </si>
  <si>
    <t xml:space="preserve">  -1.7302097360430032E-02  -2.0599700632662272E-02   7.7390394198502610E-03</t>
  </si>
  <si>
    <t xml:space="preserve">      5426         1         1        11</t>
  </si>
  <si>
    <t xml:space="preserve">  -1.8238810890197896E-02  -2.0234343177511223E-02   7.7405498596769037E-03</t>
  </si>
  <si>
    <t xml:space="preserve">      5427         1         1        11</t>
  </si>
  <si>
    <t xml:space="preserve">  -1.9161809358668420E-02  -1.9834002842000934E-02   7.7420547174627584E-03</t>
  </si>
  <si>
    <t xml:space="preserve">      5428         1         1        11</t>
  </si>
  <si>
    <t xml:space="preserve">  -2.0067914378289649E-02  -1.9397590038356699E-02   7.7437863831838916E-03</t>
  </si>
  <si>
    <t xml:space="preserve">      5429         1         1        11</t>
  </si>
  <si>
    <t xml:space="preserve">  -2.0957252694444223E-02  -1.8928099341756783E-02   7.7438154348085653E-03</t>
  </si>
  <si>
    <t xml:space="preserve">      5430         1         1        11</t>
  </si>
  <si>
    <t xml:space="preserve">  -2.1827174400326801E-02  -1.8423454678411586E-02   7.7458154661711404E-03</t>
  </si>
  <si>
    <t xml:space="preserve">      5431         1         1        11</t>
  </si>
  <si>
    <t xml:space="preserve">  -2.2678029595273548E-02  -1.7887322355804210E-02   7.7462287798743786E-03</t>
  </si>
  <si>
    <t xml:space="preserve">      5432         1         1        11</t>
  </si>
  <si>
    <t xml:space="preserve">  -2.3507216187791898E-02  -1.7318247177020275E-02   7.7479541266562086E-03</t>
  </si>
  <si>
    <t xml:space="preserve">      5433         1         1        11</t>
  </si>
  <si>
    <t xml:space="preserve">  -2.4314403895545778E-02  -1.6718932211817975E-02   7.7489105849705177E-03</t>
  </si>
  <si>
    <t xml:space="preserve">      5434         1         1        11</t>
  </si>
  <si>
    <t xml:space="preserve">  -2.5098371737320838E-02  -1.6088506182639906E-02   7.7497179914149230E-03</t>
  </si>
  <si>
    <t xml:space="preserve">      5435         1         1        11</t>
  </si>
  <si>
    <t xml:space="preserve">  -2.5857616429448522E-02  -1.5428869600045135E-02   7.7508939318896341E-03</t>
  </si>
  <si>
    <t xml:space="preserve">      5436         1         1        11</t>
  </si>
  <si>
    <t xml:space="preserve">  -2.6591052467783725E-02  -1.4740810611978702E-02   7.7550192224207304E-03</t>
  </si>
  <si>
    <t xml:space="preserve">      5437         1         1        11</t>
  </si>
  <si>
    <t xml:space="preserve">  -2.7298416820728841E-02  -1.4026078673244282E-02   7.7546857069112525E-03</t>
  </si>
  <si>
    <t xml:space="preserve">      5438         1         1        11</t>
  </si>
  <si>
    <t xml:space="preserve">  -2.7977509167869157E-02  -1.3284620824318165E-02   7.7548029454329306E-03</t>
  </si>
  <si>
    <t xml:space="preserve">      5439         1         1        11</t>
  </si>
  <si>
    <t xml:space="preserve">  -2.8628476695251051E-02  -1.2518024902552317E-02   7.7565354896653978E-03</t>
  </si>
  <si>
    <t xml:space="preserve">      5440         1         1        11</t>
  </si>
  <si>
    <t xml:space="preserve">  -2.9249217317275329E-02  -1.1727254425572497E-02   7.7575083788166662E-03</t>
  </si>
  <si>
    <t xml:space="preserve">      5441         1         1        11</t>
  </si>
  <si>
    <t xml:space="preserve">  -2.9839999204624101E-02  -1.0913493416971067E-02   7.7577497928586195E-03</t>
  </si>
  <si>
    <t xml:space="preserve">      5442         1         1        11</t>
  </si>
  <si>
    <t xml:space="preserve">  -3.0397969654607629E-02  -1.0077320007013842E-02   7.7588193782585912E-03</t>
  </si>
  <si>
    <t xml:space="preserve">      5443         1         1        11</t>
  </si>
  <si>
    <t xml:space="preserve">  -3.0924838838444844E-02  -9.2204863801426621E-03   7.7587277402598794E-03</t>
  </si>
  <si>
    <t xml:space="preserve">      5444         1         1        11</t>
  </si>
  <si>
    <t xml:space="preserve">  -3.1417568284176099E-02  -8.3442561657950561E-03   7.7599887860643367E-03</t>
  </si>
  <si>
    <t xml:space="preserve">      5445         1         1        11</t>
  </si>
  <si>
    <t xml:space="preserve">  -3.1877662833214436E-02  -7.4504198389488893E-03   7.7596262324777666E-03</t>
  </si>
  <si>
    <t xml:space="preserve">      5446         1         1        11</t>
  </si>
  <si>
    <t xml:space="preserve">  -3.2301998342624247E-02  -6.5393166847598511E-03   7.7606077885600819E-03</t>
  </si>
  <si>
    <t xml:space="preserve">      5447         1         1        11</t>
  </si>
  <si>
    <t xml:space="preserve">  -3.2692668814082948E-02  -5.6129931865301569E-03   7.7607195886708630E-03</t>
  </si>
  <si>
    <t xml:space="preserve">      5448         1         1        11</t>
  </si>
  <si>
    <t xml:space="preserve">  -3.3047172461459079E-02  -4.6722875012500335E-03   7.7609776351662161E-03</t>
  </si>
  <si>
    <t xml:space="preserve">      5449         1         1        11</t>
  </si>
  <si>
    <t xml:space="preserve">  -3.3365275540203201E-02  -3.7188602508756801E-03   7.7620165226934875E-03</t>
  </si>
  <si>
    <t xml:space="preserve">      5450         1         1        11</t>
  </si>
  <si>
    <t xml:space="preserve">  -3.3647606069917742E-02  -2.7539534603866159E-03   7.7623383245627887E-03</t>
  </si>
  <si>
    <t xml:space="preserve">      5451         1         1        11</t>
  </si>
  <si>
    <t xml:space="preserve">  -3.3893470470984413E-02  -1.7787591088444393E-03   7.7614816185309719E-03</t>
  </si>
  <si>
    <t xml:space="preserve">      5452         1         1        11</t>
  </si>
  <si>
    <t xml:space="preserve">  -3.4100372854409707E-02  -7.9517314266537955E-04   7.7632983228595638E-03</t>
  </si>
  <si>
    <t xml:space="preserve">      5453         1         1        11</t>
  </si>
  <si>
    <t xml:space="preserve">  -3.4270034836224851E-02   1.9553290384654573E-04   7.7640527493520852E-03</t>
  </si>
  <si>
    <t xml:space="preserve">      5454         1         1        11</t>
  </si>
  <si>
    <t xml:space="preserve">  -3.4401890308665771E-02   1.1918305614578564E-03   7.7642868361660631E-03</t>
  </si>
  <si>
    <t xml:space="preserve">      5455         1         1        11</t>
  </si>
  <si>
    <t xml:space="preserve">  -3.4495875772952794E-02   2.1924938750849344E-03   7.7636824839874231E-03</t>
  </si>
  <si>
    <t xml:space="preserve">      5456         1         1        11</t>
  </si>
  <si>
    <t xml:space="preserve">  -3.4551392866838990E-02   3.1961321722360513E-03   7.7627986788258666E-03</t>
  </si>
  <si>
    <t xml:space="preserve">      5457         1         1        11</t>
  </si>
  <si>
    <t xml:space="preserve">  -3.4568794547680318E-02   4.1948928298018483E-03   7.7613403838849987E-03</t>
  </si>
  <si>
    <t xml:space="preserve">      5458         1         1        11</t>
  </si>
  <si>
    <t xml:space="preserve">  -3.4567537412100093E-02   5.2052237723692147E-03   7.7603611630456633E-03</t>
  </si>
  <si>
    <t xml:space="preserve">      5459         1         1        11</t>
  </si>
  <si>
    <t xml:space="preserve">  -3.4566460262830653E-02   6.2159547618059301E-03   7.7595926068823335E-03</t>
  </si>
  <si>
    <t xml:space="preserve">      5460         1         1        11</t>
  </si>
  <si>
    <t xml:space="preserve">  -3.3533048927120682E-02   9.9022719175765276E-03   7.7433287423749600E-03</t>
  </si>
  <si>
    <t xml:space="preserve">      5461         1         1        11</t>
  </si>
  <si>
    <t xml:space="preserve">  -3.4447318086103997E-02   8.1950728602860241E-03   7.7555111472011572E-03</t>
  </si>
  <si>
    <t xml:space="preserve">      5462         1         1        11</t>
  </si>
  <si>
    <t xml:space="preserve">  -3.4095499760049559E-02   9.1054791132813215E-03   7.7503516505721560E-03</t>
  </si>
  <si>
    <t xml:space="preserve">      5463         1         1        11</t>
  </si>
  <si>
    <t xml:space="preserve">  -3.4566048546174274E-02   7.2264693852979482E-03   7.7596022468424206E-03</t>
  </si>
  <si>
    <t xml:space="preserve">      5464         1         1        11</t>
  </si>
  <si>
    <t xml:space="preserve">  -3.2751133720752279E-02   1.2761015459514150E-02   7.7901776227584929E-03</t>
  </si>
  <si>
    <t xml:space="preserve">      5465         1         1        11</t>
  </si>
  <si>
    <t xml:space="preserve">  -3.1372784596871109E-02   1.5447746123828916E-02   7.7827880288204223E-03</t>
  </si>
  <si>
    <t xml:space="preserve">      5466         1         1        11</t>
  </si>
  <si>
    <t xml:space="preserve">  -2.9488635752557720E-02   1.7807509763526613E-02   7.7766506789889471E-03</t>
  </si>
  <si>
    <t xml:space="preserve">      5467         1         1        11</t>
  </si>
  <si>
    <t xml:space="preserve">  -2.7173682093071947E-02   1.9746832785943771E-02   7.7712500526426372E-03</t>
  </si>
  <si>
    <t xml:space="preserve">      5468         1         1        11</t>
  </si>
  <si>
    <t xml:space="preserve">  -2.4520621326086255E-02   2.1188238650782624E-02   7.7667029028866364E-03</t>
  </si>
  <si>
    <t xml:space="preserve">      5469         1         1        11</t>
  </si>
  <si>
    <t xml:space="preserve">  -2.1634203246435162E-02   2.2074621097206242E-02   7.7633976938884476E-03</t>
  </si>
  <si>
    <t xml:space="preserve">      5470         1         1        11</t>
  </si>
  <si>
    <t xml:space="preserve">  -2.0169004355041337E-02   2.2294983403695838E-02   7.7626776338190241E-03</t>
  </si>
  <si>
    <t xml:space="preserve">      5471         1         1        11</t>
  </si>
  <si>
    <t xml:space="preserve">  -2.3148599663408802E-02   2.1688363263091346E-02   7.7646880195228135E-03</t>
  </si>
  <si>
    <t xml:space="preserve">      5472         1         1        11</t>
  </si>
  <si>
    <t xml:space="preserve">  -2.5855982303806858E-02   2.0548728392945227E-02   7.7690100677099598E-03</t>
  </si>
  <si>
    <t xml:space="preserve">      5473         1         1        11</t>
  </si>
  <si>
    <t xml:space="preserve">  -2.8468209096588360E-02   1.8758989304236477E-02   7.7760786393475450E-03</t>
  </si>
  <si>
    <t xml:space="preserve">      5474         1         1        11</t>
  </si>
  <si>
    <t xml:space="preserve">  -3.0442506523944708E-02   1.6732364013335204E-02   7.7813773180865518E-03</t>
  </si>
  <si>
    <t xml:space="preserve">      5475         1         1        11</t>
  </si>
  <si>
    <t xml:space="preserve">  -3.2093090917022837E-02   1.4208738163161276E-02   7.7858929760826505E-03</t>
  </si>
  <si>
    <t xml:space="preserve">      5476         1         1        11</t>
  </si>
  <si>
    <t xml:space="preserve">  -3.3233707831555347E-02   1.1328602121076144E-02   7.7912084489775244E-03</t>
  </si>
  <si>
    <t xml:space="preserve">      5477         1         1        11</t>
  </si>
  <si>
    <t xml:space="preserve">  -1.9363413604187925E-02   2.2354422738922665E-02   7.7623972666710263E-03</t>
  </si>
  <si>
    <t xml:space="preserve">      5478         1         1        11</t>
  </si>
  <si>
    <t xml:space="preserve">  -2.0873732704148648E-02   2.2207235288843011E-02   7.7633290189701156E-03</t>
  </si>
  <si>
    <t xml:space="preserve">      5479         1         1        11</t>
  </si>
  <si>
    <t xml:space="preserve">  -3.3421691109244235E-02   1.0591960597910611E-02   7.7924688686096403E-03</t>
  </si>
  <si>
    <t xml:space="preserve">      5480         1         1        11</t>
  </si>
  <si>
    <t xml:space="preserve">  -2.2427094057732366E-02   2.1893316867345487E-02   7.7635598569387870E-03</t>
  </si>
  <si>
    <t xml:space="preserve">      5481         1         1        11</t>
  </si>
  <si>
    <t xml:space="preserve">  -2.3814156728832185E-02   2.1464460474182278E-02   7.7657255851272568E-03</t>
  </si>
  <si>
    <t xml:space="preserve">      5482         1         1        11</t>
  </si>
  <si>
    <t xml:space="preserve">  -3.3022468804912830E-02   1.2013990571305184E-02   7.7910205211762298E-03</t>
  </si>
  <si>
    <t xml:space="preserve">      5483         1         1        11</t>
  </si>
  <si>
    <t xml:space="preserve">  -3.2442661834170640E-02   1.3489852774487245E-02   7.7882534734121569E-03</t>
  </si>
  <si>
    <t xml:space="preserve">      5484         1         1        11</t>
  </si>
  <si>
    <t xml:space="preserve">  -2.5149994224252455E-02   2.0906780746744017E-02   7.7673771607872999E-03</t>
  </si>
  <si>
    <t xml:space="preserve">      5485         1         1        11</t>
  </si>
  <si>
    <t xml:space="preserve">  -3.3570807283578460E-02   9.8569842212254018E-03   7.7934721848698079E-03</t>
  </si>
  <si>
    <t xml:space="preserve">      5486         1         1        11</t>
  </si>
  <si>
    <t xml:space="preserve">  -1.8631872918665630E-02   2.2371106918946691E-02   7.7620952115576448E-03</t>
  </si>
  <si>
    <t xml:space="preserve">      5487         1         1        11</t>
  </si>
  <si>
    <t xml:space="preserve">  -1.4780726435469450E-02   2.1703203090205878E-02   7.7593455220132303E-03</t>
  </si>
  <si>
    <t xml:space="preserve">      5488         1         1        11</t>
  </si>
  <si>
    <t xml:space="preserve">  -1.2450132712764553E-02   1.9840486411119355E-02   7.7552919916291764E-03</t>
  </si>
  <si>
    <t xml:space="preserve">      5489         1         1        11</t>
  </si>
  <si>
    <t xml:space="preserve">  -1.1707259231241194E-02   1.8679607683978403E-02   7.7541338989243810E-03</t>
  </si>
  <si>
    <t xml:space="preserve">      5490         1         1        11</t>
  </si>
  <si>
    <t xml:space="preserve">  -1.3182721079356894E-02   2.0621967767138101E-02   7.7594340205891128E-03</t>
  </si>
  <si>
    <t xml:space="preserve">      5491         1         1        11</t>
  </si>
  <si>
    <t xml:space="preserve">  -1.3957128427671108E-02   2.1230914559075668E-02   7.7585904265804759E-03</t>
  </si>
  <si>
    <t xml:space="preserve">      5492         1         1        11</t>
  </si>
  <si>
    <t xml:space="preserve">  -1.6229467754613289E-02   2.2207640240606459E-02   7.7614871744436315E-03</t>
  </si>
  <si>
    <t xml:space="preserve">      5493         1         1        11</t>
  </si>
  <si>
    <t xml:space="preserve">  -1.5512418795293749E-02   2.2004569510705181E-02   7.7605687386069757E-03</t>
  </si>
  <si>
    <t xml:space="preserve">      5494         1         1        11</t>
  </si>
  <si>
    <t xml:space="preserve">  -1.6953831641749864E-02   2.2328687396391066E-02   7.7622718712765278E-03</t>
  </si>
  <si>
    <t xml:space="preserve">      5495         1         1        11</t>
  </si>
  <si>
    <t xml:space="preserve">  -1.7686496654576653E-02   2.2369846382988293E-02   7.7618725807574286E-03</t>
  </si>
  <si>
    <t xml:space="preserve">      5496         1         1        11</t>
  </si>
  <si>
    <t xml:space="preserve">  -9.4525452457877111E-03   1.3276569841167100E-02   7.7477261537918377E-03</t>
  </si>
  <si>
    <t xml:space="preserve">      5497         1         1        11</t>
  </si>
  <si>
    <t xml:space="preserve">  -7.5252356506390712E-03   1.1130314411952610E-02   7.7456614132750739E-03</t>
  </si>
  <si>
    <t xml:space="preserve">      5498         1         1        11</t>
  </si>
  <si>
    <t xml:space="preserve">  -5.1133688471612171E-03   9.5436709426851042E-03   7.7400148671519786E-03</t>
  </si>
  <si>
    <t xml:space="preserve">      5499         1         1        11</t>
  </si>
  <si>
    <t xml:space="preserve">  -2.3753433457720892E-03   8.6196332151340285E-03   7.7351958073457981E-03</t>
  </si>
  <si>
    <t xml:space="preserve">      5500         1         1        11</t>
  </si>
  <si>
    <t xml:space="preserve">   5.1031291367058446E-04   8.4203373793817152E-03   7.7302416562636776E-03</t>
  </si>
  <si>
    <t xml:space="preserve">      5501         1         1        11</t>
  </si>
  <si>
    <t xml:space="preserve">   3.3512373971930081E-03   8.9576905439936964E-03   7.7256453889147361E-03</t>
  </si>
  <si>
    <t xml:space="preserve">      5502         1         1        11</t>
  </si>
  <si>
    <t xml:space="preserve">   5.9593782460755579E-03   1.0200180516284787E-02   7.7225263325741457E-03</t>
  </si>
  <si>
    <t xml:space="preserve">      5503         1         1        11</t>
  </si>
  <si>
    <t xml:space="preserve">   8.1645336331262145E-03   1.2062307558734961E-02   7.7186906838265373E-03</t>
  </si>
  <si>
    <t xml:space="preserve">      5504         1         1        11</t>
  </si>
  <si>
    <t xml:space="preserve">   9.8245033504717420E-03   1.4419334854660628E-02   7.7137189867759245E-03</t>
  </si>
  <si>
    <t xml:space="preserve">      5505         1         1        11</t>
  </si>
  <si>
    <t xml:space="preserve">   1.0428109169862646E-02   1.5773802556899346E-02   7.7110295144385572E-03</t>
  </si>
  <si>
    <t xml:space="preserve">      5506         1         1        11</t>
  </si>
  <si>
    <t xml:space="preserve">   9.0362230767083145E-03   1.3139355507208026E-02   7.7156368422749656E-03</t>
  </si>
  <si>
    <t xml:space="preserve">      5507         1         1        11</t>
  </si>
  <si>
    <t xml:space="preserve">   7.1310539862042823E-03   1.1068404844399618E-02   7.7206897127895906E-03</t>
  </si>
  <si>
    <t xml:space="preserve">      5508         1         1        11</t>
  </si>
  <si>
    <t xml:space="preserve">   4.7481082077161377E-03   9.5199150118654239E-03   7.7233141130817239E-03</t>
  </si>
  <si>
    <t xml:space="preserve">      5509         1         1        11</t>
  </si>
  <si>
    <t xml:space="preserve">   1.9899886355799401E-03   8.6059137244507179E-03   7.7277413291553338E-03</t>
  </si>
  <si>
    <t xml:space="preserve">      5510         1         1        11</t>
  </si>
  <si>
    <t xml:space="preserve">  -8.2203171930804637E-04   8.4202805320486816E-03   7.7323721382960850E-03</t>
  </si>
  <si>
    <t xml:space="preserve">      5511         1         1        11</t>
  </si>
  <si>
    <t xml:space="preserve">  -3.8546168596575842E-03   9.0204637888569791E-03   7.7380107815865446E-03</t>
  </si>
  <si>
    <t xml:space="preserve">      5512         1         1        11</t>
  </si>
  <si>
    <t xml:space="preserve">  -6.3446797215584317E-03   1.0242901131275803E-02   7.7432867426409343E-03</t>
  </si>
  <si>
    <t xml:space="preserve">      5513         1         1        11</t>
  </si>
  <si>
    <t xml:space="preserve">  -8.5416975431324132E-03   1.2123501448636529E-02   7.7466512471046052E-03</t>
  </si>
  <si>
    <t xml:space="preserve">      5514         1         1        11</t>
  </si>
  <si>
    <t xml:space="preserve">  -1.0096722161819930E-02   1.4331629806507136E-02   7.7469729909610784E-03</t>
  </si>
  <si>
    <t xml:space="preserve">      5515         1         1        11</t>
  </si>
  <si>
    <t xml:space="preserve">  -1.0788101081055405E-02   1.5887255492797413E-02   7.7474306480370897E-03</t>
  </si>
  <si>
    <t xml:space="preserve">      5516         1         1        11</t>
  </si>
  <si>
    <t xml:space="preserve">  -1.0466248594883369E-02   1.5083423713861045E-02   7.7471882624201719E-03</t>
  </si>
  <si>
    <t xml:space="preserve">      5517         1         1        11</t>
  </si>
  <si>
    <t xml:space="preserve">  -3.1165400226109870E-03   8.7934776248847889E-03   7.7366214717157081E-03</t>
  </si>
  <si>
    <t xml:space="preserve">      5518         1         1        11</t>
  </si>
  <si>
    <t xml:space="preserve">  -1.6550069014156831E-03   8.5000948136690190E-03   7.7338109353660032E-03</t>
  </si>
  <si>
    <t xml:space="preserve">      5519         1         1        11</t>
  </si>
  <si>
    <t xml:space="preserve">   1.2433052167648831E-03   8.4875456319563614E-03   7.7288810331351491E-03</t>
  </si>
  <si>
    <t xml:space="preserve">      5520         1         1        11</t>
  </si>
  <si>
    <t xml:space="preserve">  -6.9251619033112556E-03   1.0648736609521895E-02   7.7448431670368318E-03</t>
  </si>
  <si>
    <t xml:space="preserve">      5521         1         1        11</t>
  </si>
  <si>
    <t xml:space="preserve">   6.5236410280958062E-03   1.0588970652592044E-02   7.7217476265907361E-03</t>
  </si>
  <si>
    <t xml:space="preserve">      5522         1         1        11</t>
  </si>
  <si>
    <t xml:space="preserve">  -5.7301605158706888E-03   9.8687911664757551E-03   7.7413718119390502E-03</t>
  </si>
  <si>
    <t xml:space="preserve">      5523         1         1        11</t>
  </si>
  <si>
    <t xml:space="preserve">  -4.4950695817217497E-03   9.2649206594218637E-03   7.7386067024611789E-03</t>
  </si>
  <si>
    <t xml:space="preserve">      5524         1         1        11</t>
  </si>
  <si>
    <t xml:space="preserve">  -9.0079016289233618E-03   1.2674754293684320E-02   7.7476615453663088E-03</t>
  </si>
  <si>
    <t xml:space="preserve">      5525         1         1        11</t>
  </si>
  <si>
    <t xml:space="preserve">  -1.5765136102845965E-04   8.4006532708794015E-03   7.7314789338809153E-03</t>
  </si>
  <si>
    <t xml:space="preserve">      5526         1         1        11</t>
  </si>
  <si>
    <t xml:space="preserve">  -8.0620615507302311E-03   1.1624316289797109E-02   7.7456558292984335E-03</t>
  </si>
  <si>
    <t xml:space="preserve">      5527         1         1        11</t>
  </si>
  <si>
    <t xml:space="preserve">   2.6221082099013682E-03   8.7468312233732887E-03   7.7267685425371005E-03</t>
  </si>
  <si>
    <t xml:space="preserve">      5528         1         1        11</t>
  </si>
  <si>
    <t xml:space="preserve">   4.0212677622277569E-03   9.1996508532965066E-03   7.7245496181626008E-03</t>
  </si>
  <si>
    <t xml:space="preserve">      5529         1         1        11</t>
  </si>
  <si>
    <t xml:space="preserve">   5.3513126995128361E-03   9.8341407472096812E-03   7.7226810735977567E-03</t>
  </si>
  <si>
    <t xml:space="preserve">      5530         1         1        11</t>
  </si>
  <si>
    <t xml:space="preserve">  -1.1157047416870992E-02   1.7151267514506414E-02   7.7509107778528574E-03</t>
  </si>
  <si>
    <t xml:space="preserve">      5531         1         1        11</t>
  </si>
  <si>
    <t xml:space="preserve">   1.2131276556696652E-02   1.9798535176453285E-02   7.7120914740404917E-03</t>
  </si>
  <si>
    <t xml:space="preserve">      5532         1         1        11</t>
  </si>
  <si>
    <t xml:space="preserve">   1.4467508280024929E-02   2.1653443635205452E-02   7.7084433544587858E-03</t>
  </si>
  <si>
    <t xml:space="preserve">      5533         1         1        11</t>
  </si>
  <si>
    <t xml:space="preserve">   1.5700125209250734E-02   2.2101178168412804E-02   7.7059443398676810E-03</t>
  </si>
  <si>
    <t xml:space="preserve">      5534         1         1        11</t>
  </si>
  <si>
    <t xml:space="preserve">   1.3197415891872641E-02   2.0858473694931812E-02   7.7133197680618821E-03</t>
  </si>
  <si>
    <t xml:space="preserve">      5535         1         1        11</t>
  </si>
  <si>
    <t xml:space="preserve">   1.1349621628464420E-02   1.8569303206242442E-02   7.7146646545683175E-03</t>
  </si>
  <si>
    <t xml:space="preserve">      5536         1         1        11</t>
  </si>
  <si>
    <t xml:space="preserve">   1.3810488961546932E-02   2.1291584093601809E-02   7.7112038806051806E-03</t>
  </si>
  <si>
    <t xml:space="preserve">      5537         1         1        11</t>
  </si>
  <si>
    <t xml:space="preserve">   1.2627349773921446E-02   2.0350912219882940E-02   7.7134764920216148E-03</t>
  </si>
  <si>
    <t xml:space="preserve">      5538         1         1        11</t>
  </si>
  <si>
    <t xml:space="preserve">   1.1039491840952875E-02   1.7835579063983011E-02   7.7118259004397994E-03</t>
  </si>
  <si>
    <t xml:space="preserve">      5539         1         1        11</t>
  </si>
  <si>
    <t xml:space="preserve">   1.1705392743128094E-02   1.9202212513636567E-02   7.7142336995332014E-03</t>
  </si>
  <si>
    <t xml:space="preserve">      5540         1         1        11</t>
  </si>
  <si>
    <t xml:space="preserve">   1.6503982112998340E-02   2.2255194018214332E-02   7.7037391556220936E-03</t>
  </si>
  <si>
    <t xml:space="preserve">      5541         1         1        11</t>
  </si>
  <si>
    <t xml:space="preserve">   1.5072957588124681E-02   2.1907626309388542E-02   7.7072649826821927E-03</t>
  </si>
  <si>
    <t xml:space="preserve">      5542         1         1        11</t>
  </si>
  <si>
    <t xml:space="preserve">   1.0829085686688262E-02   1.7114289198747537E-02   7.7113640116035958E-03</t>
  </si>
  <si>
    <t xml:space="preserve">      5543         1         1        11</t>
  </si>
  <si>
    <t xml:space="preserve">   1.7376003697897831E-02   2.2310180006959342E-02   7.7007145743412404E-03</t>
  </si>
  <si>
    <t xml:space="preserve">      5544         1         1        11</t>
  </si>
  <si>
    <t xml:space="preserve">   3.3740541619930890E-02   8.9893877458634176E-03   7.6297961339861281E-03</t>
  </si>
  <si>
    <t xml:space="preserve">      5545         1         1        11</t>
  </si>
  <si>
    <t xml:space="preserve">   3.4089974834930432E-02   8.0777746687189199E-03   7.6338147433139157E-03</t>
  </si>
  <si>
    <t xml:space="preserve">      5546         1         1        11</t>
  </si>
  <si>
    <t xml:space="preserve">   3.3180152066247394E-02   9.7880758981297600E-03   7.6251053258650061E-03</t>
  </si>
  <si>
    <t xml:space="preserve">      5547         1         1        11</t>
  </si>
  <si>
    <t xml:space="preserve">   3.3217904280964737E-02   9.7426050280768426E-03   7.6751705104834951E-03</t>
  </si>
  <si>
    <t xml:space="preserve">      5548         1         1        11</t>
  </si>
  <si>
    <t xml:space="preserve">   2.1322078774684786E-02   2.2001148666974484E-02   7.6884702311419209E-03</t>
  </si>
  <si>
    <t xml:space="preserve">      5549         1         1        11</t>
  </si>
  <si>
    <t xml:space="preserve">   2.4205254092325001E-02   2.1104348984809885E-02   7.6834286964680126E-03</t>
  </si>
  <si>
    <t xml:space="preserve">      5550         1         1        11</t>
  </si>
  <si>
    <t xml:space="preserve">   2.6854274031861382E-02   1.9654747911723103E-02   7.6781384876495450E-03</t>
  </si>
  <si>
    <t xml:space="preserve">      5551         1         1        11</t>
  </si>
  <si>
    <t xml:space="preserve">   2.9162826028343265E-02   1.7707881772887759E-02   7.6755546451423851E-03</t>
  </si>
  <si>
    <t xml:space="preserve">      5552         1         1        11</t>
  </si>
  <si>
    <t xml:space="preserve">   3.1038706552155966E-02   1.5341543452041905E-02   7.6738925920878335E-03</t>
  </si>
  <si>
    <t xml:space="preserve">      5553         1         1        11</t>
  </si>
  <si>
    <t xml:space="preserve">   3.2408528361174693E-02   1.2649937237932340E-02   7.6755195387103554E-03</t>
  </si>
  <si>
    <t xml:space="preserve">      5554         1         1        11</t>
  </si>
  <si>
    <t xml:space="preserve">   3.2884447952800239E-02   1.1222919337037148E-02   7.6743250547233752E-03</t>
  </si>
  <si>
    <t xml:space="preserve">      5555         1         1        11</t>
  </si>
  <si>
    <t xml:space="preserve">   3.2021481334304339E-02   1.3556578330948314E-02   7.6737909402152032E-03</t>
  </si>
  <si>
    <t xml:space="preserve">      5556         1         1        11</t>
  </si>
  <si>
    <t xml:space="preserve">   3.1574905568906339E-02   1.4438548699751674E-02   7.6738787256760820E-03</t>
  </si>
  <si>
    <t xml:space="preserve">      5557         1         1        11</t>
  </si>
  <si>
    <t xml:space="preserve">   3.0177658366154988E-02   1.6549222971828245E-02   7.6757637031438213E-03</t>
  </si>
  <si>
    <t xml:space="preserve">      5558         1         1        11</t>
  </si>
  <si>
    <t xml:space="preserve">   2.8091414603332490E-02   1.8709559590277158E-02   7.6780175665009977E-03</t>
  </si>
  <si>
    <t xml:space="preserve">      5559         1         1        11</t>
  </si>
  <si>
    <t xml:space="preserve">   2.5575781382424570E-02   2.0440050044722387E-02   7.6813191604543632E-03</t>
  </si>
  <si>
    <t xml:space="preserve">      5560         1         1        11</t>
  </si>
  <si>
    <t xml:space="preserve">   2.2829913841747776E-02   2.1611282886865039E-02   7.6845629320791593E-03</t>
  </si>
  <si>
    <t xml:space="preserve">      5561         1         1        11</t>
  </si>
  <si>
    <t xml:space="preserve">   1.9908330391823232E-02   2.2221255838640118E-02   7.6924003812089518E-03</t>
  </si>
  <si>
    <t xml:space="preserve">      5562         1         1        11</t>
  </si>
  <si>
    <t xml:space="preserve">   3.2643882224027941E-02   1.2002482422181115E-02   7.6755780243891302E-03</t>
  </si>
  <si>
    <t xml:space="preserve">      5563         1         1        11</t>
  </si>
  <si>
    <t xml:space="preserve">   3.3070747071643578E-02   1.0482830436230011E-02   7.6746115840865417E-03</t>
  </si>
  <si>
    <t xml:space="preserve">      5564         1         1        11</t>
  </si>
  <si>
    <t xml:space="preserve">   2.4911152121834902E-02   2.0783235078865071E-02   7.6828669078908771E-03</t>
  </si>
  <si>
    <t xml:space="preserve">      5565         1         1        11</t>
  </si>
  <si>
    <t xml:space="preserve">   2.9665911826736162E-02   1.7162938049844288E-02   7.6752677951258275E-03</t>
  </si>
  <si>
    <t xml:space="preserve">      5566         1         1        11</t>
  </si>
  <si>
    <t xml:space="preserve">   2.6171914902684452E-02   2.0095711747011084E-02   7.6796166604503422E-03</t>
  </si>
  <si>
    <t xml:space="preserve">      5567         1         1        11</t>
  </si>
  <si>
    <t xml:space="preserve">   3.0618974139543311E-02   1.5961722166714949E-02   7.6753010457290740E-03</t>
  </si>
  <si>
    <t xml:space="preserve">      5568         1         1        11</t>
  </si>
  <si>
    <t xml:space="preserve">   2.8680400720125485E-02   1.8182720056076015E-02   7.6777847165040245E-03</t>
  </si>
  <si>
    <t xml:space="preserve">      5569         1         1        11</t>
  </si>
  <si>
    <t xml:space="preserve">   2.3572839475351843E-02   2.1356633967973479E-02   7.6834142557033911E-03</t>
  </si>
  <si>
    <t xml:space="preserve">      5570         1         1        11</t>
  </si>
  <si>
    <t xml:space="preserve">   2.7517622659162990E-02   1.9173299754046705E-02   7.6775121266267543E-03</t>
  </si>
  <si>
    <t xml:space="preserve">      5571         1         1        11</t>
  </si>
  <si>
    <t xml:space="preserve">   2.2142889110763665E-02   2.1809515156799200E-02   7.6856607089337038E-03</t>
  </si>
  <si>
    <t xml:space="preserve">      5572         1         1        11</t>
  </si>
  <si>
    <t xml:space="preserve">   2.0627056129136189E-02   2.2126425135869425E-02   7.6905917904316091E-03</t>
  </si>
  <si>
    <t xml:space="preserve">      5573         1         1        11</t>
  </si>
  <si>
    <t xml:space="preserve">   1.9155531444774908E-02   2.2283239898794910E-02   7.6949521435238453E-03</t>
  </si>
  <si>
    <t xml:space="preserve">      5574         1         1        11</t>
  </si>
  <si>
    <t xml:space="preserve">   1.8321402014506820E-02   2.2308071915752983E-02   7.6971665418860673E-03</t>
  </si>
  <si>
    <t xml:space="preserve">      5575         1         1        11</t>
  </si>
  <si>
    <t xml:space="preserve">   3.4198646115346773E-02   4.0781956898530633E-03   7.6378915075417230E-03</t>
  </si>
  <si>
    <t xml:space="preserve">      5576         1         1        11</t>
  </si>
  <si>
    <t xml:space="preserve">   3.4203906259393055E-02   6.0989470067783847E-03   7.6360250220459122E-03</t>
  </si>
  <si>
    <t xml:space="preserve">      5577         1         1        11</t>
  </si>
  <si>
    <t xml:space="preserve">   3.4201264868303792E-02   5.0884780708862383E-03   7.6368619170770757E-03</t>
  </si>
  <si>
    <t xml:space="preserve">      5578         1         1        11</t>
  </si>
  <si>
    <t xml:space="preserve">   3.4206627990266268E-02   7.1089554421390174E-03   7.6358986035654089E-03</t>
  </si>
  <si>
    <t xml:space="preserve">      5579         1         1        11</t>
  </si>
  <si>
    <t xml:space="preserve">  -3.4059236762855244E-02   3.1957219604979909E-03   8.2497774958684780E-03</t>
  </si>
  <si>
    <t xml:space="preserve">      5580         1         1        11</t>
  </si>
  <si>
    <t xml:space="preserve">  -3.4003608029934754E-02   2.2014876173007099E-03   8.2503026612213079E-03</t>
  </si>
  <si>
    <t xml:space="preserve">      5581         1         1        11</t>
  </si>
  <si>
    <t xml:space="preserve">  -3.3910222625862428E-02   1.2145213405733324E-03   8.2504950982502812E-03</t>
  </si>
  <si>
    <t xml:space="preserve">      5582         1         1        11</t>
  </si>
  <si>
    <t xml:space="preserve">  -3.3779595560495035E-02   2.3560269880188334E-04   8.2508743835730952E-03</t>
  </si>
  <si>
    <t xml:space="preserve">      5583         1         1        11</t>
  </si>
  <si>
    <t xml:space="preserve">  -3.3611768038212711E-02  -7.3463009601076618E-04   8.2517538132849070E-03</t>
  </si>
  <si>
    <t xml:space="preserve">      5584         1         1        11</t>
  </si>
  <si>
    <t xml:space="preserve">  -3.3407650403647751E-02  -1.6951056789867480E-03   8.2521528613726768E-03</t>
  </si>
  <si>
    <t xml:space="preserve">      5585         1         1        11</t>
  </si>
  <si>
    <t xml:space="preserve">  -3.3167583589385791E-02  -2.6448129126416474E-03   8.2528855813234388E-03</t>
  </si>
  <si>
    <t xml:space="preserve">      5586         1         1        11</t>
  </si>
  <si>
    <t xml:space="preserve">  -3.2892321909751360E-02  -3.5827698801913967E-03   8.2531160753812512E-03</t>
  </si>
  <si>
    <t xml:space="preserve">      5587         1         1        11</t>
  </si>
  <si>
    <t xml:space="preserve">  -3.2582418460383983E-02  -4.5080081583727125E-03   8.2528551504077730E-03</t>
  </si>
  <si>
    <t xml:space="preserve">      5588         1         1        11</t>
  </si>
  <si>
    <t xml:space="preserve">  -3.2238622090283199E-02  -5.4198794984125966E-03   8.2513920468645467E-03</t>
  </si>
  <si>
    <t xml:space="preserve">      5589         1         1        11</t>
  </si>
  <si>
    <t xml:space="preserve">  -3.1861910958734557E-02  -6.3174521758342988E-03   8.2493064322909457E-03</t>
  </si>
  <si>
    <t xml:space="preserve">      5590         1         1        11</t>
  </si>
  <si>
    <t xml:space="preserve">  -3.1452277397671161E-02  -7.1992768757763951E-03   8.2502830098251986E-03</t>
  </si>
  <si>
    <t xml:space="preserve">      5591         1         1        11</t>
  </si>
  <si>
    <t xml:space="preserve">  -3.1009493469573414E-02  -8.0646508842420143E-03   8.2502567824966466E-03</t>
  </si>
  <si>
    <t xml:space="preserve">      5592         1         1        11</t>
  </si>
  <si>
    <t xml:space="preserve">  -3.0533907212687224E-02  -8.9129398603439852E-03   8.2502701107501648E-03</t>
  </si>
  <si>
    <t xml:space="preserve">      5593         1         1        11</t>
  </si>
  <si>
    <t xml:space="preserve">  -3.0027471637829026E-02  -9.7437103559570373E-03   8.2478068369364124E-03</t>
  </si>
  <si>
    <t xml:space="preserve">      5594         1         1        11</t>
  </si>
  <si>
    <t xml:space="preserve">  -2.9489454604629723E-02  -1.0554584507374903E-02   8.2481261754986761E-03</t>
  </si>
  <si>
    <t xml:space="preserve">      5595         1         1        11</t>
  </si>
  <si>
    <t xml:space="preserve">  -2.8920704372542853E-02  -1.1345155355750159E-02   8.2479010779440611E-03</t>
  </si>
  <si>
    <t xml:space="preserve">      5596         1         1        11</t>
  </si>
  <si>
    <t xml:space="preserve">  -2.8321762941367609E-02  -1.2114688669723320E-02   8.2453672420021475E-03</t>
  </si>
  <si>
    <t xml:space="preserve">      5597         1         1        11</t>
  </si>
  <si>
    <t xml:space="preserve">  -2.7693751817864480E-02  -1.2862944075864708E-02   8.2446688573050309E-03</t>
  </si>
  <si>
    <t xml:space="preserve">      5598         1         1        11</t>
  </si>
  <si>
    <t xml:space="preserve">  -2.7036208531280650E-02  -1.3588089335104369E-02   8.2436029223955602E-03</t>
  </si>
  <si>
    <t xml:space="preserve">      5599         1         1        11</t>
  </si>
  <si>
    <t xml:space="preserve">  -2.6349999787791352E-02  -1.4289260972736749E-02   8.2424256627757191E-03</t>
  </si>
  <si>
    <t xml:space="preserve">      5600         1         1        11</t>
  </si>
  <si>
    <t xml:space="preserve">  -2.5636235045071232E-02  -1.4966270826664914E-02   8.2412894006537053E-03</t>
  </si>
  <si>
    <t xml:space="preserve">      5601         1         1        11</t>
  </si>
  <si>
    <t xml:space="preserve">  -2.4894510247503734E-02  -1.5617530456610568E-02   8.2403263232317357E-03</t>
  </si>
  <si>
    <t xml:space="preserve">      5602         1         1        11</t>
  </si>
  <si>
    <t xml:space="preserve">  -2.4125226107430512E-02  -1.6241691249190719E-02   8.2385042981032060E-03</t>
  </si>
  <si>
    <t xml:space="preserve">      5603         1         1        11</t>
  </si>
  <si>
    <t xml:space="preserve">  -2.3330732128944428E-02  -1.6839087358067460E-02   8.2390261206692940E-03</t>
  </si>
  <si>
    <t xml:space="preserve">      5604         1         1        11</t>
  </si>
  <si>
    <t xml:space="preserve">  -2.2510021358537878E-02  -1.7408263642922913E-02   8.2374722156163156E-03</t>
  </si>
  <si>
    <t xml:space="preserve">      5605         1         1        11</t>
  </si>
  <si>
    <t xml:space="preserve">  -2.1664515105197058E-02  -1.7947301982635874E-02   8.2351398448980810E-03</t>
  </si>
  <si>
    <t xml:space="preserve">      5606         1         1        11</t>
  </si>
  <si>
    <t xml:space="preserve">  -2.0798899544791031E-02  -1.8451771311391404E-02   8.2366710166458246E-03</t>
  </si>
  <si>
    <t xml:space="preserve">      5607         1         1        11</t>
  </si>
  <si>
    <t xml:space="preserve">  -1.9915853022077545E-02  -1.8922867502165708E-02   8.2352771582158667E-03</t>
  </si>
  <si>
    <t xml:space="preserve">      5608         1         1        11</t>
  </si>
  <si>
    <t xml:space="preserve">  -1.9015602124703105E-02  -1.9359158744678306E-02   8.2334216918998008E-03</t>
  </si>
  <si>
    <t xml:space="preserve">      5609         1         1        11</t>
  </si>
  <si>
    <t xml:space="preserve">  -1.8099391902669900E-02  -1.9760301802335230E-02   8.2301094365676581E-03</t>
  </si>
  <si>
    <t xml:space="preserve">      5610         1         1        11</t>
  </si>
  <si>
    <t xml:space="preserve">  -1.7168202765075132E-02  -2.0124667374254637E-02   8.2297101183123299E-03</t>
  </si>
  <si>
    <t xml:space="preserve">      5611         1         1        11</t>
  </si>
  <si>
    <t xml:space="preserve">  -1.6223206779565506E-02  -2.0453077601701973E-02   8.2292072820667663E-03</t>
  </si>
  <si>
    <t xml:space="preserve">      5612         1         1        11</t>
  </si>
  <si>
    <t xml:space="preserve">  -1.5265396078263689E-02  -2.0746241405747698E-02   8.2277999971912055E-03</t>
  </si>
  <si>
    <t xml:space="preserve">      5613         1         1        11</t>
  </si>
  <si>
    <t xml:space="preserve">  -1.4301906233057890E-02  -2.1001422153943624E-02   8.2256264470409023E-03</t>
  </si>
  <si>
    <t xml:space="preserve">      5614         1         1        11</t>
  </si>
  <si>
    <t xml:space="preserve">  -1.3644839075044138E-02  -2.1158052979102834E-02   8.2242208186537446E-03</t>
  </si>
  <si>
    <t xml:space="preserve">      5615         1         1        11</t>
  </si>
  <si>
    <t xml:space="preserve">  -1.2985885238400411E-02  -2.1307249984056389E-02   8.2230799875596186E-03</t>
  </si>
  <si>
    <t xml:space="preserve">      5616         1         1        11</t>
  </si>
  <si>
    <t xml:space="preserve">  -1.2241924213563538E-02  -2.1389293882485803E-02   8.2208766002197821E-03</t>
  </si>
  <si>
    <t xml:space="preserve">      5617         1         1        11</t>
  </si>
  <si>
    <t xml:space="preserve">  -1.1242922068227227E-02  -2.1391519337634699E-02   8.2176399515030436E-03</t>
  </si>
  <si>
    <t xml:space="preserve">      5618         1         1        11</t>
  </si>
  <si>
    <t xml:space="preserve">  -1.0242228481171215E-02  -2.1393621625916810E-02   8.2146234082200245E-03</t>
  </si>
  <si>
    <t xml:space="preserve">      5619         1         1        11</t>
  </si>
  <si>
    <t xml:space="preserve">  -9.2410519759124638E-03  -2.1394793854359394E-02   8.2119768945213088E-03</t>
  </si>
  <si>
    <t xml:space="preserve">      5620         1         1        11</t>
  </si>
  <si>
    <t xml:space="preserve">  -8.2397075848330160E-03  -2.1395642748832426E-02   8.2094590210769740E-03</t>
  </si>
  <si>
    <t xml:space="preserve">      5621         1         1        11</t>
  </si>
  <si>
    <t xml:space="preserve">  -7.2380537494108315E-03  -2.1397311002941587E-02   8.2066956989197224E-03</t>
  </si>
  <si>
    <t xml:space="preserve">      5622         1         1        11</t>
  </si>
  <si>
    <t xml:space="preserve">  -6.2362971948016540E-03  -2.1399251241198031E-02   8.2038509007463963E-03</t>
  </si>
  <si>
    <t xml:space="preserve">      5623         1         1        11</t>
  </si>
  <si>
    <t xml:space="preserve">  -5.2347474212990144E-03  -2.1401110892409932E-02   8.2016384426811511E-03</t>
  </si>
  <si>
    <t xml:space="preserve">      5624         1         1        11</t>
  </si>
  <si>
    <t xml:space="preserve">  -4.2332631162488631E-03  -2.1402945029157839E-02   8.1996261882467964E-03</t>
  </si>
  <si>
    <t xml:space="preserve">      5625         1         1        11</t>
  </si>
  <si>
    <t xml:space="preserve">  -3.2319706601206090E-03  -2.1404795517246208E-02   8.1977697973631084E-03</t>
  </si>
  <si>
    <t xml:space="preserve">      5626         1         1        11</t>
  </si>
  <si>
    <t xml:space="preserve">  -2.2307360689122909E-03  -2.1406650937178851E-02   8.1959604175952105E-03</t>
  </si>
  <si>
    <t xml:space="preserve">      5627         1         1        11</t>
  </si>
  <si>
    <t xml:space="preserve">  -1.2293424843768674E-03  -2.1408546573174661E-02   8.1941923343107747E-03</t>
  </si>
  <si>
    <t xml:space="preserve">      5628         1         1        11</t>
  </si>
  <si>
    <t xml:space="preserve">  -2.2790327444249973E-04  -2.1410453749742389E-02   8.1924361016402370E-03</t>
  </si>
  <si>
    <t xml:space="preserve">      5629         1         1        11</t>
  </si>
  <si>
    <t xml:space="preserve">   7.7346998278987860E-04  -2.1412216722062512E-02   8.1905536897797296E-03</t>
  </si>
  <si>
    <t xml:space="preserve">      5630         1         1        11</t>
  </si>
  <si>
    <t xml:space="preserve">   1.7748252588366820E-03  -2.1413940378884413E-02   8.1886368767292265E-03</t>
  </si>
  <si>
    <t xml:space="preserve">      5631         1         1        11</t>
  </si>
  <si>
    <t xml:space="preserve">   2.7760768081663816E-03  -2.1415453436173456E-02   8.1868919767872483E-03</t>
  </si>
  <si>
    <t xml:space="preserve">      5632         1         1        11</t>
  </si>
  <si>
    <t xml:space="preserve">   3.7773015310288171E-03  -2.1416912026863823E-02   8.1851915381133556E-03</t>
  </si>
  <si>
    <t xml:space="preserve">      5633         1         1        11</t>
  </si>
  <si>
    <t xml:space="preserve">   4.7785971486875162E-03  -2.1418405764862397E-02   8.1838092055383522E-03</t>
  </si>
  <si>
    <t xml:space="preserve">      5634         1         1        11</t>
  </si>
  <si>
    <t xml:space="preserve">   5.7799101299254836E-03  -2.1419908111152474E-02   8.1825047836247156E-03</t>
  </si>
  <si>
    <t xml:space="preserve">      5635         1         1        11</t>
  </si>
  <si>
    <t xml:space="preserve">   6.7814755621385505E-03  -2.1421570859095383E-02   8.1816209886995794E-03</t>
  </si>
  <si>
    <t xml:space="preserve">      5636         1         1        11</t>
  </si>
  <si>
    <t xml:space="preserve">   7.7830994391813266E-03  -2.1423270741564235E-02   8.1808345729693695E-03</t>
  </si>
  <si>
    <t xml:space="preserve">      5637         1         1        11</t>
  </si>
  <si>
    <t xml:space="preserve">   8.7845018625699652E-03  -2.1425635470634613E-02   8.1798431466646535E-03</t>
  </si>
  <si>
    <t xml:space="preserve">      5638         1         1        11</t>
  </si>
  <si>
    <t xml:space="preserve">   9.7858559238618564E-03  -2.1428145392051401E-02   8.1788069491807152E-03</t>
  </si>
  <si>
    <t xml:space="preserve">      5639         1         1        11</t>
  </si>
  <si>
    <t xml:space="preserve">   1.0786734136662632E-02  -2.1429537371658477E-02   8.1782115406929985E-03</t>
  </si>
  <si>
    <t xml:space="preserve">      5640         1         1        11</t>
  </si>
  <si>
    <t xml:space="preserve">   1.1784515620133237E-02  -2.1430696090627019E-02   8.1777082432062109E-03</t>
  </si>
  <si>
    <t xml:space="preserve">      5641         1         1        11</t>
  </si>
  <si>
    <t xml:space="preserve">   1.2528803520228858E-02  -2.1351500278888005E-02   8.1774588467894670E-03</t>
  </si>
  <si>
    <t xml:space="preserve">      5642         1         1        11</t>
  </si>
  <si>
    <t xml:space="preserve">   1.3188352851560194E-02  -2.1204810594898631E-02   8.1766304364942217E-03</t>
  </si>
  <si>
    <t xml:space="preserve">      5643         1         1        11</t>
  </si>
  <si>
    <t xml:space="preserve">   1.3846124158648294E-02  -2.1050689514140807E-02   8.1755023005411105E-03</t>
  </si>
  <si>
    <t xml:space="preserve">      5644         1         1        11</t>
  </si>
  <si>
    <t xml:space="preserve">   1.4810063733513150E-02  -2.0798532651989415E-02   8.1742926876767000E-03</t>
  </si>
  <si>
    <t xml:space="preserve">      5645         1         1        11</t>
  </si>
  <si>
    <t xml:space="preserve">   1.5761636482324891E-02  -2.0510449934833457E-02   8.1722306523563607E-03</t>
  </si>
  <si>
    <t xml:space="preserve">      5646         1         1        11</t>
  </si>
  <si>
    <t xml:space="preserve">   1.6699350027971800E-02  -2.0188472732102218E-02   8.1697629575322468E-03</t>
  </si>
  <si>
    <t xml:space="preserve">      5647         1         1        11</t>
  </si>
  <si>
    <t xml:space="preserve">   1.7622153656976104E-02  -1.9832174274032052E-02   8.1668902666094199E-03</t>
  </si>
  <si>
    <t xml:space="preserve">      5648         1         1        11</t>
  </si>
  <si>
    <t xml:space="preserve">   1.8528539935285405E-02  -1.9440324881466371E-02   8.1663974883530617E-03</t>
  </si>
  <si>
    <t xml:space="preserve">      5649         1         1        11</t>
  </si>
  <si>
    <t xml:space="preserve">   1.9418076577976538E-02  -1.9014666043752609E-02   8.1652096161185100E-03</t>
  </si>
  <si>
    <t xml:space="preserve">      5650         1         1        11</t>
  </si>
  <si>
    <t xml:space="preserve">   2.0289842196484168E-02  -1.8556212100272886E-02   8.1632065534124349E-03</t>
  </si>
  <si>
    <t xml:space="preserve">      5651         1         1        11</t>
  </si>
  <si>
    <t xml:space="preserve">   2.1142829343500223E-02  -1.8065958266401089E-02   8.1598075858060493E-03</t>
  </si>
  <si>
    <t xml:space="preserve">      5652         1         1        11</t>
  </si>
  <si>
    <t xml:space="preserve">   2.1976331305465273E-02  -1.7543596543422166E-02   8.1576750496446648E-03</t>
  </si>
  <si>
    <t xml:space="preserve">      5653         1         1        11</t>
  </si>
  <si>
    <t xml:space="preserve">   2.2789342839311784E-02  -1.6988998416334021E-02   8.1577098101428998E-03</t>
  </si>
  <si>
    <t xml:space="preserve">      5654         1         1        11</t>
  </si>
  <si>
    <t xml:space="preserve">   2.3581391252545807E-02  -1.6404078956472227E-02   8.1552675805549278E-03</t>
  </si>
  <si>
    <t xml:space="preserve">      5655         1         1        11</t>
  </si>
  <si>
    <t xml:space="preserve">   2.4351282969074024E-02  -1.5789643323566371E-02   8.1537165755662354E-03</t>
  </si>
  <si>
    <t xml:space="preserve">      5656         1         1        11</t>
  </si>
  <si>
    <t xml:space="preserve">   2.5097788797067977E-02  -1.5145733479441236E-02   8.1539061770278254E-03</t>
  </si>
  <si>
    <t xml:space="preserve">      5657         1         1        11</t>
  </si>
  <si>
    <t xml:space="preserve">   2.5820338394600524E-02  -1.4472667664835652E-02   8.1517223596460266E-03</t>
  </si>
  <si>
    <t xml:space="preserve">      5658         1         1        11</t>
  </si>
  <si>
    <t xml:space="preserve">   2.6517964030282233E-02  -1.3771269035723711E-02   8.1510637639505678E-03</t>
  </si>
  <si>
    <t xml:space="preserve">      5659         1         1        11</t>
  </si>
  <si>
    <t xml:space="preserve">   2.7189941888562066E-02  -1.3042195422633501E-02   8.1506456953824233E-03</t>
  </si>
  <si>
    <t xml:space="preserve">      5660         1         1        11</t>
  </si>
  <si>
    <t xml:space="preserve">   2.7835314483368588E-02  -1.2285997904159648E-02   8.1480299136783996E-03</t>
  </si>
  <si>
    <t xml:space="preserve">      5661         1         1        11</t>
  </si>
  <si>
    <t xml:space="preserve">   2.8450176123461991E-02  -1.1505521192896360E-02   8.1481910778522966E-03</t>
  </si>
  <si>
    <t xml:space="preserve">      5662         1         1        11</t>
  </si>
  <si>
    <t xml:space="preserve">   2.9033530269444368E-02  -1.0704743377268984E-02   8.1471948939153323E-03</t>
  </si>
  <si>
    <t xml:space="preserve">      5663         1         1        11</t>
  </si>
  <si>
    <t xml:space="preserve">   2.9584995646183641E-02  -9.8847663432774756E-03   8.1443399575607377E-03</t>
  </si>
  <si>
    <t xml:space="preserve">      5664         1         1        11</t>
  </si>
  <si>
    <t xml:space="preserve">   3.0102503684304133E-02  -9.0455540406071174E-03   8.1439861081658710E-03</t>
  </si>
  <si>
    <t xml:space="preserve">      5665         1         1        11</t>
  </si>
  <si>
    <t xml:space="preserve">   3.0586928745757993E-02  -8.1888153325494727E-03   8.1435421180931777E-03</t>
  </si>
  <si>
    <t xml:space="preserve">      5666         1         1        11</t>
  </si>
  <si>
    <t xml:space="preserve">   3.1038212836299123E-02  -7.3158208508019226E-03   8.1424113129366857E-03</t>
  </si>
  <si>
    <t xml:space="preserve">      5667         1         1        11</t>
  </si>
  <si>
    <t xml:space="preserve">   3.1455765314440443E-02  -6.4273384761680463E-03   8.1400060575834640E-03</t>
  </si>
  <si>
    <t xml:space="preserve">      5668         1         1        11</t>
  </si>
  <si>
    <t xml:space="preserve">   3.1838799157009684E-02  -5.5243136921927236E-03   8.1380150908893552E-03</t>
  </si>
  <si>
    <t xml:space="preserve">      5669         1         1        11</t>
  </si>
  <si>
    <t xml:space="preserve">   3.2186576705451921E-02  -4.6075612733665859E-03   8.1386086627071117E-03</t>
  </si>
  <si>
    <t xml:space="preserve">      5670         1         1        11</t>
  </si>
  <si>
    <t xml:space="preserve">   3.2500019456303597E-02  -3.6780486815075134E-03   8.1384917833326811E-03</t>
  </si>
  <si>
    <t xml:space="preserve">      5671         1         1        11</t>
  </si>
  <si>
    <t xml:space="preserve">   3.2778804651695859E-02  -2.7369831507377076E-03   8.1378590420936037E-03</t>
  </si>
  <si>
    <t xml:space="preserve">      5672         1         1        11</t>
  </si>
  <si>
    <t xml:space="preserve">   3.3021941704885815E-02  -1.7856379860416772E-03   8.1365644690376358E-03</t>
  </si>
  <si>
    <t xml:space="preserve">      5673         1         1        11</t>
  </si>
  <si>
    <t xml:space="preserve">   3.3228635186919514E-02  -8.2471772456296332E-04   8.1352029745838488E-03</t>
  </si>
  <si>
    <t xml:space="preserve">      5674         1         1        11</t>
  </si>
  <si>
    <t xml:space="preserve">   3.3398990876174650E-02   1.4474743561015621E-04   8.1334383060774808E-03</t>
  </si>
  <si>
    <t xml:space="preserve">      5675         1         1        11</t>
  </si>
  <si>
    <t xml:space="preserve">   3.3532592518277837E-02   1.1215639168716837E-03   8.1318189110818583E-03</t>
  </si>
  <si>
    <t xml:space="preserve">      5676         1         1        11</t>
  </si>
  <si>
    <t xml:space="preserve">   3.3629105956325053E-02   2.1048154315587973E-03   8.1300347498032312E-03</t>
  </si>
  <si>
    <t xml:space="preserve">      5677         1         1        11</t>
  </si>
  <si>
    <t xml:space="preserve">   3.3688121687893605E-02   3.0934063414818683E-03   8.1287384298683683E-03</t>
  </si>
  <si>
    <t xml:space="preserve">      5678         1         1        11</t>
  </si>
  <si>
    <t xml:space="preserve">   3.3709291590907936E-02   4.0802806689995948E-03   8.1273705986050580E-03</t>
  </si>
  <si>
    <t xml:space="preserve">      5679         1         1        11</t>
  </si>
  <si>
    <t xml:space="preserve">   3.3711752622874257E-02   5.0906752382063750E-03   8.1264564661448855E-03</t>
  </si>
  <si>
    <t xml:space="preserve">      5680         1         1        11</t>
  </si>
  <si>
    <t xml:space="preserve">   3.3714225884715690E-02   6.1014641058723517E-03   8.1257026818975561E-03</t>
  </si>
  <si>
    <t xml:space="preserve">      5681         1         1        11</t>
  </si>
  <si>
    <t xml:space="preserve">   3.3716740119551281E-02   7.1120230170769738E-03   8.1255413766549815E-03</t>
  </si>
  <si>
    <t xml:space="preserve">      5682         1         1        11</t>
  </si>
  <si>
    <t xml:space="preserve">   3.3557701434516349E-02   8.1607807048984151E-03   8.1248395025535700E-03</t>
  </si>
  <si>
    <t xml:space="preserve">      5683         1         1        11</t>
  </si>
  <si>
    <t xml:space="preserve">   3.3089585849567595E-02   9.1139181092720657E-03   8.1230595930160011E-03</t>
  </si>
  <si>
    <t xml:space="preserve">      5684         1         1        11</t>
  </si>
  <si>
    <t xml:space="preserve">   3.2358054083026715E-02   9.8805481785093404E-03   8.1192384625170273E-03</t>
  </si>
  <si>
    <t xml:space="preserve">      5685         1         1        11</t>
  </si>
  <si>
    <t xml:space="preserve">  -3.2710258673770157E-02   9.9914061829494780E-03   8.2342581359054999E-03</t>
  </si>
  <si>
    <t xml:space="preserve">      5686         1         1        11</t>
  </si>
  <si>
    <t xml:space="preserve">  -3.3444755007203029E-02   9.2251735851965680E-03   8.2403982070712346E-03</t>
  </si>
  <si>
    <t xml:space="preserve">      5687         1         1        11</t>
  </si>
  <si>
    <t xml:space="preserve">  -3.3912057976258916E-02   8.2750431283200778E-03   8.2443697889287588E-03</t>
  </si>
  <si>
    <t xml:space="preserve">      5688         1         1        11</t>
  </si>
  <si>
    <t xml:space="preserve">  -3.4073922582806282E-02   7.2278754060313066E-03   8.2469094912519959E-03</t>
  </si>
  <si>
    <t xml:space="preserve">      5689         1         1        11</t>
  </si>
  <si>
    <t xml:space="preserve">  -3.4076811051626847E-02   4.1952272028231378E-03   8.2486316105736760E-03</t>
  </si>
  <si>
    <t xml:space="preserve">      5690         1         1        11</t>
  </si>
  <si>
    <t xml:space="preserve">  -3.4074182451654861E-02   6.2172301734014120E-03   8.2468532960926471E-03</t>
  </si>
  <si>
    <t xml:space="preserve">      5691         1         1        11</t>
  </si>
  <si>
    <t xml:space="preserve">  -3.4075370822404263E-02   5.2061346690411119E-03   8.2476295121438527E-03</t>
  </si>
  <si>
    <t xml:space="preserve">      5692         1         1        11</t>
  </si>
  <si>
    <t xml:space="preserve">  -2.7605944824285990E-02   1.6213092009312483E-02   8.2089103445952619E-03</t>
  </si>
  <si>
    <t xml:space="preserve">      5693         1         1        11</t>
  </si>
  <si>
    <t xml:space="preserve">  -2.5050548917964502E-02   1.8204531256101438E-02   8.2035196951689131E-03</t>
  </si>
  <si>
    <t xml:space="preserve">      5694         1         1        11</t>
  </si>
  <si>
    <t xml:space="preserve">  -2.5864063823979232E-02   1.7504639969196753E-02   8.2044885982318211E-03</t>
  </si>
  <si>
    <t xml:space="preserve">      5695         1         1        11</t>
  </si>
  <si>
    <t xml:space="preserve">  -2.4715382317603278E-02   1.7300025332516102E-02   8.2011584277318465E-03</t>
  </si>
  <si>
    <t xml:space="preserve">      5696         1         1        11</t>
  </si>
  <si>
    <t xml:space="preserve">  -2.6681073264968318E-02   1.6640912613081985E-02   8.2063525039811173E-03</t>
  </si>
  <si>
    <t xml:space="preserve">      5697         1         1        11</t>
  </si>
  <si>
    <t xml:space="preserve">  -2.5497354437277436E-02   1.6537869342217449E-02   8.2023232367712650E-03</t>
  </si>
  <si>
    <t xml:space="preserve">      5698         1         1        11</t>
  </si>
  <si>
    <t xml:space="preserve">  -2.8160204575726051E-02   1.5387242292397232E-02   8.2102678289121024E-03</t>
  </si>
  <si>
    <t xml:space="preserve">      5699         1         1        11</t>
  </si>
  <si>
    <t xml:space="preserve">  -2.9062627658840733E-02   1.4605952224916645E-02   8.2138117375697411E-03</t>
  </si>
  <si>
    <t xml:space="preserve">      5700         1         1        11</t>
  </si>
  <si>
    <t xml:space="preserve">  -2.9319080611318812E-02   1.3414465473356034E-02   8.2142043613057276E-03</t>
  </si>
  <si>
    <t xml:space="preserve">      5701         1         1        11</t>
  </si>
  <si>
    <t xml:space="preserve">  -2.7766599341541971E-02   1.3947853495313774E-02   8.2076256135799781E-03</t>
  </si>
  <si>
    <t xml:space="preserve">      5702         1         1        11</t>
  </si>
  <si>
    <t xml:space="preserve">  -2.5782099311449553E-02   1.5146062421286801E-02   8.2026546631550415E-03</t>
  </si>
  <si>
    <t xml:space="preserve">      5703         1         1        11</t>
  </si>
  <si>
    <t xml:space="preserve">  -2.3805783418939745E-02   1.9082949939078185E-02   8.2019710112741194E-03</t>
  </si>
  <si>
    <t xml:space="preserve">      5704         1         1        11</t>
  </si>
  <si>
    <t xml:space="preserve">  -2.2875386311977629E-02   1.9165473061277805E-02   8.2003134875650585E-03</t>
  </si>
  <si>
    <t xml:space="preserve">      5705         1         1        11</t>
  </si>
  <si>
    <t xml:space="preserve">  -2.1467821878880439E-02   1.9555435397479982E-02   8.1984845471651472E-03</t>
  </si>
  <si>
    <t xml:space="preserve">      5706         1         1        11</t>
  </si>
  <si>
    <t xml:space="preserve">  -1.9751739824750716E-02   1.9722814049819546E-02   8.1964874589417532E-03</t>
  </si>
  <si>
    <t xml:space="preserve">      5707         1         1        11</t>
  </si>
  <si>
    <t xml:space="preserve">  -1.7809404370637192E-02   1.9260637363110063E-02   8.1941518533807829E-03</t>
  </si>
  <si>
    <t xml:space="preserve">      5708         1         1        11</t>
  </si>
  <si>
    <t xml:space="preserve">  -1.5813194399163361E-02   1.9323940868208076E-02   8.1945562687072426E-03</t>
  </si>
  <si>
    <t xml:space="preserve">      5709         1         1        11</t>
  </si>
  <si>
    <t xml:space="preserve">  -2.3735869386058098E-02   1.8157132417714002E-02   8.1995086174219810E-03</t>
  </si>
  <si>
    <t xml:space="preserve">      5710         1         1        11</t>
  </si>
  <si>
    <t xml:space="preserve">  -2.2142783559469463E-02   1.8171962520323499E-02   8.1969701221339814E-03</t>
  </si>
  <si>
    <t xml:space="preserve">      5711         1         1        11</t>
  </si>
  <si>
    <t xml:space="preserve">  -2.4289183250363076E-02   1.6250115018564729E-02   8.1994455053721119E-03</t>
  </si>
  <si>
    <t xml:space="preserve">      5712         1         1        11</t>
  </si>
  <si>
    <t xml:space="preserve">  -2.2250071448541704E-02   1.6887693541435964E-02   8.1962567109027142E-03</t>
  </si>
  <si>
    <t xml:space="preserve">      5713         1         1        11</t>
  </si>
  <si>
    <t xml:space="preserve">  -1.9804979617237060E-02   1.7988983966190690E-02   8.1943260140109712E-03</t>
  </si>
  <si>
    <t xml:space="preserve">      5714         1         1        11</t>
  </si>
  <si>
    <t xml:space="preserve">  -2.3014289459626355E-02   1.3973370730598889E-02   8.1983966222731186E-03</t>
  </si>
  <si>
    <t xml:space="preserve">      5715         1         1        11</t>
  </si>
  <si>
    <t xml:space="preserve">  -1.9960601138097250E-02   1.5374674438830494E-02   8.1934933694645610E-03</t>
  </si>
  <si>
    <t xml:space="preserve">      5716         1         1        11</t>
  </si>
  <si>
    <t xml:space="preserve">  -1.7181598364744102E-02   1.7025984960977063E-02   8.1918629574090091E-03</t>
  </si>
  <si>
    <t xml:space="preserve">      5717         1         1        11</t>
  </si>
  <si>
    <t xml:space="preserve">  -1.4640095765377704E-02   1.7668050577989734E-02   8.1923550013618535E-03</t>
  </si>
  <si>
    <t xml:space="preserve">      5718         1         1        11</t>
  </si>
  <si>
    <t xml:space="preserve">  -1.3877296988863709E-02   1.7929709924608583E-02   8.1931993747960605E-03</t>
  </si>
  <si>
    <t xml:space="preserve">      5719         1         1        11</t>
  </si>
  <si>
    <t xml:space="preserve">  -1.4741962205594303E-02   1.6565362565231369E-02   8.1919528419658588E-03</t>
  </si>
  <si>
    <t xml:space="preserve">      5720         1         1        11</t>
  </si>
  <si>
    <t xml:space="preserve">  -1.3783013356069488E-02   1.7136066955545814E-02   8.1928228464646351E-03</t>
  </si>
  <si>
    <t xml:space="preserve">      5721         1         1        11</t>
  </si>
  <si>
    <t xml:space="preserve">  -1.3622446275017696E-02   1.6068769559278197E-02   8.1922724636753971E-03</t>
  </si>
  <si>
    <t xml:space="preserve">      5722         1         1        11</t>
  </si>
  <si>
    <t xml:space="preserve">  -1.7193669469284020E-02   1.3972901863950640E-02   8.1930681908134774E-03</t>
  </si>
  <si>
    <t xml:space="preserve">      5723         1         1        11</t>
  </si>
  <si>
    <t xml:space="preserve">  -1.4717637558021504E-02   1.5071547192840925E-02   8.1922197297596422E-03</t>
  </si>
  <si>
    <t xml:space="preserve">      5724         1         1        11</t>
  </si>
  <si>
    <t xml:space="preserve">  -1.3242528885171363E-02   1.4962303336866838E-02   8.1928956308819200E-03</t>
  </si>
  <si>
    <t xml:space="preserve">      5725         1         1        11</t>
  </si>
  <si>
    <t xml:space="preserve">  -1.5502304025862760E-02   1.3341475749303840E-02   8.1935805017067133E-03</t>
  </si>
  <si>
    <t xml:space="preserve">      5726         1         1        11</t>
  </si>
  <si>
    <t xml:space="preserve">  -1.3764244969669772E-02   1.3724621882602969E-02   8.1931188669111480E-03</t>
  </si>
  <si>
    <t xml:space="preserve">      5727         1         1        11</t>
  </si>
  <si>
    <t xml:space="preserve">  -3.0860028144807268E-02   1.1190359211500526E-02   8.2216073618470616E-03</t>
  </si>
  <si>
    <t xml:space="preserve">      5728         1         1        11</t>
  </si>
  <si>
    <t xml:space="preserve">  -3.0959322741262757E-02   1.0417352851849729E-02   8.2225790515496732E-03</t>
  </si>
  <si>
    <t xml:space="preserve">      5729         1         1        11</t>
  </si>
  <si>
    <t xml:space="preserve">  -3.2423086348516164E-02   8.9629646403112176E-03   8.2316686983445932E-03</t>
  </si>
  <si>
    <t xml:space="preserve">      5730         1         1        11</t>
  </si>
  <si>
    <t xml:space="preserve">  -3.1192248144971620E-02   9.6342480679740237E-03   8.2240277587814041E-03</t>
  </si>
  <si>
    <t xml:space="preserve">      5731         1         1        11</t>
  </si>
  <si>
    <t xml:space="preserve">  -3.2523756967582598E-02   7.5897346659225973E-03   8.2325989616962216E-03</t>
  </si>
  <si>
    <t xml:space="preserve">      5732         1         1        11</t>
  </si>
  <si>
    <t xml:space="preserve">  -3.1059049220052745E-02   8.3262148937903908E-03   8.2241336412672249E-03</t>
  </si>
  <si>
    <t xml:space="preserve">      5733         1         1        11</t>
  </si>
  <si>
    <t xml:space="preserve">  -2.9778565918517158E-02   1.2025558294354506E-02   8.2155718003290162E-03</t>
  </si>
  <si>
    <t xml:space="preserve">      5734         1         1        11</t>
  </si>
  <si>
    <t xml:space="preserve">  -2.8298533699423617E-02   1.2544821408228626E-02   8.2110913347925325E-03</t>
  </si>
  <si>
    <t xml:space="preserve">      5735         1         1        11</t>
  </si>
  <si>
    <t xml:space="preserve">  -2.9956285489712558E-02   1.0407831698055007E-02   8.2179730090788643E-03</t>
  </si>
  <si>
    <t xml:space="preserve">      5736         1         1        11</t>
  </si>
  <si>
    <t xml:space="preserve">  -2.8110162651359846E-02   1.1034984389456194E-02   8.2130748878878144E-03</t>
  </si>
  <si>
    <t xml:space="preserve">      5737         1         1        11</t>
  </si>
  <si>
    <t xml:space="preserve">  -2.6527020645269607E-02   1.2421413903223683E-02   8.2070028949327769E-03</t>
  </si>
  <si>
    <t xml:space="preserve">      5738         1         1        11</t>
  </si>
  <si>
    <t xml:space="preserve">  -2.9249522056326169E-02   7.9956240080997134E-03   8.2200393207332648E-03</t>
  </si>
  <si>
    <t xml:space="preserve">      5739         1         1        11</t>
  </si>
  <si>
    <t xml:space="preserve">  -2.6032101859322788E-02   9.2561583050741279E-03   8.2134571626995140E-03</t>
  </si>
  <si>
    <t xml:space="preserve">      5740         1         1        11</t>
  </si>
  <si>
    <t xml:space="preserve">  -3.2807649554112514E-02   6.0948973240068718E-03   8.2353428017804525E-03</t>
  </si>
  <si>
    <t xml:space="preserve">      5741         1         1        11</t>
  </si>
  <si>
    <t xml:space="preserve">  -3.0804187570446978E-02   6.6805234292360779E-03   8.2244098766983877E-03</t>
  </si>
  <si>
    <t xml:space="preserve">      5742         1         1        11</t>
  </si>
  <si>
    <t xml:space="preserve">  -3.2687219820860217E-02   4.5547025689286879E-03   8.2357523914071418E-03</t>
  </si>
  <si>
    <t xml:space="preserve">      5743         1         1        11</t>
  </si>
  <si>
    <t xml:space="preserve">  -3.1358571401720374E-02   5.2000101590509145E-03   8.2273777496094502E-03</t>
  </si>
  <si>
    <t xml:space="preserve">      5744         1         1        11</t>
  </si>
  <si>
    <t xml:space="preserve">  -3.2850435021066902E-02   3.0199595373448878E-03   8.2386049322526449E-03</t>
  </si>
  <si>
    <t xml:space="preserve">      5745         1         1        11</t>
  </si>
  <si>
    <t xml:space="preserve">  -3.0921166795943311E-02   3.6014604213290935E-03   8.2271828876936161E-03</t>
  </si>
  <si>
    <t xml:space="preserve">      5746         1         1        11</t>
  </si>
  <si>
    <t xml:space="preserve">  -3.2829814108193682E-02   1.4899879870626004E-03   8.2404515344225576E-03</t>
  </si>
  <si>
    <t xml:space="preserve">      5747         1         1        11</t>
  </si>
  <si>
    <t xml:space="preserve">  -3.1386830781916703E-02   1.8738032969995628E-03   8.2303357997165413E-03</t>
  </si>
  <si>
    <t xml:space="preserve">      5748         1         1        11</t>
  </si>
  <si>
    <t xml:space="preserve">  -2.9512995313198644E-02   5.0594960705589746E-03   8.2226539487329619E-03</t>
  </si>
  <si>
    <t xml:space="preserve">      5749         1         1        11</t>
  </si>
  <si>
    <t xml:space="preserve">  -2.6136347439242619E-02   6.3801911648377601E-03   8.2194325665152692E-03</t>
  </si>
  <si>
    <t xml:space="preserve">      5750         1         1        11</t>
  </si>
  <si>
    <t xml:space="preserve">  -2.9513081436659962E-02   1.9719808699478385E-03   8.2249501692959193E-03</t>
  </si>
  <si>
    <t xml:space="preserve">      5751         1         1        11</t>
  </si>
  <si>
    <t xml:space="preserve">  -2.6219732805615528E-02   3.3419966506265564E-03   8.2222893620270722E-03</t>
  </si>
  <si>
    <t xml:space="preserve">      5752         1         1        11</t>
  </si>
  <si>
    <t xml:space="preserve">  -2.3075699898601167E-02   1.0834688216564931E-02   8.2050146418589202E-03</t>
  </si>
  <si>
    <t xml:space="preserve">      5753         1         1        11</t>
  </si>
  <si>
    <t xml:space="preserve">  -2.0029764252991179E-02   1.2406501409016410E-02   8.1965347521589862E-03</t>
  </si>
  <si>
    <t xml:space="preserve">      5754         1         1        11</t>
  </si>
  <si>
    <t xml:space="preserve">  -2.3079212850457501E-02   7.7991850325316884E-03   8.2138342285578911E-03</t>
  </si>
  <si>
    <t xml:space="preserve">      5755         1         1        11</t>
  </si>
  <si>
    <t xml:space="preserve">  -2.0037081453989886E-02   9.3200728263519647E-03   8.2046512845641087E-03</t>
  </si>
  <si>
    <t xml:space="preserve">      5756         1         1        11</t>
  </si>
  <si>
    <t xml:space="preserve">  -1.7062756332207069E-02   1.0902571828153901E-02   8.1977895211894133E-03</t>
  </si>
  <si>
    <t xml:space="preserve">      5757         1         1        11</t>
  </si>
  <si>
    <t xml:space="preserve">  -1.3871299576304163E-02   1.1717303669970374E-02   8.1952467711503222E-03</t>
  </si>
  <si>
    <t xml:space="preserve">      5758         1         1        11</t>
  </si>
  <si>
    <t xml:space="preserve">  -1.7168962456371947E-02   7.7192213112529081E-03   8.2045459478340133E-03</t>
  </si>
  <si>
    <t xml:space="preserve">      5759         1         1        11</t>
  </si>
  <si>
    <t xml:space="preserve">  -1.3675570259320690E-02   9.1466176272897264E-03   8.1975437808905292E-03</t>
  </si>
  <si>
    <t xml:space="preserve">      5760         1         1        11</t>
  </si>
  <si>
    <t xml:space="preserve">  -2.3143802979971102E-02   4.7704182857595655E-03   8.2173349078318580E-03</t>
  </si>
  <si>
    <t xml:space="preserve">      5761         1         1        11</t>
  </si>
  <si>
    <t xml:space="preserve">  -2.0104741039633556E-02   6.2540291897686230E-03   8.2104827371065423E-03</t>
  </si>
  <si>
    <t xml:space="preserve">      5762         1         1        11</t>
  </si>
  <si>
    <t xml:space="preserve">  -2.3194722013845023E-02   1.6996509333882252E-03   8.2194401429814025E-03</t>
  </si>
  <si>
    <t xml:space="preserve">      5763         1         1        11</t>
  </si>
  <si>
    <t xml:space="preserve">  -2.0145357712053492E-02   3.2183809615241353E-03   8.2139777366957625E-03</t>
  </si>
  <si>
    <t xml:space="preserve">      5764         1         1        11</t>
  </si>
  <si>
    <t xml:space="preserve">  -1.7181230613114488E-02   4.7717190428254019E-03   8.2068955764167568E-03</t>
  </si>
  <si>
    <t xml:space="preserve">      5765         1         1        11</t>
  </si>
  <si>
    <t xml:space="preserve">  -1.4368318202394450E-02   6.8853567429202059E-03   8.2000726862938595E-03</t>
  </si>
  <si>
    <t xml:space="preserve">      5766         1         1        11</t>
  </si>
  <si>
    <t xml:space="preserve">  -1.7150757236301353E-02   1.7332203872388087E-03   8.2093847154512262E-03</t>
  </si>
  <si>
    <t xml:space="preserve">      5767         1         1        11</t>
  </si>
  <si>
    <t xml:space="preserve">  -1.4164731135850300E-02   3.4096605370511684E-03   8.2017820878314586E-03</t>
  </si>
  <si>
    <t xml:space="preserve">      5768         1         1        11</t>
  </si>
  <si>
    <t xml:space="preserve">  -3.3084810293447384E-02   2.9602650097614828E-04   8.2446493265917863E-03</t>
  </si>
  <si>
    <t xml:space="preserve">      5769         1         1        11</t>
  </si>
  <si>
    <t xml:space="preserve">  -3.1756252653707316E-02   2.9515896948172440E-04   8.2335986821809089E-03</t>
  </si>
  <si>
    <t xml:space="preserve">      5770         1         1        11</t>
  </si>
  <si>
    <t xml:space="preserve">  -3.2642440926554078E-02  -7.5218085236262587E-04   8.2426398491103892E-03</t>
  </si>
  <si>
    <t xml:space="preserve">      5771         1         1        11</t>
  </si>
  <si>
    <t xml:space="preserve">  -3.2468069834774141E-02  -1.4508636284433901E-03   8.2422090396137519E-03</t>
  </si>
  <si>
    <t xml:space="preserve">      5772         1         1        11</t>
  </si>
  <si>
    <t xml:space="preserve">  -3.1554493548288251E-02  -1.2441995386790064E-03   8.2346262888852110E-03</t>
  </si>
  <si>
    <t xml:space="preserve">      5773         1         1        11</t>
  </si>
  <si>
    <t xml:space="preserve">  -3.2295586784148685E-02  -2.1166497227993338E-03   8.2417537733645678E-03</t>
  </si>
  <si>
    <t xml:space="preserve">      5774         1         1        11</t>
  </si>
  <si>
    <t xml:space="preserve">  -3.2183676234976435E-02  -3.0011342847631826E-03   8.2430142091421410E-03</t>
  </si>
  <si>
    <t xml:space="preserve">      5775         1         1        11</t>
  </si>
  <si>
    <t xml:space="preserve">  -3.1014427292612581E-02  -2.6661473422008200E-03   8.2339542516458551E-03</t>
  </si>
  <si>
    <t xml:space="preserve">      5776         1         1        11</t>
  </si>
  <si>
    <t xml:space="preserve">  -3.1560812271364390E-02  -4.0080186251799568E-03   8.2398753404983472E-03</t>
  </si>
  <si>
    <t xml:space="preserve">      5777         1         1        11</t>
  </si>
  <si>
    <t xml:space="preserve">  -2.9157827963033085E-02  -1.1501335969101149E-03   8.2257198304467195E-03</t>
  </si>
  <si>
    <t xml:space="preserve">      5778         1         1        11</t>
  </si>
  <si>
    <t xml:space="preserve">  -2.6280808058195895E-02   1.9815569521396578E-04   8.2220572604364151E-03</t>
  </si>
  <si>
    <t xml:space="preserve">      5779         1         1        11</t>
  </si>
  <si>
    <t xml:space="preserve">  -2.9817749291375723E-02  -4.1403323124756209E-03   8.2285842412832596E-03</t>
  </si>
  <si>
    <t xml:space="preserve">      5780         1         1        11</t>
  </si>
  <si>
    <t xml:space="preserve">  -2.6097473474261310E-02  -3.1089194546081861E-03   8.2200739319336965E-03</t>
  </si>
  <si>
    <t xml:space="preserve">      5781         1         1        11</t>
  </si>
  <si>
    <t xml:space="preserve">  -3.1665823649246874E-02  -5.1755095448717909E-03   8.2436847377988891E-03</t>
  </si>
  <si>
    <t xml:space="preserve">      5782         1         1        11</t>
  </si>
  <si>
    <t xml:space="preserve">  -3.0779365927563172E-02  -5.0001332799051636E-03   8.2367105437705524E-03</t>
  </si>
  <si>
    <t xml:space="preserve">      5783         1         1        11</t>
  </si>
  <si>
    <t xml:space="preserve">  -3.0997193668886792E-02  -5.8228255364499177E-03   8.2401691583543525E-03</t>
  </si>
  <si>
    <t xml:space="preserve">      5784         1         1        11</t>
  </si>
  <si>
    <t xml:space="preserve">  -3.0842846992572188E-02  -6.7632859311292535E-03   8.2426713627906795E-03</t>
  </si>
  <si>
    <t xml:space="preserve">      5785         1         1        11</t>
  </si>
  <si>
    <t xml:space="preserve">  -2.9858299683829363E-02  -5.8785239633463498E-03   8.2314757771978254E-03</t>
  </si>
  <si>
    <t xml:space="preserve">      5786         1         1        11</t>
  </si>
  <si>
    <t xml:space="preserve">  -2.8168542874447401E-02  -5.2601386576277128E-03   8.2240200328774077E-03</t>
  </si>
  <si>
    <t xml:space="preserve">      5787         1         1        11</t>
  </si>
  <si>
    <t xml:space="preserve">  -2.9881072224198588E-02  -7.3064984102642885E-03   8.2358047383331683E-03</t>
  </si>
  <si>
    <t xml:space="preserve">      5788         1         1        11</t>
  </si>
  <si>
    <t xml:space="preserve">  -2.8513117455526298E-02  -6.8705963141540835E-03   8.2277355150901180E-03</t>
  </si>
  <si>
    <t xml:space="preserve">      5789         1         1        11</t>
  </si>
  <si>
    <t xml:space="preserve">  -2.6386704458661727E-02  -6.4279355703087621E-03   8.2202507986995407E-03</t>
  </si>
  <si>
    <t xml:space="preserve">      5790         1         1        11</t>
  </si>
  <si>
    <t xml:space="preserve">  -2.9962572817027782E-02  -8.2810720224378801E-03   8.2400802818731363E-03</t>
  </si>
  <si>
    <t xml:space="preserve">      5791         1         1        11</t>
  </si>
  <si>
    <t xml:space="preserve">  -2.9072212070656564E-02  -7.9900885482831301E-03   8.2332823183156219E-03</t>
  </si>
  <si>
    <t xml:space="preserve">      5792         1         1        11</t>
  </si>
  <si>
    <t xml:space="preserve">  -2.9290144455642639E-02  -9.1303927321225598E-03   8.2388903869970703E-03</t>
  </si>
  <si>
    <t xml:space="preserve">      5793         1         1        11</t>
  </si>
  <si>
    <t xml:space="preserve">  -2.7686506378871586E-02  -8.3771395143502451E-03   8.2266282420929097E-03</t>
  </si>
  <si>
    <t xml:space="preserve">      5794         1         1        11</t>
  </si>
  <si>
    <t xml:space="preserve">  -2.8239345042390323E-02  -1.0080548884000567E-02   8.2343745266880361E-03</t>
  </si>
  <si>
    <t xml:space="preserve">      5795         1         1        11</t>
  </si>
  <si>
    <t xml:space="preserve">  -2.6317045343405881E-02  -1.0040033732413401E-02   8.2237791034085617E-03</t>
  </si>
  <si>
    <t xml:space="preserve">      5796         1         1        11</t>
  </si>
  <si>
    <t xml:space="preserve">  -2.3251434353557809E-02  -1.7297119678712670E-03   8.2188619648560397E-03</t>
  </si>
  <si>
    <t xml:space="preserve">      5797         1         1        11</t>
  </si>
  <si>
    <t xml:space="preserve">  -2.0178319308116987E-02   1.6009058864487332E-04   8.2176107523509109E-03</t>
  </si>
  <si>
    <t xml:space="preserve">      5798         1         1        11</t>
  </si>
  <si>
    <t xml:space="preserve">  -2.3279264181464757E-02  -4.6347407719312351E-03   8.2171819544352639E-03</t>
  </si>
  <si>
    <t xml:space="preserve">      5799         1         1        11</t>
  </si>
  <si>
    <t xml:space="preserve">  -2.0505142089918774E-02  -3.0651657808045936E-03   8.2166501707462737E-03</t>
  </si>
  <si>
    <t xml:space="preserve">      5800         1         1        11</t>
  </si>
  <si>
    <t xml:space="preserve">  -1.7167205816959793E-02  -1.2985516198517004E-03   8.2116499653358127E-03</t>
  </si>
  <si>
    <t xml:space="preserve">      5801         1         1        11</t>
  </si>
  <si>
    <t xml:space="preserve">  -1.4151231149879552E-02   2.7404405248205693E-04   8.2029306722759456E-03</t>
  </si>
  <si>
    <t xml:space="preserve">      5802         1         1        11</t>
  </si>
  <si>
    <t xml:space="preserve">  -1.7196766458230244E-02  -4.3313824403381209E-03   8.2124234308762045E-03</t>
  </si>
  <si>
    <t xml:space="preserve">      5803         1         1        11</t>
  </si>
  <si>
    <t xml:space="preserve">  -1.4165187240153044E-02  -2.7688342952082363E-03   8.2062129063224885E-03</t>
  </si>
  <si>
    <t xml:space="preserve">      5804         1         1        11</t>
  </si>
  <si>
    <t xml:space="preserve">  -2.3037389542939924E-02  -7.9113917194139974E-03   8.2150444689272212E-03</t>
  </si>
  <si>
    <t xml:space="preserve">      5805         1         1        11</t>
  </si>
  <si>
    <t xml:space="preserve">  -2.0482677456955659E-02  -5.8499573295070590E-03   8.2141996450392080E-03</t>
  </si>
  <si>
    <t xml:space="preserve">      5806         1         1        11</t>
  </si>
  <si>
    <t xml:space="preserve">  -2.3829102266383049E-02  -1.0358977298361712E-02   8.2168973275386550E-03</t>
  </si>
  <si>
    <t xml:space="preserve">      5807         1         1        11</t>
  </si>
  <si>
    <t xml:space="preserve">  -2.0175990882180538E-02  -8.9982940098804996E-03   8.2107925942950886E-03</t>
  </si>
  <si>
    <t xml:space="preserve">      5808         1         1        11</t>
  </si>
  <si>
    <t xml:space="preserve">  -1.7210249546998551E-02  -7.4245480630432542E-03   8.2100690488860970E-03</t>
  </si>
  <si>
    <t xml:space="preserve">      5809         1         1        11</t>
  </si>
  <si>
    <t xml:space="preserve">  -1.4217976649276367E-02  -5.7925854310379920E-03   8.2070298272526945E-03</t>
  </si>
  <si>
    <t xml:space="preserve">      5810         1         1        11</t>
  </si>
  <si>
    <t xml:space="preserve">  -1.7297645094381354E-02  -1.0814099283300078E-02   8.2052384672818956E-03</t>
  </si>
  <si>
    <t xml:space="preserve">      5811         1         1        11</t>
  </si>
  <si>
    <t xml:space="preserve">  -1.4262229956094764E-02  -8.8812061420047838E-03   8.2064410686041867E-03</t>
  </si>
  <si>
    <t xml:space="preserve">      5812         1         1        11</t>
  </si>
  <si>
    <t xml:space="preserve">  -2.7751461445927762E-02  -1.1071453119197796E-02   8.2349454916486250E-03</t>
  </si>
  <si>
    <t xml:space="preserve">      5813         1         1        11</t>
  </si>
  <si>
    <t xml:space="preserve">  -2.6983441019601692E-02  -1.1812951314530253E-02   8.2329078276726763E-03</t>
  </si>
  <si>
    <t xml:space="preserve">      5814         1         1        11</t>
  </si>
  <si>
    <t xml:space="preserve">  -2.5424843143480820E-02  -1.1878437624759793E-02   8.2243617911483061E-03</t>
  </si>
  <si>
    <t xml:space="preserve">      5815         1         1        11</t>
  </si>
  <si>
    <t xml:space="preserve">  -2.6464589548945615E-02  -1.2943298490263986E-02   8.2349392804985360E-03</t>
  </si>
  <si>
    <t xml:space="preserve">      5816         1         1        11</t>
  </si>
  <si>
    <t xml:space="preserve">  -2.5358820929703017E-02  -1.3254032193503337E-02   8.2289709870235570E-03</t>
  </si>
  <si>
    <t xml:space="preserve">      5817         1         1        11</t>
  </si>
  <si>
    <t xml:space="preserve">  -2.4955007997684835E-02  -1.4269089282038421E-02   8.2315073746673309E-03</t>
  </si>
  <si>
    <t xml:space="preserve">      5818         1         1        11</t>
  </si>
  <si>
    <t xml:space="preserve">  -2.3678613023045456E-02  -1.2910606241451423E-02   8.2204764002325945E-03</t>
  </si>
  <si>
    <t xml:space="preserve">      5819         1         1        11</t>
  </si>
  <si>
    <t xml:space="preserve">  -2.0492279887092534E-02  -1.2268041228989930E-02   8.2090031300491532E-03</t>
  </si>
  <si>
    <t xml:space="preserve">      5820         1         1        11</t>
  </si>
  <si>
    <t xml:space="preserve">  -2.3850063019576394E-02  -1.4583222514330340E-02   8.2265349048948715E-03</t>
  </si>
  <si>
    <t xml:space="preserve">      5821         1         1        11</t>
  </si>
  <si>
    <t xml:space="preserve">  -2.2316007229291040E-02  -1.4477079324604092E-02   8.2194948368004960E-03</t>
  </si>
  <si>
    <t xml:space="preserve">      5822         1         1        11</t>
  </si>
  <si>
    <t xml:space="preserve">  -2.3430372194253722E-02  -1.5653224304269287E-02   8.2297411434870561E-03</t>
  </si>
  <si>
    <t xml:space="preserve">      5823         1         1        11</t>
  </si>
  <si>
    <t xml:space="preserve">  -2.2072760518917545E-02  -1.6165982824241372E-02   8.2250740331091012E-03</t>
  </si>
  <si>
    <t xml:space="preserve">      5824         1         1        11</t>
  </si>
  <si>
    <t xml:space="preserve">  -2.0761085339373018E-02  -1.5261642025429007E-02   8.2162224755802996E-03</t>
  </si>
  <si>
    <t xml:space="preserve">      5825         1         1        11</t>
  </si>
  <si>
    <t xml:space="preserve">  -1.9240889681044520E-02  -1.4493777060118904E-02   8.2094168844993980E-03</t>
  </si>
  <si>
    <t xml:space="preserve">      5826         1         1        11</t>
  </si>
  <si>
    <t xml:space="preserve">  -2.0814076118824916E-02  -1.6385171883637518E-02   8.2212423097076208E-03</t>
  </si>
  <si>
    <t xml:space="preserve">      5827         1         1        11</t>
  </si>
  <si>
    <t xml:space="preserve">  -1.9540752007253196E-02  -1.6280098480123979E-02   8.2159691399654421E-03</t>
  </si>
  <si>
    <t xml:space="preserve">      5828         1         1        11</t>
  </si>
  <si>
    <t xml:space="preserve">  -1.7466155737733087E-02  -1.3084894340255119E-02   8.2044476571214962E-03</t>
  </si>
  <si>
    <t xml:space="preserve">      5829         1         1        11</t>
  </si>
  <si>
    <t xml:space="preserve">  -1.4262144264302046E-02  -1.2124750754841037E-02   8.2037058063206009E-03</t>
  </si>
  <si>
    <t xml:space="preserve">      5830         1         1        11</t>
  </si>
  <si>
    <t xml:space="preserve">  -1.7758266206141321E-02  -1.5494905515707730E-02   8.2085881221477461E-03</t>
  </si>
  <si>
    <t xml:space="preserve">      5831         1         1        11</t>
  </si>
  <si>
    <t xml:space="preserve">  -1.4562319912380238E-02  -1.5479966574649857E-02   8.2038048811560096E-03</t>
  </si>
  <si>
    <t xml:space="preserve">      5832         1         1        11</t>
  </si>
  <si>
    <t xml:space="preserve">  -2.1338765100615730E-02  -1.7140241949480675E-02   8.2281310822845417E-03</t>
  </si>
  <si>
    <t xml:space="preserve">      5833         1         1        11</t>
  </si>
  <si>
    <t xml:space="preserve">  -2.0377672523497387E-02  -1.7071848814299708E-02   8.2233771831807453E-03</t>
  </si>
  <si>
    <t xml:space="preserve">      5834         1         1        11</t>
  </si>
  <si>
    <t xml:space="preserve">  -2.0617104589792372E-02  -1.7871474988246559E-02   8.2291086718889808E-03</t>
  </si>
  <si>
    <t xml:space="preserve">      5835         1         1        11</t>
  </si>
  <si>
    <t xml:space="preserve">  -1.9615967384224046E-02  -1.7686571620094342E-02   8.2232695863142264E-03</t>
  </si>
  <si>
    <t xml:space="preserve">      5836         1         1        11</t>
  </si>
  <si>
    <t xml:space="preserve">  -1.9028300030419443E-02  -1.8451025499994958E-02   8.2260702853347075E-03</t>
  </si>
  <si>
    <t xml:space="preserve">      5837         1         1        11</t>
  </si>
  <si>
    <t xml:space="preserve">  -1.8252764382176000E-02  -1.7487040147767911E-02   8.2165470426207327E-03</t>
  </si>
  <si>
    <t xml:space="preserve">      5838         1         1        11</t>
  </si>
  <si>
    <t xml:space="preserve">  -1.6157165310380500E-02  -1.6984767392123984E-02   8.2090296262562288E-03</t>
  </si>
  <si>
    <t xml:space="preserve">      5839         1         1        11</t>
  </si>
  <si>
    <t xml:space="preserve">  -1.8350859123874675E-02  -1.8760882985006659E-02   8.2246863538531605E-03</t>
  </si>
  <si>
    <t xml:space="preserve">      5840         1         1        11</t>
  </si>
  <si>
    <t xml:space="preserve">  -1.7358554330405698E-02  -1.8694339114506329E-02   8.2198256746135925E-03</t>
  </si>
  <si>
    <t xml:space="preserve">      5841         1         1        11</t>
  </si>
  <si>
    <t xml:space="preserve">  -1.6127731175629909E-02  -1.9015863651061057E-02   8.2172202460343152E-03</t>
  </si>
  <si>
    <t xml:space="preserve">      5842         1         1        11</t>
  </si>
  <si>
    <t xml:space="preserve">  -1.4777818032355807E-02  -1.8185299405074590E-02   8.2092526344612615E-03</t>
  </si>
  <si>
    <t xml:space="preserve">      5843         1         1        11</t>
  </si>
  <si>
    <t xml:space="preserve">  -1.3298439691526092E-02  -1.7421746049644402E-02   8.2048045300737397E-03</t>
  </si>
  <si>
    <t xml:space="preserve">      5844         1         1        11</t>
  </si>
  <si>
    <t xml:space="preserve">  -1.5065325372030976E-02  -1.9644182252330927E-02   8.2166895672281439E-03</t>
  </si>
  <si>
    <t xml:space="preserve">      5845         1         1        11</t>
  </si>
  <si>
    <t xml:space="preserve">  -1.3573717613798638E-02  -1.9267797778906314E-02   8.2105008805592253E-03</t>
  </si>
  <si>
    <t xml:space="preserve">      5846         1         1        11</t>
  </si>
  <si>
    <t xml:space="preserve">  -1.4401708521060100E-02  -2.0204781300000082E-02   8.2181903791779844E-03</t>
  </si>
  <si>
    <t xml:space="preserve">      5847         1         1        11</t>
  </si>
  <si>
    <t xml:space="preserve">  -1.3804779221037176E-02  -2.0402037190944338E-02   8.2177680405261019E-03</t>
  </si>
  <si>
    <t xml:space="preserve">      5848         1         1        11</t>
  </si>
  <si>
    <t xml:space="preserve">  -1.3103543804331035E-02  -2.0411671613060730E-02   8.2159064752243254E-03</t>
  </si>
  <si>
    <t xml:space="preserve">      5849         1         1        11</t>
  </si>
  <si>
    <t xml:space="preserve">  -1.2698321030580148E-02   1.4149088103468252E-02   8.1934427500805970E-03</t>
  </si>
  <si>
    <t xml:space="preserve">      5850         1         1        11</t>
  </si>
  <si>
    <t xml:space="preserve">  -1.2557300931721674E-02   1.3122637540858500E-02   8.1939436423601481E-03</t>
  </si>
  <si>
    <t xml:space="preserve">      5851         1         1        11</t>
  </si>
  <si>
    <t xml:space="preserve">  -1.1972788154434869E-02   1.1993518518060943E-02   8.1942986249640189E-03</t>
  </si>
  <si>
    <t xml:space="preserve">      5852         1         1        11</t>
  </si>
  <si>
    <t xml:space="preserve">  -1.2260967731912365E-02   1.0513630705204438E-02   8.1955396764802398E-03</t>
  </si>
  <si>
    <t xml:space="preserve">      5853         1         1        11</t>
  </si>
  <si>
    <t xml:space="preserve">  -1.1106850318222731E-02   1.1140616842888409E-02   8.1949142435209892E-03</t>
  </si>
  <si>
    <t xml:space="preserve">      5854         1         1        11</t>
  </si>
  <si>
    <t xml:space="preserve">  -1.1187449150608701E-02   1.0066738305116731E-02   8.1953556870445077E-03</t>
  </si>
  <si>
    <t xml:space="preserve">      5855         1         1        11</t>
  </si>
  <si>
    <t xml:space="preserve">  -1.0297520433859241E-02   1.0392666126826844E-02   8.1949432004171791E-03</t>
  </si>
  <si>
    <t xml:space="preserve">      5856         1         1        11</t>
  </si>
  <si>
    <t xml:space="preserve">  -1.1788885811259621E-02   9.0285820676901090E-03   8.1962063121243846E-03</t>
  </si>
  <si>
    <t xml:space="preserve">      5857         1         1        11</t>
  </si>
  <si>
    <t xml:space="preserve">  -1.0495126151921531E-02   9.2317238249608781E-03   8.1949510930263928E-03</t>
  </si>
  <si>
    <t xml:space="preserve">      5858         1         1        11</t>
  </si>
  <si>
    <t xml:space="preserve">  -1.2403127296425193E-02   7.4168950134002294E-03   8.1973928216320536E-03</t>
  </si>
  <si>
    <t xml:space="preserve">      5859         1         1        11</t>
  </si>
  <si>
    <t xml:space="preserve">  -1.0747519228173165E-02   7.8375801279014310E-03   8.1950999360343394E-03</t>
  </si>
  <si>
    <t xml:space="preserve">      5860         1         1        11</t>
  </si>
  <si>
    <t xml:space="preserve">  -9.3281985027298068E-03   9.5717538873621010E-03   8.1938430332669943E-03</t>
  </si>
  <si>
    <t xml:space="preserve">      5861         1         1        11</t>
  </si>
  <si>
    <t xml:space="preserve">  -9.6531239568613970E-03   8.4572673699853489E-03   8.1936252215590796E-03</t>
  </si>
  <si>
    <t xml:space="preserve">      5862         1         1        11</t>
  </si>
  <si>
    <t xml:space="preserve">  -8.5059529896043783E-03   8.5244120310812802E-03   8.1917150472671073E-03</t>
  </si>
  <si>
    <t xml:space="preserve">      5863         1         1        11</t>
  </si>
  <si>
    <t xml:space="preserve">  -9.2183398355435049E-03   7.1148016144410835E-03   8.1918554345719596E-03</t>
  </si>
  <si>
    <t xml:space="preserve">      5864         1         1        11</t>
  </si>
  <si>
    <t xml:space="preserve">  -7.5816633192395937E-03   7.6271621912785362E-03   8.1891388049106107E-03</t>
  </si>
  <si>
    <t xml:space="preserve">      5865         1         1        11</t>
  </si>
  <si>
    <t xml:space="preserve">  -6.3949186077781025E-03   7.0990085828880958E-03   8.1863936136932127E-03</t>
  </si>
  <si>
    <t xml:space="preserve">      5866         1         1        11</t>
  </si>
  <si>
    <t xml:space="preserve">  -5.3410588588308234E-03   6.9797127161112622E-03   8.1843017759514296E-03</t>
  </si>
  <si>
    <t xml:space="preserve">      5867         1         1        11</t>
  </si>
  <si>
    <t xml:space="preserve">  -1.0971165112158050E-02   5.8124614082508425E-03   8.1945920594626801E-03</t>
  </si>
  <si>
    <t xml:space="preserve">      5868         1         1        11</t>
  </si>
  <si>
    <t xml:space="preserve">  -7.7594726379956059E-03   5.7598504106236379E-03   8.1877716765834802E-03</t>
  </si>
  <si>
    <t xml:space="preserve">      5869         1         1        11</t>
  </si>
  <si>
    <t xml:space="preserve">  -1.1112987817815298E-02   1.9562966584096577E-03   8.1954800639458605E-03</t>
  </si>
  <si>
    <t xml:space="preserve">      5870         1         1        11</t>
  </si>
  <si>
    <t xml:space="preserve">  -7.9966375600408549E-03   3.7133557559306269E-03   8.1874064124595088E-03</t>
  </si>
  <si>
    <t xml:space="preserve">      5871         1         1        11</t>
  </si>
  <si>
    <t xml:space="preserve">  -5.7943648125526404E-03   5.8869415832399751E-03   8.1833357745167701E-03</t>
  </si>
  <si>
    <t xml:space="preserve">      5872         1         1        11</t>
  </si>
  <si>
    <t xml:space="preserve">  -4.4182215025808554E-03   6.3853785288682892E-03   8.1815574051533248E-03</t>
  </si>
  <si>
    <t xml:space="preserve">      5873         1         1        11</t>
  </si>
  <si>
    <t xml:space="preserve">  -6.3016682085433135E-03   4.2953363635499881E-03   8.1833464406183484E-03</t>
  </si>
  <si>
    <t xml:space="preserve">      5874         1         1        11</t>
  </si>
  <si>
    <t xml:space="preserve">  -4.5328824357500734E-03   4.8003691918783670E-03   8.1797429494084705E-03</t>
  </si>
  <si>
    <t xml:space="preserve">      5875         1         1        11</t>
  </si>
  <si>
    <t xml:space="preserve">  -3.4100379117871843E-03   6.4926044616314101E-03   8.1799311789434014E-03</t>
  </si>
  <si>
    <t xml:space="preserve">      5876         1         1        11</t>
  </si>
  <si>
    <t xml:space="preserve">  -3.5833705351967348E-03   5.6931407102111921E-03   8.1788575978568451E-03</t>
  </si>
  <si>
    <t xml:space="preserve">      5877         1         1        11</t>
  </si>
  <si>
    <t xml:space="preserve">  -2.6937032323037487E-03   6.0867953144368384E-03   8.1778147626478705E-03</t>
  </si>
  <si>
    <t xml:space="preserve">      5878         1         1        11</t>
  </si>
  <si>
    <t xml:space="preserve">  -1.9272181163996914E-03   5.7290851938409061E-03   8.1758396144697362E-03</t>
  </si>
  <si>
    <t xml:space="preserve">      5879         1         1        11</t>
  </si>
  <si>
    <t xml:space="preserve">  -1.1840640273720433E-03   6.0433414096437241E-03   8.1751710596780856E-03</t>
  </si>
  <si>
    <t xml:space="preserve">      5880         1         1        11</t>
  </si>
  <si>
    <t xml:space="preserve">  -2.8248528130446191E-03   4.7128424983405416E-03   8.1761794592469673E-03</t>
  </si>
  <si>
    <t xml:space="preserve">      5881         1         1        11</t>
  </si>
  <si>
    <t xml:space="preserve">  -1.1897916402250045E-03   4.9682404699063210E-03   8.1733886914732157E-03</t>
  </si>
  <si>
    <t xml:space="preserve">      5882         1         1        11</t>
  </si>
  <si>
    <t xml:space="preserve">  -4.9427553900549910E-03   2.7924682811171181E-03   8.1783189216306368E-03</t>
  </si>
  <si>
    <t xml:space="preserve">      5883         1         1        11</t>
  </si>
  <si>
    <t xml:space="preserve">  -1.6614988560789302E-03   3.5947170727819271E-03   8.1721482807399926E-03</t>
  </si>
  <si>
    <t xml:space="preserve">      5884         1         1        11</t>
  </si>
  <si>
    <t xml:space="preserve">   4.8582031504547062E-03   7.1061554748940150E-03   8.1669094527960697E-03</t>
  </si>
  <si>
    <t xml:space="preserve">      5885         1         1        11</t>
  </si>
  <si>
    <t xml:space="preserve">   1.1093944693933266E-02   1.1548180259455308E-02   8.1556752685577605E-03</t>
  </si>
  <si>
    <t xml:space="preserve">      5886         1         1        11</t>
  </si>
  <si>
    <t xml:space="preserve">   9.7513805088311027E-03   1.0189242370859023E-02   8.1601067623957701E-03</t>
  </si>
  <si>
    <t xml:space="preserve">      5887         1         1        11</t>
  </si>
  <si>
    <t xml:space="preserve">   1.0706763997110054E-02   1.0625339277919973E-02   8.1570183920771661E-03</t>
  </si>
  <si>
    <t xml:space="preserve">      5888         1         1        11</t>
  </si>
  <si>
    <t xml:space="preserve">   8.1822413262113772E-03   8.7379563948961937E-03   8.1635471220155367E-03</t>
  </si>
  <si>
    <t xml:space="preserve">      5889         1         1        11</t>
  </si>
  <si>
    <t xml:space="preserve">   5.6510391469905283E-03   7.1690044761700458E-03   8.1659132129179805E-03</t>
  </si>
  <si>
    <t xml:space="preserve">      5890         1         1        11</t>
  </si>
  <si>
    <t xml:space="preserve">   6.6933876725177258E-03   7.4035409424131338E-03   8.1645970676342307E-03</t>
  </si>
  <si>
    <t xml:space="preserve">      5891         1         1        11</t>
  </si>
  <si>
    <t xml:space="preserve">   7.6952448715528069E-03   7.7765339037344184E-03   8.1632884283824262E-03</t>
  </si>
  <si>
    <t xml:space="preserve">      5892         1         1        11</t>
  </si>
  <si>
    <t xml:space="preserve">   9.5447130412923478E-03   8.8837637837913541E-03   8.1601038708404416E-03</t>
  </si>
  <si>
    <t xml:space="preserve">      5893         1         1        11</t>
  </si>
  <si>
    <t xml:space="preserve">   1.0961038653825269E-02   9.4158011815155939E-03   8.1562266643832870E-03</t>
  </si>
  <si>
    <t xml:space="preserve">      5894         1         1        11</t>
  </si>
  <si>
    <t xml:space="preserve">   8.9989001224675229E-03   7.4645524473542710E-03   8.1603594697678330E-03</t>
  </si>
  <si>
    <t xml:space="preserve">      5895         1         1        11</t>
  </si>
  <si>
    <t xml:space="preserve">   1.1035159143562460E-02   7.4826273431700448E-03   8.1561531730823394E-03</t>
  </si>
  <si>
    <t xml:space="preserve">      5896         1         1        11</t>
  </si>
  <si>
    <t xml:space="preserve">  -3.5919586894576076E-04   5.8847592611800739E-03   8.1735411756976104E-03</t>
  </si>
  <si>
    <t xml:space="preserve">      5897         1         1        11</t>
  </si>
  <si>
    <t xml:space="preserve">   4.7849047514785138E-04   5.8568024008950536E-03   8.1719605491052429E-03</t>
  </si>
  <si>
    <t xml:space="preserve">      5898         1         1        11</t>
  </si>
  <si>
    <t xml:space="preserve">   1.0720086663124297E-03   5.4525371409778964E-03   8.1700932133619997E-03</t>
  </si>
  <si>
    <t xml:space="preserve">      5899         1         1        11</t>
  </si>
  <si>
    <t xml:space="preserve">   2.0337711611063199E-03   5.6814294028423775E-03   8.1685930860505417E-03</t>
  </si>
  <si>
    <t xml:space="preserve">      5900         1         1        11</t>
  </si>
  <si>
    <t xml:space="preserve">   2.1183478360875803E-04   4.8949418662844243E-03   8.1706287940421576E-03</t>
  </si>
  <si>
    <t xml:space="preserve">      5901         1         1        11</t>
  </si>
  <si>
    <t xml:space="preserve">   1.4785468309366629E-03   4.5828041051443570E-03   8.1679954018447735E-03</t>
  </si>
  <si>
    <t xml:space="preserve">      5902         1         1        11</t>
  </si>
  <si>
    <t xml:space="preserve">   3.2836683047571379E-03   6.1661475134010329E-03   8.1674639846067397E-03</t>
  </si>
  <si>
    <t xml:space="preserve">      5903         1         1        11</t>
  </si>
  <si>
    <t xml:space="preserve">   4.2802225853891202E-03   6.5445559205950903E-03   8.1666645041490998E-03</t>
  </si>
  <si>
    <t xml:space="preserve">      5904         1         1        11</t>
  </si>
  <si>
    <t xml:space="preserve">   2.9358249681133127E-03   4.6203169772011934E-03   8.1657980143625634E-03</t>
  </si>
  <si>
    <t xml:space="preserve">      5905         1         1        11</t>
  </si>
  <si>
    <t xml:space="preserve">   4.5477972565461135E-03   5.2239945017536430E-03   8.1643338354779396E-03</t>
  </si>
  <si>
    <t xml:space="preserve">      5906         1         1        11</t>
  </si>
  <si>
    <t xml:space="preserve">   8.5204227944274814E-04   2.1827144609267895E-03   8.1645237080734505E-03</t>
  </si>
  <si>
    <t xml:space="preserve">      5907         1         1        11</t>
  </si>
  <si>
    <t xml:space="preserve">   4.2420157621647836E-03   2.8711640316760275E-03   8.1614685212144985E-03</t>
  </si>
  <si>
    <t xml:space="preserve">      5908         1         1        11</t>
  </si>
  <si>
    <t xml:space="preserve">   6.1982881761084713E-03   5.8678213033551601E-03   8.1630021236165518E-03</t>
  </si>
  <si>
    <t xml:space="preserve">      5909         1         1        11</t>
  </si>
  <si>
    <t xml:space="preserve">   7.8428635607395835E-03   6.3956142407994611E-03   8.1612917585901744E-03</t>
  </si>
  <si>
    <t xml:space="preserve">      5910         1         1        11</t>
  </si>
  <si>
    <t xml:space="preserve">   5.8816676776628461E-03   4.1335843737959378E-03   8.1617309495915918E-03</t>
  </si>
  <si>
    <t xml:space="preserve">      5911         1         1        11</t>
  </si>
  <si>
    <t xml:space="preserve">   7.7819659606677754E-03   4.3468883528525668E-03   8.1599776169355362E-03</t>
  </si>
  <si>
    <t xml:space="preserve">      5912         1         1        11</t>
  </si>
  <si>
    <t xml:space="preserve">   9.7998269478913880E-03   5.5103995258198287E-03   8.1576614645538885E-03</t>
  </si>
  <si>
    <t xml:space="preserve">      5913         1         1        11</t>
  </si>
  <si>
    <t xml:space="preserve">   6.7038201377702580E-03   2.3867157824170961E-03   8.1595399829811378E-03</t>
  </si>
  <si>
    <t xml:space="preserve">      5914         1         1        11</t>
  </si>
  <si>
    <t xml:space="preserve">   9.6918293735198981E-03   3.4903713881861810E-03   8.1573661906315202E-03</t>
  </si>
  <si>
    <t xml:space="preserve">      5915         1         1        11</t>
  </si>
  <si>
    <t xml:space="preserve">   1.4685794994341406E-02   1.8978440056203746E-02   8.1427029847600824E-03</t>
  </si>
  <si>
    <t xml:space="preserve">      5916         1         1        11</t>
  </si>
  <si>
    <t xml:space="preserve">   1.5591013052083087E-02   1.9272840872562993E-02   8.1395432677929085E-03</t>
  </si>
  <si>
    <t xml:space="preserve">      5917         1         1        11</t>
  </si>
  <si>
    <t xml:space="preserve">   1.6647966984877142E-02   1.9869379189740966E-02   8.1366765869422143E-03</t>
  </si>
  <si>
    <t xml:space="preserve">      5918         1         1        11</t>
  </si>
  <si>
    <t xml:space="preserve">   1.8156566932603695E-02   1.9750315696038735E-02   8.1312793566820224E-03</t>
  </si>
  <si>
    <t xml:space="preserve">      5919         1         1        11</t>
  </si>
  <si>
    <t xml:space="preserve">   1.9463751409753656E-02   1.9679365478175111E-02   8.1275642590519347E-03</t>
  </si>
  <si>
    <t xml:space="preserve">      5920         1         1        11</t>
  </si>
  <si>
    <t xml:space="preserve">   2.0472966824124566E-02   1.9380820587124297E-02   8.1248290595701250E-03</t>
  </si>
  <si>
    <t xml:space="preserve">      5921         1         1        11</t>
  </si>
  <si>
    <t xml:space="preserve">   2.1473360179329971E-02   1.9405926230230467E-02   8.1230648546309278E-03</t>
  </si>
  <si>
    <t xml:space="preserve">      5922         1         1        11</t>
  </si>
  <si>
    <t xml:space="preserve">   2.2111381080721259E-02   1.8984676247988011E-02   8.1211723457923438E-03</t>
  </si>
  <si>
    <t xml:space="preserve">      5923         1         1        11</t>
  </si>
  <si>
    <t xml:space="preserve">   2.3108566708409484E-02   1.8972363583539719E-02   8.1200935256073789E-03</t>
  </si>
  <si>
    <t xml:space="preserve">      5924         1         1        11</t>
  </si>
  <si>
    <t xml:space="preserve">   1.4169539731980577E-02   1.8479853383180447E-02   8.1435932743800094E-03</t>
  </si>
  <si>
    <t xml:space="preserve">      5925         1         1        11</t>
  </si>
  <si>
    <t xml:space="preserve">   1.3886713253210305E-02   1.7630732302348507E-02   8.1433294833853764E-03</t>
  </si>
  <si>
    <t xml:space="preserve">      5926         1         1        11</t>
  </si>
  <si>
    <t xml:space="preserve">   1.3260458859463647E-02   1.6617823883076494E-02   8.1460406220915573E-03</t>
  </si>
  <si>
    <t xml:space="preserve">      5927         1         1        11</t>
  </si>
  <si>
    <t xml:space="preserve">   1.5251128338211312E-02   1.8014154387666972E-02   8.1381898459177079E-03</t>
  </si>
  <si>
    <t xml:space="preserve">      5928         1         1        11</t>
  </si>
  <si>
    <t xml:space="preserve">   1.6916821397042765E-02   1.8608684429189067E-02   8.1336184933432018E-03</t>
  </si>
  <si>
    <t xml:space="preserve">      5929         1         1        11</t>
  </si>
  <si>
    <t xml:space="preserve">   1.4717794387785900E-02   1.6477222532275983E-02   8.1397836917666295E-03</t>
  </si>
  <si>
    <t xml:space="preserve">      5930         1         1        11</t>
  </si>
  <si>
    <t xml:space="preserve">   1.6804551602558830E-02   1.6671697329960281E-02   8.1327716826798784E-03</t>
  </si>
  <si>
    <t xml:space="preserve">      5931         1         1        11</t>
  </si>
  <si>
    <t xml:space="preserve">   1.2734848784594778E-02   1.4787157648129171E-02   8.1481826050147955E-03</t>
  </si>
  <si>
    <t xml:space="preserve">      5932         1         1        11</t>
  </si>
  <si>
    <t xml:space="preserve">   1.3659348801553924E-02   1.5365814240018911E-02   8.1440169171381437E-03</t>
  </si>
  <si>
    <t xml:space="preserve">      5933         1         1        11</t>
  </si>
  <si>
    <t xml:space="preserve">   1.2387206713777148E-02   1.3958960966871381E-02   8.1496820719838426E-03</t>
  </si>
  <si>
    <t xml:space="preserve">      5934         1         1        11</t>
  </si>
  <si>
    <t xml:space="preserve">   1.1881957933793388E-02   1.3088421153564055E-02   8.1521452754018450E-03</t>
  </si>
  <si>
    <t xml:space="preserve">      5935         1         1        11</t>
  </si>
  <si>
    <t xml:space="preserve">   1.2820110998141777E-02   1.3123005023619235E-02   8.1485930192218038E-03</t>
  </si>
  <si>
    <t xml:space="preserve">      5936         1         1        11</t>
  </si>
  <si>
    <t xml:space="preserve">   1.3636822733344330E-02   1.3965788522953125E-02   8.1447997758169570E-03</t>
  </si>
  <si>
    <t xml:space="preserve">      5937         1         1        11</t>
  </si>
  <si>
    <t xml:space="preserve">   1.5434572063959481E-02   1.4592963813048957E-02   8.1380437062071546E-03</t>
  </si>
  <si>
    <t xml:space="preserve">      5938         1         1        11</t>
  </si>
  <si>
    <t xml:space="preserve">   1.9062569626322325E-02   1.8095785106379020E-02   8.1267186303434283E-03</t>
  </si>
  <si>
    <t xml:space="preserve">      5939         1         1        11</t>
  </si>
  <si>
    <t xml:space="preserve">   2.1224982241388420E-02   1.8236552888087086E-02   8.1215697557503828E-03</t>
  </si>
  <si>
    <t xml:space="preserve">      5940         1         1        11</t>
  </si>
  <si>
    <t xml:space="preserve">   2.2455366248341956E-02   1.8204199298690191E-02   8.1191622390627809E-03</t>
  </si>
  <si>
    <t xml:space="preserve">      5941         1         1        11</t>
  </si>
  <si>
    <t xml:space="preserve">   2.0630499419297916E-02   1.6548553641818498E-02   8.1219610427944160E-03</t>
  </si>
  <si>
    <t xml:space="preserve">      5942         1         1        11</t>
  </si>
  <si>
    <t xml:space="preserve">   2.2312488773945264E-02   1.7004179407003397E-02   8.1184239090322276E-03</t>
  </si>
  <si>
    <t xml:space="preserve">      5943         1         1        11</t>
  </si>
  <si>
    <t xml:space="preserve">   1.8811697146394912E-02   1.4276281919364328E-02   8.1275295722593125E-03</t>
  </si>
  <si>
    <t xml:space="preserve">      5944         1         1        11</t>
  </si>
  <si>
    <t xml:space="preserve">   2.2164504639671477E-02   1.4931804536332761E-02   8.1190831484763398E-03</t>
  </si>
  <si>
    <t xml:space="preserve">      5945         1         1        11</t>
  </si>
  <si>
    <t xml:space="preserve">   2.3459340769437689E-02   1.7799238647917496E-02   8.1169254792249190E-03</t>
  </si>
  <si>
    <t xml:space="preserve">      5946         1         1        11</t>
  </si>
  <si>
    <t xml:space="preserve">   2.4797952174787113E-02   1.7700190753266121E-02   8.1163653175087211E-03</t>
  </si>
  <si>
    <t xml:space="preserve">      5947         1         1        11</t>
  </si>
  <si>
    <t xml:space="preserve">   2.5836250664602184E-02   1.7431579174026629E-02   8.1162124347062218E-03</t>
  </si>
  <si>
    <t xml:space="preserve">      5948         1         1        11</t>
  </si>
  <si>
    <t xml:space="preserve">   2.3885192675718696E-02   1.6285757448016445E-02   8.1158552062791257E-03</t>
  </si>
  <si>
    <t xml:space="preserve">      5949         1         1        11</t>
  </si>
  <si>
    <t xml:space="preserve">   2.5390894899822457E-02   1.6498453824867931E-02   8.1147226175954483E-03</t>
  </si>
  <si>
    <t xml:space="preserve">      5950         1         1        11</t>
  </si>
  <si>
    <t xml:space="preserve">   2.6463148322760487E-02   1.6751926279978405E-02   8.1151544104579396E-03</t>
  </si>
  <si>
    <t xml:space="preserve">      5951         1         1        11</t>
  </si>
  <si>
    <t xml:space="preserve">   2.6238287599455880E-02   1.5576879111067648E-02   8.1131059624135297E-03</t>
  </si>
  <si>
    <t xml:space="preserve">      5952         1         1        11</t>
  </si>
  <si>
    <t xml:space="preserve">   2.7238767629281867E-02   1.6031866681373581E-02   8.1138980999579998E-03</t>
  </si>
  <si>
    <t xml:space="preserve">      5953         1         1        11</t>
  </si>
  <si>
    <t xml:space="preserve">   2.4782074270341192E-02   1.4117503766529028E-02   8.1154069376251602E-03</t>
  </si>
  <si>
    <t xml:space="preserve">      5954         1         1        11</t>
  </si>
  <si>
    <t xml:space="preserve">   2.7187798344440815E-02   1.4862532218419435E-02   8.1129508307502783E-03</t>
  </si>
  <si>
    <t xml:space="preserve">      5955         1         1        11</t>
  </si>
  <si>
    <t xml:space="preserve">   2.8023431598811349E-02   1.5377910377338941E-02   8.1133437342102190E-03</t>
  </si>
  <si>
    <t xml:space="preserve">      5956         1         1        11</t>
  </si>
  <si>
    <t xml:space="preserve">   2.8050459824927938E-02   1.4471440836052389E-02   8.1124234851406452E-03</t>
  </si>
  <si>
    <t xml:space="preserve">      5957         1         1        11</t>
  </si>
  <si>
    <t xml:space="preserve">   2.8806873999903677E-02   1.4719947982587283E-02   8.1138150465492938E-03</t>
  </si>
  <si>
    <t xml:space="preserve">      5958         1         1        11</t>
  </si>
  <si>
    <t xml:space="preserve">   2.7533730936119934E-02   1.3641110734544656E-02   8.1123654237615465E-03</t>
  </si>
  <si>
    <t xml:space="preserve">      5959         1         1        11</t>
  </si>
  <si>
    <t xml:space="preserve">   2.8725851469724662E-02   1.3763867516425343E-02   8.1125128115283017E-03</t>
  </si>
  <si>
    <t xml:space="preserve">      5960         1         1        11</t>
  </si>
  <si>
    <t xml:space="preserve">   2.9488743365596249E-02   1.3187577345734454E-02   8.1130176649027441E-03</t>
  </si>
  <si>
    <t xml:space="preserve">      5961         1         1        11</t>
  </si>
  <si>
    <t xml:space="preserve">   1.2394134746107710E-02   1.2018082890674487E-02   8.1508266640452944E-03</t>
  </si>
  <si>
    <t xml:space="preserve">      5962         1         1        11</t>
  </si>
  <si>
    <t xml:space="preserve">   1.3790463205740145E-02   1.2625455440212641E-02   8.1456022971725557E-03</t>
  </si>
  <si>
    <t xml:space="preserve">      5963         1         1        11</t>
  </si>
  <si>
    <t xml:space="preserve">   1.1968848657630196E-02   1.0542265607961440E-02   8.1527805816286672E-03</t>
  </si>
  <si>
    <t xml:space="preserve">      5964         1         1        11</t>
  </si>
  <si>
    <t xml:space="preserve">   1.3872146011346675E-02   1.0871794954021430E-02   8.1472343826531034E-03</t>
  </si>
  <si>
    <t xml:space="preserve">      5965         1         1        11</t>
  </si>
  <si>
    <t xml:space="preserve">   1.5426315178503311E-02   1.2441027762291279E-02   8.1403079600520581E-03</t>
  </si>
  <si>
    <t xml:space="preserve">      5966         1         1        11</t>
  </si>
  <si>
    <t xml:space="preserve">   1.2865459734092984E-02   8.8369379653015674E-03   8.1515653445949406E-03</t>
  </si>
  <si>
    <t xml:space="preserve">      5967         1         1        11</t>
  </si>
  <si>
    <t xml:space="preserve">   1.6315886057492811E-02   9.2661991381054205E-03   8.1433988611809317E-03</t>
  </si>
  <si>
    <t xml:space="preserve">      5968         1         1        11</t>
  </si>
  <si>
    <t xml:space="preserve">   1.8859016345790812E-02   1.0934195586807516E-02   8.1326535321414421E-03</t>
  </si>
  <si>
    <t xml:space="preserve">      5969         1         1        11</t>
  </si>
  <si>
    <t xml:space="preserve">   2.2172836978004221E-02   1.2666195653901527E-02   8.1218841441189227E-03</t>
  </si>
  <si>
    <t xml:space="preserve">      5970         1         1        11</t>
  </si>
  <si>
    <t xml:space="preserve">   1.8854311732451799E-02   7.7997063632571475E-03   8.1413302620053970E-03</t>
  </si>
  <si>
    <t xml:space="preserve">      5971         1         1        11</t>
  </si>
  <si>
    <t xml:space="preserve">   2.1867214512963445E-02   9.2705784618481221E-03   8.1310518831758088E-03</t>
  </si>
  <si>
    <t xml:space="preserve">      5972         1         1        11</t>
  </si>
  <si>
    <t xml:space="preserve">   1.2265372669763408E-02   5.3513226813212298E-03   8.1538509804162020E-03</t>
  </si>
  <si>
    <t xml:space="preserve">      5973         1         1        11</t>
  </si>
  <si>
    <t xml:space="preserve">   1.5851068562046506E-02   6.4794060363893950E-03   8.1478376694839420E-03</t>
  </si>
  <si>
    <t xml:space="preserve">      5974         1         1        11</t>
  </si>
  <si>
    <t xml:space="preserve">   1.2726261668355309E-02   1.8028893993612533E-03   8.1541694268500043E-03</t>
  </si>
  <si>
    <t xml:space="preserve">      5975         1         1        11</t>
  </si>
  <si>
    <t xml:space="preserve">   1.5728137746161740E-02   3.3135549392459096E-03   8.1501726717088871E-03</t>
  </si>
  <si>
    <t xml:space="preserve">      5976         1         1        11</t>
  </si>
  <si>
    <t xml:space="preserve">   1.8787843688659711E-02   4.7295814305608952E-03   8.1443120693826740E-03</t>
  </si>
  <si>
    <t xml:space="preserve">      5977         1         1        11</t>
  </si>
  <si>
    <t xml:space="preserve">   2.1830455908257180E-02   6.2106296265087577E-03   8.1372663378291854E-03</t>
  </si>
  <si>
    <t xml:space="preserve">      5978         1         1        11</t>
  </si>
  <si>
    <t xml:space="preserve">   1.8764755338599018E-02   1.6761333188081045E-03   8.1474466671158565E-03</t>
  </si>
  <si>
    <t xml:space="preserve">      5979         1         1        11</t>
  </si>
  <si>
    <t xml:space="preserve">   2.1795349027695098E-02   3.1305807158184193E-03   8.1404416218046702E-03</t>
  </si>
  <si>
    <t xml:space="preserve">      5980         1         1        11</t>
  </si>
  <si>
    <t xml:space="preserve">   2.4263643475620461E-02   1.1429729985534574E-02   8.1211607169943689E-03</t>
  </si>
  <si>
    <t xml:space="preserve">      5981         1         1        11</t>
  </si>
  <si>
    <t xml:space="preserve">   2.6617876573456482E-02   1.2207888646310712E-02   8.1149646873969680E-03</t>
  </si>
  <si>
    <t xml:space="preserve">      5982         1         1        11</t>
  </si>
  <si>
    <t xml:space="preserve">   2.8570506345199934E-02   1.2501062486163594E-02   8.1129463619166245E-03</t>
  </si>
  <si>
    <t xml:space="preserve">      5983         1         1        11</t>
  </si>
  <si>
    <t xml:space="preserve">   2.6389854277292277E-02   1.0100390796416182E-02   8.1201348189660419E-03</t>
  </si>
  <si>
    <t xml:space="preserve">      5984         1         1        11</t>
  </si>
  <si>
    <t xml:space="preserve">   2.8356413565567125E-02   1.0738216333734360E-02   8.1152942070923887E-03</t>
  </si>
  <si>
    <t xml:space="preserve">      5985         1         1        11</t>
  </si>
  <si>
    <t xml:space="preserve">   2.4809126863807415E-02   7.7708473194494261E-03   8.1305889690976834E-03</t>
  </si>
  <si>
    <t xml:space="preserve">      5986         1         1        11</t>
  </si>
  <si>
    <t xml:space="preserve">   2.8205757242656723E-02   8.4009060287468466E-03   8.1201806374113505E-03</t>
  </si>
  <si>
    <t xml:space="preserve">      5987         1         1        11</t>
  </si>
  <si>
    <t xml:space="preserve">   2.9826004798739425E-02   1.2407040643720328E-02   8.1126132805149961E-03</t>
  </si>
  <si>
    <t xml:space="preserve">      5988         1         1        11</t>
  </si>
  <si>
    <t xml:space="preserve">   2.9410068954874594E-02   1.1599208222243326E-02   8.1128370459816815E-03</t>
  </si>
  <si>
    <t xml:space="preserve">      5989         1         1        11</t>
  </si>
  <si>
    <t xml:space="preserve">   3.0248506142247847E-02   1.1665178103237896E-02   8.1129432699162656E-03</t>
  </si>
  <si>
    <t xml:space="preserve">      5990         1         1        11</t>
  </si>
  <si>
    <t xml:space="preserve">   3.0008044459826765E-02   1.0671612237903371E-02   8.1130076383297712E-03</t>
  </si>
  <si>
    <t xml:space="preserve">      5991         1         1        11</t>
  </si>
  <si>
    <t xml:space="preserve">   3.0218475962047492E-02   9.1626616491490096E-03   8.1143875436251005E-03</t>
  </si>
  <si>
    <t xml:space="preserve">      5992         1         1        11</t>
  </si>
  <si>
    <t xml:space="preserve">   3.1539561364761909E-02   9.0856097115782422E-03   8.1159750750726314E-03</t>
  </si>
  <si>
    <t xml:space="preserve">      5993         1         1        11</t>
  </si>
  <si>
    <t xml:space="preserve">   3.0226600926516731E-02   7.5061567482301991E-03   8.1156734913039562E-03</t>
  </si>
  <si>
    <t xml:space="preserve">      5994         1         1        11</t>
  </si>
  <si>
    <t xml:space="preserve">   3.1856345468204282E-02   8.0099888798078004E-03   8.1159996283972982E-03</t>
  </si>
  <si>
    <t xml:space="preserve">      5995         1         1        11</t>
  </si>
  <si>
    <t xml:space="preserve">   3.2494994572153234E-02   8.7287849156341985E-03   8.1194116575375140E-03</t>
  </si>
  <si>
    <t xml:space="preserve">      5996         1         1        11</t>
  </si>
  <si>
    <t xml:space="preserve">   3.2639059450819970E-02   8.0933172223706541E-03   8.1198254091678253E-03</t>
  </si>
  <si>
    <t xml:space="preserve">      5997         1         1        11</t>
  </si>
  <si>
    <t xml:space="preserve">   3.2709369514223569E-02   7.4599226893614480E-03   8.1202291615356127E-03</t>
  </si>
  <si>
    <t xml:space="preserve">      5998         1         1        11</t>
  </si>
  <si>
    <t xml:space="preserve">   2.4840310684131693E-02   4.6178186768478348E-03   8.1340317448360018E-03</t>
  </si>
  <si>
    <t xml:space="preserve">      5999         1         1        11</t>
  </si>
  <si>
    <t xml:space="preserve">   2.7792421360046577E-02   6.1732362992072643E-03   8.1246313089214425E-03</t>
  </si>
  <si>
    <t xml:space="preserve">      6000         1         1        11</t>
  </si>
  <si>
    <t xml:space="preserve">   2.4823898447058179E-02   1.5390578166714283E-03   8.1351838361025542E-03</t>
  </si>
  <si>
    <t xml:space="preserve">      6001         1         1        11</t>
  </si>
  <si>
    <t xml:space="preserve">   2.7656408510074955E-02   3.0576724610832640E-03   8.1279761471423975E-03</t>
  </si>
  <si>
    <t xml:space="preserve">      6002         1         1        11</t>
  </si>
  <si>
    <t xml:space="preserve">   3.0398561752540989E-02   5.7285349459239359E-03   8.1173019692191411E-03</t>
  </si>
  <si>
    <t xml:space="preserve">      6003         1         1        11</t>
  </si>
  <si>
    <t xml:space="preserve">   3.1698269411212059E-02   6.7415426773789989E-03   8.1165814980384190E-03</t>
  </si>
  <si>
    <t xml:space="preserve">      6004         1         1        11</t>
  </si>
  <si>
    <t xml:space="preserve">   3.0147009951281854E-02   4.3014307383048150E-03   8.1185896116967460E-03</t>
  </si>
  <si>
    <t xml:space="preserve">      6005         1         1        11</t>
  </si>
  <si>
    <t xml:space="preserve">   3.1808760704659392E-02   5.1665763072171796E-03   8.1177393718037290E-03</t>
  </si>
  <si>
    <t xml:space="preserve">      6006         1         1        11</t>
  </si>
  <si>
    <t xml:space="preserve">   3.2898972585928277E-02   6.6383110825237778E-03   8.1215050970636585E-03</t>
  </si>
  <si>
    <t xml:space="preserve">      6007         1         1        11</t>
  </si>
  <si>
    <t xml:space="preserve">   3.2743590937878868E-02   5.8020578836611332E-03   8.1210886400058628E-03</t>
  </si>
  <si>
    <t xml:space="preserve">      6008         1         1        11</t>
  </si>
  <si>
    <t xml:space="preserve">   3.2734009420823891E-02   5.1166432239460827E-03   8.1216693410191484E-03</t>
  </si>
  <si>
    <t xml:space="preserve">      6009         1         1        11</t>
  </si>
  <si>
    <t xml:space="preserve">   3.2726374535079060E-02   4.4529168673426659E-03   8.1222396614539123E-03</t>
  </si>
  <si>
    <t xml:space="preserve">      6010         1         1        11</t>
  </si>
  <si>
    <t xml:space="preserve">   3.0121219360779456E-02   2.9018562433148730E-03   8.1199780138376757E-03</t>
  </si>
  <si>
    <t xml:space="preserve">      6011         1         1        11</t>
  </si>
  <si>
    <t xml:space="preserve">   3.1592234035063317E-02   3.7168520203465787E-03   8.1191115095063382E-03</t>
  </si>
  <si>
    <t xml:space="preserve">      6012         1         1        11</t>
  </si>
  <si>
    <t xml:space="preserve">   2.9718975196181243E-02   1.2914402586683992E-03   8.1221282863539798E-03</t>
  </si>
  <si>
    <t xml:space="preserve">      6013         1         1        11</t>
  </si>
  <si>
    <t xml:space="preserve">   3.1518889793798584E-02   2.0004764052674782E-03   8.1211680329673821E-03</t>
  </si>
  <si>
    <t xml:space="preserve">      6014         1         1        11</t>
  </si>
  <si>
    <t xml:space="preserve">   3.2870026561726134E-02   3.6029476716436339E-03   8.1238757021959498E-03</t>
  </si>
  <si>
    <t xml:space="preserve">      6015         1         1        11</t>
  </si>
  <si>
    <t xml:space="preserve">   3.2671202022713418E-02   2.7158671833059063E-03   8.1241478975900977E-03</t>
  </si>
  <si>
    <t xml:space="preserve">      6016         1         1        11</t>
  </si>
  <si>
    <t xml:space="preserve">   3.2746507534222744E-02   1.8188666964067898E-03   8.1258694436603194E-03</t>
  </si>
  <si>
    <t xml:space="preserve">      6017         1         1        11</t>
  </si>
  <si>
    <t xml:space="preserve">   3.2376284936005077E-02   1.1793890460823711E-03   8.1250728266580603E-03</t>
  </si>
  <si>
    <t xml:space="preserve">      6018         1         1        11</t>
  </si>
  <si>
    <t xml:space="preserve">  -1.1156943717666755E-02  -1.2131324421784852E-03   8.1972801105863278E-03</t>
  </si>
  <si>
    <t xml:space="preserve">      6019         1         1        11</t>
  </si>
  <si>
    <t xml:space="preserve">  -8.1105843111572203E-03   4.7548523532369189E-04   8.1862930993159538E-03</t>
  </si>
  <si>
    <t xml:space="preserve">      6020         1         1        11</t>
  </si>
  <si>
    <t xml:space="preserve">  -1.1336706345429885E-02  -4.3819828204470224E-03   8.2014047274823251E-03</t>
  </si>
  <si>
    <t xml:space="preserve">      6021         1         1        11</t>
  </si>
  <si>
    <t xml:space="preserve">  -8.2145411029783191E-03  -2.7986388686344764E-03   8.1892497507807666E-03</t>
  </si>
  <si>
    <t xml:space="preserve">      6022         1         1        11</t>
  </si>
  <si>
    <t xml:space="preserve">  -5.0867348965357734E-03  -1.1163681755958356E-03   8.1748748778445856E-03</t>
  </si>
  <si>
    <t xml:space="preserve">      6023         1         1        11</t>
  </si>
  <si>
    <t xml:space="preserve">  -1.9463571580061326E-03   5.4410326816290713E-04   8.1669153288504038E-03</t>
  </si>
  <si>
    <t xml:space="preserve">      6024         1         1        11</t>
  </si>
  <si>
    <t xml:space="preserve">  -5.5253961165339970E-03  -5.0778418507111175E-03   8.1819159852366454E-03</t>
  </si>
  <si>
    <t xml:space="preserve">      6025         1         1        11</t>
  </si>
  <si>
    <t xml:space="preserve">  -1.7911371292131633E-03  -3.1551290310536579E-03   8.1616808648958417E-03</t>
  </si>
  <si>
    <t xml:space="preserve">      6026         1         1        11</t>
  </si>
  <si>
    <t xml:space="preserve">  -1.1491577269457572E-02  -7.1133618103762890E-03   8.2049069710808872E-03</t>
  </si>
  <si>
    <t xml:space="preserve">      6027         1         1        11</t>
  </si>
  <si>
    <t xml:space="preserve">  -8.3204890676278412E-03  -6.5647035564823574E-03   8.1979197479384036E-03</t>
  </si>
  <si>
    <t xml:space="preserve">      6028         1         1        11</t>
  </si>
  <si>
    <t xml:space="preserve">  -1.1408460849244921E-02  -9.9910578602884405E-03   8.2050813578808182E-03</t>
  </si>
  <si>
    <t xml:space="preserve">      6029         1         1        11</t>
  </si>
  <si>
    <t xml:space="preserve">  -7.7619258076919110E-03  -9.0269440862055066E-03   8.2006835998897250E-03</t>
  </si>
  <si>
    <t xml:space="preserve">      6030         1         1        11</t>
  </si>
  <si>
    <t xml:space="preserve">  -5.1979250501344781E-03  -7.0385109928485174E-03   8.1885090015860421E-03</t>
  </si>
  <si>
    <t xml:space="preserve">      6031         1         1        11</t>
  </si>
  <si>
    <t xml:space="preserve">  -1.9115899499870098E-03  -5.8404436373734776E-03   8.1704979454384815E-03</t>
  </si>
  <si>
    <t xml:space="preserve">      6032         1         1        11</t>
  </si>
  <si>
    <t xml:space="preserve">  -5.1181118355155507E-03  -1.0269527332752789E-02   8.1966355974179249E-03</t>
  </si>
  <si>
    <t xml:space="preserve">      6033         1         1        11</t>
  </si>
  <si>
    <t xml:space="preserve">  -1.9048981471435928E-03  -8.4592831442452908E-03   8.1840942353285095E-03</t>
  </si>
  <si>
    <t xml:space="preserve">      6034         1         1        11</t>
  </si>
  <si>
    <t xml:space="preserve">   9.5955990185964157E-04  -1.2875342317848109E-03   8.1574997093557273E-03</t>
  </si>
  <si>
    <t xml:space="preserve">      6035         1         1        11</t>
  </si>
  <si>
    <t xml:space="preserve">   3.9809011983824851E-03   6.2327603534488129E-04   8.1580384832995075E-03</t>
  </si>
  <si>
    <t xml:space="preserve">      6036         1         1        11</t>
  </si>
  <si>
    <t xml:space="preserve">   9.3615452681991302E-04  -3.9278342437605133E-03   8.1548242355280187E-03</t>
  </si>
  <si>
    <t xml:space="preserve">      6037         1         1        11</t>
  </si>
  <si>
    <t xml:space="preserve">   3.9257988273765729E-03  -3.3584197204229718E-03   8.1567650730489504E-03</t>
  </si>
  <si>
    <t xml:space="preserve">      6038         1         1        11</t>
  </si>
  <si>
    <t xml:space="preserve">   6.8845919694405762E-03  -1.2030407369437181E-03   8.1587228183863034E-03</t>
  </si>
  <si>
    <t xml:space="preserve">      6039         1         1        11</t>
  </si>
  <si>
    <t xml:space="preserve">   9.8199518730026029E-03   2.9871331692224098E-04   8.1567859805567692E-03</t>
  </si>
  <si>
    <t xml:space="preserve">      6040         1         1        11</t>
  </si>
  <si>
    <t xml:space="preserve">   6.8887214836007840E-03  -4.2462130722518950E-03   8.1620664693385584E-03</t>
  </si>
  <si>
    <t xml:space="preserve">      6041         1         1        11</t>
  </si>
  <si>
    <t xml:space="preserve">   9.8000281823422356E-03  -2.8157837001630158E-03   8.1605713969320048E-03</t>
  </si>
  <si>
    <t xml:space="preserve">      6042         1         1        11</t>
  </si>
  <si>
    <t xml:space="preserve">   8.1423778544713332E-04  -7.8027234802201095E-03   8.1755765400734360E-03</t>
  </si>
  <si>
    <t xml:space="preserve">      6043         1         1        11</t>
  </si>
  <si>
    <t xml:space="preserve">   3.6325387448505812E-03  -6.0953820951032038E-03   8.1656549019789131E-03</t>
  </si>
  <si>
    <t xml:space="preserve">      6044         1         1        11</t>
  </si>
  <si>
    <t xml:space="preserve">   7.0727478880711785E-04  -1.0236432637442481E-02   8.1853806534471878E-03</t>
  </si>
  <si>
    <t xml:space="preserve">      6045         1         1        11</t>
  </si>
  <si>
    <t xml:space="preserve">   3.6098484403623283E-03  -8.6242102829032236E-03   8.1767553148183528E-03</t>
  </si>
  <si>
    <t xml:space="preserve">      6046         1         1        11</t>
  </si>
  <si>
    <t xml:space="preserve">   6.5866321047981548E-03  -7.3893749066007864E-03   8.1727050304261726E-03</t>
  </si>
  <si>
    <t xml:space="preserve">      6047         1         1        11</t>
  </si>
  <si>
    <t xml:space="preserve">   9.4068468742979916E-03  -6.5014644528646071E-03   8.1668276450974769E-03</t>
  </si>
  <si>
    <t xml:space="preserve">      6048         1         1        11</t>
  </si>
  <si>
    <t xml:space="preserve">   6.2202473770209049E-03  -1.0150734491382717E-02   8.1768391496814825E-03</t>
  </si>
  <si>
    <t xml:space="preserve">      6049         1         1        11</t>
  </si>
  <si>
    <t xml:space="preserve">   9.3723762435035541E-03  -8.9407353955210222E-03   8.1698995367901796E-03</t>
  </si>
  <si>
    <t xml:space="preserve">      6050         1         1        11</t>
  </si>
  <si>
    <t xml:space="preserve">  -1.1464727291460893E-02  -1.3779277602100948E-02   8.2020732206228748E-03</t>
  </si>
  <si>
    <t xml:space="preserve">      6051         1         1        11</t>
  </si>
  <si>
    <t xml:space="preserve">  -8.2308754319115416E-03  -1.1588849125961666E-02   8.2015923357065743E-03</t>
  </si>
  <si>
    <t xml:space="preserve">      6052         1         1        11</t>
  </si>
  <si>
    <t xml:space="preserve">  -1.1643968803925150E-02  -1.6034374486792246E-02   8.2020777629342630E-03</t>
  </si>
  <si>
    <t xml:space="preserve">      6053         1         1        11</t>
  </si>
  <si>
    <t xml:space="preserve">  -8.5980569666283275E-03  -1.5265326826892323E-02   8.1986761108907725E-03</t>
  </si>
  <si>
    <t xml:space="preserve">      6054         1         1        11</t>
  </si>
  <si>
    <t xml:space="preserve">  -5.4827429015776629E-03  -1.3831339267133291E-02   8.1961719265109794E-03</t>
  </si>
  <si>
    <t xml:space="preserve">      6055         1         1        11</t>
  </si>
  <si>
    <t xml:space="preserve">  -2.3489203426039422E-03  -1.2039072168109980E-02   8.1960714731637973E-03</t>
  </si>
  <si>
    <t xml:space="preserve">      6056         1         1        11</t>
  </si>
  <si>
    <t xml:space="preserve">  -5.7604543157804226E-03  -1.6090452210862024E-02   8.1946937188748063E-03</t>
  </si>
  <si>
    <t xml:space="preserve">      6057         1         1        11</t>
  </si>
  <si>
    <t xml:space="preserve">  -2.4157114023153573E-03  -1.5737991025575340E-02   8.1911737503555723E-03</t>
  </si>
  <si>
    <t xml:space="preserve">      6058         1         1        11</t>
  </si>
  <si>
    <t xml:space="preserve">  -1.1929038578928483E-02  -1.8221318666626653E-02   8.2042623694741183E-03</t>
  </si>
  <si>
    <t xml:space="preserve">      6059         1         1        11</t>
  </si>
  <si>
    <t xml:space="preserve">  -1.0197410533105626E-02  -1.7584961786831780E-02   8.2013070824507647E-03</t>
  </si>
  <si>
    <t xml:space="preserve">      6060         1         1        11</t>
  </si>
  <si>
    <t xml:space="preserve">  -1.2206967363893893E-02  -1.9731640935444942E-02   8.2092043860993742E-03</t>
  </si>
  <si>
    <t xml:space="preserve">      6061         1         1        11</t>
  </si>
  <si>
    <t xml:space="preserve">  -1.0661477048505159E-02  -1.9395923050062488E-02   8.2055560805115949E-03</t>
  </si>
  <si>
    <t xml:space="preserve">      6062         1         1        11</t>
  </si>
  <si>
    <t xml:space="preserve">  -8.8862320728060364E-03  -1.8125627505918566E-02   8.1996749513380367E-03</t>
  </si>
  <si>
    <t xml:space="preserve">      6063         1         1        11</t>
  </si>
  <si>
    <t xml:space="preserve">  -7.4365764014103454E-03  -1.7551879702052069E-02   8.1968022813193094E-03</t>
  </si>
  <si>
    <t xml:space="preserve">      6064         1         1        11</t>
  </si>
  <si>
    <t xml:space="preserve">  -9.1279452550140569E-03  -1.9508692101968303E-02   8.2028523671356431E-03</t>
  </si>
  <si>
    <t xml:space="preserve">      6065         1         1        11</t>
  </si>
  <si>
    <t xml:space="preserve">  -7.1337493797754281E-03  -1.9003390813262275E-02   8.1979462384773466E-03</t>
  </si>
  <si>
    <t xml:space="preserve">      6066         1         1        11</t>
  </si>
  <si>
    <t xml:space="preserve">  -1.2419552472597736E-02  -2.0663794695816896E-02   8.2159557813144459E-03</t>
  </si>
  <si>
    <t xml:space="preserve">      6067         1         1        11</t>
  </si>
  <si>
    <t xml:space="preserve">  -1.1577305886551847E-02  -2.0522070324667976E-02   8.2126426865983017E-03</t>
  </si>
  <si>
    <t xml:space="preserve">      6068         1         1        11</t>
  </si>
  <si>
    <t xml:space="preserve">  -1.0713438105916157E-02  -2.0623302701916500E-02   8.2112583348716347E-03</t>
  </si>
  <si>
    <t xml:space="preserve">      6069         1         1        11</t>
  </si>
  <si>
    <t xml:space="preserve">  -9.8618051749575723E-03  -2.0454888499103006E-02   8.2082648570827588E-03</t>
  </si>
  <si>
    <t xml:space="preserve">      6070         1         1        11</t>
  </si>
  <si>
    <t xml:space="preserve">  -9.2067895382360442E-03  -2.0465221520694233E-02   8.2067873961905076E-03</t>
  </si>
  <si>
    <t xml:space="preserve">      6071         1         1        11</t>
  </si>
  <si>
    <t xml:space="preserve">  -8.6067630646734679E-03  -2.0526334258423203E-02   8.2057096321961672E-03</t>
  </si>
  <si>
    <t xml:space="preserve">      6072         1         1        11</t>
  </si>
  <si>
    <t xml:space="preserve">  -7.8448941397840245E-03  -2.0651467101309180E-02   8.2045658614075569E-03</t>
  </si>
  <si>
    <t xml:space="preserve">      6073         1         1        11</t>
  </si>
  <si>
    <t xml:space="preserve">  -7.1361200723806840E-03  -2.0169560813486632E-02   8.2005673098090506E-03</t>
  </si>
  <si>
    <t xml:space="preserve">      6074         1         1        11</t>
  </si>
  <si>
    <t xml:space="preserve">  -5.9666049613292527E-03  -1.8157744398668296E-02   8.1945008601904071E-03</t>
  </si>
  <si>
    <t xml:space="preserve">      6075         1         1        11</t>
  </si>
  <si>
    <t xml:space="preserve">  -4.6899123969030027E-03  -1.7515842417505874E-02   8.1929090189554066E-03</t>
  </si>
  <si>
    <t xml:space="preserve">      6076         1         1        11</t>
  </si>
  <si>
    <t xml:space="preserve">  -6.1567108481732410E-03  -1.9604931563275856E-02   8.1970227380615251E-03</t>
  </si>
  <si>
    <t xml:space="preserve">      6077         1         1        11</t>
  </si>
  <si>
    <t xml:space="preserve">  -4.6928308713223678E-03  -1.9246188011735055E-02   8.1942938124034276E-03</t>
  </si>
  <si>
    <t xml:space="preserve">      6078         1         1        11</t>
  </si>
  <si>
    <t xml:space="preserve">  -3.1301679522707042E-03  -1.7811812235058570E-02   8.1907920471717584E-03</t>
  </si>
  <si>
    <t xml:space="preserve">      6079         1         1        11</t>
  </si>
  <si>
    <t xml:space="preserve">  -1.3197547373786788E-03  -1.7075374778690231E-02   8.1887758722381833E-03</t>
  </si>
  <si>
    <t xml:space="preserve">      6080         1         1        11</t>
  </si>
  <si>
    <t xml:space="preserve">  -3.2551911692440647E-03  -1.9600304782398683E-02   8.1923315659749342E-03</t>
  </si>
  <si>
    <t xml:space="preserve">      6081         1         1        11</t>
  </si>
  <si>
    <t xml:space="preserve">  -1.6512571138149179E-03  -1.9185812838649941E-02   8.1893066017895907E-03</t>
  </si>
  <si>
    <t xml:space="preserve">      6082         1         1        11</t>
  </si>
  <si>
    <t xml:space="preserve">  -6.4717568751204548E-03  -2.0609065345295146E-02   8.2010753652218583E-03</t>
  </si>
  <si>
    <t xml:space="preserve">      6083         1         1        11</t>
  </si>
  <si>
    <t xml:space="preserve">  -5.5851500986839860E-03  -2.0468633822515053E-02   8.1986528373541659E-03</t>
  </si>
  <si>
    <t xml:space="preserve">      6084         1         1        11</t>
  </si>
  <si>
    <t xml:space="preserve">  -4.7563087121093939E-03  -2.0558376348886707E-02   8.1975418259136058E-03</t>
  </si>
  <si>
    <t xml:space="preserve">      6085         1         1        11</t>
  </si>
  <si>
    <t xml:space="preserve">  -4.0702014424696146E-03  -2.0286919854492404E-02   8.1953740802109768E-03</t>
  </si>
  <si>
    <t xml:space="preserve">      6086         1         1        11</t>
  </si>
  <si>
    <t xml:space="preserve">  -3.4696905756602899E-03  -2.0631748211827838E-02   8.1954717810572911E-03</t>
  </si>
  <si>
    <t xml:space="preserve">      6087         1         1        11</t>
  </si>
  <si>
    <t xml:space="preserve">  -2.5899754839234534E-03  -2.0465675346829904E-02   8.1932349835364491E-03</t>
  </si>
  <si>
    <t xml:space="preserve">      6088         1         1        11</t>
  </si>
  <si>
    <t xml:space="preserve">  -1.7455454438257668E-03  -2.0553173071532805E-02   8.1920303172325210E-03</t>
  </si>
  <si>
    <t xml:space="preserve">      6089         1         1        11</t>
  </si>
  <si>
    <t xml:space="preserve">  -1.0532413786476750E-03  -2.0291711421720208E-02   8.1899846448133893E-03</t>
  </si>
  <si>
    <t xml:space="preserve">      6090         1         1        11</t>
  </si>
  <si>
    <t xml:space="preserve">   5.0324299291465001E-04  -1.3815480139399924E-02   8.1880766033328826E-03</t>
  </si>
  <si>
    <t xml:space="preserve">      6091         1         1        11</t>
  </si>
  <si>
    <t xml:space="preserve">   3.7964983204734006E-03  -1.1845166722863072E-02   8.1839611239323228E-03</t>
  </si>
  <si>
    <t xml:space="preserve">      6092         1         1        11</t>
  </si>
  <si>
    <t xml:space="preserve">   3.1386041185084873E-04  -1.5885514191895673E-02   8.1869231851982183E-03</t>
  </si>
  <si>
    <t xml:space="preserve">      6093         1         1        11</t>
  </si>
  <si>
    <t xml:space="preserve">   3.2859379102309736E-03  -1.5935257854166097E-02   8.1799570467564562E-03</t>
  </si>
  <si>
    <t xml:space="preserve">      6094         1         1        11</t>
  </si>
  <si>
    <t xml:space="preserve">   6.9275837704342669E-03  -1.3874172848267212E-02   8.1732275509452008E-03</t>
  </si>
  <si>
    <t xml:space="preserve">      6095         1         1        11</t>
  </si>
  <si>
    <t xml:space="preserve">   9.8419075536588119E-03  -1.2179615745784737E-02   8.1675372687690356E-03</t>
  </si>
  <si>
    <t xml:space="preserve">      6096         1         1        11</t>
  </si>
  <si>
    <t xml:space="preserve">   6.0191900959718266E-03  -1.6089277537151350E-02   8.1737951565061858E-03</t>
  </si>
  <si>
    <t xml:space="preserve">      6097         1         1        11</t>
  </si>
  <si>
    <t xml:space="preserve">   8.8811580621741895E-03  -1.5496927870300504E-02   8.1674911443885504E-03</t>
  </si>
  <si>
    <t xml:space="preserve">      6098         1         1        11</t>
  </si>
  <si>
    <t xml:space="preserve">   3.2093058304740883E-05  -1.8034704796301971E-02   8.1861902429550357E-03</t>
  </si>
  <si>
    <t xml:space="preserve">      6099         1         1        11</t>
  </si>
  <si>
    <t xml:space="preserve">   1.6425804261465911E-03  -1.7175954196909378E-02   8.1826093843361987E-03</t>
  </si>
  <si>
    <t xml:space="preserve">      6100         1         1        11</t>
  </si>
  <si>
    <t xml:space="preserve">  -2.1552667546020406E-04  -1.9652538541673356E-02   8.1873553339669551E-03</t>
  </si>
  <si>
    <t xml:space="preserve">      6101         1         1        11</t>
  </si>
  <si>
    <t xml:space="preserve">   1.3701729448868745E-03  -1.9242832982589494E-02   8.1836897631779072E-03</t>
  </si>
  <si>
    <t xml:space="preserve">      6102         1         1        11</t>
  </si>
  <si>
    <t xml:space="preserve">   3.0144703990833350E-03  -1.8076900437591498E-02   8.1790912878685375E-03</t>
  </si>
  <si>
    <t xml:space="preserve">      6103         1         1        11</t>
  </si>
  <si>
    <t xml:space="preserve">   4.5738261935600573E-03  -1.7235365477925306E-02   8.1763458993019383E-03</t>
  </si>
  <si>
    <t xml:space="preserve">      6104         1         1        11</t>
  </si>
  <si>
    <t xml:space="preserve">   2.7846422777758496E-03  -1.9667986190264608E-02   8.1811367753542585E-03</t>
  </si>
  <si>
    <t xml:space="preserve">      6105         1         1        11</t>
  </si>
  <si>
    <t xml:space="preserve">   4.3533046103259778E-03  -1.9260816894756273E-02   8.1777756236355564E-03</t>
  </si>
  <si>
    <t xml:space="preserve">      6106         1         1        11</t>
  </si>
  <si>
    <t xml:space="preserve">  -4.5683964364235053E-04  -2.0650385224892001E-02   8.1902521324841489E-03</t>
  </si>
  <si>
    <t xml:space="preserve">      6107         1         1        11</t>
  </si>
  <si>
    <t xml:space="preserve">   4.2178964825903656E-04  -2.0489220922010005E-02   8.1880881690854987E-03</t>
  </si>
  <si>
    <t xml:space="preserve">      6108         1         1        11</t>
  </si>
  <si>
    <t xml:space="preserve">   1.2622223584023934E-03  -2.0571591409434556E-02   8.1866504745756168E-03</t>
  </si>
  <si>
    <t xml:space="preserve">      6109         1         1        11</t>
  </si>
  <si>
    <t xml:space="preserve">   1.9526041666826442E-03  -2.0306683250618195E-02   8.1842778149286161E-03</t>
  </si>
  <si>
    <t xml:space="preserve">      6110         1         1        11</t>
  </si>
  <si>
    <t xml:space="preserve">   2.5462369357175238E-03  -2.0655437824356335E-02   8.1844667496195986E-03</t>
  </si>
  <si>
    <t xml:space="preserve">      6111         1         1        11</t>
  </si>
  <si>
    <t xml:space="preserve">   3.4217359057523802E-03  -2.0495000708000904E-02   8.1822762371202059E-03</t>
  </si>
  <si>
    <t xml:space="preserve">      6112         1         1        11</t>
  </si>
  <si>
    <t xml:space="preserve">   4.2614519777983036E-03  -2.0578388060555328E-02   8.1811685094147421E-03</t>
  </si>
  <si>
    <t xml:space="preserve">      6113         1         1        11</t>
  </si>
  <si>
    <t xml:space="preserve">   4.9495396645842550E-03  -2.0316345784615344E-02   8.1790807960369864E-03</t>
  </si>
  <si>
    <t xml:space="preserve">      6114         1         1        11</t>
  </si>
  <si>
    <t xml:space="preserve">   5.9348417587501258E-03  -1.8094959243911472E-02   8.1736079517926181E-03</t>
  </si>
  <si>
    <t xml:space="preserve">      6115         1         1        11</t>
  </si>
  <si>
    <t xml:space="preserve">   7.4264469158347775E-03  -1.7089255319521539E-02   8.1709102593848781E-03</t>
  </si>
  <si>
    <t xml:space="preserve">      6116         1         1        11</t>
  </si>
  <si>
    <t xml:space="preserve">   5.7675562106146673E-03  -1.9677527211073687E-02   8.1759496867557669E-03</t>
  </si>
  <si>
    <t xml:space="preserve">      6117         1         1        11</t>
  </si>
  <si>
    <t xml:space="preserve">   7.3265317130299813E-03  -1.9232463701269936E-02   8.1730488478666940E-03</t>
  </si>
  <si>
    <t xml:space="preserve">      6118         1         1        11</t>
  </si>
  <si>
    <t xml:space="preserve">   8.9131448434347730E-03  -1.7937035852050112E-02   8.1678785176218516E-03</t>
  </si>
  <si>
    <t xml:space="preserve">      6119         1         1        11</t>
  </si>
  <si>
    <t xml:space="preserve">   1.0608490034750621E-02  -1.6925885241529191E-02   8.1634182313650161E-03</t>
  </si>
  <si>
    <t xml:space="preserve">      6120         1         1        11</t>
  </si>
  <si>
    <t xml:space="preserve">   8.7628313972942257E-03  -1.9646763892101134E-02   8.1713497545989212E-03</t>
  </si>
  <si>
    <t xml:space="preserve">      6121         1         1        11</t>
  </si>
  <si>
    <t xml:space="preserve">   1.0341946005003102E-02  -1.9215931513272215E-02   8.1674799075266286E-03</t>
  </si>
  <si>
    <t xml:space="preserve">      6122         1         1        11</t>
  </si>
  <si>
    <t xml:space="preserve">   5.5459730058600434E-03  -2.0663997180081359E-02   8.1796304360697240E-03</t>
  </si>
  <si>
    <t xml:space="preserve">      6123         1         1        11</t>
  </si>
  <si>
    <t xml:space="preserve">   6.4175686830829168E-03  -2.0498070242053718E-02   8.1777889241298370E-03</t>
  </si>
  <si>
    <t xml:space="preserve">      6124         1         1        11</t>
  </si>
  <si>
    <t xml:space="preserve">   7.2581239376212645E-03  -2.0577713590334720E-02   8.1772115028556445E-03</t>
  </si>
  <si>
    <t xml:space="preserve">      6125         1         1        11</t>
  </si>
  <si>
    <t xml:space="preserve">   7.9447334813145896E-03  -2.0308191279009062E-02   8.1750921703804651E-03</t>
  </si>
  <si>
    <t xml:space="preserve">      6126         1         1        11</t>
  </si>
  <si>
    <t xml:space="preserve">   8.5470919530706672E-03  -2.0659649369614827E-02   8.1760162599622752E-03</t>
  </si>
  <si>
    <t xml:space="preserve">      6127         1         1        11</t>
  </si>
  <si>
    <t xml:space="preserve">   9.4206131873650553E-03  -2.0492832735409545E-02   8.1738226763847475E-03</t>
  </si>
  <si>
    <t xml:space="preserve">      6128         1         1        11</t>
  </si>
  <si>
    <t xml:space="preserve">   1.0259083370749362E-02  -2.0577494180208787E-02   8.1731694939939526E-03</t>
  </si>
  <si>
    <t xml:space="preserve">      6129         1         1        11</t>
  </si>
  <si>
    <t xml:space="preserve">   1.0927239159687465E-02  -2.0316163802646378E-02   8.1706117778306032E-03</t>
  </si>
  <si>
    <t xml:space="preserve">      6130         1         1        11</t>
  </si>
  <si>
    <t xml:space="preserve">   1.2759605110203532E-02  -1.3118526530763992E-03   8.1562725373847920E-03</t>
  </si>
  <si>
    <t xml:space="preserve">      6131         1         1        11</t>
  </si>
  <si>
    <t xml:space="preserve">   1.5755382926651542E-02   1.7322700966221181E-04   8.1528667945840148E-03</t>
  </si>
  <si>
    <t xml:space="preserve">      6132         1         1        11</t>
  </si>
  <si>
    <t xml:space="preserve">   1.2708490160251858E-02  -4.3254268838494227E-03   8.1598417651316466E-03</t>
  </si>
  <si>
    <t xml:space="preserve">      6133         1         1        11</t>
  </si>
  <si>
    <t xml:space="preserve">   1.5766193516438529E-02  -3.5279497995378511E-03   8.1553189907116880E-03</t>
  </si>
  <si>
    <t xml:space="preserve">      6134         1         1        11</t>
  </si>
  <si>
    <t xml:space="preserve">   1.8748905107723202E-02  -1.3857759440747094E-03   8.1490805929089714E-03</t>
  </si>
  <si>
    <t xml:space="preserve">      6135         1         1        11</t>
  </si>
  <si>
    <t xml:space="preserve">   2.1765877293096227E-02   5.2337994385439683E-05   8.1424131715340225E-03</t>
  </si>
  <si>
    <t xml:space="preserve">      6136         1         1        11</t>
  </si>
  <si>
    <t xml:space="preserve">   1.8753781396156716E-02  -4.2471717294990897E-03   8.1488314239017492E-03</t>
  </si>
  <si>
    <t xml:space="preserve">      6137         1         1        11</t>
  </si>
  <si>
    <t xml:space="preserve">   2.1464150083113292E-02  -3.5797763403015905E-03   8.1416137686310865E-03</t>
  </si>
  <si>
    <t xml:space="preserve">      6138         1         1        11</t>
  </si>
  <si>
    <t xml:space="preserve">   1.3176288959289338E-02  -7.3680383769149285E-03   8.1597880713456788E-03</t>
  </si>
  <si>
    <t xml:space="preserve">      6139         1         1        11</t>
  </si>
  <si>
    <t xml:space="preserve">   1.5788246484726445E-02  -5.6321604980834840E-03   8.1542169487326815E-03</t>
  </si>
  <si>
    <t xml:space="preserve">      6140         1         1        11</t>
  </si>
  <si>
    <t xml:space="preserve">   1.2758658872710481E-02  -1.1089491783946208E-02   8.1594346308433013E-03</t>
  </si>
  <si>
    <t xml:space="preserve">      6141         1         1        11</t>
  </si>
  <si>
    <t xml:space="preserve">   1.5773993917262433E-02  -8.9564352614715809E-03   8.1516925277530950E-03</t>
  </si>
  <si>
    <t xml:space="preserve">      6142         1         1        11</t>
  </si>
  <si>
    <t xml:space="preserve">   1.8759947364617380E-02  -7.4509969228258657E-03   8.1459088865724043E-03</t>
  </si>
  <si>
    <t xml:space="preserve">      6143         1         1        11</t>
  </si>
  <si>
    <t xml:space="preserve">   2.1712531103963241E-02  -5.6352323925236772E-03   8.1390168494977003E-03</t>
  </si>
  <si>
    <t xml:space="preserve">      6144         1         1        11</t>
  </si>
  <si>
    <t xml:space="preserve">   1.8613731930681131E-02  -1.0657091081995453E-02   8.1415405816235489E-03</t>
  </si>
  <si>
    <t xml:space="preserve">      6145         1         1        11</t>
  </si>
  <si>
    <t xml:space="preserve">   2.1658796023378168E-02  -9.2845691649760618E-03   8.1363697448496534E-03</t>
  </si>
  <si>
    <t xml:space="preserve">      6146         1         1        11</t>
  </si>
  <si>
    <t xml:space="preserve">   2.4871473797410767E-02  -1.7266101714946004E-03   8.1337623024964664E-03</t>
  </si>
  <si>
    <t xml:space="preserve">      6147         1         1        11</t>
  </si>
  <si>
    <t xml:space="preserve">   2.8199006981921584E-02  -1.2093453792298570E-04   8.1267099971096615E-03</t>
  </si>
  <si>
    <t xml:space="preserve">      6148         1         1        11</t>
  </si>
  <si>
    <t xml:space="preserve">   2.5094959639190933E-02  -3.7375620908682325E-03   8.1318236586225331E-03</t>
  </si>
  <si>
    <t xml:space="preserve">      6149         1         1        11</t>
  </si>
  <si>
    <t xml:space="preserve">   2.8024641407410813E-02  -3.0922573538172213E-03   8.1260543506639620E-03</t>
  </si>
  <si>
    <t xml:space="preserve">      6150         1         1        11</t>
  </si>
  <si>
    <t xml:space="preserve">   3.0013290215352366E-02  -2.5477577400301229E-04   8.1229089995018405E-03</t>
  </si>
  <si>
    <t xml:space="preserve">      6151         1         1        11</t>
  </si>
  <si>
    <t xml:space="preserve">   3.1427325454227897E-02   4.6156353037344450E-04   8.1232811642410110E-03</t>
  </si>
  <si>
    <t xml:space="preserve">      6152         1         1        11</t>
  </si>
  <si>
    <t xml:space="preserve">   2.9405497917676909E-02  -1.7671951013191794E-03   8.1244230563459266E-03</t>
  </si>
  <si>
    <t xml:space="preserve">      6153         1         1        11</t>
  </si>
  <si>
    <t xml:space="preserve">   3.1285453080356337E-02  -1.1363267743492737E-03   8.1255524783612233E-03</t>
  </si>
  <si>
    <t xml:space="preserve">      6154         1         1        11</t>
  </si>
  <si>
    <t xml:space="preserve">   3.2632249715746985E-02   5.1178557153043133E-04   8.1278656482599524E-03</t>
  </si>
  <si>
    <t xml:space="preserve">      6155         1         1        11</t>
  </si>
  <si>
    <t xml:space="preserve">   3.2406524174517296E-02  -3.4054870259846951E-04   8.1282160152494811E-03</t>
  </si>
  <si>
    <t xml:space="preserve">      6156         1         1        11</t>
  </si>
  <si>
    <t xml:space="preserve">   3.2422646753012818E-02  -1.2063111269467110E-03   8.1304214298901396E-03</t>
  </si>
  <si>
    <t xml:space="preserve">      6157         1         1        11</t>
  </si>
  <si>
    <t xml:space="preserve">   3.2136405238037541E-02  -1.9537903560885419E-03   8.1299306144623131E-03</t>
  </si>
  <si>
    <t xml:space="preserve">      6158         1         1        11</t>
  </si>
  <si>
    <t xml:space="preserve">   2.9492563559553420E-02  -3.2685892697069279E-03   8.1254485123598268E-03</t>
  </si>
  <si>
    <t xml:space="preserve">      6159         1         1        11</t>
  </si>
  <si>
    <t xml:space="preserve">   3.1139554273764233E-02  -2.9231012700337510E-03   8.1283765581667191E-03</t>
  </si>
  <si>
    <t xml:space="preserve">      6160         1         1        11</t>
  </si>
  <si>
    <t xml:space="preserve">   3.0060996146877364E-02  -4.4704417939286497E-03   8.1273903277665777E-03</t>
  </si>
  <si>
    <t xml:space="preserve">      6161         1         1        11</t>
  </si>
  <si>
    <t xml:space="preserve">   2.4693661091438605E-02  -7.6012218623772816E-03   8.1321830689083385E-03</t>
  </si>
  <si>
    <t xml:space="preserve">      6162         1         1        11</t>
  </si>
  <si>
    <t xml:space="preserve">   2.7622832961937793E-02  -6.1055640319974958E-03   8.1274890933599655E-03</t>
  </si>
  <si>
    <t xml:space="preserve">      6163         1         1        11</t>
  </si>
  <si>
    <t xml:space="preserve">   2.4964167019380267E-02  -9.5383248983579964E-03   8.1330454556412090E-03</t>
  </si>
  <si>
    <t xml:space="preserve">      6164         1         1        11</t>
  </si>
  <si>
    <t xml:space="preserve">   2.6510952680115676E-02  -8.7016433786770032E-03   8.1317122772559640E-03</t>
  </si>
  <si>
    <t xml:space="preserve">      6165         1         1        11</t>
  </si>
  <si>
    <t xml:space="preserve">   2.8373769898219419E-02  -8.8568373435772112E-03   8.1347415797791214E-03</t>
  </si>
  <si>
    <t xml:space="preserve">      6166         1         1        11</t>
  </si>
  <si>
    <t xml:space="preserve">   2.7169907603016949E-02  -1.0630959831226397E-02   8.1374481721459280E-03</t>
  </si>
  <si>
    <t xml:space="preserve">      6167         1         1        11</t>
  </si>
  <si>
    <t xml:space="preserve">   2.9905219487941476E-02  -5.9032765449867396E-03   8.1294095746117269E-03</t>
  </si>
  <si>
    <t xml:space="preserve">      6168         1         1        11</t>
  </si>
  <si>
    <t xml:space="preserve">   3.0816037808773608E-02  -5.3209910962419091E-03   8.1325652211095365E-03</t>
  </si>
  <si>
    <t xml:space="preserve">      6169         1         1        11</t>
  </si>
  <si>
    <t xml:space="preserve">   3.0842418959543101E-02  -6.2950929834623571E-03   8.1357499385860867E-03</t>
  </si>
  <si>
    <t xml:space="preserve">      6170         1         1        11</t>
  </si>
  <si>
    <t xml:space="preserve">   3.0012144260573272E-02  -7.2518939986015666E-03   8.1346753230504051E-03</t>
  </si>
  <si>
    <t xml:space="preserve">      6171         1         1        11</t>
  </si>
  <si>
    <t xml:space="preserve">   2.9803808932350743E-02  -8.2986314525795423E-03   8.1377071987520193E-03</t>
  </si>
  <si>
    <t xml:space="preserve">      6172         1         1        11</t>
  </si>
  <si>
    <t xml:space="preserve">   1.2373347766451409E-02  -1.3518614883761245E-02   8.1586891495751823E-03</t>
  </si>
  <si>
    <t xml:space="preserve">      6173         1         1        11</t>
  </si>
  <si>
    <t xml:space="preserve">   1.5696785875517122E-02  -1.2017261986143710E-02   8.1473993132051038E-03</t>
  </si>
  <si>
    <t xml:space="preserve">      6174         1         1        11</t>
  </si>
  <si>
    <t xml:space="preserve">   1.2572662812952162E-02  -1.5927094459397672E-02   8.1580719817581741E-03</t>
  </si>
  <si>
    <t xml:space="preserve">      6175         1         1        11</t>
  </si>
  <si>
    <t xml:space="preserve">   1.5576420300434862E-02  -1.5234323968729402E-02   8.1497793044253107E-03</t>
  </si>
  <si>
    <t xml:space="preserve">      6176         1         1        11</t>
  </si>
  <si>
    <t xml:space="preserve">   1.8574138317058671E-02  -1.3678351638425124E-02   8.1413909866971008E-03</t>
  </si>
  <si>
    <t xml:space="preserve">      6177         1         1        11</t>
  </si>
  <si>
    <t xml:space="preserve">   2.1058873023294955E-02  -1.2593132247722743E-02   8.1377418053796800E-03</t>
  </si>
  <si>
    <t xml:space="preserve">      6178         1         1        11</t>
  </si>
  <si>
    <t xml:space="preserve">   1.8383511339444023E-02  -1.6242042748597446E-02   8.1478968686693101E-03</t>
  </si>
  <si>
    <t xml:space="preserve">      6179         1         1        11</t>
  </si>
  <si>
    <t xml:space="preserve">   2.0497605955694605E-02  -1.4505030661617051E-02   8.1414438699087734E-03</t>
  </si>
  <si>
    <t xml:space="preserve">      6180         1         1        11</t>
  </si>
  <si>
    <t xml:space="preserve">   2.2461572369869027E-02  -1.4618536367126815E-02   8.1425923855185014E-03</t>
  </si>
  <si>
    <t xml:space="preserve">      6181         1         1        11</t>
  </si>
  <si>
    <t xml:space="preserve">   2.0737726794701924E-02  -1.6365915984022462E-02   8.1481795036790379E-03</t>
  </si>
  <si>
    <t xml:space="preserve">      6182         1         1        11</t>
  </si>
  <si>
    <t xml:space="preserve">   2.1723915499315360E-02  -1.5598306411794717E-02   8.1450302937539267E-03</t>
  </si>
  <si>
    <t xml:space="preserve">      6183         1         1        11</t>
  </si>
  <si>
    <t xml:space="preserve">   2.2958191825673522E-02  -1.5840676423584950E-02   8.1484765981155588E-03</t>
  </si>
  <si>
    <t xml:space="preserve">      6184         1         1        11</t>
  </si>
  <si>
    <t xml:space="preserve">   2.1909278995564142E-02  -1.6603713364447045E-02   8.1506239459534710E-03</t>
  </si>
  <si>
    <t xml:space="preserve">      6185         1         1        11</t>
  </si>
  <si>
    <t xml:space="preserve">   1.2019110424498113E-02  -1.8114236809859331E-02   8.1609183163890812E-03</t>
  </si>
  <si>
    <t xml:space="preserve">      6186         1         1        11</t>
  </si>
  <si>
    <t xml:space="preserve">   1.3834494669139143E-02  -1.7625733949980679E-02   8.1568550176337549E-03</t>
  </si>
  <si>
    <t xml:space="preserve">      6187         1         1        11</t>
  </si>
  <si>
    <t xml:space="preserve">   1.1694776321675478E-02  -1.9693170988536787E-02   8.1661973474352716E-03</t>
  </si>
  <si>
    <t xml:space="preserve">      6188         1         1        11</t>
  </si>
  <si>
    <t xml:space="preserve">   1.3035564113000645E-02  -1.9337953394565899E-02   8.1634429025159300E-03</t>
  </si>
  <si>
    <t xml:space="preserve">      6189         1         1        11</t>
  </si>
  <si>
    <t xml:space="preserve">   1.5305072460304532E-02  -1.8294828388869051E-02   8.1575128418749244E-03</t>
  </si>
  <si>
    <t xml:space="preserve">      6190         1         1        11</t>
  </si>
  <si>
    <t xml:space="preserve">   1.6875123489268430E-02  -1.7690038712053161E-02   8.1541979115222867E-03</t>
  </si>
  <si>
    <t xml:space="preserve">      6191         1         1        11</t>
  </si>
  <si>
    <t xml:space="preserve">   1.5066037977978957E-02  -1.9544720815336092E-02   8.1634753098197756E-03</t>
  </si>
  <si>
    <t xml:space="preserve">      6192         1         1        11</t>
  </si>
  <si>
    <t xml:space="preserve">   1.6429914659402654E-02  -1.9250091212232857E-02   8.1624178325683059E-03</t>
  </si>
  <si>
    <t xml:space="preserve">      6193         1         1        11</t>
  </si>
  <si>
    <t xml:space="preserve">   1.1505664132174942E-02  -2.0671776819563562E-02   8.1723729093220419E-03</t>
  </si>
  <si>
    <t xml:space="preserve">      6194         1         1        11</t>
  </si>
  <si>
    <t xml:space="preserve">   1.2289279299314145E-02  -2.0504003047310499E-02   8.1705272242670723E-03</t>
  </si>
  <si>
    <t xml:space="preserve">      6195         1         1        11</t>
  </si>
  <si>
    <t xml:space="preserve">   1.3151011845912199E-02  -2.0563486290119160E-02   8.1708563670187372E-03</t>
  </si>
  <si>
    <t xml:space="preserve">      6196         1         1        11</t>
  </si>
  <si>
    <t xml:space="preserve">   1.4002693462052995E-02  -1.9960744602408154E-02   8.1648596360697472E-03</t>
  </si>
  <si>
    <t xml:space="preserve">      6197         1         1        11</t>
  </si>
  <si>
    <t xml:space="preserve">   1.4695540439402426E-02  -2.0367764552038516E-02   8.1695068428509019E-03</t>
  </si>
  <si>
    <t xml:space="preserve">      6198         1         1        11</t>
  </si>
  <si>
    <t xml:space="preserve">   1.8245479940324383E-02  -1.7805919940585821E-02   8.1542248170904386E-03</t>
  </si>
  <si>
    <t xml:space="preserve">      6199         1         1        11</t>
  </si>
  <si>
    <t xml:space="preserve">   1.9399184277598576E-02  -1.7921651331842852E-02   8.1553952053693441E-03</t>
  </si>
  <si>
    <t xml:space="preserve">      6200         1         1        11</t>
  </si>
  <si>
    <t xml:space="preserve">   1.7724956125784102E-02  -1.8756867443202287E-02   8.1599009909557197E-03</t>
  </si>
  <si>
    <t xml:space="preserve">      6201         1         1        11</t>
  </si>
  <si>
    <t xml:space="preserve">   1.8667333836471834E-02  -1.8583168218807095E-02   8.1599797981623864E-03</t>
  </si>
  <si>
    <t xml:space="preserve">      6202         1         1        11</t>
  </si>
  <si>
    <t xml:space="preserve">   2.0445508973471364E-02  -1.7528791715300147E-02   8.1546019979708024E-03</t>
  </si>
  <si>
    <t xml:space="preserve">      6203         1         1        11</t>
  </si>
  <si>
    <t xml:space="preserve">   2.1248225612717893E-02  -1.7230352625192891E-02   8.1540995449222598E-03</t>
  </si>
  <si>
    <t xml:space="preserve">      6204         1         1        11</t>
  </si>
  <si>
    <t xml:space="preserve">   2.4249393267888174E-02  -1.1641275912596998E-02   8.1362873228394104E-03</t>
  </si>
  <si>
    <t xml:space="preserve">      6205         1         1        11</t>
  </si>
  <si>
    <t xml:space="preserve">   2.5925838581710259E-02  -1.1340287600331156E-02   8.1359757253017442E-03</t>
  </si>
  <si>
    <t xml:space="preserve">      6206         1         1        11</t>
  </si>
  <si>
    <t xml:space="preserve">   2.3622319341572877E-02  -1.3429593594479943E-02   8.1396068135958337E-03</t>
  </si>
  <si>
    <t xml:space="preserve">      6207         1         1        11</t>
  </si>
  <si>
    <t xml:space="preserve">   2.5326144796719543E-02  -1.3075364242108577E-02   8.1417333008446564E-03</t>
  </si>
  <si>
    <t xml:space="preserve">      6208         1         1        11</t>
  </si>
  <si>
    <t xml:space="preserve">   2.7040774984903891E-02  -1.1886386332822097E-02   8.1418014427991434E-03</t>
  </si>
  <si>
    <t xml:space="preserve">      6209         1         1        11</t>
  </si>
  <si>
    <t xml:space="preserve">   2.6396213655546591E-02  -1.2624768440388203E-02   8.1431593557543050E-03</t>
  </si>
  <si>
    <t xml:space="preserve">      6210         1         1        11</t>
  </si>
  <si>
    <t xml:space="preserve">   2.3876833907157512E-02  -1.4841421732400269E-02   8.1454038324657307E-03</t>
  </si>
  <si>
    <t xml:space="preserve">      6211         1         1        11</t>
  </si>
  <si>
    <t xml:space="preserve">   2.4746050100703201E-02  -1.4194984372872187E-02   8.1450469400580344E-03</t>
  </si>
  <si>
    <t xml:space="preserve">      6212         1         1        11</t>
  </si>
  <si>
    <t xml:space="preserve">  -2.7607569452638293E-02   7.1809313936764306E-03   8.2202271740758476E-03</t>
  </si>
  <si>
    <t xml:space="preserve">      6213         1         1        11</t>
  </si>
  <si>
    <t xml:space="preserve">  -1.8528742805598519E-02   1.0097232919008976E-02   8.2008565027189406E-03</t>
  </si>
  <si>
    <t xml:space="preserve">      6214         1         1        11</t>
  </si>
  <si>
    <t xml:space="preserve">   3.1424433797921474E-02  -4.4180313561766786E-03   8.1327568168534595E-03</t>
  </si>
  <si>
    <t xml:space="preserve">      6215         1         1        11</t>
  </si>
  <si>
    <t xml:space="preserve">   2.3345876032056772E-02   6.9754563875356820E-03   8.1344540598351084E-03</t>
  </si>
  <si>
    <t xml:space="preserve">      6216         1         1        11</t>
  </si>
  <si>
    <t xml:space="preserve">  -4.9099752159799436E-04   1.3245472883893202E-03   8.1648992742381597E-03</t>
  </si>
  <si>
    <t xml:space="preserve">      6217         1         1        11</t>
  </si>
  <si>
    <t xml:space="preserve">   2.0297416181211635E-02   5.4588400508306153E-03   8.1410933836792432E-03</t>
  </si>
  <si>
    <t xml:space="preserve">      6218         1         1        11</t>
  </si>
  <si>
    <t xml:space="preserve">   2.4296037812913457E-03   1.5372362567739430E-03   8.1612793686088297E-03</t>
  </si>
  <si>
    <t xml:space="preserve">      6219         1         1        11</t>
  </si>
  <si>
    <t xml:space="preserve">   1.4128320916666926E-02   4.2289504533639406E-03   8.1516972942003076E-03</t>
  </si>
  <si>
    <t xml:space="preserve">      6220         1         1        11</t>
  </si>
  <si>
    <t xml:space="preserve">   2.0327883264056670E-02   7.0017255727671361E-03   8.1391891147912752E-03</t>
  </si>
  <si>
    <t xml:space="preserve">      6221         1         1        11</t>
  </si>
  <si>
    <t xml:space="preserve">  -2.4643091523210477E-02   5.5727176925527864E-03   8.2188303918021670E-03</t>
  </si>
  <si>
    <t xml:space="preserve">      6222         1         1        11</t>
  </si>
  <si>
    <t xml:space="preserve">  -2.7499870029564367E-02   8.6002630463685205E-03   8.2176310558580972E-03</t>
  </si>
  <si>
    <t xml:space="preserve">      6223         1         1        11</t>
  </si>
  <si>
    <t xml:space="preserve">  -1.8644703353093525E-02   5.4942664876911707E-03   8.2088443680532041E-03</t>
  </si>
  <si>
    <t xml:space="preserve">      6224         1         1        11</t>
  </si>
  <si>
    <t xml:space="preserve">  -1.2659844449881275E-02   4.3908554080641076E-03   8.1983494662304420E-03</t>
  </si>
  <si>
    <t xml:space="preserve">      6225         1         1        11</t>
  </si>
  <si>
    <t xml:space="preserve">  -1.8618305810639193E-02   7.0016318407571049E-03   8.2074997293561363E-03</t>
  </si>
  <si>
    <t xml:space="preserve">      6226         1         1        11</t>
  </si>
  <si>
    <t xml:space="preserve">   2.3340642050781419E-02   5.4200842351471738E-03   8.1362144077807511E-03</t>
  </si>
  <si>
    <t xml:space="preserve">      6227         1         1        11</t>
  </si>
  <si>
    <t xml:space="preserve">  -1.8676971673821575E-02  -5.7226723324124761E-04   8.2148286474292096E-03</t>
  </si>
  <si>
    <t xml:space="preserve">      6228         1         1        11</t>
  </si>
  <si>
    <t xml:space="preserve">  -2.1617891315236542E-02   5.5079966476194774E-03   8.2136581479289993E-03</t>
  </si>
  <si>
    <t xml:space="preserve">      6229         1         1        11</t>
  </si>
  <si>
    <t xml:space="preserve">   2.3309291924102096E-02   2.3370252899999428E-03   8.1384654802319368E-03</t>
  </si>
  <si>
    <t xml:space="preserve">      6230         1         1        11</t>
  </si>
  <si>
    <t xml:space="preserve">  -1.8593535547529790E-02   1.6129489115121177E-02   8.1924163069908174E-03</t>
  </si>
  <si>
    <t xml:space="preserve">      6231         1         1        11</t>
  </si>
  <si>
    <t xml:space="preserve">  -1.5658743690665677E-02  -2.0298333799248502E-03   8.2090032359338500E-03</t>
  </si>
  <si>
    <t xml:space="preserve">      6232         1         1        11</t>
  </si>
  <si>
    <t xml:space="preserve">  -6.5904502790086542E-03   1.4254682876982865E-03   8.1816616013609712E-03</t>
  </si>
  <si>
    <t xml:space="preserve">      6233         1         1        11</t>
  </si>
  <si>
    <t xml:space="preserve">   2.3298266264537005E-02   7.9769031074132806E-04   8.1389761545902981E-03</t>
  </si>
  <si>
    <t xml:space="preserve">      6234         1         1        11</t>
  </si>
  <si>
    <t xml:space="preserve">   9.5528674918485550E-04   5.4598343424426218E-04   8.1607156784126358E-03</t>
  </si>
  <si>
    <t xml:space="preserve">      6235         1         1        11</t>
  </si>
  <si>
    <t xml:space="preserve">  -8.1978523069044988E-04  -1.1184648920817894E-02   8.1912747212308026E-03</t>
  </si>
  <si>
    <t xml:space="preserve">      6236         1         1        11</t>
  </si>
  <si>
    <t xml:space="preserve">   2.6372940370086390E-02   7.0694996207401528E-03   8.1272845775014532E-03</t>
  </si>
  <si>
    <t xml:space="preserve">      6237         1         1        11</t>
  </si>
  <si>
    <t xml:space="preserve">  -1.2666053722533014E-02  -1.9996523991912055E-03   8.2024231412209415E-03</t>
  </si>
  <si>
    <t xml:space="preserve">      6238         1         1        11</t>
  </si>
  <si>
    <t xml:space="preserve">   2.0287306925809975E-02   3.9246535546539818E-03   8.1426864548777254E-03</t>
  </si>
  <si>
    <t xml:space="preserve">      6239         1         1        11</t>
  </si>
  <si>
    <t xml:space="preserve">  -1.5654851484941446E-02  -5.1726848821609253E-04   8.2074797829848837E-03</t>
  </si>
  <si>
    <t xml:space="preserve">      6240         1         1        11</t>
  </si>
  <si>
    <t xml:space="preserve">  -6.6643467546374851E-03  -1.9644158565384506E-03   8.1815558954287347E-03</t>
  </si>
  <si>
    <t xml:space="preserve">      6241         1         1        11</t>
  </si>
  <si>
    <t xml:space="preserve">   1.7264128977277655E-02   4.0212342375317168E-03   8.1472939630252914E-03</t>
  </si>
  <si>
    <t xml:space="preserve">      6242         1         1        11</t>
  </si>
  <si>
    <t xml:space="preserve">   1.4253993145479855E-02  -5.8511956666801887E-04   8.1541986220485686E-03</t>
  </si>
  <si>
    <t xml:space="preserve">      6243         1         1        11</t>
  </si>
  <si>
    <t xml:space="preserve">   2.3731250319872221E-02   1.3484452533654443E-02   8.1179335446413814E-03</t>
  </si>
  <si>
    <t xml:space="preserve">      6244         1         1        11</t>
  </si>
  <si>
    <t xml:space="preserve">   8.3159641203907619E-03  -3.5648436972242495E-03   8.1620747308236864E-03</t>
  </si>
  <si>
    <t xml:space="preserve">      6245         1         1        11</t>
  </si>
  <si>
    <t xml:space="preserve">   2.7749576289133868E-02  -7.7589204283259388E-03   8.1301141574708132E-03</t>
  </si>
  <si>
    <t xml:space="preserve">      6246         1         1        11</t>
  </si>
  <si>
    <t xml:space="preserve">  -1.2640527345844282E-02   1.0954152987659818E-03   8.1993312379922429E-03</t>
  </si>
  <si>
    <t xml:space="preserve">      6247         1         1        11</t>
  </si>
  <si>
    <t xml:space="preserve">   1.1300439260111157E-02  -5.1370034608991190E-04   8.1561375710634230E-03</t>
  </si>
  <si>
    <t xml:space="preserve">      6248         1         1        11</t>
  </si>
  <si>
    <t xml:space="preserve">   1.1283093088134473E-02  -2.0467243063982980E-03   8.1586771980868798E-03</t>
  </si>
  <si>
    <t xml:space="preserve">      6249         1         1        11</t>
  </si>
  <si>
    <t xml:space="preserve">  -5.0106305642147950E-03   6.8191420161004695E-04   8.1757009572016297E-03</t>
  </si>
  <si>
    <t xml:space="preserve">      6250         1         1        11</t>
  </si>
  <si>
    <t xml:space="preserve">  -2.1682856100871516E-02   9.1497065454423574E-04   8.2179689737991723E-03</t>
  </si>
  <si>
    <t xml:space="preserve">      6251         1         1        11</t>
  </si>
  <si>
    <t xml:space="preserve">  -1.5712132382268037E-02   1.7348806593555342E-02   8.1915646456924215E-03</t>
  </si>
  <si>
    <t xml:space="preserve">      6252         1         1        11</t>
  </si>
  <si>
    <t xml:space="preserve">  -1.5786523573047547E-02   1.1716780519752406E-02   8.1957380595006624E-03</t>
  </si>
  <si>
    <t xml:space="preserve">      6253         1         1        11</t>
  </si>
  <si>
    <t xml:space="preserve">  -1.5688328600321898E-02   4.0881605067839642E-03   8.2046192576896767E-03</t>
  </si>
  <si>
    <t xml:space="preserve">      6254         1         1        11</t>
  </si>
  <si>
    <t xml:space="preserve">  -9.6725205970373072E-03  -1.9835610463280421E-03   8.1934219107531823E-03</t>
  </si>
  <si>
    <t xml:space="preserve">      6255         1         1        11</t>
  </si>
  <si>
    <t xml:space="preserve">  -1.7634201047385518E-02   1.8365451450651105E-02   8.1927302605493153E-03</t>
  </si>
  <si>
    <t xml:space="preserve">      6256         1         1        11</t>
  </si>
  <si>
    <t xml:space="preserve">   2.6321621702806976E-02   5.3882670151167468E-03   8.1293816234392444E-03</t>
  </si>
  <si>
    <t xml:space="preserve">      6257         1         1        11</t>
  </si>
  <si>
    <t xml:space="preserve">   1.4247267117263599E-02   9.8974442523443455E-04   8.1530753592054788E-03</t>
  </si>
  <si>
    <t xml:space="preserve">      6258         1         1        11</t>
  </si>
  <si>
    <t xml:space="preserve">  -1.8535684621139647E-02   1.1655753553084269E-02   8.1970080022299909E-03</t>
  </si>
  <si>
    <t xml:space="preserve">      6259         1         1        11</t>
  </si>
  <si>
    <t xml:space="preserve">  -2.0069506034946744E-02   7.7782533953694860E-03   8.2088862148545962E-03</t>
  </si>
  <si>
    <t xml:space="preserve">      6260         1         1        11</t>
  </si>
  <si>
    <t xml:space="preserve">  -9.6383815248333379E-03  -3.9133367719897306E-04   8.1914721522324124E-03</t>
  </si>
  <si>
    <t xml:space="preserve">      6261         1         1        11</t>
  </si>
  <si>
    <t xml:space="preserve">   1.1339585451391450E-02   1.2399666187636403E-02   8.1546531228309377E-03</t>
  </si>
  <si>
    <t xml:space="preserve">      6262         1         1        11</t>
  </si>
  <si>
    <t xml:space="preserve">  -1.8708773171031607E-02  -8.2423059551826917E-03   8.2107350628825519E-03</t>
  </si>
  <si>
    <t xml:space="preserve">      6263         1         1        11</t>
  </si>
  <si>
    <t xml:space="preserve">  -2.7794693430622703E-02  -2.0683985620227742E-03   8.2225960253388842E-03</t>
  </si>
  <si>
    <t xml:space="preserve">      6264         1         1        11</t>
  </si>
  <si>
    <t xml:space="preserve">   1.7256851331681651E-02   2.4768179140595217E-03   8.1488125038271225E-03</t>
  </si>
  <si>
    <t xml:space="preserve">      6265         1         1        11</t>
  </si>
  <si>
    <t xml:space="preserve">  -3.4972925437542980E-03  -2.6370501140181367E-04   8.1696711506304715E-03</t>
  </si>
  <si>
    <t xml:space="preserve">      6266         1         1        11</t>
  </si>
  <si>
    <t xml:space="preserve">  -2.0335730689739279E-02  -1.0644295096319893E-02   8.2090997291930801E-03</t>
  </si>
  <si>
    <t xml:space="preserve">      6267         1         1        11</t>
  </si>
  <si>
    <t xml:space="preserve">  -2.4602378964661806E-02   7.0741745332758010E-03   8.2169613022090061E-03</t>
  </si>
  <si>
    <t xml:space="preserve">      6268         1         1        11</t>
  </si>
  <si>
    <t xml:space="preserve">  -1.7052168051430682E-02   9.2944267704027899E-03   8.2011556589267759E-03</t>
  </si>
  <si>
    <t xml:space="preserve">      6269         1         1        11</t>
  </si>
  <si>
    <t xml:space="preserve">  -2.1586578428617210E-02   7.0258929548901875E-03   8.2119189572932537E-03</t>
  </si>
  <si>
    <t xml:space="preserve">      6270         1         1        11</t>
  </si>
  <si>
    <t xml:space="preserve">  -2.7698291667133220E-02   5.7067004873322088E-03   8.2220070331875377E-03</t>
  </si>
  <si>
    <t xml:space="preserve">      6271         1         1        11</t>
  </si>
  <si>
    <t xml:space="preserve">  -1.8656618558011755E-02   9.5124991366426592E-04   8.2137503158862708E-03</t>
  </si>
  <si>
    <t xml:space="preserve">      6272         1         1        11</t>
  </si>
  <si>
    <t xml:space="preserve">  -1.8939069889261240E-02  -1.1620515465840229E-02   8.2061091700130363E-03</t>
  </si>
  <si>
    <t xml:space="preserve">      6273         1         1        11</t>
  </si>
  <si>
    <t xml:space="preserve">  -3.0052975717802952E-02   9.1555175029216940E-03   8.2196642743262664E-03</t>
  </si>
  <si>
    <t xml:space="preserve">      6274         1         1        11</t>
  </si>
  <si>
    <t xml:space="preserve">   2.8835522943659285E-02  -5.3235381290952051E-03   8.1275184029201298E-03</t>
  </si>
  <si>
    <t xml:space="preserve">      6275         1         1        11</t>
  </si>
  <si>
    <t xml:space="preserve">   2.6397223528501820E-02   7.4689795632234320E-04   8.1310774197482592E-03</t>
  </si>
  <si>
    <t xml:space="preserve">      6276         1         1        11</t>
  </si>
  <si>
    <t xml:space="preserve">   1.7264744447577841E-02  -6.1726147024712620E-04   8.1515397512470292E-03</t>
  </si>
  <si>
    <t xml:space="preserve">      6277         1         1        11</t>
  </si>
  <si>
    <t xml:space="preserve">   2.0266748691884631E-02   8.8067067345771045E-04   8.1456999941235172E-03</t>
  </si>
  <si>
    <t xml:space="preserve">      6278         1         1        11</t>
  </si>
  <si>
    <t xml:space="preserve">  -2.7771321308132011E-02  -5.1605527655105275E-04   8.2234778201809508E-03</t>
  </si>
  <si>
    <t xml:space="preserve">      6279         1         1        11</t>
  </si>
  <si>
    <t xml:space="preserve">  -1.2702267219933606E-02  -3.5274959384644674E-03   8.2039220448880575E-03</t>
  </si>
  <si>
    <t xml:space="preserve">      6280         1         1        11</t>
  </si>
  <si>
    <t xml:space="preserve">  -2.1806599001277547E-02  -1.2977493074550423E-02   8.2137830614959807E-03</t>
  </si>
  <si>
    <t xml:space="preserve">      6281         1         1        11</t>
  </si>
  <si>
    <t xml:space="preserve">   1.7103433474047022E-02  -1.6064216097535892E-02   8.1486544643759318E-03</t>
  </si>
  <si>
    <t xml:space="preserve">      6282         1         1        11</t>
  </si>
  <si>
    <t xml:space="preserve">  -1.6913369164676562E-02   1.9202104621977252E-02   8.1940955323938792E-03</t>
  </si>
  <si>
    <t xml:space="preserve">      6283         1         1        11</t>
  </si>
  <si>
    <t xml:space="preserve">   2.1814092194862966E-02   4.6652469625191925E-03   8.1390068097527638E-03</t>
  </si>
  <si>
    <t xml:space="preserve">      6284         1         1        11</t>
  </si>
  <si>
    <t xml:space="preserve">   1.1254890128339244E-02  -3.6114317933625168E-03   8.1606769005036685E-03</t>
  </si>
  <si>
    <t xml:space="preserve">      6285         1         1        11</t>
  </si>
  <si>
    <t xml:space="preserve">  -1.1061754805874482E-02   3.6910790213607880E-03   8.1949840519196723E-03</t>
  </si>
  <si>
    <t xml:space="preserve">      6286         1         1        11</t>
  </si>
  <si>
    <t xml:space="preserve">   5.1350092110291849E-03  -7.7296179488767509E-03   8.1739249829050498E-03</t>
  </si>
  <si>
    <t xml:space="preserve">      6287         1         1        11</t>
  </si>
  <si>
    <t xml:space="preserve">   1.4196652400447715E-02  -2.1945668741483208E-03   8.1561085670474130E-03</t>
  </si>
  <si>
    <t xml:space="preserve">      6288         1         1        11</t>
  </si>
  <si>
    <t xml:space="preserve">   2.0238601845467222E-02  -6.6877624486192094E-04   8.1463922824720029E-03</t>
  </si>
  <si>
    <t xml:space="preserve">      6289         1         1        11</t>
  </si>
  <si>
    <t xml:space="preserve">  -1.5655386941298404E-02   2.5416168523843953E-03   8.2054191155937414E-03</t>
  </si>
  <si>
    <t xml:space="preserve">      6290         1         1        11</t>
  </si>
  <si>
    <t xml:space="preserve">   2.6308621757470882E-02   2.2961970816039829E-03   8.1311144217510595E-03</t>
  </si>
  <si>
    <t xml:space="preserve">      6291         1         1        11</t>
  </si>
  <si>
    <t xml:space="preserve">  -3.8889862591756905E-03  -1.2912068135425435E-02   8.1964670423785059E-03</t>
  </si>
  <si>
    <t xml:space="preserve">      6292         1         1        11</t>
  </si>
  <si>
    <t xml:space="preserve">  -9.7797372367897303E-03  -3.6698476346129845E-03   8.1958554351016233E-03</t>
  </si>
  <si>
    <t xml:space="preserve">      6293         1         1        11</t>
  </si>
  <si>
    <t xml:space="preserve">   2.8723601052576608E-02  -9.7916284148688269E-03   8.1396378153361128E-03</t>
  </si>
  <si>
    <t xml:space="preserve">      6294         1         1        11</t>
  </si>
  <si>
    <t xml:space="preserve">   1.7301162214417045E-02   5.5695721839311802E-03   8.1459648245618601E-03</t>
  </si>
  <si>
    <t xml:space="preserve">      6295         1         1        11</t>
  </si>
  <si>
    <t xml:space="preserve">  -2.4678299328956252E-02   4.0494861221510511E-03   8.2205263721125740E-03</t>
  </si>
  <si>
    <t xml:space="preserve">      6296         1         1        11</t>
  </si>
  <si>
    <t xml:space="preserve">   2.3286310860045772E-02  -8.3276231916012684E-04   8.1385958952236628E-03</t>
  </si>
  <si>
    <t xml:space="preserve">      6297         1         1        11</t>
  </si>
  <si>
    <t xml:space="preserve">  -1.8830985018163167E-02   1.8801526066322558E-02   8.1943779500024665E-03</t>
  </si>
  <si>
    <t xml:space="preserve">      6298         1         1        11</t>
  </si>
  <si>
    <t xml:space="preserve">  -2.4708521803277889E-02   2.5119787878458266E-03   8.2208290848080397E-03</t>
  </si>
  <si>
    <t xml:space="preserve">      6299         1         1        11</t>
  </si>
  <si>
    <t xml:space="preserve">  -3.7728613487394095E-03  -1.1168406218401213E-02   8.1962954134585306E-03</t>
  </si>
  <si>
    <t xml:space="preserve">      6300         1         1        11</t>
  </si>
  <si>
    <t xml:space="preserve">   1.7197237137469637E-02   1.3433036929447651E-02   8.1332413070693589E-03</t>
  </si>
  <si>
    <t xml:space="preserve">      6301         1         1        11</t>
  </si>
  <si>
    <t xml:space="preserve">  -9.3467980803446996E-03   5.8021287000610483E-03   8.1912078698801200E-03</t>
  </si>
  <si>
    <t xml:space="preserve">      6302         1         1        11</t>
  </si>
  <si>
    <t xml:space="preserve">   1.2607693139778230E-02   3.4239552902058674E-03   8.1539914424974668E-03</t>
  </si>
  <si>
    <t xml:space="preserve">      6303         1         1        11</t>
  </si>
  <si>
    <t xml:space="preserve">  -9.6150592742982703E-03   1.1996586358457312E-03   8.1911796150796069E-03</t>
  </si>
  <si>
    <t xml:space="preserve">      6304         1         1        11</t>
  </si>
  <si>
    <t xml:space="preserve">   2.4485228793812595E-03  -2.8161499386660454E-04   8.1577808820102113E-03</t>
  </si>
  <si>
    <t xml:space="preserve">      6305         1         1        11</t>
  </si>
  <si>
    <t xml:space="preserve">  -3.3852471171227044E-03   1.4923880214705984E-03   8.1723111627815138E-03</t>
  </si>
  <si>
    <t xml:space="preserve">      6306         1         1        11</t>
  </si>
  <si>
    <t xml:space="preserve">   2.1898383356897875E-03  -9.6239210151509939E-03   8.1810900283733803E-03</t>
  </si>
  <si>
    <t xml:space="preserve">      6307         1         1        11</t>
  </si>
  <si>
    <t xml:space="preserve">  -2.1558034471449463E-02   8.5509998433949373E-03   8.2090265373261258E-03</t>
  </si>
  <si>
    <t xml:space="preserve">      6308         1         1        11</t>
  </si>
  <si>
    <t xml:space="preserve">  -3.8469921632543558E-03   3.8353184193924204E-03   8.1770783731656069E-03</t>
  </si>
  <si>
    <t xml:space="preserve">      6309         1         1        11</t>
  </si>
  <si>
    <t xml:space="preserve">   2.3318606587216829E-02   8.4969299424178576E-03   8.1315413815864039E-03</t>
  </si>
  <si>
    <t xml:space="preserve">      6310         1         1        11</t>
  </si>
  <si>
    <t xml:space="preserve">   6.7493517424666730E-03  -5.7488472837729154E-03   8.1669740055407367E-03</t>
  </si>
  <si>
    <t xml:space="preserve">      6311         1         1        11</t>
  </si>
  <si>
    <t xml:space="preserve">  -2.1542096881245820E-02   1.0083538019651068E-02   8.2043420288049704E-03</t>
  </si>
  <si>
    <t xml:space="preserve">      6312         1         1        11</t>
  </si>
  <si>
    <t xml:space="preserve">  -2.6182734342339618E-02   4.8729597853902048E-03   8.2213495004427491E-03</t>
  </si>
  <si>
    <t xml:space="preserve">      6313         1         1        11</t>
  </si>
  <si>
    <t xml:space="preserve">   2.0350454436252635E-02   8.5453457381740993E-03   8.1359785460812153E-03</t>
  </si>
  <si>
    <t xml:space="preserve">      6314         1         1        11</t>
  </si>
  <si>
    <t xml:space="preserve">   5.4119488169121332E-03  -4.8784520585061931E-03   8.1625623879506542E-03</t>
  </si>
  <si>
    <t xml:space="preserve">      6315         1         1        11</t>
  </si>
  <si>
    <t xml:space="preserve">   1.4227393650062713E-02   5.8923111268945295E-03   8.1504607500555125E-03</t>
  </si>
  <si>
    <t xml:space="preserve">      6316         1         1        11</t>
  </si>
  <si>
    <t xml:space="preserve">  -1.4909468123130773E-02   1.9102124814734223E-02   8.1951443534052440E-03</t>
  </si>
  <si>
    <t xml:space="preserve">      6317         1         1        11</t>
  </si>
  <si>
    <t xml:space="preserve">   1.1278697658781122E-02   1.0362905388605756E-03   8.1555462951599465E-03</t>
  </si>
  <si>
    <t xml:space="preserve">      6318         1         1        11</t>
  </si>
  <si>
    <t xml:space="preserve">   1.5589185534200127E-02  -1.3612989817841804E-02   8.1479152758451769E-03</t>
  </si>
  <si>
    <t xml:space="preserve">      6319         1         1        11</t>
  </si>
  <si>
    <t xml:space="preserve">   1.7143635614760511E-02  -1.1336899912836649E-02   8.1441921038847946E-03</t>
  </si>
  <si>
    <t xml:space="preserve">      6320         1         1        11</t>
  </si>
  <si>
    <t xml:space="preserve">  -2.6070749175627184E-02   7.8506945407117723E-03   8.2172427938140679E-03</t>
  </si>
  <si>
    <t xml:space="preserve">      6321         1         1        11</t>
  </si>
  <si>
    <t xml:space="preserve">   2.6442096298739726E-02  -2.4561326244573484E-03   8.1291401706102377E-03</t>
  </si>
  <si>
    <t xml:space="preserve">      6322         1         1        11</t>
  </si>
  <si>
    <t xml:space="preserve">  -1.8645315867703443E-02   3.9848264030154399E-03   8.2103178633876964E-03</t>
  </si>
  <si>
    <t xml:space="preserve">      6323         1         1        11</t>
  </si>
  <si>
    <t xml:space="preserve">   1.4230745267324697E-02  -4.9050261536930486E-03   8.1573644000984234E-03</t>
  </si>
  <si>
    <t xml:space="preserve">      6324         1         1        11</t>
  </si>
  <si>
    <t xml:space="preserve">   1.7205937704763381E-02  -9.7925893930280363E-03   8.1462123803137821E-03</t>
  </si>
  <si>
    <t xml:space="preserve">      6325         1         1        11</t>
  </si>
  <si>
    <t xml:space="preserve">  -2.9361423892625544E-02  -2.5488277715597358E-03   8.2263447034207574E-03</t>
  </si>
  <si>
    <t xml:space="preserve">      6326         1         1        11</t>
  </si>
  <si>
    <t xml:space="preserve">   1.4328948768597170E-02  -9.7778030387234462E-03   8.1550090131729432E-03</t>
  </si>
  <si>
    <t xml:space="preserve">      6327         1         1        11</t>
  </si>
  <si>
    <t xml:space="preserve">  -5.0349617473148089E-04   2.7985699811319226E-03   8.1680188363502416E-03</t>
  </si>
  <si>
    <t xml:space="preserve">      6328         1         1        11</t>
  </si>
  <si>
    <t xml:space="preserve">  -1.1138942134365807E-02   3.5220282701034673E-04   8.1955520864307879E-03</t>
  </si>
  <si>
    <t xml:space="preserve">      6329         1         1        11</t>
  </si>
  <si>
    <t xml:space="preserve">   2.7724267164281641E-02  -4.6057910831289088E-03   8.1267739381008040E-03</t>
  </si>
  <si>
    <t xml:space="preserve">      6330         1         1        11</t>
  </si>
  <si>
    <t xml:space="preserve">   1.2767880425643703E-02   2.3430630460363712E-04   8.1542954584667825E-03</t>
  </si>
  <si>
    <t xml:space="preserve">      6331         1         1        11</t>
  </si>
  <si>
    <t xml:space="preserve">   1.4523659848930320E-02  -1.1199132791703974E-02   8.1529697726569032E-03</t>
  </si>
  <si>
    <t xml:space="preserve">      6332         1         1        11</t>
  </si>
  <si>
    <t xml:space="preserve">   2.1834437638206420E-02   7.7518628357644871E-03   8.1354480227932482E-03</t>
  </si>
  <si>
    <t xml:space="preserve">      6333         1         1        11</t>
  </si>
  <si>
    <t xml:space="preserve">   1.7252786424485234E-02  -8.2094357384205636E-03   8.1491093854943152E-03</t>
  </si>
  <si>
    <t xml:space="preserve">      6334         1         1        11</t>
  </si>
  <si>
    <t xml:space="preserve">  -2.8988293043884030E-02   6.5272708836927873E-03   8.2213666523926979E-03</t>
  </si>
  <si>
    <t xml:space="preserve">      6335         1         1        11</t>
  </si>
  <si>
    <t xml:space="preserve">   1.8817480372436031E-02   6.2688511013586998E-03   8.1428320722794489E-03</t>
  </si>
  <si>
    <t xml:space="preserve">      6336         1         1        11</t>
  </si>
  <si>
    <t xml:space="preserve">   2.4821707579457661E-02   3.0715346898259684E-03   8.1349515089789212E-03</t>
  </si>
  <si>
    <t xml:space="preserve">      6337         1         1        11</t>
  </si>
  <si>
    <t xml:space="preserve">   1.2698335860958481E-02  -2.8164034403472659E-03   8.1583625913609226E-03</t>
  </si>
  <si>
    <t xml:space="preserve">      6338         1         1        11</t>
  </si>
  <si>
    <t xml:space="preserve">  -2.1433607437332320E-02   1.4686699428596177E-02   8.1956066053448136E-03</t>
  </si>
  <si>
    <t xml:space="preserve">      6339         1         1        11</t>
  </si>
  <si>
    <t xml:space="preserve">   1.7466688173024429E-02   8.5880931244486872E-03   8.1424535774042694E-03</t>
  </si>
  <si>
    <t xml:space="preserve">      6340         1         1        11</t>
  </si>
  <si>
    <t xml:space="preserve">  -2.4282708232424219E-03  -1.3810454587158480E-02   8.1927846988835810E-03</t>
  </si>
  <si>
    <t xml:space="preserve">      6341         1         1        11</t>
  </si>
  <si>
    <t xml:space="preserve">  -1.4147743513604170E-02   1.8259365966626819E-03   8.2023872261032440E-03</t>
  </si>
  <si>
    <t xml:space="preserve">      6342         1         1        11</t>
  </si>
  <si>
    <t xml:space="preserve">  -1.8738517208330044E-02  -2.1163294492965684E-03   8.2147498487940510E-03</t>
  </si>
  <si>
    <t xml:space="preserve">      6343         1         1        11</t>
  </si>
  <si>
    <t xml:space="preserve">  -2.9194494205928394E-02   2.8979448675845728E-04   8.2257331749163044E-03</t>
  </si>
  <si>
    <t xml:space="preserve">      6344         1         1        11</t>
  </si>
  <si>
    <t xml:space="preserve">  -2.7745158860187098E-02   4.1868596614523940E-03   8.2240997246111787E-03</t>
  </si>
  <si>
    <t xml:space="preserve">      6345         1         1        11</t>
  </si>
  <si>
    <t xml:space="preserve">   2.4863218482515347E-02   6.2000651824225938E-03   8.1322644465616368E-03</t>
  </si>
  <si>
    <t xml:space="preserve">      6346         1         1        11</t>
  </si>
  <si>
    <t xml:space="preserve">   1.5743304763469985E-02   1.7453407019502934E-03   8.1514381162691683E-03</t>
  </si>
  <si>
    <t xml:space="preserve">      6347         1         1        11</t>
  </si>
  <si>
    <t xml:space="preserve">   2.1749875253565046E-03  -1.1137975970876119E-02   8.1855412670064961E-03</t>
  </si>
  <si>
    <t xml:space="preserve">      6348         1         1        11</t>
  </si>
  <si>
    <t xml:space="preserve">  -2.1642977317473024E-02   3.9855917307351071E-03   8.2152655234531413E-03</t>
  </si>
  <si>
    <t xml:space="preserve">      6349         1         1        11</t>
  </si>
  <si>
    <t xml:space="preserve">  -1.4371996051331621E-02  -1.3783782374239389E-02   8.2025419219113917E-03</t>
  </si>
  <si>
    <t xml:space="preserve">      6350         1         1        11</t>
  </si>
  <si>
    <t xml:space="preserve">  -2.7768794766166869E-02   2.6432196293161309E-03   8.2240567495145238E-03</t>
  </si>
  <si>
    <t xml:space="preserve">      6351         1         1        11</t>
  </si>
  <si>
    <t xml:space="preserve">   1.1106110071260019E-02   4.0692516758740532E-03   8.1556989580753910E-03</t>
  </si>
  <si>
    <t xml:space="preserve">      6352         1         1        11</t>
  </si>
  <si>
    <t xml:space="preserve">  -1.5718873466829944E-02  -8.1716654691458158E-03   8.2078646857682361E-03</t>
  </si>
  <si>
    <t xml:space="preserve">      6353         1         1        11</t>
  </si>
  <si>
    <t xml:space="preserve">   5.7176470101475583E-03  -3.4551027475120091E-03   8.1592732185557931E-03</t>
  </si>
  <si>
    <t xml:space="preserve">      6354         1         1        11</t>
  </si>
  <si>
    <t xml:space="preserve">   8.1611504384469045E-03  -5.1547952725559615E-03   8.1656866589405463E-03</t>
  </si>
  <si>
    <t xml:space="preserve">      6355         1         1        11</t>
  </si>
  <si>
    <t xml:space="preserve">  -1.3055010528355457E-02  -1.4654597454305690E-02   8.2025206500730523E-03</t>
  </si>
  <si>
    <t xml:space="preserve">      6356         1         1        11</t>
  </si>
  <si>
    <t xml:space="preserve">   1.1206165121067407E-02   2.6044805775624837E-03   8.1557011730039146E-03</t>
  </si>
  <si>
    <t xml:space="preserve">      6357         1         1        11</t>
  </si>
  <si>
    <t xml:space="preserve">   1.9482586029901279E-02  -1.6047190045650271E-02   8.1463282431315457E-03</t>
  </si>
  <si>
    <t xml:space="preserve">      6358         1         1        11</t>
  </si>
  <si>
    <t xml:space="preserve">  -7.1057063590261064E-03  -1.4586955243504954E-02   8.1972551902688585E-03</t>
  </si>
  <si>
    <t xml:space="preserve">      6359         1         1        11</t>
  </si>
  <si>
    <t xml:space="preserve">  -2.4740148308011328E-02   9.4118955177595234E-04   8.2211342488247401E-03</t>
  </si>
  <si>
    <t xml:space="preserve">      6360         1         1        11</t>
  </si>
  <si>
    <t xml:space="preserve">  -1.4155941936054590E-02  -1.2532386609092098E-03   8.2045910650270365E-03</t>
  </si>
  <si>
    <t xml:space="preserve">      6361         1         1        11</t>
  </si>
  <si>
    <t xml:space="preserve">   1.9931025913078621E-02  -1.1559176749266957E-02   8.1381732136645880E-03</t>
  </si>
  <si>
    <t xml:space="preserve">      6362         1         1        11</t>
  </si>
  <si>
    <t xml:space="preserve">  -9.1606669617402099E-04  -1.2900356093119692E-02   8.1922868500321766E-03</t>
  </si>
  <si>
    <t xml:space="preserve">      6363         1         1        11</t>
  </si>
  <si>
    <t xml:space="preserve">  -2.6887118929445293E-02   1.5309693116728841E-02   8.2057976036251819E-03</t>
  </si>
  <si>
    <t xml:space="preserve">      6364         1         1        11</t>
  </si>
  <si>
    <t xml:space="preserve">   1.7254502988447627E-02   1.1676555569816264E-02   8.1355417005975397E-03</t>
  </si>
  <si>
    <t xml:space="preserve">      6365         1         1        11</t>
  </si>
  <si>
    <t xml:space="preserve">  -2.1770965954541761E-02  -9.5983233459202497E-03   8.2117200163049006E-03</t>
  </si>
  <si>
    <t xml:space="preserve">      6366         1         1        11</t>
  </si>
  <si>
    <t xml:space="preserve">  -3.0407991443118790E-02  -4.3356569239047667E-04   8.2290975037479681E-03</t>
  </si>
  <si>
    <t xml:space="preserve">      6367         1         1        11</t>
  </si>
  <si>
    <t xml:space="preserve">   1.7312367697213584E-02  -2.2190401050935808E-03   8.1518515509178130E-03</t>
  </si>
  <si>
    <t xml:space="preserve">      6368         1         1        11</t>
  </si>
  <si>
    <t xml:space="preserve">   7.9006037698297980E-03  -7.8771229339885396E-03   8.1736514100274604E-03</t>
  </si>
  <si>
    <t xml:space="preserve">      6369         1         1        11</t>
  </si>
  <si>
    <t xml:space="preserve">  -1.5613707115430005E-02   8.3553360415467726E-03   8.2008986781673971E-03</t>
  </si>
  <si>
    <t xml:space="preserve">      6370         1         1        11</t>
  </si>
  <si>
    <t xml:space="preserve">  -6.8272999629835100E-03  -3.7236494036095276E-03   8.1840232030934278E-03</t>
  </si>
  <si>
    <t xml:space="preserve">      6371         1         1        11</t>
  </si>
  <si>
    <t xml:space="preserve">   5.4295755791573860E-03   1.1841552564953704E-03   8.1587889476573139E-03</t>
  </si>
  <si>
    <t xml:space="preserve">      6372         1         1        11</t>
  </si>
  <si>
    <t xml:space="preserve">  -1.0097834964533781E-02  -5.7125443149144157E-03   8.1998470169156405E-03</t>
  </si>
  <si>
    <t xml:space="preserve">      6373         1         1        11</t>
  </si>
  <si>
    <t xml:space="preserve">   1.5765704229795421E-02  -1.0502485656174563E-02   8.1492075273520131E-03</t>
  </si>
  <si>
    <t xml:space="preserve">      6374         1         1        11</t>
  </si>
  <si>
    <t xml:space="preserve">   1.4370565213191187E-02  -8.1234010297742704E-03   8.1567081915195419E-03</t>
  </si>
  <si>
    <t xml:space="preserve">      6375         1         1        11</t>
  </si>
  <si>
    <t xml:space="preserve">  -2.4570547032580523E-02   8.5565298574319815E-03   8.2140728432968570E-03</t>
  </si>
  <si>
    <t xml:space="preserve">      6376         1         1        11</t>
  </si>
  <si>
    <t xml:space="preserve">   2.8864008721352415E-02  -6.7278020796262585E-03   8.1300900676911300E-03</t>
  </si>
  <si>
    <t xml:space="preserve">      6377         1         1        11</t>
  </si>
  <si>
    <t xml:space="preserve">  -2.4756031467852595E-02  -8.7146569831138450E-03   8.2181035741886489E-03</t>
  </si>
  <si>
    <t xml:space="preserve">      6378         1         1        11</t>
  </si>
  <si>
    <t xml:space="preserve">   1.2952276177752400E-02   6.9970769334982801E-03   8.1522741165032265E-03</t>
  </si>
  <si>
    <t xml:space="preserve">      6379         1         1        11</t>
  </si>
  <si>
    <t xml:space="preserve">   8.3298705170627325E-03   1.1857031426395959E-03   8.1584463940969389E-03</t>
  </si>
  <si>
    <t xml:space="preserve">      6380         1         1        11</t>
  </si>
  <si>
    <t xml:space="preserve">  -8.1395258358456339E-03  -1.1422321888906930E-03   8.1871676407728293E-03</t>
  </si>
  <si>
    <t xml:space="preserve">      6381         1         1        11</t>
  </si>
  <si>
    <t xml:space="preserve">  -2.4592296029507878E-02   1.0033964434276265E-02   8.2096997066856293E-03</t>
  </si>
  <si>
    <t xml:space="preserve">      6382         1         1        11</t>
  </si>
  <si>
    <t xml:space="preserve">  -2.0128772057625109E-02   4.7356984293830630E-03   8.2121384567413712E-03</t>
  </si>
  <si>
    <t xml:space="preserve">      6383         1         1        11</t>
  </si>
  <si>
    <t xml:space="preserve">   1.7283213889977098E-02  -6.5632191218684280E-03   8.1501222774090186E-03</t>
  </si>
  <si>
    <t xml:space="preserve">      6384         1         1        11</t>
  </si>
  <si>
    <t xml:space="preserve">   2.0862872464598482E-03   3.2371934642003476E-03   8.1648854573897704E-03</t>
  </si>
  <si>
    <t xml:space="preserve">      6385         1         1        11</t>
  </si>
  <si>
    <t xml:space="preserve">   2.0226790694132066E-02  -8.3334823351405522E-03   8.1411082834189630E-03</t>
  </si>
  <si>
    <t xml:space="preserve">      6386         1         1        11</t>
  </si>
  <si>
    <t xml:space="preserve">   2.1786483545825606E-02   1.6067795896511942E-03   8.1415274498786196E-03</t>
  </si>
  <si>
    <t xml:space="preserve">      6387         1         1        11</t>
  </si>
  <si>
    <t xml:space="preserve">  -1.5665523309088897E-02  -3.5412906502031512E-03   8.2101731943380590E-03</t>
  </si>
  <si>
    <t xml:space="preserve">      6388         1         1        11</t>
  </si>
  <si>
    <t xml:space="preserve">  -2.4566812285150091E-02   1.4838024086400366E-02   8.2005124521151041E-03</t>
  </si>
  <si>
    <t xml:space="preserve">      6389         1         1        11</t>
  </si>
  <si>
    <t xml:space="preserve">   1.8768184966690658E-02   3.1986933375151485E-03   8.1458483126454276E-03</t>
  </si>
  <si>
    <t xml:space="preserve">      6390         1         1        11</t>
  </si>
  <si>
    <t xml:space="preserve">   2.8997738828738830E-02   5.1542529704112694E-03   8.1215454321327124E-03</t>
  </si>
  <si>
    <t xml:space="preserve">      6391         1         1        11</t>
  </si>
  <si>
    <t xml:space="preserve">  -1.5963255916192073E-02   1.6042842512989222E-02   8.1917323571514787E-03</t>
  </si>
  <si>
    <t xml:space="preserve">      6392         1         1        11</t>
  </si>
  <si>
    <t xml:space="preserve">   1.7090370615799079E-02  -1.2875547440179377E-02   8.1438004948674800E-03</t>
  </si>
  <si>
    <t xml:space="preserve">      6393         1         1        11</t>
  </si>
  <si>
    <t xml:space="preserve">  -6.9823592817920034E-04  -9.6111441334894524E-03   8.1856864702054971E-03</t>
  </si>
  <si>
    <t xml:space="preserve">      6394         1         1        11</t>
  </si>
  <si>
    <t xml:space="preserve">   1.7326223454450989E-02  -4.8936947468869322E-03   8.1513848026176627E-03</t>
  </si>
  <si>
    <t xml:space="preserve">      6395         1         1        11</t>
  </si>
  <si>
    <t xml:space="preserve">  -1.0063962340117552E-03  -1.4644323657387806E-02   8.1899625129951397E-03</t>
  </si>
  <si>
    <t xml:space="preserve">      6396         1         1        11</t>
  </si>
  <si>
    <t xml:space="preserve">   1.4458502183248895E-02   7.5374447944377828E-03   8.1493817533540899E-03</t>
  </si>
  <si>
    <t xml:space="preserve">      6397         1         1        11</t>
  </si>
  <si>
    <t xml:space="preserve">  -1.5778295073660784E-02   5.6443100864772789E-03   8.2035167147741176E-03</t>
  </si>
  <si>
    <t xml:space="preserve">      6398         1         1        11</t>
  </si>
  <si>
    <t xml:space="preserve">  -7.9926076249558463E-03  -1.9768256093694189E-02   8.2008707094038905E-03</t>
  </si>
  <si>
    <t xml:space="preserve">      6399         1         1        11</t>
  </si>
  <si>
    <t xml:space="preserve">   2.4831971686967082E-02  -3.4829239846552085E-05   8.1354474195723652E-03</t>
  </si>
  <si>
    <t xml:space="preserve">      6400         1         1        11</t>
  </si>
  <si>
    <t xml:space="preserve">  -1.7223362905532492E-02   6.2502730589574489E-03   8.2057061181538583E-03</t>
  </si>
  <si>
    <t xml:space="preserve">      6401         1         1        11</t>
  </si>
  <si>
    <t xml:space="preserve">  -5.0007267264324520E-04  -3.1338814093852328E-04   8.1612763741691716E-03</t>
  </si>
  <si>
    <t xml:space="preserve">      6402         1         1        11</t>
  </si>
  <si>
    <t xml:space="preserve">   2.7855764419354761E-02  -9.7208669088611598E-03   8.1353539101971777E-03</t>
  </si>
  <si>
    <t xml:space="preserve">      6403         1         1        11</t>
  </si>
  <si>
    <t xml:space="preserve">   2.0428833121502326E-02   1.3557946823923844E-02   8.1238610322570196E-03</t>
  </si>
  <si>
    <t xml:space="preserve">      6404         1         1        11</t>
  </si>
  <si>
    <t xml:space="preserve">  -9.5596258463973276E-03   2.8460801642828598E-03   8.1912039257806615E-03</t>
  </si>
  <si>
    <t xml:space="preserve">      6405         1         1        11</t>
  </si>
  <si>
    <t xml:space="preserve">  -6.6839195080001705E-03  -6.8388276436317430E-03   8.1933216477202506E-03</t>
  </si>
  <si>
    <t xml:space="preserve">      6406         1         1        11</t>
  </si>
  <si>
    <t xml:space="preserve">  -1.1198866355281778E-02  -2.7795479089212046E-03   8.1993295162550370E-03</t>
  </si>
  <si>
    <t xml:space="preserve">      6407         1         1        11</t>
  </si>
  <si>
    <t xml:space="preserve">   2.0138962277005411E-02  -2.2460477581914421E-03   8.1459700201385373E-03</t>
  </si>
  <si>
    <t xml:space="preserve">      6408         1         1        11</t>
  </si>
  <si>
    <t xml:space="preserve">  -1.5549211107671299E-02  -1.3009300235910126E-02   8.2030134996947807E-03</t>
  </si>
  <si>
    <t xml:space="preserve">      6409         1         1        11</t>
  </si>
  <si>
    <t xml:space="preserve">   2.0990612489650527E-03  -1.2869164670304906E-02   8.1863437274096573E-03</t>
  </si>
  <si>
    <t xml:space="preserve">      6410         1         1        11</t>
  </si>
  <si>
    <t xml:space="preserve">  -1.5741788050075218E-02  -9.8137265935053439E-03   8.2053905882717316E-03</t>
  </si>
  <si>
    <t xml:space="preserve">      6411         1         1        11</t>
  </si>
  <si>
    <t xml:space="preserve">  -2.1715245562324507E-02  -6.8665366878741441E-04   8.2182306474283887E-03</t>
  </si>
  <si>
    <t xml:space="preserve">      6412         1         1        11</t>
  </si>
  <si>
    <t xml:space="preserve">   1.9732606257775478E-02  -1.2906560916118630E-02   8.1390738240205238E-03</t>
  </si>
  <si>
    <t xml:space="preserve">      6413         1         1        11</t>
  </si>
  <si>
    <t xml:space="preserve">   4.9532654367324411E-03  -1.4750800931066337E-02   8.1771781960836044E-03</t>
  </si>
  <si>
    <t xml:space="preserve">      6414         1         1        11</t>
  </si>
  <si>
    <t xml:space="preserve">  -2.3032106731716517E-02   1.7400837288017813E-02   8.1976829326730095E-03</t>
  </si>
  <si>
    <t xml:space="preserve">      6415         1         1        11</t>
  </si>
  <si>
    <t xml:space="preserve">   9.8230058108387443E-03  -1.2587384032793387E-03   8.1584802345388199E-03</t>
  </si>
  <si>
    <t xml:space="preserve">      6416         1         1        11</t>
  </si>
  <si>
    <t xml:space="preserve">  -1.7154731833946838E-02   2.1509956490328814E-04   8.2108934622113824E-03</t>
  </si>
  <si>
    <t xml:space="preserve">      6417         1         1        11</t>
  </si>
  <si>
    <t xml:space="preserve">  -2.8699285980072493E-02   9.4926952179513607E-03   8.2171000206271508E-03</t>
  </si>
  <si>
    <t xml:space="preserve">      6418         1         1        11</t>
  </si>
  <si>
    <t xml:space="preserve">   3.0964860071679409E-02   4.7111058505487340E-03   8.1181875318984843E-03</t>
  </si>
  <si>
    <t xml:space="preserve">      6419         1         1        11</t>
  </si>
  <si>
    <t xml:space="preserve">   2.6075372231875785E-02   1.4081869122831140E-02   8.1134794274725190E-03</t>
  </si>
  <si>
    <t xml:space="preserve">      6420         1         1        11</t>
  </si>
  <si>
    <t xml:space="preserve">  -1.2824657906474930E-02  -1.1144575388933023E-02   8.2049142685679897E-03</t>
  </si>
  <si>
    <t xml:space="preserve">      6421         1         1        11</t>
  </si>
  <si>
    <t xml:space="preserve">   2.9114620199693329E-02   6.5850102623837272E-03   8.1195175493839894E-03</t>
  </si>
  <si>
    <t xml:space="preserve">      6422         1         1        11</t>
  </si>
  <si>
    <t xml:space="preserve">   2.0396675922179145E-02   1.0119712955706659E-02   8.1310027470705235E-03</t>
  </si>
  <si>
    <t xml:space="preserve">      6423         1         1        11</t>
  </si>
  <si>
    <t xml:space="preserve">  -2.5959870665408041E-02  -8.1330570822065913E-03   8.2198532002476128E-03</t>
  </si>
  <si>
    <t xml:space="preserve">      6424         1         1        11</t>
  </si>
  <si>
    <t xml:space="preserve">  -2.0025889424357127E-02   1.0868833467146653E-02   8.2002081145830883E-03</t>
  </si>
  <si>
    <t xml:space="preserve">      6425         1         1        11</t>
  </si>
  <si>
    <t xml:space="preserve">   5.4157091838296740E-03  -3.7193062143864227E-04   8.1576159554507845E-03</t>
  </si>
  <si>
    <t xml:space="preserve">      6426         1         1        11</t>
  </si>
  <si>
    <t xml:space="preserve">  -3.6436790409675175E-03  -9.4340260379643364E-03   8.1918221339129082E-03</t>
  </si>
  <si>
    <t xml:space="preserve">      6427         1         1        11</t>
  </si>
  <si>
    <t xml:space="preserve">   2.5085808534220426E-02   1.3046025102175030E-02   8.1163004960852249E-03</t>
  </si>
  <si>
    <t xml:space="preserve">      6428         1         1        11</t>
  </si>
  <si>
    <t xml:space="preserve">   2.4107679313250516E-02   1.8554829782018698E-02   8.1180968766394173E-03</t>
  </si>
  <si>
    <t xml:space="preserve">      6429         1         1        11</t>
  </si>
  <si>
    <t xml:space="preserve">   1.8821717105637261E-02   1.5949290417089652E-02   8.1266497773559068E-03</t>
  </si>
  <si>
    <t xml:space="preserve">      6430         1         1        11</t>
  </si>
  <si>
    <t xml:space="preserve">  -2.1514865393678372E-02   1.3164229075057711E-02   8.1973258859981534E-03</t>
  </si>
  <si>
    <t xml:space="preserve">      6431         1         1        11</t>
  </si>
  <si>
    <t xml:space="preserve">   1.1246072516699592E-02  -5.3557211588158545E-03   8.1623474033048465E-03</t>
  </si>
  <si>
    <t xml:space="preserve">      6432         1         1        11</t>
  </si>
  <si>
    <t xml:space="preserve">  -2.3170036099037897E-02   3.2454604331171198E-03   8.2185897036819514E-03</t>
  </si>
  <si>
    <t xml:space="preserve">      6433         1         1        11</t>
  </si>
  <si>
    <t xml:space="preserve">  -2.0156029818764250E-02   1.6962604310305194E-03   8.2159179119661151E-03</t>
  </si>
  <si>
    <t xml:space="preserve">      6434         1         1        11</t>
  </si>
  <si>
    <t xml:space="preserve">   1.5752595691043106E-02   4.8983595179838040E-03   8.1489530948351072E-03</t>
  </si>
  <si>
    <t xml:space="preserve">      6435         1         1        11</t>
  </si>
  <si>
    <t xml:space="preserve">  -2.2160483968489525E-03  -1.0324045154246037E-02   8.1913778518323058E-03</t>
  </si>
  <si>
    <t xml:space="preserve">      6436         1         1        11</t>
  </si>
  <si>
    <t xml:space="preserve">  -1.4266636728481556E-02  -1.0493157032073092E-02   8.2049479614544011E-03</t>
  </si>
  <si>
    <t xml:space="preserve">      6437         1         1        11</t>
  </si>
  <si>
    <t xml:space="preserve">   8.3520563854163239E-03  -2.0075575443368179E-03   8.1601017526726632E-03</t>
  </si>
  <si>
    <t xml:space="preserve">      6438         1         1        11</t>
  </si>
  <si>
    <t xml:space="preserve">   1.4151006010002338E-02  -1.2646731481988676E-02   8.1533168239464465E-03</t>
  </si>
  <si>
    <t xml:space="preserve">      6439         1         1        11</t>
  </si>
  <si>
    <t xml:space="preserve">   2.5052740177327247E-02   1.5226458107316784E-02   8.1144783720702336E-03</t>
  </si>
  <si>
    <t xml:space="preserve">      6440         1         1        11</t>
  </si>
  <si>
    <t xml:space="preserve">  -3.6384013565410461E-03  -7.5687646078975946E-03   8.1853316166756104E-03</t>
  </si>
  <si>
    <t xml:space="preserve">      6441         1         1        11</t>
  </si>
  <si>
    <t xml:space="preserve">   2.7668768795690409E-02   4.5306837216791017E-03   8.1272110892130940E-03</t>
  </si>
  <si>
    <t xml:space="preserve">      6442         1         1        11</t>
  </si>
  <si>
    <t xml:space="preserve">  -5.2136157632799735E-03  -2.9756972098342925E-03   8.1757522170107181E-03</t>
  </si>
  <si>
    <t xml:space="preserve">      6443         1         1        11</t>
  </si>
  <si>
    <t xml:space="preserve">   6.1999490389764967E-04  -1.2011965373791858E-02   8.1911808640945348E-03</t>
  </si>
  <si>
    <t xml:space="preserve">      6444         1         1        11</t>
  </si>
  <si>
    <t xml:space="preserve">   1.8878202689219869E-02   9.3391902084669440E-03   8.1369926418152737E-03</t>
  </si>
  <si>
    <t xml:space="preserve">      6445         1         1        11</t>
  </si>
  <si>
    <t xml:space="preserve">  -2.4678710638545535E-02   1.1580727373658584E-02   8.2055348072397546E-03</t>
  </si>
  <si>
    <t xml:space="preserve">      6446         1         1        11</t>
  </si>
  <si>
    <t xml:space="preserve">  -1.2863826976564761E-02  -7.9892668285989881E-03   8.2069629740045610E-03</t>
  </si>
  <si>
    <t xml:space="preserve">      6447         1         1        11</t>
  </si>
  <si>
    <t xml:space="preserve">  -3.5467639792735946E-03  -2.0993135395319146E-03   8.1684931291770724E-03</t>
  </si>
  <si>
    <t xml:space="preserve">      6448         1         1        11</t>
  </si>
  <si>
    <t xml:space="preserve">  -1.5311169398018812E-02   1.8392337708926558E-02   8.1929532310008046E-03</t>
  </si>
  <si>
    <t xml:space="preserve">      6449         1         1        11</t>
  </si>
  <si>
    <t xml:space="preserve">   2.0154927552907289E-02  -4.8963975629994156E-03   8.1448512930528561E-03</t>
  </si>
  <si>
    <t xml:space="preserve">      6450         1         1        11</t>
  </si>
  <si>
    <t xml:space="preserve">   1.8827577113510269E-02   1.2615709925721424E-02   8.1292854889776431E-03</t>
  </si>
  <si>
    <t xml:space="preserve">      6451         1         1        11</t>
  </si>
  <si>
    <t xml:space="preserve">  -1.8749113620844790E-02  -6.6568721432270061E-03   8.2121560806632746E-03</t>
  </si>
  <si>
    <t xml:space="preserve">      6452         1         1        11</t>
  </si>
  <si>
    <t xml:space="preserve">   3.7415305275789066E-03   6.8651270258141620E-03   8.1680998954683105E-03</t>
  </si>
  <si>
    <t xml:space="preserve">      6453         1         1        11</t>
  </si>
  <si>
    <t xml:space="preserve">  -3.2035208426502308E-02   9.7636494141570968E-03   8.2283292047349542E-03</t>
  </si>
  <si>
    <t xml:space="preserve">      6454         1         1        11</t>
  </si>
  <si>
    <t xml:space="preserve">  -1.7158455089168117E-02   3.2563321553528831E-03   8.2081339922124175E-03</t>
  </si>
  <si>
    <t xml:space="preserve">      6455         1         1        11</t>
  </si>
  <si>
    <t xml:space="preserve">   2.3281613570846516E-02  -2.6566488857496214E-03   8.1372281264953574E-03</t>
  </si>
  <si>
    <t xml:space="preserve">      6456         1         1        11</t>
  </si>
  <si>
    <t xml:space="preserve">   3.1152687633496587E-02   7.6463249390512477E-03   8.1158546997556567E-03</t>
  </si>
  <si>
    <t xml:space="preserve">      6457         1         1        11</t>
  </si>
  <si>
    <t xml:space="preserve">   1.8758604169805560E-02   1.4785015024426664E-04   8.1490745038909837E-03</t>
  </si>
  <si>
    <t xml:space="preserve">      6458         1         1        11</t>
  </si>
  <si>
    <t xml:space="preserve">  -1.7097671381698473E-02   1.2459251285753635E-02   8.1950390396220429E-03</t>
  </si>
  <si>
    <t xml:space="preserve">      6459         1         1        11</t>
  </si>
  <si>
    <t xml:space="preserve">   2.6203255918231531E-02  -7.0446471415063000E-03   8.1296307330966829E-03</t>
  </si>
  <si>
    <t xml:space="preserve">      6460         1         1        11</t>
  </si>
  <si>
    <t xml:space="preserve">   1.1270046803225351E-02  -9.6809662592148519E-03   8.1644681530684445E-03</t>
  </si>
  <si>
    <t xml:space="preserve">      6461         1         1        11</t>
  </si>
  <si>
    <t xml:space="preserve">  -1.5967576310432413E-02  -1.4625906555041951E-02   8.2040855227457701E-03</t>
  </si>
  <si>
    <t xml:space="preserve">      6462         1         1        11</t>
  </si>
  <si>
    <t xml:space="preserve">   1.4239874383812327E-02  -1.8939139636406865E-02   8.1607947579161264E-03</t>
  </si>
  <si>
    <t xml:space="preserve">      6463         1         1        11</t>
  </si>
  <si>
    <t xml:space="preserve">   1.4576206428264836E-02   1.3392109958874208E-02   8.1420203886221065E-03</t>
  </si>
  <si>
    <t xml:space="preserve">      6464         1         1        11</t>
  </si>
  <si>
    <t xml:space="preserve">   1.4285080957907988E-02  -1.6008630717434323E-02   8.1537132602947388E-03</t>
  </si>
  <si>
    <t xml:space="preserve">      6465         1         1        11</t>
  </si>
  <si>
    <t xml:space="preserve">  -2.4744887501567499E-02  -2.3082197659956829E-03   8.2195340413373681E-03</t>
  </si>
  <si>
    <t xml:space="preserve">      6466         1         1        11</t>
  </si>
  <si>
    <t xml:space="preserve">  -8.3578641557575401E-03  -4.5699655921501861E-03   8.1928549301585919E-03</t>
  </si>
  <si>
    <t xml:space="preserve">      6467         1         1        11</t>
  </si>
  <si>
    <t xml:space="preserve">   6.9302495466411875E-03  -2.7509716356501333E-03   8.1600226937988372E-03</t>
  </si>
  <si>
    <t xml:space="preserve">      6468         1         1        11</t>
  </si>
  <si>
    <t xml:space="preserve">   1.9803586943085504E-02  -1.6980988180982086E-02   8.1508534494276561E-03</t>
  </si>
  <si>
    <t xml:space="preserve">      6469         1         1        11</t>
  </si>
  <si>
    <t xml:space="preserve">   1.5793054087751897E-02  -7.3447321479570664E-03   8.1534638328390144E-03</t>
  </si>
  <si>
    <t xml:space="preserve">      6470         1         1        11</t>
  </si>
  <si>
    <t xml:space="preserve">   9.7999594978106872E-03   1.8628669316205859E-03   8.1572274297795309E-03</t>
  </si>
  <si>
    <t xml:space="preserve">      6471         1         1        11</t>
  </si>
  <si>
    <t xml:space="preserve">  -2.1351768314471692E-02  -8.1620017023911785E-03   8.2127180119358871E-03</t>
  </si>
  <si>
    <t xml:space="preserve">      6472         1         1        11</t>
  </si>
  <si>
    <t xml:space="preserve">  -2.3804086171015405E-02   1.7150040597516892E-02   8.1987914038818555E-03</t>
  </si>
  <si>
    <t xml:space="preserve">      6473         1         1        11</t>
  </si>
  <si>
    <t xml:space="preserve">  -2.6267392657119200E-02  -1.4136846063935165E-03   8.2210623043754809E-03</t>
  </si>
  <si>
    <t xml:space="preserve">      6474         1         1        11</t>
  </si>
  <si>
    <t xml:space="preserve">   1.5758921686316252E-02  -1.4821445687581026E-03   8.1541649855676572E-03</t>
  </si>
  <si>
    <t xml:space="preserve">      6475         1         1        11</t>
  </si>
  <si>
    <t xml:space="preserve">  -6.1918354056557465E-03  -8.1959936468303379E-03   8.1961348515440478E-03</t>
  </si>
  <si>
    <t xml:space="preserve">      6476         1         1        11</t>
  </si>
  <si>
    <t xml:space="preserve">  -9.9761494477381800E-03  -1.4564309584661218E-02   8.2003227003346474E-03</t>
  </si>
  <si>
    <t xml:space="preserve">      6477         1         1        11</t>
  </si>
  <si>
    <t xml:space="preserve">  -3.9827775351948353E-03  -1.4764851491446818E-02   8.1939564762113556E-03</t>
  </si>
  <si>
    <t xml:space="preserve">      6478         1         1        11</t>
  </si>
  <si>
    <t xml:space="preserve">   2.8165089270561900E-02  -1.0619293427433507E-02   8.1408436275931789E-03</t>
  </si>
  <si>
    <t xml:space="preserve">      6479         1         1        11</t>
  </si>
  <si>
    <t xml:space="preserve">   2.3038620717390747E-02  -1.0348834514380971E-02   8.1347365593725882E-03</t>
  </si>
  <si>
    <t xml:space="preserve">      6480         1         1        11</t>
  </si>
  <si>
    <t xml:space="preserve">   2.2592764041410373E-02  -1.2090069900168443E-02   8.1364336205146104E-03</t>
  </si>
  <si>
    <t xml:space="preserve">      6481         1         1        11</t>
  </si>
  <si>
    <t xml:space="preserve">   3.6117039922599356E-03  -1.0274844029506352E-02   8.1811764802871209E-03</t>
  </si>
  <si>
    <t xml:space="preserve">      6482         1         1        11</t>
  </si>
  <si>
    <t xml:space="preserve">  -1.5701766092791818E-02  -6.6010606739326056E-03   8.2087861212210775E-03</t>
  </si>
  <si>
    <t xml:space="preserve">      6483         1         1        11</t>
  </si>
  <si>
    <t xml:space="preserve">   1.2297887857858534E-03   6.2700850731844532E-03   8.1713315743292686E-03</t>
  </si>
  <si>
    <t xml:space="preserve">      6484         1         1        11</t>
  </si>
  <si>
    <t xml:space="preserve">  -2.6390276292943222E-02  -4.6128886099422138E-03   8.2201444246225927E-03</t>
  </si>
  <si>
    <t xml:space="preserve">      6485         1         1        11</t>
  </si>
  <si>
    <t xml:space="preserve">   1.8744263611138259E-02  -2.8427117634667498E-03   8.1490056156308093E-03</t>
  </si>
  <si>
    <t xml:space="preserve">      6486         1         1        11</t>
  </si>
  <si>
    <t xml:space="preserve">  -5.3037161227529831E-03  -1.1964415020709064E-02   8.1991621922096903E-03</t>
  </si>
  <si>
    <t xml:space="preserve">      6487         1         1        11</t>
  </si>
  <si>
    <t xml:space="preserve">  -1.2791484905988812E-02  -5.0206673076402236E-03   8.2049403569653522E-03</t>
  </si>
  <si>
    <t xml:space="preserve">      6488         1         1        11</t>
  </si>
  <si>
    <t xml:space="preserve">   3.9372422851851573E-03  -1.2309180347510175E-03   8.1566628517910009E-03</t>
  </si>
  <si>
    <t xml:space="preserve">      6489         1         1        11</t>
  </si>
  <si>
    <t xml:space="preserve">   3.0974098611744886E-02   8.2947214593731746E-03   8.1155137445179572E-03</t>
  </si>
  <si>
    <t xml:space="preserve">      6490         1         1        11</t>
  </si>
  <si>
    <t xml:space="preserve">   5.0978016709109716E-03   6.3825787365808058E-03   8.1652832255724034E-03</t>
  </si>
  <si>
    <t xml:space="preserve">      6491         1         1        11</t>
  </si>
  <si>
    <t xml:space="preserve">  -1.4443716976588875E-02  -1.6820647914800899E-02   8.2055292846922399E-03</t>
  </si>
  <si>
    <t xml:space="preserve">      6492         1         1        11</t>
  </si>
  <si>
    <t xml:space="preserve">   1.0862444782987698E-02  -1.4796013104178662E-02   8.1623550211178952E-03</t>
  </si>
  <si>
    <t xml:space="preserve">      6493         1         1        11</t>
  </si>
  <si>
    <t xml:space="preserve">  -2.1227796694180456E-02   1.6117676467968980E-02   8.1946570804971430E-03</t>
  </si>
  <si>
    <t xml:space="preserve">      6494         1         1        11</t>
  </si>
  <si>
    <t xml:space="preserve">   8.4552648340682456E-03   2.6469241107551721E-03   8.1587254619368815E-03</t>
  </si>
  <si>
    <t xml:space="preserve">      6495         1         1        11</t>
  </si>
  <si>
    <t xml:space="preserve">  -2.6039172332425541E-02   1.4117551633173792E-02   8.2038045213696630E-03</t>
  </si>
  <si>
    <t xml:space="preserve">      6496         1         1        11</t>
  </si>
  <si>
    <t xml:space="preserve">   1.9245516558863249E-03  -1.4688525325435737E-02   8.1839322954963632E-03</t>
  </si>
  <si>
    <t xml:space="preserve">      6497         1         1        11</t>
  </si>
  <si>
    <t xml:space="preserve">  -4.8588083429511265E-04  -1.9378537691005409E-03   8.1583338883647258E-03</t>
  </si>
  <si>
    <t xml:space="preserve">      6498         1         1        11</t>
  </si>
  <si>
    <t xml:space="preserve">   1.4883114645231186E-02   9.1623112977676988E-03   8.1467715403117664E-03</t>
  </si>
  <si>
    <t xml:space="preserve">      6499         1         1        11</t>
  </si>
  <si>
    <t xml:space="preserve">  -9.7149900181344902E-03  -1.8638007547873949E-02   8.2022611477608996E-03</t>
  </si>
  <si>
    <t xml:space="preserve">      6500         1         1        11</t>
  </si>
  <si>
    <t xml:space="preserve">   2.4361158081444567E-03  -1.9961122193442693E-03   8.1562920939027839E-03</t>
  </si>
  <si>
    <t xml:space="preserve">      6501         1         1        11</t>
  </si>
  <si>
    <t xml:space="preserve">   5.1071588364527652E-03  -1.2870944549260055E-02   8.1793152869278126E-03</t>
  </si>
  <si>
    <t xml:space="preserve">      6502         1         1        11</t>
  </si>
  <si>
    <t xml:space="preserve">   2.9204260822614358E-02   9.7469731219662088E-03   8.1151645477246428E-03</t>
  </si>
  <si>
    <t xml:space="preserve">      6503         1         1        11</t>
  </si>
  <si>
    <t xml:space="preserve">  -5.0280113742268246E-03  -8.6798634267468526E-03   8.1934435157286784E-03</t>
  </si>
  <si>
    <t xml:space="preserve">      6504         1         1        11</t>
  </si>
  <si>
    <t xml:space="preserve">   1.8519136861435522E-02  -1.5163244189189065E-02   8.1446619582499907E-03</t>
  </si>
  <si>
    <t xml:space="preserve">      6505         1         1        11</t>
  </si>
  <si>
    <t xml:space="preserve">   2.2056808184179193E-02   1.0852322662791961E-02   8.1262050789069305E-03</t>
  </si>
  <si>
    <t xml:space="preserve">      6506         1         1        11</t>
  </si>
  <si>
    <t xml:space="preserve">  -2.0180238949727303E-02  -7.4556203627227429E-03   8.2127490140440212E-03</t>
  </si>
  <si>
    <t xml:space="preserve">      6507         1         1        11</t>
  </si>
  <si>
    <t xml:space="preserve">  -2.0250022984819524E-02  -1.4035292930879390E-03   8.2171675802054055E-03</t>
  </si>
  <si>
    <t xml:space="preserve">      6508         1         1        11</t>
  </si>
  <si>
    <t xml:space="preserve">  -6.1748351078839510E-03  -9.4227673387684546E-03   8.1974744141006251E-03</t>
  </si>
  <si>
    <t xml:space="preserve">      6509         1         1        11</t>
  </si>
  <si>
    <t xml:space="preserve">  -2.6256037102064943E-02   1.7846243890022127E-03   8.2220564782950738E-03</t>
  </si>
  <si>
    <t xml:space="preserve">      6510         1         1        11</t>
  </si>
  <si>
    <t xml:space="preserve">  -2.4470865449506100E-02   1.8779880420947505E-02   8.2033740418857356E-03</t>
  </si>
  <si>
    <t xml:space="preserve">      6511         1         1        11</t>
  </si>
  <si>
    <t xml:space="preserve">   5.4614684767249110E-03  -2.0583686964822062E-03   8.1578778353420811E-03</t>
  </si>
  <si>
    <t xml:space="preserve">      6512         1         1        11</t>
  </si>
  <si>
    <t xml:space="preserve">   2.6283466794779983E-02   3.8089432493162273E-03   8.1312335395196025E-03</t>
  </si>
  <si>
    <t xml:space="preserve">      6513         1         1        11</t>
  </si>
  <si>
    <t xml:space="preserve">   2.3923341006995058E-02   1.4800271966631504E-02   8.1163307327028252E-03</t>
  </si>
  <si>
    <t xml:space="preserve">      6514         1         1        11</t>
  </si>
  <si>
    <t xml:space="preserve">  -1.5747984017053927E-02  -1.1534132514899036E-02   8.2035128662920048E-03</t>
  </si>
  <si>
    <t xml:space="preserve">      6515         1         1        11</t>
  </si>
  <si>
    <t xml:space="preserve">  -1.6423627785734685E-02   1.8297941173259578E-02   8.1922567816702652E-03</t>
  </si>
  <si>
    <t xml:space="preserve">      6516         1         1        11</t>
  </si>
  <si>
    <t xml:space="preserve">  -1.8767645679332642E-02  -9.8964730017420191E-03   8.2078839232973735E-03</t>
  </si>
  <si>
    <t xml:space="preserve">      6517         1         1        11</t>
  </si>
  <si>
    <t xml:space="preserve">  -1.8563952370869143E-02   8.5339556001656786E-03   8.2051143267103249E-03</t>
  </si>
  <si>
    <t xml:space="preserve">      6518         1         1        11</t>
  </si>
  <si>
    <t xml:space="preserve">  -2.7958455146181133E-02  -3.6276158847727974E-03   8.2227072616802861E-03</t>
  </si>
  <si>
    <t xml:space="preserve">      6519         1         1        11</t>
  </si>
  <si>
    <t xml:space="preserve">  -2.4763399953547632E-02  -6.9123279651896674E-04   8.2207557381302858E-03</t>
  </si>
  <si>
    <t xml:space="preserve">      6520         1         1        11</t>
  </si>
  <si>
    <t xml:space="preserve">   2.3324087609358900E-02   3.8663433175792124E-03   8.1378114184591024E-03</t>
  </si>
  <si>
    <t xml:space="preserve">      6521         1         1        11</t>
  </si>
  <si>
    <t xml:space="preserve">   1.7257782760993472E-02   9.3754365037292120E-04   8.1503742035094959E-03</t>
  </si>
  <si>
    <t xml:space="preserve">      6522         1         1        11</t>
  </si>
  <si>
    <t xml:space="preserve">  -1.2629022533077888E-02   2.7069147745747545E-03   8.1989029561410753E-03</t>
  </si>
  <si>
    <t xml:space="preserve">      6523         1         1        11</t>
  </si>
  <si>
    <t xml:space="preserve">   2.0277718688559543E-02   2.3988097703435767E-03   8.1441961690081437E-03</t>
  </si>
  <si>
    <t xml:space="preserve">      6524         1         1        11</t>
  </si>
  <si>
    <t xml:space="preserve">  -1.8648630501545273E-02   2.4654510034992656E-03   8.2119983859001242E-03</t>
  </si>
  <si>
    <t xml:space="preserve">      6525         1         1        11</t>
  </si>
  <si>
    <t xml:space="preserve">   1.7378229063959024E-02   7.1034567520479215E-03   8.1448367729297731E-03</t>
  </si>
  <si>
    <t xml:space="preserve">      6526         1         1        11</t>
  </si>
  <si>
    <t xml:space="preserve">  -1.2654332666391634E-02  -4.6649717651058519E-04   8.2002069626202351E-03</t>
  </si>
  <si>
    <t xml:space="preserve">      6527         1         1        11</t>
  </si>
  <si>
    <t xml:space="preserve">  -1.2918954374560988E-02   5.8801441796423326E-03   8.1981434023327918E-03</t>
  </si>
  <si>
    <t xml:space="preserve">      6528         1         1        11</t>
  </si>
  <si>
    <t xml:space="preserve">   2.7732057148168655E-02  -1.1383363792224438E-02   8.1423204329886222E-03</t>
  </si>
  <si>
    <t xml:space="preserve">      6529         1         1        11</t>
  </si>
  <si>
    <t xml:space="preserve">   1.7422902439406564E-02   1.0058438509627116E-02   8.1388328633047423E-03</t>
  </si>
  <si>
    <t xml:space="preserve">      6530         1         1        11</t>
  </si>
  <si>
    <t xml:space="preserve">   5.9850755467761804E-04   3.6085495223631588E-03   8.1675936838592148E-03</t>
  </si>
  <si>
    <t xml:space="preserve">      6531         1         1        11</t>
  </si>
  <si>
    <t xml:space="preserve">   1.4204548507278394E-02   2.5758173027213356E-03   8.1523828539622166E-03</t>
  </si>
  <si>
    <t xml:space="preserve">      6532         1         1        11</t>
  </si>
  <si>
    <t xml:space="preserve">  -2.1661720363966349E-02   2.4585570314948628E-03   8.2166307517847550E-03</t>
  </si>
  <si>
    <t xml:space="preserve">      6533         1         1        11</t>
  </si>
  <si>
    <t xml:space="preserve">   1.7582904522522078E-02  -3.5423592556282899E-03   8.1515257661931503E-03</t>
  </si>
  <si>
    <t xml:space="preserve">      6534         1         1        11</t>
  </si>
  <si>
    <t xml:space="preserve">   1.4071174795459404E-02  -1.4478555572386564E-02   8.1530443863987723E-03</t>
  </si>
  <si>
    <t xml:space="preserve">      6535         1         1        11</t>
  </si>
  <si>
    <t xml:space="preserve">   1.4359694594444557E-02  -6.5349582352601989E-03   8.1567705566160248E-03</t>
  </si>
  <si>
    <t xml:space="preserve">      6536         1         1        11</t>
  </si>
  <si>
    <t xml:space="preserve">  -1.5651172511635097E-02   1.0048732241793007E-03   8.2063243895867267E-03</t>
  </si>
  <si>
    <t xml:space="preserve">      6537         1         1        11</t>
  </si>
  <si>
    <t xml:space="preserve">   2.2062830677091073E-02  -1.3457170174908726E-02   8.1390084165941668E-03</t>
  </si>
  <si>
    <t xml:space="preserve">      6538         1         1        11</t>
  </si>
  <si>
    <t xml:space="preserve">   1.7415103954665809E-02   1.4982492054151787E-02   8.1313605038069812E-03</t>
  </si>
  <si>
    <t xml:space="preserve">      6539         1         1        11</t>
  </si>
  <si>
    <t xml:space="preserve">   1.3927018989993663E-02  -3.5354314059240326E-03   8.1575874185897002E-03</t>
  </si>
  <si>
    <t xml:space="preserve">      6540         1         1        11</t>
  </si>
  <si>
    <t xml:space="preserve">   8.3451923865509280E-03  -4.3697709069808339E-04   8.1584262085418937E-03</t>
  </si>
  <si>
    <t xml:space="preserve">      6541         1         1        11</t>
  </si>
  <si>
    <t xml:space="preserve">  -2.1537339871405027E-02   1.1627485850804573E-02   8.2000343849682501E-03</t>
  </si>
  <si>
    <t xml:space="preserve">      6542         1         1        11</t>
  </si>
  <si>
    <t xml:space="preserve">  -1.8659523840258770E-02   1.7520353245634019E-02   8.1928650545585024E-03</t>
  </si>
  <si>
    <t xml:space="preserve">      6543         1         1        11</t>
  </si>
  <si>
    <t xml:space="preserve">   2.9276413996177763E-02  -8.9810933111876042E-03   8.1388697356614380E-03</t>
  </si>
  <si>
    <t xml:space="preserve">      6544         1         1        11</t>
  </si>
  <si>
    <t xml:space="preserve">  -1.7325481136981197E-02   1.9953862908888332E-02   8.1954559823390685E-03</t>
  </si>
  <si>
    <t xml:space="preserve">      6545         1         1        11</t>
  </si>
  <si>
    <t xml:space="preserve">  -1.9337686183307647E-02  -1.3044328072942394E-02   8.2072927886973068E-03</t>
  </si>
  <si>
    <t xml:space="preserve">      6546         1         1        11</t>
  </si>
  <si>
    <t xml:space="preserve">  -2.4649140762776345E-02   1.3201235039309350E-02   8.2024384396175310E-03</t>
  </si>
  <si>
    <t xml:space="preserve">      6547         1         1        11</t>
  </si>
  <si>
    <t xml:space="preserve">   2.6127824555798606E-02   8.5268789981026109E-03   8.1251464498517320E-03</t>
  </si>
  <si>
    <t xml:space="preserve">      6548         1         1        11</t>
  </si>
  <si>
    <t xml:space="preserve">   1.5854072983519134E-02   1.0572259911995271E-02   8.1419559307674156E-03</t>
  </si>
  <si>
    <t xml:space="preserve">      6549         1         1        11</t>
  </si>
  <si>
    <t xml:space="preserve">   1.7986104938607229E-03  -1.5907478291562586E-02   8.1832056324144947E-03</t>
  </si>
  <si>
    <t xml:space="preserve">      6550         1         1        11</t>
  </si>
  <si>
    <t xml:space="preserve">  -7.1182204993276788E-03  -5.2934459639083428E-03   8.1899208660554078E-03</t>
  </si>
  <si>
    <t xml:space="preserve">      6551         1         1        11</t>
  </si>
  <si>
    <t xml:space="preserve">  -9.8302275435183939E-03  -1.6035422248347909E-02   8.2000301281560245E-03</t>
  </si>
  <si>
    <t xml:space="preserve">      6552         1         1        11</t>
  </si>
  <si>
    <t xml:space="preserve">  -2.7808025022819340E-02   1.0657048942897165E-03   8.2239038778007621E-03</t>
  </si>
  <si>
    <t xml:space="preserve">      6553         1         1        11</t>
  </si>
  <si>
    <t xml:space="preserve">   2.8824214689728334E-02  -4.1413613972622670E-03   8.1262619710407245E-03</t>
  </si>
  <si>
    <t xml:space="preserve">      6554         1         1        11</t>
  </si>
  <si>
    <t xml:space="preserve">  -9.4486950575776909E-03   4.5822413548404755E-03   8.1911429949707865E-03</t>
  </si>
  <si>
    <t xml:space="preserve">      6555         1         1        11</t>
  </si>
  <si>
    <t xml:space="preserve">   1.7066306256935240E-02  -1.4435608420833870E-02   8.1452414307315139E-03</t>
  </si>
  <si>
    <t xml:space="preserve">      6556         1         1        11</t>
  </si>
  <si>
    <t xml:space="preserve">   2.1421614933707721E-02  -1.0987408948383024E-02   8.1363800012795879E-03</t>
  </si>
  <si>
    <t xml:space="preserve">      6557         1         1        11</t>
  </si>
  <si>
    <t xml:space="preserve">  -6.5948159441985331E-03  -2.6568551199216979E-04   8.1805683781092774E-03</t>
  </si>
  <si>
    <t xml:space="preserve">      6558         1         1        11</t>
  </si>
  <si>
    <t xml:space="preserve">  -2.2860183340803735E-02   1.5617575510830393E-02   8.1970681064296134E-03</t>
  </si>
  <si>
    <t xml:space="preserve">      6559         1         1        11</t>
  </si>
  <si>
    <t xml:space="preserve">  -1.1045688637540789E-03  -1.5826393764256270E-02   8.1893193997860155E-03</t>
  </si>
  <si>
    <t xml:space="preserve">      6560         1         1        11</t>
  </si>
  <si>
    <t xml:space="preserve">  -2.3072720598833661E-02   1.2388327079724334E-02   8.2010790046014928E-03</t>
  </si>
  <si>
    <t xml:space="preserve">      6561         1         1        11</t>
  </si>
  <si>
    <t xml:space="preserve">   1.8878690682530518E-02  -1.6988281095767010E-02   8.1509298405114498E-03</t>
  </si>
  <si>
    <t xml:space="preserve">      6562         1         1        11</t>
  </si>
  <si>
    <t xml:space="preserve">  -1.2882897427906690E-02  -1.2879922663242935E-02   8.2034659515221597E-03</t>
  </si>
  <si>
    <t xml:space="preserve">      6563         1         1        11</t>
  </si>
  <si>
    <t xml:space="preserve">   5.5235965869506413E-03  -6.3697373782930838E-03   8.1685466628879135E-03</t>
  </si>
  <si>
    <t xml:space="preserve">      6564         1         1        11</t>
  </si>
  <si>
    <t xml:space="preserve">   2.0450134544465443E-02   1.1789397377344819E-02   8.1262804591659028E-03</t>
  </si>
  <si>
    <t xml:space="preserve">      6565         1         1        11</t>
  </si>
  <si>
    <t xml:space="preserve">  -2.1975557444199208E-02  -1.1460503253716108E-02   8.2120929014474486E-03</t>
  </si>
  <si>
    <t xml:space="preserve">      6566         1         1        11</t>
  </si>
  <si>
    <t xml:space="preserve">   2.0172050921443405E-02   1.5053799432801386E-02   8.1232939720972362E-03</t>
  </si>
  <si>
    <t xml:space="preserve">      6567         1         1        11</t>
  </si>
  <si>
    <t xml:space="preserve">  -1.6498549999826848E-02   1.9912413981855486E-02   8.1955503620832551E-03</t>
  </si>
  <si>
    <t xml:space="preserve">      6568         1         1        11</t>
  </si>
  <si>
    <t xml:space="preserve">  -2.1657080362244622E-02  -6.8047143793931444E-03   8.2139288006786194E-03</t>
  </si>
  <si>
    <t xml:space="preserve">      6569         1         1        11</t>
  </si>
  <si>
    <t xml:space="preserve">  -6.7823843872000644E-03   2.8493776277062335E-03   8.1834451099490804E-03</t>
  </si>
  <si>
    <t xml:space="preserve">      6570         1         1        11</t>
  </si>
  <si>
    <t xml:space="preserve">  -1.5682316186911356E-02  -5.0628776272475451E-03   8.2097415501221158E-03</t>
  </si>
  <si>
    <t xml:space="preserve">      6571         1         1        11</t>
  </si>
  <si>
    <t xml:space="preserve">  -1.5492562399936613E-02   1.0177561860490366E-02   8.1978183554171063E-03</t>
  </si>
  <si>
    <t xml:space="preserve">      6572         1         1        11</t>
  </si>
  <si>
    <t xml:space="preserve">  -2.0658403283919421E-02  -1.3765398801934574E-02   8.2114541829169316E-03</t>
  </si>
  <si>
    <t xml:space="preserve">      6573         1         1        11</t>
  </si>
  <si>
    <t xml:space="preserve">  -1.3400435333940591E-02  -1.6069542999648818E-02   8.2032589935622947E-03</t>
  </si>
  <si>
    <t xml:space="preserve">      6574         1         1        11</t>
  </si>
  <si>
    <t xml:space="preserve">  -1.6016997287436149E-02   6.9524060599374642E-03   8.2029704900710414E-03</t>
  </si>
  <si>
    <t xml:space="preserve">      6575         1         1        11</t>
  </si>
  <si>
    <t xml:space="preserve">  -3.9849640684360230E-03  -1.6361233587361985E-02   8.1927256522810500E-03</t>
  </si>
  <si>
    <t xml:space="preserve">      6576         1         1        11</t>
  </si>
  <si>
    <t xml:space="preserve">  -2.3246463936640562E-02   1.6650825405596634E-02   8.1977339095702251E-03</t>
  </si>
  <si>
    <t xml:space="preserve">      6577         1         1        11</t>
  </si>
  <si>
    <t xml:space="preserve">  -4.0010587132164816E-03  -5.9262548376217451E-03   8.1784124491058093E-03</t>
  </si>
  <si>
    <t xml:space="preserve">      6578         1         1        11</t>
  </si>
  <si>
    <t xml:space="preserve">  -2.6051768280197049E-02   1.5855086513917368E-02   8.2029931612486746E-03</t>
  </si>
  <si>
    <t xml:space="preserve">      6579         1         1        11</t>
  </si>
  <si>
    <t xml:space="preserve">   1.9868790449771197E-02  -3.5493629809001531E-03   8.1466622599456560E-03</t>
  </si>
  <si>
    <t xml:space="preserve">      6580         1         1        11</t>
  </si>
  <si>
    <t xml:space="preserve">   7.7977329376286569E-03  -6.5143601442207537E-03   8.1696610525081835E-03</t>
  </si>
  <si>
    <t xml:space="preserve">      6581         1         1        11</t>
  </si>
  <si>
    <t xml:space="preserve">  -2.0997293610667076E-02   1.7419415496942734E-02   8.1950850514045312E-03</t>
  </si>
  <si>
    <t xml:space="preserve">      6582         1         1        11</t>
  </si>
  <si>
    <t xml:space="preserve">  -1.8773444803502345E-02  -5.1231961097038866E-03   8.2135604758879072E-03</t>
  </si>
  <si>
    <t xml:space="preserve">      6583         1         1        11</t>
  </si>
  <si>
    <t xml:space="preserve">  -2.1787027714931753E-02  -2.2816118082733287E-03   8.2171693295766766E-03</t>
  </si>
  <si>
    <t xml:space="preserve">      6584         1         1        11</t>
  </si>
  <si>
    <t xml:space="preserve">  -3.6743888456784060E-03  -4.1435683519457480E-03   8.1694285398643575E-03</t>
  </si>
  <si>
    <t xml:space="preserve">      6585         1         1        11</t>
  </si>
  <si>
    <t xml:space="preserve">   3.5361855313571812E-03  -1.3807932974953229E-02   8.1814033842020385E-03</t>
  </si>
  <si>
    <t xml:space="preserve">      6586         1         1        11</t>
  </si>
  <si>
    <t xml:space="preserve">  -2.6199258166884683E-02   1.0682033309636293E-02   8.2100391229094280E-03</t>
  </si>
  <si>
    <t xml:space="preserve">      6587         1         1        11</t>
  </si>
  <si>
    <t xml:space="preserve">   2.0114107485443365E-02  -9.9919336909169848E-03   8.1389306229320748E-03</t>
  </si>
  <si>
    <t xml:space="preserve">      6588         1         1        11</t>
  </si>
  <si>
    <t xml:space="preserve">   2.6384854062240028E-02  -8.6235774098990877E-04   8.1305219675365786E-03</t>
  </si>
  <si>
    <t xml:space="preserve">      6589         1         1        11</t>
  </si>
  <si>
    <t xml:space="preserve">  -3.0304306429814534E-02  -1.6133311989573252E-03   8.2291910057836811E-03</t>
  </si>
  <si>
    <t xml:space="preserve">      6590         1         1        11</t>
  </si>
  <si>
    <t xml:space="preserve">  -7.5195164112573818E-03  -1.6041869032817714E-02   8.1970296089966897E-03</t>
  </si>
  <si>
    <t xml:space="preserve">      6591         1         1        11</t>
  </si>
  <si>
    <t xml:space="preserve">  -1.2840461645102783E-02  -6.4882199082744322E-03   8.2057756874704870E-03</t>
  </si>
  <si>
    <t xml:space="preserve">      6592         1         1        11</t>
  </si>
  <si>
    <t xml:space="preserve">  -1.0048585245870241E-02  -8.2170126275394832E-03   8.2039695100659549E-03</t>
  </si>
  <si>
    <t xml:space="preserve">      6593         1         1        11</t>
  </si>
  <si>
    <t xml:space="preserve">   1.8766604317474487E-02  -5.7934322124681328E-03   8.1471749005392613E-03</t>
  </si>
  <si>
    <t xml:space="preserve">      6594         1         1        11</t>
  </si>
  <si>
    <t xml:space="preserve">  -2.3112672609068362E-02   6.2897058992944033E-03   8.2156561507944221E-03</t>
  </si>
  <si>
    <t xml:space="preserve">      6595         1         1        11</t>
  </si>
  <si>
    <t xml:space="preserve">  -1.4400834476537786E-02   1.8507202150052707E-02   8.1941856398133252E-03</t>
  </si>
  <si>
    <t xml:space="preserve">      6596         1         1        11</t>
  </si>
  <si>
    <t xml:space="preserve">   1.5475845631649809E-02  -1.6807623854100371E-02   8.1530604363180461E-03</t>
  </si>
  <si>
    <t xml:space="preserve">      6597         1         1        11</t>
  </si>
  <si>
    <t xml:space="preserve">   1.8521061884533386E-02  -1.2169030163133225E-02   8.1403505166172813E-03</t>
  </si>
  <si>
    <t xml:space="preserve">      6598         1         1        11</t>
  </si>
  <si>
    <t xml:space="preserve">  -1.4188845108548120E-02  -4.2789025257760158E-03   8.2072775578122537E-03</t>
  </si>
  <si>
    <t xml:space="preserve">      6599         1         1        11</t>
  </si>
  <si>
    <t xml:space="preserve">  -1.7231647386120166E-02  -9.0456474409047471E-03   8.2078724135637750E-03</t>
  </si>
  <si>
    <t xml:space="preserve">      6600         1         1        11</t>
  </si>
  <si>
    <t xml:space="preserve">  -2.5256963132840263E-02   1.5708694607397867E-02   8.2013051476708832E-03</t>
  </si>
  <si>
    <t xml:space="preserve">      6601         1         1        11</t>
  </si>
  <si>
    <t xml:space="preserve">   1.7896345804138545E-02  -1.6948380436912054E-02   8.1508581882870721E-03</t>
  </si>
  <si>
    <t xml:space="preserve">      6602         1         1        11</t>
  </si>
  <si>
    <t xml:space="preserve">  -2.0343850136175748E-02  -4.4494737568361855E-03   8.2158046440978273E-03</t>
  </si>
  <si>
    <t xml:space="preserve">      6603         1         1        11</t>
  </si>
  <si>
    <t xml:space="preserve">  -2.0015501374322228E-02   1.3915762112006763E-02   8.1943631441954070E-03</t>
  </si>
  <si>
    <t xml:space="preserve">      6604         1         1        11</t>
  </si>
  <si>
    <t xml:space="preserve">   2.9022289127994004E-02  -7.9866856294605812E-03   8.1338710082808682E-03</t>
  </si>
  <si>
    <t xml:space="preserve">      6605         1         1        11</t>
  </si>
  <si>
    <t xml:space="preserve">  -1.8766621621704473E-02  -3.6346896008761691E-03   8.2147687213220428E-03</t>
  </si>
  <si>
    <t xml:space="preserve">      6606         1         1        11</t>
  </si>
  <si>
    <t xml:space="preserve">   2.6712524728647935E-02  -3.7969214594602012E-03   8.1282089118186879E-03</t>
  </si>
  <si>
    <t xml:space="preserve">      6607         1         1        11</t>
  </si>
  <si>
    <t xml:space="preserve">   2.7680755067226257E-02  -1.6456035879147670E-03   8.1268337518401474E-03</t>
  </si>
  <si>
    <t xml:space="preserve">      6608         1         1        11</t>
  </si>
  <si>
    <t xml:space="preserve">   1.1460749189094893E-02  -7.4740797071145993E-03   8.1641536316408286E-03</t>
  </si>
  <si>
    <t xml:space="preserve">      6609         1         1        11</t>
  </si>
  <si>
    <t xml:space="preserve">  -2.4676295378161857E-02  -7.1582822633370052E-03   8.2176348721690225E-03</t>
  </si>
  <si>
    <t xml:space="preserve">      6610         1         1        11</t>
  </si>
  <si>
    <t xml:space="preserve">  -1.4252472654256354E-02   5.0229876586118773E-03   8.2009922499212528E-03</t>
  </si>
  <si>
    <t xml:space="preserve">      6611         1         1        11</t>
  </si>
  <si>
    <t xml:space="preserve">  -8.4458445912747506E-03  -1.3585654860047707E-02   8.1995274618073544E-03</t>
  </si>
  <si>
    <t xml:space="preserve">      6612         1         1        11</t>
  </si>
  <si>
    <t xml:space="preserve">  -1.7183982951241728E-02  -2.8140962539173415E-03   8.2122686977615569E-03</t>
  </si>
  <si>
    <t xml:space="preserve">      6613         1         1        11</t>
  </si>
  <si>
    <t xml:space="preserve">   1.8708588554921683E-02  -9.0809505710093327E-03   8.1437200463499136E-03</t>
  </si>
  <si>
    <t xml:space="preserve">      6614         1         1        11</t>
  </si>
  <si>
    <t xml:space="preserve">  -8.7398092631699609E-03  -1.6761228765511452E-02   8.1987982887263555E-03</t>
  </si>
  <si>
    <t xml:space="preserve">      6615         1         1        11</t>
  </si>
  <si>
    <t xml:space="preserve">   2.6339857933877543E-02  -9.9490970681860441E-03   8.1336467093100478E-03</t>
  </si>
  <si>
    <t xml:space="preserve">      6616         1         1        11</t>
  </si>
  <si>
    <t xml:space="preserve">  -1.9878845977634136E-02   1.6754719884433555E-02   8.1936170781105634E-03</t>
  </si>
  <si>
    <t xml:space="preserve">      6617         1         1        11</t>
  </si>
  <si>
    <t xml:space="preserve">   2.7534509195111689E-02  -8.9118884537208818E-03   8.1328211530843995E-03</t>
  </si>
  <si>
    <t xml:space="preserve">      6618         1         1        11</t>
  </si>
  <si>
    <t xml:space="preserve">   2.1703756302736053E-02  -1.6161906982556662E-03   8.1416032234929193E-03</t>
  </si>
  <si>
    <t xml:space="preserve">      6619         1         1        11</t>
  </si>
  <si>
    <t xml:space="preserve">  -1.9725833337793357E-03  -1.1757056756951107E-03   8.1641675575958896E-03</t>
  </si>
  <si>
    <t xml:space="preserve">      6620         1         1        11</t>
  </si>
  <si>
    <t xml:space="preserve">   4.7234390645218222E-03  -1.5988187240751205E-02   8.1767561194963402E-03</t>
  </si>
  <si>
    <t xml:space="preserve">      6621         1         1        11</t>
  </si>
  <si>
    <t xml:space="preserve">   1.2865567294128985E-02  -5.9580020510565032E-03   8.1599047513987964E-03</t>
  </si>
  <si>
    <t xml:space="preserve">      6622         1         1        11</t>
  </si>
  <si>
    <t xml:space="preserve">   6.8460474835124142E-03   4.4788074384630378E-04   8.1583160630666895E-03</t>
  </si>
  <si>
    <t xml:space="preserve">      6623         1         1        11</t>
  </si>
  <si>
    <t xml:space="preserve">  -1.8340937881989417E-02   1.9885135880007482E-02   8.1954472742878613E-03</t>
  </si>
  <si>
    <t xml:space="preserve">      6624         1         1        11</t>
  </si>
  <si>
    <t xml:space="preserve">  -2.7296818322844699E-02   9.8128123643710114E-03   8.2142011883637317E-03</t>
  </si>
  <si>
    <t xml:space="preserve">      6625         1         1        11</t>
  </si>
  <si>
    <t xml:space="preserve">   9.7127545272377297E-03  -4.4673522120880962E-03   8.1627671388586360E-03</t>
  </si>
  <si>
    <t xml:space="preserve">      6626         1         1        11</t>
  </si>
  <si>
    <t xml:space="preserve">   2.8911109039336389E-02   3.7187625890360869E-03   8.1234267985880234E-03</t>
  </si>
  <si>
    <t xml:space="preserve">      6627         1         1        11</t>
  </si>
  <si>
    <t xml:space="preserve">  -2.3065025974810985E-02   9.3074625787111318E-03   8.2095065355223713E-03</t>
  </si>
  <si>
    <t xml:space="preserve">      6628         1         1        11</t>
  </si>
  <si>
    <t xml:space="preserve">  -3.0454248408845034E-02   8.0833958812574498E-04   8.2282498520886115E-03</t>
  </si>
  <si>
    <t xml:space="preserve">      6629         1         1        11</t>
  </si>
  <si>
    <t xml:space="preserve">   2.1748815676125348E-02  -7.4923182699228874E-03   8.1374569776981407E-03</t>
  </si>
  <si>
    <t xml:space="preserve">      6630         1         1        11</t>
  </si>
  <si>
    <t xml:space="preserve">   2.7859136032505540E-02   1.6160973907360689E-03   8.1273210890114335E-03</t>
  </si>
  <si>
    <t xml:space="preserve">      6631         1         1        11</t>
  </si>
  <si>
    <t xml:space="preserve">  -1.4244582681107603E-02  -7.3232302624059459E-03   8.2072331371181584E-03</t>
  </si>
  <si>
    <t xml:space="preserve">      6632         1         1        11</t>
  </si>
  <si>
    <t xml:space="preserve">  -8.1111249582176258E-03   2.0636038522428685E-03   8.1868536796136059E-03</t>
  </si>
  <si>
    <t xml:space="preserve">      6633         1         1        11</t>
  </si>
  <si>
    <t xml:space="preserve">  -2.3223042702395832E-02   9.0017432351157509E-05   8.2202995443080278E-03</t>
  </si>
  <si>
    <t xml:space="preserve">      6634         1         1        11</t>
  </si>
  <si>
    <t xml:space="preserve">   2.4705776492256287E-02   9.3593675024706002E-03   8.1262037044936321E-03</t>
  </si>
  <si>
    <t xml:space="preserve">      6635         1         1        11</t>
  </si>
  <si>
    <t xml:space="preserve">  -1.1662676625358699E-02  -5.7249062117073314E-03   8.2035063281095631E-03</t>
  </si>
  <si>
    <t xml:space="preserve">      6636         1         1        11</t>
  </si>
  <si>
    <t xml:space="preserve">   1.6044371159453247E-02   8.0061311457797005E-03   8.1467297709608543E-03</t>
  </si>
  <si>
    <t xml:space="preserve">      6637         1         1        11</t>
  </si>
  <si>
    <t xml:space="preserve">   2.7095339140621295E-02  -9.5742215757591981E-03   8.1339837288920795E-03</t>
  </si>
  <si>
    <t xml:space="preserve">      6638         1         1        11</t>
  </si>
  <si>
    <t xml:space="preserve">   2.8852280804438465E-02   2.4942791119030188E-03   8.1240926005491983E-03</t>
  </si>
  <si>
    <t xml:space="preserve">      6639         1         1        11</t>
  </si>
  <si>
    <t xml:space="preserve">   2.3243877994701501E-02  -8.4807138754777831E-03   8.1344139836691358E-03</t>
  </si>
  <si>
    <t xml:space="preserve">      6640         1         1        11</t>
  </si>
  <si>
    <t xml:space="preserve">  -2.9096316996077273E-02   3.4974556997666890E-03   8.2240160630865679E-03</t>
  </si>
  <si>
    <t xml:space="preserve">      6641         1         1        11</t>
  </si>
  <si>
    <t xml:space="preserve">  -9.8786397115677507E-03  -1.2672230132993269E-02   8.2020884553365998E-03</t>
  </si>
  <si>
    <t xml:space="preserve">      6642         1         1        11</t>
  </si>
  <si>
    <t xml:space="preserve">   2.6357213955886021E-02  -5.1646980903769964E-03   8.1286276953332071E-03</t>
  </si>
  <si>
    <t xml:space="preserve">      6643         1         1        11</t>
  </si>
  <si>
    <t xml:space="preserve">   2.3265642763922949E-02  -6.6040359498163977E-03   8.1348024603819027E-03</t>
  </si>
  <si>
    <t xml:space="preserve">      6644         1         1        11</t>
  </si>
  <si>
    <t xml:space="preserve">  -1.7204766923080036E-02  -5.8610600149503122E-03   8.2110362310695174E-03</t>
  </si>
  <si>
    <t xml:space="preserve">      6645         1         1        11</t>
  </si>
  <si>
    <t xml:space="preserve">  -6.8692348243258056E-03  -1.2742357860526125E-02   8.1992292348965108E-03</t>
  </si>
  <si>
    <t xml:space="preserve">      6646         1         1        11</t>
  </si>
  <si>
    <t xml:space="preserve">   2.5604801515705419E-02  -8.2154149526846350E-03   8.1311966791813052E-03</t>
  </si>
  <si>
    <t xml:space="preserve">      6647         1         1        11</t>
  </si>
  <si>
    <t xml:space="preserve">   7.3457448279812768E-03  -1.5640599983661654E-02   8.1712284723412399E-03</t>
  </si>
  <si>
    <t xml:space="preserve">      6648         1         1        11</t>
  </si>
  <si>
    <t xml:space="preserve">  -2.0662687605011491E-02   1.8612734610787371E-02   8.1960392599815541E-03</t>
  </si>
  <si>
    <t xml:space="preserve">      6649         1         1        11</t>
  </si>
  <si>
    <t xml:space="preserve">  -1.8604144397238967E-02   1.4664191716140924E-02   8.1931343371496931E-03</t>
  </si>
  <si>
    <t xml:space="preserve">      6650         1         1        11</t>
  </si>
  <si>
    <t xml:space="preserve">   1.2883616886601567E-02  -8.8876211327820857E-03   8.1602879795245262E-03</t>
  </si>
  <si>
    <t xml:space="preserve">      6651         1         1        11</t>
  </si>
  <si>
    <t xml:space="preserve">  -1.8430213272696582E-03   2.1286826598218081E-03   8.1700039579516385E-03</t>
  </si>
  <si>
    <t xml:space="preserve">      6652         1         1        11</t>
  </si>
  <si>
    <t xml:space="preserve">   2.3242634197670808E-02   9.8758388226109894E-03   8.1273401856537079E-03</t>
  </si>
  <si>
    <t xml:space="preserve">      6653         1         1        11</t>
  </si>
  <si>
    <t xml:space="preserve">   2.0252353793790510E-02  -6.6070514876266475E-03   8.1427265335370421E-03</t>
  </si>
  <si>
    <t xml:space="preserve">      6654         1         1        11</t>
  </si>
  <si>
    <t xml:space="preserve">  -1.2861124077325443E-02  -9.5228734496823567E-03   8.2058582870809683E-03</t>
  </si>
  <si>
    <t xml:space="preserve">      6655         1         1        11</t>
  </si>
  <si>
    <t xml:space="preserve">  -8.1109470332098119E-03  -1.8781455116987672E-02   8.1994139070750201E-03</t>
  </si>
  <si>
    <t xml:space="preserve">      6656         1         1        11</t>
  </si>
  <si>
    <t xml:space="preserve">  -3.0808655783971734E-03   3.0816753236128040E-03   8.1743022381958706E-03</t>
  </si>
  <si>
    <t xml:space="preserve">      6657         1         1        11</t>
  </si>
  <si>
    <t xml:space="preserve">   2.3278332505706868E-02  -4.6325631776628967E-03   8.1360215181758497E-03</t>
  </si>
  <si>
    <t xml:space="preserve">      6658         1         1        11</t>
  </si>
  <si>
    <t xml:space="preserve">  -1.8571926752588772E-02   1.3179522799153577E-02   8.1946028467933113E-03</t>
  </si>
  <si>
    <t xml:space="preserve">      6659         1         1        11</t>
  </si>
  <si>
    <t xml:space="preserve">  -9.7757028426053248E-03  -1.0573976522049692E-02   8.2032672858976686E-03</t>
  </si>
  <si>
    <t xml:space="preserve">      6660         1         1        11</t>
  </si>
  <si>
    <t xml:space="preserve">   2.4817669896813905E-02  -5.7877038899533427E-03   8.1316146059600518E-03</t>
  </si>
  <si>
    <t xml:space="preserve">      6661         1         1        11</t>
  </si>
  <si>
    <t xml:space="preserve">  -1.1364415019177641E-02  -1.1849977522703859E-02   8.2043788871098960E-03</t>
  </si>
  <si>
    <t xml:space="preserve">      6662         1         1        11</t>
  </si>
  <si>
    <t xml:space="preserve">  -1.1695979414155061E-02  -8.5731574187954164E-03   8.2061038681293420E-03</t>
  </si>
  <si>
    <t xml:space="preserve">      6663         1         1        11</t>
  </si>
  <si>
    <t xml:space="preserve">  -6.5990517146546010E-03  -1.0852222508804632E-02   8.1994227783685862E-03</t>
  </si>
  <si>
    <t xml:space="preserve">      6664         1         1        11</t>
  </si>
  <si>
    <t xml:space="preserve">  -1.6131736209491748E-02   1.4767146539306676E-02   8.1924145277629482E-03</t>
  </si>
  <si>
    <t xml:space="preserve">      6665         1         1        11</t>
  </si>
  <si>
    <t xml:space="preserve">  -5.1600989670987389E-04   3.9674164996464749E-03   8.1702842082743594E-03</t>
  </si>
  <si>
    <t xml:space="preserve">      6666         1         1        11</t>
  </si>
  <si>
    <t xml:space="preserve">  -1.9771377115491012E-02   1.8792863668847304E-02   8.1953165701355492E-03</t>
  </si>
  <si>
    <t xml:space="preserve">      6667         1         1        11</t>
  </si>
  <si>
    <t xml:space="preserve">  -1.7281167133712708E-02   1.5432929376563468E-02   8.1922079748700388E-03</t>
  </si>
  <si>
    <t xml:space="preserve">      6668         1         1        11</t>
  </si>
  <si>
    <t xml:space="preserve">   8.5898494127811687E-03  -2.2448313973389516E-02   8.0887112175898317E-03</t>
  </si>
  <si>
    <t xml:space="preserve">      6669         1         1        11</t>
  </si>
  <si>
    <t xml:space="preserve">   8.0417143041130144E-03  -2.2704461995237072E-02   8.0915779222022720E-03</t>
  </si>
  <si>
    <t xml:space="preserve">      6670         1         1        11</t>
  </si>
  <si>
    <t xml:space="preserve">   9.4107117698724579E-03  -2.1723476764867682E-02   8.0817933072362229E-03</t>
  </si>
  <si>
    <t xml:space="preserve">      6671         1         1        11</t>
  </si>
  <si>
    <t xml:space="preserve">   8.3966561634126070E-03  -2.1720776533235210E-02   8.0826329187982850E-03</t>
  </si>
  <si>
    <t xml:space="preserve">      6672         1         1        11</t>
  </si>
  <si>
    <t xml:space="preserve">   7.3815923089157170E-03  -2.1718621054625818E-02   8.0833502089418044E-03</t>
  </si>
  <si>
    <t xml:space="preserve">      6673         1         1        11</t>
  </si>
  <si>
    <t xml:space="preserve">   6.3663802106113500E-03  -2.1716876241227631E-02   8.0839751589252065E-03</t>
  </si>
  <si>
    <t xml:space="preserve">      6674         1         1        11</t>
  </si>
  <si>
    <t xml:space="preserve">   5.3513598363840193E-03  -2.1715329591227846E-02   8.0849666500625427E-03</t>
  </si>
  <si>
    <t xml:space="preserve">      6675         1         1        11</t>
  </si>
  <si>
    <t xml:space="preserve">   4.3364638427618096E-03  -2.1713911499329830E-02   8.0861959340281734E-03</t>
  </si>
  <si>
    <t xml:space="preserve">      6676         1         1        11</t>
  </si>
  <si>
    <t xml:space="preserve">   3.3216487232492708E-03  -2.1712439723717388E-02   8.0877062882995510E-03</t>
  </si>
  <si>
    <t xml:space="preserve">      6677         1         1        11</t>
  </si>
  <si>
    <t xml:space="preserve">   2.3068786961459656E-03  -2.1710938016053387E-02   8.0893733569669720E-03</t>
  </si>
  <si>
    <t xml:space="preserve">      6678         1         1        11</t>
  </si>
  <si>
    <t xml:space="preserve">   1.2920115174178794E-03  -2.1709272245806415E-02   8.0911916662227915E-03</t>
  </si>
  <si>
    <t xml:space="preserve">      6679         1         1        11</t>
  </si>
  <si>
    <t xml:space="preserve">   2.7709810078438424E-04  -2.1707528392354875E-02   8.0930819562410050E-03</t>
  </si>
  <si>
    <t xml:space="preserve">      6680         1         1        11</t>
  </si>
  <si>
    <t xml:space="preserve">  -7.3784764508918468E-04  -2.1705673810135006E-02   8.0949235390897160E-03</t>
  </si>
  <si>
    <t xml:space="preserve">      6681         1         1        11</t>
  </si>
  <si>
    <t xml:space="preserve">  -1.7528064014668114E-03  -2.1703774666487621E-02   8.0967455203386253E-03</t>
  </si>
  <si>
    <t xml:space="preserve">      6682         1         1        11</t>
  </si>
  <si>
    <t xml:space="preserve">  -2.7676278159060783E-03  -2.1701855163934480E-02   8.0985681316615918E-03</t>
  </si>
  <si>
    <t xml:space="preserve">      6683         1         1        11</t>
  </si>
  <si>
    <t xml:space="preserve">  -3.7824030954526642E-03  -2.1699928822567618E-02   8.1003909546343966E-03</t>
  </si>
  <si>
    <t xml:space="preserve">      6684         1         1        11</t>
  </si>
  <si>
    <t xml:space="preserve">  -4.7973780153505842E-03  -2.1698019476450447E-02   8.1024757774727698E-03</t>
  </si>
  <si>
    <t xml:space="preserve">      6685         1         1        11</t>
  </si>
  <si>
    <t xml:space="preserve">  -5.8124079188072155E-03  -2.1696114811046881E-02   8.1046327584940719E-03</t>
  </si>
  <si>
    <t xml:space="preserve">      6686         1         1        11</t>
  </si>
  <si>
    <t xml:space="preserve">  -6.8277526072825674E-03  -2.1694144973373162E-02   8.1075855162722320E-03</t>
  </si>
  <si>
    <t xml:space="preserve">      6687         1         1        11</t>
  </si>
  <si>
    <t xml:space="preserve">  -7.8431665974931213E-03  -2.1692160787648736E-02   8.1107134688875038E-03</t>
  </si>
  <si>
    <t xml:space="preserve">      6688         1         1        11</t>
  </si>
  <si>
    <t xml:space="preserve">  -8.8581618060897052E-03  -2.1691311922972294E-02   8.1134384254029478E-03</t>
  </si>
  <si>
    <t xml:space="preserve">      6689         1         1        11</t>
  </si>
  <si>
    <t xml:space="preserve">  -9.8700413814034396E-03  -2.1690657737227156E-02   8.1160870280658787E-03</t>
  </si>
  <si>
    <t xml:space="preserve">      6690         1         1        11</t>
  </si>
  <si>
    <t xml:space="preserve">  -9.0311585258984594E-03  -2.2430143311013406E-02   8.1202207556133610E-03</t>
  </si>
  <si>
    <t xml:space="preserve">      6691         1         1        11</t>
  </si>
  <si>
    <t xml:space="preserve">  -8.4767653877796424E-03  -2.2685923013500781E-02   8.1208019428248360E-03</t>
  </si>
  <si>
    <t xml:space="preserve">      6692         1         1        11</t>
  </si>
  <si>
    <t xml:space="preserve">   5.0274597237207992E-03  -2.2291354239728837E-02   8.0903996505467951E-03</t>
  </si>
  <si>
    <t xml:space="preserve">      6693         1         1        11</t>
  </si>
  <si>
    <t xml:space="preserve">  -5.1062562515619449E-03  -2.2273925000034209E-02   8.1080099391150733E-03</t>
  </si>
  <si>
    <t xml:space="preserve">      6694         1         1        11</t>
  </si>
  <si>
    <t xml:space="preserve">  -1.3080955513421939E-03  -2.2281321311243347E-02   8.1003690671602180E-03</t>
  </si>
  <si>
    <t xml:space="preserve">      6695         1         1        11</t>
  </si>
  <si>
    <t xml:space="preserve">   1.6811976640180204E-03  -2.2286613589378550E-02   8.0949921257601858E-03</t>
  </si>
  <si>
    <t xml:space="preserve">      6696         1         1        11</t>
  </si>
  <si>
    <t xml:space="preserve">  -2.1424479442711778E-03  -2.2279790769255872E-02   8.1019350614639236E-03</t>
  </si>
  <si>
    <t xml:space="preserve">      6697         1         1        11</t>
  </si>
  <si>
    <t xml:space="preserve">   5.8511184472759539E-03  -2.2292421466191925E-02   8.0895523413586322E-03</t>
  </si>
  <si>
    <t xml:space="preserve">      6698         1         1        11</t>
  </si>
  <si>
    <t xml:space="preserve">  -6.5438743377416470E-03  -2.2271123370849608E-02   8.1119556742421713E-03</t>
  </si>
  <si>
    <t xml:space="preserve">      6699         1         1        11</t>
  </si>
  <si>
    <t xml:space="preserve">   8.5033911256778927E-04  -2.2285215408159462E-02   8.0964377139212170E-03</t>
  </si>
  <si>
    <t xml:space="preserve">      6700         1         1        11</t>
  </si>
  <si>
    <t xml:space="preserve">   3.6311607562074860E-03  -2.2289572792375409E-02   8.0919974127979521E-03</t>
  </si>
  <si>
    <t xml:space="preserve">      6701         1         1        11</t>
  </si>
  <si>
    <t xml:space="preserve">  -4.2955778739802762E-03  -2.2275489118694779E-02   8.1061127703019389E-03</t>
  </si>
  <si>
    <t xml:space="preserve">      6702         1         1        11</t>
  </si>
  <si>
    <t xml:space="preserve">   7.0407075341138714E-03  -2.2863434743328689E-02   7.1214758183697942E-03</t>
  </si>
  <si>
    <t xml:space="preserve">      6703         1         1        11</t>
  </si>
  <si>
    <t xml:space="preserve">   7.0450138178048275E-03  -2.2870617233726586E-02   8.0965441932963136E-03</t>
  </si>
  <si>
    <t xml:space="preserve">      6704         1         1        11</t>
  </si>
  <si>
    <t xml:space="preserve">  -4.5976472271103894E-03  -2.2851341838393761E-02   8.1132889703284285E-03</t>
  </si>
  <si>
    <t xml:space="preserve">      6705         1         1        11</t>
  </si>
  <si>
    <t xml:space="preserve">  -1.6866574618214242E-03  -2.2857288180070302E-02   8.1070538848308088E-03</t>
  </si>
  <si>
    <t xml:space="preserve">      6706         1         1        11</t>
  </si>
  <si>
    <t xml:space="preserve">   1.2246046589603973E-03  -2.2862450176958531E-02   8.1018141051310780E-03</t>
  </si>
  <si>
    <t xml:space="preserve">      6707         1         1        11</t>
  </si>
  <si>
    <t xml:space="preserve">   4.1356610633497218E-03  -2.2866664952505458E-02   8.0978658379204926E-03</t>
  </si>
  <si>
    <t xml:space="preserve">      6708         1         1        11</t>
  </si>
  <si>
    <t xml:space="preserve">   5.4642868253427061E-03  -2.2868321052576114E-02   8.0967980490027000E-03</t>
  </si>
  <si>
    <t xml:space="preserve">      6709         1         1        11</t>
  </si>
  <si>
    <t xml:space="preserve">   2.7309727821821835E-03  -2.2864719832813390E-02   8.0996247068771208E-03</t>
  </si>
  <si>
    <t xml:space="preserve">      6710         1         1        11</t>
  </si>
  <si>
    <t xml:space="preserve">  -2.2202231197664249E-04  -2.2860062162522784E-02   8.1041952236643403E-03</t>
  </si>
  <si>
    <t xml:space="preserve">      6711         1         1        11</t>
  </si>
  <si>
    <t xml:space="preserve">  -3.1957904525637335E-03  -2.2854244779650069E-02   8.1101061583072759E-03</t>
  </si>
  <si>
    <t xml:space="preserve">      6712         1         1        11</t>
  </si>
  <si>
    <t xml:space="preserve">  -6.0270369384079333E-03  -2.2848345300799291E-02   8.1170121018779243E-03</t>
  </si>
  <si>
    <t xml:space="preserve">      6713         1         1        11</t>
  </si>
  <si>
    <t xml:space="preserve">  -7.5079366713924657E-03  -2.2845413490014982E-02   8.1224935074450666E-03</t>
  </si>
  <si>
    <t xml:space="preserve">      6714         1         1        11</t>
  </si>
  <si>
    <t xml:space="preserve">  -7.5079389339605205E-03  -2.2838085215197722E-02   7.1412501598585596E-03</t>
  </si>
  <si>
    <t xml:space="preserve">      6715         1         1        11</t>
  </si>
  <si>
    <t xml:space="preserve">  -7.5072992295128049E-03  -2.2831392798875978E-02   6.1316515992742484E-03</t>
  </si>
  <si>
    <t xml:space="preserve">      6716         1         1        11</t>
  </si>
  <si>
    <t xml:space="preserve">   7.0363044653001553E-03  -2.2855358820609281E-02   6.1069678924286011E-03</t>
  </si>
  <si>
    <t xml:space="preserve">      6717         1         1        11</t>
  </si>
  <si>
    <t xml:space="preserve">  -4.5978244792576686E-03  -2.2836838179613097E-02   6.1204690112690047E-03</t>
  </si>
  <si>
    <t xml:space="preserve">      6718         1         1        11</t>
  </si>
  <si>
    <t xml:space="preserve">  -1.6888626765583583E-03  -2.2841387654323850E-02   6.1136627398019694E-03</t>
  </si>
  <si>
    <t xml:space="preserve">      6719         1         1        11</t>
  </si>
  <si>
    <t xml:space="preserve">   1.2192710547460702E-03  -2.2846536864853880E-02   6.1083722638906063E-03</t>
  </si>
  <si>
    <t xml:space="preserve">      6720         1         1        11</t>
  </si>
  <si>
    <t xml:space="preserve">   4.1285065205694327E-03  -2.2851539348936859E-02   6.1053944883029832E-03</t>
  </si>
  <si>
    <t xml:space="preserve">      6721         1         1        11</t>
  </si>
  <si>
    <t xml:space="preserve">   5.5721379890039703E-03  -2.2853532677763581E-02   6.1055117730587820E-03</t>
  </si>
  <si>
    <t xml:space="preserve">      6722         1         1        11</t>
  </si>
  <si>
    <t xml:space="preserve">   2.7175442579277179E-03  -2.2849208591852844E-02   6.1064121373116875E-03</t>
  </si>
  <si>
    <t xml:space="preserve">      6723         1         1        11</t>
  </si>
  <si>
    <t xml:space="preserve">  -2.2923614994406038E-04  -2.2843867682308797E-02   6.1108578161595782E-03</t>
  </si>
  <si>
    <t xml:space="preserve">      6724         1         1        11</t>
  </si>
  <si>
    <t xml:space="preserve">  -3.1822267075941090E-03  -2.2839097432146887E-02   6.1168064149834493E-03</t>
  </si>
  <si>
    <t xml:space="preserve">      6725         1         1        11</t>
  </si>
  <si>
    <t xml:space="preserve">  -6.0294380516044107E-03  -2.2834324898393668E-02   6.1252781075755627E-03</t>
  </si>
  <si>
    <t xml:space="preserve">      6726         1         1        11</t>
  </si>
  <si>
    <t xml:space="preserve">  -6.6463055810100282E-03  -2.2839607000530393E-02   7.1257751572299738E-03</t>
  </si>
  <si>
    <t xml:space="preserve">      6727         1         1        11</t>
  </si>
  <si>
    <t xml:space="preserve">   4.9984498758018662E-04  -2.2853800125922155E-02   7.1064568104083053E-03</t>
  </si>
  <si>
    <t xml:space="preserve">      6728         1         1        11</t>
  </si>
  <si>
    <t xml:space="preserve">   1.9678599220200820E-03  -2.2856127557655224E-02   7.1041863212371959E-03</t>
  </si>
  <si>
    <t xml:space="preserve">      6729         1         1        11</t>
  </si>
  <si>
    <t xml:space="preserve">  -9.6027927650049240E-04  -2.2851318478821610E-02   7.1092410353572853E-03</t>
  </si>
  <si>
    <t xml:space="preserve">      6730         1         1        11</t>
  </si>
  <si>
    <t xml:space="preserve">  -2.4332873167613126E-03  -2.2848451940649033E-02   7.1119059808619767E-03</t>
  </si>
  <si>
    <t xml:space="preserve">      6731         1         1        11</t>
  </si>
  <si>
    <t xml:space="preserve">  -5.2971825044043639E-03  -2.2842386887441356E-02   7.1191288507405541E-03</t>
  </si>
  <si>
    <t xml:space="preserve">      6732         1         1        11</t>
  </si>
  <si>
    <t xml:space="preserve">  -3.8848476812424161E-03  -2.2845544837956724E-02   7.1151345919316811E-03</t>
  </si>
  <si>
    <t xml:space="preserve">      6733         1         1        11</t>
  </si>
  <si>
    <t xml:space="preserve">   4.8125597642958021E-03  -2.2859962529960216E-02   7.1017799209981353E-03</t>
  </si>
  <si>
    <t xml:space="preserve">      6734         1         1        11</t>
  </si>
  <si>
    <t xml:space="preserve">   3.4149559889167743E-03  -2.2858157518723155E-02   7.1023832032743725E-03</t>
  </si>
  <si>
    <t xml:space="preserve">      6735         1         1        11</t>
  </si>
  <si>
    <t xml:space="preserve">   6.1611758284381302E-03  -2.2861645173937423E-02   7.1046214790713271E-03</t>
  </si>
  <si>
    <t xml:space="preserve">      6736         1         1        11</t>
  </si>
  <si>
    <t xml:space="preserve">   3.2583331671466410E-02   1.0080941193828550E-02   8.0215107858436895E-03</t>
  </si>
  <si>
    <t xml:space="preserve">      6737         1         1        11</t>
  </si>
  <si>
    <t xml:space="preserve">   3.3284201569386621E-02   9.3511858381603759E-03   8.0253109765121115E-03</t>
  </si>
  <si>
    <t xml:space="preserve">      6738         1         1        11</t>
  </si>
  <si>
    <t xml:space="preserve">   2.1799928917968860E-02   2.1898969466521177E-02   8.0352824284427599E-03</t>
  </si>
  <si>
    <t xml:space="preserve">      6739         1         1        11</t>
  </si>
  <si>
    <t xml:space="preserve">   2.4853593549912460E-02   2.0814987824354442E-02   8.0314665361955768E-03</t>
  </si>
  <si>
    <t xml:space="preserve">      6740         1         1        11</t>
  </si>
  <si>
    <t xml:space="preserve">   2.7438071271294037E-02   1.9237740006383817E-02   8.0275111464941425E-03</t>
  </si>
  <si>
    <t xml:space="preserve">      6741         1         1        11</t>
  </si>
  <si>
    <t xml:space="preserve">   2.9608607000421831E-02   1.7233390647504742E-02   8.0248528494119998E-03</t>
  </si>
  <si>
    <t xml:space="preserve">      6742         1         1        11</t>
  </si>
  <si>
    <t xml:space="preserve">   3.1341181337697865E-02   1.4856371238780197E-02   8.0239386263986426E-03</t>
  </si>
  <si>
    <t xml:space="preserve">      6743         1         1        11</t>
  </si>
  <si>
    <t xml:space="preserve">   3.2580245670276453E-02   1.2198080551988334E-02   8.0241910852747247E-03</t>
  </si>
  <si>
    <t xml:space="preserve">      6744         1         1        11</t>
  </si>
  <si>
    <t xml:space="preserve">   3.3007755073971884E-02   1.0764035412756169E-02   8.0252542483394800E-03</t>
  </si>
  <si>
    <t xml:space="preserve">      6745         1         1        11</t>
  </si>
  <si>
    <t xml:space="preserve">   3.2234303816485198E-02   1.3087802115490226E-02   8.0234875568721657E-03</t>
  </si>
  <si>
    <t xml:space="preserve">      6746         1         1        11</t>
  </si>
  <si>
    <t xml:space="preserve">   3.1834191349145204E-02   1.3952060544365092E-02   8.0222448667087651E-03</t>
  </si>
  <si>
    <t xml:space="preserve">      6747         1         1        11</t>
  </si>
  <si>
    <t xml:space="preserve">   3.0582136352440593E-02   1.6019503592505813E-02   8.0240099057021005E-03</t>
  </si>
  <si>
    <t xml:space="preserve">      6748         1         1        11</t>
  </si>
  <si>
    <t xml:space="preserve">   2.8551331619475120E-02   1.8307900205633620E-02   8.0266561264387293E-03</t>
  </si>
  <si>
    <t xml:space="preserve">      6749         1         1        11</t>
  </si>
  <si>
    <t xml:space="preserve">   2.6202023713791982E-02   2.0082217300168397E-02   8.0281513728492314E-03</t>
  </si>
  <si>
    <t xml:space="preserve">      6750         1         1        11</t>
  </si>
  <si>
    <t xml:space="preserve">   2.3397688325747335E-02   2.1424506355276592E-02   8.0332371153380693E-03</t>
  </si>
  <si>
    <t xml:space="preserve">      6751         1         1        11</t>
  </si>
  <si>
    <t xml:space="preserve">   2.0128338998233616E-02   2.2199236691207196E-02   8.0403168812780996E-03</t>
  </si>
  <si>
    <t xml:space="preserve">      6752         1         1        11</t>
  </si>
  <si>
    <t xml:space="preserve">   3.3169729430256582E-02   1.0024077955460850E-02   8.0252965577438523E-03</t>
  </si>
  <si>
    <t xml:space="preserve">      6753         1         1        11</t>
  </si>
  <si>
    <t xml:space="preserve">   3.2811687934659960E-02   1.1486633741219788E-02   8.0246267265185363E-03</t>
  </si>
  <si>
    <t xml:space="preserve">      6754         1         1        11</t>
  </si>
  <si>
    <t xml:space="preserve">   2.4148370728514491E-02   2.1132051438156836E-02   8.0320168736839753E-03</t>
  </si>
  <si>
    <t xml:space="preserve">      6755         1         1        11</t>
  </si>
  <si>
    <t xml:space="preserve">   3.0124794852396459E-02   1.6621915778275837E-02   8.0242811645670348E-03</t>
  </si>
  <si>
    <t xml:space="preserve">      6756         1         1        11</t>
  </si>
  <si>
    <t xml:space="preserve">   2.5558512339120334E-02   2.0454061349380871E-02   8.0298999621391687E-03</t>
  </si>
  <si>
    <t xml:space="preserve">      6757         1         1        11</t>
  </si>
  <si>
    <t xml:space="preserve">   2.9083896200042893E-02   1.7793618845209178E-02   8.0251589038890687E-03</t>
  </si>
  <si>
    <t xml:space="preserve">      6758         1         1        11</t>
  </si>
  <si>
    <t xml:space="preserve">   2.6807524535852053E-02   1.9691051262203395E-02   8.0275422737765331E-03</t>
  </si>
  <si>
    <t xml:space="preserve">      6759         1         1        11</t>
  </si>
  <si>
    <t xml:space="preserve">   2.2665391590271967E-02   2.1666181272839490E-02   8.0340803613074049E-03</t>
  </si>
  <si>
    <t xml:space="preserve">      6760         1         1        11</t>
  </si>
  <si>
    <t xml:space="preserve">   3.1000991241558404E-02   1.5406521701307503E-02   8.0240614016323149E-03</t>
  </si>
  <si>
    <t xml:space="preserve">      6761         1         1        11</t>
  </si>
  <si>
    <t xml:space="preserve">   2.8025481752237812E-02   1.8769900213454680E-02   8.0265127796297509E-03</t>
  </si>
  <si>
    <t xml:space="preserve">      6762         1         1        11</t>
  </si>
  <si>
    <t xml:space="preserve">   2.1023418090384671E-02   2.2062375613218773E-02   8.0380322202275086E-03</t>
  </si>
  <si>
    <t xml:space="preserve">      6763         1         1        11</t>
  </si>
  <si>
    <t xml:space="preserve">   1.9268072711274137E-02   2.2279600698922829E-02   8.0431111113830871E-03</t>
  </si>
  <si>
    <t xml:space="preserve">      6764         1         1        11</t>
  </si>
  <si>
    <t xml:space="preserve">   1.8322961956395000E-02   2.2311256080751064E-02   8.0456506242072238E-03</t>
  </si>
  <si>
    <t xml:space="preserve">      6765         1         1        11</t>
  </si>
  <si>
    <t xml:space="preserve">   1.7377460307799044E-02   2.2313425512230825E-02   8.0490971280856166E-03</t>
  </si>
  <si>
    <t xml:space="preserve">      6766         1         1        11</t>
  </si>
  <si>
    <t xml:space="preserve">   1.2011634708643052E-02   1.9646327376442486E-02   8.0614243541726506E-03</t>
  </si>
  <si>
    <t xml:space="preserve">      6767         1         1        11</t>
  </si>
  <si>
    <t xml:space="preserve">   1.4219596845002631E-02   2.1530606742851507E-02   8.0579871759388650E-03</t>
  </si>
  <si>
    <t xml:space="preserve">      6768         1         1        11</t>
  </si>
  <si>
    <t xml:space="preserve">   1.5395865794917647E-02   2.2019559541119733E-02   8.0550830234812354E-03</t>
  </si>
  <si>
    <t xml:space="preserve">      6769         1         1        11</t>
  </si>
  <si>
    <t xml:space="preserve">   1.2970342334780033E-02   2.0672849120103295E-02   8.0621764466478566E-03</t>
  </si>
  <si>
    <t xml:space="preserve">      6770         1         1        11</t>
  </si>
  <si>
    <t xml:space="preserve">   1.1306209706060274E-02   1.8479593361826176E-02   8.0637207463753139E-03</t>
  </si>
  <si>
    <t xml:space="preserve">      6771         1         1        11</t>
  </si>
  <si>
    <t xml:space="preserve">   1.3573690953961996E-02   2.1138748760950569E-02   8.0606850411798370E-03</t>
  </si>
  <si>
    <t xml:space="preserve">      6772         1         1        11</t>
  </si>
  <si>
    <t xml:space="preserve">   1.6364811079818471E-02   2.2238878377408167E-02   8.0523904592254159E-03</t>
  </si>
  <si>
    <t xml:space="preserve">      6773         1         1        11</t>
  </si>
  <si>
    <t xml:space="preserve">   1.2462935155946122E-02   2.0184083574077010E-02   8.0618151369042969E-03</t>
  </si>
  <si>
    <t xml:space="preserve">      6774         1         1        11</t>
  </si>
  <si>
    <t xml:space="preserve">   1.1631209226707052E-02   1.9083550551603032E-02   8.0634498251473622E-03</t>
  </si>
  <si>
    <t xml:space="preserve">      6775         1         1        11</t>
  </si>
  <si>
    <t xml:space="preserve">   1.1030978541747364E-02   1.7807875916629943E-02   8.0625509473666347E-03</t>
  </si>
  <si>
    <t xml:space="preserve">      6776         1         1        11</t>
  </si>
  <si>
    <t xml:space="preserve">   1.4780617249476028E-02   2.1796429724519114E-02   8.0562802791375940E-03</t>
  </si>
  <si>
    <t xml:space="preserve">      6777         1         1        11</t>
  </si>
  <si>
    <t xml:space="preserve">   1.0831203580210697E-02   1.7117095927570602E-02   8.0623668250271851E-03</t>
  </si>
  <si>
    <t xml:space="preserve">      6778         1         1        11</t>
  </si>
  <si>
    <t xml:space="preserve">  -1.0096069732738962E-02   1.4332333398305657E-02   8.0971286752227426E-03</t>
  </si>
  <si>
    <t xml:space="preserve">      6779         1         1        11</t>
  </si>
  <si>
    <t xml:space="preserve">  -8.3220108933372179E-03   1.1888311113749713E-02   8.0960068288461768E-03</t>
  </si>
  <si>
    <t xml:space="preserve">      6780         1         1        11</t>
  </si>
  <si>
    <t xml:space="preserve">  -5.9591755624998719E-03   1.0003252502304426E-02   8.0917436927727890E-03</t>
  </si>
  <si>
    <t xml:space="preserve">      6781         1         1        11</t>
  </si>
  <si>
    <t xml:space="preserve">  -3.1780468480180402E-03   8.8107190546674857E-03   8.0862780217584498E-03</t>
  </si>
  <si>
    <t xml:space="preserve">      6782         1         1        11</t>
  </si>
  <si>
    <t xml:space="preserve">  -1.7700950158756597E-04   8.4011182925950913E-03   8.0809129416512075E-03</t>
  </si>
  <si>
    <t xml:space="preserve">      6783         1         1        11</t>
  </si>
  <si>
    <t xml:space="preserve">   2.8252247327209901E-03   8.8002351395336728E-03   8.0760296717253110E-03</t>
  </si>
  <si>
    <t xml:space="preserve">      6784         1         1        11</t>
  </si>
  <si>
    <t xml:space="preserve">   5.6097665381096675E-03   9.9836251455240055E-03   8.0723721982866037E-03</t>
  </si>
  <si>
    <t xml:space="preserve">      6785         1         1        11</t>
  </si>
  <si>
    <t xml:space="preserve">   7.9781828939977078E-03   1.1863787542068299E-02   8.0690272254038495E-03</t>
  </si>
  <si>
    <t xml:space="preserve">      6786         1         1        11</t>
  </si>
  <si>
    <t xml:space="preserve">   9.7615335881985552E-03   1.4300993699213709E-02   8.0640411448707951E-03</t>
  </si>
  <si>
    <t xml:space="preserve">      6787         1         1        11</t>
  </si>
  <si>
    <t xml:space="preserve">   1.0406114596406226E-02   1.5712019777168924E-02   8.0614031789851652E-03</t>
  </si>
  <si>
    <t xml:space="preserve">      6788         1         1        11</t>
  </si>
  <si>
    <t xml:space="preserve">   8.9160181582620731E-03   1.2972454555393595E-02   8.0672774206716584E-03</t>
  </si>
  <si>
    <t xml:space="preserve">      6789         1         1        11</t>
  </si>
  <si>
    <t xml:space="preserve">   6.8726934028318538E-03   1.0854743906735447E-02   8.0717784737054481E-03</t>
  </si>
  <si>
    <t xml:space="preserve">      6790         1         1        11</t>
  </si>
  <si>
    <t xml:space="preserve">   4.2919019982367995E-03   9.3114702111450030E-03   8.0739145419273604E-03</t>
  </si>
  <si>
    <t xml:space="preserve">      6791         1         1        11</t>
  </si>
  <si>
    <t xml:space="preserve">   1.4041768023649180E-03   8.5089420841891802E-03   8.0780917335991579E-03</t>
  </si>
  <si>
    <t xml:space="preserve">      6792         1         1        11</t>
  </si>
  <si>
    <t xml:space="preserve">  -1.6230874946594773E-03   8.4963671268658177E-03   8.0831578755811723E-03</t>
  </si>
  <si>
    <t xml:space="preserve">      6793         1         1        11</t>
  </si>
  <si>
    <t xml:space="preserve">  -4.7316946869763879E-03   9.3662581219973434E-03   8.0893700196157329E-03</t>
  </si>
  <si>
    <t xml:space="preserve">      6794         1         1        11</t>
  </si>
  <si>
    <t xml:space="preserve">  -7.2340720384523024E-03   1.0889210754383996E-02   8.0952257798887605E-03</t>
  </si>
  <si>
    <t xml:space="preserve">      6795         1         1        11</t>
  </si>
  <si>
    <t xml:space="preserve">  -9.3035463717926880E-03   1.3067154972766290E-02   8.0977988287599494E-03</t>
  </si>
  <si>
    <t xml:space="preserve">      6796         1         1        11</t>
  </si>
  <si>
    <t xml:space="preserve">  -1.0719197528234355E-02   1.5699543356579030E-02   8.0981979073561881E-03</t>
  </si>
  <si>
    <t xml:space="preserve">      6797         1         1        11</t>
  </si>
  <si>
    <t xml:space="preserve">  -1.0427960884671480E-02   1.4999688641461156E-02   8.0978138045740295E-03</t>
  </si>
  <si>
    <t xml:space="preserve">      6798         1         1        11</t>
  </si>
  <si>
    <t xml:space="preserve">   6.1615572555038655E-04   8.4274246638414586E-03   8.0794728084729855E-03</t>
  </si>
  <si>
    <t xml:space="preserve">      6799         1         1        11</t>
  </si>
  <si>
    <t xml:space="preserve">  -1.0958431070010719E-02   1.6404644097984769E-02   8.0991900324668339E-03</t>
  </si>
  <si>
    <t xml:space="preserve">      6800         1         1        11</t>
  </si>
  <si>
    <t xml:space="preserve">  -2.4392240869253569E-03   8.6329961715526302E-03   8.0847832880205639E-03</t>
  </si>
  <si>
    <t xml:space="preserve">      6801         1         1        11</t>
  </si>
  <si>
    <t xml:space="preserve">  -3.9199777369249298E-03   9.0437019444943086E-03   8.0876974334897749E-03</t>
  </si>
  <si>
    <t xml:space="preserve">      6802         1         1        11</t>
  </si>
  <si>
    <t xml:space="preserve">  -6.5907724875390976E-03   1.0409281498846458E-02   8.0938858726145035E-03</t>
  </si>
  <si>
    <t xml:space="preserve">      6803         1         1        11</t>
  </si>
  <si>
    <t xml:space="preserve">   6.2526599686734824E-03   1.0395526468177249E-02   8.0722484134110595E-03</t>
  </si>
  <si>
    <t xml:space="preserve">      6804         1         1        11</t>
  </si>
  <si>
    <t xml:space="preserve">  -7.7919114120467729E-03   1.1368551794188836E-02   8.0956078917174181E-03</t>
  </si>
  <si>
    <t xml:space="preserve">      6805         1         1        11</t>
  </si>
  <si>
    <t xml:space="preserve">  -8.8086461435653660E-03   1.2431803770488126E-02   8.0973100722985941E-03</t>
  </si>
  <si>
    <t xml:space="preserve">      6806         1         1        11</t>
  </si>
  <si>
    <t xml:space="preserve">  -9.1248176886005476E-04   8.4264305531453910E-03   8.0819282472063166E-03</t>
  </si>
  <si>
    <t xml:space="preserve">      6807         1         1        11</t>
  </si>
  <si>
    <t xml:space="preserve">   2.1185989245610702E-03   8.6315777243072839E-03   8.0770482391090605E-03</t>
  </si>
  <si>
    <t xml:space="preserve">      6808         1         1        11</t>
  </si>
  <si>
    <t xml:space="preserve">  -5.3707689513735855E-03   9.6739771250835792E-03   8.0906111464267936E-03</t>
  </si>
  <si>
    <t xml:space="preserve">      6809         1         1        11</t>
  </si>
  <si>
    <t xml:space="preserve">  -9.7561721121243953E-03   1.3744086239245893E-02   8.0971793152246428E-03</t>
  </si>
  <si>
    <t xml:space="preserve">      6810         1         1        11</t>
  </si>
  <si>
    <t xml:space="preserve">   3.5220441713304301E-03   9.0147383437803857E-03   8.0750061957665792E-03</t>
  </si>
  <si>
    <t xml:space="preserve">      6811         1         1        11</t>
  </si>
  <si>
    <t xml:space="preserve">   4.9691041372652124E-03   9.6294886393960156E-03   8.0730950473664673E-03</t>
  </si>
  <si>
    <t xml:space="preserve">      6812         1         1        11</t>
  </si>
  <si>
    <t xml:space="preserve">  -1.1157133213737059E-02   1.7154172975624011E-02   8.1004225067091325E-03</t>
  </si>
  <si>
    <t xml:space="preserve">      6813         1         1        11</t>
  </si>
  <si>
    <t xml:space="preserve">  -1.4433986003082136E-02   2.1526294209599638E-02   8.1086158995155103E-03</t>
  </si>
  <si>
    <t xml:space="preserve">      6814         1         1        11</t>
  </si>
  <si>
    <t xml:space="preserve">  -1.2298004051389784E-02   1.9645595024582602E-02   8.1044564839598352E-03</t>
  </si>
  <si>
    <t xml:space="preserve">      6815         1         1        11</t>
  </si>
  <si>
    <t xml:space="preserve">  -1.1636641531560432E-02   1.8538562560988670E-02   8.1029350501644389E-03</t>
  </si>
  <si>
    <t xml:space="preserve">      6816         1         1        11</t>
  </si>
  <si>
    <t xml:space="preserve">  -1.3314336035374191E-02   2.0742055362158160E-02   8.1081943605762156E-03</t>
  </si>
  <si>
    <t xml:space="preserve">      6817         1         1        11</t>
  </si>
  <si>
    <t xml:space="preserve">  -1.5301758835329025E-02   2.1932003738845823E-02   8.1085880094144240E-03</t>
  </si>
  <si>
    <t xml:space="preserve">      6818         1         1        11</t>
  </si>
  <si>
    <t xml:space="preserve">  -1.6463158373920216E-02   2.2258847193199805E-02   8.1102548354204315E-03</t>
  </si>
  <si>
    <t xml:space="preserve">      6819         1         1        11</t>
  </si>
  <si>
    <t xml:space="preserve">  -1.3852175459897528E-02   2.1161770172873622E-02   8.1081022263132935E-03</t>
  </si>
  <si>
    <t xml:space="preserve">      6820         1         1        11</t>
  </si>
  <si>
    <t xml:space="preserve">  -1.2800211543144023E-02   2.0248559805258637E-02   8.1066417903815132E-03</t>
  </si>
  <si>
    <t xml:space="preserve">      6821         1         1        11</t>
  </si>
  <si>
    <t xml:space="preserve">  -1.7686484069312149E-02   2.2372979925784530E-02   8.1103515178747483E-03</t>
  </si>
  <si>
    <t xml:space="preserve">      6822         1         1        11</t>
  </si>
  <si>
    <t xml:space="preserve">  -1.8631963884434440E-02   2.2374214653128662E-02   8.1106153417960514E-03</t>
  </si>
  <si>
    <t xml:space="preserve">      6823         1         1        11</t>
  </si>
  <si>
    <t xml:space="preserve">  -3.2907856323369185E-02   1.2351710527424512E-02   8.1394578979803074E-03</t>
  </si>
  <si>
    <t xml:space="preserve">      6824         1         1        11</t>
  </si>
  <si>
    <t xml:space="preserve">  -3.1628056910092857E-02   1.5043741033479562E-02   8.1330076413205117E-03</t>
  </si>
  <si>
    <t xml:space="preserve">      6825         1         1        11</t>
  </si>
  <si>
    <t xml:space="preserve">  -2.9846308409473821E-02   1.7431980161616911E-02   8.1267485083316333E-03</t>
  </si>
  <si>
    <t xml:space="preserve">      6826         1         1        11</t>
  </si>
  <si>
    <t xml:space="preserve">  -2.7628601817443210E-02   1.9427712376392930E-02   8.1218679318831224E-03</t>
  </si>
  <si>
    <t xml:space="preserve">      6827         1         1        11</t>
  </si>
  <si>
    <t xml:space="preserve">  -2.5052880980940377E-02   2.0955083870221748E-02   8.1181601359499467E-03</t>
  </si>
  <si>
    <t xml:space="preserve">      6828         1         1        11</t>
  </si>
  <si>
    <t xml:space="preserve">  -2.2084768347443381E-02   2.1981201505932278E-02   8.1119120112810444E-03</t>
  </si>
  <si>
    <t xml:space="preserve">      6829         1         1        11</t>
  </si>
  <si>
    <t xml:space="preserve">  -2.0378266538954869E-02   2.2275495917358220E-02   8.1115073001250416E-03</t>
  </si>
  <si>
    <t xml:space="preserve">      6830         1         1        11</t>
  </si>
  <si>
    <t xml:space="preserve">  -2.3704345589905310E-02   2.1506201520951927E-02   8.1151587388375631E-03</t>
  </si>
  <si>
    <t xml:space="preserve">      6831         1         1        11</t>
  </si>
  <si>
    <t xml:space="preserve">  -2.6342969816525206E-02   2.0276654844143965E-02   8.1198263172920244E-03</t>
  </si>
  <si>
    <t xml:space="preserve">      6832         1         1        11</t>
  </si>
  <si>
    <t xml:space="preserve">  -2.8853904516903423E-02   1.8422982157718339E-02   8.1255346252379207E-03</t>
  </si>
  <si>
    <t xml:space="preserve">      6833         1         1        11</t>
  </si>
  <si>
    <t xml:space="preserve">  -3.0782951167268219E-02   1.6298525391994761E-02   8.1309961084903917E-03</t>
  </si>
  <si>
    <t xml:space="preserve">      6834         1         1        11</t>
  </si>
  <si>
    <t xml:space="preserve">  -3.2335500791773525E-02   1.3726571284531801E-02   8.1360111774769085E-03</t>
  </si>
  <si>
    <t xml:space="preserve">      6835         1         1        11</t>
  </si>
  <si>
    <t xml:space="preserve">  -3.3330879857684917E-02   1.0976721915952095E-02   8.1417222891266416E-03</t>
  </si>
  <si>
    <t xml:space="preserve">      6836         1         1        11</t>
  </si>
  <si>
    <t xml:space="preserve">  -1.9461274316673969E-02   2.2352614453228205E-02   8.1109434146730743E-03</t>
  </si>
  <si>
    <t xml:space="preserve">      6837         1         1        11</t>
  </si>
  <si>
    <t xml:space="preserve">  -3.3512136589594198E-02   1.0182522017754882E-02   8.1423978275312198E-03</t>
  </si>
  <si>
    <t xml:space="preserve">      6838         1         1        11</t>
  </si>
  <si>
    <t xml:space="preserve">  -2.1221686206628402E-02   2.2155140847219222E-02   8.1120949034417748E-03</t>
  </si>
  <si>
    <t xml:space="preserve">      6839         1         1        11</t>
  </si>
  <si>
    <t xml:space="preserve">  -2.2946206621662725E-02   2.1752897571671703E-02   8.1138712679635905E-03</t>
  </si>
  <si>
    <t xml:space="preserve">      6840         1         1        11</t>
  </si>
  <si>
    <t xml:space="preserve">  -2.4390693474148375E-02   2.1244523433404498E-02   8.1168240580448137E-03</t>
  </si>
  <si>
    <t xml:space="preserve">      6841         1         1        11</t>
  </si>
  <si>
    <t xml:space="preserve">  -3.2638647874170118E-02   1.3045622077007855E-02   8.1382029487786379E-03</t>
  </si>
  <si>
    <t xml:space="preserve">      6842         1         1        11</t>
  </si>
  <si>
    <t xml:space="preserve">  -3.3136556390333846E-02   1.1666176684066408E-02   8.1405169795070384E-03</t>
  </si>
  <si>
    <t xml:space="preserve">      6843         1         1        11</t>
  </si>
  <si>
    <t xml:space="preserve">  -3.3637128747196446E-02   9.4661175895136614E-03   8.1429680076776211E-03</t>
  </si>
  <si>
    <t xml:space="preserve">      6844         1         1        11</t>
  </si>
  <si>
    <t xml:space="preserve">  -3.2938114238788958E-02   1.0190285283003369E-02   8.1370924867235350E-03</t>
  </si>
  <si>
    <t xml:space="preserve">      6845         1         1        11</t>
  </si>
  <si>
    <t xml:space="preserve">   2.5319036299601014E-02   2.0071148346108184E-02   8.0258152960006341E-03</t>
  </si>
  <si>
    <t xml:space="preserve">      6846         1         1        11</t>
  </si>
  <si>
    <t xml:space="preserve">   2.5950863235257991E-02   1.9479986349320778E-02   8.0232846004202000E-03</t>
  </si>
  <si>
    <t xml:space="preserve">      6847         1         1        11</t>
  </si>
  <si>
    <t xml:space="preserve">   2.7405051941212000E-02   1.8443036651433029E-02   8.0226805872087546E-03</t>
  </si>
  <si>
    <t xml:space="preserve">      6848         1         1        11</t>
  </si>
  <si>
    <t xml:space="preserve">   2.4456702347416200E-02   2.0290101164474286E-02   8.0261310117244675E-03</t>
  </si>
  <si>
    <t xml:space="preserve">      6849         1         1        11</t>
  </si>
  <si>
    <t xml:space="preserve">   1.4418653979472647E-02   2.1099595335081399E-02   8.0540838734323543E-03</t>
  </si>
  <si>
    <t xml:space="preserve">      6850         1         1        11</t>
  </si>
  <si>
    <t xml:space="preserve">   1.3035114481914167E-02   1.9894871158655087E-02   8.0551672464934249E-03</t>
  </si>
  <si>
    <t xml:space="preserve">      6851         1         1        11</t>
  </si>
  <si>
    <t xml:space="preserve">   3.1163773166968636E-02   1.3936953231775106E-02   8.0193501750163328E-03</t>
  </si>
  <si>
    <t xml:space="preserve">      6852         1         1        11</t>
  </si>
  <si>
    <t xml:space="preserve">   3.1535490401941341E-02   1.3478874929547564E-02   8.0197805065879077E-03</t>
  </si>
  <si>
    <t xml:space="preserve">      6853         1         1        11</t>
  </si>
  <si>
    <t xml:space="preserve">   3.1019026811984537E-02   1.3401137397274887E-02   8.0176859241233769E-03</t>
  </si>
  <si>
    <t xml:space="preserve">      6854         1         1        11</t>
  </si>
  <si>
    <t xml:space="preserve">   3.1428413631078657E-02   1.3017129245594509E-02   8.0184669526628827E-03</t>
  </si>
  <si>
    <t xml:space="preserve">      6855         1         1        11</t>
  </si>
  <si>
    <t xml:space="preserve">   3.1699190459571092E-02   1.2426613196387496E-02   8.0181304997816311E-03</t>
  </si>
  <si>
    <t xml:space="preserve">      6856         1         1        11</t>
  </si>
  <si>
    <t xml:space="preserve">   3.1251486089635475E-02   1.2730616456473345E-02   8.0173275009345103E-03</t>
  </si>
  <si>
    <t xml:space="preserve">      6857         1         1        11</t>
  </si>
  <si>
    <t xml:space="preserve">   3.2021201907532403E-02   1.1696092489181638E-02   8.0181517636004375E-03</t>
  </si>
  <si>
    <t xml:space="preserve">      6858         1         1        11</t>
  </si>
  <si>
    <t xml:space="preserve">   2.8675295750802639E-02   1.7133053643621169E-02   8.0205608853038748E-03</t>
  </si>
  <si>
    <t xml:space="preserve">      6859         1         1        11</t>
  </si>
  <si>
    <t xml:space="preserve">   3.0387735355683749E-02   1.5356465697214038E-02   8.0200084552399919E-03</t>
  </si>
  <si>
    <t xml:space="preserve">      6860         1         1        11</t>
  </si>
  <si>
    <t xml:space="preserve">   3.0597047579286642E-02   1.4791242881922439E-02   8.0195949223108038E-03</t>
  </si>
  <si>
    <t xml:space="preserve">      6861         1         1        11</t>
  </si>
  <si>
    <t xml:space="preserve">   3.0767350173206882E-02   1.4270860624696452E-02   8.0187957409160182E-03</t>
  </si>
  <si>
    <t xml:space="preserve">      6862         1         1        11</t>
  </si>
  <si>
    <t xml:space="preserve">   1.1674840975096006E-02   1.7956920224737698E-02   8.0573676831272069E-03</t>
  </si>
  <si>
    <t xml:space="preserve">      6863         1         1        11</t>
  </si>
  <si>
    <t xml:space="preserve">   1.1571926654714132E-02   1.7326672510433842E-02   8.0568926046333863E-03</t>
  </si>
  <si>
    <t xml:space="preserve">      6864         1         1        11</t>
  </si>
  <si>
    <t xml:space="preserve">   1.0098049366970020E-02   1.3353287312696780E-02   8.0603613273427972E-03</t>
  </si>
  <si>
    <t xml:space="preserve">      6865         1         1        11</t>
  </si>
  <si>
    <t xml:space="preserve">   6.3441113905284502E-03   9.7066794550032531E-03   8.0695282434339027E-03</t>
  </si>
  <si>
    <t xml:space="preserve">      6866         1         1        11</t>
  </si>
  <si>
    <t xml:space="preserve">   3.2278723773946421E-03   8.2553729331915869E-03   8.0726339385461515E-03</t>
  </si>
  <si>
    <t xml:space="preserve">      6867         1         1        11</t>
  </si>
  <si>
    <t xml:space="preserve">   2.4230461931075338E-03   8.0672441663528303E-03   8.0734733528606342E-03</t>
  </si>
  <si>
    <t xml:space="preserve">      6868         1         1        11</t>
  </si>
  <si>
    <t xml:space="preserve">  -1.0727085461439707E-02   1.4204941739390150E-02   8.0958627076766591E-03</t>
  </si>
  <si>
    <t xml:space="preserve">      6869         1         1        11</t>
  </si>
  <si>
    <t xml:space="preserve">  -1.0320424937094785E-02   1.3705844313988535E-02   8.0958511258060976E-03</t>
  </si>
  <si>
    <t xml:space="preserve">      6870         1         1        11</t>
  </si>
  <si>
    <t xml:space="preserve">  -2.7447372142160560E-03   8.0433228028798393E-03   8.0822951900925769E-03</t>
  </si>
  <si>
    <t xml:space="preserve">      6871         1         1        11</t>
  </si>
  <si>
    <t xml:space="preserve">  -3.4584379564470760E-03   8.0860965332624560E-03   8.0836144719532953E-03</t>
  </si>
  <si>
    <t xml:space="preserve">      6872         1         1        11</t>
  </si>
  <si>
    <t xml:space="preserve">  -4.1188972299649089E-03   8.4353209145926391E-03   8.0858118654260625E-03</t>
  </si>
  <si>
    <t xml:space="preserve">      6873         1         1        11</t>
  </si>
  <si>
    <t xml:space="preserve">  -6.7126632275209298E-03   9.7239773481646221E-03   8.0915486989335053E-03</t>
  </si>
  <si>
    <t xml:space="preserve">      6874         1         1        11</t>
  </si>
  <si>
    <t xml:space="preserve">  -5.9684301371528432E-03   9.2927634819260276E-03   8.0900668473851394E-03</t>
  </si>
  <si>
    <t xml:space="preserve">      6875         1         1        11</t>
  </si>
  <si>
    <t xml:space="preserve">  -8.5400745725491053E-03   1.1189762001836585E-02   8.0949669054635361E-03</t>
  </si>
  <si>
    <t xml:space="preserve">      6876         1         1        11</t>
  </si>
  <si>
    <t xml:space="preserve">  -1.4310200584233018E-02   2.0685710407640581E-02   8.1034398978313930E-03</t>
  </si>
  <si>
    <t xml:space="preserve">      6877         1         1        11</t>
  </si>
  <si>
    <t xml:space="preserve">  -1.6081394763215226E-02   2.1455245969835071E-02   8.1037796462552596E-03</t>
  </si>
  <si>
    <t xml:space="preserve">      6878         1         1        11</t>
  </si>
  <si>
    <t xml:space="preserve">  -1.6890654257740816E-02   2.1724204503860488E-02   8.1044585156466488E-03</t>
  </si>
  <si>
    <t xml:space="preserve">      6879         1         1        11</t>
  </si>
  <si>
    <t xml:space="preserve">  -1.3589519241216309E-02   2.0144228050976452E-02   8.1020955954419268E-03</t>
  </si>
  <si>
    <t xml:space="preserve">      6880         1         1        11</t>
  </si>
  <si>
    <t xml:space="preserve">  -1.3004418489603679E-02   1.9651888170832434E-02   8.1017651462727078E-03</t>
  </si>
  <si>
    <t xml:space="preserve">      6881         1         1        11</t>
  </si>
  <si>
    <t xml:space="preserve">  -1.7445687991398340E-02   2.1560060670418785E-02   8.1032071524495854E-03</t>
  </si>
  <si>
    <t xml:space="preserve">      6882         1         1        11</t>
  </si>
  <si>
    <t xml:space="preserve">  -1.8191123824612982E-02   2.1686693848790160E-02   8.1035978702841977E-03</t>
  </si>
  <si>
    <t xml:space="preserve">      6883         1         1        11</t>
  </si>
  <si>
    <t xml:space="preserve">  -1.9062306640379008E-02   2.1710420225840209E-02   8.1043333431188337E-03</t>
  </si>
  <si>
    <t xml:space="preserve">      6884         1         1        11</t>
  </si>
  <si>
    <t xml:space="preserve">  -1.9811385983581970E-02   2.1790035278249617E-02   8.1052236019420933E-03</t>
  </si>
  <si>
    <t xml:space="preserve">      6885         1         1        11</t>
  </si>
  <si>
    <t xml:space="preserve">  -2.0517170290221206E-02   2.1594740919024340E-02   8.1057939210800838E-03</t>
  </si>
  <si>
    <t xml:space="preserve">      6886         1         1        11</t>
  </si>
  <si>
    <t xml:space="preserve">  -2.3032865224323507E-02   2.1162734370143019E-02   8.1104708294195155E-03</t>
  </si>
  <si>
    <t xml:space="preserve">      6887         1         1        11</t>
  </si>
  <si>
    <t xml:space="preserve">  -2.5138601042736197E-02   2.0155840586364285E-02   8.1118896519565397E-03</t>
  </si>
  <si>
    <t xml:space="preserve">      6888         1         1        11</t>
  </si>
  <si>
    <t xml:space="preserve">  -2.7543286229433299E-02   1.8462392716531252E-02   8.1158546536956085E-03</t>
  </si>
  <si>
    <t xml:space="preserve">      6889         1         1        11</t>
  </si>
  <si>
    <t xml:space="preserve">  -1.1680058647882357E-02   1.6565053326321390E-02   8.0964772043095722E-03</t>
  </si>
  <si>
    <t xml:space="preserve">      6890         1         1        11</t>
  </si>
  <si>
    <t xml:space="preserve">  -1.1417871740301299E-02   1.5747559214080765E-02   8.0960161697335147E-03</t>
  </si>
  <si>
    <t xml:space="preserve">      6891         1         1        11</t>
  </si>
  <si>
    <t xml:space="preserve">  -3.0405719561631919E-02   1.5424039504311694E-02   8.1239281582167408E-03</t>
  </si>
  <si>
    <t xml:space="preserve">      6892         1         1        11</t>
  </si>
  <si>
    <t xml:space="preserve">  -3.1837516521303760E-02   1.3439323281811509E-02   8.1291570231996884E-03</t>
  </si>
  <si>
    <t xml:space="preserve">      6893         1         1        11</t>
  </si>
  <si>
    <t xml:space="preserve">  -3.2634290825574917E-02   1.1049370455973328E-02   8.1347853474545203E-03</t>
  </si>
  <si>
    <t xml:space="preserve">      6894         1         1        11</t>
  </si>
  <si>
    <t xml:space="preserve">  -2.4379019508701135E-02   2.0513237283942658E-02   8.1111891520433098E-03</t>
  </si>
  <si>
    <t xml:space="preserve">      6895         1         1        11</t>
  </si>
  <si>
    <t xml:space="preserve">   2.3678402948984500E-02   2.0597430528160640E-02   8.0275259979997581E-03</t>
  </si>
  <si>
    <t xml:space="preserve">      6896         1         1        11</t>
  </si>
  <si>
    <t xml:space="preserve">   1.0699140833074825E-02   1.4740177266453342E-02   8.0585671425969993E-03</t>
  </si>
  <si>
    <t xml:space="preserve">      6897         1         1        11</t>
  </si>
  <si>
    <t xml:space="preserve">   1.2059390445540634E-02   1.8478388969861974E-02   8.0560230007161310E-03</t>
  </si>
  <si>
    <t xml:space="preserve">      6898         1         1        11</t>
  </si>
  <si>
    <t xml:space="preserve">  -6.0253162064393231E-04   7.7755681498950825E-03   8.0783571424884702E-03</t>
  </si>
  <si>
    <t xml:space="preserve">      6899         1         1        11</t>
  </si>
  <si>
    <t xml:space="preserve">   1.1134160454735731E-03   7.8531612584222879E-03   8.0753772720792948E-03</t>
  </si>
  <si>
    <t xml:space="preserve">      6900         1         1        11</t>
  </si>
  <si>
    <t xml:space="preserve">  -1.2700980445550743E-02   1.9040177076957168E-02   8.1003884577347408E-03</t>
  </si>
  <si>
    <t xml:space="preserve">      6901         1         1        11</t>
  </si>
  <si>
    <t xml:space="preserve">   1.8906860857977058E-02   2.1539330034802868E-02   8.0371972118841346E-03</t>
  </si>
  <si>
    <t xml:space="preserve">      6902         1         1        11</t>
  </si>
  <si>
    <t xml:space="preserve">  -2.3617885215374872E-02   2.0838466170098300E-02   8.1102568883242333E-03</t>
  </si>
  <si>
    <t xml:space="preserve">      6903         1         1        11</t>
  </si>
  <si>
    <t xml:space="preserve">   5.6386897602826403E-03   9.2670578288394975E-03   8.0704013133106687E-03</t>
  </si>
  <si>
    <t xml:space="preserve">      6904         1         1        11</t>
  </si>
  <si>
    <t xml:space="preserve">  -9.0322838060235850E-03   1.1712708389183708E-02   8.0954552517343518E-03</t>
  </si>
  <si>
    <t xml:space="preserve">      6905         1         1        11</t>
  </si>
  <si>
    <t xml:space="preserve">   7.8154488675597732E-03   1.0785473276280164E-02   8.0678540872386531E-03</t>
  </si>
  <si>
    <t xml:space="preserve">      6906         1         1        11</t>
  </si>
  <si>
    <t xml:space="preserve">  -2.8792459430624369E-02   1.7552090502773857E-02   8.1198812086039941E-03</t>
  </si>
  <si>
    <t xml:space="preserve">      6907         1         1        11</t>
  </si>
  <si>
    <t xml:space="preserve">   2.2238438434737200E-02   2.1081219166547635E-02   8.0302116636868648E-03</t>
  </si>
  <si>
    <t xml:space="preserve">      6908         1         1        11</t>
  </si>
  <si>
    <t xml:space="preserve">   1.2494957522230114E-02   1.9142939502270428E-02   8.0559522946935525E-03</t>
  </si>
  <si>
    <t xml:space="preserve">      6909         1         1        11</t>
  </si>
  <si>
    <t xml:space="preserve">   1.5255743949058541E-02   2.1259939159561331E-02   8.0503568287271388E-03</t>
  </si>
  <si>
    <t xml:space="preserve">      6910         1         1        11</t>
  </si>
  <si>
    <t xml:space="preserve">  -9.5722549310555353E-03   1.2366340659208448E-02   8.0959635857685442E-03</t>
  </si>
  <si>
    <t xml:space="preserve">      6911         1         1        11</t>
  </si>
  <si>
    <t xml:space="preserve">   6.8235447172588452E-03   1.0149470319110301E-02   8.0695100658667827E-03</t>
  </si>
  <si>
    <t xml:space="preserve">      6912         1         1        11</t>
  </si>
  <si>
    <t xml:space="preserve">   1.1358301821467316E-02   1.6566906471439061E-02   8.0570265585281318E-03</t>
  </si>
  <si>
    <t xml:space="preserve">      6913         1         1        11</t>
  </si>
  <si>
    <t xml:space="preserve">  -1.3771909762867077E-02   2.0683827362390664E-02   8.1051671773658789E-03</t>
  </si>
  <si>
    <t xml:space="preserve">      6914         1         1        11</t>
  </si>
  <si>
    <t xml:space="preserve">   2.6472372806457940E-04   7.7754691402219462E-03   8.0770276068063297E-03</t>
  </si>
  <si>
    <t xml:space="preserve">      6915         1         1        11</t>
  </si>
  <si>
    <t xml:space="preserve">  -1.1913325468221247E-02   1.7328155775530579E-02   8.0966215783109929E-03</t>
  </si>
  <si>
    <t xml:space="preserve">      6916         1         1        11</t>
  </si>
  <si>
    <t xml:space="preserve">  -1.1098369438490395E-02   1.4944445901177892E-02   8.0961296784825432E-03</t>
  </si>
  <si>
    <t xml:space="preserve">      6917         1         1        11</t>
  </si>
  <si>
    <t xml:space="preserve">   2.9369288995267681E-02   1.6454341436567221E-02   8.0200515240617474E-03</t>
  </si>
  <si>
    <t xml:space="preserve">      6918         1         1        11</t>
  </si>
  <si>
    <t xml:space="preserve">   7.3717207930130537E-03   1.0280826457717562E-02   8.0682632175263138E-03</t>
  </si>
  <si>
    <t xml:space="preserve">      6919         1         1        11</t>
  </si>
  <si>
    <t xml:space="preserve">  -2.1398854559279919E-02   2.1435038855852215E-02   8.1069525386929745E-03</t>
  </si>
  <si>
    <t xml:space="preserve">      6920         1         1        11</t>
  </si>
  <si>
    <t xml:space="preserve">   1.7746491178902309E-03   8.0579662858667848E-03   8.0747864808605966E-03</t>
  </si>
  <si>
    <t xml:space="preserve">      6921         1         1        11</t>
  </si>
  <si>
    <t xml:space="preserve">  -1.5176958936102802E-02   2.1113661617942321E-02   8.1040531234516135E-03</t>
  </si>
  <si>
    <t xml:space="preserve">      6922         1         1        11</t>
  </si>
  <si>
    <t xml:space="preserve">  -1.4273552604322742E-03   7.8522661995325468E-03   8.0796063468852406E-03</t>
  </si>
  <si>
    <t xml:space="preserve">      6923         1         1        11</t>
  </si>
  <si>
    <t xml:space="preserve">  -7.3168382859577774E-03   1.0140280843122913E-02   8.0929073152081372E-03</t>
  </si>
  <si>
    <t xml:space="preserve">      6924         1         1        11</t>
  </si>
  <si>
    <t xml:space="preserve">   1.3821351839021981E-02   2.0505999748562889E-02   8.0540065954135646E-03</t>
  </si>
  <si>
    <t xml:space="preserve">      6925         1         1        11</t>
  </si>
  <si>
    <t xml:space="preserve">   2.9913946183873951E-02   1.5815708589092533E-02   8.0182318853880795E-03</t>
  </si>
  <si>
    <t xml:space="preserve">      6926         1         1        11</t>
  </si>
  <si>
    <t xml:space="preserve">   2.0605197643594982E-02   2.1575204377812931E-02   8.0341268520106000E-03</t>
  </si>
  <si>
    <t xml:space="preserve">      6927         1         1        11</t>
  </si>
  <si>
    <t xml:space="preserve">   1.6117342403470451E-02   2.1479644308190375E-02   8.0466754206254838E-03</t>
  </si>
  <si>
    <t xml:space="preserve">      6928         1         1        11</t>
  </si>
  <si>
    <t xml:space="preserve">   2.2969110774172467E-02   2.0856167506650581E-02   8.0291528245261846E-03</t>
  </si>
  <si>
    <t xml:space="preserve">      6929         1         1        11</t>
  </si>
  <si>
    <t xml:space="preserve">   1.6975329689015682E-02   2.1598730606045460E-02   8.0438227405123259E-03</t>
  </si>
  <si>
    <t xml:space="preserve">      6930         1         1        11</t>
  </si>
  <si>
    <t xml:space="preserve">   2.6672865752059981E-02   1.8966434540075943E-02   8.0235542915523209E-03</t>
  </si>
  <si>
    <t xml:space="preserve">      6931         1         1        11</t>
  </si>
  <si>
    <t xml:space="preserve">  -3.2099467149866986E-02   1.2632513308465912E-02   8.1307557811367507E-03</t>
  </si>
  <si>
    <t xml:space="preserve">      6932         1         1        11</t>
  </si>
  <si>
    <t xml:space="preserve">  -2.0812954074198599E-03   8.0523434401512852E-03   8.0812776156389612E-03</t>
  </si>
  <si>
    <t xml:space="preserve">      6933         1         1        11</t>
  </si>
  <si>
    <t xml:space="preserve">   2.8198712935986581E-02   1.7993721787921888E-02   8.0220251801950901E-03</t>
  </si>
  <si>
    <t xml:space="preserve">      6934         1         1        11</t>
  </si>
  <si>
    <t xml:space="preserve">  -1.0056883931713301E-02   1.3071052452740119E-02   8.0957677453906800E-03</t>
  </si>
  <si>
    <t xml:space="preserve">      6935         1         1        11</t>
  </si>
  <si>
    <t xml:space="preserve">  -5.0128758658693085E-03   8.9063263414196920E-03   8.0882705902540954E-03</t>
  </si>
  <si>
    <t xml:space="preserve">      6936         1         1        11</t>
  </si>
  <si>
    <t xml:space="preserve">  -2.2287739683074254E-02   2.1252727180839179E-02   8.1084223530341736E-03</t>
  </si>
  <si>
    <t xml:space="preserve">      6937         1         1        11</t>
  </si>
  <si>
    <t xml:space="preserve">   4.0566767801456464E-03   8.5314484705749094E-03   8.0717802204037098E-03</t>
  </si>
  <si>
    <t xml:space="preserve">      6938         1         1        11</t>
  </si>
  <si>
    <t xml:space="preserve">   4.8720342926620855E-03   8.8724891903623326E-03   8.0711780754948864E-03</t>
  </si>
  <si>
    <t xml:space="preserve">      6939         1         1        11</t>
  </si>
  <si>
    <t xml:space="preserve">   1.7879936515129171E-02   2.1623514493092560E-02   8.0403072841957884E-03</t>
  </si>
  <si>
    <t xml:space="preserve">      6940         1         1        11</t>
  </si>
  <si>
    <t xml:space="preserve">   1.9734096458523184E-02   2.1700551696665647E-02   8.0359565021069900E-03</t>
  </si>
  <si>
    <t xml:space="preserve">      6941         1         1        11</t>
  </si>
  <si>
    <t xml:space="preserve">  -3.1779570151964469E-02   1.0500597653515584E-02   8.2263356824883917E-03</t>
  </si>
  <si>
    <t xml:space="preserve">      6942         1         1        11</t>
  </si>
  <si>
    <t xml:space="preserve">  -1.9637292746181405E-02   2.0717652596415805E-02   8.2000160118630514E-03</t>
  </si>
  <si>
    <t xml:space="preserve">      6943         1         1        11</t>
  </si>
  <si>
    <t xml:space="preserve">  -2.0635586636058995E-02   2.0607126162545258E-02   8.2010238005134229E-03</t>
  </si>
  <si>
    <t xml:space="preserve">      6944         1         1        11</t>
  </si>
  <si>
    <t xml:space="preserve">  -2.1619408291245635E-02   2.0423636515936722E-02   8.2018083257882398E-03</t>
  </si>
  <si>
    <t xml:space="preserve">      6945         1         1        11</t>
  </si>
  <si>
    <t xml:space="preserve">  -2.2584140100198522E-02   2.0168457029931350E-02   8.2026702694105100E-03</t>
  </si>
  <si>
    <t xml:space="preserve">      6946         1         1        11</t>
  </si>
  <si>
    <t xml:space="preserve">  -2.3526060038226299E-02   1.9843292656514442E-02   8.2032657823349030E-03</t>
  </si>
  <si>
    <t xml:space="preserve">      6947         1         1        11</t>
  </si>
  <si>
    <t xml:space="preserve">  -2.4441880169540877E-02   1.9450816537130884E-02   8.2052186746567127E-03</t>
  </si>
  <si>
    <t xml:space="preserve">      6948         1         1        11</t>
  </si>
  <si>
    <t xml:space="preserve">  -2.5327350615134570E-02   1.8991344213537951E-02   8.2070840183485309E-03</t>
  </si>
  <si>
    <t xml:space="preserve">      6949         1         1        11</t>
  </si>
  <si>
    <t xml:space="preserve">  -2.6178431922303961E-02   1.8465668585274809E-02   8.2085744252476268E-03</t>
  </si>
  <si>
    <t xml:space="preserve">      6950         1         1        11</t>
  </si>
  <si>
    <t xml:space="preserve">  -2.6991261849632579E-02   1.7876367626528378E-02   8.2099115468561475E-03</t>
  </si>
  <si>
    <t xml:space="preserve">      6951         1         1        11</t>
  </si>
  <si>
    <t xml:space="preserve">  -2.7755858177884563E-02   1.7230953387608459E-02   8.2117818469964673E-03</t>
  </si>
  <si>
    <t xml:space="preserve">      6952         1         1        11</t>
  </si>
  <si>
    <t xml:space="preserve">  -2.8467605798664104E-02   1.6533949564071865E-02   8.2140657249685934E-03</t>
  </si>
  <si>
    <t xml:space="preserve">      6953         1         1        11</t>
  </si>
  <si>
    <t xml:space="preserve">  -2.9124336537112435E-02   1.5788880392022513E-02   8.2155736501711967E-03</t>
  </si>
  <si>
    <t xml:space="preserve">      6954         1         1        11</t>
  </si>
  <si>
    <t xml:space="preserve">  -2.9723377002366248E-02   1.4999214158230599E-02   8.2174764332554971E-03</t>
  </si>
  <si>
    <t xml:space="preserve">      6955         1         1        11</t>
  </si>
  <si>
    <t xml:space="preserve">  -3.0262678998224383E-02   1.4168328127527493E-02   8.2195523868599327E-03</t>
  </si>
  <si>
    <t xml:space="preserve">      6956         1         1        11</t>
  </si>
  <si>
    <t xml:space="preserve">  -3.0740614316425992E-02   1.3299613251724404E-02   8.2216484885300929E-03</t>
  </si>
  <si>
    <t xml:space="preserve">      6957         1         1        11</t>
  </si>
  <si>
    <t xml:space="preserve">  -3.1154340391819614E-02   1.2396074556270405E-02   8.2231503679112226E-03</t>
  </si>
  <si>
    <t xml:space="preserve">      6958         1         1        11</t>
  </si>
  <si>
    <t xml:space="preserve">  -3.1501607318193868E-02   1.1460922416468025E-02   8.2247061136069381E-03</t>
  </si>
  <si>
    <t xml:space="preserve">      6959         1         1        11</t>
  </si>
  <si>
    <t xml:space="preserve">  -3.2028910810836954E-02   1.0722747731320453E-02   8.1286737702571301E-03</t>
  </si>
  <si>
    <t xml:space="preserve">      6960         1         1        11</t>
  </si>
  <si>
    <t xml:space="preserve">  -1.9643245387616651E-02   2.1014809399304672E-02   8.1016764713796666E-03</t>
  </si>
  <si>
    <t xml:space="preserve">      6961         1         1        11</t>
  </si>
  <si>
    <t xml:space="preserve">  -2.0648039829809981E-02   2.0905277858038463E-02   8.1028135756045401E-03</t>
  </si>
  <si>
    <t xml:space="preserve">      6962         1         1        11</t>
  </si>
  <si>
    <t xml:space="preserve">  -2.1642189989861730E-02   2.0722598633729772E-02   8.1037590434898128E-03</t>
  </si>
  <si>
    <t xml:space="preserve">      6963         1         1        11</t>
  </si>
  <si>
    <t xml:space="preserve">  -2.2620203503728582E-02   2.0467526757090106E-02   8.1048969506057941E-03</t>
  </si>
  <si>
    <t xml:space="preserve">      6964         1         1        11</t>
  </si>
  <si>
    <t xml:space="preserve">  -2.3576873377834765E-02   2.0141497533506598E-02   8.1053743560274630E-03</t>
  </si>
  <si>
    <t xml:space="preserve">      6965         1         1        11</t>
  </si>
  <si>
    <t xml:space="preserve">  -2.4507666064370760E-02   1.9747609758439911E-02   8.1067376242810497E-03</t>
  </si>
  <si>
    <t xml:space="preserve">      6966         1         1        11</t>
  </si>
  <si>
    <t xml:space="preserve">  -2.5407250640207081E-02   1.9287036863965507E-02   8.1088199573605343E-03</t>
  </si>
  <si>
    <t xml:space="preserve">      6967         1         1        11</t>
  </si>
  <si>
    <t xml:space="preserve">  -2.6270418241033384E-02   1.8761016974494279E-02   8.1106949325450602E-03</t>
  </si>
  <si>
    <t xml:space="preserve">      6968         1         1        11</t>
  </si>
  <si>
    <t xml:space="preserve">  -2.7092926178482180E-02   1.8173143242431383E-02   8.1120677336947097E-03</t>
  </si>
  <si>
    <t xml:space="preserve">      6969         1         1        11</t>
  </si>
  <si>
    <t xml:space="preserve">  -2.7870465920162565E-02   1.7527080081660422E-02   8.1133509906736161E-03</t>
  </si>
  <si>
    <t xml:space="preserve">      6970         1         1        11</t>
  </si>
  <si>
    <t xml:space="preserve">  -2.8598851338743240E-02   1.6825924367395117E-02   8.1161763664040591E-03</t>
  </si>
  <si>
    <t xml:space="preserve">      6971         1         1        11</t>
  </si>
  <si>
    <t xml:space="preserve">  -2.9274169987760536E-02   1.6073334173861961E-02   8.1174403079850507E-03</t>
  </si>
  <si>
    <t xml:space="preserve">      6972         1         1        11</t>
  </si>
  <si>
    <t xml:space="preserve">  -2.9892441667729495E-02   1.5273623328261026E-02   8.1192129804670745E-03</t>
  </si>
  <si>
    <t xml:space="preserve">      6973         1         1        11</t>
  </si>
  <si>
    <t xml:space="preserve">  -3.0450542039970614E-02   1.4431173929444780E-02   8.1218914178546164E-03</t>
  </si>
  <si>
    <t xml:space="preserve">      6974         1         1        11</t>
  </si>
  <si>
    <t xml:space="preserve">  -3.0945946227020720E-02   1.3550227131696575E-02   8.1236011114964417E-03</t>
  </si>
  <si>
    <t xml:space="preserve">      6975         1         1        11</t>
  </si>
  <si>
    <t xml:space="preserve">  -3.1375625764137702E-02   1.2635261423455323E-02   8.1251095355402824E-03</t>
  </si>
  <si>
    <t xml:space="preserve">      6976         1         1        11</t>
  </si>
  <si>
    <t xml:space="preserve">  -3.1737147403352033E-02   1.1691055037103357E-02   8.1262403348413871E-03</t>
  </si>
  <si>
    <t xml:space="preserve">      6977         1         1        11</t>
  </si>
  <si>
    <t xml:space="preserve">   3.1156214558761584E-02   1.1354273737130041E-02   8.1151550995658007E-03</t>
  </si>
  <si>
    <t xml:space="preserve">      6978         1         1        11</t>
  </si>
  <si>
    <t xml:space="preserve">   3.0811494469477903E-02   1.2291224603313338E-02   8.1148200235238738E-03</t>
  </si>
  <si>
    <t xml:space="preserve">      6979         1         1        11</t>
  </si>
  <si>
    <t xml:space="preserve">   3.0398773135116831E-02   1.3199061309185325E-02   8.1147091379817123E-03</t>
  </si>
  <si>
    <t xml:space="preserve">      6980         1         1        11</t>
  </si>
  <si>
    <t xml:space="preserve">   2.9920592881111725E-02   1.4074324698787584E-02   8.1141647343312192E-03</t>
  </si>
  <si>
    <t xml:space="preserve">      6981         1         1        11</t>
  </si>
  <si>
    <t xml:space="preserve">   2.9379660363150175E-02   1.4913573852151476E-02   8.1150073906070333E-03</t>
  </si>
  <si>
    <t xml:space="preserve">      6982         1         1        11</t>
  </si>
  <si>
    <t xml:space="preserve">   2.8775846932327102E-02   1.5712098246832798E-02   8.1151981669732344E-03</t>
  </si>
  <si>
    <t xml:space="preserve">      6983         1         1        11</t>
  </si>
  <si>
    <t xml:space="preserve">   2.8115859366114906E-02   1.6462312070062775E-02   8.1158361686243519E-03</t>
  </si>
  <si>
    <t xml:space="preserve">      6984         1         1        11</t>
  </si>
  <si>
    <t xml:space="preserve">   2.7405212824607995E-02   1.7159652427308322E-02   8.1168865458468836E-03</t>
  </si>
  <si>
    <t xml:space="preserve">      6985         1         1        11</t>
  </si>
  <si>
    <t xml:space="preserve">   2.6646297809481363E-02   1.7800744988755012E-02   8.1177123253707174E-03</t>
  </si>
  <si>
    <t xml:space="preserve">      6986         1         1        11</t>
  </si>
  <si>
    <t xml:space="preserve">   2.5843528166680958E-02   1.8384586699992208E-02   8.1188543575965218E-03</t>
  </si>
  <si>
    <t xml:space="preserve">      6987         1         1        11</t>
  </si>
  <si>
    <t xml:space="preserve">   2.5000396574223441E-02   1.8908791739173335E-02   8.1198795249708324E-03</t>
  </si>
  <si>
    <t xml:space="preserve">      6988         1         1        11</t>
  </si>
  <si>
    <t xml:space="preserve">   2.4119141497652902E-02   1.9369862743694993E-02   8.1203457922474024E-03</t>
  </si>
  <si>
    <t xml:space="preserve">      6989         1         1        11</t>
  </si>
  <si>
    <t xml:space="preserve">   2.3203499083720922E-02   1.9766064089025703E-02   8.1218969924310176E-03</t>
  </si>
  <si>
    <t xml:space="preserve">      6990         1         1        11</t>
  </si>
  <si>
    <t xml:space="preserve">   2.2257731628777411E-02   2.0094990478986694E-02   8.1241379877480969E-03</t>
  </si>
  <si>
    <t xml:space="preserve">      6991         1         1        11</t>
  </si>
  <si>
    <t xml:space="preserve">   2.1291514120602165E-02   2.0353070874088611E-02   8.1266812323362286E-03</t>
  </si>
  <si>
    <t xml:space="preserve">      6992         1         1        11</t>
  </si>
  <si>
    <t xml:space="preserve">   2.0309945490177173E-02   2.0538987110564975E-02   8.1289700289894091E-03</t>
  </si>
  <si>
    <t xml:space="preserve">      6993         1         1        11</t>
  </si>
  <si>
    <t xml:space="preserve">   1.9316964887422624E-02   2.0651682376441188E-02   8.1317336710376789E-03</t>
  </si>
  <si>
    <t xml:space="preserve">      6994         1         1        11</t>
  </si>
  <si>
    <t xml:space="preserve">   3.1430881495036526E-02   1.0392459533547354E-02   8.1158456291438238E-03</t>
  </si>
  <si>
    <t xml:space="preserve">      6995         1         1        11</t>
  </si>
  <si>
    <t xml:space="preserve">   3.1680502089155696E-02   1.0613651016370872E-02   8.0168095132533892E-03</t>
  </si>
  <si>
    <t xml:space="preserve">      6996         1         1        11</t>
  </si>
  <si>
    <t xml:space="preserve">   1.9759070505613513E-02   2.0909172195425083E-02   8.0321472308767100E-03</t>
  </si>
  <si>
    <t xml:space="preserve">      6997         1         1        11</t>
  </si>
  <si>
    <t xml:space="preserve">   2.1183160091322883E-02   2.0680807082606056E-02   8.0289100685767660E-03</t>
  </si>
  <si>
    <t xml:space="preserve">      6998         1         1        11</t>
  </si>
  <si>
    <t xml:space="preserve">   2.2575811062229428E-02   2.0305356483389141E-02   8.0256483283416297E-03</t>
  </si>
  <si>
    <t xml:space="preserve">      6999         1         1        11</t>
  </si>
  <si>
    <t xml:space="preserve">   2.3843259430794427E-02   1.9821944121179481E-02   8.0219356539760634E-03</t>
  </si>
  <si>
    <t xml:space="preserve">      7000         1         1        11</t>
  </si>
  <si>
    <t xml:space="preserve">   2.4894648624126280E-02   1.9307279976835838E-02   8.0214232661817569E-03</t>
  </si>
  <si>
    <t xml:space="preserve">      7001         1         1        11</t>
  </si>
  <si>
    <t xml:space="preserve">   2.5803048015355840E-02   1.8767013140818193E-02   8.0205877005119740E-03</t>
  </si>
  <si>
    <t xml:space="preserve">      7002         1         1        11</t>
  </si>
  <si>
    <t xml:space="preserve">   2.6637003294193228E-02   1.8182399583487781E-02   8.0197899919675908E-03</t>
  </si>
  <si>
    <t xml:space="preserve">      7003         1         1        11</t>
  </si>
  <si>
    <t xml:space="preserve">   2.7453447210982463E-02   1.7514861346860408E-02   8.0183023466532718E-03</t>
  </si>
  <si>
    <t xml:space="preserve">      7004         1         1        11</t>
  </si>
  <si>
    <t xml:space="preserve">   2.8293108053111006E-02   1.6706368516811020E-02   8.0175965009389727E-03</t>
  </si>
  <si>
    <t xml:space="preserve">      7005         1         1        11</t>
  </si>
  <si>
    <t xml:space="preserve">   2.9175105244299303E-02   1.5687882223337713E-02   8.0164000367214869E-03</t>
  </si>
  <si>
    <t xml:space="preserve">      7006         1         1        11</t>
  </si>
  <si>
    <t xml:space="preserve">   2.9845609872769595E-02   1.4754157577299766E-02   8.0158713785569696E-03</t>
  </si>
  <si>
    <t xml:space="preserve">      7007         1         1        11</t>
  </si>
  <si>
    <t xml:space="preserve">   3.0245457883772264E-02   1.4106497890818841E-02   8.0159254155725019E-03</t>
  </si>
  <si>
    <t xml:space="preserve">      7008         1         1        11</t>
  </si>
  <si>
    <t xml:space="preserve">   3.0490967496046063E-02   1.3665819783271776E-02   8.0160459021700655E-03</t>
  </si>
  <si>
    <t xml:space="preserve">      7009         1         1        11</t>
  </si>
  <si>
    <t xml:space="preserve">   3.0665253959241769E-02   1.3328644169917716E-02   8.0162583527641652E-03</t>
  </si>
  <si>
    <t xml:space="preserve">      7010         1         1        11</t>
  </si>
  <si>
    <t xml:space="preserve">   3.0833179808331956E-02   1.2980429306128588E-02   8.0163461872099061E-03</t>
  </si>
  <si>
    <t xml:space="preserve">      7011         1         1        11</t>
  </si>
  <si>
    <t xml:space="preserve">   3.1045736489886542E-02   1.2499726005019906E-02   8.0162675528582319E-03</t>
  </si>
  <si>
    <t xml:space="preserve">      7012         1         1        11</t>
  </si>
  <si>
    <t xml:space="preserve">   3.1332566225720809E-02   1.1756641316438596E-02   8.0159604637194560E-03</t>
  </si>
  <si>
    <t xml:space="preserve">      7013         1         1        11</t>
  </si>
  <si>
    <t xml:space="preserve">   2.8720108848974524E-02   1.6238076007749135E-02   8.0172078570489112E-03</t>
  </si>
  <si>
    <t xml:space="preserve">      7014         1         1        11</t>
  </si>
  <si>
    <t xml:space="preserve">   2.3257727625224951E-02   2.0062987590641110E-02   8.0238580941314162E-03</t>
  </si>
  <si>
    <t xml:space="preserve">      7015         1         1        11</t>
  </si>
  <si>
    <t xml:space="preserve">   1.9059756466404093E-02   2.0966005848876118E-02   8.0341916512297433E-03</t>
  </si>
  <si>
    <t xml:space="preserve">      7016         1         1        11</t>
  </si>
  <si>
    <t xml:space="preserve">   1.8319681378820542E-02   2.0690656055009072E-02   8.1345087610294360E-03</t>
  </si>
  <si>
    <t xml:space="preserve">      7017         1         1        11</t>
  </si>
  <si>
    <t xml:space="preserve">   1.8319765203080710E-02   2.0987430153871649E-02   8.0361657569305474E-03</t>
  </si>
  <si>
    <t xml:space="preserve">      7018         1         1        11</t>
  </si>
  <si>
    <t xml:space="preserve">   1.6397480703176391E-02   2.0600246392058694E-02   8.1409548455114531E-03</t>
  </si>
  <si>
    <t xml:space="preserve">      7019         1         1        11</t>
  </si>
  <si>
    <t xml:space="preserve">   1.5462264640598954E-02   2.0323566884643374E-02   8.1437583408225916E-03</t>
  </si>
  <si>
    <t xml:space="preserve">      7020         1         1        11</t>
  </si>
  <si>
    <t xml:space="preserve">   1.4596984737059473E-02   1.9872962122901901E-02   8.1452479854620709E-03</t>
  </si>
  <si>
    <t xml:space="preserve">      7021         1         1        11</t>
  </si>
  <si>
    <t xml:space="preserve">   1.3830788097241269E-02   1.9262840579427808E-02   8.1474983689855864E-03</t>
  </si>
  <si>
    <t xml:space="preserve">      7022         1         1        11</t>
  </si>
  <si>
    <t xml:space="preserve">   1.3200564999782779E-02   1.8524016796247478E-02   8.1491858443361685E-03</t>
  </si>
  <si>
    <t xml:space="preserve">      7023         1         1        11</t>
  </si>
  <si>
    <t xml:space="preserve">   1.2722962249140815E-02   1.7680247222825761E-02   8.1495926761721536E-03</t>
  </si>
  <si>
    <t xml:space="preserve">      7024         1         1        11</t>
  </si>
  <si>
    <t xml:space="preserve">   1.7373986487815126E-02   2.0692805038985865E-02   8.1377342233511906E-03</t>
  </si>
  <si>
    <t xml:space="preserve">      7025         1         1        11</t>
  </si>
  <si>
    <t xml:space="preserve">   1.7374186858858082E-02   2.0989594507816858E-02   8.0394395095684159E-03</t>
  </si>
  <si>
    <t xml:space="preserve">      7026         1         1        11</t>
  </si>
  <si>
    <t xml:space="preserve">   1.2405583438348572E-02   1.7697479744633260E-02   8.0514815974200502E-03</t>
  </si>
  <si>
    <t xml:space="preserve">      7027         1         1        11</t>
  </si>
  <si>
    <t xml:space="preserve">   1.2835534115272464E-02   1.8514114460458034E-02   8.0515409424008685E-03</t>
  </si>
  <si>
    <t xml:space="preserve">      7028         1         1        11</t>
  </si>
  <si>
    <t xml:space="preserve">   1.3398658773466210E-02   1.9245215675384050E-02   8.0504878367574414E-03</t>
  </si>
  <si>
    <t xml:space="preserve">      7029         1         1        11</t>
  </si>
  <si>
    <t xml:space="preserve">   1.4078386090731794E-02   1.9869239602839421E-02   8.0478194163006896E-03</t>
  </si>
  <si>
    <t xml:space="preserve">      7030         1         1        11</t>
  </si>
  <si>
    <t xml:space="preserve">   1.4854177928378932E-02   2.0368265427084701E-02   8.0473204844291567E-03</t>
  </si>
  <si>
    <t xml:space="preserve">      7031         1         1        11</t>
  </si>
  <si>
    <t xml:space="preserve">   1.5970155574986322E-02   2.0806216667736615E-02   8.0440389623089945E-03</t>
  </si>
  <si>
    <t xml:space="preserve">      7032         1         1        11</t>
  </si>
  <si>
    <t xml:space="preserve">   1.6737865544153012E-02   2.0953265841787794E-02   8.0417123932734792E-03</t>
  </si>
  <si>
    <t xml:space="preserve">      7033         1         1        11</t>
  </si>
  <si>
    <t xml:space="preserve">   1.2152083338122188E-02   1.5797056417514312E-02   8.1506638443975630E-03</t>
  </si>
  <si>
    <t xml:space="preserve">      7034         1         1        11</t>
  </si>
  <si>
    <t xml:space="preserve">   1.1817480297716518E-02   1.4864097197054456E-02   8.1523389282445093E-03</t>
  </si>
  <si>
    <t xml:space="preserve">      7035         1         1        11</t>
  </si>
  <si>
    <t xml:space="preserve">   1.1412239827330814E-02   1.3960670809607259E-02   8.1541245720448199E-03</t>
  </si>
  <si>
    <t xml:space="preserve">      7036         1         1        11</t>
  </si>
  <si>
    <t xml:space="preserve">   1.0939174879011547E-02   1.3090401623161626E-02   8.1563411976950384E-03</t>
  </si>
  <si>
    <t xml:space="preserve">      7037         1         1        11</t>
  </si>
  <si>
    <t xml:space="preserve">   1.0399908324902526E-02   1.2257310294531702E-02   8.1584443317099554E-03</t>
  </si>
  <si>
    <t xml:space="preserve">      7038         1         1        11</t>
  </si>
  <si>
    <t xml:space="preserve">   9.7961651757424630E-03   1.1465796942693170E-02   8.1605630073843718E-03</t>
  </si>
  <si>
    <t xml:space="preserve">      7039         1         1        11</t>
  </si>
  <si>
    <t xml:space="preserve">   9.1345352056492937E-03   1.0724645499028939E-02   8.1626654507423319E-03</t>
  </si>
  <si>
    <t xml:space="preserve">      7040         1         1        11</t>
  </si>
  <si>
    <t xml:space="preserve">   8.4205580036807812E-03   1.0038296666048861E-02   8.1644343930694068E-03</t>
  </si>
  <si>
    <t xml:space="preserve">      7041         1         1        11</t>
  </si>
  <si>
    <t xml:space="preserve">   7.6571929097473748E-03   9.4104617775324605E-03   8.1657295743181504E-03</t>
  </si>
  <si>
    <t xml:space="preserve">      7042         1         1        11</t>
  </si>
  <si>
    <t xml:space="preserve">   6.8481485983509817E-03   8.8432246070514562E-03   8.1666663356795982E-03</t>
  </si>
  <si>
    <t xml:space="preserve">      7043         1         1        11</t>
  </si>
  <si>
    <t xml:space="preserve">   5.9974710724290141E-03   8.3386733451586842E-03   8.1675249179593255E-03</t>
  </si>
  <si>
    <t xml:space="preserve">      7044         1         1        11</t>
  </si>
  <si>
    <t xml:space="preserve">   5.1076011018796408E-03   7.8998998708710143E-03   8.1679791229791240E-03</t>
  </si>
  <si>
    <t xml:space="preserve">      7045         1         1        11</t>
  </si>
  <si>
    <t xml:space="preserve">   4.1831414214739187E-03   7.5298553414599369E-03   8.1686468804269882E-03</t>
  </si>
  <si>
    <t xml:space="preserve">      7046         1         1        11</t>
  </si>
  <si>
    <t xml:space="preserve">   3.2325767306188085E-03   7.2321430449435991E-03   8.1697157284196138E-03</t>
  </si>
  <si>
    <t xml:space="preserve">      7047         1         1        11</t>
  </si>
  <si>
    <t xml:space="preserve">   2.2646831157601328E-03   7.0088858941798901E-03   8.1709362267983580E-03</t>
  </si>
  <si>
    <t xml:space="preserve">      7048         1         1        11</t>
  </si>
  <si>
    <t xml:space="preserve">   1.2832947055350934E-03   6.8607969882579535E-03   8.1725715993667316E-03</t>
  </si>
  <si>
    <t xml:space="preserve">      7049         1         1        11</t>
  </si>
  <si>
    <t xml:space="preserve">   2.9327947822647954E-04   6.7882812334839485E-03   8.1744702958735024E-03</t>
  </si>
  <si>
    <t xml:space="preserve">      7050         1         1        11</t>
  </si>
  <si>
    <t xml:space="preserve">  -7.0099443398931099E-04   6.7919254636923856E-03   8.1760969232561563E-03</t>
  </si>
  <si>
    <t xml:space="preserve">      7051         1         1        11</t>
  </si>
  <si>
    <t xml:space="preserve">  -1.6951010532626468E-03   6.8721964527239813E-03   8.1777251028485962E-03</t>
  </si>
  <si>
    <t xml:space="preserve">      7052         1         1        11</t>
  </si>
  <si>
    <t xml:space="preserve">  -2.6790750823419800E-03   7.0283728714826714E-03   8.1797069186869947E-03</t>
  </si>
  <si>
    <t xml:space="preserve">      7053         1         1        11</t>
  </si>
  <si>
    <t xml:space="preserve">  -3.6441613406889986E-03   7.2584857585338489E-03   8.1818725128489124E-03</t>
  </si>
  <si>
    <t xml:space="preserve">      7054         1         1        11</t>
  </si>
  <si>
    <t xml:space="preserve">  -4.5862988231573651E-03   7.5611207043750758E-03   8.1840634430066662E-03</t>
  </si>
  <si>
    <t xml:space="preserve">      7055         1         1        11</t>
  </si>
  <si>
    <t xml:space="preserve">  -5.5016664987401183E-03   7.9345246160857693E-03   8.1862266365346995E-03</t>
  </si>
  <si>
    <t xml:space="preserve">      7056         1         1        11</t>
  </si>
  <si>
    <t xml:space="preserve">  -6.3857013323554007E-03   8.3776795120963365E-03   8.1884781863138557E-03</t>
  </si>
  <si>
    <t xml:space="preserve">      7057         1         1        11</t>
  </si>
  <si>
    <t xml:space="preserve">  -7.2341683558131498E-03   8.8882818671504691E-03   8.1904417301829693E-03</t>
  </si>
  <si>
    <t xml:space="preserve">      7058         1         1        11</t>
  </si>
  <si>
    <t xml:space="preserve">  -8.0437124218095384E-03   9.4643194747408496E-03   8.1921184712441357E-03</t>
  </si>
  <si>
    <t xml:space="preserve">      7059         1         1        11</t>
  </si>
  <si>
    <t xml:space="preserve">  -8.8080922341315891E-03   1.0102181752031253E-02   8.1937084842609725E-03</t>
  </si>
  <si>
    <t xml:space="preserve">      7060         1         1        11</t>
  </si>
  <si>
    <t xml:space="preserve">  -9.5176945221252182E-03   1.0793567764841538E-02   8.1947128021322927E-03</t>
  </si>
  <si>
    <t xml:space="preserve">      7061         1         1        11</t>
  </si>
  <si>
    <t xml:space="preserve">  -1.0169203438558937E-02   1.1534322443333880E-02   8.1949420310230663E-03</t>
  </si>
  <si>
    <t xml:space="preserve">      7062         1         1        11</t>
  </si>
  <si>
    <t xml:space="preserve">  -1.0760894313937449E-02   1.2320317798666165E-02   8.1948376378143239E-03</t>
  </si>
  <si>
    <t xml:space="preserve">      7063         1         1        11</t>
  </si>
  <si>
    <t xml:space="preserve">  -1.1290647677091158E-02   1.3147917957252411E-02   8.1946039257417367E-03</t>
  </si>
  <si>
    <t xml:space="preserve">      7064         1         1        11</t>
  </si>
  <si>
    <t xml:space="preserve">  -1.1756011948172997E-02   1.4013617681683608E-02   8.1941180789126336E-03</t>
  </si>
  <si>
    <t xml:space="preserve">      7065         1         1        11</t>
  </si>
  <si>
    <t xml:space="preserve">  -1.2154154128914782E-02   1.4914078957263179E-02   8.1938568308399986E-03</t>
  </si>
  <si>
    <t xml:space="preserve">      7066         1         1        11</t>
  </si>
  <si>
    <t xml:space="preserve">  -1.2483085023866447E-02   1.5845380129342911E-02   8.1935659515928530E-03</t>
  </si>
  <si>
    <t xml:space="preserve">      7067         1         1        11</t>
  </si>
  <si>
    <t xml:space="preserve">   1.2412763307896854E-02   1.6754729322712311E-02   8.1503316069663073E-03</t>
  </si>
  <si>
    <t xml:space="preserve">      7068         1         1        11</t>
  </si>
  <si>
    <t xml:space="preserve">   1.2121699202935810E-02   1.6820070576140728E-02   8.0519850801789045E-03</t>
  </si>
  <si>
    <t xml:space="preserve">      7069         1         1        11</t>
  </si>
  <si>
    <t xml:space="preserve">   1.1859562569067910E-02   1.5861394263853780E-02   8.0524164718739771E-03</t>
  </si>
  <si>
    <t xml:space="preserve">      7070         1         1        11</t>
  </si>
  <si>
    <t xml:space="preserve">   1.1520722744760953E-02   1.4926414836055616E-02   8.0541108371242794E-03</t>
  </si>
  <si>
    <t xml:space="preserve">      7071         1         1        11</t>
  </si>
  <si>
    <t xml:space="preserve">   1.1108818070878925E-02   1.4020979770225111E-02   8.0557576628081731E-03</t>
  </si>
  <si>
    <t xml:space="preserve">      7072         1         1        11</t>
  </si>
  <si>
    <t xml:space="preserve">   1.0627242191639319E-02   1.3150388119224027E-02   8.0578463470901626E-03</t>
  </si>
  <si>
    <t xml:space="preserve">      7073         1         1        11</t>
  </si>
  <si>
    <t xml:space="preserve">   1.0078696806810483E-02   1.2320144770236463E-02   8.0598616991630467E-03</t>
  </si>
  <si>
    <t xml:space="preserve">      7074         1         1        11</t>
  </si>
  <si>
    <t xml:space="preserve">   9.4657107343028117E-03   1.1535656860577951E-02   8.0620882101499064E-03</t>
  </si>
  <si>
    <t xml:space="preserve">      7075         1         1        11</t>
  </si>
  <si>
    <t xml:space="preserve">   8.7925951919473160E-03   1.0801504517801387E-02   8.0641328372656456E-03</t>
  </si>
  <si>
    <t xml:space="preserve">      7076         1         1        11</t>
  </si>
  <si>
    <t xml:space="preserve">   8.0637927437368154E-03   1.0122193548793996E-02   8.0658518933490880E-03</t>
  </si>
  <si>
    <t xml:space="preserve">      7077         1         1        11</t>
  </si>
  <si>
    <t xml:space="preserve">   7.2827636767847518E-03   9.5034329502091033E-03   8.0668687642741141E-03</t>
  </si>
  <si>
    <t xml:space="preserve">      7078         1         1        11</t>
  </si>
  <si>
    <t xml:space="preserve">   6.4554578457065304E-03   8.9481281843594856E-03   8.0678246057639905E-03</t>
  </si>
  <si>
    <t xml:space="preserve">      7079         1         1        11</t>
  </si>
  <si>
    <t xml:space="preserve">   5.5867642211100922E-03   8.4592939457062769E-03   8.0686342998538829E-03</t>
  </si>
  <si>
    <t xml:space="preserve">      7080         1         1        11</t>
  </si>
  <si>
    <t xml:space="preserve">   4.6815336108801224E-03   8.0409304965058832E-03   8.0690808733759941E-03</t>
  </si>
  <si>
    <t xml:space="preserve">      7081         1         1        11</t>
  </si>
  <si>
    <t xml:space="preserve">   3.7461252838149463E-03   7.6958614967908906E-03   8.0698066682458967E-03</t>
  </si>
  <si>
    <t xml:space="preserve">      7082         1         1        11</t>
  </si>
  <si>
    <t xml:space="preserve">   2.7863894586252110E-03   7.4257415940268863E-03   8.0710221106476583E-03</t>
  </si>
  <si>
    <t xml:space="preserve">      7083         1         1        11</t>
  </si>
  <si>
    <t xml:space="preserve">   1.8080453220734836E-03   7.2320322305461952E-03   8.0724318487916513E-03</t>
  </si>
  <si>
    <t xml:space="preserve">      7084         1         1        11</t>
  </si>
  <si>
    <t xml:space="preserve">   8.1676296535960449E-04   7.1161671643146926E-03   8.0742699236164821E-03</t>
  </si>
  <si>
    <t xml:space="preserve">      7085         1         1        11</t>
  </si>
  <si>
    <t xml:space="preserve">  -1.8058976638703732E-04   7.0787210108428002E-03   8.0761438508935406E-03</t>
  </si>
  <si>
    <t xml:space="preserve">      7086         1         1        11</t>
  </si>
  <si>
    <t xml:space="preserve">  -1.1779565649596927E-03   7.1200021882873374E-03   8.0776387330467343E-03</t>
  </si>
  <si>
    <t xml:space="preserve">      7087         1         1        11</t>
  </si>
  <si>
    <t xml:space="preserve">  -2.1688180584519007E-03   7.2396516544275032E-03   8.0793532836733531E-03</t>
  </si>
  <si>
    <t xml:space="preserve">      7088         1         1        11</t>
  </si>
  <si>
    <t xml:space="preserve">  -3.1464561990894105E-03   7.4365653055212784E-03   8.0814723434886205E-03</t>
  </si>
  <si>
    <t xml:space="preserve">      7089         1         1        11</t>
  </si>
  <si>
    <t xml:space="preserve">  -4.1054691540489963E-03   7.7097938678767344E-03   8.0836755191865568E-03</t>
  </si>
  <si>
    <t xml:space="preserve">      7090         1         1        11</t>
  </si>
  <si>
    <t xml:space="preserve">  -5.0396957100031286E-03   8.0580913402187749E-03   8.0859240125125149E-03</t>
  </si>
  <si>
    <t xml:space="preserve">      7091         1         1        11</t>
  </si>
  <si>
    <t xml:space="preserve">  -5.9435501344975040E-03   8.4794810929943506E-03   8.0882263493310142E-03</t>
  </si>
  <si>
    <t xml:space="preserve">      7092         1         1        11</t>
  </si>
  <si>
    <t xml:space="preserve">  -6.8099392057407110E-03   8.9710406357929994E-03   8.0902246994128853E-03</t>
  </si>
  <si>
    <t xml:space="preserve">      7093         1         1        11</t>
  </si>
  <si>
    <t xml:space="preserve">  -7.6347689578423195E-03   9.5292067919938162E-03   8.0919089595206072E-03</t>
  </si>
  <si>
    <t xml:space="preserve">      7094         1         1        11</t>
  </si>
  <si>
    <t xml:space="preserve">  -8.4132528144044219E-03   1.0150713838007022E-02   8.0934890978818334E-03</t>
  </si>
  <si>
    <t xml:space="preserve">      7095         1         1        11</t>
  </si>
  <si>
    <t xml:space="preserve">  -9.1404315780376638E-03   1.0831931420585722E-02   8.0946894555390322E-03</t>
  </si>
  <si>
    <t xml:space="preserve">      7096         1         1        11</t>
  </si>
  <si>
    <t xml:space="preserve">  -9.8109161754357625E-03   1.1568458458065712E-02   8.0951028587821963E-03</t>
  </si>
  <si>
    <t xml:space="preserve">      7097         1         1        11</t>
  </si>
  <si>
    <t xml:space="preserve">  -1.0420998478203762E-02   1.2355116256977801E-02   8.0951121650551291E-03</t>
  </si>
  <si>
    <t xml:space="preserve">      7098         1         1        11</t>
  </si>
  <si>
    <t xml:space="preserve">  -1.0967221027661957E-02   1.3186962562080191E-02   8.0949788463454304E-03</t>
  </si>
  <si>
    <t xml:space="preserve">      7099         1         1        11</t>
  </si>
  <si>
    <t xml:space="preserve">  -1.1446022269433063E-02   1.4059030486661487E-02   8.0946339166996610E-03</t>
  </si>
  <si>
    <t xml:space="preserve">      7100         1         1        11</t>
  </si>
  <si>
    <t xml:space="preserve">  -1.1854107059454959E-02   1.4966114860654803E-02   8.0943564021056513E-03</t>
  </si>
  <si>
    <t xml:space="preserve">      7101         1         1        11</t>
  </si>
  <si>
    <t xml:space="preserve">  -1.2188730658000567E-02   1.5902494200676444E-02   8.0940315086766197E-03</t>
  </si>
  <si>
    <t xml:space="preserve">      7102         1         1        11</t>
  </si>
  <si>
    <t xml:space="preserve">  -1.3044416821255742E-02   1.7718343902329500E-02   8.1946473347676695E-03</t>
  </si>
  <si>
    <t xml:space="preserve">      7103         1         1        11</t>
  </si>
  <si>
    <t xml:space="preserve">  -1.3519513968226428E-02   1.8565757897825941E-02   8.1959382149246422E-03</t>
  </si>
  <si>
    <t xml:space="preserve">      7104         1         1        11</t>
  </si>
  <si>
    <t xml:space="preserve">  -1.4142886482214630E-02   1.9304050572288321E-02   8.1966185441876404E-03</t>
  </si>
  <si>
    <t xml:space="preserve">      7105         1         1        11</t>
  </si>
  <si>
    <t xml:space="preserve">  -1.4894947176305033E-02   1.9910769986666702E-02   8.1971943789148731E-03</t>
  </si>
  <si>
    <t xml:space="preserve">      7106         1         1        11</t>
  </si>
  <si>
    <t xml:space="preserve">  -1.5757730523141410E-02   2.0368000639774165E-02   8.1982702250741162E-03</t>
  </si>
  <si>
    <t xml:space="preserve">      7107         1         1        11</t>
  </si>
  <si>
    <t xml:space="preserve">  -1.6704368977743342E-02   2.0654804143911593E-02   8.1989809186275957E-03</t>
  </si>
  <si>
    <t xml:space="preserve">      7108         1         1        11</t>
  </si>
  <si>
    <t xml:space="preserve">  -1.2739115409463776E-02   1.6797396472119887E-02   8.1942085405271418E-03</t>
  </si>
  <si>
    <t xml:space="preserve">      7109         1         1        11</t>
  </si>
  <si>
    <t xml:space="preserve">  -1.2447957372329732E-02   1.6861723299844828E-02   8.0949009668853777E-03</t>
  </si>
  <si>
    <t xml:space="preserve">      7110         1         1        11</t>
  </si>
  <si>
    <t xml:space="preserve">  -1.6769569281626519E-02   2.0968929947880004E-02   8.1008518878833303E-03</t>
  </si>
  <si>
    <t xml:space="preserve">      7111         1         1        11</t>
  </si>
  <si>
    <t xml:space="preserve">  -1.5878049044880018E-02   2.0732529929996558E-02   8.1002892128181122E-03</t>
  </si>
  <si>
    <t xml:space="preserve">      7112         1         1        11</t>
  </si>
  <si>
    <t xml:space="preserve">  -1.5039707131236174E-02   2.0347279578289596E-02   8.0998493573975604E-03</t>
  </si>
  <si>
    <t xml:space="preserve">      7113         1         1        11</t>
  </si>
  <si>
    <t xml:space="preserve">  -1.4279355371324413E-02   1.9824510373483577E-02   8.0981662250341445E-03</t>
  </si>
  <si>
    <t xml:space="preserve">      7114         1         1        11</t>
  </si>
  <si>
    <t xml:space="preserve">  -1.3619391630621742E-02   1.9179691042878651E-02   8.0978792400821908E-03</t>
  </si>
  <si>
    <t xml:space="preserve">      7115         1         1        11</t>
  </si>
  <si>
    <t xml:space="preserve">  -1.2942369181556784E-02   1.8189426227184110E-02   8.0962819741892417E-03</t>
  </si>
  <si>
    <t xml:space="preserve">      7116         1         1        11</t>
  </si>
  <si>
    <t xml:space="preserve">  -1.2643228960263223E-02   1.7520108673878064E-02   8.0953774476104825E-03</t>
  </si>
  <si>
    <t xml:space="preserve">      7117         1         1        11</t>
  </si>
  <si>
    <t xml:space="preserve">  -1.8633626943663707E-02   2.0753710627766424E-02   8.1993643317066350E-03</t>
  </si>
  <si>
    <t xml:space="preserve">      7118         1         1        11</t>
  </si>
  <si>
    <t xml:space="preserve">  -1.7687942555097907E-02   2.0752514848795606E-02   8.1989133684298807E-03</t>
  </si>
  <si>
    <t xml:space="preserve">      7119         1         1        11</t>
  </si>
  <si>
    <t xml:space="preserve">  -1.8633181206632595E-02   2.1050478066600094E-02   8.1010436382436754E-03</t>
  </si>
  <si>
    <t xml:space="preserve">      7120         1         1        11</t>
  </si>
  <si>
    <t xml:space="preserve">  -1.7687617299892842E-02   2.1049258733565373E-02   8.1006356682953584E-03</t>
  </si>
  <si>
    <t xml:space="preserve">         1        74         1         1         7         3</t>
  </si>
  <si>
    <t xml:space="preserve">      1028      1029       593</t>
  </si>
  <si>
    <t xml:space="preserve">         2        74         1         1         7         3</t>
  </si>
  <si>
    <t xml:space="preserve">      1029      1028       594</t>
  </si>
  <si>
    <t xml:space="preserve">         3        74         1         1         7         3</t>
  </si>
  <si>
    <t xml:space="preserve">       831      1029       600</t>
  </si>
  <si>
    <t xml:space="preserve">         4        74         1         1         7         3</t>
  </si>
  <si>
    <t xml:space="preserve">      1029       831       593</t>
  </si>
  <si>
    <t xml:space="preserve">         5        74         1         1         7         3</t>
  </si>
  <si>
    <t xml:space="preserve">       594       599      1029</t>
  </si>
  <si>
    <t xml:space="preserve">         6        74         1         1         7         3</t>
  </si>
  <si>
    <t xml:space="preserve">       599       600      1029</t>
  </si>
  <si>
    <t xml:space="preserve">         7        74         1         1         7         3</t>
  </si>
  <si>
    <t xml:space="preserve">       594      1028       592</t>
  </si>
  <si>
    <t xml:space="preserve">         8        74         1         1         7         3</t>
  </si>
  <si>
    <t xml:space="preserve">       997      1028       778</t>
  </si>
  <si>
    <t xml:space="preserve">         9        74         1         1         7         3</t>
  </si>
  <si>
    <t xml:space="preserve">      1028       997       590</t>
  </si>
  <si>
    <t xml:space="preserve">        10        74         1         1         7         3</t>
  </si>
  <si>
    <t xml:space="preserve">       590       592      1028</t>
  </si>
  <si>
    <t xml:space="preserve">        11        74         1         1         7         3</t>
  </si>
  <si>
    <t xml:space="preserve">       593       778      1028</t>
  </si>
  <si>
    <t xml:space="preserve">        12        74         1         1         7         3</t>
  </si>
  <si>
    <t xml:space="preserve">       818      1027       532</t>
  </si>
  <si>
    <t xml:space="preserve">        13        74         1         1         7         3</t>
  </si>
  <si>
    <t xml:space="preserve">      1027       818       534</t>
  </si>
  <si>
    <t xml:space="preserve">        14        74         1         1         7         3</t>
  </si>
  <si>
    <t xml:space="preserve">       535       532      1027</t>
  </si>
  <si>
    <t xml:space="preserve">        15        74         1         1         7         3</t>
  </si>
  <si>
    <t xml:space="preserve">       783       535      1027</t>
  </si>
  <si>
    <t xml:space="preserve">        16        74         1         1         7         3</t>
  </si>
  <si>
    <t xml:space="preserve">       534       783      1027</t>
  </si>
  <si>
    <t xml:space="preserve">        17        74         1         1         7         3</t>
  </si>
  <si>
    <t xml:space="preserve">       644      1026       934</t>
  </si>
  <si>
    <t xml:space="preserve">        18        74         1         1         7         3</t>
  </si>
  <si>
    <t xml:space="preserve">      1026       644        41</t>
  </si>
  <si>
    <t xml:space="preserve">        19        74         1         1         7         3</t>
  </si>
  <si>
    <t xml:space="preserve">        41        43      1026</t>
  </si>
  <si>
    <t xml:space="preserve">        20        74         1         1         7         3</t>
  </si>
  <si>
    <t xml:space="preserve">        43        44      1026</t>
  </si>
  <si>
    <t xml:space="preserve">        21        74         1         1         7         3</t>
  </si>
  <si>
    <t xml:space="preserve">        44       934      1026</t>
  </si>
  <si>
    <t xml:space="preserve">        22        74         1         1         7         3</t>
  </si>
  <si>
    <t xml:space="preserve">       652      1025       162</t>
  </si>
  <si>
    <t xml:space="preserve">        23        74         1         1         7         3</t>
  </si>
  <si>
    <t xml:space="preserve">      1025       652       163</t>
  </si>
  <si>
    <t xml:space="preserve">        24        74         1         1         7         3</t>
  </si>
  <si>
    <t xml:space="preserve">       885      1025       165</t>
  </si>
  <si>
    <t xml:space="preserve">        25        74         1         1         7         3</t>
  </si>
  <si>
    <t xml:space="preserve">      1025       885       812</t>
  </si>
  <si>
    <t xml:space="preserve">        26        74         1         1         7         3</t>
  </si>
  <si>
    <t xml:space="preserve">       163       165      1025</t>
  </si>
  <si>
    <t xml:space="preserve">        27        74         1         1         7         3</t>
  </si>
  <si>
    <t xml:space="preserve">       812       162      1025</t>
  </si>
  <si>
    <t xml:space="preserve">        28        74         1         1         7         3</t>
  </si>
  <si>
    <t xml:space="preserve">       898      1024       602</t>
  </si>
  <si>
    <t xml:space="preserve">        29        74         1         1         7         3</t>
  </si>
  <si>
    <t xml:space="preserve">      1024       898       660</t>
  </si>
  <si>
    <t xml:space="preserve">        30        74         1         1         7         3</t>
  </si>
  <si>
    <t xml:space="preserve">       855       908      1024</t>
  </si>
  <si>
    <t xml:space="preserve">        31        74         1         1         7         3</t>
  </si>
  <si>
    <t xml:space="preserve">       660       855      1024</t>
  </si>
  <si>
    <t xml:space="preserve">        32        74         1         1         7         3</t>
  </si>
  <si>
    <t xml:space="preserve">       908       602      1024</t>
  </si>
  <si>
    <t xml:space="preserve">        33        74         1         1         7         3</t>
  </si>
  <si>
    <t xml:space="preserve">      1016      1023       885</t>
  </si>
  <si>
    <t xml:space="preserve">        34        74         1         1         7         3</t>
  </si>
  <si>
    <t xml:space="preserve">      1023      1016       168</t>
  </si>
  <si>
    <t xml:space="preserve">        35        74         1         1         7         3</t>
  </si>
  <si>
    <t xml:space="preserve">      1007      1023       168</t>
  </si>
  <si>
    <t xml:space="preserve">        36        74         1         1         7         3</t>
  </si>
  <si>
    <t xml:space="preserve">      1023      1007      1004</t>
  </si>
  <si>
    <t xml:space="preserve">        37        74         1         1         7         3</t>
  </si>
  <si>
    <t xml:space="preserve">       166       885      1023</t>
  </si>
  <si>
    <t xml:space="preserve">        38        74         1         1         7         3</t>
  </si>
  <si>
    <t xml:space="preserve">      1004       166      1023</t>
  </si>
  <si>
    <t xml:space="preserve">        39        74         1         1         7         3</t>
  </si>
  <si>
    <t xml:space="preserve">       362      1022       360</t>
  </si>
  <si>
    <t xml:space="preserve">        40        74         1         1         7         3</t>
  </si>
  <si>
    <t xml:space="preserve">      1022       362       368</t>
  </si>
  <si>
    <t xml:space="preserve">        41        74         1         1         7         3</t>
  </si>
  <si>
    <t xml:space="preserve">       723      1022       366</t>
  </si>
  <si>
    <t xml:space="preserve">        42        74         1         1         7         3</t>
  </si>
  <si>
    <t xml:space="preserve">      1022       723       360</t>
  </si>
  <si>
    <t xml:space="preserve">        43        74         1         1         7         3</t>
  </si>
  <si>
    <t xml:space="preserve">       368      1010      1022</t>
  </si>
  <si>
    <t xml:space="preserve">        44        74         1         1         7         3</t>
  </si>
  <si>
    <t xml:space="preserve">      1010       366      1022</t>
  </si>
  <si>
    <t xml:space="preserve">        45        74         1         1         7         3</t>
  </si>
  <si>
    <t xml:space="preserve">      1100      1021       582</t>
  </si>
  <si>
    <t xml:space="preserve">        46        74         1         1         7         3</t>
  </si>
  <si>
    <t xml:space="preserve">      1021      1100      1099</t>
  </si>
  <si>
    <t xml:space="preserve">        47        74         1         1         7         3</t>
  </si>
  <si>
    <t xml:space="preserve">      1099       591      1021</t>
  </si>
  <si>
    <t xml:space="preserve">        48        74         1         1         7         3</t>
  </si>
  <si>
    <t xml:space="preserve">       590       582      1021</t>
  </si>
  <si>
    <t xml:space="preserve">        49        74         1         1         7         3</t>
  </si>
  <si>
    <t xml:space="preserve">       591       590      1021</t>
  </si>
  <si>
    <t xml:space="preserve">        50        74         1         1         7         3</t>
  </si>
  <si>
    <t xml:space="preserve">       555      1020       769</t>
  </si>
  <si>
    <t xml:space="preserve">        51        74         1         1         7         3</t>
  </si>
  <si>
    <t xml:space="preserve">      1020       555       662</t>
  </si>
  <si>
    <t xml:space="preserve">        52        74         1         1         7         3</t>
  </si>
  <si>
    <t xml:space="preserve">       554      1020       552</t>
  </si>
  <si>
    <t xml:space="preserve">        53        74         1         1         7         3</t>
  </si>
  <si>
    <t xml:space="preserve">      1020       554       769</t>
  </si>
  <si>
    <t xml:space="preserve">        54        74         1         1         7         3</t>
  </si>
  <si>
    <t xml:space="preserve">       662      1014      1020</t>
  </si>
  <si>
    <t xml:space="preserve">        55        74         1         1         7         3</t>
  </si>
  <si>
    <t xml:space="preserve">      1014       552      1020</t>
  </si>
  <si>
    <t xml:space="preserve">        56        74         1         1         7         3</t>
  </si>
  <si>
    <t xml:space="preserve">       877      1019        91</t>
  </si>
  <si>
    <t xml:space="preserve">        57        74         1         1         7         3</t>
  </si>
  <si>
    <t xml:space="preserve">      1019       877       166</t>
  </si>
  <si>
    <t xml:space="preserve">        58        74         1         1         7         3</t>
  </si>
  <si>
    <t xml:space="preserve">       166      1004      1019</t>
  </si>
  <si>
    <t xml:space="preserve">        59        74         1         1         7         3</t>
  </si>
  <si>
    <t xml:space="preserve">       167        91      1019</t>
  </si>
  <si>
    <t xml:space="preserve">        60        74         1         1         7         3</t>
  </si>
  <si>
    <t xml:space="preserve">      1004       167      1019</t>
  </si>
  <si>
    <t xml:space="preserve">        61        74         1         1         7         3</t>
  </si>
  <si>
    <t xml:space="preserve">       577       579      1018</t>
  </si>
  <si>
    <t xml:space="preserve">        62        74         1         1         7         3</t>
  </si>
  <si>
    <t xml:space="preserve">       579       584      1018</t>
  </si>
  <si>
    <t xml:space="preserve">        63        74         1         1         7         3</t>
  </si>
  <si>
    <t xml:space="preserve">       756       577      1018</t>
  </si>
  <si>
    <t xml:space="preserve">        64        74         1         1         7         3</t>
  </si>
  <si>
    <t xml:space="preserve">       584       756      1018</t>
  </si>
  <si>
    <t xml:space="preserve">        65        74         1         1         7         3</t>
  </si>
  <si>
    <t xml:space="preserve">       867      1017       541</t>
  </si>
  <si>
    <t xml:space="preserve">        66        74         1         1         7         3</t>
  </si>
  <si>
    <t xml:space="preserve">      1017       867       890</t>
  </si>
  <si>
    <t xml:space="preserve">        67        74         1         1         7         3</t>
  </si>
  <si>
    <t xml:space="preserve">       502       541      1017</t>
  </si>
  <si>
    <t xml:space="preserve">        68        74         1         1         7         3</t>
  </si>
  <si>
    <t xml:space="preserve">       526       502      1017</t>
  </si>
  <si>
    <t xml:space="preserve">        69        74         1         1         7         3</t>
  </si>
  <si>
    <t xml:space="preserve">       890       526      1017</t>
  </si>
  <si>
    <t xml:space="preserve">        70        74         1         1         7         3</t>
  </si>
  <si>
    <t xml:space="preserve">       165       171      1016</t>
  </si>
  <si>
    <t xml:space="preserve">        71        74         1         1         7         3</t>
  </si>
  <si>
    <t xml:space="preserve">       171       168      1016</t>
  </si>
  <si>
    <t xml:space="preserve">        72        74         1         1         7         3</t>
  </si>
  <si>
    <t xml:space="preserve">       885       165      1016</t>
  </si>
  <si>
    <t xml:space="preserve">        73        74         1         1         7         3</t>
  </si>
  <si>
    <t xml:space="preserve">       813      1015       749</t>
  </si>
  <si>
    <t xml:space="preserve">        74        74         1         1         7         3</t>
  </si>
  <si>
    <t xml:space="preserve">      1015       813       168</t>
  </si>
  <si>
    <t xml:space="preserve">        75        74         1         1         7         3</t>
  </si>
  <si>
    <t xml:space="preserve">       171       174      1015</t>
  </si>
  <si>
    <t xml:space="preserve">        76        74         1         1         7         3</t>
  </si>
  <si>
    <t xml:space="preserve">       168       171      1015</t>
  </si>
  <si>
    <t xml:space="preserve">        77        74         1         1         7         3</t>
  </si>
  <si>
    <t xml:space="preserve">       174       749      1015</t>
  </si>
  <si>
    <t xml:space="preserve">        78        74         1         1         7         3</t>
  </si>
  <si>
    <t xml:space="preserve">       962      1014       783</t>
  </si>
  <si>
    <t xml:space="preserve">        79        74         1         1         7         3</t>
  </si>
  <si>
    <t xml:space="preserve">      1014       962       552</t>
  </si>
  <si>
    <t xml:space="preserve">        80        74         1         1         7         3</t>
  </si>
  <si>
    <t xml:space="preserve">       553       783      1014</t>
  </si>
  <si>
    <t xml:space="preserve">        81        74         1         1         7         3</t>
  </si>
  <si>
    <t xml:space="preserve">       662       553      1014</t>
  </si>
  <si>
    <t xml:space="preserve">        82        74         1         1         7         3</t>
  </si>
  <si>
    <t xml:space="preserve">       970      1013       536</t>
  </si>
  <si>
    <t xml:space="preserve">        83        74         1         1         7         3</t>
  </si>
  <si>
    <t xml:space="preserve">      1013       970       243</t>
  </si>
  <si>
    <t xml:space="preserve">        84        74         1         1         7         3</t>
  </si>
  <si>
    <t xml:space="preserve">       243       262      1013</t>
  </si>
  <si>
    <t xml:space="preserve">        85        74         1         1         7         3</t>
  </si>
  <si>
    <t xml:space="preserve">       828       536      1013</t>
  </si>
  <si>
    <t xml:space="preserve">        86        74         1         1         7         3</t>
  </si>
  <si>
    <t xml:space="preserve">       262       828      1013</t>
  </si>
  <si>
    <t xml:space="preserve">        87        74         1         1         7         3</t>
  </si>
  <si>
    <t xml:space="preserve">       569      1012       576</t>
  </si>
  <si>
    <t xml:space="preserve">        88        74         1         1         7         3</t>
  </si>
  <si>
    <t xml:space="preserve">      1012       569       578</t>
  </si>
  <si>
    <t xml:space="preserve">        89        74         1         1         7         3</t>
  </si>
  <si>
    <t xml:space="preserve">       578       579      1012</t>
  </si>
  <si>
    <t xml:space="preserve">        90        74         1         1         7         3</t>
  </si>
  <si>
    <t xml:space="preserve">       579       577      1012</t>
  </si>
  <si>
    <t xml:space="preserve">        91        74         1         1         7         3</t>
  </si>
  <si>
    <t xml:space="preserve">       577       576      1012</t>
  </si>
  <si>
    <t xml:space="preserve">        92        74         1         1         7         3</t>
  </si>
  <si>
    <t xml:space="preserve">       993      1011      1438</t>
  </si>
  <si>
    <t xml:space="preserve">        93        74         1         1         7         3</t>
  </si>
  <si>
    <t xml:space="preserve">      1011       993       721</t>
  </si>
  <si>
    <t xml:space="preserve">        94        74         1         1         7         3</t>
  </si>
  <si>
    <t xml:space="preserve">       721         2      1011</t>
  </si>
  <si>
    <t xml:space="preserve">        95        74         1         1         7         3</t>
  </si>
  <si>
    <t xml:space="preserve">       958      1438      1011</t>
  </si>
  <si>
    <t xml:space="preserve">        96        74         1         1         7         3</t>
  </si>
  <si>
    <t xml:space="preserve">         2       958      1011</t>
  </si>
  <si>
    <t xml:space="preserve">        97        74         1         1         7         3</t>
  </si>
  <si>
    <t xml:space="preserve">       961      1010       973</t>
  </si>
  <si>
    <t xml:space="preserve">        98        74         1         1         7         3</t>
  </si>
  <si>
    <t xml:space="preserve">      1010       961       631</t>
  </si>
  <si>
    <t xml:space="preserve">        99        74         1         1         7         3</t>
  </si>
  <si>
    <t xml:space="preserve">       631       366      1010</t>
  </si>
  <si>
    <t xml:space="preserve">       100        74         1         1         7         3</t>
  </si>
  <si>
    <t xml:space="preserve">       368       973      1010</t>
  </si>
  <si>
    <t xml:space="preserve">       101        74         1         1         7         3</t>
  </si>
  <si>
    <t xml:space="preserve">       881      1009        79</t>
  </si>
  <si>
    <t xml:space="preserve">       102        74         1         1         7         3</t>
  </si>
  <si>
    <t xml:space="preserve">      1009       881        88</t>
  </si>
  <si>
    <t xml:space="preserve">       103        74         1         1         7         3</t>
  </si>
  <si>
    <t xml:space="preserve">        85      1009       987</t>
  </si>
  <si>
    <t xml:space="preserve">       104        74         1         1         7         3</t>
  </si>
  <si>
    <t xml:space="preserve">      1009        85        80</t>
  </si>
  <si>
    <t xml:space="preserve">       105        74         1         1         7         3</t>
  </si>
  <si>
    <t xml:space="preserve">        80        79      1009</t>
  </si>
  <si>
    <t xml:space="preserve">       106        74         1         1         7         3</t>
  </si>
  <si>
    <t xml:space="preserve">        88       987      1009</t>
  </si>
  <si>
    <t xml:space="preserve">       107        74         1         1         7         3</t>
  </si>
  <si>
    <t xml:space="preserve">       880      1008        46</t>
  </si>
  <si>
    <t xml:space="preserve">       108        74         1         1         7         3</t>
  </si>
  <si>
    <t xml:space="preserve">      1008       880        52</t>
  </si>
  <si>
    <t xml:space="preserve">       109        74         1         1         7         3</t>
  </si>
  <si>
    <t xml:space="preserve">       827      1008         8</t>
  </si>
  <si>
    <t xml:space="preserve">       110        74         1         1         7         3</t>
  </si>
  <si>
    <t xml:space="preserve">      1008       827       784</t>
  </si>
  <si>
    <t xml:space="preserve">       111        74         1         1         7         3</t>
  </si>
  <si>
    <t xml:space="preserve">        52         8      1008</t>
  </si>
  <si>
    <t xml:space="preserve">       112        74         1         1         7         3</t>
  </si>
  <si>
    <t xml:space="preserve">       784        46      1008</t>
  </si>
  <si>
    <t xml:space="preserve">       113        74         1         1         7         3</t>
  </si>
  <si>
    <t xml:space="preserve">       813      1007       168</t>
  </si>
  <si>
    <t xml:space="preserve">       114        74         1         1         7         3</t>
  </si>
  <si>
    <t xml:space="preserve">      1007       813       966</t>
  </si>
  <si>
    <t xml:space="preserve">       115        74         1         1         7         3</t>
  </si>
  <si>
    <t xml:space="preserve">       966       169      1007</t>
  </si>
  <si>
    <t xml:space="preserve">       116        74         1         1         7         3</t>
  </si>
  <si>
    <t xml:space="preserve">       169      1004      1007</t>
  </si>
  <si>
    <t xml:space="preserve">       117        74         1         1         7         3</t>
  </si>
  <si>
    <t xml:space="preserve">       373      1006       305</t>
  </si>
  <si>
    <t xml:space="preserve">       118        74         1         1         7         3</t>
  </si>
  <si>
    <t xml:space="preserve">      1006       373       355</t>
  </si>
  <si>
    <t xml:space="preserve">       119        74         1         1         7         3</t>
  </si>
  <si>
    <t xml:space="preserve">       355       272      1006</t>
  </si>
  <si>
    <t xml:space="preserve">       120        74         1         1         7         3</t>
  </si>
  <si>
    <t xml:space="preserve">       674       305      1006</t>
  </si>
  <si>
    <t xml:space="preserve">       121        74         1         1         7         3</t>
  </si>
  <si>
    <t xml:space="preserve">       272       674      1006</t>
  </si>
  <si>
    <t xml:space="preserve">       122        74         1         1         7         3</t>
  </si>
  <si>
    <t xml:space="preserve">       490      1005       834</t>
  </si>
  <si>
    <t xml:space="preserve">       123        74         1         1         7         3</t>
  </si>
  <si>
    <t xml:space="preserve">      1005       490       970</t>
  </si>
  <si>
    <t xml:space="preserve">       124        74         1         1         7         3</t>
  </si>
  <si>
    <t xml:space="preserve">       920      1005       537</t>
  </si>
  <si>
    <t xml:space="preserve">       125        74         1         1         7         3</t>
  </si>
  <si>
    <t xml:space="preserve">      1005       920       834</t>
  </si>
  <si>
    <t xml:space="preserve">       126        74         1         1         7         3</t>
  </si>
  <si>
    <t xml:space="preserve">       970       947      1005</t>
  </si>
  <si>
    <t xml:space="preserve">       127        74         1         1         7         3</t>
  </si>
  <si>
    <t xml:space="preserve">       947       537      1005</t>
  </si>
  <si>
    <t xml:space="preserve">       128        74         1         1         7         3</t>
  </si>
  <si>
    <t xml:space="preserve">       169       167      1004</t>
  </si>
  <si>
    <t xml:space="preserve">       129        74         1         1         7         3</t>
  </si>
  <si>
    <t xml:space="preserve">       115      1003       113</t>
  </si>
  <si>
    <t xml:space="preserve">       130        74         1         1         7         3</t>
  </si>
  <si>
    <t xml:space="preserve">      1003       115       116</t>
  </si>
  <si>
    <t xml:space="preserve">       131        74         1         1         7         3</t>
  </si>
  <si>
    <t xml:space="preserve">        43      1003        44</t>
  </si>
  <si>
    <t xml:space="preserve">       132        74         1         1         7         3</t>
  </si>
  <si>
    <t xml:space="preserve">      1003        43       113</t>
  </si>
  <si>
    <t xml:space="preserve">       133        74         1         1         7         3</t>
  </si>
  <si>
    <t xml:space="preserve">       116       969      1003</t>
  </si>
  <si>
    <t xml:space="preserve">       134        74         1         1         7         3</t>
  </si>
  <si>
    <t xml:space="preserve">       969        44      1003</t>
  </si>
  <si>
    <t xml:space="preserve">       135        74         1         1         7         3</t>
  </si>
  <si>
    <t xml:space="preserve">       363      1002       368</t>
  </si>
  <si>
    <t xml:space="preserve">       136        74         1         1         7         3</t>
  </si>
  <si>
    <t xml:space="preserve">      1002       363       370</t>
  </si>
  <si>
    <t xml:space="preserve">       137        74         1         1         7         3</t>
  </si>
  <si>
    <t xml:space="preserve">       371       973      1002</t>
  </si>
  <si>
    <t xml:space="preserve">       138        74         1         1         7         3</t>
  </si>
  <si>
    <t xml:space="preserve">       370       371      1002</t>
  </si>
  <si>
    <t xml:space="preserve">       139        74         1         1         7         3</t>
  </si>
  <si>
    <t xml:space="preserve">       973       368      1002</t>
  </si>
  <si>
    <t xml:space="preserve">       140        74         1         1         7         3</t>
  </si>
  <si>
    <t xml:space="preserve">      1407      1001      1406</t>
  </si>
  <si>
    <t xml:space="preserve">       141        74         1         1         7         3</t>
  </si>
  <si>
    <t xml:space="preserve">      1001      1407       927</t>
  </si>
  <si>
    <t xml:space="preserve">       142        74         1         1         7         3</t>
  </si>
  <si>
    <t xml:space="preserve">        20      1001       927</t>
  </si>
  <si>
    <t xml:space="preserve">       143        74         1         1         7         3</t>
  </si>
  <si>
    <t xml:space="preserve">      1001        20       667</t>
  </si>
  <si>
    <t xml:space="preserve">       144        74         1         1         7         3</t>
  </si>
  <si>
    <t xml:space="preserve">       636      1406      1001</t>
  </si>
  <si>
    <t xml:space="preserve">       145        74         1         1         7         3</t>
  </si>
  <si>
    <t xml:space="preserve">       667       636      1001</t>
  </si>
  <si>
    <t xml:space="preserve">       146        74         1         1         7         3</t>
  </si>
  <si>
    <t xml:space="preserve">       557      1000       678</t>
  </si>
  <si>
    <t xml:space="preserve">       147        74         1         1         7         3</t>
  </si>
  <si>
    <t xml:space="preserve">      1000       557       960</t>
  </si>
  <si>
    <t xml:space="preserve">       148        74         1         1         7         3</t>
  </si>
  <si>
    <t xml:space="preserve">      1639      1000      1641</t>
  </si>
  <si>
    <t xml:space="preserve">       149        74         1         1         7         3</t>
  </si>
  <si>
    <t xml:space="preserve">      1000      1639       891</t>
  </si>
  <si>
    <t xml:space="preserve">       150        74         1         1         7         3</t>
  </si>
  <si>
    <t xml:space="preserve">       960      1641      1000</t>
  </si>
  <si>
    <t xml:space="preserve">       151        74         1         1         7         3</t>
  </si>
  <si>
    <t xml:space="preserve">       891       678      1000</t>
  </si>
  <si>
    <t xml:space="preserve">       152        74         1         1         7         3</t>
  </si>
  <si>
    <t xml:space="preserve">       892      1646      1633</t>
  </si>
  <si>
    <t xml:space="preserve">       153        74         1         1         7         3</t>
  </si>
  <si>
    <t xml:space="preserve">      1646       892       764</t>
  </si>
  <si>
    <t xml:space="preserve">       154        74         1         1         7         3</t>
  </si>
  <si>
    <t xml:space="preserve">       764      1632      1646</t>
  </si>
  <si>
    <t xml:space="preserve">       155        74         1         1         7         3</t>
  </si>
  <si>
    <t xml:space="preserve">       889      1645      1634</t>
  </si>
  <si>
    <t xml:space="preserve">       156        74         1         1         7         3</t>
  </si>
  <si>
    <t xml:space="preserve">      1645       889       933</t>
  </si>
  <si>
    <t xml:space="preserve">       157        74         1         1         7         3</t>
  </si>
  <si>
    <t xml:space="preserve">       933      1633      1645</t>
  </si>
  <si>
    <t xml:space="preserve">       158        74         1         1         7         3</t>
  </si>
  <si>
    <t xml:space="preserve">       935      1647      1644</t>
  </si>
  <si>
    <t xml:space="preserve">       159        74         1         1         7         3</t>
  </si>
  <si>
    <t xml:space="preserve">      1632       935      1644</t>
  </si>
  <si>
    <t xml:space="preserve">       160        74         1         1         7         3</t>
  </si>
  <si>
    <t xml:space="preserve">       869      1363      1356</t>
  </si>
  <si>
    <t xml:space="preserve">       161        74         1         1         7         3</t>
  </si>
  <si>
    <t xml:space="preserve">      1363       869       744</t>
  </si>
  <si>
    <t xml:space="preserve">       162        74         1         1         7         3</t>
  </si>
  <si>
    <t xml:space="preserve">       744      1357      1363</t>
  </si>
  <si>
    <t xml:space="preserve">       163        74         1         1         7         3</t>
  </si>
  <si>
    <t xml:space="preserve">       704      1362      1355</t>
  </si>
  <si>
    <t xml:space="preserve">       164        74         1         1         7         3</t>
  </si>
  <si>
    <t xml:space="preserve">      1362       704       931</t>
  </si>
  <si>
    <t xml:space="preserve">       165        74         1         1         7         3</t>
  </si>
  <si>
    <t xml:space="preserve">       931      1356      1362</t>
  </si>
  <si>
    <t xml:space="preserve">       166        74         1         1         7         3</t>
  </si>
  <si>
    <t xml:space="preserve">       633      1643      1737</t>
  </si>
  <si>
    <t xml:space="preserve">       167        74         1         1         7         3</t>
  </si>
  <si>
    <t xml:space="preserve">      1643       633       938</t>
  </si>
  <si>
    <t xml:space="preserve">       168        74         1         1         7         3</t>
  </si>
  <si>
    <t xml:space="preserve">       938      1640      1643</t>
  </si>
  <si>
    <t xml:space="preserve">       169        74         1         1         7         3</t>
  </si>
  <si>
    <t xml:space="preserve">       897      1534      1512</t>
  </si>
  <si>
    <t xml:space="preserve">       170        74         1         1         7         3</t>
  </si>
  <si>
    <t xml:space="preserve">      1534       897       781</t>
  </si>
  <si>
    <t xml:space="preserve">       171        74         1         1         7         3</t>
  </si>
  <si>
    <t xml:space="preserve">       781      1535      1534</t>
  </si>
  <si>
    <t xml:space="preserve">       172        74         1         1         7         3</t>
  </si>
  <si>
    <t xml:space="preserve">       660      1717      1736</t>
  </si>
  <si>
    <t xml:space="preserve">       173        74         1         1         7         3</t>
  </si>
  <si>
    <t xml:space="preserve">      1718       660      1736</t>
  </si>
  <si>
    <t xml:space="preserve">       174        74         1         1         7         3</t>
  </si>
  <si>
    <t xml:space="preserve">       684      1716      1735</t>
  </si>
  <si>
    <t xml:space="preserve">       175        74         1         1         7         3</t>
  </si>
  <si>
    <t xml:space="preserve">      1717       684      1735</t>
  </si>
  <si>
    <t xml:space="preserve">       176        74         1         1         7         3</t>
  </si>
  <si>
    <t xml:space="preserve">       758      1506      1507</t>
  </si>
  <si>
    <t xml:space="preserve">       177        74         1         1         7         3</t>
  </si>
  <si>
    <t xml:space="preserve">      1535       758      1507</t>
  </si>
  <si>
    <t xml:space="preserve">       178        74         1         1         7         3</t>
  </si>
  <si>
    <t xml:space="preserve">       943      1446       735</t>
  </si>
  <si>
    <t xml:space="preserve">       179        74         1         1         7         3</t>
  </si>
  <si>
    <t xml:space="preserve">      1446       943      1441</t>
  </si>
  <si>
    <t xml:space="preserve">       180        74         1         1         7         3</t>
  </si>
  <si>
    <t xml:space="preserve">      1442       735      1446</t>
  </si>
  <si>
    <t xml:space="preserve">       181        74         1         1         7         3</t>
  </si>
  <si>
    <t xml:space="preserve">       724       999       541</t>
  </si>
  <si>
    <t xml:space="preserve">       182        74         1         1         7         3</t>
  </si>
  <si>
    <t xml:space="preserve">       999       724       752</t>
  </si>
  <si>
    <t xml:space="preserve">       183        74         1         1         7         3</t>
  </si>
  <si>
    <t xml:space="preserve">       867       541       999</t>
  </si>
  <si>
    <t xml:space="preserve">       184        74         1         1         7         3</t>
  </si>
  <si>
    <t xml:space="preserve">       543       867       999</t>
  </si>
  <si>
    <t xml:space="preserve">       185        74         1         1         7         3</t>
  </si>
  <si>
    <t xml:space="preserve">       752       543       999</t>
  </si>
  <si>
    <t xml:space="preserve">       186        74         1         1         7         3</t>
  </si>
  <si>
    <t xml:space="preserve">       831       998       778</t>
  </si>
  <si>
    <t xml:space="preserve">       187        74         1         1         7         3</t>
  </si>
  <si>
    <t xml:space="preserve">       998       831       605</t>
  </si>
  <si>
    <t xml:space="preserve">       188        74         1         1         7         3</t>
  </si>
  <si>
    <t xml:space="preserve">       584       778       998</t>
  </si>
  <si>
    <t xml:space="preserve">       189        74         1         1         7         3</t>
  </si>
  <si>
    <t xml:space="preserve">       756       584       998</t>
  </si>
  <si>
    <t xml:space="preserve">       190        74         1         1         7         3</t>
  </si>
  <si>
    <t xml:space="preserve">       605       756       998</t>
  </si>
  <si>
    <t xml:space="preserve">       191        74         1         1         7         3</t>
  </si>
  <si>
    <t xml:space="preserve">       583       590       997</t>
  </si>
  <si>
    <t xml:space="preserve">       192        74         1         1         7         3</t>
  </si>
  <si>
    <t xml:space="preserve">       584       583       997</t>
  </si>
  <si>
    <t xml:space="preserve">       193        74         1         1         7         3</t>
  </si>
  <si>
    <t xml:space="preserve">       778       584       997</t>
  </si>
  <si>
    <t xml:space="preserve">       194        74         1         1         7         3</t>
  </si>
  <si>
    <t xml:space="preserve">       154       275       996</t>
  </si>
  <si>
    <t xml:space="preserve">       195        74         1         1         7         3</t>
  </si>
  <si>
    <t xml:space="preserve">       126       154       996</t>
  </si>
  <si>
    <t xml:space="preserve">       196        74         1         1         7         3</t>
  </si>
  <si>
    <t xml:space="preserve">       275       124       996</t>
  </si>
  <si>
    <t xml:space="preserve">       197        74         1         1         7         3</t>
  </si>
  <si>
    <t xml:space="preserve">       124       126       996</t>
  </si>
  <si>
    <t xml:space="preserve">       198        74         1         1         7         3</t>
  </si>
  <si>
    <t xml:space="preserve">       800       995       309</t>
  </si>
  <si>
    <t xml:space="preserve">       199        74         1         1         7         3</t>
  </si>
  <si>
    <t xml:space="preserve">       995       800       851</t>
  </si>
  <si>
    <t xml:space="preserve">       200        74         1         1         7         3</t>
  </si>
  <si>
    <t xml:space="preserve">       851       307       995</t>
  </si>
  <si>
    <t xml:space="preserve">       201        74         1         1         7         3</t>
  </si>
  <si>
    <t xml:space="preserve">       850       309       995</t>
  </si>
  <si>
    <t xml:space="preserve">       202        74         1         1         7         3</t>
  </si>
  <si>
    <t xml:space="preserve">       307       850       995</t>
  </si>
  <si>
    <t xml:space="preserve">       203        74         1         1         7         3</t>
  </si>
  <si>
    <t xml:space="preserve">       850       994       309</t>
  </si>
  <si>
    <t xml:space="preserve">       204        74         1         1         7         3</t>
  </si>
  <si>
    <t xml:space="preserve">       994       850       306</t>
  </si>
  <si>
    <t xml:space="preserve">       205        74         1         1         7         3</t>
  </si>
  <si>
    <t xml:space="preserve">       328       994       323</t>
  </si>
  <si>
    <t xml:space="preserve">       206        74         1         1         7         3</t>
  </si>
  <si>
    <t xml:space="preserve">       994       328       309</t>
  </si>
  <si>
    <t xml:space="preserve">       207        74         1         1         7         3</t>
  </si>
  <si>
    <t xml:space="preserve">       306       322       994</t>
  </si>
  <si>
    <t xml:space="preserve">       208        74         1         1         7         3</t>
  </si>
  <si>
    <t xml:space="preserve">       322       323       994</t>
  </si>
  <si>
    <t xml:space="preserve">       209        74         1         1         7         3</t>
  </si>
  <si>
    <t xml:space="preserve">      1438      1439       993</t>
  </si>
  <si>
    <t xml:space="preserve">       210        74         1         1         7         3</t>
  </si>
  <si>
    <t xml:space="preserve">      1439         1       993</t>
  </si>
  <si>
    <t xml:space="preserve">       211        74         1         1         7         3</t>
  </si>
  <si>
    <t xml:space="preserve">         1       721       993</t>
  </si>
  <si>
    <t xml:space="preserve">       212        74         1         1         7         3</t>
  </si>
  <si>
    <t xml:space="preserve">       554       552       992</t>
  </si>
  <si>
    <t xml:space="preserve">       213        74         1         1         7         3</t>
  </si>
  <si>
    <t xml:space="preserve">       552       551       992</t>
  </si>
  <si>
    <t xml:space="preserve">       214        74         1         1         7         3</t>
  </si>
  <si>
    <t xml:space="preserve">       748       554       992</t>
  </si>
  <si>
    <t xml:space="preserve">       215        74         1         1         7         3</t>
  </si>
  <si>
    <t xml:space="preserve">       551       748       992</t>
  </si>
  <si>
    <t xml:space="preserve">       216        74         1         1         7         3</t>
  </si>
  <si>
    <t xml:space="preserve">       233       991       482</t>
  </si>
  <si>
    <t xml:space="preserve">       217        74         1         1         7         3</t>
  </si>
  <si>
    <t xml:space="preserve">       991       233       487</t>
  </si>
  <si>
    <t xml:space="preserve">       218        74         1         1         7         3</t>
  </si>
  <si>
    <t xml:space="preserve">       487       858       991</t>
  </si>
  <si>
    <t xml:space="preserve">       219        74         1         1         7         3</t>
  </si>
  <si>
    <t xml:space="preserve">       483       482       991</t>
  </si>
  <si>
    <t xml:space="preserve">       220        74         1         1         7         3</t>
  </si>
  <si>
    <t xml:space="preserve">       858       483       991</t>
  </si>
  <si>
    <t xml:space="preserve">       221        74         1         1         7         3</t>
  </si>
  <si>
    <t xml:space="preserve">       920       990       495</t>
  </si>
  <si>
    <t xml:space="preserve">       222        74         1         1         7         3</t>
  </si>
  <si>
    <t xml:space="preserve">       990       920       537</t>
  </si>
  <si>
    <t xml:space="preserve">       223        74         1         1         7         3</t>
  </si>
  <si>
    <t xml:space="preserve">       691       990       948</t>
  </si>
  <si>
    <t xml:space="preserve">       224        74         1         1         7         3</t>
  </si>
  <si>
    <t xml:space="preserve">       990       691       904</t>
  </si>
  <si>
    <t xml:space="preserve">       225        74         1         1         7         3</t>
  </si>
  <si>
    <t xml:space="preserve">       904       495       990</t>
  </si>
  <si>
    <t xml:space="preserve">       226        74         1         1         7         3</t>
  </si>
  <si>
    <t xml:space="preserve">       537       948       990</t>
  </si>
  <si>
    <t xml:space="preserve">       227        74         1         1         7         3</t>
  </si>
  <si>
    <t xml:space="preserve">       487       235       989</t>
  </si>
  <si>
    <t xml:space="preserve">       228        74         1         1         7         3</t>
  </si>
  <si>
    <t xml:space="preserve">       235       241       989</t>
  </si>
  <si>
    <t xml:space="preserve">       229        74         1         1         7         3</t>
  </si>
  <si>
    <t xml:space="preserve">       841       487       989</t>
  </si>
  <si>
    <t xml:space="preserve">       230        74         1         1         7         3</t>
  </si>
  <si>
    <t xml:space="preserve">       241       841       989</t>
  </si>
  <si>
    <t xml:space="preserve">       231        74         1         1         7         3</t>
  </si>
  <si>
    <t xml:space="preserve">        28       988       777</t>
  </si>
  <si>
    <t xml:space="preserve">       232        74         1         1         7         3</t>
  </si>
  <si>
    <t xml:space="preserve">       988        28       700</t>
  </si>
  <si>
    <t xml:space="preserve">       233        74         1         1         7         3</t>
  </si>
  <si>
    <t xml:space="preserve">        27       777       988</t>
  </si>
  <si>
    <t xml:space="preserve">       234        74         1         1         7         3</t>
  </si>
  <si>
    <t xml:space="preserve">       649        27       988</t>
  </si>
  <si>
    <t xml:space="preserve">       235        74         1         1         7         3</t>
  </si>
  <si>
    <t xml:space="preserve">       700       649       988</t>
  </si>
  <si>
    <t xml:space="preserve">       236        74         1         1         7         3</t>
  </si>
  <si>
    <t xml:space="preserve">       877       987        88</t>
  </si>
  <si>
    <t xml:space="preserve">       237        74         1         1         7         3</t>
  </si>
  <si>
    <t xml:space="preserve">       987       877        91</t>
  </si>
  <si>
    <t xml:space="preserve">       238        74         1         1         7         3</t>
  </si>
  <si>
    <t xml:space="preserve">        89        85       987</t>
  </si>
  <si>
    <t xml:space="preserve">       239        74         1         1         7         3</t>
  </si>
  <si>
    <t xml:space="preserve">        91        89       987</t>
  </si>
  <si>
    <t xml:space="preserve">       240        74         1         1         7         3</t>
  </si>
  <si>
    <t xml:space="preserve">       886       986       266</t>
  </si>
  <si>
    <t xml:space="preserve">       241        74         1         1         7         3</t>
  </si>
  <si>
    <t xml:space="preserve">       986       886       263</t>
  </si>
  <si>
    <t xml:space="preserve">       242        74         1         1         7         3</t>
  </si>
  <si>
    <t xml:space="preserve">       265       266       986</t>
  </si>
  <si>
    <t xml:space="preserve">       243        74         1         1         7         3</t>
  </si>
  <si>
    <t xml:space="preserve">       864       265       986</t>
  </si>
  <si>
    <t xml:space="preserve">       244        74         1         1         7         3</t>
  </si>
  <si>
    <t xml:space="preserve">       263       864       986</t>
  </si>
  <si>
    <t xml:space="preserve">       245        74         1         1         7         3</t>
  </si>
  <si>
    <t xml:space="preserve">       845       985       606</t>
  </si>
  <si>
    <t xml:space="preserve">       246        74         1         1         7         3</t>
  </si>
  <si>
    <t xml:space="preserve">       985       845       923</t>
  </si>
  <si>
    <t xml:space="preserve">       247        74         1         1         7         3</t>
  </si>
  <si>
    <t xml:space="preserve">       603       605       985</t>
  </si>
  <si>
    <t xml:space="preserve">       248        74         1         1         7         3</t>
  </si>
  <si>
    <t xml:space="preserve">       605       606       985</t>
  </si>
  <si>
    <t xml:space="preserve">       249        74         1         1         7         3</t>
  </si>
  <si>
    <t xml:space="preserve">       923       603       985</t>
  </si>
  <si>
    <t xml:space="preserve">       250        74         1         1         7         3</t>
  </si>
  <si>
    <t xml:space="preserve">      1724       984      1730</t>
  </si>
  <si>
    <t xml:space="preserve">       251        74         1         1         7         3</t>
  </si>
  <si>
    <t xml:space="preserve">       984      1724       797</t>
  </si>
  <si>
    <t xml:space="preserve">       252        74         1         1         7         3</t>
  </si>
  <si>
    <t xml:space="preserve">      1723       984       476</t>
  </si>
  <si>
    <t xml:space="preserve">       253        74         1         1         7         3</t>
  </si>
  <si>
    <t xml:space="preserve">       984      1723      1730</t>
  </si>
  <si>
    <t xml:space="preserve">       254        74         1         1         7         3</t>
  </si>
  <si>
    <t xml:space="preserve">       797       679       984</t>
  </si>
  <si>
    <t xml:space="preserve">       255        74         1         1         7         3</t>
  </si>
  <si>
    <t xml:space="preserve">       679       476       984</t>
  </si>
  <si>
    <t xml:space="preserve">       256        74         1         1         7         3</t>
  </si>
  <si>
    <t xml:space="preserve">       577       983       576</t>
  </si>
  <si>
    <t xml:space="preserve">       257        74         1         1         7         3</t>
  </si>
  <si>
    <t xml:space="preserve">       983       577       441</t>
  </si>
  <si>
    <t xml:space="preserve">       258        74         1         1         7         3</t>
  </si>
  <si>
    <t xml:space="preserve">       438       919       983</t>
  </si>
  <si>
    <t xml:space="preserve">       259        74         1         1         7         3</t>
  </si>
  <si>
    <t xml:space="preserve">       441       438       983</t>
  </si>
  <si>
    <t xml:space="preserve">       260        74         1         1         7         3</t>
  </si>
  <si>
    <t xml:space="preserve">       919       576       983</t>
  </si>
  <si>
    <t xml:space="preserve">       261        74         1         1         7         3</t>
  </si>
  <si>
    <t xml:space="preserve">       750       982      1283</t>
  </si>
  <si>
    <t xml:space="preserve">       262        74         1         1         7         3</t>
  </si>
  <si>
    <t xml:space="preserve">       982       750       661</t>
  </si>
  <si>
    <t xml:space="preserve">       263        74         1         1         7         3</t>
  </si>
  <si>
    <t xml:space="preserve">      1282      1283       982</t>
  </si>
  <si>
    <t xml:space="preserve">       264        74         1         1         7         3</t>
  </si>
  <si>
    <t xml:space="preserve">       365      1282       982</t>
  </si>
  <si>
    <t xml:space="preserve">       265        74         1         1         7         3</t>
  </si>
  <si>
    <t xml:space="preserve">       661       365       982</t>
  </si>
  <si>
    <t xml:space="preserve">       266        74         1         1         7         3</t>
  </si>
  <si>
    <t xml:space="preserve">       801       981      1532</t>
  </si>
  <si>
    <t xml:space="preserve">       267        74         1         1         7         3</t>
  </si>
  <si>
    <t xml:space="preserve">       981       801       245</t>
  </si>
  <si>
    <t xml:space="preserve">       268        74         1         1         7         3</t>
  </si>
  <si>
    <t xml:space="preserve">       245       846       981</t>
  </si>
  <si>
    <t xml:space="preserve">       269        74         1         1         7         3</t>
  </si>
  <si>
    <t xml:space="preserve">      1519      1532       981</t>
  </si>
  <si>
    <t xml:space="preserve">       270        74         1         1         7         3</t>
  </si>
  <si>
    <t xml:space="preserve">       846      1519       981</t>
  </si>
  <si>
    <t xml:space="preserve">       271        74         1         1         7         3</t>
  </si>
  <si>
    <t xml:space="preserve">       965       980       474</t>
  </si>
  <si>
    <t xml:space="preserve">       272        74         1         1         7         3</t>
  </si>
  <si>
    <t xml:space="preserve">       980       965       670</t>
  </si>
  <si>
    <t xml:space="preserve">       273        74         1         1         7         3</t>
  </si>
  <si>
    <t xml:space="preserve">       474       980       820</t>
  </si>
  <si>
    <t xml:space="preserve">       274        74         1         1         7         3</t>
  </si>
  <si>
    <t xml:space="preserve">       732       820       980</t>
  </si>
  <si>
    <t xml:space="preserve">       275        74         1         1         7         3</t>
  </si>
  <si>
    <t xml:space="preserve">       604       732       980</t>
  </si>
  <si>
    <t xml:space="preserve">       276        74         1         1         7         3</t>
  </si>
  <si>
    <t xml:space="preserve">       670       604       980</t>
  </si>
  <si>
    <t xml:space="preserve">       277        74         1         1         7         3</t>
  </si>
  <si>
    <t xml:space="preserve">      1734       979       734</t>
  </si>
  <si>
    <t xml:space="preserve">       278        74         1         1         7         3</t>
  </si>
  <si>
    <t xml:space="preserve">       979      1734      1715</t>
  </si>
  <si>
    <t xml:space="preserve">       279        74         1         1         7         3</t>
  </si>
  <si>
    <t xml:space="preserve">      1715       888       979</t>
  </si>
  <si>
    <t xml:space="preserve">       280        74         1         1         7         3</t>
  </si>
  <si>
    <t xml:space="preserve">       624       734       979</t>
  </si>
  <si>
    <t xml:space="preserve">       281        74         1         1         7         3</t>
  </si>
  <si>
    <t xml:space="preserve">       888       624       979</t>
  </si>
  <si>
    <t xml:space="preserve">       282        74         1         1         7         3</t>
  </si>
  <si>
    <t xml:space="preserve">       833       978       278</t>
  </si>
  <si>
    <t xml:space="preserve">       283        74         1         1         7         3</t>
  </si>
  <si>
    <t xml:space="preserve">       978       833       704</t>
  </si>
  <si>
    <t xml:space="preserve">       284        74         1         1         7         3</t>
  </si>
  <si>
    <t xml:space="preserve">       673       278       978</t>
  </si>
  <si>
    <t xml:space="preserve">       285        74         1         1         7         3</t>
  </si>
  <si>
    <t xml:space="preserve">      1355       673       978</t>
  </si>
  <si>
    <t xml:space="preserve">       286        74         1         1         7         3</t>
  </si>
  <si>
    <t xml:space="preserve">       704      1355       978</t>
  </si>
  <si>
    <t xml:space="preserve">       287        74         1         1         7         3</t>
  </si>
  <si>
    <t xml:space="preserve">       756       977       577</t>
  </si>
  <si>
    <t xml:space="preserve">       288        74         1         1         7         3</t>
  </si>
  <si>
    <t xml:space="preserve">       977       756       603</t>
  </si>
  <si>
    <t xml:space="preserve">       289        74         1         1         7         3</t>
  </si>
  <si>
    <t xml:space="preserve">       899       977       882</t>
  </si>
  <si>
    <t xml:space="preserve">       290        74         1         1         7         3</t>
  </si>
  <si>
    <t xml:space="preserve">       977       899       442</t>
  </si>
  <si>
    <t xml:space="preserve">       291        74         1         1         7         3</t>
  </si>
  <si>
    <t xml:space="preserve">       442       577       977</t>
  </si>
  <si>
    <t xml:space="preserve">       292        74         1         1         7         3</t>
  </si>
  <si>
    <t xml:space="preserve">       603       882       977</t>
  </si>
  <si>
    <t xml:space="preserve">       293        74         1         1         7         3</t>
  </si>
  <si>
    <t xml:space="preserve">       697       976       342</t>
  </si>
  <si>
    <t xml:space="preserve">       294        74         1         1         7         3</t>
  </si>
  <si>
    <t xml:space="preserve">       976       697       340</t>
  </si>
  <si>
    <t xml:space="preserve">       295        74         1         1         7         3</t>
  </si>
  <si>
    <t xml:space="preserve">       340       730       976</t>
  </si>
  <si>
    <t xml:space="preserve">       296        74         1         1         7         3</t>
  </si>
  <si>
    <t xml:space="preserve">       656       342       976</t>
  </si>
  <si>
    <t xml:space="preserve">       297        74         1         1         7         3</t>
  </si>
  <si>
    <t xml:space="preserve">       730       656       976</t>
  </si>
  <si>
    <t xml:space="preserve">       298        74         1         1         7         3</t>
  </si>
  <si>
    <t xml:space="preserve">       884       975       538</t>
  </si>
  <si>
    <t xml:space="preserve">       299        74         1         1         7         3</t>
  </si>
  <si>
    <t xml:space="preserve">       975       884       910</t>
  </si>
  <si>
    <t xml:space="preserve">       300        74         1         1         7         3</t>
  </si>
  <si>
    <t xml:space="preserve">       910       536       975</t>
  </si>
  <si>
    <t xml:space="preserve">       301        74         1         1         7         3</t>
  </si>
  <si>
    <t xml:space="preserve">       828       538       975</t>
  </si>
  <si>
    <t xml:space="preserve">       302        74         1         1         7         3</t>
  </si>
  <si>
    <t xml:space="preserve">       536       828       975</t>
  </si>
  <si>
    <t xml:space="preserve">       303        74         1         1         7         3</t>
  </si>
  <si>
    <t xml:space="preserve">       719       974         6</t>
  </si>
  <si>
    <t xml:space="preserve">       304        74         1         1         7         3</t>
  </si>
  <si>
    <t xml:space="preserve">       974       719       740</t>
  </si>
  <si>
    <t xml:space="preserve">       305        74         1         1         7         3</t>
  </si>
  <si>
    <t xml:space="preserve">       663         6       974</t>
  </si>
  <si>
    <t xml:space="preserve">       306        74         1         1         7         3</t>
  </si>
  <si>
    <t xml:space="preserve">      1440       663       974</t>
  </si>
  <si>
    <t xml:space="preserve">       307        74         1         1         7         3</t>
  </si>
  <si>
    <t xml:space="preserve">       740      1440       974</t>
  </si>
  <si>
    <t xml:space="preserve">       308        74         1         1         7         3</t>
  </si>
  <si>
    <t xml:space="preserve">       371       720       973</t>
  </si>
  <si>
    <t xml:space="preserve">       309        74         1         1         7         3</t>
  </si>
  <si>
    <t xml:space="preserve">       720       961       973</t>
  </si>
  <si>
    <t xml:space="preserve">       310        74         1         1         7         3</t>
  </si>
  <si>
    <t xml:space="preserve">       804       972       702</t>
  </si>
  <si>
    <t xml:space="preserve">       311        74         1         1         7         3</t>
  </si>
  <si>
    <t xml:space="preserve">       972       804       269</t>
  </si>
  <si>
    <t xml:space="preserve">       312        74         1         1         7         3</t>
  </si>
  <si>
    <t xml:space="preserve">       269       830       972</t>
  </si>
  <si>
    <t xml:space="preserve">       313        74         1         1         7         3</t>
  </si>
  <si>
    <t xml:space="preserve">      1351       702       972</t>
  </si>
  <si>
    <t xml:space="preserve">       314        74         1         1         7         3</t>
  </si>
  <si>
    <t xml:space="preserve">       830      1351       972</t>
  </si>
  <si>
    <t xml:space="preserve">       315        74         1         1         7         3</t>
  </si>
  <si>
    <t xml:space="preserve">       815       971       278</t>
  </si>
  <si>
    <t xml:space="preserve">       316        74         1         1         7         3</t>
  </si>
  <si>
    <t xml:space="preserve">       971       815       701</t>
  </si>
  <si>
    <t xml:space="preserve">       317        74         1         1         7         3</t>
  </si>
  <si>
    <t xml:space="preserve">       669       278       971</t>
  </si>
  <si>
    <t xml:space="preserve">       318        74         1         1         7         3</t>
  </si>
  <si>
    <t xml:space="preserve">       280       669       971</t>
  </si>
  <si>
    <t xml:space="preserve">       319        74         1         1         7         3</t>
  </si>
  <si>
    <t xml:space="preserve">       701       280       971</t>
  </si>
  <si>
    <t xml:space="preserve">       320        74         1         1         7         3</t>
  </si>
  <si>
    <t xml:space="preserve">       490       243       970</t>
  </si>
  <si>
    <t xml:space="preserve">       321        74         1         1         7         3</t>
  </si>
  <si>
    <t xml:space="preserve">       536       947       970</t>
  </si>
  <si>
    <t xml:space="preserve">       322        74         1         1         7         3</t>
  </si>
  <si>
    <t xml:space="preserve">       699       969       968</t>
  </si>
  <si>
    <t xml:space="preserve">       323        74         1         1         7         3</t>
  </si>
  <si>
    <t xml:space="preserve">       969       699       686</t>
  </si>
  <si>
    <t xml:space="preserve">       324        74         1         1         7         3</t>
  </si>
  <si>
    <t xml:space="preserve">       686        44       969</t>
  </si>
  <si>
    <t xml:space="preserve">       325        74         1         1         7         3</t>
  </si>
  <si>
    <t xml:space="preserve">       116       968       969</t>
  </si>
  <si>
    <t xml:space="preserve">       326        74         1         1         7         3</t>
  </si>
  <si>
    <t xml:space="preserve">       893       968       124</t>
  </si>
  <si>
    <t xml:space="preserve">       327        74         1         1         7         3</t>
  </si>
  <si>
    <t xml:space="preserve">       968       893       273</t>
  </si>
  <si>
    <t xml:space="preserve">       328        74         1         1         7         3</t>
  </si>
  <si>
    <t xml:space="preserve">       116       124       968</t>
  </si>
  <si>
    <t xml:space="preserve">       329        74         1         1         7         3</t>
  </si>
  <si>
    <t xml:space="preserve">       273       699       968</t>
  </si>
  <si>
    <t xml:space="preserve">       330        74         1         1         7         3</t>
  </si>
  <si>
    <t xml:space="preserve">       832       967       789</t>
  </si>
  <si>
    <t xml:space="preserve">       331        74         1         1         7         3</t>
  </si>
  <si>
    <t xml:space="preserve">       967       832       307</t>
  </si>
  <si>
    <t xml:space="preserve">       332        74         1         1         7         3</t>
  </si>
  <si>
    <t xml:space="preserve">       308       305       967</t>
  </si>
  <si>
    <t xml:space="preserve">       333        74         1         1         7         3</t>
  </si>
  <si>
    <t xml:space="preserve">       307       308       967</t>
  </si>
  <si>
    <t xml:space="preserve">       334        74         1         1         7         3</t>
  </si>
  <si>
    <t xml:space="preserve">       305       789       967</t>
  </si>
  <si>
    <t xml:space="preserve">       335        74         1         1         7         3</t>
  </si>
  <si>
    <t xml:space="preserve">       175       966       813</t>
  </si>
  <si>
    <t xml:space="preserve">       336        74         1         1         7         3</t>
  </si>
  <si>
    <t xml:space="preserve">       966       175       743</t>
  </si>
  <si>
    <t xml:space="preserve">       337        74         1         1         7         3</t>
  </si>
  <si>
    <t xml:space="preserve">       743       915       966</t>
  </si>
  <si>
    <t xml:space="preserve">       338        74         1         1         7         3</t>
  </si>
  <si>
    <t xml:space="preserve">       915       169       966</t>
  </si>
  <si>
    <t xml:space="preserve">       339        74         1         1         7         3</t>
  </si>
  <si>
    <t xml:space="preserve">       825       965       471</t>
  </si>
  <si>
    <t xml:space="preserve">       340        74         1         1         7         3</t>
  </si>
  <si>
    <t xml:space="preserve">       965       825       473</t>
  </si>
  <si>
    <t xml:space="preserve">       341        74         1         1         7         3</t>
  </si>
  <si>
    <t xml:space="preserve">       474       471       965</t>
  </si>
  <si>
    <t xml:space="preserve">       342        74         1         1         7         3</t>
  </si>
  <si>
    <t xml:space="preserve">       473       670       965</t>
  </si>
  <si>
    <t xml:space="preserve">       343        74         1         1         7         3</t>
  </si>
  <si>
    <t xml:space="preserve">       711       964       430</t>
  </si>
  <si>
    <t xml:space="preserve">       344        74         1         1         7         3</t>
  </si>
  <si>
    <t xml:space="preserve">       964       711       439</t>
  </si>
  <si>
    <t xml:space="preserve">       345        74         1         1         7         3</t>
  </si>
  <si>
    <t xml:space="preserve">       440       430       964</t>
  </si>
  <si>
    <t xml:space="preserve">       346        74         1         1         7         3</t>
  </si>
  <si>
    <t xml:space="preserve">       838       440       964</t>
  </si>
  <si>
    <t xml:space="preserve">       347        74         1         1         7         3</t>
  </si>
  <si>
    <t xml:space="preserve">       439       838       964</t>
  </si>
  <si>
    <t xml:space="preserve">       348        74         1         1         7         3</t>
  </si>
  <si>
    <t xml:space="preserve">       860       963       894</t>
  </si>
  <si>
    <t xml:space="preserve">       349        74         1         1         7         3</t>
  </si>
  <si>
    <t xml:space="preserve">       963       860       177</t>
  </si>
  <si>
    <t xml:space="preserve">       350        74         1         1         7         3</t>
  </si>
  <si>
    <t xml:space="preserve">       802       963       177</t>
  </si>
  <si>
    <t xml:space="preserve">       351        74         1         1         7         3</t>
  </si>
  <si>
    <t xml:space="preserve">       963       802       749</t>
  </si>
  <si>
    <t xml:space="preserve">       352        74         1         1         7         3</t>
  </si>
  <si>
    <t xml:space="preserve">       174       894       963</t>
  </si>
  <si>
    <t xml:space="preserve">       353        74         1         1         7         3</t>
  </si>
  <si>
    <t xml:space="preserve">       749       174       963</t>
  </si>
  <si>
    <t xml:space="preserve">       354        74         1         1         7         3</t>
  </si>
  <si>
    <t xml:space="preserve">       776       962       534</t>
  </si>
  <si>
    <t xml:space="preserve">       355        74         1         1         7         3</t>
  </si>
  <si>
    <t xml:space="preserve">       962       776       549</t>
  </si>
  <si>
    <t xml:space="preserve">       356        74         1         1         7         3</t>
  </si>
  <si>
    <t xml:space="preserve">       549       552       962</t>
  </si>
  <si>
    <t xml:space="preserve">       357        74         1         1         7         3</t>
  </si>
  <si>
    <t xml:space="preserve">       783       534       962</t>
  </si>
  <si>
    <t xml:space="preserve">       358        74         1         1         7         3</t>
  </si>
  <si>
    <t xml:space="preserve">       705       961       369</t>
  </si>
  <si>
    <t xml:space="preserve">       359        74         1         1         7         3</t>
  </si>
  <si>
    <t xml:space="preserve">       961       705       631</t>
  </si>
  <si>
    <t xml:space="preserve">       360        74         1         1         7         3</t>
  </si>
  <si>
    <t xml:space="preserve">       720       369       961</t>
  </si>
  <si>
    <t xml:space="preserve">       361        74         1         1         7         3</t>
  </si>
  <si>
    <t xml:space="preserve">       859       960       668</t>
  </si>
  <si>
    <t xml:space="preserve">       362        74         1         1         7         3</t>
  </si>
  <si>
    <t xml:space="preserve">       960       859      1638</t>
  </si>
  <si>
    <t xml:space="preserve">       363        74         1         1         7         3</t>
  </si>
  <si>
    <t xml:space="preserve">       557       668       960</t>
  </si>
  <si>
    <t xml:space="preserve">       364        74         1         1         7         3</t>
  </si>
  <si>
    <t xml:space="preserve">      1638      1641       960</t>
  </si>
  <si>
    <t xml:space="preserve">       365        74         1         1         7         3</t>
  </si>
  <si>
    <t xml:space="preserve">       914       959       455</t>
  </si>
  <si>
    <t xml:space="preserve">       366        74         1         1         7         3</t>
  </si>
  <si>
    <t xml:space="preserve">       959       914       450</t>
  </si>
  <si>
    <t xml:space="preserve">       367        74         1         1         7         3</t>
  </si>
  <si>
    <t xml:space="preserve">       455       959       449</t>
  </si>
  <si>
    <t xml:space="preserve">       368        74         1         1         7         3</t>
  </si>
  <si>
    <t xml:space="preserve">       444       449       959</t>
  </si>
  <si>
    <t xml:space="preserve">       369        74         1         1         7         3</t>
  </si>
  <si>
    <t xml:space="preserve">       856       444       959</t>
  </si>
  <si>
    <t xml:space="preserve">       370        74         1         1         7         3</t>
  </si>
  <si>
    <t xml:space="preserve">       450       856       959</t>
  </si>
  <si>
    <t xml:space="preserve">       371        74         1         1         7         3</t>
  </si>
  <si>
    <t xml:space="preserve">       765       958       664</t>
  </si>
  <si>
    <t xml:space="preserve">       372        74         1         1         7         3</t>
  </si>
  <si>
    <t xml:space="preserve">       958       765      1437</t>
  </si>
  <si>
    <t xml:space="preserve">       373        74         1         1         7         3</t>
  </si>
  <si>
    <t xml:space="preserve">      1437      1438       958</t>
  </si>
  <si>
    <t xml:space="preserve">       374        74         1         1         7         3</t>
  </si>
  <si>
    <t xml:space="preserve">         2       664       958</t>
  </si>
  <si>
    <t xml:space="preserve">       375        74         1         1         7         3</t>
  </si>
  <si>
    <t xml:space="preserve">       853       957       180</t>
  </si>
  <si>
    <t xml:space="preserve">       376        74         1         1         7         3</t>
  </si>
  <si>
    <t xml:space="preserve">       957       853       865</t>
  </si>
  <si>
    <t xml:space="preserve">       377        74         1         1         7         3</t>
  </si>
  <si>
    <t xml:space="preserve">       179       180       957</t>
  </si>
  <si>
    <t xml:space="preserve">       378        74         1         1         7         3</t>
  </si>
  <si>
    <t xml:space="preserve">       177       179       957</t>
  </si>
  <si>
    <t xml:space="preserve">       379        74         1         1         7         3</t>
  </si>
  <si>
    <t xml:space="preserve">       865       177       957</t>
  </si>
  <si>
    <t xml:space="preserve">       380        74         1         1         7         3</t>
  </si>
  <si>
    <t xml:space="preserve">        26       698       956</t>
  </si>
  <si>
    <t xml:space="preserve">       381        74         1         1         7         3</t>
  </si>
  <si>
    <t xml:space="preserve">       636        26       956</t>
  </si>
  <si>
    <t xml:space="preserve">       382        74         1         1         7         3</t>
  </si>
  <si>
    <t xml:space="preserve">      1405       636       956</t>
  </si>
  <si>
    <t xml:space="preserve">       383        74         1         1         7         3</t>
  </si>
  <si>
    <t xml:space="preserve">       698      1405       956</t>
  </si>
  <si>
    <t xml:space="preserve">       384        74         1         1         7         3</t>
  </si>
  <si>
    <t xml:space="preserve">        25        22       955</t>
  </si>
  <si>
    <t xml:space="preserve">       385        74         1         1         7         3</t>
  </si>
  <si>
    <t xml:space="preserve">        22        24       955</t>
  </si>
  <si>
    <t xml:space="preserve">       386        74         1         1         7         3</t>
  </si>
  <si>
    <t xml:space="preserve">       746        25       955</t>
  </si>
  <si>
    <t xml:space="preserve">       387        74         1         1         7         3</t>
  </si>
  <si>
    <t xml:space="preserve">        24       746       955</t>
  </si>
  <si>
    <t xml:space="preserve">       388        74         1         1         7         3</t>
  </si>
  <si>
    <t xml:space="preserve">       839       954       669</t>
  </si>
  <si>
    <t xml:space="preserve">       389        74         1         1         7         3</t>
  </si>
  <si>
    <t xml:space="preserve">       954       839       302</t>
  </si>
  <si>
    <t xml:space="preserve">       390        74         1         1         7         3</t>
  </si>
  <si>
    <t xml:space="preserve">       300       669       954</t>
  </si>
  <si>
    <t xml:space="preserve">       391        74         1         1         7         3</t>
  </si>
  <si>
    <t xml:space="preserve">       650       300       954</t>
  </si>
  <si>
    <t xml:space="preserve">       392        74         1         1         7         3</t>
  </si>
  <si>
    <t xml:space="preserve">       302       650       954</t>
  </si>
  <si>
    <t xml:space="preserve">       393        74         1         1         7         3</t>
  </si>
  <si>
    <t xml:space="preserve">       288       953       287</t>
  </si>
  <si>
    <t xml:space="preserve">       394        74         1         1         7         3</t>
  </si>
  <si>
    <t xml:space="preserve">       953       288       276</t>
  </si>
  <si>
    <t xml:space="preserve">       395        74         1         1         7         3</t>
  </si>
  <si>
    <t xml:space="preserve">       276       762       953</t>
  </si>
  <si>
    <t xml:space="preserve">       396        74         1         1         7         3</t>
  </si>
  <si>
    <t xml:space="preserve">       282       287       953</t>
  </si>
  <si>
    <t xml:space="preserve">       397        74         1         1         7         3</t>
  </si>
  <si>
    <t xml:space="preserve">       762       282       953</t>
  </si>
  <si>
    <t xml:space="preserve">       398        74         1         1         7         3</t>
  </si>
  <si>
    <t xml:space="preserve">      1361       952       702</t>
  </si>
  <si>
    <t xml:space="preserve">       399        74         1         1         7         3</t>
  </si>
  <si>
    <t xml:space="preserve">       952      1361      1358</t>
  </si>
  <si>
    <t xml:space="preserve">       400        74         1         1         7         3</t>
  </si>
  <si>
    <t xml:space="preserve">       270       952       654</t>
  </si>
  <si>
    <t xml:space="preserve">       401        74         1         1         7         3</t>
  </si>
  <si>
    <t xml:space="preserve">       952       270       702</t>
  </si>
  <si>
    <t xml:space="preserve">       402        74         1         1         7         3</t>
  </si>
  <si>
    <t xml:space="preserve">      1358       638       952</t>
  </si>
  <si>
    <t xml:space="preserve">       403        74         1         1         7         3</t>
  </si>
  <si>
    <t xml:space="preserve">       638       654       952</t>
  </si>
  <si>
    <t xml:space="preserve">       404        74         1         1         7         3</t>
  </si>
  <si>
    <t xml:space="preserve">        38       951       634</t>
  </si>
  <si>
    <t xml:space="preserve">       405        74         1         1         7         3</t>
  </si>
  <si>
    <t xml:space="preserve">       951        38       640</t>
  </si>
  <si>
    <t xml:space="preserve">       406        74         1         1         7         3</t>
  </si>
  <si>
    <t xml:space="preserve">       640       635       951</t>
  </si>
  <si>
    <t xml:space="preserve">       407        74         1         1         7         3</t>
  </si>
  <si>
    <t xml:space="preserve">      1352       634       951</t>
  </si>
  <si>
    <t xml:space="preserve">       408        74         1         1         7         3</t>
  </si>
  <si>
    <t xml:space="preserve">       635      1352       951</t>
  </si>
  <si>
    <t xml:space="preserve">       409        74         1         1         7         3</t>
  </si>
  <si>
    <t xml:space="preserve">       472       950       811</t>
  </si>
  <si>
    <t xml:space="preserve">       410        74         1         1         7         3</t>
  </si>
  <si>
    <t xml:space="preserve">       950       472       474</t>
  </si>
  <si>
    <t xml:space="preserve">       411        74         1         1         7         3</t>
  </si>
  <si>
    <t xml:space="preserve">       475       950       679</t>
  </si>
  <si>
    <t xml:space="preserve">       412        74         1         1         7         3</t>
  </si>
  <si>
    <t xml:space="preserve">       950       475       811</t>
  </si>
  <si>
    <t xml:space="preserve">       413        74         1         1         7         3</t>
  </si>
  <si>
    <t xml:space="preserve">       474       820       950</t>
  </si>
  <si>
    <t xml:space="preserve">       414        74         1         1         7         3</t>
  </si>
  <si>
    <t xml:space="preserve">       820       679       950</t>
  </si>
  <si>
    <t xml:space="preserve">       415        74         1         1         7         3</t>
  </si>
  <si>
    <t xml:space="preserve">       476       949      1723</t>
  </si>
  <si>
    <t xml:space="preserve">       416        74         1         1         7         3</t>
  </si>
  <si>
    <t xml:space="preserve">       949       476       732</t>
  </si>
  <si>
    <t xml:space="preserve">       417        74         1         1         7         3</t>
  </si>
  <si>
    <t xml:space="preserve">       732       745       949</t>
  </si>
  <si>
    <t xml:space="preserve">       418        74         1         1         7         3</t>
  </si>
  <si>
    <t xml:space="preserve">       745      1725       949</t>
  </si>
  <si>
    <t xml:space="preserve">       419        74         1         1         7         3</t>
  </si>
  <si>
    <t xml:space="preserve">      1725      1723       949</t>
  </si>
  <si>
    <t xml:space="preserve">       420        74         1         1         7         3</t>
  </si>
  <si>
    <t xml:space="preserve">       910       948       947</t>
  </si>
  <si>
    <t xml:space="preserve">       421        74         1         1         7         3</t>
  </si>
  <si>
    <t xml:space="preserve">       948       910       539</t>
  </si>
  <si>
    <t xml:space="preserve">       422        74         1         1         7         3</t>
  </si>
  <si>
    <t xml:space="preserve">       539       691       948</t>
  </si>
  <si>
    <t xml:space="preserve">       423        74         1         1         7         3</t>
  </si>
  <si>
    <t xml:space="preserve">       537       947       948</t>
  </si>
  <si>
    <t xml:space="preserve">       424        74         1         1         7         3</t>
  </si>
  <si>
    <t xml:space="preserve">       536       910       947</t>
  </si>
  <si>
    <t xml:space="preserve">       425        74         1         1         7         3</t>
  </si>
  <si>
    <t xml:space="preserve">       630       717       946</t>
  </si>
  <si>
    <t xml:space="preserve">       426        74         1         1         7         3</t>
  </si>
  <si>
    <t xml:space="preserve">       639       630       946</t>
  </si>
  <si>
    <t xml:space="preserve">       427        74         1         1         7         3</t>
  </si>
  <si>
    <t xml:space="preserve">       369       639       946</t>
  </si>
  <si>
    <t xml:space="preserve">       428        74         1         1         7         3</t>
  </si>
  <si>
    <t xml:space="preserve">       717       369       946</t>
  </si>
  <si>
    <t xml:space="preserve">       429        74         1         1         7         3</t>
  </si>
  <si>
    <t xml:space="preserve">       854       945        46</t>
  </si>
  <si>
    <t xml:space="preserve">       430        74         1         1         7         3</t>
  </si>
  <si>
    <t xml:space="preserve">       945       854        48</t>
  </si>
  <si>
    <t xml:space="preserve">       431        74         1         1         7         3</t>
  </si>
  <si>
    <t xml:space="preserve">        49       880       945</t>
  </si>
  <si>
    <t xml:space="preserve">       432        74         1         1         7         3</t>
  </si>
  <si>
    <t xml:space="preserve">        48        49       945</t>
  </si>
  <si>
    <t xml:space="preserve">       433        74         1         1         7         3</t>
  </si>
  <si>
    <t xml:space="preserve">       880        46       945</t>
  </si>
  <si>
    <t xml:space="preserve">       434        74         1         1         7         3</t>
  </si>
  <si>
    <t xml:space="preserve">       900       944       279</t>
  </si>
  <si>
    <t xml:space="preserve">       435        74         1         1         7         3</t>
  </si>
  <si>
    <t xml:space="preserve">       944       900       687</t>
  </si>
  <si>
    <t xml:space="preserve">       436        74         1         1         7         3</t>
  </si>
  <si>
    <t xml:space="preserve">       280       944       687</t>
  </si>
  <si>
    <t xml:space="preserve">       437        74         1         1         7         3</t>
  </si>
  <si>
    <t xml:space="preserve">       944       280       701</t>
  </si>
  <si>
    <t xml:space="preserve">       438        74         1         1         7         3</t>
  </si>
  <si>
    <t xml:space="preserve">       277       944       701</t>
  </si>
  <si>
    <t xml:space="preserve">       439        74         1         1         7         3</t>
  </si>
  <si>
    <t xml:space="preserve">       944       277       637</t>
  </si>
  <si>
    <t xml:space="preserve">       440        74         1         1         7         3</t>
  </si>
  <si>
    <t xml:space="preserve">       637       279       944</t>
  </si>
  <si>
    <t xml:space="preserve">       441        74         1         1         7         3</t>
  </si>
  <si>
    <t xml:space="preserve">       709       943         7</t>
  </si>
  <si>
    <t xml:space="preserve">       442        74         1         1         7         3</t>
  </si>
  <si>
    <t xml:space="preserve">       943       709       663</t>
  </si>
  <si>
    <t xml:space="preserve">       443        74         1         1         7         3</t>
  </si>
  <si>
    <t xml:space="preserve">       663      1441       943</t>
  </si>
  <si>
    <t xml:space="preserve">       444        74         1         1         7         3</t>
  </si>
  <si>
    <t xml:space="preserve">       735         7       943</t>
  </si>
  <si>
    <t xml:space="preserve">       445        74         1         1         7         3</t>
  </si>
  <si>
    <t xml:space="preserve">       895       942        45</t>
  </si>
  <si>
    <t xml:space="preserve">       446        74         1         1         7         3</t>
  </si>
  <si>
    <t xml:space="preserve">       942       895       735</t>
  </si>
  <si>
    <t xml:space="preserve">       447        74         1         1         7         3</t>
  </si>
  <si>
    <t xml:space="preserve">      1442       942       735</t>
  </si>
  <si>
    <t xml:space="preserve">       448        74         1         1         7         3</t>
  </si>
  <si>
    <t xml:space="preserve">       942      1442      1444</t>
  </si>
  <si>
    <t xml:space="preserve">       449        74         1         1         7         3</t>
  </si>
  <si>
    <t xml:space="preserve">       758       942      1506</t>
  </si>
  <si>
    <t xml:space="preserve">       450        74         1         1         7         3</t>
  </si>
  <si>
    <t xml:space="preserve">       942       758        45</t>
  </si>
  <si>
    <t xml:space="preserve">       451        74         1         1         7         3</t>
  </si>
  <si>
    <t xml:space="preserve">      1444      1506       942</t>
  </si>
  <si>
    <t xml:space="preserve">       452        74         1         1         7         3</t>
  </si>
  <si>
    <t xml:space="preserve">       700       941       698</t>
  </si>
  <si>
    <t xml:space="preserve">       453        74         1         1         7         3</t>
  </si>
  <si>
    <t xml:space="preserve">       941       700        28</t>
  </si>
  <si>
    <t xml:space="preserve">       454        74         1         1         7         3</t>
  </si>
  <si>
    <t xml:space="preserve">        28       739       941</t>
  </si>
  <si>
    <t xml:space="preserve">       455        74         1         1         7         3</t>
  </si>
  <si>
    <t xml:space="preserve">      1404       698       941</t>
  </si>
  <si>
    <t xml:space="preserve">       456        74         1         1         7         3</t>
  </si>
  <si>
    <t xml:space="preserve">       739      1404       941</t>
  </si>
  <si>
    <t xml:space="preserve">       457        74         1         1         7         3</t>
  </si>
  <si>
    <t xml:space="preserve">       706       940       651</t>
  </si>
  <si>
    <t xml:space="preserve">       458        74         1         1         7         3</t>
  </si>
  <si>
    <t xml:space="preserve">       940       706      1445</t>
  </si>
  <si>
    <t xml:space="preserve">       459        74         1         1         7         3</t>
  </si>
  <si>
    <t xml:space="preserve">       765       940      1436</t>
  </si>
  <si>
    <t xml:space="preserve">       460        74         1         1         7         3</t>
  </si>
  <si>
    <t xml:space="preserve">       940       765         3</t>
  </si>
  <si>
    <t xml:space="preserve">       461        74         1         1         7         3</t>
  </si>
  <si>
    <t xml:space="preserve">         3       651       940</t>
  </si>
  <si>
    <t xml:space="preserve">       462        74         1         1         7         3</t>
  </si>
  <si>
    <t xml:space="preserve">      1445      1436       940</t>
  </si>
  <si>
    <t xml:space="preserve">       463        74         1         1         7         3</t>
  </si>
  <si>
    <t xml:space="preserve">       744       939      1357</t>
  </si>
  <si>
    <t xml:space="preserve">       464        74         1         1         7         3</t>
  </si>
  <si>
    <t xml:space="preserve">       939       744       642</t>
  </si>
  <si>
    <t xml:space="preserve">       465        74         1         1         7         3</t>
  </si>
  <si>
    <t xml:space="preserve">       271       939       642</t>
  </si>
  <si>
    <t xml:space="preserve">       466        74         1         1         7         3</t>
  </si>
  <si>
    <t xml:space="preserve">       939       271       638</t>
  </si>
  <si>
    <t xml:space="preserve">       467        74         1         1         7         3</t>
  </si>
  <si>
    <t xml:space="preserve">      1359      1357       939</t>
  </si>
  <si>
    <t xml:space="preserve">       468        74         1         1         7         3</t>
  </si>
  <si>
    <t xml:space="preserve">       638      1359       939</t>
  </si>
  <si>
    <t xml:space="preserve">       469        74         1         1         7         3</t>
  </si>
  <si>
    <t xml:space="preserve">       555       938       633</t>
  </si>
  <si>
    <t xml:space="preserve">       470        74         1         1         7         3</t>
  </si>
  <si>
    <t xml:space="preserve">       938       555       689</t>
  </si>
  <si>
    <t xml:space="preserve">       471        74         1         1         7         3</t>
  </si>
  <si>
    <t xml:space="preserve">       753      1640       938</t>
  </si>
  <si>
    <t xml:space="preserve">       472        74         1         1         7         3</t>
  </si>
  <si>
    <t xml:space="preserve">       689       753       938</t>
  </si>
  <si>
    <t xml:space="preserve">       473        74         1         1         7         3</t>
  </si>
  <si>
    <t xml:space="preserve">       917       937       366</t>
  </si>
  <si>
    <t xml:space="preserve">       474        74         1         1         7         3</t>
  </si>
  <si>
    <t xml:space="preserve">       937       917       796</t>
  </si>
  <si>
    <t xml:space="preserve">       475        74         1         1         7         3</t>
  </si>
  <si>
    <t xml:space="preserve">       365       937       796</t>
  </si>
  <si>
    <t xml:space="preserve">       476        74         1         1         7         3</t>
  </si>
  <si>
    <t xml:space="preserve">       937       365       767</t>
  </si>
  <si>
    <t xml:space="preserve">       477        74         1         1         7         3</t>
  </si>
  <si>
    <t xml:space="preserve">       723       366       937</t>
  </si>
  <si>
    <t xml:space="preserve">       478        74         1         1         7         3</t>
  </si>
  <si>
    <t xml:space="preserve">       767       723       937</t>
  </si>
  <si>
    <t xml:space="preserve">       479        74         1         1         7         3</t>
  </si>
  <si>
    <t xml:space="preserve">      1737       936       633</t>
  </si>
  <si>
    <t xml:space="preserve">       480        74         1         1         7         3</t>
  </si>
  <si>
    <t xml:space="preserve">       936      1737      1728</t>
  </si>
  <si>
    <t xml:space="preserve">       481        74         1         1         7         3</t>
  </si>
  <si>
    <t xml:space="preserve">       694       936       623</t>
  </si>
  <si>
    <t xml:space="preserve">       482        74         1         1         7         3</t>
  </si>
  <si>
    <t xml:space="preserve">       936       694       633</t>
  </si>
  <si>
    <t xml:space="preserve">       483        74         1         1         7         3</t>
  </si>
  <si>
    <t xml:space="preserve">      1728       718       936</t>
  </si>
  <si>
    <t xml:space="preserve">       484        74         1         1         7         3</t>
  </si>
  <si>
    <t xml:space="preserve">       718       623       936</t>
  </si>
  <si>
    <t xml:space="preserve">       485        74         1         1         7         3</t>
  </si>
  <si>
    <t xml:space="preserve">       267      1647       935</t>
  </si>
  <si>
    <t xml:space="preserve">       486        74         1         1         7         3</t>
  </si>
  <si>
    <t xml:space="preserve">       695       267       935</t>
  </si>
  <si>
    <t xml:space="preserve">       487        74         1         1         7         3</t>
  </si>
  <si>
    <t xml:space="preserve">      1632       695       935</t>
  </si>
  <si>
    <t xml:space="preserve">       488        74         1         1         7         3</t>
  </si>
  <si>
    <t xml:space="preserve">        38       934       640</t>
  </si>
  <si>
    <t xml:space="preserve">       489        74         1         1         7         3</t>
  </si>
  <si>
    <t xml:space="preserve">       934        38       644</t>
  </si>
  <si>
    <t xml:space="preserve">       490        74         1         1         7         3</t>
  </si>
  <si>
    <t xml:space="preserve">        44       686       934</t>
  </si>
  <si>
    <t xml:space="preserve">       491        74         1         1         7         3</t>
  </si>
  <si>
    <t xml:space="preserve">       686       640       934</t>
  </si>
  <si>
    <t xml:space="preserve">       492        74         1         1         7         3</t>
  </si>
  <si>
    <t xml:space="preserve">       545       933       889</t>
  </si>
  <si>
    <t xml:space="preserve">       493        74         1         1         7         3</t>
  </si>
  <si>
    <t xml:space="preserve">       933       545       688</t>
  </si>
  <si>
    <t xml:space="preserve">       494        74         1         1         7         3</t>
  </si>
  <si>
    <t xml:space="preserve">       688       892       933</t>
  </si>
  <si>
    <t xml:space="preserve">       495        74         1         1         7         3</t>
  </si>
  <si>
    <t xml:space="preserve">       892      1633       933</t>
  </si>
  <si>
    <t xml:space="preserve">       496        74         1         1         7         3</t>
  </si>
  <si>
    <t xml:space="preserve">       828       932       264</t>
  </si>
  <si>
    <t xml:space="preserve">       497        74         1         1         7         3</t>
  </si>
  <si>
    <t xml:space="preserve">       932       828       262</t>
  </si>
  <si>
    <t xml:space="preserve">       498        74         1         1         7         3</t>
  </si>
  <si>
    <t xml:space="preserve">       262       261       932</t>
  </si>
  <si>
    <t xml:space="preserve">       499        74         1         1         7         3</t>
  </si>
  <si>
    <t xml:space="preserve">       821       264       932</t>
  </si>
  <si>
    <t xml:space="preserve">       500        74         1         1         7         3</t>
  </si>
  <si>
    <t xml:space="preserve">       261       821       932</t>
  </si>
  <si>
    <t xml:space="preserve">       501        74         1         1         7         3</t>
  </si>
  <si>
    <t xml:space="preserve">       300       931       704</t>
  </si>
  <si>
    <t xml:space="preserve">       502        74         1         1         7         3</t>
  </si>
  <si>
    <t xml:space="preserve">       931       300       671</t>
  </si>
  <si>
    <t xml:space="preserve">       503        74         1         1         7         3</t>
  </si>
  <si>
    <t xml:space="preserve">       671       869       931</t>
  </si>
  <si>
    <t xml:space="preserve">       504        74         1         1         7         3</t>
  </si>
  <si>
    <t xml:space="preserve">       869      1356       931</t>
  </si>
  <si>
    <t xml:space="preserve">       505        74         1         1         7         3</t>
  </si>
  <si>
    <t xml:space="preserve">       903       930       464</t>
  </si>
  <si>
    <t xml:space="preserve">       506        74         1         1         7         3</t>
  </si>
  <si>
    <t xml:space="preserve">       930       903       757</t>
  </si>
  <si>
    <t xml:space="preserve">       507        74         1         1         7         3</t>
  </si>
  <si>
    <t xml:space="preserve">      1286       930      1846</t>
  </si>
  <si>
    <t xml:space="preserve">       508        74         1         1         7         3</t>
  </si>
  <si>
    <t xml:space="preserve">       930      1286       747</t>
  </si>
  <si>
    <t xml:space="preserve">       509        74         1         1         7         3</t>
  </si>
  <si>
    <t xml:space="preserve">       747       464       930</t>
  </si>
  <si>
    <t xml:space="preserve">       510        74         1         1         7         3</t>
  </si>
  <si>
    <t xml:space="preserve">       757      1846       930</t>
  </si>
  <si>
    <t xml:space="preserve">       511        74         1         1         7         3</t>
  </si>
  <si>
    <t xml:space="preserve">       268       929       635</t>
  </si>
  <si>
    <t xml:space="preserve">       512        74         1         1         7         3</t>
  </si>
  <si>
    <t xml:space="preserve">       929       268       659</t>
  </si>
  <si>
    <t xml:space="preserve">       513        74         1         1         7         3</t>
  </si>
  <si>
    <t xml:space="preserve">      1360       929      1353</t>
  </si>
  <si>
    <t xml:space="preserve">       514        74         1         1         7         3</t>
  </si>
  <si>
    <t xml:space="preserve">       929      1360       635</t>
  </si>
  <si>
    <t xml:space="preserve">       515        74         1         1         7         3</t>
  </si>
  <si>
    <t xml:space="preserve">       659       754       929</t>
  </si>
  <si>
    <t xml:space="preserve">       516        74         1         1         7         3</t>
  </si>
  <si>
    <t xml:space="preserve">       754      1353       929</t>
  </si>
  <si>
    <t xml:space="preserve">       517        74         1         1         7         3</t>
  </si>
  <si>
    <t xml:space="preserve">       893       928       273</t>
  </si>
  <si>
    <t xml:space="preserve">       518        74         1         1         7         3</t>
  </si>
  <si>
    <t xml:space="preserve">       928       893       762</t>
  </si>
  <si>
    <t xml:space="preserve">       519        74         1         1         7         3</t>
  </si>
  <si>
    <t xml:space="preserve">       276       928       762</t>
  </si>
  <si>
    <t xml:space="preserve">       520        74         1         1         7         3</t>
  </si>
  <si>
    <t xml:space="preserve">       928       276       680</t>
  </si>
  <si>
    <t xml:space="preserve">       521        74         1         1         7         3</t>
  </si>
  <si>
    <t xml:space="preserve">       741       273       928</t>
  </si>
  <si>
    <t xml:space="preserve">       522        74         1         1         7         3</t>
  </si>
  <si>
    <t xml:space="preserve">       680       741       928</t>
  </si>
  <si>
    <t xml:space="preserve">       523        74         1         1         7         3</t>
  </si>
  <si>
    <t xml:space="preserve">      1434       927      1407</t>
  </si>
  <si>
    <t xml:space="preserve">       524        74         1         1         7         3</t>
  </si>
  <si>
    <t xml:space="preserve">       927      1434       755</t>
  </si>
  <si>
    <t xml:space="preserve">       525        74         1         1         7         3</t>
  </si>
  <si>
    <t xml:space="preserve">       755        20       927</t>
  </si>
  <si>
    <t xml:space="preserve">       526        74         1         1         7         3</t>
  </si>
  <si>
    <t xml:space="preserve">       705       926       367</t>
  </si>
  <si>
    <t xml:space="preserve">       527        74         1         1         7         3</t>
  </si>
  <si>
    <t xml:space="preserve">       926       705       717</t>
  </si>
  <si>
    <t xml:space="preserve">       528        74         1         1         7         3</t>
  </si>
  <si>
    <t xml:space="preserve">      1281       367       926</t>
  </si>
  <si>
    <t xml:space="preserve">       529        74         1         1         7         3</t>
  </si>
  <si>
    <t xml:space="preserve">      1280      1281       926</t>
  </si>
  <si>
    <t xml:space="preserve">       530        74         1         1         7         3</t>
  </si>
  <si>
    <t xml:space="preserve">       717      1280       926</t>
  </si>
  <si>
    <t xml:space="preserve">       531        74         1         1         7         3</t>
  </si>
  <si>
    <t xml:space="preserve">       738       925       303</t>
  </si>
  <si>
    <t xml:space="preserve">       532        74         1         1         7         3</t>
  </si>
  <si>
    <t xml:space="preserve">       925       738       317</t>
  </si>
  <si>
    <t xml:space="preserve">       533        74         1         1         7         3</t>
  </si>
  <si>
    <t xml:space="preserve">       799       925       306</t>
  </si>
  <si>
    <t xml:space="preserve">       534        74         1         1         7         3</t>
  </si>
  <si>
    <t xml:space="preserve">       925       799       683</t>
  </si>
  <si>
    <t xml:space="preserve">       535        74         1         1         7         3</t>
  </si>
  <si>
    <t xml:space="preserve">       925       317       318</t>
  </si>
  <si>
    <t xml:space="preserve">       536        74         1         1         7         3</t>
  </si>
  <si>
    <t xml:space="preserve">       318       306       925</t>
  </si>
  <si>
    <t xml:space="preserve">       537        74         1         1         7         3</t>
  </si>
  <si>
    <t xml:space="preserve">       683       303       925</t>
  </si>
  <si>
    <t xml:space="preserve">       538        74         1         1         7         3</t>
  </si>
  <si>
    <t xml:space="preserve">       274       924       754</t>
  </si>
  <si>
    <t xml:space="preserve">       539        74         1         1         7         3</t>
  </si>
  <si>
    <t xml:space="preserve">       924       274       681</t>
  </si>
  <si>
    <t xml:space="preserve">       540        74         1         1         7         3</t>
  </si>
  <si>
    <t xml:space="preserve">      1353       924      1354</t>
  </si>
  <si>
    <t xml:space="preserve">       541        74         1         1         7         3</t>
  </si>
  <si>
    <t xml:space="preserve">       924      1353       754</t>
  </si>
  <si>
    <t xml:space="preserve">       542        74         1         1         7         3</t>
  </si>
  <si>
    <t xml:space="preserve">       681       774       924</t>
  </si>
  <si>
    <t xml:space="preserve">       543        74         1         1         7         3</t>
  </si>
  <si>
    <t xml:space="preserve">       774      1354       924</t>
  </si>
  <si>
    <t xml:space="preserve">       544        74         1         1         7         3</t>
  </si>
  <si>
    <t xml:space="preserve">       604       923       845</t>
  </si>
  <si>
    <t xml:space="preserve">       545        74         1         1         7         3</t>
  </si>
  <si>
    <t xml:space="preserve">       923       604       670</t>
  </si>
  <si>
    <t xml:space="preserve">       546        74         1         1         7         3</t>
  </si>
  <si>
    <t xml:space="preserve">       670       882       923</t>
  </si>
  <si>
    <t xml:space="preserve">       547        74         1         1         7         3</t>
  </si>
  <si>
    <t xml:space="preserve">       882       603       923</t>
  </si>
  <si>
    <t xml:space="preserve">       548        74         1         1         7         3</t>
  </si>
  <si>
    <t xml:space="preserve">       857       922       517</t>
  </si>
  <si>
    <t xml:space="preserve">       549        74         1         1         7         3</t>
  </si>
  <si>
    <t xml:space="preserve">       922       857       522</t>
  </si>
  <si>
    <t xml:space="preserve">       550        74         1         1         7         3</t>
  </si>
  <si>
    <t xml:space="preserve">       522       842       922</t>
  </si>
  <si>
    <t xml:space="preserve">       551        74         1         1         7         3</t>
  </si>
  <si>
    <t xml:space="preserve">       570       517       922</t>
  </si>
  <si>
    <t xml:space="preserve">       552        74         1         1         7         3</t>
  </si>
  <si>
    <t xml:space="preserve">       842       570       922</t>
  </si>
  <si>
    <t xml:space="preserve">       553        74         1         1         7         3</t>
  </si>
  <si>
    <t xml:space="preserve">       734      1714      1734</t>
  </si>
  <si>
    <t xml:space="preserve">       554        74         1         1         7         3</t>
  </si>
  <si>
    <t xml:space="preserve">       891      1642       753</t>
  </si>
  <si>
    <t xml:space="preserve">       555        74         1         1         7         3</t>
  </si>
  <si>
    <t xml:space="preserve">      1642       891      1639</t>
  </si>
  <si>
    <t xml:space="preserve">       556        74         1         1         7         3</t>
  </si>
  <si>
    <t xml:space="preserve">      1640       753      1642</t>
  </si>
  <si>
    <t xml:space="preserve">       557        74         1         1         7         3</t>
  </si>
  <si>
    <t xml:space="preserve">       888      1733       792</t>
  </si>
  <si>
    <t xml:space="preserve">       558        74         1         1         7         3</t>
  </si>
  <si>
    <t xml:space="preserve">      1733       888      1715</t>
  </si>
  <si>
    <t xml:space="preserve">       559        74         1         1         7         3</t>
  </si>
  <si>
    <t xml:space="preserve">      1716       792      1733</t>
  </si>
  <si>
    <t xml:space="preserve">       560        74         1         1         7         3</t>
  </si>
  <si>
    <t xml:space="preserve">       702      1351      1361</t>
  </si>
  <si>
    <t xml:space="preserve">       561        74         1         1         7         3</t>
  </si>
  <si>
    <t xml:space="preserve">       760      1512      1533</t>
  </si>
  <si>
    <t xml:space="preserve">       562        74         1         1         7         3</t>
  </si>
  <si>
    <t xml:space="preserve">      1513       760      1533</t>
  </si>
  <si>
    <t xml:space="preserve">       563        74         1         1         7         3</t>
  </si>
  <si>
    <t xml:space="preserve">       608      1732      1721</t>
  </si>
  <si>
    <t xml:space="preserve">       564        74         1         1         7         3</t>
  </si>
  <si>
    <t xml:space="preserve">      1732       608       896</t>
  </si>
  <si>
    <t xml:space="preserve">       565        74         1         1         7         3</t>
  </si>
  <si>
    <t xml:space="preserve">       896      1720      1732</t>
  </si>
  <si>
    <t xml:space="preserve">       566        74         1         1         7         3</t>
  </si>
  <si>
    <t xml:space="preserve">      1278       747      1286</t>
  </si>
  <si>
    <t xml:space="preserve">       567        74         1         1         7         3</t>
  </si>
  <si>
    <t xml:space="preserve">       362       921       361</t>
  </si>
  <si>
    <t xml:space="preserve">       568        74         1         1         7         3</t>
  </si>
  <si>
    <t xml:space="preserve">       921       362       359</t>
  </si>
  <si>
    <t xml:space="preserve">       569        74         1         1         7         3</t>
  </si>
  <si>
    <t xml:space="preserve">      1118      1117       921</t>
  </si>
  <si>
    <t xml:space="preserve">       570        74         1         1         7         3</t>
  </si>
  <si>
    <t xml:space="preserve">      1117       361       921</t>
  </si>
  <si>
    <t xml:space="preserve">       571        74         1         1         7         3</t>
  </si>
  <si>
    <t xml:space="preserve">       359      1118       921</t>
  </si>
  <si>
    <t xml:space="preserve">       572        74         1         1         7         3</t>
  </si>
  <si>
    <t xml:space="preserve">       495       491       920</t>
  </si>
  <si>
    <t xml:space="preserve">       573        74         1         1         7         3</t>
  </si>
  <si>
    <t xml:space="preserve">       491       834       920</t>
  </si>
  <si>
    <t xml:space="preserve">       574        74         1         1         7         3</t>
  </si>
  <si>
    <t xml:space="preserve">       569       919       567</t>
  </si>
  <si>
    <t xml:space="preserve">       575        74         1         1         7         3</t>
  </si>
  <si>
    <t xml:space="preserve">       919       569       576</t>
  </si>
  <si>
    <t xml:space="preserve">       576        74         1         1         7         3</t>
  </si>
  <si>
    <t xml:space="preserve">       437       567       919</t>
  </si>
  <si>
    <t xml:space="preserve">       577        74         1         1         7         3</t>
  </si>
  <si>
    <t xml:space="preserve">       438       437       919</t>
  </si>
  <si>
    <t xml:space="preserve">       578        74         1         1         7         3</t>
  </si>
  <si>
    <t xml:space="preserve">       471       472       918</t>
  </si>
  <si>
    <t xml:space="preserve">       579        74         1         1         7         3</t>
  </si>
  <si>
    <t xml:space="preserve">       469       471       918</t>
  </si>
  <si>
    <t xml:space="preserve">       580        74         1         1         7         3</t>
  </si>
  <si>
    <t xml:space="preserve">       472       462       918</t>
  </si>
  <si>
    <t xml:space="preserve">       581        74         1         1         7         3</t>
  </si>
  <si>
    <t xml:space="preserve">       462       469       918</t>
  </si>
  <si>
    <t xml:space="preserve">       582        74         1         1         7         3</t>
  </si>
  <si>
    <t xml:space="preserve">       705       917       631</t>
  </si>
  <si>
    <t xml:space="preserve">       583        74         1         1         7         3</t>
  </si>
  <si>
    <t xml:space="preserve">       917       705       367</t>
  </si>
  <si>
    <t xml:space="preserve">       584        74         1         1         7         3</t>
  </si>
  <si>
    <t xml:space="preserve">       366       631       917</t>
  </si>
  <si>
    <t xml:space="preserve">       585        74         1         1         7         3</t>
  </si>
  <si>
    <t xml:space="preserve">       367       796       917</t>
  </si>
  <si>
    <t xml:space="preserve">       586        74         1         1         7         3</t>
  </si>
  <si>
    <t xml:space="preserve">       157       156       916</t>
  </si>
  <si>
    <t xml:space="preserve">       587        74         1         1         7         3</t>
  </si>
  <si>
    <t xml:space="preserve">       198       157       916</t>
  </si>
  <si>
    <t xml:space="preserve">       588        74         1         1         7         3</t>
  </si>
  <si>
    <t xml:space="preserve">       156       197       916</t>
  </si>
  <si>
    <t xml:space="preserve">       589        74         1         1         7         3</t>
  </si>
  <si>
    <t xml:space="preserve">       197       198       916</t>
  </si>
  <si>
    <t xml:space="preserve">       590        74         1         1         7         3</t>
  </si>
  <si>
    <t xml:space="preserve">       186       169       915</t>
  </si>
  <si>
    <t xml:space="preserve">       591        74         1         1         7         3</t>
  </si>
  <si>
    <t xml:space="preserve">       188       186       915</t>
  </si>
  <si>
    <t xml:space="preserve">       592        74         1         1         7         3</t>
  </si>
  <si>
    <t xml:space="preserve">       743       188       915</t>
  </si>
  <si>
    <t xml:space="preserve">       593        74         1         1         7         3</t>
  </si>
  <si>
    <t xml:space="preserve">       729       914       461</t>
  </si>
  <si>
    <t xml:space="preserve">       594        74         1         1         7         3</t>
  </si>
  <si>
    <t xml:space="preserve">       914       729       450</t>
  </si>
  <si>
    <t xml:space="preserve">       595        74         1         1         7         3</t>
  </si>
  <si>
    <t xml:space="preserve">       460       461       914</t>
  </si>
  <si>
    <t xml:space="preserve">       596        74         1         1         7         3</t>
  </si>
  <si>
    <t xml:space="preserve">       455       460       914</t>
  </si>
  <si>
    <t xml:space="preserve">       597        74         1         1         7         3</t>
  </si>
  <si>
    <t xml:space="preserve">       124       116       913</t>
  </si>
  <si>
    <t xml:space="preserve">       598        74         1         1         7         3</t>
  </si>
  <si>
    <t xml:space="preserve">       123       124       913</t>
  </si>
  <si>
    <t xml:space="preserve">       599        74         1         1         7         3</t>
  </si>
  <si>
    <t xml:space="preserve">       116       115       913</t>
  </si>
  <si>
    <t xml:space="preserve">       600        74         1         1         7         3</t>
  </si>
  <si>
    <t xml:space="preserve">       115       123       913</t>
  </si>
  <si>
    <t xml:space="preserve">       601        74         1         1         7         3</t>
  </si>
  <si>
    <t xml:space="preserve">       838       912       441</t>
  </si>
  <si>
    <t xml:space="preserve">       602        74         1         1         7         3</t>
  </si>
  <si>
    <t xml:space="preserve">       912       838       439</t>
  </si>
  <si>
    <t xml:space="preserve">       603        74         1         1         7         3</t>
  </si>
  <si>
    <t xml:space="preserve">       836       912       439</t>
  </si>
  <si>
    <t xml:space="preserve">       604        74         1         1         7         3</t>
  </si>
  <si>
    <t xml:space="preserve">       912       836       436</t>
  </si>
  <si>
    <t xml:space="preserve">       605        74         1         1         7         3</t>
  </si>
  <si>
    <t xml:space="preserve">       438       441       912</t>
  </si>
  <si>
    <t xml:space="preserve">       606        74         1         1         7         3</t>
  </si>
  <si>
    <t xml:space="preserve">       436       438       912</t>
  </si>
  <si>
    <t xml:space="preserve">       607        74         1         1         7         3</t>
  </si>
  <si>
    <t xml:space="preserve">       334       911       512</t>
  </si>
  <si>
    <t xml:space="preserve">       608        74         1         1         7         3</t>
  </si>
  <si>
    <t xml:space="preserve">       911       334      1251</t>
  </si>
  <si>
    <t xml:space="preserve">       609        74         1         1         7         3</t>
  </si>
  <si>
    <t xml:space="preserve">       509       512       911</t>
  </si>
  <si>
    <t xml:space="preserve">       610        74         1         1         7         3</t>
  </si>
  <si>
    <t xml:space="preserve">      1251      1250       911</t>
  </si>
  <si>
    <t xml:space="preserve">       611        74         1         1         7         3</t>
  </si>
  <si>
    <t xml:space="preserve">      1250       509       911</t>
  </si>
  <si>
    <t xml:space="preserve">       612        74         1         1         7         3</t>
  </si>
  <si>
    <t xml:space="preserve">       884       539       910</t>
  </si>
  <si>
    <t xml:space="preserve">       613        74         1         1         7         3</t>
  </si>
  <si>
    <t xml:space="preserve">       769       909       689</t>
  </si>
  <si>
    <t xml:space="preserve">       614        74         1         1         7         3</t>
  </si>
  <si>
    <t xml:space="preserve">       909       769       554</t>
  </si>
  <si>
    <t xml:space="preserve">       615        74         1         1         7         3</t>
  </si>
  <si>
    <t xml:space="preserve">       678       558       909</t>
  </si>
  <si>
    <t xml:space="preserve">       616        74         1         1         7         3</t>
  </si>
  <si>
    <t xml:space="preserve">       554       678       909</t>
  </si>
  <si>
    <t xml:space="preserve">       617        74         1         1         7         3</t>
  </si>
  <si>
    <t xml:space="preserve">       558       689       909</t>
  </si>
  <si>
    <t xml:space="preserve">       618        74         1         1         7         3</t>
  </si>
  <si>
    <t xml:space="preserve">       613       600       908</t>
  </si>
  <si>
    <t xml:space="preserve">       619        74         1         1         7         3</t>
  </si>
  <si>
    <t xml:space="preserve">       600       602       908</t>
  </si>
  <si>
    <t xml:space="preserve">       620        74         1         1         7         3</t>
  </si>
  <si>
    <t xml:space="preserve">       855       613       908</t>
  </si>
  <si>
    <t xml:space="preserve">       621        74         1         1         7         3</t>
  </si>
  <si>
    <t xml:space="preserve">       149       907      1179</t>
  </si>
  <si>
    <t xml:space="preserve">       622        74         1         1         7         3</t>
  </si>
  <si>
    <t xml:space="preserve">       907       149       122</t>
  </si>
  <si>
    <t xml:space="preserve">       623        74         1         1         7         3</t>
  </si>
  <si>
    <t xml:space="preserve">       121       907       120</t>
  </si>
  <si>
    <t xml:space="preserve">       624        74         1         1         7         3</t>
  </si>
  <si>
    <t xml:space="preserve">       907       121      1177</t>
  </si>
  <si>
    <t xml:space="preserve">       625        74         1         1         7         3</t>
  </si>
  <si>
    <t xml:space="preserve">      1177      1179       907</t>
  </si>
  <si>
    <t xml:space="preserve">       626        74         1         1         7         3</t>
  </si>
  <si>
    <t xml:space="preserve">       122       120       907</t>
  </si>
  <si>
    <t xml:space="preserve">       627        74         1         1         7         3</t>
  </si>
  <si>
    <t xml:space="preserve">       362       906       363</t>
  </si>
  <si>
    <t xml:space="preserve">       628        74         1         1         7         3</t>
  </si>
  <si>
    <t xml:space="preserve">       906       362       361</t>
  </si>
  <si>
    <t xml:space="preserve">       629        74         1         1         7         3</t>
  </si>
  <si>
    <t xml:space="preserve">      1115      1119       906</t>
  </si>
  <si>
    <t xml:space="preserve">       630        74         1         1         7         3</t>
  </si>
  <si>
    <t xml:space="preserve">       361      1115       906</t>
  </si>
  <si>
    <t xml:space="preserve">       631        74         1         1         7         3</t>
  </si>
  <si>
    <t xml:space="preserve">      1119       363       906</t>
  </si>
  <si>
    <t xml:space="preserve">       632        74         1         1         7         3</t>
  </si>
  <si>
    <t xml:space="preserve">      1188       905       291</t>
  </si>
  <si>
    <t xml:space="preserve">       633        74         1         1         7         3</t>
  </si>
  <si>
    <t xml:space="preserve">       905      1188      1199</t>
  </si>
  <si>
    <t xml:space="preserve">       634        74         1         1         7         3</t>
  </si>
  <si>
    <t xml:space="preserve">       296       290       905</t>
  </si>
  <si>
    <t xml:space="preserve">       635        74         1         1         7         3</t>
  </si>
  <si>
    <t xml:space="preserve">      1199       296       905</t>
  </si>
  <si>
    <t xml:space="preserve">       636        74         1         1         7         3</t>
  </si>
  <si>
    <t xml:space="preserve">       290       291       905</t>
  </si>
  <si>
    <t xml:space="preserve">       637        74         1         1         7         3</t>
  </si>
  <si>
    <t xml:space="preserve">       724       904       540</t>
  </si>
  <si>
    <t xml:space="preserve">       638        74         1         1         7         3</t>
  </si>
  <si>
    <t xml:space="preserve">       904       724       496</t>
  </si>
  <si>
    <t xml:space="preserve">       639        74         1         1         7         3</t>
  </si>
  <si>
    <t xml:space="preserve">       496       495       904</t>
  </si>
  <si>
    <t xml:space="preserve">       640        74         1         1         7         3</t>
  </si>
  <si>
    <t xml:space="preserve">       691       540       904</t>
  </si>
  <si>
    <t xml:space="preserve">       641        74         1         1         7         3</t>
  </si>
  <si>
    <t xml:space="preserve">       729       903       464</t>
  </si>
  <si>
    <t xml:space="preserve">       642        74         1         1         7         3</t>
  </si>
  <si>
    <t xml:space="preserve">       903       729       461</t>
  </si>
  <si>
    <t xml:space="preserve">       643        74         1         1         7         3</t>
  </si>
  <si>
    <t xml:space="preserve">       461       465       903</t>
  </si>
  <si>
    <t xml:space="preserve">       644        74         1         1         7         3</t>
  </si>
  <si>
    <t xml:space="preserve">       465       757       903</t>
  </si>
  <si>
    <t xml:space="preserve">       645        74         1         1         7         3</t>
  </si>
  <si>
    <t xml:space="preserve">       587       902       573</t>
  </si>
  <si>
    <t xml:space="preserve">       646        74         1         1         7         3</t>
  </si>
  <si>
    <t xml:space="preserve">       902       587      1091</t>
  </si>
  <si>
    <t xml:space="preserve">       647        74         1         1         7         3</t>
  </si>
  <si>
    <t xml:space="preserve">      1091      1095       902</t>
  </si>
  <si>
    <t xml:space="preserve">       648        74         1         1         7         3</t>
  </si>
  <si>
    <t xml:space="preserve">      1095       574       902</t>
  </si>
  <si>
    <t xml:space="preserve">       649        74         1         1         7         3</t>
  </si>
  <si>
    <t xml:space="preserve">       574       573       902</t>
  </si>
  <si>
    <t xml:space="preserve">       650        74         1         1         7         3</t>
  </si>
  <si>
    <t xml:space="preserve">       793       901       601</t>
  </si>
  <si>
    <t xml:space="preserve">       651        74         1         1         7         3</t>
  </si>
  <si>
    <t xml:space="preserve">       901       793       898</t>
  </si>
  <si>
    <t xml:space="preserve">       652        74         1         1         7         3</t>
  </si>
  <si>
    <t xml:space="preserve">       602       599       901</t>
  </si>
  <si>
    <t xml:space="preserve">       653        74         1         1         7         3</t>
  </si>
  <si>
    <t xml:space="preserve">       599       601       901</t>
  </si>
  <si>
    <t xml:space="preserve">       654        74         1         1         7         3</t>
  </si>
  <si>
    <t xml:space="preserve">       898       602       901</t>
  </si>
  <si>
    <t xml:space="preserve">       655        74         1         1         7         3</t>
  </si>
  <si>
    <t xml:space="preserve">       279       292       900</t>
  </si>
  <si>
    <t xml:space="preserve">       656        74         1         1         7         3</t>
  </si>
  <si>
    <t xml:space="preserve">       292       293       900</t>
  </si>
  <si>
    <t xml:space="preserve">       657        74         1         1         7         3</t>
  </si>
  <si>
    <t xml:space="preserve">       293       687       900</t>
  </si>
  <si>
    <t xml:space="preserve">       658        74         1         1         7         3</t>
  </si>
  <si>
    <t xml:space="preserve">       440       899       825</t>
  </si>
  <si>
    <t xml:space="preserve">       659        74         1         1         7         3</t>
  </si>
  <si>
    <t xml:space="preserve">       899       440       442</t>
  </si>
  <si>
    <t xml:space="preserve">       660        74         1         1         7         3</t>
  </si>
  <si>
    <t xml:space="preserve">       473       825       899</t>
  </si>
  <si>
    <t xml:space="preserve">       661        74         1         1         7         3</t>
  </si>
  <si>
    <t xml:space="preserve">       882       473       899</t>
  </si>
  <si>
    <t xml:space="preserve">       662        74         1         1         7         3</t>
  </si>
  <si>
    <t xml:space="preserve">       629       660       898</t>
  </si>
  <si>
    <t xml:space="preserve">       663        74         1         1         7         3</t>
  </si>
  <si>
    <t xml:space="preserve">       793       629       898</t>
  </si>
  <si>
    <t xml:space="preserve">       664        74         1         1         7         3</t>
  </si>
  <si>
    <t xml:space="preserve">       760       897      1512</t>
  </si>
  <si>
    <t xml:space="preserve">       665        74         1         1         7         3</t>
  </si>
  <si>
    <t xml:space="preserve">       897       760       742</t>
  </si>
  <si>
    <t xml:space="preserve">       666        74         1         1         7         3</t>
  </si>
  <si>
    <t xml:space="preserve">       742        71       897</t>
  </si>
  <si>
    <t xml:space="preserve">       667        74         1         1         7         3</t>
  </si>
  <si>
    <t xml:space="preserve">        71       781       897</t>
  </si>
  <si>
    <t xml:space="preserve">       668        74         1         1         7         3</t>
  </si>
  <si>
    <t xml:space="preserve">       611      1720       896</t>
  </si>
  <si>
    <t xml:space="preserve">       669        74         1         1         7         3</t>
  </si>
  <si>
    <t xml:space="preserve">       608       611       896</t>
  </si>
  <si>
    <t xml:space="preserve">       670        74         1         1         7         3</t>
  </si>
  <si>
    <t xml:space="preserve">       854       895        45</t>
  </si>
  <si>
    <t xml:space="preserve">       671        74         1         1         7         3</t>
  </si>
  <si>
    <t xml:space="preserve">       895       854       784</t>
  </si>
  <si>
    <t xml:space="preserve">       672        74         1         1         7         3</t>
  </si>
  <si>
    <t xml:space="preserve">         7       735       895</t>
  </si>
  <si>
    <t xml:space="preserve">       673        74         1         1         7         3</t>
  </si>
  <si>
    <t xml:space="preserve">       784         7       895</t>
  </si>
  <si>
    <t xml:space="preserve">       674        74         1         1         7         3</t>
  </si>
  <si>
    <t xml:space="preserve">       173       176       894</t>
  </si>
  <si>
    <t xml:space="preserve">       675        74         1         1         7         3</t>
  </si>
  <si>
    <t xml:space="preserve">       174       173       894</t>
  </si>
  <si>
    <t xml:space="preserve">       676        74         1         1         7         3</t>
  </si>
  <si>
    <t xml:space="preserve">       176       860       894</t>
  </si>
  <si>
    <t xml:space="preserve">       677        74         1         1         7         3</t>
  </si>
  <si>
    <t xml:space="preserve">       124       275       893</t>
  </si>
  <si>
    <t xml:space="preserve">       678        74         1         1         7         3</t>
  </si>
  <si>
    <t xml:space="preserve">       275       762       893</t>
  </si>
  <si>
    <t xml:space="preserve">       679        74         1         1         7         3</t>
  </si>
  <si>
    <t xml:space="preserve">       688       544       892</t>
  </si>
  <si>
    <t xml:space="preserve">       680        74         1         1         7         3</t>
  </si>
  <si>
    <t xml:space="preserve">       544       764       892</t>
  </si>
  <si>
    <t xml:space="preserve">       681        74         1         1         7         3</t>
  </si>
  <si>
    <t xml:space="preserve">       558       678       891</t>
  </si>
  <si>
    <t xml:space="preserve">       682        74         1         1         7         3</t>
  </si>
  <si>
    <t xml:space="preserve">       753       558       891</t>
  </si>
  <si>
    <t xml:space="preserve">       683        74         1         1         7         3</t>
  </si>
  <si>
    <t xml:space="preserve">       890       867       548</t>
  </si>
  <si>
    <t xml:space="preserve">       684        74         1         1         7         3</t>
  </si>
  <si>
    <t xml:space="preserve">       548       527       890</t>
  </si>
  <si>
    <t xml:space="preserve">       685        74         1         1         7         3</t>
  </si>
  <si>
    <t xml:space="preserve">       527       526       890</t>
  </si>
  <si>
    <t xml:space="preserve">       686        74         1         1         7         3</t>
  </si>
  <si>
    <t xml:space="preserve">       823       889      1634</t>
  </si>
  <si>
    <t xml:space="preserve">       687        74         1         1         7         3</t>
  </si>
  <si>
    <t xml:space="preserve">       889       823       665</t>
  </si>
  <si>
    <t xml:space="preserve">       688        74         1         1         7         3</t>
  </si>
  <si>
    <t xml:space="preserve">       665       545       889</t>
  </si>
  <si>
    <t xml:space="preserve">       689        74         1         1         7         3</t>
  </si>
  <si>
    <t xml:space="preserve">       627       624       888</t>
  </si>
  <si>
    <t xml:space="preserve">       690        74         1         1         7         3</t>
  </si>
  <si>
    <t xml:space="preserve">       792       627       888</t>
  </si>
  <si>
    <t xml:space="preserve">       691        74         1         1         7         3</t>
  </si>
  <si>
    <t xml:space="preserve">       808       887        21</t>
  </si>
  <si>
    <t xml:space="preserve">       692        74         1         1         7         3</t>
  </si>
  <si>
    <t xml:space="preserve">       887       808       648</t>
  </si>
  <si>
    <t xml:space="preserve">       693        74         1         1         7         3</t>
  </si>
  <si>
    <t xml:space="preserve">         5        23       887</t>
  </si>
  <si>
    <t xml:space="preserve">       694        74         1         1         7         3</t>
  </si>
  <si>
    <t xml:space="preserve">        23        21       887</t>
  </si>
  <si>
    <t xml:space="preserve">       695        74         1         1         7         3</t>
  </si>
  <si>
    <t xml:space="preserve">       648         5       887</t>
  </si>
  <si>
    <t xml:space="preserve">       696        74         1         1         7         3</t>
  </si>
  <si>
    <t xml:space="preserve">       849       886       267</t>
  </si>
  <si>
    <t xml:space="preserve">       697        74         1         1         7         3</t>
  </si>
  <si>
    <t xml:space="preserve">       886       849       821</t>
  </si>
  <si>
    <t xml:space="preserve">       698        74         1         1         7         3</t>
  </si>
  <si>
    <t xml:space="preserve">       266       267       886</t>
  </si>
  <si>
    <t xml:space="preserve">       699        74         1         1         7         3</t>
  </si>
  <si>
    <t xml:space="preserve">       821       263       886</t>
  </si>
  <si>
    <t xml:space="preserve">       700        74         1         1         7         3</t>
  </si>
  <si>
    <t xml:space="preserve">       166       812       885</t>
  </si>
  <si>
    <t xml:space="preserve">       701        74         1         1         7         3</t>
  </si>
  <si>
    <t xml:space="preserve">       708       539       884</t>
  </si>
  <si>
    <t xml:space="preserve">       702        74         1         1         7         3</t>
  </si>
  <si>
    <t xml:space="preserve">       538       708       884</t>
  </si>
  <si>
    <t xml:space="preserve">       703        74         1         1         7         3</t>
  </si>
  <si>
    <t xml:space="preserve">       488       883       489</t>
  </si>
  <si>
    <t xml:space="preserve">       704        74         1         1         7         3</t>
  </si>
  <si>
    <t xml:space="preserve">       883       488       858</t>
  </si>
  <si>
    <t xml:space="preserve">       705        74         1         1         7         3</t>
  </si>
  <si>
    <t xml:space="preserve">       841       489       883</t>
  </si>
  <si>
    <t xml:space="preserve">       706        74         1         1         7         3</t>
  </si>
  <si>
    <t xml:space="preserve">       487       841       883</t>
  </si>
  <si>
    <t xml:space="preserve">       707        74         1         1         7         3</t>
  </si>
  <si>
    <t xml:space="preserve">       858       487       883</t>
  </si>
  <si>
    <t xml:space="preserve">       708        74         1         1         7         3</t>
  </si>
  <si>
    <t xml:space="preserve">       670       473       882</t>
  </si>
  <si>
    <t xml:space="preserve">       709        74         1         1         7         3</t>
  </si>
  <si>
    <t xml:space="preserve">       843       881        74</t>
  </si>
  <si>
    <t xml:space="preserve">       710        74         1         1         7         3</t>
  </si>
  <si>
    <t xml:space="preserve">       881       843       676</t>
  </si>
  <si>
    <t xml:space="preserve">       711        74         1         1         7         3</t>
  </si>
  <si>
    <t xml:space="preserve">        79        74       881</t>
  </si>
  <si>
    <t xml:space="preserve">       712        74         1         1         7         3</t>
  </si>
  <si>
    <t xml:space="preserve">       676        88       881</t>
  </si>
  <si>
    <t xml:space="preserve">       713        74         1         1         7         3</t>
  </si>
  <si>
    <t xml:space="preserve">        54        52       880</t>
  </si>
  <si>
    <t xml:space="preserve">       714        74         1         1         7         3</t>
  </si>
  <si>
    <t xml:space="preserve">        49        54       880</t>
  </si>
  <si>
    <t xml:space="preserve">       715        74         1         1         7         3</t>
  </si>
  <si>
    <t xml:space="preserve">       835       879       867</t>
  </si>
  <si>
    <t xml:space="preserve">       716        74         1         1         7         3</t>
  </si>
  <si>
    <t xml:space="preserve">       879       835       550</t>
  </si>
  <si>
    <t xml:space="preserve">       717        74         1         1         7         3</t>
  </si>
  <si>
    <t xml:space="preserve">       875       879       550</t>
  </si>
  <si>
    <t xml:space="preserve">       718        74         1         1         7         3</t>
  </si>
  <si>
    <t xml:space="preserve">       879       875       878</t>
  </si>
  <si>
    <t xml:space="preserve">       719        74         1         1         7         3</t>
  </si>
  <si>
    <t xml:space="preserve">       548       867       879</t>
  </si>
  <si>
    <t xml:space="preserve">       720        74         1         1         7         3</t>
  </si>
  <si>
    <t xml:space="preserve">       878       548       879</t>
  </si>
  <si>
    <t xml:space="preserve">       721        74         1         1         7         3</t>
  </si>
  <si>
    <t xml:space="preserve">       551       549       878</t>
  </si>
  <si>
    <t xml:space="preserve">       722        74         1         1         7         3</t>
  </si>
  <si>
    <t xml:space="preserve">       549       548       878</t>
  </si>
  <si>
    <t xml:space="preserve">       723        74         1         1         7         3</t>
  </si>
  <si>
    <t xml:space="preserve">       875       551       878</t>
  </si>
  <si>
    <t xml:space="preserve">       724        74         1         1         7         3</t>
  </si>
  <si>
    <t xml:space="preserve">       812       877       676</t>
  </si>
  <si>
    <t xml:space="preserve">       725        74         1         1         7         3</t>
  </si>
  <si>
    <t xml:space="preserve">       877       812       166</t>
  </si>
  <si>
    <t xml:space="preserve">       726        74         1         1         7         3</t>
  </si>
  <si>
    <t xml:space="preserve">        88       676       877</t>
  </si>
  <si>
    <t xml:space="preserve">       727        74         1         1         7         3</t>
  </si>
  <si>
    <t xml:space="preserve">       524       876       775</t>
  </si>
  <si>
    <t xml:space="preserve">       728        74         1         1         7         3</t>
  </si>
  <si>
    <t xml:space="preserve">       876       524       523</t>
  </si>
  <si>
    <t xml:space="preserve">       729        74         1         1         7         3</t>
  </si>
  <si>
    <t xml:space="preserve">      1274      1273       876</t>
  </si>
  <si>
    <t xml:space="preserve">       730        74         1         1         7         3</t>
  </si>
  <si>
    <t xml:space="preserve">       523      1274       876</t>
  </si>
  <si>
    <t xml:space="preserve">       731        74         1         1         7         3</t>
  </si>
  <si>
    <t xml:space="preserve">      1273       775       876</t>
  </si>
  <si>
    <t xml:space="preserve">       732        74         1         1         7         3</t>
  </si>
  <si>
    <t xml:space="preserve">       748       875       685</t>
  </si>
  <si>
    <t xml:space="preserve">       733        74         1         1         7         3</t>
  </si>
  <si>
    <t xml:space="preserve">       875       748       551</t>
  </si>
  <si>
    <t xml:space="preserve">       734        74         1         1         7         3</t>
  </si>
  <si>
    <t xml:space="preserve">       550       685       875</t>
  </si>
  <si>
    <t xml:space="preserve">       735        74         1         1         7         3</t>
  </si>
  <si>
    <t xml:space="preserve">        71        50       874</t>
  </si>
  <si>
    <t xml:space="preserve">       736        74         1         1         7         3</t>
  </si>
  <si>
    <t xml:space="preserve">        50        47       874</t>
  </si>
  <si>
    <t xml:space="preserve">       737        74         1         1         7         3</t>
  </si>
  <si>
    <t xml:space="preserve">       781        71       874</t>
  </si>
  <si>
    <t xml:space="preserve">       738        74         1         1         7         3</t>
  </si>
  <si>
    <t xml:space="preserve">        47       781       874</t>
  </si>
  <si>
    <t xml:space="preserve">       739        74         1         1         7         3</t>
  </si>
  <si>
    <t xml:space="preserve">       214       873       861</t>
  </si>
  <si>
    <t xml:space="preserve">       740        74         1         1         7         3</t>
  </si>
  <si>
    <t xml:space="preserve">       873       214       216</t>
  </si>
  <si>
    <t xml:space="preserve">       741        74         1         1         7         3</t>
  </si>
  <si>
    <t xml:space="preserve">       216       231       873</t>
  </si>
  <si>
    <t xml:space="preserve">       742        74         1         1         7         3</t>
  </si>
  <si>
    <t xml:space="preserve">       231       217       873</t>
  </si>
  <si>
    <t xml:space="preserve">       743        74         1         1         7         3</t>
  </si>
  <si>
    <t xml:space="preserve">       217       861       873</t>
  </si>
  <si>
    <t xml:space="preserve">       744        74         1         1         7         3</t>
  </si>
  <si>
    <t xml:space="preserve">       125       123       872</t>
  </si>
  <si>
    <t xml:space="preserve">       745        74         1         1         7         3</t>
  </si>
  <si>
    <t xml:space="preserve">       122       125       872</t>
  </si>
  <si>
    <t xml:space="preserve">       746        74         1         1         7         3</t>
  </si>
  <si>
    <t xml:space="preserve">       123       118       872</t>
  </si>
  <si>
    <t xml:space="preserve">       747        74         1         1         7         3</t>
  </si>
  <si>
    <t xml:space="preserve">       118       122       872</t>
  </si>
  <si>
    <t xml:space="preserve">       748        74         1         1         7         3</t>
  </si>
  <si>
    <t xml:space="preserve">        37       871        34</t>
  </si>
  <si>
    <t xml:space="preserve">       749        74         1         1         7         3</t>
  </si>
  <si>
    <t xml:space="preserve">       871        37       644</t>
  </si>
  <si>
    <t xml:space="preserve">       750        74         1         1         7         3</t>
  </si>
  <si>
    <t xml:space="preserve">       777       871       716</t>
  </si>
  <si>
    <t xml:space="preserve">       751        74         1         1         7         3</t>
  </si>
  <si>
    <t xml:space="preserve">       871       777        34</t>
  </si>
  <si>
    <t xml:space="preserve">       752        74         1         1         7         3</t>
  </si>
  <si>
    <t xml:space="preserve">       644        38       871</t>
  </si>
  <si>
    <t xml:space="preserve">       753        74         1         1         7         3</t>
  </si>
  <si>
    <t xml:space="preserve">        38       716       871</t>
  </si>
  <si>
    <t xml:space="preserve">       754        74         1         1         7         3</t>
  </si>
  <si>
    <t xml:space="preserve">       425      1236       870</t>
  </si>
  <si>
    <t xml:space="preserve">       755        74         1         1         7         3</t>
  </si>
  <si>
    <t xml:space="preserve">       427       425       870</t>
  </si>
  <si>
    <t xml:space="preserve">       756        74         1         1         7         3</t>
  </si>
  <si>
    <t xml:space="preserve">       807       427       870</t>
  </si>
  <si>
    <t xml:space="preserve">       757        74         1         1         7         3</t>
  </si>
  <si>
    <t xml:space="preserve">      1236       807       870</t>
  </si>
  <si>
    <t xml:space="preserve">       758        74         1         1         7         3</t>
  </si>
  <si>
    <t xml:space="preserve">       671       301       869</t>
  </si>
  <si>
    <t xml:space="preserve">       759        74         1         1         7         3</t>
  </si>
  <si>
    <t xml:space="preserve">       301       744       869</t>
  </si>
  <si>
    <t xml:space="preserve">       760        74         1         1         7         3</t>
  </si>
  <si>
    <t xml:space="preserve">        50       868        72</t>
  </si>
  <si>
    <t xml:space="preserve">       761        74         1         1         7         3</t>
  </si>
  <si>
    <t xml:space="preserve">       868        50        71</t>
  </si>
  <si>
    <t xml:space="preserve">       762        74         1         1         7         3</t>
  </si>
  <si>
    <t xml:space="preserve">       837       868       742</t>
  </si>
  <si>
    <t xml:space="preserve">       763        74         1         1         7         3</t>
  </si>
  <si>
    <t xml:space="preserve">       868       837        74</t>
  </si>
  <si>
    <t xml:space="preserve">       764        74         1         1         7         3</t>
  </si>
  <si>
    <t xml:space="preserve">        74        72       868</t>
  </si>
  <si>
    <t xml:space="preserve">       765        74         1         1         7         3</t>
  </si>
  <si>
    <t xml:space="preserve">        71       742       868</t>
  </si>
  <si>
    <t xml:space="preserve">       766        74         1         1         7         3</t>
  </si>
  <si>
    <t xml:space="preserve">       543       835       867</t>
  </si>
  <si>
    <t xml:space="preserve">       767        74         1         1         7         3</t>
  </si>
  <si>
    <t xml:space="preserve">       688       538       866</t>
  </si>
  <si>
    <t xml:space="preserve">       768        74         1         1         7         3</t>
  </si>
  <si>
    <t xml:space="preserve">       544       688       866</t>
  </si>
  <si>
    <t xml:space="preserve">       769        74         1         1         7         3</t>
  </si>
  <si>
    <t xml:space="preserve">       714       544       866</t>
  </si>
  <si>
    <t xml:space="preserve">       770        74         1         1         7         3</t>
  </si>
  <si>
    <t xml:space="preserve">       538       714       866</t>
  </si>
  <si>
    <t xml:space="preserve">       771        74         1         1         7         3</t>
  </si>
  <si>
    <t xml:space="preserve">       802       177       865</t>
  </si>
  <si>
    <t xml:space="preserve">       772        74         1         1         7         3</t>
  </si>
  <si>
    <t xml:space="preserve">       178       802       865</t>
  </si>
  <si>
    <t xml:space="preserve">       773        74         1         1         7         3</t>
  </si>
  <si>
    <t xml:space="preserve">       853       178       865</t>
  </si>
  <si>
    <t xml:space="preserve">       774        74         1         1         7         3</t>
  </si>
  <si>
    <t xml:space="preserve">       840       864       257</t>
  </si>
  <si>
    <t xml:space="preserve">       775        74         1         1         7         3</t>
  </si>
  <si>
    <t xml:space="preserve">       864       840       265</t>
  </si>
  <si>
    <t xml:space="preserve">       776        74         1         1         7         3</t>
  </si>
  <si>
    <t xml:space="preserve">       263       260       864</t>
  </si>
  <si>
    <t xml:space="preserve">       777        74         1         1         7         3</t>
  </si>
  <si>
    <t xml:space="preserve">       260       257       864</t>
  </si>
  <si>
    <t xml:space="preserve">       778        74         1         1         7         3</t>
  </si>
  <si>
    <t xml:space="preserve">       618       863       824</t>
  </si>
  <si>
    <t xml:space="preserve">       779        74         1         1         7         3</t>
  </si>
  <si>
    <t xml:space="preserve">       863       618       617</t>
  </si>
  <si>
    <t xml:space="preserve">       780        74         1         1         7         3</t>
  </si>
  <si>
    <t xml:space="preserve">       694       623       863</t>
  </si>
  <si>
    <t xml:space="preserve">       781        74         1         1         7         3</t>
  </si>
  <si>
    <t xml:space="preserve">       617       694       863</t>
  </si>
  <si>
    <t xml:space="preserve">       782        74         1         1         7         3</t>
  </si>
  <si>
    <t xml:space="preserve">       623       824       863</t>
  </si>
  <si>
    <t xml:space="preserve">       783        74         1         1         7         3</t>
  </si>
  <si>
    <t xml:space="preserve">       466       862       458</t>
  </si>
  <si>
    <t xml:space="preserve">       784        74         1         1         7         3</t>
  </si>
  <si>
    <t xml:space="preserve">       862       466       469</t>
  </si>
  <si>
    <t xml:space="preserve">       785        74         1         1         7         3</t>
  </si>
  <si>
    <t xml:space="preserve">       459       458       862</t>
  </si>
  <si>
    <t xml:space="preserve">       786        74         1         1         7         3</t>
  </si>
  <si>
    <t xml:space="preserve">       469       462       862</t>
  </si>
  <si>
    <t xml:space="preserve">       787        74         1         1         7         3</t>
  </si>
  <si>
    <t xml:space="preserve">       462       459       862</t>
  </si>
  <si>
    <t xml:space="preserve">       788        74         1         1         7         3</t>
  </si>
  <si>
    <t xml:space="preserve">       852       861       217</t>
  </si>
  <si>
    <t xml:space="preserve">       789        74         1         1         7         3</t>
  </si>
  <si>
    <t xml:space="preserve">       861       852       212</t>
  </si>
  <si>
    <t xml:space="preserve">       790        74         1         1         7         3</t>
  </si>
  <si>
    <t xml:space="preserve">       211       214       861</t>
  </si>
  <si>
    <t xml:space="preserve">       791        74         1         1         7         3</t>
  </si>
  <si>
    <t xml:space="preserve">       212       211       861</t>
  </si>
  <si>
    <t xml:space="preserve">       792        74         1         1         7         3</t>
  </si>
  <si>
    <t xml:space="preserve">       176       179       860</t>
  </si>
  <si>
    <t xml:space="preserve">       793        74         1         1         7         3</t>
  </si>
  <si>
    <t xml:space="preserve">       179       177       860</t>
  </si>
  <si>
    <t xml:space="preserve">       794        74         1         1         7         3</t>
  </si>
  <si>
    <t xml:space="preserve">      1637      1638       859</t>
  </si>
  <si>
    <t xml:space="preserve">       795        74         1         1         7         3</t>
  </si>
  <si>
    <t xml:space="preserve">       556      1637       859</t>
  </si>
  <si>
    <t xml:space="preserve">       796        74         1         1         7         3</t>
  </si>
  <si>
    <t xml:space="preserve">       668       556       859</t>
  </si>
  <si>
    <t xml:space="preserve">       797        74         1         1         7         3</t>
  </si>
  <si>
    <t xml:space="preserve">       486       483       858</t>
  </si>
  <si>
    <t xml:space="preserve">       798        74         1         1         7         3</t>
  </si>
  <si>
    <t xml:space="preserve">       488       486       858</t>
  </si>
  <si>
    <t xml:space="preserve">       799        74         1         1         7         3</t>
  </si>
  <si>
    <t xml:space="preserve">       519       522       857</t>
  </si>
  <si>
    <t xml:space="preserve">       800        74         1         1         7         3</t>
  </si>
  <si>
    <t xml:space="preserve">       516       519       857</t>
  </si>
  <si>
    <t xml:space="preserve">       801        74         1         1         7         3</t>
  </si>
  <si>
    <t xml:space="preserve">       517       516       857</t>
  </si>
  <si>
    <t xml:space="preserve">       802        74         1         1         7         3</t>
  </si>
  <si>
    <t xml:space="preserve">       809       856       690</t>
  </si>
  <si>
    <t xml:space="preserve">       803        74         1         1         7         3</t>
  </si>
  <si>
    <t xml:space="preserve">       856       809       371</t>
  </si>
  <si>
    <t xml:space="preserve">       804        74         1         1         7         3</t>
  </si>
  <si>
    <t xml:space="preserve">       371       444       856</t>
  </si>
  <si>
    <t xml:space="preserve">       805        74         1         1         7         3</t>
  </si>
  <si>
    <t xml:space="preserve">       450       690       856</t>
  </si>
  <si>
    <t xml:space="preserve">       806        74         1         1         7         3</t>
  </si>
  <si>
    <t xml:space="preserve">      1731       613       855</t>
  </si>
  <si>
    <t xml:space="preserve">       807        74         1         1         7         3</t>
  </si>
  <si>
    <t xml:space="preserve">      1718      1731       855</t>
  </si>
  <si>
    <t xml:space="preserve">       808        74         1         1         7         3</t>
  </si>
  <si>
    <t xml:space="preserve">       660      1718       855</t>
  </si>
  <si>
    <t xml:space="preserve">       809        74         1         1         7         3</t>
  </si>
  <si>
    <t xml:space="preserve">        45        48       854</t>
  </si>
  <si>
    <t xml:space="preserve">       810        74         1         1         7         3</t>
  </si>
  <si>
    <t xml:space="preserve">        46       784       854</t>
  </si>
  <si>
    <t xml:space="preserve">       811        74         1         1         7         3</t>
  </si>
  <si>
    <t xml:space="preserve">       180       224       853</t>
  </si>
  <si>
    <t xml:space="preserve">       812        74         1         1         7         3</t>
  </si>
  <si>
    <t xml:space="preserve">       224       178       853</t>
  </si>
  <si>
    <t xml:space="preserve">       813        74         1         1         7         3</t>
  </si>
  <si>
    <t xml:space="preserve">       233       852       217</t>
  </si>
  <si>
    <t xml:space="preserve">       814        74         1         1         7         3</t>
  </si>
  <si>
    <t xml:space="preserve">       852       233       482</t>
  </si>
  <si>
    <t xml:space="preserve">       815        74         1         1         7         3</t>
  </si>
  <si>
    <t xml:space="preserve">       480       212       852</t>
  </si>
  <si>
    <t xml:space="preserve">       816        74         1         1         7         3</t>
  </si>
  <si>
    <t xml:space="preserve">       482       480       852</t>
  </si>
  <si>
    <t xml:space="preserve">       817        74         1         1         7         3</t>
  </si>
  <si>
    <t xml:space="preserve">       308       307       851</t>
  </si>
  <si>
    <t xml:space="preserve">       818        74         1         1         7         3</t>
  </si>
  <si>
    <t xml:space="preserve">       310       308       851</t>
  </si>
  <si>
    <t xml:space="preserve">       819        74         1         1         7         3</t>
  </si>
  <si>
    <t xml:space="preserve">       800       310       851</t>
  </si>
  <si>
    <t xml:space="preserve">       820        74         1         1         7         3</t>
  </si>
  <si>
    <t xml:space="preserve">       832       850       307</t>
  </si>
  <si>
    <t xml:space="preserve">       821        74         1         1         7         3</t>
  </si>
  <si>
    <t xml:space="preserve">       850       832       799</t>
  </si>
  <si>
    <t xml:space="preserve">       822        74         1         1         7         3</t>
  </si>
  <si>
    <t xml:space="preserve">       799       306       850</t>
  </si>
  <si>
    <t xml:space="preserve">       823        74         1         1         7         3</t>
  </si>
  <si>
    <t xml:space="preserve">       695       264       849</t>
  </si>
  <si>
    <t xml:space="preserve">       824        74         1         1         7         3</t>
  </si>
  <si>
    <t xml:space="preserve">       267       695       849</t>
  </si>
  <si>
    <t xml:space="preserve">       825        74         1         1         7         3</t>
  </si>
  <si>
    <t xml:space="preserve">       264       821       849</t>
  </si>
  <si>
    <t xml:space="preserve">       826        74         1         1         7         3</t>
  </si>
  <si>
    <t xml:space="preserve">       276       288       848</t>
  </si>
  <si>
    <t xml:space="preserve">       827        74         1         1         7         3</t>
  </si>
  <si>
    <t xml:space="preserve">       288       279       848</t>
  </si>
  <si>
    <t xml:space="preserve">       828        74         1         1         7         3</t>
  </si>
  <si>
    <t xml:space="preserve">       637       276       848</t>
  </si>
  <si>
    <t xml:space="preserve">       829        74         1         1         7         3</t>
  </si>
  <si>
    <t xml:space="preserve">       279       637       848</t>
  </si>
  <si>
    <t xml:space="preserve">       830        74         1         1         7         3</t>
  </si>
  <si>
    <t xml:space="preserve">        43        41       847</t>
  </si>
  <si>
    <t xml:space="preserve">       831        74         1         1         7         3</t>
  </si>
  <si>
    <t xml:space="preserve">        40        43       847</t>
  </si>
  <si>
    <t xml:space="preserve">       832        74         1         1         7         3</t>
  </si>
  <si>
    <t xml:space="preserve">        41        39       847</t>
  </si>
  <si>
    <t xml:space="preserve">       833        74         1         1         7         3</t>
  </si>
  <si>
    <t xml:space="preserve">        39        40       847</t>
  </si>
  <si>
    <t xml:space="preserve">       834        74         1         1         7         3</t>
  </si>
  <si>
    <t xml:space="preserve">       179       846       771</t>
  </si>
  <si>
    <t xml:space="preserve">       835        74         1         1         7         3</t>
  </si>
  <si>
    <t xml:space="preserve">       846       179       244</t>
  </si>
  <si>
    <t xml:space="preserve">       836        74         1         1         7         3</t>
  </si>
  <si>
    <t xml:space="preserve">       244      1519       846</t>
  </si>
  <si>
    <t xml:space="preserve">       837        74         1         1         7         3</t>
  </si>
  <si>
    <t xml:space="preserve">       245       771       846</t>
  </si>
  <si>
    <t xml:space="preserve">       838        74         1         1         7         3</t>
  </si>
  <si>
    <t xml:space="preserve">       745       845       607</t>
  </si>
  <si>
    <t xml:space="preserve">       839        74         1         1         7         3</t>
  </si>
  <si>
    <t xml:space="preserve">       845       745       604</t>
  </si>
  <si>
    <t xml:space="preserve">       840        74         1         1         7         3</t>
  </si>
  <si>
    <t xml:space="preserve">       606       607       845</t>
  </si>
  <si>
    <t xml:space="preserve">       841        74         1         1         7         3</t>
  </si>
  <si>
    <t xml:space="preserve">       782       844       465</t>
  </si>
  <si>
    <t xml:space="preserve">       842        74         1         1         7         3</t>
  </si>
  <si>
    <t xml:space="preserve">       844       782       703</t>
  </si>
  <si>
    <t xml:space="preserve">       843        74         1         1         7         3</t>
  </si>
  <si>
    <t xml:space="preserve">      1848       844      1847</t>
  </si>
  <si>
    <t xml:space="preserve">       844        74         1         1         7         3</t>
  </si>
  <si>
    <t xml:space="preserve">       844      1848       757</t>
  </si>
  <si>
    <t xml:space="preserve">       845        74         1         1         7         3</t>
  </si>
  <si>
    <t xml:space="preserve">       703      1847       844</t>
  </si>
  <si>
    <t xml:space="preserve">       846        74         1         1         7         3</t>
  </si>
  <si>
    <t xml:space="preserve">       757       465       844</t>
  </si>
  <si>
    <t xml:space="preserve">       847        74         1         1         7         3</t>
  </si>
  <si>
    <t xml:space="preserve">       837       843        74</t>
  </si>
  <si>
    <t xml:space="preserve">       848        74         1         1         7         3</t>
  </si>
  <si>
    <t xml:space="preserve">       843       837       751</t>
  </si>
  <si>
    <t xml:space="preserve">       849        74         1         1         7         3</t>
  </si>
  <si>
    <t xml:space="preserve">       162       676       843</t>
  </si>
  <si>
    <t xml:space="preserve">       850        74         1         1         7         3</t>
  </si>
  <si>
    <t xml:space="preserve">       751       162       843</t>
  </si>
  <si>
    <t xml:space="preserve">       851        74         1         1         7         3</t>
  </si>
  <si>
    <t xml:space="preserve">       585       842       531</t>
  </si>
  <si>
    <t xml:space="preserve">       852        74         1         1         7         3</t>
  </si>
  <si>
    <t xml:space="preserve">       842       585       572</t>
  </si>
  <si>
    <t xml:space="preserve">       853        74         1         1         7         3</t>
  </si>
  <si>
    <t xml:space="preserve">       522       531       842</t>
  </si>
  <si>
    <t xml:space="preserve">       854        74         1         1         7         3</t>
  </si>
  <si>
    <t xml:space="preserve">       572       570       842</t>
  </si>
  <si>
    <t xml:space="preserve">       855        74         1         1         7         3</t>
  </si>
  <si>
    <t xml:space="preserve">       834       841       490</t>
  </si>
  <si>
    <t xml:space="preserve">       856        74         1         1         7         3</t>
  </si>
  <si>
    <t xml:space="preserve">       841       834       489</t>
  </si>
  <si>
    <t xml:space="preserve">       857        74         1         1         7         3</t>
  </si>
  <si>
    <t xml:space="preserve">       241       490       841</t>
  </si>
  <si>
    <t xml:space="preserve">       858        74         1         1         7         3</t>
  </si>
  <si>
    <t xml:space="preserve">      1521       840       256</t>
  </si>
  <si>
    <t xml:space="preserve">       859        74         1         1         7         3</t>
  </si>
  <si>
    <t xml:space="preserve">       840      1521      1529</t>
  </si>
  <si>
    <t xml:space="preserve">       860        74         1         1         7         3</t>
  </si>
  <si>
    <t xml:space="preserve">       257       256       840</t>
  </si>
  <si>
    <t xml:space="preserve">       861        74         1         1         7         3</t>
  </si>
  <si>
    <t xml:space="preserve">      1529       265       840</t>
  </si>
  <si>
    <t xml:space="preserve">       862        74         1         1         7         3</t>
  </si>
  <si>
    <t xml:space="preserve">       280       299       839</t>
  </si>
  <si>
    <t xml:space="preserve">       863        74         1         1         7         3</t>
  </si>
  <si>
    <t xml:space="preserve">       299       302       839</t>
  </si>
  <si>
    <t xml:space="preserve">       864        74         1         1         7         3</t>
  </si>
  <si>
    <t xml:space="preserve">       669       280       839</t>
  </si>
  <si>
    <t xml:space="preserve">       865        74         1         1         7         3</t>
  </si>
  <si>
    <t xml:space="preserve">       441       442       838</t>
  </si>
  <si>
    <t xml:space="preserve">       866        74         1         1         7         3</t>
  </si>
  <si>
    <t xml:space="preserve">       442       440       838</t>
  </si>
  <si>
    <t xml:space="preserve">       867        74         1         1         7         3</t>
  </si>
  <si>
    <t xml:space="preserve">       742        73       837</t>
  </si>
  <si>
    <t xml:space="preserve">       868        74         1         1         7         3</t>
  </si>
  <si>
    <t xml:space="preserve">        73       751       837</t>
  </si>
  <si>
    <t xml:space="preserve">       869        74         1         1         7         3</t>
  </si>
  <si>
    <t xml:space="preserve">       768       836       711</t>
  </si>
  <si>
    <t xml:space="preserve">       870        74         1         1         7         3</t>
  </si>
  <si>
    <t xml:space="preserve">       836       768       424</t>
  </si>
  <si>
    <t xml:space="preserve">       871        74         1         1         7         3</t>
  </si>
  <si>
    <t xml:space="preserve">       424       436       836</t>
  </si>
  <si>
    <t xml:space="preserve">       872        74         1         1         7         3</t>
  </si>
  <si>
    <t xml:space="preserve">       439       711       836</t>
  </si>
  <si>
    <t xml:space="preserve">       873        74         1         1         7         3</t>
  </si>
  <si>
    <t xml:space="preserve">       772       835       543</t>
  </si>
  <si>
    <t xml:space="preserve">       874        74         1         1         7         3</t>
  </si>
  <si>
    <t xml:space="preserve">       835       772       727</t>
  </si>
  <si>
    <t xml:space="preserve">       875        74         1         1         7         3</t>
  </si>
  <si>
    <t xml:space="preserve">       727       550       835</t>
  </si>
  <si>
    <t xml:space="preserve">       876        74         1         1         7         3</t>
  </si>
  <si>
    <t xml:space="preserve">       491       489       834</t>
  </si>
  <si>
    <t xml:space="preserve">       877        74         1         1         7         3</t>
  </si>
  <si>
    <t xml:space="preserve">       669       300       833</t>
  </si>
  <si>
    <t xml:space="preserve">       878        74         1         1         7         3</t>
  </si>
  <si>
    <t xml:space="preserve">       278       669       833</t>
  </si>
  <si>
    <t xml:space="preserve">       879        74         1         1         7         3</t>
  </si>
  <si>
    <t xml:space="preserve">       300       704       833</t>
  </si>
  <si>
    <t xml:space="preserve">       880        74         1         1         7         3</t>
  </si>
  <si>
    <t xml:space="preserve">       789       304       832</t>
  </si>
  <si>
    <t xml:space="preserve">       881        74         1         1         7         3</t>
  </si>
  <si>
    <t xml:space="preserve">       304       799       832</t>
  </si>
  <si>
    <t xml:space="preserve">       882        74         1         1         7         3</t>
  </si>
  <si>
    <t xml:space="preserve">       831       778       593</t>
  </si>
  <si>
    <t xml:space="preserve">       883        74         1         1         7         3</t>
  </si>
  <si>
    <t xml:space="preserve">       600       609       831</t>
  </si>
  <si>
    <t xml:space="preserve">       884        74         1         1         7         3</t>
  </si>
  <si>
    <t xml:space="preserve">       609       605       831</t>
  </si>
  <si>
    <t xml:space="preserve">       885        74         1         1         7         3</t>
  </si>
  <si>
    <t xml:space="preserve">       787       830       269</t>
  </si>
  <si>
    <t xml:space="preserve">       886        74         1         1         7         3</t>
  </si>
  <si>
    <t xml:space="preserve">       830       787       733</t>
  </si>
  <si>
    <t xml:space="preserve">       887        74         1         1         7         3</t>
  </si>
  <si>
    <t xml:space="preserve">      1325      1351       830</t>
  </si>
  <si>
    <t xml:space="preserve">       888        74         1         1         7         3</t>
  </si>
  <si>
    <t xml:space="preserve">       733      1325       830</t>
  </si>
  <si>
    <t xml:space="preserve">       889        74         1         1         7         3</t>
  </si>
  <si>
    <t xml:space="preserve">       693       829      1326</t>
  </si>
  <si>
    <t xml:space="preserve">       890        74         1         1         7         3</t>
  </si>
  <si>
    <t xml:space="preserve">       829       693       337</t>
  </si>
  <si>
    <t xml:space="preserve">       891        74         1         1         7         3</t>
  </si>
  <si>
    <t xml:space="preserve">       730       829       337</t>
  </si>
  <si>
    <t xml:space="preserve">       892        74         1         1         7         3</t>
  </si>
  <si>
    <t xml:space="preserve">       829       730       653</t>
  </si>
  <si>
    <t xml:space="preserve">       893        74         1         1         7         3</t>
  </si>
  <si>
    <t xml:space="preserve">      1322      1326       829</t>
  </si>
  <si>
    <t xml:space="preserve">       894        74         1         1         7         3</t>
  </si>
  <si>
    <t xml:space="preserve">       653      1322       829</t>
  </si>
  <si>
    <t xml:space="preserve">       895        74         1         1         7         3</t>
  </si>
  <si>
    <t xml:space="preserve">       714       828       264</t>
  </si>
  <si>
    <t xml:space="preserve">       896        74         1         1         7         3</t>
  </si>
  <si>
    <t xml:space="preserve">       828       714       538</t>
  </si>
  <si>
    <t xml:space="preserve">       897        74         1         1         7         3</t>
  </si>
  <si>
    <t xml:space="preserve">       795       827         8</t>
  </si>
  <si>
    <t xml:space="preserve">       898        74         1         1         7         3</t>
  </si>
  <si>
    <t xml:space="preserve">       827       795       709</t>
  </si>
  <si>
    <t xml:space="preserve">       899        74         1         1         7         3</t>
  </si>
  <si>
    <t xml:space="preserve">       709         7       827</t>
  </si>
  <si>
    <t xml:space="preserve">       900        74         1         1         7         3</t>
  </si>
  <si>
    <t xml:space="preserve">         7       784       827</t>
  </si>
  <si>
    <t xml:space="preserve">       901        74         1         1         7         3</t>
  </si>
  <si>
    <t xml:space="preserve">       818       826       524</t>
  </si>
  <si>
    <t xml:space="preserve">       902        74         1         1         7         3</t>
  </si>
  <si>
    <t xml:space="preserve">       826       818       529</t>
  </si>
  <si>
    <t xml:space="preserve">       903        74         1         1         7         3</t>
  </si>
  <si>
    <t xml:space="preserve">       523       524       826</t>
  </si>
  <si>
    <t xml:space="preserve">       904        74         1         1         7         3</t>
  </si>
  <si>
    <t xml:space="preserve">       529       520       826</t>
  </si>
  <si>
    <t xml:space="preserve">       905        74         1         1         7         3</t>
  </si>
  <si>
    <t xml:space="preserve">       520       523       826</t>
  </si>
  <si>
    <t xml:space="preserve">       906        74         1         1         7         3</t>
  </si>
  <si>
    <t xml:space="preserve">       470       440       825</t>
  </si>
  <si>
    <t xml:space="preserve">       907        74         1         1         7         3</t>
  </si>
  <si>
    <t xml:space="preserve">       471       470       825</t>
  </si>
  <si>
    <t xml:space="preserve">       908        74         1         1         7         3</t>
  </si>
  <si>
    <t xml:space="preserve">       621       618       824</t>
  </si>
  <si>
    <t xml:space="preserve">       909        74         1         1         7         3</t>
  </si>
  <si>
    <t xml:space="preserve">       623       624       824</t>
  </si>
  <si>
    <t xml:space="preserve">       910        74         1         1         7         3</t>
  </si>
  <si>
    <t xml:space="preserve">       624       621       824</t>
  </si>
  <si>
    <t xml:space="preserve">       911        74         1         1         7         3</t>
  </si>
  <si>
    <t xml:space="preserve">      1634      1635       823</t>
  </si>
  <si>
    <t xml:space="preserve">       912        74         1         1         7         3</t>
  </si>
  <si>
    <t xml:space="preserve">      1635       546       823</t>
  </si>
  <si>
    <t xml:space="preserve">       913        74         1         1         7         3</t>
  </si>
  <si>
    <t xml:space="preserve">       546       665       823</t>
  </si>
  <si>
    <t xml:space="preserve">       914        74         1         1         7         3</t>
  </si>
  <si>
    <t xml:space="preserve">       668       822       556</t>
  </si>
  <si>
    <t xml:space="preserve">       915        74         1         1         7         3</t>
  </si>
  <si>
    <t xml:space="preserve">       822       668       685</t>
  </si>
  <si>
    <t xml:space="preserve">       916        74         1         1         7         3</t>
  </si>
  <si>
    <t xml:space="preserve">       696       822       727</t>
  </si>
  <si>
    <t xml:space="preserve">       917        74         1         1         7         3</t>
  </si>
  <si>
    <t xml:space="preserve">       822       696       556</t>
  </si>
  <si>
    <t xml:space="preserve">       918        74         1         1         7         3</t>
  </si>
  <si>
    <t xml:space="preserve">       685       550       822</t>
  </si>
  <si>
    <t xml:space="preserve">       919        74         1         1         7         3</t>
  </si>
  <si>
    <t xml:space="preserve">       550       727       822</t>
  </si>
  <si>
    <t xml:space="preserve">       920        74         1         1         7         3</t>
  </si>
  <si>
    <t xml:space="preserve">       261       263       821</t>
  </si>
  <si>
    <t xml:space="preserve">       921        74         1         1         7         3</t>
  </si>
  <si>
    <t xml:space="preserve">       476       679       820</t>
  </si>
  <si>
    <t xml:space="preserve">       922        74         1         1         7         3</t>
  </si>
  <si>
    <t xml:space="preserve">       732       476       820</t>
  </si>
  <si>
    <t xml:space="preserve">       923        74         1         1         7         3</t>
  </si>
  <si>
    <t xml:space="preserve">       527       528       819</t>
  </si>
  <si>
    <t xml:space="preserve">       924        74         1         1         7         3</t>
  </si>
  <si>
    <t xml:space="preserve">       525       527       819</t>
  </si>
  <si>
    <t xml:space="preserve">       925        74         1         1         7         3</t>
  </si>
  <si>
    <t xml:space="preserve">       643       525       819</t>
  </si>
  <si>
    <t xml:space="preserve">       926        74         1         1         7         3</t>
  </si>
  <si>
    <t xml:space="preserve">       528       643       819</t>
  </si>
  <si>
    <t xml:space="preserve">       927        74         1         1         7         3</t>
  </si>
  <si>
    <t xml:space="preserve">       818       524       776</t>
  </si>
  <si>
    <t xml:space="preserve">       928        74         1         1         7         3</t>
  </si>
  <si>
    <t xml:space="preserve">       532       529       818</t>
  </si>
  <si>
    <t xml:space="preserve">       929        74         1         1         7         3</t>
  </si>
  <si>
    <t xml:space="preserve">       776       534       818</t>
  </si>
  <si>
    <t xml:space="preserve">       930        74         1         1         7         3</t>
  </si>
  <si>
    <t xml:space="preserve">       729       817       690</t>
  </si>
  <si>
    <t xml:space="preserve">       931        74         1         1         7         3</t>
  </si>
  <si>
    <t xml:space="preserve">       817       729       464</t>
  </si>
  <si>
    <t xml:space="preserve">       932        74         1         1         7         3</t>
  </si>
  <si>
    <t xml:space="preserve">       737       817       747</t>
  </si>
  <si>
    <t xml:space="preserve">       933        74         1         1         7         3</t>
  </si>
  <si>
    <t xml:space="preserve">       817       737       372</t>
  </si>
  <si>
    <t xml:space="preserve">       934        74         1         1         7         3</t>
  </si>
  <si>
    <t xml:space="preserve">       372       690       817</t>
  </si>
  <si>
    <t xml:space="preserve">       935        74         1         1         7         3</t>
  </si>
  <si>
    <t xml:space="preserve">       464       747       817</t>
  </si>
  <si>
    <t xml:space="preserve">       936        74         1         1         7         3</t>
  </si>
  <si>
    <t xml:space="preserve">       655       816       340</t>
  </si>
  <si>
    <t xml:space="preserve">       937        74         1         1         7         3</t>
  </si>
  <si>
    <t xml:space="preserve">       816       655       647</t>
  </si>
  <si>
    <t xml:space="preserve">       938        74         1         1         7         3</t>
  </si>
  <si>
    <t xml:space="preserve">       647      1285       816</t>
  </si>
  <si>
    <t xml:space="preserve">       939        74         1         1         7         3</t>
  </si>
  <si>
    <t xml:space="preserve">       653       340       816</t>
  </si>
  <si>
    <t xml:space="preserve">       940        74         1         1         7         3</t>
  </si>
  <si>
    <t xml:space="preserve">      1285       653       816</t>
  </si>
  <si>
    <t xml:space="preserve">       941        74         1         1         7         3</t>
  </si>
  <si>
    <t xml:space="preserve">       266      1522      1523</t>
  </si>
  <si>
    <t xml:space="preserve">       942        74         1         1         7         3</t>
  </si>
  <si>
    <t xml:space="preserve">      1522       266       265</t>
  </si>
  <si>
    <t xml:space="preserve">       943        74         1         1         7         3</t>
  </si>
  <si>
    <t xml:space="preserve">       673       277       815</t>
  </si>
  <si>
    <t xml:space="preserve">       944        74         1         1         7         3</t>
  </si>
  <si>
    <t xml:space="preserve">       278       673       815</t>
  </si>
  <si>
    <t xml:space="preserve">       945        74         1         1         7         3</t>
  </si>
  <si>
    <t xml:space="preserve">       277       701       815</t>
  </si>
  <si>
    <t xml:space="preserve">       946        74         1         1         7         3</t>
  </si>
  <si>
    <t xml:space="preserve">       405       814       332</t>
  </si>
  <si>
    <t xml:space="preserve">       947        74         1         1         7         3</t>
  </si>
  <si>
    <t xml:space="preserve">       814       405       384</t>
  </si>
  <si>
    <t xml:space="preserve">       948        74         1         1         7         3</t>
  </si>
  <si>
    <t xml:space="preserve">       382       310       814</t>
  </si>
  <si>
    <t xml:space="preserve">       949        74         1         1         7         3</t>
  </si>
  <si>
    <t xml:space="preserve">       384       382       814</t>
  </si>
  <si>
    <t xml:space="preserve">       950        74         1         1         7         3</t>
  </si>
  <si>
    <t xml:space="preserve">       310       332       814</t>
  </si>
  <si>
    <t xml:space="preserve">       951        74         1         1         7         3</t>
  </si>
  <si>
    <t xml:space="preserve">       749       175       813</t>
  </si>
  <si>
    <t xml:space="preserve">       952        74         1         1         7         3</t>
  </si>
  <si>
    <t xml:space="preserve">       676       162       812</t>
  </si>
  <si>
    <t xml:space="preserve">       953        74         1         1         7         3</t>
  </si>
  <si>
    <t xml:space="preserve">       782       811       475</t>
  </si>
  <si>
    <t xml:space="preserve">       954        74         1         1         7         3</t>
  </si>
  <si>
    <t xml:space="preserve">       811       782       463</t>
  </si>
  <si>
    <t xml:space="preserve">       955        74         1         1         7         3</t>
  </si>
  <si>
    <t xml:space="preserve">       463       472       811</t>
  </si>
  <si>
    <t xml:space="preserve">       956        74         1         1         7         3</t>
  </si>
  <si>
    <t xml:space="preserve">       708       810       539</t>
  </si>
  <si>
    <t xml:space="preserve">       957        74         1         1         7         3</t>
  </si>
  <si>
    <t xml:space="preserve">       810       708       666</t>
  </si>
  <si>
    <t xml:space="preserve">       958        74         1         1         7         3</t>
  </si>
  <si>
    <t xml:space="preserve">       712       810       542</t>
  </si>
  <si>
    <t xml:space="preserve">       959        74         1         1         7         3</t>
  </si>
  <si>
    <t xml:space="preserve">       810       712       691</t>
  </si>
  <si>
    <t xml:space="preserve">       960        74         1         1         7         3</t>
  </si>
  <si>
    <t xml:space="preserve">       666       542       810</t>
  </si>
  <si>
    <t xml:space="preserve">       961        74         1         1         7         3</t>
  </si>
  <si>
    <t xml:space="preserve">       691       539       810</t>
  </si>
  <si>
    <t xml:space="preserve">       962        74         1         1         7         3</t>
  </si>
  <si>
    <t xml:space="preserve">       720       809       639</t>
  </si>
  <si>
    <t xml:space="preserve">       963        74         1         1         7         3</t>
  </si>
  <si>
    <t xml:space="preserve">       809       720       371</t>
  </si>
  <si>
    <t xml:space="preserve">       964        74         1         1         7         3</t>
  </si>
  <si>
    <t xml:space="preserve">       372       639       809</t>
  </si>
  <si>
    <t xml:space="preserve">       965        74         1         1         7         3</t>
  </si>
  <si>
    <t xml:space="preserve">       690       372       809</t>
  </si>
  <si>
    <t xml:space="preserve">       966        74         1         1         7         3</t>
  </si>
  <si>
    <t xml:space="preserve">       728       808        21</t>
  </si>
  <si>
    <t xml:space="preserve">       967        74         1         1         7         3</t>
  </si>
  <si>
    <t xml:space="preserve">       808       728       651</t>
  </si>
  <si>
    <t xml:space="preserve">       968        74         1         1         7         3</t>
  </si>
  <si>
    <t xml:space="preserve">         3       648       808</t>
  </si>
  <si>
    <t xml:space="preserve">       969        74         1         1         7         3</t>
  </si>
  <si>
    <t xml:space="preserve">       651         3       808</t>
  </si>
  <si>
    <t xml:space="preserve">       970        74         1         1         7         3</t>
  </si>
  <si>
    <t xml:space="preserve">      1237       807      1235</t>
  </si>
  <si>
    <t xml:space="preserve">       971        74         1         1         7         3</t>
  </si>
  <si>
    <t xml:space="preserve">       807      1237       424</t>
  </si>
  <si>
    <t xml:space="preserve">       972        74         1         1         7         3</t>
  </si>
  <si>
    <t xml:space="preserve">       807       424       768</t>
  </si>
  <si>
    <t xml:space="preserve">       973        74         1         1         7         3</t>
  </si>
  <si>
    <t xml:space="preserve">      1236      1235       807</t>
  </si>
  <si>
    <t xml:space="preserve">       974        74         1         1         7         3</t>
  </si>
  <si>
    <t xml:space="preserve">       768       427       807</t>
  </si>
  <si>
    <t xml:space="preserve">       975        74         1         1         7         3</t>
  </si>
  <si>
    <t xml:space="preserve">       343       342       806</t>
  </si>
  <si>
    <t xml:space="preserve">       976        74         1         1         7         3</t>
  </si>
  <si>
    <t xml:space="preserve">       345       343       806</t>
  </si>
  <si>
    <t xml:space="preserve">       977        74         1         1         7         3</t>
  </si>
  <si>
    <t xml:space="preserve">       342       344       806</t>
  </si>
  <si>
    <t xml:space="preserve">       978        74         1         1         7         3</t>
  </si>
  <si>
    <t xml:space="preserve">       344       345       806</t>
  </si>
  <si>
    <t xml:space="preserve">       979        74         1         1         7         3</t>
  </si>
  <si>
    <t xml:space="preserve">       719       805         1</t>
  </si>
  <si>
    <t xml:space="preserve">       980        74         1         1         7         3</t>
  </si>
  <si>
    <t xml:space="preserve">       805       719       657</t>
  </si>
  <si>
    <t xml:space="preserve">       981        74         1         1         7         3</t>
  </si>
  <si>
    <t xml:space="preserve">       786       805         4</t>
  </si>
  <si>
    <t xml:space="preserve">       982        74         1         1         7         3</t>
  </si>
  <si>
    <t xml:space="preserve">       805       786       721</t>
  </si>
  <si>
    <t xml:space="preserve">       983        74         1         1         7         3</t>
  </si>
  <si>
    <t xml:space="preserve">       657         4       805</t>
  </si>
  <si>
    <t xml:space="preserve">       984        74         1         1         7         3</t>
  </si>
  <si>
    <t xml:space="preserve">       721         1       805</t>
  </si>
  <si>
    <t xml:space="preserve">       985        74         1         1         7         3</t>
  </si>
  <si>
    <t xml:space="preserve">       766       804       270</t>
  </si>
  <si>
    <t xml:space="preserve">       986        74         1         1         7         3</t>
  </si>
  <si>
    <t xml:space="preserve">       804       766       347</t>
  </si>
  <si>
    <t xml:space="preserve">       987        74         1         1         7         3</t>
  </si>
  <si>
    <t xml:space="preserve">       347       269       804</t>
  </si>
  <si>
    <t xml:space="preserve">       988        74         1         1         7         3</t>
  </si>
  <si>
    <t xml:space="preserve">       702       270       804</t>
  </si>
  <si>
    <t xml:space="preserve">       989        74         1         1         7         3</t>
  </si>
  <si>
    <t xml:space="preserve">       770       803       692</t>
  </si>
  <si>
    <t xml:space="preserve">       990        74         1         1         7         3</t>
  </si>
  <si>
    <t xml:space="preserve">       803       770      1636</t>
  </si>
  <si>
    <t xml:space="preserve">       991        74         1         1         7         3</t>
  </si>
  <si>
    <t xml:space="preserve">       696       803       763</t>
  </si>
  <si>
    <t xml:space="preserve">       992        74         1         1         7         3</t>
  </si>
  <si>
    <t xml:space="preserve">       803       696       547</t>
  </si>
  <si>
    <t xml:space="preserve">       993        74         1         1         7         3</t>
  </si>
  <si>
    <t xml:space="preserve">       547       692       803</t>
  </si>
  <si>
    <t xml:space="preserve">       994        74         1         1         7         3</t>
  </si>
  <si>
    <t xml:space="preserve">      1636       763       803</t>
  </si>
  <si>
    <t xml:space="preserve">       995        74         1         1         7         3</t>
  </si>
  <si>
    <t xml:space="preserve">       707       802       178</t>
  </si>
  <si>
    <t xml:space="preserve">       996        74         1         1         7         3</t>
  </si>
  <si>
    <t xml:space="preserve">       802       707       175</t>
  </si>
  <si>
    <t xml:space="preserve">       997        74         1         1         7         3</t>
  </si>
  <si>
    <t xml:space="preserve">       175       749       802</t>
  </si>
  <si>
    <t xml:space="preserve">       998        74         1         1         7         3</t>
  </si>
  <si>
    <t xml:space="preserve">      1520       801      1532</t>
  </si>
  <si>
    <t xml:space="preserve">       999        74         1         1         7         3</t>
  </si>
  <si>
    <t xml:space="preserve">       801      1520       254</t>
  </si>
  <si>
    <t xml:space="preserve">      1000        74         1         1         7         3</t>
  </si>
  <si>
    <t xml:space="preserve">       254       248       801</t>
  </si>
  <si>
    <t xml:space="preserve">      1001        74         1         1         7         3</t>
  </si>
  <si>
    <t xml:space="preserve">       248       245       801</t>
  </si>
  <si>
    <t xml:space="preserve">      1002        74         1         1         7         3</t>
  </si>
  <si>
    <t xml:space="preserve">       331       800       329</t>
  </si>
  <si>
    <t xml:space="preserve">      1003        74         1         1         7         3</t>
  </si>
  <si>
    <t xml:space="preserve">       800       331       310</t>
  </si>
  <si>
    <t xml:space="preserve">      1004        74         1         1         7         3</t>
  </si>
  <si>
    <t xml:space="preserve">       309       329       800</t>
  </si>
  <si>
    <t xml:space="preserve">      1005        74         1         1         7         3</t>
  </si>
  <si>
    <t xml:space="preserve">       304       683       799</t>
  </si>
  <si>
    <t xml:space="preserve">      1006        74         1         1         7         3</t>
  </si>
  <si>
    <t xml:space="preserve">       488       798      1261</t>
  </si>
  <si>
    <t xml:space="preserve">      1007        74         1         1         7         3</t>
  </si>
  <si>
    <t xml:space="preserve">       798       488       489</t>
  </si>
  <si>
    <t xml:space="preserve">      1008        74         1         1         7         3</t>
  </si>
  <si>
    <t xml:space="preserve">      1262      1261       798</t>
  </si>
  <si>
    <t xml:space="preserve">      1009        74         1         1         7         3</t>
  </si>
  <si>
    <t xml:space="preserve">       658      1262       798</t>
  </si>
  <si>
    <t xml:space="preserve">      1010        74         1         1         7         3</t>
  </si>
  <si>
    <t xml:space="preserve">       489       658       798</t>
  </si>
  <si>
    <t xml:space="preserve">      1011        74         1         1         7         3</t>
  </si>
  <si>
    <t xml:space="preserve">      1729       797      1724</t>
  </si>
  <si>
    <t xml:space="preserve">      1012        74         1         1         7         3</t>
  </si>
  <si>
    <t xml:space="preserve">       797      1729       703</t>
  </si>
  <si>
    <t xml:space="preserve">      1013        74         1         1         7         3</t>
  </si>
  <si>
    <t xml:space="preserve">       475       679       797</t>
  </si>
  <si>
    <t xml:space="preserve">      1014        74         1         1         7         3</t>
  </si>
  <si>
    <t xml:space="preserve">       703       475       797</t>
  </si>
  <si>
    <t xml:space="preserve">      1015        74         1         1         7         3</t>
  </si>
  <si>
    <t xml:space="preserve">       367      1282       796</t>
  </si>
  <si>
    <t xml:space="preserve">      1016        74         1         1         7         3</t>
  </si>
  <si>
    <t xml:space="preserve">      1282       365       796</t>
  </si>
  <si>
    <t xml:space="preserve">      1017        74         1         1         7         3</t>
  </si>
  <si>
    <t xml:space="preserve">         9       795         8</t>
  </si>
  <si>
    <t xml:space="preserve">      1018        74         1         1         7         3</t>
  </si>
  <si>
    <t xml:space="preserve">       795         9       657</t>
  </si>
  <si>
    <t xml:space="preserve">      1019        74         1         1         7         3</t>
  </si>
  <si>
    <t xml:space="preserve">       657         6       795</t>
  </si>
  <si>
    <t xml:space="preserve">      1020        74         1         1         7         3</t>
  </si>
  <si>
    <t xml:space="preserve">         6       709       795</t>
  </si>
  <si>
    <t xml:space="preserve">      1021        74         1         1         7         3</t>
  </si>
  <si>
    <t xml:space="preserve">       773       794       343</t>
  </si>
  <si>
    <t xml:space="preserve">      1022        74         1         1         7         3</t>
  </si>
  <si>
    <t xml:space="preserve">       794       773       641</t>
  </si>
  <si>
    <t xml:space="preserve">      1023        74         1         1         7         3</t>
  </si>
  <si>
    <t xml:space="preserve">       697       794       655</t>
  </si>
  <si>
    <t xml:space="preserve">      1024        74         1         1         7         3</t>
  </si>
  <si>
    <t xml:space="preserve">       794       697       343</t>
  </si>
  <si>
    <t xml:space="preserve">      1025        74         1         1         7         3</t>
  </si>
  <si>
    <t xml:space="preserve">       641       341       794</t>
  </si>
  <si>
    <t xml:space="preserve">      1026        74         1         1         7         3</t>
  </si>
  <si>
    <t xml:space="preserve">       341       655       794</t>
  </si>
  <si>
    <t xml:space="preserve">      1027        74         1         1         7         3</t>
  </si>
  <si>
    <t xml:space="preserve">       684       793       628</t>
  </si>
  <si>
    <t xml:space="preserve">      1028        74         1         1         7         3</t>
  </si>
  <si>
    <t xml:space="preserve">       793       684       629</t>
  </si>
  <si>
    <t xml:space="preserve">      1029        74         1         1         7         3</t>
  </si>
  <si>
    <t xml:space="preserve">       626       628       793</t>
  </si>
  <si>
    <t xml:space="preserve">      1030        74         1         1         7         3</t>
  </si>
  <si>
    <t xml:space="preserve">       601       626       793</t>
  </si>
  <si>
    <t xml:space="preserve">      1031        74         1         1         7         3</t>
  </si>
  <si>
    <t xml:space="preserve">       684       792      1716</t>
  </si>
  <si>
    <t xml:space="preserve">      1032        74         1         1         7         3</t>
  </si>
  <si>
    <t xml:space="preserve">       792       684       628</t>
  </si>
  <si>
    <t xml:space="preserve">      1033        74         1         1         7         3</t>
  </si>
  <si>
    <t xml:space="preserve">       628       627       792</t>
  </si>
  <si>
    <t xml:space="preserve">      1034        74         1         1         7         3</t>
  </si>
  <si>
    <t xml:space="preserve">       752       791       543</t>
  </si>
  <si>
    <t xml:space="preserve">      1035        74         1         1         7         3</t>
  </si>
  <si>
    <t xml:space="preserve">       791       752       712</t>
  </si>
  <si>
    <t xml:space="preserve">      1036        74         1         1         7         3</t>
  </si>
  <si>
    <t xml:space="preserve">       772       791       722</t>
  </si>
  <si>
    <t xml:space="preserve">      1037        74         1         1         7         3</t>
  </si>
  <si>
    <t xml:space="preserve">       791       772       543</t>
  </si>
  <si>
    <t xml:space="preserve">      1038        74         1         1         7         3</t>
  </si>
  <si>
    <t xml:space="preserve">       712       542       791</t>
  </si>
  <si>
    <t xml:space="preserve">      1039        74         1         1         7         3</t>
  </si>
  <si>
    <t xml:space="preserve">       542       722       791</t>
  </si>
  <si>
    <t xml:space="preserve">      1040        74         1         1         7         3</t>
  </si>
  <si>
    <t xml:space="preserve">       352       790       339</t>
  </si>
  <si>
    <t xml:space="preserve">      1041        74         1         1         7         3</t>
  </si>
  <si>
    <t xml:space="preserve">       790       352       353</t>
  </si>
  <si>
    <t xml:space="preserve">      1042        74         1         1         7         3</t>
  </si>
  <si>
    <t xml:space="preserve">       342       339       790</t>
  </si>
  <si>
    <t xml:space="preserve">      1043        74         1         1         7         3</t>
  </si>
  <si>
    <t xml:space="preserve">       344       342       790</t>
  </si>
  <si>
    <t xml:space="preserve">      1044        74         1         1         7         3</t>
  </si>
  <si>
    <t xml:space="preserve">       353       344       790</t>
  </si>
  <si>
    <t xml:space="preserve">      1045        74         1         1         7         3</t>
  </si>
  <si>
    <t xml:space="preserve">       646       789       674</t>
  </si>
  <si>
    <t xml:space="preserve">      1046        74         1         1         7         3</t>
  </si>
  <si>
    <t xml:space="preserve">       789       646       304</t>
  </si>
  <si>
    <t xml:space="preserve">      1047        74         1         1         7         3</t>
  </si>
  <si>
    <t xml:space="preserve">       305       674       789</t>
  </si>
  <si>
    <t xml:space="preserve">      1048        74         1         1         7         3</t>
  </si>
  <si>
    <t xml:space="preserve">       665       788       666</t>
  </si>
  <si>
    <t xml:space="preserve">      1049        74         1         1         7         3</t>
  </si>
  <si>
    <t xml:space="preserve">       788       665       546</t>
  </si>
  <si>
    <t xml:space="preserve">      1050        74         1         1         7         3</t>
  </si>
  <si>
    <t xml:space="preserve">       692       788       546</t>
  </si>
  <si>
    <t xml:space="preserve">      1051        74         1         1         7         3</t>
  </si>
  <si>
    <t xml:space="preserve">       788       692       722</t>
  </si>
  <si>
    <t xml:space="preserve">      1052        74         1         1         7         3</t>
  </si>
  <si>
    <t xml:space="preserve">       542       666       788</t>
  </si>
  <si>
    <t xml:space="preserve">      1053        74         1         1         7         3</t>
  </si>
  <si>
    <t xml:space="preserve">       722       542       788</t>
  </si>
  <si>
    <t xml:space="preserve">      1054        74         1         1         7         3</t>
  </si>
  <si>
    <t xml:space="preserve">       645       787       338</t>
  </si>
  <si>
    <t xml:space="preserve">      1055        74         1         1         7         3</t>
  </si>
  <si>
    <t xml:space="preserve">       787       645       336</t>
  </si>
  <si>
    <t xml:space="preserve">      1056        74         1         1         7         3</t>
  </si>
  <si>
    <t xml:space="preserve">       269       338       787</t>
  </si>
  <si>
    <t xml:space="preserve">      1057        74         1         1         7         3</t>
  </si>
  <si>
    <t xml:space="preserve">       336       733       787</t>
  </si>
  <si>
    <t xml:space="preserve">      1058        74         1         1         7         3</t>
  </si>
  <si>
    <t xml:space="preserve">       726       786         4</t>
  </si>
  <si>
    <t xml:space="preserve">      1059        74         1         1         7         3</t>
  </si>
  <si>
    <t xml:space="preserve">       786       726       731</t>
  </si>
  <si>
    <t xml:space="preserve">      1060        74         1         1         7         3</t>
  </si>
  <si>
    <t xml:space="preserve">         2       721       786</t>
  </si>
  <si>
    <t xml:space="preserve">      1061        74         1         1         7         3</t>
  </si>
  <si>
    <t xml:space="preserve">       731         2       786</t>
  </si>
  <si>
    <t xml:space="preserve">      1062        74         1         1         7         3</t>
  </si>
  <si>
    <t xml:space="preserve">       622       627       785</t>
  </si>
  <si>
    <t xml:space="preserve">      1063        74         1         1         7         3</t>
  </si>
  <si>
    <t xml:space="preserve">       625       622       785</t>
  </si>
  <si>
    <t xml:space="preserve">      1064        74         1         1         7         3</t>
  </si>
  <si>
    <t xml:space="preserve">       627       628       785</t>
  </si>
  <si>
    <t xml:space="preserve">      1065        74         1         1         7         3</t>
  </si>
  <si>
    <t xml:space="preserve">       628       625       785</t>
  </si>
  <si>
    <t xml:space="preserve">      1066        74         1         1         7         3</t>
  </si>
  <si>
    <t xml:space="preserve">       759       783       553</t>
  </si>
  <si>
    <t xml:space="preserve">      1067        74         1         1         7         3</t>
  </si>
  <si>
    <t xml:space="preserve">       783       759       535</t>
  </si>
  <si>
    <t xml:space="preserve">      1068        74         1         1         7         3</t>
  </si>
  <si>
    <t xml:space="preserve">       465       463       782</t>
  </si>
  <si>
    <t xml:space="preserve">      1069        74         1         1         7         3</t>
  </si>
  <si>
    <t xml:space="preserve">       475       703       782</t>
  </si>
  <si>
    <t xml:space="preserve">      1070        74         1         1         7         3</t>
  </si>
  <si>
    <t xml:space="preserve">        47      1535       781</t>
  </si>
  <si>
    <t xml:space="preserve">      1071        74         1         1         7         3</t>
  </si>
  <si>
    <t xml:space="preserve">       526       527       780</t>
  </si>
  <si>
    <t xml:space="preserve">      1072        74         1         1         7         3</t>
  </si>
  <si>
    <t xml:space="preserve">       527       525       780</t>
  </si>
  <si>
    <t xml:space="preserve">      1073        74         1         1         7         3</t>
  </si>
  <si>
    <t xml:space="preserve">       761       526       780</t>
  </si>
  <si>
    <t xml:space="preserve">      1074        74         1         1         7         3</t>
  </si>
  <si>
    <t xml:space="preserve">       525       761       780</t>
  </si>
  <si>
    <t xml:space="preserve">      1075        74         1         1         7         3</t>
  </si>
  <si>
    <t xml:space="preserve">      1087       779       588</t>
  </si>
  <si>
    <t xml:space="preserve">      1076        74         1         1         7         3</t>
  </si>
  <si>
    <t xml:space="preserve">       779      1087      1086</t>
  </si>
  <si>
    <t xml:space="preserve">      1077        74         1         1         7         3</t>
  </si>
  <si>
    <t xml:space="preserve">      1086      1089       779</t>
  </si>
  <si>
    <t xml:space="preserve">      1078        74         1         1         7         3</t>
  </si>
  <si>
    <t xml:space="preserve">      1089       535       779</t>
  </si>
  <si>
    <t xml:space="preserve">      1079        74         1         1         7         3</t>
  </si>
  <si>
    <t xml:space="preserve">       535       588       779</t>
  </si>
  <si>
    <t xml:space="preserve">      1080        74         1         1         7         3</t>
  </si>
  <si>
    <t xml:space="preserve">        27        34       777</t>
  </si>
  <si>
    <t xml:space="preserve">      1081        74         1         1         7         3</t>
  </si>
  <si>
    <t xml:space="preserve">       716        28       777</t>
  </si>
  <si>
    <t xml:space="preserve">      1082        74         1         1         7         3</t>
  </si>
  <si>
    <t xml:space="preserve">       528       549       776</t>
  </si>
  <si>
    <t xml:space="preserve">      1083        74         1         1         7         3</t>
  </si>
  <si>
    <t xml:space="preserve">       524       528       776</t>
  </si>
  <si>
    <t xml:space="preserve">      1084        74         1         1         7         3</t>
  </si>
  <si>
    <t xml:space="preserve">      1273      1272       775</t>
  </si>
  <si>
    <t xml:space="preserve">      1085        74         1         1         7         3</t>
  </si>
  <si>
    <t xml:space="preserve">       643       524       775</t>
  </si>
  <si>
    <t xml:space="preserve">      1086        74         1         1         7         3</t>
  </si>
  <si>
    <t xml:space="preserve">      1272       643       775</t>
  </si>
  <si>
    <t xml:space="preserve">      1087        74         1         1         7         3</t>
  </si>
  <si>
    <t xml:space="preserve">       673      1354       774</t>
  </si>
  <si>
    <t xml:space="preserve">      1088        74         1         1         7         3</t>
  </si>
  <si>
    <t xml:space="preserve">       277       673       774</t>
  </si>
  <si>
    <t xml:space="preserve">      1089        74         1         1         7         3</t>
  </si>
  <si>
    <t xml:space="preserve">       681       277       774</t>
  </si>
  <si>
    <t xml:space="preserve">      1090        74         1         1         7         3</t>
  </si>
  <si>
    <t xml:space="preserve">       343       345       773</t>
  </si>
  <si>
    <t xml:space="preserve">      1091        74         1         1         7         3</t>
  </si>
  <si>
    <t xml:space="preserve">       345       346       773</t>
  </si>
  <si>
    <t xml:space="preserve">      1092        74         1         1         7         3</t>
  </si>
  <si>
    <t xml:space="preserve">       346       641       773</t>
  </si>
  <si>
    <t xml:space="preserve">      1093        74         1         1         7         3</t>
  </si>
  <si>
    <t xml:space="preserve">       722       547       772</t>
  </si>
  <si>
    <t xml:space="preserve">      1094        74         1         1         7         3</t>
  </si>
  <si>
    <t xml:space="preserve">       547       727       772</t>
  </si>
  <si>
    <t xml:space="preserve">      1095        74         1         1         7         3</t>
  </si>
  <si>
    <t xml:space="preserve">       180       179       771</t>
  </si>
  <si>
    <t xml:space="preserve">      1096        74         1         1         7         3</t>
  </si>
  <si>
    <t xml:space="preserve">       245       226       771</t>
  </si>
  <si>
    <t xml:space="preserve">      1097        74         1         1         7         3</t>
  </si>
  <si>
    <t xml:space="preserve">       226       180       771</t>
  </si>
  <si>
    <t xml:space="preserve">      1098        74         1         1         7         3</t>
  </si>
  <si>
    <t xml:space="preserve">      1635      1636       770</t>
  </si>
  <si>
    <t xml:space="preserve">      1099        74         1         1         7         3</t>
  </si>
  <si>
    <t xml:space="preserve">       546      1635       770</t>
  </si>
  <si>
    <t xml:space="preserve">      1100        74         1         1         7         3</t>
  </si>
  <si>
    <t xml:space="preserve">       692       546       770</t>
  </si>
  <si>
    <t xml:space="preserve">      1101        74         1         1         7         3</t>
  </si>
  <si>
    <t xml:space="preserve">       689       555       769</t>
  </si>
  <si>
    <t xml:space="preserve">      1102        74         1         1         7         3</t>
  </si>
  <si>
    <t xml:space="preserve">       711       427       768</t>
  </si>
  <si>
    <t xml:space="preserve">      1103        74         1         1         7         3</t>
  </si>
  <si>
    <t xml:space="preserve">       661       767       365</t>
  </si>
  <si>
    <t xml:space="preserve">      1104        74         1         1         7         3</t>
  </si>
  <si>
    <t xml:space="preserve">       767       661       641</t>
  </si>
  <si>
    <t xml:space="preserve">      1105        74         1         1         7         3</t>
  </si>
  <si>
    <t xml:space="preserve">       641       346       767</t>
  </si>
  <si>
    <t xml:space="preserve">      1106        74         1         1         7         3</t>
  </si>
  <si>
    <t xml:space="preserve">       346       723       767</t>
  </si>
  <si>
    <t xml:space="preserve">      1107        74         1         1         7         3</t>
  </si>
  <si>
    <t xml:space="preserve">       654       766       270</t>
  </si>
  <si>
    <t xml:space="preserve">      1108        74         1         1         7         3</t>
  </si>
  <si>
    <t xml:space="preserve">       766       654       272</t>
  </si>
  <si>
    <t xml:space="preserve">      1109        74         1         1         7         3</t>
  </si>
  <si>
    <t xml:space="preserve">       349       347       766</t>
  </si>
  <si>
    <t xml:space="preserve">      1110        74         1         1         7         3</t>
  </si>
  <si>
    <t xml:space="preserve">       272       349       766</t>
  </si>
  <si>
    <t xml:space="preserve">      1111        74         1         1         7         3</t>
  </si>
  <si>
    <t xml:space="preserve">      1436      1437       765</t>
  </si>
  <si>
    <t xml:space="preserve">      1112        74         1         1         7         3</t>
  </si>
  <si>
    <t xml:space="preserve">       664         3       765</t>
  </si>
  <si>
    <t xml:space="preserve">      1113        74         1         1         7         3</t>
  </si>
  <si>
    <t xml:space="preserve">       714       764       544</t>
  </si>
  <si>
    <t xml:space="preserve">      1114        74         1         1         7         3</t>
  </si>
  <si>
    <t xml:space="preserve">       764       714       695</t>
  </si>
  <si>
    <t xml:space="preserve">      1115        74         1         1         7         3</t>
  </si>
  <si>
    <t xml:space="preserve">       695      1632       764</t>
  </si>
  <si>
    <t xml:space="preserve">      1116        74         1         1         7         3</t>
  </si>
  <si>
    <t xml:space="preserve">      1636      1637       763</t>
  </si>
  <si>
    <t xml:space="preserve">      1117        74         1         1         7         3</t>
  </si>
  <si>
    <t xml:space="preserve">      1637       556       763</t>
  </si>
  <si>
    <t xml:space="preserve">      1118        74         1         1         7         3</t>
  </si>
  <si>
    <t xml:space="preserve">       556       696       763</t>
  </si>
  <si>
    <t xml:space="preserve">      1119        74         1         1         7         3</t>
  </si>
  <si>
    <t xml:space="preserve">       275       282       762</t>
  </si>
  <si>
    <t xml:space="preserve">      1120        74         1         1         7         3</t>
  </si>
  <si>
    <t xml:space="preserve">      1268       761      1269</t>
  </si>
  <si>
    <t xml:space="preserve">      1121        74         1         1         7         3</t>
  </si>
  <si>
    <t xml:space="preserve">       761      1268       500</t>
  </si>
  <si>
    <t xml:space="preserve">      1122        74         1         1         7         3</t>
  </si>
  <si>
    <t xml:space="preserve">      1270       761       525</t>
  </si>
  <si>
    <t xml:space="preserve">      1123        74         1         1         7         3</t>
  </si>
  <si>
    <t xml:space="preserve">       761      1270      1269</t>
  </si>
  <si>
    <t xml:space="preserve">      1124        74         1         1         7         3</t>
  </si>
  <si>
    <t xml:space="preserve">       500       526       761</t>
  </si>
  <si>
    <t xml:space="preserve">      1125        74         1         1         7         3</t>
  </si>
  <si>
    <t xml:space="preserve">      1513        73       760</t>
  </si>
  <si>
    <t xml:space="preserve">      1126        74         1         1         7         3</t>
  </si>
  <si>
    <t xml:space="preserve">        73       742       760</t>
  </si>
  <si>
    <t xml:space="preserve">      1127        74         1         1         7         3</t>
  </si>
  <si>
    <t xml:space="preserve">       588       535       759</t>
  </si>
  <si>
    <t xml:space="preserve">      1128        74         1         1         7         3</t>
  </si>
  <si>
    <t xml:space="preserve">       553       615       759</t>
  </si>
  <si>
    <t xml:space="preserve">      1129        74         1         1         7         3</t>
  </si>
  <si>
    <t xml:space="preserve">       615       588       759</t>
  </si>
  <si>
    <t xml:space="preserve">      1130        74         1         1         7         3</t>
  </si>
  <si>
    <t xml:space="preserve">        47        45       758</t>
  </si>
  <si>
    <t xml:space="preserve">      1131        74         1         1         7         3</t>
  </si>
  <si>
    <t xml:space="preserve">      1535        47       758</t>
  </si>
  <si>
    <t xml:space="preserve">      1132        74         1         1         7         3</t>
  </si>
  <si>
    <t xml:space="preserve">      1848      1846       757</t>
  </si>
  <si>
    <t xml:space="preserve">      1133        74         1         1         7         3</t>
  </si>
  <si>
    <t xml:space="preserve">       605       603       756</t>
  </si>
  <si>
    <t xml:space="preserve">      1134        74         1         1         7         3</t>
  </si>
  <si>
    <t xml:space="preserve">       736       755       632</t>
  </si>
  <si>
    <t xml:space="preserve">      1135        74         1         1         7         3</t>
  </si>
  <si>
    <t xml:space="preserve">       755       736        20</t>
  </si>
  <si>
    <t xml:space="preserve">      1136        74         1         1         7         3</t>
  </si>
  <si>
    <t xml:space="preserve">      1434      1447       755</t>
  </si>
  <si>
    <t xml:space="preserve">      1137        74         1         1         7         3</t>
  </si>
  <si>
    <t xml:space="preserve">      1447       632       755</t>
  </si>
  <si>
    <t xml:space="preserve">      1138        74         1         1         7         3</t>
  </si>
  <si>
    <t xml:space="preserve">       659       274       754</t>
  </si>
  <si>
    <t xml:space="preserve">      1139        74         1         1         7         3</t>
  </si>
  <si>
    <t xml:space="preserve">       753       689       558</t>
  </si>
  <si>
    <t xml:space="preserve">      1140        74         1         1         7         3</t>
  </si>
  <si>
    <t xml:space="preserve">       540       712       752</t>
  </si>
  <si>
    <t xml:space="preserve">      1141        74         1         1         7         3</t>
  </si>
  <si>
    <t xml:space="preserve">       724       540       752</t>
  </si>
  <si>
    <t xml:space="preserve">      1142        74         1         1         7         3</t>
  </si>
  <si>
    <t xml:space="preserve">        73       652       751</t>
  </si>
  <si>
    <t xml:space="preserve">      1143        74         1         1         7         3</t>
  </si>
  <si>
    <t xml:space="preserve">       652       162       751</t>
  </si>
  <si>
    <t xml:space="preserve">      1144        74         1         1         7         3</t>
  </si>
  <si>
    <t xml:space="preserve">      1283      1284       750</t>
  </si>
  <si>
    <t xml:space="preserve">      1145        74         1         1         7         3</t>
  </si>
  <si>
    <t xml:space="preserve">      1284       341       750</t>
  </si>
  <si>
    <t xml:space="preserve">      1146        74         1         1         7         3</t>
  </si>
  <si>
    <t xml:space="preserve">       341       661       750</t>
  </si>
  <si>
    <t xml:space="preserve">      1147        74         1         1         7         3</t>
  </si>
  <si>
    <t xml:space="preserve">       678       748       557</t>
  </si>
  <si>
    <t xml:space="preserve">      1148        74         1         1         7         3</t>
  </si>
  <si>
    <t xml:space="preserve">       748       678       554</t>
  </si>
  <si>
    <t xml:space="preserve">      1149        74         1         1         7         3</t>
  </si>
  <si>
    <t xml:space="preserve">       685       557       748</t>
  </si>
  <si>
    <t xml:space="preserve">      1150        74         1         1         7         3</t>
  </si>
  <si>
    <t xml:space="preserve">      1278       737       747</t>
  </si>
  <si>
    <t xml:space="preserve">      1151        74         1         1         7         3</t>
  </si>
  <si>
    <t xml:space="preserve">        30        25       746</t>
  </si>
  <si>
    <t xml:space="preserve">      1152        74         1         1         7         3</t>
  </si>
  <si>
    <t xml:space="preserve">        29        30       746</t>
  </si>
  <si>
    <t xml:space="preserve">      1153        74         1         1         7         3</t>
  </si>
  <si>
    <t xml:space="preserve">        24        29       746</t>
  </si>
  <si>
    <t xml:space="preserve">      1154        74         1         1         7         3</t>
  </si>
  <si>
    <t xml:space="preserve">      1725       745      1722</t>
  </si>
  <si>
    <t xml:space="preserve">      1155        74         1         1         7         3</t>
  </si>
  <si>
    <t xml:space="preserve">       607      1722       745</t>
  </si>
  <si>
    <t xml:space="preserve">      1156        74         1         1         7         3</t>
  </si>
  <si>
    <t xml:space="preserve">       732       604       745</t>
  </si>
  <si>
    <t xml:space="preserve">      1157        74         1         1         7         3</t>
  </si>
  <si>
    <t xml:space="preserve">       301       642       744</t>
  </si>
  <si>
    <t xml:space="preserve">      1158        74         1         1         7         3</t>
  </si>
  <si>
    <t xml:space="preserve">       218       743       707</t>
  </si>
  <si>
    <t xml:space="preserve">      1159        74         1         1         7         3</t>
  </si>
  <si>
    <t xml:space="preserve">       743       218       188</t>
  </si>
  <si>
    <t xml:space="preserve">      1160        74         1         1         7         3</t>
  </si>
  <si>
    <t xml:space="preserve">       175       707       743</t>
  </si>
  <si>
    <t xml:space="preserve">      1161        74         1         1         7         3</t>
  </si>
  <si>
    <t xml:space="preserve">       699       741       659</t>
  </si>
  <si>
    <t xml:space="preserve">      1162        74         1         1         7         3</t>
  </si>
  <si>
    <t xml:space="preserve">       741       699       273</t>
  </si>
  <si>
    <t xml:space="preserve">      1163        74         1         1         7         3</t>
  </si>
  <si>
    <t xml:space="preserve">       274       659       741</t>
  </si>
  <si>
    <t xml:space="preserve">      1164        74         1         1         7         3</t>
  </si>
  <si>
    <t xml:space="preserve">       680       274       741</t>
  </si>
  <si>
    <t xml:space="preserve">      1165        74         1         1         7         3</t>
  </si>
  <si>
    <t xml:space="preserve">      1439      1440       740</t>
  </si>
  <si>
    <t xml:space="preserve">      1166        74         1         1         7         3</t>
  </si>
  <si>
    <t xml:space="preserve">         1      1439       740</t>
  </si>
  <si>
    <t xml:space="preserve">      1167        74         1         1         7         3</t>
  </si>
  <si>
    <t xml:space="preserve">       719         1       740</t>
  </si>
  <si>
    <t xml:space="preserve">      1168        74         1         1         7         3</t>
  </si>
  <si>
    <t xml:space="preserve">       716       739        28</t>
  </si>
  <si>
    <t xml:space="preserve">      1169        74         1         1         7         3</t>
  </si>
  <si>
    <t xml:space="preserve">       739       716       634</t>
  </si>
  <si>
    <t xml:space="preserve">      1170        74         1         1         7         3</t>
  </si>
  <si>
    <t xml:space="preserve">      1408      1404       739</t>
  </si>
  <si>
    <t xml:space="preserve">      1171        74         1         1         7         3</t>
  </si>
  <si>
    <t xml:space="preserve">       634      1408       739</t>
  </si>
  <si>
    <t xml:space="preserve">      1172        74         1         1         7         3</t>
  </si>
  <si>
    <t xml:space="preserve">       650       738       303</t>
  </si>
  <si>
    <t xml:space="preserve">      1173        74         1         1         7         3</t>
  </si>
  <si>
    <t xml:space="preserve">       738       650       302</t>
  </si>
  <si>
    <t xml:space="preserve">      1174        74         1         1         7         3</t>
  </si>
  <si>
    <t xml:space="preserve">       312       317       738</t>
  </si>
  <si>
    <t xml:space="preserve">      1175        74         1         1         7         3</t>
  </si>
  <si>
    <t xml:space="preserve">       302       312       738</t>
  </si>
  <si>
    <t xml:space="preserve">      1176        74         1         1         7         3</t>
  </si>
  <si>
    <t xml:space="preserve">       725       372       737</t>
  </si>
  <si>
    <t xml:space="preserve">      1177        74         1         1         7         3</t>
  </si>
  <si>
    <t xml:space="preserve">      1278       725       737</t>
  </si>
  <si>
    <t xml:space="preserve">      1178        74         1         1         7         3</t>
  </si>
  <si>
    <t xml:space="preserve">        22       736        19</t>
  </si>
  <si>
    <t xml:space="preserve">      1179        74         1         1         7         3</t>
  </si>
  <si>
    <t xml:space="preserve">       736        22       677</t>
  </si>
  <si>
    <t xml:space="preserve">      1180        74         1         1         7         3</t>
  </si>
  <si>
    <t xml:space="preserve">       632        19       736</t>
  </si>
  <si>
    <t xml:space="preserve">      1181        74         1         1         7         3</t>
  </si>
  <si>
    <t xml:space="preserve">       677        20       736</t>
  </si>
  <si>
    <t xml:space="preserve">      1182        74         1         1         7         3</t>
  </si>
  <si>
    <t xml:space="preserve">       718      1714       734</t>
  </si>
  <si>
    <t xml:space="preserve">      1183        74         1         1         7         3</t>
  </si>
  <si>
    <t xml:space="preserve">       624       718       734</t>
  </si>
  <si>
    <t xml:space="preserve">      1184        74         1         1         7         3</t>
  </si>
  <si>
    <t xml:space="preserve">       672       733       336</t>
  </si>
  <si>
    <t xml:space="preserve">      1185        74         1         1         7         3</t>
  </si>
  <si>
    <t xml:space="preserve">       733       672      1324</t>
  </si>
  <si>
    <t xml:space="preserve">      1186        74         1         1         7         3</t>
  </si>
  <si>
    <t xml:space="preserve">      1324      1325       733</t>
  </si>
  <si>
    <t xml:space="preserve">      1187        74         1         1         7         3</t>
  </si>
  <si>
    <t xml:space="preserve">       664       731       648</t>
  </si>
  <si>
    <t xml:space="preserve">      1188        74         1         1         7         3</t>
  </si>
  <si>
    <t xml:space="preserve">       731       664         2</t>
  </si>
  <si>
    <t xml:space="preserve">      1189        74         1         1         7         3</t>
  </si>
  <si>
    <t xml:space="preserve">         5       648       731</t>
  </si>
  <si>
    <t xml:space="preserve">      1190        74         1         1         7         3</t>
  </si>
  <si>
    <t xml:space="preserve">       726         5       731</t>
  </si>
  <si>
    <t xml:space="preserve">      1191        74         1         1         7         3</t>
  </si>
  <si>
    <t xml:space="preserve">       340       653       730</t>
  </si>
  <si>
    <t xml:space="preserve">      1192        74         1         1         7         3</t>
  </si>
  <si>
    <t xml:space="preserve">       337       656       730</t>
  </si>
  <si>
    <t xml:space="preserve">      1193        74         1         1         7         3</t>
  </si>
  <si>
    <t xml:space="preserve">       690       450       729</t>
  </si>
  <si>
    <t xml:space="preserve">      1194        74         1         1         7         3</t>
  </si>
  <si>
    <t xml:space="preserve">        22        19       728</t>
  </si>
  <si>
    <t xml:space="preserve">      1195        74         1         1         7         3</t>
  </si>
  <si>
    <t xml:space="preserve">        21        22       728</t>
  </si>
  <si>
    <t xml:space="preserve">      1196        74         1         1         7         3</t>
  </si>
  <si>
    <t xml:space="preserve">        19       651       728</t>
  </si>
  <si>
    <t xml:space="preserve">      1197        74         1         1         7         3</t>
  </si>
  <si>
    <t xml:space="preserve">       547       696       727</t>
  </si>
  <si>
    <t xml:space="preserve">      1198        74         1         1         7         3</t>
  </si>
  <si>
    <t xml:space="preserve">         4        10       726</t>
  </si>
  <si>
    <t xml:space="preserve">      1199        74         1         1         7         3</t>
  </si>
  <si>
    <t xml:space="preserve">        10         5       726</t>
  </si>
  <si>
    <t xml:space="preserve">      1200        74         1         1         7         3</t>
  </si>
  <si>
    <t xml:space="preserve">       639       725       630</t>
  </si>
  <si>
    <t xml:space="preserve">      1201        74         1         1         7         3</t>
  </si>
  <si>
    <t xml:space="preserve">       725       639       372</t>
  </si>
  <si>
    <t xml:space="preserve">      1202        74         1         1         7         3</t>
  </si>
  <si>
    <t xml:space="preserve">      1278      1279       725</t>
  </si>
  <si>
    <t xml:space="preserve">      1203        74         1         1         7         3</t>
  </si>
  <si>
    <t xml:space="preserve">      1279       630       725</t>
  </si>
  <si>
    <t xml:space="preserve">      1204        74         1         1         7         3</t>
  </si>
  <si>
    <t xml:space="preserve">       501       496       724</t>
  </si>
  <si>
    <t xml:space="preserve">      1205        74         1         1         7         3</t>
  </si>
  <si>
    <t xml:space="preserve">       541       501       724</t>
  </si>
  <si>
    <t xml:space="preserve">      1206        74         1         1         7         3</t>
  </si>
  <si>
    <t xml:space="preserve">       346       360       723</t>
  </si>
  <si>
    <t xml:space="preserve">      1207        74         1         1         7         3</t>
  </si>
  <si>
    <t xml:space="preserve">       692       547       722</t>
  </si>
  <si>
    <t xml:space="preserve">      1208        74         1         1         7         3</t>
  </si>
  <si>
    <t xml:space="preserve">       639       369       720</t>
  </si>
  <si>
    <t xml:space="preserve">      1209        74         1         1         7         3</t>
  </si>
  <si>
    <t xml:space="preserve">         6       657       719</t>
  </si>
  <si>
    <t xml:space="preserve">      1210        74         1         1         7         3</t>
  </si>
  <si>
    <t xml:space="preserve">       624       623       718</t>
  </si>
  <si>
    <t xml:space="preserve">      1211        74         1         1         7         3</t>
  </si>
  <si>
    <t xml:space="preserve">      1728      1714       718</t>
  </si>
  <si>
    <t xml:space="preserve">      1212        74         1         1         7         3</t>
  </si>
  <si>
    <t xml:space="preserve">       630      1280       717</t>
  </si>
  <si>
    <t xml:space="preserve">      1213        74         1         1         7         3</t>
  </si>
  <si>
    <t xml:space="preserve">       705       369       717</t>
  </si>
  <si>
    <t xml:space="preserve">      1214        74         1         1         7         3</t>
  </si>
  <si>
    <t xml:space="preserve">        38       634       716</t>
  </si>
  <si>
    <t xml:space="preserve">      1215        74         1         1         7         3</t>
  </si>
  <si>
    <t xml:space="preserve">       399       715       400</t>
  </si>
  <si>
    <t xml:space="preserve">      1216        74         1         1         7         3</t>
  </si>
  <si>
    <t xml:space="preserve">       715       399      1124</t>
  </si>
  <si>
    <t xml:space="preserve">      1217        74         1         1         7         3</t>
  </si>
  <si>
    <t xml:space="preserve">      1223       715       396</t>
  </si>
  <si>
    <t xml:space="preserve">      1218        74         1         1         7         3</t>
  </si>
  <si>
    <t xml:space="preserve">       715      1223      1224</t>
  </si>
  <si>
    <t xml:space="preserve">      1219        74         1         1         7         3</t>
  </si>
  <si>
    <t xml:space="preserve">      1224       400       715</t>
  </si>
  <si>
    <t xml:space="preserve">      1220        74         1         1         7         3</t>
  </si>
  <si>
    <t xml:space="preserve">      1124       396       715</t>
  </si>
  <si>
    <t xml:space="preserve">      1221        74         1         1         7         3</t>
  </si>
  <si>
    <t xml:space="preserve">       264       695       714</t>
  </si>
  <si>
    <t xml:space="preserve">      1222        74         1         1         7         3</t>
  </si>
  <si>
    <t xml:space="preserve">       646       713       304</t>
  </si>
  <si>
    <t xml:space="preserve">      1223        74         1         1         7         3</t>
  </si>
  <si>
    <t xml:space="preserve">       713       646       642</t>
  </si>
  <si>
    <t xml:space="preserve">      1224        74         1         1         7         3</t>
  </si>
  <si>
    <t xml:space="preserve">       683       713       675</t>
  </si>
  <si>
    <t xml:space="preserve">      1225        74         1         1         7         3</t>
  </si>
  <si>
    <t xml:space="preserve">       713       683       304</t>
  </si>
  <si>
    <t xml:space="preserve">      1226        74         1         1         7         3</t>
  </si>
  <si>
    <t xml:space="preserve">       642       301       713</t>
  </si>
  <si>
    <t xml:space="preserve">      1227        74         1         1         7         3</t>
  </si>
  <si>
    <t xml:space="preserve">       301       675       713</t>
  </si>
  <si>
    <t xml:space="preserve">      1228        74         1         1         7         3</t>
  </si>
  <si>
    <t xml:space="preserve">       540       691       712</t>
  </si>
  <si>
    <t xml:space="preserve">      1229        74         1         1         7         3</t>
  </si>
  <si>
    <t xml:space="preserve">       430       427       711</t>
  </si>
  <si>
    <t xml:space="preserve">      1230        74         1         1         7         3</t>
  </si>
  <si>
    <t xml:space="preserve">      1167       710      1166</t>
  </si>
  <si>
    <t xml:space="preserve">      1231        74         1         1         7         3</t>
  </si>
  <si>
    <t xml:space="preserve">       710      1167        93</t>
  </si>
  <si>
    <t xml:space="preserve">      1232        74         1         1         7         3</t>
  </si>
  <si>
    <t xml:space="preserve">        59       710      1041</t>
  </si>
  <si>
    <t xml:space="preserve">      1233        74         1         1         7         3</t>
  </si>
  <si>
    <t xml:space="preserve">       710        59        61</t>
  </si>
  <si>
    <t xml:space="preserve">      1234        74         1         1         7         3</t>
  </si>
  <si>
    <t xml:space="preserve">        93      1041       710</t>
  </si>
  <si>
    <t xml:space="preserve">      1235        74         1         1         7         3</t>
  </si>
  <si>
    <t xml:space="preserve">        61      1166       710</t>
  </si>
  <si>
    <t xml:space="preserve">      1236        74         1         1         7         3</t>
  </si>
  <si>
    <t xml:space="preserve">         6       663       709</t>
  </si>
  <si>
    <t xml:space="preserve">      1237        74         1         1         7         3</t>
  </si>
  <si>
    <t xml:space="preserve">       688       708       538</t>
  </si>
  <si>
    <t xml:space="preserve">      1238        74         1         1         7         3</t>
  </si>
  <si>
    <t xml:space="preserve">       708       688       545</t>
  </si>
  <si>
    <t xml:space="preserve">      1239        74         1         1         7         3</t>
  </si>
  <si>
    <t xml:space="preserve">       545       666       708</t>
  </si>
  <si>
    <t xml:space="preserve">      1240        74         1         1         7         3</t>
  </si>
  <si>
    <t xml:space="preserve">       221       218       707</t>
  </si>
  <si>
    <t xml:space="preserve">      1241        74         1         1         7         3</t>
  </si>
  <si>
    <t xml:space="preserve">       178       221       707</t>
  </si>
  <si>
    <t xml:space="preserve">      1242        74         1         1         7         3</t>
  </si>
  <si>
    <t xml:space="preserve">      1443       706       632</t>
  </si>
  <si>
    <t xml:space="preserve">      1243        74         1         1         7         3</t>
  </si>
  <si>
    <t xml:space="preserve">       706      1443      1435</t>
  </si>
  <si>
    <t xml:space="preserve">      1244        74         1         1         7         3</t>
  </si>
  <si>
    <t xml:space="preserve">      1445       706      1435</t>
  </si>
  <si>
    <t xml:space="preserve">      1245        74         1         1         7         3</t>
  </si>
  <si>
    <t xml:space="preserve">        19       632       706</t>
  </si>
  <si>
    <t xml:space="preserve">      1246        74         1         1         7         3</t>
  </si>
  <si>
    <t xml:space="preserve">       651        19       706</t>
  </si>
  <si>
    <t xml:space="preserve">      1247        74         1         1         7         3</t>
  </si>
  <si>
    <t xml:space="preserve">      1729      1847       703</t>
  </si>
  <si>
    <t xml:space="preserve">      1248        74         1         1         7         3</t>
  </si>
  <si>
    <t xml:space="preserve">        26       649       700</t>
  </si>
  <si>
    <t xml:space="preserve">      1249        74         1         1         7         3</t>
  </si>
  <si>
    <t xml:space="preserve">       698        26       700</t>
  </si>
  <si>
    <t xml:space="preserve">      1250        74         1         1         7         3</t>
  </si>
  <si>
    <t xml:space="preserve">       659       268       699</t>
  </si>
  <si>
    <t xml:space="preserve">      1251        74         1         1         7         3</t>
  </si>
  <si>
    <t xml:space="preserve">       268       686       699</t>
  </si>
  <si>
    <t xml:space="preserve">      1252        74         1         1         7         3</t>
  </si>
  <si>
    <t xml:space="preserve">      1404      1405       698</t>
  </si>
  <si>
    <t xml:space="preserve">      1253        74         1         1         7         3</t>
  </si>
  <si>
    <t xml:space="preserve">       342       343       697</t>
  </si>
  <si>
    <t xml:space="preserve">      1254        74         1         1         7         3</t>
  </si>
  <si>
    <t xml:space="preserve">       655       340       697</t>
  </si>
  <si>
    <t xml:space="preserve">      1255        74         1         1         7         3</t>
  </si>
  <si>
    <t xml:space="preserve">       662       694       617</t>
  </si>
  <si>
    <t xml:space="preserve">      1256        74         1         1         7         3</t>
  </si>
  <si>
    <t xml:space="preserve">       694       662       555</t>
  </si>
  <si>
    <t xml:space="preserve">      1257        74         1         1         7         3</t>
  </si>
  <si>
    <t xml:space="preserve">       555       633       694</t>
  </si>
  <si>
    <t xml:space="preserve">      1258        74         1         1         7         3</t>
  </si>
  <si>
    <t xml:space="preserve">       682       693       672</t>
  </si>
  <si>
    <t xml:space="preserve">      1259        74         1         1         7         3</t>
  </si>
  <si>
    <t xml:space="preserve">       693       682       337</t>
  </si>
  <si>
    <t xml:space="preserve">      1260        74         1         1         7         3</t>
  </si>
  <si>
    <t xml:space="preserve">      1326      1323       693</t>
  </si>
  <si>
    <t xml:space="preserve">      1261        74         1         1         7         3</t>
  </si>
  <si>
    <t xml:space="preserve">      1323       672       693</t>
  </si>
  <si>
    <t xml:space="preserve">      1262        74         1         1         7         3</t>
  </si>
  <si>
    <t xml:space="preserve">       298       280       687</t>
  </si>
  <si>
    <t xml:space="preserve">      1263        74         1         1         7         3</t>
  </si>
  <si>
    <t xml:space="preserve">       293       298       687</t>
  </si>
  <si>
    <t xml:space="preserve">      1264        74         1         1         7         3</t>
  </si>
  <si>
    <t xml:space="preserve">       268       640       686</t>
  </si>
  <si>
    <t xml:space="preserve">      1265        74         1         1         7         3</t>
  </si>
  <si>
    <t xml:space="preserve">       668       557       685</t>
  </si>
  <si>
    <t xml:space="preserve">      1266        74         1         1         7         3</t>
  </si>
  <si>
    <t xml:space="preserve">      1717       629       684</t>
  </si>
  <si>
    <t xml:space="preserve">      1267        74         1         1         7         3</t>
  </si>
  <si>
    <t xml:space="preserve">       675       303       683</t>
  </si>
  <si>
    <t xml:space="preserve">      1268        74         1         1         7         3</t>
  </si>
  <si>
    <t xml:space="preserve">       656       682       645</t>
  </si>
  <si>
    <t xml:space="preserve">      1269        74         1         1         7         3</t>
  </si>
  <si>
    <t xml:space="preserve">       682       656       337</t>
  </si>
  <si>
    <t xml:space="preserve">      1270        74         1         1         7         3</t>
  </si>
  <si>
    <t xml:space="preserve">       336       645       682</t>
  </si>
  <si>
    <t xml:space="preserve">      1271        74         1         1         7         3</t>
  </si>
  <si>
    <t xml:space="preserve">       672       336       682</t>
  </si>
  <si>
    <t xml:space="preserve">      1272        74         1         1         7         3</t>
  </si>
  <si>
    <t xml:space="preserve">       680       681       274</t>
  </si>
  <si>
    <t xml:space="preserve">      1273        74         1         1         7         3</t>
  </si>
  <si>
    <t xml:space="preserve">       681       680       637</t>
  </si>
  <si>
    <t xml:space="preserve">      1274        74         1         1         7         3</t>
  </si>
  <si>
    <t xml:space="preserve">       637       277       681</t>
  </si>
  <si>
    <t xml:space="preserve">      1275        74         1         1         7         3</t>
  </si>
  <si>
    <t xml:space="preserve">       276       637       680</t>
  </si>
  <si>
    <t xml:space="preserve">      1276        74         1         1         7         3</t>
  </si>
  <si>
    <t xml:space="preserve">       667       677       649</t>
  </si>
  <si>
    <t xml:space="preserve">      1277        74         1         1         7         3</t>
  </si>
  <si>
    <t xml:space="preserve">       677       667        20</t>
  </si>
  <si>
    <t xml:space="preserve">      1278        74         1         1         7         3</t>
  </si>
  <si>
    <t xml:space="preserve">        22        25       677</t>
  </si>
  <si>
    <t xml:space="preserve">      1279        74         1         1         7         3</t>
  </si>
  <si>
    <t xml:space="preserve">        25       649       677</t>
  </si>
  <si>
    <t xml:space="preserve">      1280        74         1         1         7         3</t>
  </si>
  <si>
    <t xml:space="preserve">       671       675       301</t>
  </si>
  <si>
    <t xml:space="preserve">      1281        74         1         1         7         3</t>
  </si>
  <si>
    <t xml:space="preserve">       675       671       650</t>
  </si>
  <si>
    <t xml:space="preserve">      1282        74         1         1         7         3</t>
  </si>
  <si>
    <t xml:space="preserve">       650       303       675</t>
  </si>
  <si>
    <t xml:space="preserve">      1283        74         1         1         7         3</t>
  </si>
  <si>
    <t xml:space="preserve">       654       674       272</t>
  </si>
  <si>
    <t xml:space="preserve">      1284        74         1         1         7         3</t>
  </si>
  <si>
    <t xml:space="preserve">       674       654       271</t>
  </si>
  <si>
    <t xml:space="preserve">      1285        74         1         1         7         3</t>
  </si>
  <si>
    <t xml:space="preserve">       271       646       674</t>
  </si>
  <si>
    <t xml:space="preserve">      1286        74         1         1         7         3</t>
  </si>
  <si>
    <t xml:space="preserve">      1355      1354       673</t>
  </si>
  <si>
    <t xml:space="preserve">      1287        74         1         1         7         3</t>
  </si>
  <si>
    <t xml:space="preserve">      1323      1324       672</t>
  </si>
  <si>
    <t xml:space="preserve">      1288        74         1         1         7         3</t>
  </si>
  <si>
    <t xml:space="preserve">       300       650       671</t>
  </si>
  <si>
    <t xml:space="preserve">      1289        74         1         1         7         3</t>
  </si>
  <si>
    <t xml:space="preserve">        26       636       667</t>
  </si>
  <si>
    <t xml:space="preserve">      1290        74         1         1         7         3</t>
  </si>
  <si>
    <t xml:space="preserve">       649        26       667</t>
  </si>
  <si>
    <t xml:space="preserve">      1291        74         1         1         7         3</t>
  </si>
  <si>
    <t xml:space="preserve">       545       665       666</t>
  </si>
  <si>
    <t xml:space="preserve">      1292        74         1         1         7         3</t>
  </si>
  <si>
    <t xml:space="preserve">       648         3       664</t>
  </si>
  <si>
    <t xml:space="preserve">      1293        74         1         1         7         3</t>
  </si>
  <si>
    <t xml:space="preserve">      1440      1441       663</t>
  </si>
  <si>
    <t xml:space="preserve">      1294        74         1         1         7         3</t>
  </si>
  <si>
    <t xml:space="preserve">       617       553       662</t>
  </si>
  <si>
    <t xml:space="preserve">      1295        74         1         1         7         3</t>
  </si>
  <si>
    <t xml:space="preserve">       341       641       661</t>
  </si>
  <si>
    <t xml:space="preserve">      1296        74         1         1         7         3</t>
  </si>
  <si>
    <t xml:space="preserve">       629      1717       660</t>
  </si>
  <si>
    <t xml:space="preserve">      1297        74         1         1         7         3</t>
  </si>
  <si>
    <t xml:space="preserve">      1263       658       492</t>
  </si>
  <si>
    <t xml:space="preserve">      1298        74         1         1         7         3</t>
  </si>
  <si>
    <t xml:space="preserve">       658      1263      1262</t>
  </si>
  <si>
    <t xml:space="preserve">      1299        74         1         1         7         3</t>
  </si>
  <si>
    <t xml:space="preserve">       489       491       658</t>
  </si>
  <si>
    <t xml:space="preserve">      1300        74         1         1         7         3</t>
  </si>
  <si>
    <t xml:space="preserve">       491       492       658</t>
  </si>
  <si>
    <t xml:space="preserve">      1301        74         1         1         7         3</t>
  </si>
  <si>
    <t xml:space="preserve">         9         4       657</t>
  </si>
  <si>
    <t xml:space="preserve">      1302        74         1         1         7         3</t>
  </si>
  <si>
    <t xml:space="preserve">       339       342       656</t>
  </si>
  <si>
    <t xml:space="preserve">      1303        74         1         1         7         3</t>
  </si>
  <si>
    <t xml:space="preserve">       645       339       656</t>
  </si>
  <si>
    <t xml:space="preserve">      1304        74         1         1         7         3</t>
  </si>
  <si>
    <t xml:space="preserve">       341       647       655</t>
  </si>
  <si>
    <t xml:space="preserve">      1305        74         1         1         7         3</t>
  </si>
  <si>
    <t xml:space="preserve">       638       271       654</t>
  </si>
  <si>
    <t xml:space="preserve">      1306        74         1         1         7         3</t>
  </si>
  <si>
    <t xml:space="preserve">      1285      1322       653</t>
  </si>
  <si>
    <t xml:space="preserve">      1307        74         1         1         7         3</t>
  </si>
  <si>
    <t xml:space="preserve">       652        73      1531</t>
  </si>
  <si>
    <t xml:space="preserve">      1308        74         1         1         7         3</t>
  </si>
  <si>
    <t xml:space="preserve">      1514       163       652</t>
  </si>
  <si>
    <t xml:space="preserve">      1309        74         1         1         7         3</t>
  </si>
  <si>
    <t xml:space="preserve">      1531      1514       652</t>
  </si>
  <si>
    <t xml:space="preserve">      1310        74         1         1         7         3</t>
  </si>
  <si>
    <t xml:space="preserve">        25        27       649</t>
  </si>
  <si>
    <t xml:space="preserve">      1311        74         1         1         7         3</t>
  </si>
  <si>
    <t xml:space="preserve">      1284      1285       647</t>
  </si>
  <si>
    <t xml:space="preserve">      1312        74         1         1         7         3</t>
  </si>
  <si>
    <t xml:space="preserve">       341      1284       647</t>
  </si>
  <si>
    <t xml:space="preserve">      1313        74         1         1         7         3</t>
  </si>
  <si>
    <t xml:space="preserve">       271       642       646</t>
  </si>
  <si>
    <t xml:space="preserve">      1314        74         1         1         7         3</t>
  </si>
  <si>
    <t xml:space="preserve">       338       339       645</t>
  </si>
  <si>
    <t xml:space="preserve">      1315        74         1         1         7         3</t>
  </si>
  <si>
    <t xml:space="preserve">        37        41       644</t>
  </si>
  <si>
    <t xml:space="preserve">      1316        74         1         1         7         3</t>
  </si>
  <si>
    <t xml:space="preserve">      1271       643      1272</t>
  </si>
  <si>
    <t xml:space="preserve">      1317        74         1         1         7         3</t>
  </si>
  <si>
    <t xml:space="preserve">       643      1271       525</t>
  </si>
  <si>
    <t xml:space="preserve">      1318        74         1         1         7         3</t>
  </si>
  <si>
    <t xml:space="preserve">       528       524       643</t>
  </si>
  <si>
    <t xml:space="preserve">      1319        74         1         1         7         3</t>
  </si>
  <si>
    <t xml:space="preserve">       268       635       640</t>
  </si>
  <si>
    <t xml:space="preserve">      1320        74         1         1         7         3</t>
  </si>
  <si>
    <t xml:space="preserve">      1358      1359       638</t>
  </si>
  <si>
    <t xml:space="preserve">      1321        74         1         1         7         3</t>
  </si>
  <si>
    <t xml:space="preserve">      1405      1406       636</t>
  </si>
  <si>
    <t xml:space="preserve">      1322        74         1         1         7         3</t>
  </si>
  <si>
    <t xml:space="preserve">      1360      1352       635</t>
  </si>
  <si>
    <t xml:space="preserve">      1323        74         1         1         7         3</t>
  </si>
  <si>
    <t xml:space="preserve">      1352      1408       634</t>
  </si>
  <si>
    <t xml:space="preserve">      1324        74         1         1         7         3</t>
  </si>
  <si>
    <t xml:space="preserve">      1447      1443       632</t>
  </si>
  <si>
    <t xml:space="preserve">      1325        74         1         1         7         3</t>
  </si>
  <si>
    <t xml:space="preserve">      1279      1280       630</t>
  </si>
  <si>
    <t xml:space="preserve">      1326        74         1         1         7         3</t>
  </si>
  <si>
    <t xml:space="preserve">      1719       613      1731</t>
  </si>
  <si>
    <t xml:space="preserve">      1327        74         1         1         7         3</t>
  </si>
  <si>
    <t xml:space="preserve">        73      1513      1531</t>
  </si>
  <si>
    <t xml:space="preserve">      1328        74         1         1         7         3</t>
  </si>
  <si>
    <t xml:space="preserve">      1516       170      1530</t>
  </si>
  <si>
    <t xml:space="preserve">      1329        74         1         1         7         3</t>
  </si>
  <si>
    <t xml:space="preserve">       170      1515      1530</t>
  </si>
  <si>
    <t xml:space="preserve">      1330        74         1         1         7         3</t>
  </si>
  <si>
    <t xml:space="preserve">      1522       265      1529</t>
  </si>
  <si>
    <t xml:space="preserve">      1331        74         1         1         7         3</t>
  </si>
  <si>
    <t xml:space="preserve">      1282       367      1281</t>
  </si>
  <si>
    <t xml:space="preserve">      1332        74         1         1         7         3</t>
  </si>
  <si>
    <t xml:space="preserve">      1722       607      1726</t>
  </si>
  <si>
    <t xml:space="preserve">      1333        74         1         1         7         3</t>
  </si>
  <si>
    <t xml:space="preserve">      1726       607       608</t>
  </si>
  <si>
    <t xml:space="preserve">      1334        74         1         1         7         3</t>
  </si>
  <si>
    <t xml:space="preserve">      1726       608      1721</t>
  </si>
  <si>
    <t xml:space="preserve">      1335        74         1         1         7         3</t>
  </si>
  <si>
    <t xml:space="preserve">      1720       611       612</t>
  </si>
  <si>
    <t xml:space="preserve">      1336        74         1         1         7         3</t>
  </si>
  <si>
    <t xml:space="preserve">      1720       612      1727</t>
  </si>
  <si>
    <t xml:space="preserve">      1337        74         1         1         7         3</t>
  </si>
  <si>
    <t xml:space="preserve">      1727       612       614</t>
  </si>
  <si>
    <t xml:space="preserve">      1338        74         1         1         7         3</t>
  </si>
  <si>
    <t xml:space="preserve">      1727       614      1719</t>
  </si>
  <si>
    <t xml:space="preserve">      1339        74         1         1         7         3</t>
  </si>
  <si>
    <t xml:space="preserve">      1719       614       613</t>
  </si>
  <si>
    <t xml:space="preserve">      1340        74         1         1         7         3</t>
  </si>
  <si>
    <t xml:space="preserve">      1647       267       266</t>
  </si>
  <si>
    <t xml:space="preserve">      1341        74         1         1         7         3</t>
  </si>
  <si>
    <t xml:space="preserve">      1647       266      1523</t>
  </si>
  <si>
    <t xml:space="preserve">      1342        74         1         1         7         3</t>
  </si>
  <si>
    <t xml:space="preserve">      1521       256      1524</t>
  </si>
  <si>
    <t xml:space="preserve">      1343        74         1         1         7         3</t>
  </si>
  <si>
    <t xml:space="preserve">      1524       256       254</t>
  </si>
  <si>
    <t xml:space="preserve">      1344        74         1         1         7         3</t>
  </si>
  <si>
    <t xml:space="preserve">      1524       254      1520</t>
  </si>
  <si>
    <t xml:space="preserve">      1345        74         1         1         7         3</t>
  </si>
  <si>
    <t xml:space="preserve">      1519       244      1525</t>
  </si>
  <si>
    <t xml:space="preserve">      1346        74         1         1         7         3</t>
  </si>
  <si>
    <t xml:space="preserve">      1525       244      1518</t>
  </si>
  <si>
    <t xml:space="preserve">      1347        74         1         1         7         3</t>
  </si>
  <si>
    <t xml:space="preserve">      1518       244       176</t>
  </si>
  <si>
    <t xml:space="preserve">      1348        74         1         1         7         3</t>
  </si>
  <si>
    <t xml:space="preserve">      1518       176      1526</t>
  </si>
  <si>
    <t xml:space="preserve">      1349        74         1         1         7         3</t>
  </si>
  <si>
    <t xml:space="preserve">      1526       176       173</t>
  </si>
  <si>
    <t xml:space="preserve">      1350        74         1         1         7         3</t>
  </si>
  <si>
    <t xml:space="preserve">      1526       173      1517</t>
  </si>
  <si>
    <t xml:space="preserve">      1351        74         1         1         7         3</t>
  </si>
  <si>
    <t xml:space="preserve">      1517       173      1527</t>
  </si>
  <si>
    <t xml:space="preserve">      1352        74         1         1         7         3</t>
  </si>
  <si>
    <t xml:space="preserve">      1527       173       172</t>
  </si>
  <si>
    <t xml:space="preserve">      1353        74         1         1         7         3</t>
  </si>
  <si>
    <t xml:space="preserve">      1527       172      1516</t>
  </si>
  <si>
    <t xml:space="preserve">      1354        74         1         1         7         3</t>
  </si>
  <si>
    <t xml:space="preserve">      1516       172       170</t>
  </si>
  <si>
    <t xml:space="preserve">      1355        74         1         1         7         3</t>
  </si>
  <si>
    <t xml:space="preserve">      1515       170       164</t>
  </si>
  <si>
    <t xml:space="preserve">      1356        74         1         1         7         3</t>
  </si>
  <si>
    <t xml:space="preserve">      1515       164      1528</t>
  </si>
  <si>
    <t xml:space="preserve">      1357        74         1         1         7         3</t>
  </si>
  <si>
    <t xml:space="preserve">      1528       164       163</t>
  </si>
  <si>
    <t xml:space="preserve">      1358        74         1         1         7         3</t>
  </si>
  <si>
    <t xml:space="preserve">      1528       163      1514</t>
  </si>
  <si>
    <t xml:space="preserve">      1359        74         1         1         7         3</t>
  </si>
  <si>
    <t xml:space="preserve">       269       347       338</t>
  </si>
  <si>
    <t xml:space="preserve">      1360        74         1         1         7         3</t>
  </si>
  <si>
    <t xml:space="preserve">       465       461       463</t>
  </si>
  <si>
    <t xml:space="preserve">      1361        74         1         1         7         3</t>
  </si>
  <si>
    <t xml:space="preserve">       607       606       608</t>
  </si>
  <si>
    <t xml:space="preserve">      1362        74         1         1         7         3</t>
  </si>
  <si>
    <t xml:space="preserve">       608       606       611</t>
  </si>
  <si>
    <t xml:space="preserve">      1363        74         1         1         7         3</t>
  </si>
  <si>
    <t xml:space="preserve">       611       606       610</t>
  </si>
  <si>
    <t xml:space="preserve">      1364        74         1         1         7         3</t>
  </si>
  <si>
    <t xml:space="preserve">       611       610       612</t>
  </si>
  <si>
    <t xml:space="preserve">      1365        74         1         1         7         3</t>
  </si>
  <si>
    <t xml:space="preserve">       612       610       609</t>
  </si>
  <si>
    <t xml:space="preserve">      1366        74         1         1         7         3</t>
  </si>
  <si>
    <t xml:space="preserve">       612       609       614</t>
  </si>
  <si>
    <t xml:space="preserve">      1367        74         1         1         7         3</t>
  </si>
  <si>
    <t xml:space="preserve">       614       609       613</t>
  </si>
  <si>
    <t xml:space="preserve">      1368        74         1         1         7         3</t>
  </si>
  <si>
    <t xml:space="preserve">       613       609       600</t>
  </si>
  <si>
    <t xml:space="preserve">      1369        74         1         1         7         3</t>
  </si>
  <si>
    <t xml:space="preserve">       602       600       599</t>
  </si>
  <si>
    <t xml:space="preserve">      1370        74         1         1         7         3</t>
  </si>
  <si>
    <t xml:space="preserve">       628       626       625</t>
  </si>
  <si>
    <t xml:space="preserve">      1371        74         1         1         7         3</t>
  </si>
  <si>
    <t xml:space="preserve">       627       622       624</t>
  </si>
  <si>
    <t xml:space="preserve">      1372        74         1         1         7         3</t>
  </si>
  <si>
    <t xml:space="preserve">       624       622       621</t>
  </si>
  <si>
    <t xml:space="preserve">      1373        74         1         1         7         3</t>
  </si>
  <si>
    <t xml:space="preserve">       256       257       255</t>
  </si>
  <si>
    <t xml:space="preserve">      1374        74         1         1         7         3</t>
  </si>
  <si>
    <t xml:space="preserve">       256       255       254</t>
  </si>
  <si>
    <t xml:space="preserve">      1375        74         1         1         7         3</t>
  </si>
  <si>
    <t xml:space="preserve">       254       255       248</t>
  </si>
  <si>
    <t xml:space="preserve">      1376        74         1         1         7         3</t>
  </si>
  <si>
    <t xml:space="preserve">       245       248       246</t>
  </si>
  <si>
    <t xml:space="preserve">      1377        74         1         1         7         3</t>
  </si>
  <si>
    <t xml:space="preserve">       245       246       226</t>
  </si>
  <si>
    <t xml:space="preserve">      1378        74         1         1         7         3</t>
  </si>
  <si>
    <t xml:space="preserve">       244       179       176</t>
  </si>
  <si>
    <t xml:space="preserve">      1379        74         1         1         7         3</t>
  </si>
  <si>
    <t xml:space="preserve">       173       174       172</t>
  </si>
  <si>
    <t xml:space="preserve">      1380        74         1         1         7         3</t>
  </si>
  <si>
    <t xml:space="preserve">       172       174       171</t>
  </si>
  <si>
    <t xml:space="preserve">      1381        74         1         1         7         3</t>
  </si>
  <si>
    <t xml:space="preserve">       172       171       170</t>
  </si>
  <si>
    <t xml:space="preserve">      1382        74         1         1         7         3</t>
  </si>
  <si>
    <t xml:space="preserve">       170       171       165</t>
  </si>
  <si>
    <t xml:space="preserve">      1383        74         1         1         7         3</t>
  </si>
  <si>
    <t xml:space="preserve">       170       165       164</t>
  </si>
  <si>
    <t xml:space="preserve">      1384        74         1         1         7         3</t>
  </si>
  <si>
    <t xml:space="preserve">       164       165       163</t>
  </si>
  <si>
    <t xml:space="preserve">      1385        74         1         1         7         3</t>
  </si>
  <si>
    <t xml:space="preserve">        47        50        48</t>
  </si>
  <si>
    <t xml:space="preserve">      1386        74         1         1         7         3</t>
  </si>
  <si>
    <t xml:space="preserve">        47        48        45</t>
  </si>
  <si>
    <t xml:space="preserve">      1387        74         1         1         7         3</t>
  </si>
  <si>
    <t xml:space="preserve">       347       349       350</t>
  </si>
  <si>
    <t xml:space="preserve">      1388        74         1         1         7         3</t>
  </si>
  <si>
    <t xml:space="preserve">       347       350       348</t>
  </si>
  <si>
    <t xml:space="preserve">      1389        74         1         1         7         3</t>
  </si>
  <si>
    <t xml:space="preserve">       347       348       338</t>
  </si>
  <si>
    <t xml:space="preserve">      1390        74         1         1         7         3</t>
  </si>
  <si>
    <t xml:space="preserve">       338       348       339</t>
  </si>
  <si>
    <t xml:space="preserve">      1391        74         1         1         7         3</t>
  </si>
  <si>
    <t xml:space="preserve">       339       348       352</t>
  </si>
  <si>
    <t xml:space="preserve">      1392        74         1         1         7         3</t>
  </si>
  <si>
    <t xml:space="preserve">       346       345       359</t>
  </si>
  <si>
    <t xml:space="preserve">      1393        74         1         1         7         3</t>
  </si>
  <si>
    <t xml:space="preserve">       346       359       360</t>
  </si>
  <si>
    <t xml:space="preserve">      1394        74         1         1         7         3</t>
  </si>
  <si>
    <t xml:space="preserve">       368       362       363</t>
  </si>
  <si>
    <t xml:space="preserve">      1395        74         1         1         7         3</t>
  </si>
  <si>
    <t xml:space="preserve">       371       370       444</t>
  </si>
  <si>
    <t xml:space="preserve">      1396        74         1         1         7         3</t>
  </si>
  <si>
    <t xml:space="preserve">       461       460       463</t>
  </si>
  <si>
    <t xml:space="preserve">      1397        74         1         1         7         3</t>
  </si>
  <si>
    <t xml:space="preserve">       463       460       462</t>
  </si>
  <si>
    <t xml:space="preserve">      1398        74         1         1         7         3</t>
  </si>
  <si>
    <t xml:space="preserve">       463       462       472</t>
  </si>
  <si>
    <t xml:space="preserve">      1399        74         1         1         7         3</t>
  </si>
  <si>
    <t xml:space="preserve">       472       471       474</t>
  </si>
  <si>
    <t xml:space="preserve">      1400        74         1         1         7         3</t>
  </si>
  <si>
    <t xml:space="preserve">       606       605       610</t>
  </si>
  <si>
    <t xml:space="preserve">      1401        74         1         1         7         3</t>
  </si>
  <si>
    <t xml:space="preserve">       610       605       609</t>
  </si>
  <si>
    <t xml:space="preserve">      1402        74         1         1         7         3</t>
  </si>
  <si>
    <t xml:space="preserve">       599       594       595</t>
  </si>
  <si>
    <t xml:space="preserve">      1403        74         1         1         7         3</t>
  </si>
  <si>
    <t xml:space="preserve">       599       595       596</t>
  </si>
  <si>
    <t xml:space="preserve">      1404        74         1         1         7         3</t>
  </si>
  <si>
    <t xml:space="preserve">       599       596       601</t>
  </si>
  <si>
    <t xml:space="preserve">      1405        74         1         1         7         3</t>
  </si>
  <si>
    <t xml:space="preserve">       601       596       598</t>
  </si>
  <si>
    <t xml:space="preserve">      1406        74         1         1         7         3</t>
  </si>
  <si>
    <t xml:space="preserve">       601       598       626</t>
  </si>
  <si>
    <t xml:space="preserve">      1407        74         1         1         7         3</t>
  </si>
  <si>
    <t xml:space="preserve">       626       598       597</t>
  </si>
  <si>
    <t xml:space="preserve">      1408        74         1         1         7         3</t>
  </si>
  <si>
    <t xml:space="preserve">       626       597       625</t>
  </si>
  <si>
    <t xml:space="preserve">      1409        74         1         1         7         3</t>
  </si>
  <si>
    <t xml:space="preserve">       625       597      1103</t>
  </si>
  <si>
    <t xml:space="preserve">      1410        74         1         1         7         3</t>
  </si>
  <si>
    <t xml:space="preserve">       625      1103       589</t>
  </si>
  <si>
    <t xml:space="preserve">      1411        74         1         1         7         3</t>
  </si>
  <si>
    <t xml:space="preserve">       625       589       620</t>
  </si>
  <si>
    <t xml:space="preserve">      1412        74         1         1         7         3</t>
  </si>
  <si>
    <t xml:space="preserve">       625       620       622</t>
  </si>
  <si>
    <t xml:space="preserve">      1413        74         1         1         7         3</t>
  </si>
  <si>
    <t xml:space="preserve">       622       620       619</t>
  </si>
  <si>
    <t xml:space="preserve">      1414        74         1         1         7         3</t>
  </si>
  <si>
    <t xml:space="preserve">       622       619       621</t>
  </si>
  <si>
    <t xml:space="preserve">      1415        74         1         1         7         3</t>
  </si>
  <si>
    <t xml:space="preserve">       621       619      1107</t>
  </si>
  <si>
    <t xml:space="preserve">      1416        74         1         1         7         3</t>
  </si>
  <si>
    <t xml:space="preserve">       621      1107       618</t>
  </si>
  <si>
    <t xml:space="preserve">      1417        74         1         1         7         3</t>
  </si>
  <si>
    <t xml:space="preserve">       618      1107      1108</t>
  </si>
  <si>
    <t xml:space="preserve">      1418        74         1         1         7         3</t>
  </si>
  <si>
    <t xml:space="preserve">       618      1108       616</t>
  </si>
  <si>
    <t xml:space="preserve">      1419        74         1         1         7         3</t>
  </si>
  <si>
    <t xml:space="preserve">       618       616       617</t>
  </si>
  <si>
    <t xml:space="preserve">      1420        74         1         1         7         3</t>
  </si>
  <si>
    <t xml:space="preserve">       617       616       615</t>
  </si>
  <si>
    <t xml:space="preserve">      1421        74         1         1         7         3</t>
  </si>
  <si>
    <t xml:space="preserve">       617       615       553</t>
  </si>
  <si>
    <t xml:space="preserve">      1422        74         1         1         7         3</t>
  </si>
  <si>
    <t xml:space="preserve">       552       549       551</t>
  </si>
  <si>
    <t xml:space="preserve">      1423        74         1         1         7         3</t>
  </si>
  <si>
    <t xml:space="preserve">       262       243       242</t>
  </si>
  <si>
    <t xml:space="preserve">      1424        74         1         1         7         3</t>
  </si>
  <si>
    <t xml:space="preserve">       262       242       259</t>
  </si>
  <si>
    <t xml:space="preserve">      1425        74         1         1         7         3</t>
  </si>
  <si>
    <t xml:space="preserve">       262       259       261</t>
  </si>
  <si>
    <t xml:space="preserve">      1426        74         1         1         7         3</t>
  </si>
  <si>
    <t xml:space="preserve">       261       259       258</t>
  </si>
  <si>
    <t xml:space="preserve">      1427        74         1         1         7         3</t>
  </si>
  <si>
    <t xml:space="preserve">       261       258       260</t>
  </si>
  <si>
    <t xml:space="preserve">      1428        74         1         1         7         3</t>
  </si>
  <si>
    <t xml:space="preserve">       261       260       263</t>
  </si>
  <si>
    <t xml:space="preserve">      1429        74         1         1         7         3</t>
  </si>
  <si>
    <t xml:space="preserve">       257       260       253</t>
  </si>
  <si>
    <t xml:space="preserve">      1430        74         1         1         7         3</t>
  </si>
  <si>
    <t xml:space="preserve">       257       253       252</t>
  </si>
  <si>
    <t xml:space="preserve">      1431        74         1         1         7         3</t>
  </si>
  <si>
    <t xml:space="preserve">       257       252       255</t>
  </si>
  <si>
    <t xml:space="preserve">      1432        74         1         1         7         3</t>
  </si>
  <si>
    <t xml:space="preserve">       255       252       249</t>
  </si>
  <si>
    <t xml:space="preserve">      1433        74         1         1         7         3</t>
  </si>
  <si>
    <t xml:space="preserve">       255       249       248</t>
  </si>
  <si>
    <t xml:space="preserve">      1434        74         1         1         7         3</t>
  </si>
  <si>
    <t xml:space="preserve">       248       249       246</t>
  </si>
  <si>
    <t xml:space="preserve">      1435        74         1         1         7         3</t>
  </si>
  <si>
    <t xml:space="preserve">       246       249       247</t>
  </si>
  <si>
    <t xml:space="preserve">      1436        74         1         1         7         3</t>
  </si>
  <si>
    <t xml:space="preserve">       246       247       227</t>
  </si>
  <si>
    <t xml:space="preserve">      1437        74         1         1         7         3</t>
  </si>
  <si>
    <t xml:space="preserve">       246       227       226</t>
  </si>
  <si>
    <t xml:space="preserve">      1438        74         1         1         7         3</t>
  </si>
  <si>
    <t xml:space="preserve">       226       227       225</t>
  </si>
  <si>
    <t xml:space="preserve">      1439        74         1         1         7         3</t>
  </si>
  <si>
    <t xml:space="preserve">       226       225       180</t>
  </si>
  <si>
    <t xml:space="preserve">      1440        74         1         1         7         3</t>
  </si>
  <si>
    <t xml:space="preserve">       180       225       224</t>
  </si>
  <si>
    <t xml:space="preserve">      1441        74         1         1         7         3</t>
  </si>
  <si>
    <t xml:space="preserve">        74        79        72</t>
  </si>
  <si>
    <t xml:space="preserve">      1442        74         1         1         7         3</t>
  </si>
  <si>
    <t xml:space="preserve">        72        79        75</t>
  </si>
  <si>
    <t xml:space="preserve">      1443        74         1         1         7         3</t>
  </si>
  <si>
    <t xml:space="preserve">        72        75        51</t>
  </si>
  <si>
    <t xml:space="preserve">      1444        74         1         1         7         3</t>
  </si>
  <si>
    <t xml:space="preserve">        72        51        50</t>
  </si>
  <si>
    <t xml:space="preserve">      1445        74         1         1         7         3</t>
  </si>
  <si>
    <t xml:space="preserve">        50        51        48</t>
  </si>
  <si>
    <t xml:space="preserve">      1446        74         1         1         7         3</t>
  </si>
  <si>
    <t xml:space="preserve">        48        51        49</t>
  </si>
  <si>
    <t xml:space="preserve">      1447        74         1         1         7         3</t>
  </si>
  <si>
    <t xml:space="preserve">         8        52        14</t>
  </si>
  <si>
    <t xml:space="preserve">      1448        74         1         1         7         3</t>
  </si>
  <si>
    <t xml:space="preserve">         8        14         9</t>
  </si>
  <si>
    <t xml:space="preserve">      1449        74         1         1         7         3</t>
  </si>
  <si>
    <t xml:space="preserve">         9        14        15</t>
  </si>
  <si>
    <t xml:space="preserve">      1450        74         1         1         7         3</t>
  </si>
  <si>
    <t xml:space="preserve">         9        15        12</t>
  </si>
  <si>
    <t xml:space="preserve">      1451        74         1         1         7         3</t>
  </si>
  <si>
    <t xml:space="preserve">         9        12        10</t>
  </si>
  <si>
    <t xml:space="preserve">      1452        74         1         1         7         3</t>
  </si>
  <si>
    <t xml:space="preserve">         9        10         4</t>
  </si>
  <si>
    <t xml:space="preserve">      1453        74         1         1         7         3</t>
  </si>
  <si>
    <t xml:space="preserve">         5        10        11</t>
  </si>
  <si>
    <t xml:space="preserve">      1454        74         1         1         7         3</t>
  </si>
  <si>
    <t xml:space="preserve">         5        11        23</t>
  </si>
  <si>
    <t xml:space="preserve">      1455        74         1         1         7         3</t>
  </si>
  <si>
    <t xml:space="preserve">        21        23        24</t>
  </si>
  <si>
    <t xml:space="preserve">      1456        74         1         1         7         3</t>
  </si>
  <si>
    <t xml:space="preserve">        21        24        22</t>
  </si>
  <si>
    <t xml:space="preserve">      1457        74         1         1         7         3</t>
  </si>
  <si>
    <t xml:space="preserve">        25        30        27</t>
  </si>
  <si>
    <t xml:space="preserve">      1458        74         1         1         7         3</t>
  </si>
  <si>
    <t xml:space="preserve">        27        30        33</t>
  </si>
  <si>
    <t xml:space="preserve">      1459        74         1         1         7         3</t>
  </si>
  <si>
    <t xml:space="preserve">        27        33        34</t>
  </si>
  <si>
    <t xml:space="preserve">      1460        74         1         1         7         3</t>
  </si>
  <si>
    <t xml:space="preserve">        34        33        35</t>
  </si>
  <si>
    <t xml:space="preserve">      1461        74         1         1         7         3</t>
  </si>
  <si>
    <t xml:space="preserve">        34        35        37</t>
  </si>
  <si>
    <t xml:space="preserve">      1462        74         1         1         7         3</t>
  </si>
  <si>
    <t xml:space="preserve">        37        35        36</t>
  </si>
  <si>
    <t xml:space="preserve">      1463        74         1         1         7         3</t>
  </si>
  <si>
    <t xml:space="preserve">        37        36        39</t>
  </si>
  <si>
    <t xml:space="preserve">      1464        74         1         1         7         3</t>
  </si>
  <si>
    <t xml:space="preserve">        37        39        41</t>
  </si>
  <si>
    <t xml:space="preserve">      1465        74         1         1         7         3</t>
  </si>
  <si>
    <t xml:space="preserve">       279       288       292</t>
  </si>
  <si>
    <t xml:space="preserve">      1466        74         1         1         7         3</t>
  </si>
  <si>
    <t xml:space="preserve">       280       298       299</t>
  </si>
  <si>
    <t xml:space="preserve">      1467        74         1         1         7         3</t>
  </si>
  <si>
    <t xml:space="preserve">       302       299       311</t>
  </si>
  <si>
    <t xml:space="preserve">      1468        74         1         1         7         3</t>
  </si>
  <si>
    <t xml:space="preserve">       302       311       312</t>
  </si>
  <si>
    <t xml:space="preserve">      1469        74         1         1         7         3</t>
  </si>
  <si>
    <t xml:space="preserve">       305       308       375</t>
  </si>
  <si>
    <t xml:space="preserve">      1470        74         1         1         7         3</t>
  </si>
  <si>
    <t xml:space="preserve">       305       375       373</t>
  </si>
  <si>
    <t xml:space="preserve">      1471        74         1         1         7         3</t>
  </si>
  <si>
    <t xml:space="preserve">       272       355       354</t>
  </si>
  <si>
    <t xml:space="preserve">      1472        74         1         1         7         3</t>
  </si>
  <si>
    <t xml:space="preserve">       272       354       349</t>
  </si>
  <si>
    <t xml:space="preserve">      1473        74         1         1         7         3</t>
  </si>
  <si>
    <t xml:space="preserve">       349       354       351</t>
  </si>
  <si>
    <t xml:space="preserve">      1474        74         1         1         7         3</t>
  </si>
  <si>
    <t xml:space="preserve">       349       351       350</t>
  </si>
  <si>
    <t xml:space="preserve">      1475        74         1         1         7         3</t>
  </si>
  <si>
    <t xml:space="preserve">       350       351      1132</t>
  </si>
  <si>
    <t xml:space="preserve">      1476        74         1         1         7         3</t>
  </si>
  <si>
    <t xml:space="preserve">       350      1132      1133</t>
  </si>
  <si>
    <t xml:space="preserve">      1477        74         1         1         7         3</t>
  </si>
  <si>
    <t xml:space="preserve">       350      1133       348</t>
  </si>
  <si>
    <t xml:space="preserve">      1478        74         1         1         7         3</t>
  </si>
  <si>
    <t xml:space="preserve">       348      1133       352</t>
  </si>
  <si>
    <t xml:space="preserve">      1479        74         1         1         7         3</t>
  </si>
  <si>
    <t xml:space="preserve">       352      1133      1112</t>
  </si>
  <si>
    <t xml:space="preserve">      1480        74         1         1         7         3</t>
  </si>
  <si>
    <t xml:space="preserve">       352      1112       353</t>
  </si>
  <si>
    <t xml:space="preserve">      1481        74         1         1         7         3</t>
  </si>
  <si>
    <t xml:space="preserve">       353      1112      1111</t>
  </si>
  <si>
    <t xml:space="preserve">      1482        74         1         1         7         3</t>
  </si>
  <si>
    <t xml:space="preserve">       353      1111      1110</t>
  </si>
  <si>
    <t xml:space="preserve">      1483        74         1         1         7         3</t>
  </si>
  <si>
    <t xml:space="preserve">       353      1110      1113</t>
  </si>
  <si>
    <t xml:space="preserve">      1484        74         1         1         7         3</t>
  </si>
  <si>
    <t xml:space="preserve">       353      1113       344</t>
  </si>
  <si>
    <t xml:space="preserve">      1485        74         1         1         7         3</t>
  </si>
  <si>
    <t xml:space="preserve">       344      1113      1114</t>
  </si>
  <si>
    <t xml:space="preserve">      1486        74         1         1         7         3</t>
  </si>
  <si>
    <t xml:space="preserve">       344      1114       345</t>
  </si>
  <si>
    <t xml:space="preserve">      1487        74         1         1         7         3</t>
  </si>
  <si>
    <t xml:space="preserve">       345      1114      1118</t>
  </si>
  <si>
    <t xml:space="preserve">      1488        74         1         1         7         3</t>
  </si>
  <si>
    <t xml:space="preserve">       345      1118       359</t>
  </si>
  <si>
    <t xml:space="preserve">      1489        74         1         1         7         3</t>
  </si>
  <si>
    <t xml:space="preserve">       359       362       360</t>
  </si>
  <si>
    <t xml:space="preserve">      1490        74         1         1         7         3</t>
  </si>
  <si>
    <t xml:space="preserve">       363      1119       364</t>
  </si>
  <si>
    <t xml:space="preserve">      1491        74         1         1         7         3</t>
  </si>
  <si>
    <t xml:space="preserve">       363       364       370</t>
  </si>
  <si>
    <t xml:space="preserve">      1492        74         1         1         7         3</t>
  </si>
  <si>
    <t xml:space="preserve">       370       364       443</t>
  </si>
  <si>
    <t xml:space="preserve">      1493        74         1         1         7         3</t>
  </si>
  <si>
    <t xml:space="preserve">       370       443       444</t>
  </si>
  <si>
    <t xml:space="preserve">      1494        74         1         1         7         3</t>
  </si>
  <si>
    <t xml:space="preserve">       444       443       446</t>
  </si>
  <si>
    <t xml:space="preserve">      1495        74         1         1         7         3</t>
  </si>
  <si>
    <t xml:space="preserve">       444       446       449</t>
  </si>
  <si>
    <t xml:space="preserve">      1496        74         1         1         7         3</t>
  </si>
  <si>
    <t xml:space="preserve">       449       446       448</t>
  </si>
  <si>
    <t xml:space="preserve">      1497        74         1         1         7         3</t>
  </si>
  <si>
    <t xml:space="preserve">       449       448       454</t>
  </si>
  <si>
    <t xml:space="preserve">      1498        74         1         1         7         3</t>
  </si>
  <si>
    <t xml:space="preserve">       449       454       455</t>
  </si>
  <si>
    <t xml:space="preserve">      1499        74         1         1         7         3</t>
  </si>
  <si>
    <t xml:space="preserve">       455       454       457</t>
  </si>
  <si>
    <t xml:space="preserve">      1500        74         1         1         7         3</t>
  </si>
  <si>
    <t xml:space="preserve">       455       457       460</t>
  </si>
  <si>
    <t xml:space="preserve">      1501        74         1         1         7         3</t>
  </si>
  <si>
    <t xml:space="preserve">       460       457       462</t>
  </si>
  <si>
    <t xml:space="preserve">      1502        74         1         1         7         3</t>
  </si>
  <si>
    <t xml:space="preserve">       462       457       459</t>
  </si>
  <si>
    <t xml:space="preserve">      1503        74         1         1         7         3</t>
  </si>
  <si>
    <t xml:space="preserve">       469       466       468</t>
  </si>
  <si>
    <t xml:space="preserve">      1504        74         1         1         7         3</t>
  </si>
  <si>
    <t xml:space="preserve">       469       468       471</t>
  </si>
  <si>
    <t xml:space="preserve">      1505        74         1         1         7         3</t>
  </si>
  <si>
    <t xml:space="preserve">       471       468       470</t>
  </si>
  <si>
    <t xml:space="preserve">      1506        74         1         1         7         3</t>
  </si>
  <si>
    <t xml:space="preserve">       470       468       467</t>
  </si>
  <si>
    <t xml:space="preserve">      1507        74         1         1         7         3</t>
  </si>
  <si>
    <t xml:space="preserve">       470       467       429</t>
  </si>
  <si>
    <t xml:space="preserve">      1508        74         1         1         7         3</t>
  </si>
  <si>
    <t xml:space="preserve">       470       429       431</t>
  </si>
  <si>
    <t xml:space="preserve">      1509        74         1         1         7         3</t>
  </si>
  <si>
    <t xml:space="preserve">       470       431       440</t>
  </si>
  <si>
    <t xml:space="preserve">      1510        74         1         1         7         3</t>
  </si>
  <si>
    <t xml:space="preserve">       440       431       430</t>
  </si>
  <si>
    <t xml:space="preserve">      1511        74         1         1         7         3</t>
  </si>
  <si>
    <t xml:space="preserve">       442       441       577</t>
  </si>
  <si>
    <t xml:space="preserve">      1512        74         1         1         7         3</t>
  </si>
  <si>
    <t xml:space="preserve">       584       579       583</t>
  </si>
  <si>
    <t xml:space="preserve">      1513        74         1         1         7         3</t>
  </si>
  <si>
    <t xml:space="preserve">       594       592      1101</t>
  </si>
  <si>
    <t xml:space="preserve">      1514        74         1         1         7         3</t>
  </si>
  <si>
    <t xml:space="preserve">       594      1101       595</t>
  </si>
  <si>
    <t xml:space="preserve">      1515        74         1         1         7         3</t>
  </si>
  <si>
    <t xml:space="preserve">       595      1101      1102</t>
  </si>
  <si>
    <t xml:space="preserve">      1516        74         1         1         7         3</t>
  </si>
  <si>
    <t xml:space="preserve">       595      1102       596</t>
  </si>
  <si>
    <t xml:space="preserve">      1517        74         1         1         7         3</t>
  </si>
  <si>
    <t xml:space="preserve">       596      1102       597</t>
  </si>
  <si>
    <t xml:space="preserve">      1518        74         1         1         7         3</t>
  </si>
  <si>
    <t xml:space="preserve">       596       597       598</t>
  </si>
  <si>
    <t xml:space="preserve">      1519        74         1         1         7         3</t>
  </si>
  <si>
    <t xml:space="preserve">       597      1102      1103</t>
  </si>
  <si>
    <t xml:space="preserve">      1520        74         1         1         7         3</t>
  </si>
  <si>
    <t xml:space="preserve">      1101       592      1097</t>
  </si>
  <si>
    <t xml:space="preserve">      1521        74         1         1         7         3</t>
  </si>
  <si>
    <t xml:space="preserve">      1097       592       591</t>
  </si>
  <si>
    <t xml:space="preserve">      1522        74         1         1         7         3</t>
  </si>
  <si>
    <t xml:space="preserve">      1097       591      1098</t>
  </si>
  <si>
    <t xml:space="preserve">      1523        74         1         1         7         3</t>
  </si>
  <si>
    <t xml:space="preserve">      1098       591      1099</t>
  </si>
  <si>
    <t xml:space="preserve">      1524        74         1         1         7         3</t>
  </si>
  <si>
    <t xml:space="preserve">      1100       582       580</t>
  </si>
  <si>
    <t xml:space="preserve">      1525        74         1         1         7         3</t>
  </si>
  <si>
    <t xml:space="preserve">      1100       580      1096</t>
  </si>
  <si>
    <t xml:space="preserve">      1526        74         1         1         7         3</t>
  </si>
  <si>
    <t xml:space="preserve">      1096       580       575</t>
  </si>
  <si>
    <t xml:space="preserve">      1527        74         1         1         7         3</t>
  </si>
  <si>
    <t xml:space="preserve">      1096       575      1095</t>
  </si>
  <si>
    <t xml:space="preserve">      1528        74         1         1         7         3</t>
  </si>
  <si>
    <t xml:space="preserve">      1095       575       574</t>
  </si>
  <si>
    <t xml:space="preserve">      1529        74         1         1         7         3</t>
  </si>
  <si>
    <t xml:space="preserve">      1091       587      1092</t>
  </si>
  <si>
    <t xml:space="preserve">      1530        74         1         1         7         3</t>
  </si>
  <si>
    <t xml:space="preserve">      1092       587      1093</t>
  </si>
  <si>
    <t xml:space="preserve">      1531        74         1         1         7         3</t>
  </si>
  <si>
    <t xml:space="preserve">      1093       587       586</t>
  </si>
  <si>
    <t xml:space="preserve">      1532        74         1         1         7         3</t>
  </si>
  <si>
    <t xml:space="preserve">      1093       586      1094</t>
  </si>
  <si>
    <t xml:space="preserve">      1533        74         1         1         7         3</t>
  </si>
  <si>
    <t xml:space="preserve">      1094       586       572</t>
  </si>
  <si>
    <t xml:space="preserve">      1534        74         1         1         7         3</t>
  </si>
  <si>
    <t xml:space="preserve">      1094       572       585</t>
  </si>
  <si>
    <t xml:space="preserve">      1535        74         1         1         7         3</t>
  </si>
  <si>
    <t xml:space="preserve">      1094       585      1090</t>
  </si>
  <si>
    <t xml:space="preserve">      1536        74         1         1         7         3</t>
  </si>
  <si>
    <t xml:space="preserve">      1090       585       531</t>
  </si>
  <si>
    <t xml:space="preserve">      1537        74         1         1         7         3</t>
  </si>
  <si>
    <t xml:space="preserve">      1090       531       533</t>
  </si>
  <si>
    <t xml:space="preserve">      1538        74         1         1         7         3</t>
  </si>
  <si>
    <t xml:space="preserve">      1090       533      1089</t>
  </si>
  <si>
    <t xml:space="preserve">      1539        74         1         1         7         3</t>
  </si>
  <si>
    <t xml:space="preserve">      1089       533       535</t>
  </si>
  <si>
    <t xml:space="preserve">      1540        74         1         1         7         3</t>
  </si>
  <si>
    <t xml:space="preserve">      1087       588      1088</t>
  </si>
  <si>
    <t xml:space="preserve">      1541        74         1         1         7         3</t>
  </si>
  <si>
    <t xml:space="preserve">      1088       588      1109</t>
  </si>
  <si>
    <t xml:space="preserve">      1542        74         1         1         7         3</t>
  </si>
  <si>
    <t xml:space="preserve">      1109       588       615</t>
  </si>
  <si>
    <t xml:space="preserve">      1543        74         1         1         7         3</t>
  </si>
  <si>
    <t xml:space="preserve">      1109       615       616</t>
  </si>
  <si>
    <t xml:space="preserve">      1544        74         1         1         7         3</t>
  </si>
  <si>
    <t xml:space="preserve">      1109       616      1108</t>
  </si>
  <si>
    <t xml:space="preserve">      1545        74         1         1         7         3</t>
  </si>
  <si>
    <t xml:space="preserve">       535       533       532</t>
  </si>
  <si>
    <t xml:space="preserve">      1546        74         1         1         7         3</t>
  </si>
  <si>
    <t xml:space="preserve">       549       528       527</t>
  </si>
  <si>
    <t xml:space="preserve">      1547        74         1         1         7         3</t>
  </si>
  <si>
    <t xml:space="preserve">       549       527       548</t>
  </si>
  <si>
    <t xml:space="preserve">      1548        74         1         1         7         3</t>
  </si>
  <si>
    <t xml:space="preserve">       541       502       501</t>
  </si>
  <si>
    <t xml:space="preserve">      1549        74         1         1         7         3</t>
  </si>
  <si>
    <t xml:space="preserve">       490       241       243</t>
  </si>
  <si>
    <t xml:space="preserve">      1550        74         1         1         7         3</t>
  </si>
  <si>
    <t xml:space="preserve">       243       241       240</t>
  </si>
  <si>
    <t xml:space="preserve">      1551        74         1         1         7         3</t>
  </si>
  <si>
    <t xml:space="preserve">       243       240       242</t>
  </si>
  <si>
    <t xml:space="preserve">      1552        74         1         1         7         3</t>
  </si>
  <si>
    <t xml:space="preserve">       242       240       238</t>
  </si>
  <si>
    <t xml:space="preserve">      1553        74         1         1         7         3</t>
  </si>
  <si>
    <t xml:space="preserve">       242       238       239</t>
  </si>
  <si>
    <t xml:space="preserve">      1554        74         1         1         7         3</t>
  </si>
  <si>
    <t xml:space="preserve">       242       239       259</t>
  </si>
  <si>
    <t xml:space="preserve">      1555        74         1         1         7         3</t>
  </si>
  <si>
    <t xml:space="preserve">       259       239      1071</t>
  </si>
  <si>
    <t xml:space="preserve">      1556        74         1         1         7         3</t>
  </si>
  <si>
    <t xml:space="preserve">       259      1071       258</t>
  </si>
  <si>
    <t xml:space="preserve">      1557        74         1         1         7         3</t>
  </si>
  <si>
    <t xml:space="preserve">       258      1071      1072</t>
  </si>
  <si>
    <t xml:space="preserve">      1558        74         1         1         7         3</t>
  </si>
  <si>
    <t xml:space="preserve">       258      1072       260</t>
  </si>
  <si>
    <t xml:space="preserve">      1559        74         1         1         7         3</t>
  </si>
  <si>
    <t xml:space="preserve">       260      1072      1073</t>
  </si>
  <si>
    <t xml:space="preserve">      1560        74         1         1         7         3</t>
  </si>
  <si>
    <t xml:space="preserve">       260      1073       253</t>
  </si>
  <si>
    <t xml:space="preserve">      1561        74         1         1         7         3</t>
  </si>
  <si>
    <t xml:space="preserve">       253      1073       251</t>
  </si>
  <si>
    <t xml:space="preserve">      1562        74         1         1         7         3</t>
  </si>
  <si>
    <t xml:space="preserve">       253       251       252</t>
  </si>
  <si>
    <t xml:space="preserve">      1563        74         1         1         7         3</t>
  </si>
  <si>
    <t xml:space="preserve">       252       251       250</t>
  </si>
  <si>
    <t xml:space="preserve">      1564        74         1         1         7         3</t>
  </si>
  <si>
    <t xml:space="preserve">       252       250       249</t>
  </si>
  <si>
    <t xml:space="preserve">      1565        74         1         1         7         3</t>
  </si>
  <si>
    <t xml:space="preserve">       249       250       247</t>
  </si>
  <si>
    <t xml:space="preserve">      1566        74         1         1         7         3</t>
  </si>
  <si>
    <t xml:space="preserve">       247       250       228</t>
  </si>
  <si>
    <t xml:space="preserve">      1567        74         1         1         7         3</t>
  </si>
  <si>
    <t xml:space="preserve">       247       228      1077</t>
  </si>
  <si>
    <t xml:space="preserve">      1568        74         1         1         7         3</t>
  </si>
  <si>
    <t xml:space="preserve">       247      1077      1078</t>
  </si>
  <si>
    <t xml:space="preserve">      1569        74         1         1         7         3</t>
  </si>
  <si>
    <t xml:space="preserve">       247      1078       227</t>
  </si>
  <si>
    <t xml:space="preserve">      1570        74         1         1         7         3</t>
  </si>
  <si>
    <t xml:space="preserve">       227      1078      1079</t>
  </si>
  <si>
    <t xml:space="preserve">      1571        74         1         1         7         3</t>
  </si>
  <si>
    <t xml:space="preserve">       227      1079       225</t>
  </si>
  <si>
    <t xml:space="preserve">      1572        74         1         1         7         3</t>
  </si>
  <si>
    <t xml:space="preserve">       225      1079       224</t>
  </si>
  <si>
    <t xml:space="preserve">      1573        74         1         1         7         3</t>
  </si>
  <si>
    <t xml:space="preserve">       224      1079      1080</t>
  </si>
  <si>
    <t xml:space="preserve">      1574        74         1         1         7         3</t>
  </si>
  <si>
    <t xml:space="preserve">       224      1080       223</t>
  </si>
  <si>
    <t xml:space="preserve">      1575        74         1         1         7         3</t>
  </si>
  <si>
    <t xml:space="preserve">       224       223       178</t>
  </si>
  <si>
    <t xml:space="preserve">      1576        74         1         1         7         3</t>
  </si>
  <si>
    <t xml:space="preserve">       178       223       221</t>
  </si>
  <si>
    <t xml:space="preserve">      1577        74         1         1         7         3</t>
  </si>
  <si>
    <t xml:space="preserve">       169       186       167</t>
  </si>
  <si>
    <t xml:space="preserve">      1578        74         1         1         7         3</t>
  </si>
  <si>
    <t xml:space="preserve">       167       186       181</t>
  </si>
  <si>
    <t xml:space="preserve">      1579        74         1         1         7         3</t>
  </si>
  <si>
    <t xml:space="preserve">       167       181       135</t>
  </si>
  <si>
    <t xml:space="preserve">      1580        74         1         1         7         3</t>
  </si>
  <si>
    <t xml:space="preserve">       167       135        92</t>
  </si>
  <si>
    <t xml:space="preserve">      1581        74         1         1         7         3</t>
  </si>
  <si>
    <t xml:space="preserve">       167        92        91</t>
  </si>
  <si>
    <t xml:space="preserve">      1582        74         1         1         7         3</t>
  </si>
  <si>
    <t xml:space="preserve">        91        92        89</t>
  </si>
  <si>
    <t xml:space="preserve">      1583        74         1         1         7         3</t>
  </si>
  <si>
    <t xml:space="preserve">        89        92        90</t>
  </si>
  <si>
    <t xml:space="preserve">      1584        74         1         1         7         3</t>
  </si>
  <si>
    <t xml:space="preserve">        89        90        86</t>
  </si>
  <si>
    <t xml:space="preserve">      1585        74         1         1         7         3</t>
  </si>
  <si>
    <t xml:space="preserve">        89        86        85</t>
  </si>
  <si>
    <t xml:space="preserve">      1586        74         1         1         7         3</t>
  </si>
  <si>
    <t xml:space="preserve">        85        86        83</t>
  </si>
  <si>
    <t xml:space="preserve">      1587        74         1         1         7         3</t>
  </si>
  <si>
    <t xml:space="preserve">        85        83        80</t>
  </si>
  <si>
    <t xml:space="preserve">      1588        74         1         1         7         3</t>
  </si>
  <si>
    <t xml:space="preserve">        80        83        78</t>
  </si>
  <si>
    <t xml:space="preserve">      1589        74         1         1         7         3</t>
  </si>
  <si>
    <t xml:space="preserve">        80        78        77</t>
  </si>
  <si>
    <t xml:space="preserve">      1590        74         1         1         7         3</t>
  </si>
  <si>
    <t xml:space="preserve">        80        77        79</t>
  </si>
  <si>
    <t xml:space="preserve">      1591        74         1         1         7         3</t>
  </si>
  <si>
    <t xml:space="preserve">        79        77        75</t>
  </si>
  <si>
    <t xml:space="preserve">      1592        74         1         1         7         3</t>
  </si>
  <si>
    <t xml:space="preserve">        75        77        76</t>
  </si>
  <si>
    <t xml:space="preserve">      1593        74         1         1         7         3</t>
  </si>
  <si>
    <t xml:space="preserve">        75        76        69</t>
  </si>
  <si>
    <t xml:space="preserve">      1594        74         1         1         7         3</t>
  </si>
  <si>
    <t xml:space="preserve">        75        69        51</t>
  </si>
  <si>
    <t xml:space="preserve">      1595        74         1         1         7         3</t>
  </si>
  <si>
    <t xml:space="preserve">        51        69        64</t>
  </si>
  <si>
    <t xml:space="preserve">      1596        74         1         1         7         3</t>
  </si>
  <si>
    <t xml:space="preserve">        51        64        49</t>
  </si>
  <si>
    <t xml:space="preserve">      1597        74         1         1         7         3</t>
  </si>
  <si>
    <t xml:space="preserve">        49        64        62</t>
  </si>
  <si>
    <t xml:space="preserve">      1598        74         1         1         7         3</t>
  </si>
  <si>
    <t xml:space="preserve">        49        62        54</t>
  </si>
  <si>
    <t xml:space="preserve">      1599        74         1         1         7         3</t>
  </si>
  <si>
    <t xml:space="preserve">        54        62        63</t>
  </si>
  <si>
    <t xml:space="preserve">      1600        74         1         1         7         3</t>
  </si>
  <si>
    <t xml:space="preserve">        54        63        57</t>
  </si>
  <si>
    <t xml:space="preserve">      1601        74         1         1         7         3</t>
  </si>
  <si>
    <t xml:space="preserve">        54        57        55</t>
  </si>
  <si>
    <t xml:space="preserve">      1602        74         1         1         7         3</t>
  </si>
  <si>
    <t xml:space="preserve">        54        55        52</t>
  </si>
  <si>
    <t xml:space="preserve">      1603        74         1         1         7         3</t>
  </si>
  <si>
    <t xml:space="preserve">        52        55        53</t>
  </si>
  <si>
    <t xml:space="preserve">      1604        74         1         1         7         3</t>
  </si>
  <si>
    <t xml:space="preserve">        52        53        14</t>
  </si>
  <si>
    <t xml:space="preserve">      1605        74         1         1         7         3</t>
  </si>
  <si>
    <t xml:space="preserve">        14        53        18</t>
  </si>
  <si>
    <t xml:space="preserve">      1606        74         1         1         7         3</t>
  </si>
  <si>
    <t xml:space="preserve">        14        18        15</t>
  </si>
  <si>
    <t xml:space="preserve">      1607        74         1         1         7         3</t>
  </si>
  <si>
    <t xml:space="preserve">        15        18      1047</t>
  </si>
  <si>
    <t xml:space="preserve">      1608        74         1         1         7         3</t>
  </si>
  <si>
    <t xml:space="preserve">        15      1047        16</t>
  </si>
  <si>
    <t xml:space="preserve">      1609        74         1         1         7         3</t>
  </si>
  <si>
    <t xml:space="preserve">        15        16        12</t>
  </si>
  <si>
    <t xml:space="preserve">      1610        74         1         1         7         3</t>
  </si>
  <si>
    <t xml:space="preserve">        12        16        13</t>
  </si>
  <si>
    <t xml:space="preserve">      1611        74         1         1         7         3</t>
  </si>
  <si>
    <t xml:space="preserve">        12        13        10</t>
  </si>
  <si>
    <t xml:space="preserve">      1612        74         1         1         7         3</t>
  </si>
  <si>
    <t xml:space="preserve">        10        13        11</t>
  </si>
  <si>
    <t xml:space="preserve">      1613        74         1         1         7         3</t>
  </si>
  <si>
    <t xml:space="preserve">        11        13      1048</t>
  </si>
  <si>
    <t xml:space="preserve">      1614        74         1         1         7         3</t>
  </si>
  <si>
    <t xml:space="preserve">        11      1048        23</t>
  </si>
  <si>
    <t xml:space="preserve">      1615        74         1         1         7         3</t>
  </si>
  <si>
    <t xml:space="preserve">        23      1048      1049</t>
  </si>
  <si>
    <t xml:space="preserve">      1616        74         1         1         7         3</t>
  </si>
  <si>
    <t xml:space="preserve">        23      1049        24</t>
  </si>
  <si>
    <t xml:space="preserve">      1617        74         1         1         7         3</t>
  </si>
  <si>
    <t xml:space="preserve">        24      1049      1050</t>
  </si>
  <si>
    <t xml:space="preserve">      1618        74         1         1         7         3</t>
  </si>
  <si>
    <t xml:space="preserve">        24      1050        29</t>
  </si>
  <si>
    <t xml:space="preserve">      1619        74         1         1         7         3</t>
  </si>
  <si>
    <t xml:space="preserve">        29      1050      1051</t>
  </si>
  <si>
    <t xml:space="preserve">      1620        74         1         1         7         3</t>
  </si>
  <si>
    <t xml:space="preserve">        29      1051      1052</t>
  </si>
  <si>
    <t xml:space="preserve">      1621        74         1         1         7         3</t>
  </si>
  <si>
    <t xml:space="preserve">        29      1052      1053</t>
  </si>
  <si>
    <t xml:space="preserve">      1622        74         1         1         7         3</t>
  </si>
  <si>
    <t xml:space="preserve">        29      1053      1054</t>
  </si>
  <si>
    <t xml:space="preserve">      1623        74         1         1         7         3</t>
  </si>
  <si>
    <t xml:space="preserve">        29      1054        30</t>
  </si>
  <si>
    <t xml:space="preserve">      1624        74         1         1         7         3</t>
  </si>
  <si>
    <t xml:space="preserve">        30      1054      1055</t>
  </si>
  <si>
    <t xml:space="preserve">      1625        74         1         1         7         3</t>
  </si>
  <si>
    <t xml:space="preserve">        30      1055        33</t>
  </si>
  <si>
    <t xml:space="preserve">      1626        74         1         1         7         3</t>
  </si>
  <si>
    <t xml:space="preserve">        33      1055        35</t>
  </si>
  <si>
    <t xml:space="preserve">      1627        74         1         1         7         3</t>
  </si>
  <si>
    <t xml:space="preserve">        35      1055      1056</t>
  </si>
  <si>
    <t xml:space="preserve">      1628        74         1         1         7         3</t>
  </si>
  <si>
    <t xml:space="preserve">        35      1056        36</t>
  </si>
  <si>
    <t xml:space="preserve">      1629        74         1         1         7         3</t>
  </si>
  <si>
    <t xml:space="preserve">        36      1056      1057</t>
  </si>
  <si>
    <t xml:space="preserve">      1630        74         1         1         7         3</t>
  </si>
  <si>
    <t xml:space="preserve">        36      1057        39</t>
  </si>
  <si>
    <t xml:space="preserve">      1631        74         1         1         7         3</t>
  </si>
  <si>
    <t xml:space="preserve">        39      1057        40</t>
  </si>
  <si>
    <t xml:space="preserve">      1632        74         1         1         7         3</t>
  </si>
  <si>
    <t xml:space="preserve">        40      1057      1030</t>
  </si>
  <si>
    <t xml:space="preserve">      1633        74         1         1         7         3</t>
  </si>
  <si>
    <t xml:space="preserve">        40      1030        31</t>
  </si>
  <si>
    <t xml:space="preserve">      1634        74         1         1         7         3</t>
  </si>
  <si>
    <t xml:space="preserve">        40        31        42</t>
  </si>
  <si>
    <t xml:space="preserve">      1635        74         1         1         7         3</t>
  </si>
  <si>
    <t xml:space="preserve">        40        42        43</t>
  </si>
  <si>
    <t xml:space="preserve">      1636        74         1         1         7         3</t>
  </si>
  <si>
    <t xml:space="preserve">        43        42       113</t>
  </si>
  <si>
    <t xml:space="preserve">      1637        74         1         1         7         3</t>
  </si>
  <si>
    <t xml:space="preserve">       113        42       112</t>
  </si>
  <si>
    <t xml:space="preserve">      1638        74         1         1         7         3</t>
  </si>
  <si>
    <t xml:space="preserve">       113       112       115</t>
  </si>
  <si>
    <t xml:space="preserve">      1639        74         1         1         7         3</t>
  </si>
  <si>
    <t xml:space="preserve">       115       112       114</t>
  </si>
  <si>
    <t xml:space="preserve">      1640        74         1         1         7         3</t>
  </si>
  <si>
    <t xml:space="preserve">       115       114       118</t>
  </si>
  <si>
    <t xml:space="preserve">      1641        74         1         1         7         3</t>
  </si>
  <si>
    <t xml:space="preserve">       115       118       123</t>
  </si>
  <si>
    <t xml:space="preserve">      1642        74         1         1         7         3</t>
  </si>
  <si>
    <t xml:space="preserve">       123       125       126</t>
  </si>
  <si>
    <t xml:space="preserve">      1643        74         1         1         7         3</t>
  </si>
  <si>
    <t xml:space="preserve">       123       126       124</t>
  </si>
  <si>
    <t xml:space="preserve">      1644        74         1         1         7         3</t>
  </si>
  <si>
    <t xml:space="preserve">       275       154       281</t>
  </si>
  <si>
    <t xml:space="preserve">      1645        74         1         1         7         3</t>
  </si>
  <si>
    <t xml:space="preserve">       275       281       282</t>
  </si>
  <si>
    <t xml:space="preserve">      1646        74         1         1         7         3</t>
  </si>
  <si>
    <t xml:space="preserve">       282       281       284</t>
  </si>
  <si>
    <t xml:space="preserve">      1647        74         1         1         7         3</t>
  </si>
  <si>
    <t xml:space="preserve">       282       284       285</t>
  </si>
  <si>
    <t xml:space="preserve">      1648        74         1         1         7         3</t>
  </si>
  <si>
    <t xml:space="preserve">       282       285       286</t>
  </si>
  <si>
    <t xml:space="preserve">      1649        74         1         1         7         3</t>
  </si>
  <si>
    <t xml:space="preserve">       282       286       287</t>
  </si>
  <si>
    <t xml:space="preserve">      1650        74         1         1         7         3</t>
  </si>
  <si>
    <t xml:space="preserve">       287       286       289</t>
  </si>
  <si>
    <t xml:space="preserve">      1651        74         1         1         7         3</t>
  </si>
  <si>
    <t xml:space="preserve">       287       289       290</t>
  </si>
  <si>
    <t xml:space="preserve">      1652        74         1         1         7         3</t>
  </si>
  <si>
    <t xml:space="preserve">       287       290       288</t>
  </si>
  <si>
    <t xml:space="preserve">      1653        74         1         1         7         3</t>
  </si>
  <si>
    <t xml:space="preserve">       288       290       294</t>
  </si>
  <si>
    <t xml:space="preserve">      1654        74         1         1         7         3</t>
  </si>
  <si>
    <t xml:space="preserve">       288       294       292</t>
  </si>
  <si>
    <t xml:space="preserve">      1655        74         1         1         7         3</t>
  </si>
  <si>
    <t xml:space="preserve">       292       294       295</t>
  </si>
  <si>
    <t xml:space="preserve">      1656        74         1         1         7         3</t>
  </si>
  <si>
    <t xml:space="preserve">       292       295       293</t>
  </si>
  <si>
    <t xml:space="preserve">      1657        74         1         1         7         3</t>
  </si>
  <si>
    <t xml:space="preserve">       293       295       297</t>
  </si>
  <si>
    <t xml:space="preserve">      1658        74         1         1         7         3</t>
  </si>
  <si>
    <t xml:space="preserve">       293       297      1196</t>
  </si>
  <si>
    <t xml:space="preserve">      1659        74         1         1         7         3</t>
  </si>
  <si>
    <t xml:space="preserve">       293      1196      1195</t>
  </si>
  <si>
    <t xml:space="preserve">      1660        74         1         1         7         3</t>
  </si>
  <si>
    <t xml:space="preserve">       293      1195       298</t>
  </si>
  <si>
    <t xml:space="preserve">      1661        74         1         1         7         3</t>
  </si>
  <si>
    <t xml:space="preserve">       298      1195      1194</t>
  </si>
  <si>
    <t xml:space="preserve">      1662        74         1         1         7         3</t>
  </si>
  <si>
    <t xml:space="preserve">       298      1194       299</t>
  </si>
  <si>
    <t xml:space="preserve">      1663        74         1         1         7         3</t>
  </si>
  <si>
    <t xml:space="preserve">       299      1194      1193</t>
  </si>
  <si>
    <t xml:space="preserve">      1664        74         1         1         7         3</t>
  </si>
  <si>
    <t xml:space="preserve">       299      1193       311</t>
  </si>
  <si>
    <t xml:space="preserve">      1665        74         1         1         7         3</t>
  </si>
  <si>
    <t xml:space="preserve">       311      1193      1192</t>
  </si>
  <si>
    <t xml:space="preserve">      1666        74         1         1         7         3</t>
  </si>
  <si>
    <t xml:space="preserve">       311      1192       313</t>
  </si>
  <si>
    <t xml:space="preserve">      1667        74         1         1         7         3</t>
  </si>
  <si>
    <t xml:space="preserve">       311       313       312</t>
  </si>
  <si>
    <t xml:space="preserve">      1668        74         1         1         7         3</t>
  </si>
  <si>
    <t xml:space="preserve">       312       313       314</t>
  </si>
  <si>
    <t xml:space="preserve">      1669        74         1         1         7         3</t>
  </si>
  <si>
    <t xml:space="preserve">       312       314       315</t>
  </si>
  <si>
    <t xml:space="preserve">      1670        74         1         1         7         3</t>
  </si>
  <si>
    <t xml:space="preserve">       312       315       317</t>
  </si>
  <si>
    <t xml:space="preserve">      1671        74         1         1         7         3</t>
  </si>
  <si>
    <t xml:space="preserve">       317       315       319</t>
  </si>
  <si>
    <t xml:space="preserve">      1672        74         1         1         7         3</t>
  </si>
  <si>
    <t xml:space="preserve">       317       319       320</t>
  </si>
  <si>
    <t xml:space="preserve">      1673        74         1         1         7         3</t>
  </si>
  <si>
    <t xml:space="preserve">       317       320       318</t>
  </si>
  <si>
    <t xml:space="preserve">      1674        74         1         1         7         3</t>
  </si>
  <si>
    <t xml:space="preserve">       318       320       324</t>
  </si>
  <si>
    <t xml:space="preserve">      1675        74         1         1         7         3</t>
  </si>
  <si>
    <t xml:space="preserve">       318       324       322</t>
  </si>
  <si>
    <t xml:space="preserve">      1676        74         1         1         7         3</t>
  </si>
  <si>
    <t xml:space="preserve">       318       322       306</t>
  </si>
  <si>
    <t xml:space="preserve">      1677        74         1         1         7         3</t>
  </si>
  <si>
    <t xml:space="preserve">       308       310       382</t>
  </si>
  <si>
    <t xml:space="preserve">      1678        74         1         1         7         3</t>
  </si>
  <si>
    <t xml:space="preserve">       308       382       375</t>
  </si>
  <si>
    <t xml:space="preserve">      1679        74         1         1         7         3</t>
  </si>
  <si>
    <t xml:space="preserve">       375       382       383</t>
  </si>
  <si>
    <t xml:space="preserve">      1680        74         1         1         7         3</t>
  </si>
  <si>
    <t xml:space="preserve">       375       383       376</t>
  </si>
  <si>
    <t xml:space="preserve">      1681        74         1         1         7         3</t>
  </si>
  <si>
    <t xml:space="preserve">       375       376       373</t>
  </si>
  <si>
    <t xml:space="preserve">      1682        74         1         1         7         3</t>
  </si>
  <si>
    <t xml:space="preserve">       373       376       374</t>
  </si>
  <si>
    <t xml:space="preserve">      1683        74         1         1         7         3</t>
  </si>
  <si>
    <t xml:space="preserve">       373       374       355</t>
  </si>
  <si>
    <t xml:space="preserve">      1684        74         1         1         7         3</t>
  </si>
  <si>
    <t xml:space="preserve">       355       374       356</t>
  </si>
  <si>
    <t xml:space="preserve">      1685        74         1         1         7         3</t>
  </si>
  <si>
    <t xml:space="preserve">       355       356       354</t>
  </si>
  <si>
    <t xml:space="preserve">      1686        74         1         1         7         3</t>
  </si>
  <si>
    <t xml:space="preserve">       354       356      1131</t>
  </si>
  <si>
    <t xml:space="preserve">      1687        74         1         1         7         3</t>
  </si>
  <si>
    <t xml:space="preserve">       354      1131       351</t>
  </si>
  <si>
    <t xml:space="preserve">      1688        74         1         1         7         3</t>
  </si>
  <si>
    <t xml:space="preserve">       351      1131      1132</t>
  </si>
  <si>
    <t xml:space="preserve">      1689        74         1         1         7         3</t>
  </si>
  <si>
    <t xml:space="preserve">      1131       356      1128</t>
  </si>
  <si>
    <t xml:space="preserve">      1690        74         1         1         7         3</t>
  </si>
  <si>
    <t xml:space="preserve">      1128       356       357</t>
  </si>
  <si>
    <t xml:space="preserve">      1691        74         1         1         7         3</t>
  </si>
  <si>
    <t xml:space="preserve">      1128       357      1129</t>
  </si>
  <si>
    <t xml:space="preserve">      1692        74         1         1         7         3</t>
  </si>
  <si>
    <t xml:space="preserve">      1129       357       358</t>
  </si>
  <si>
    <t xml:space="preserve">      1693        74         1         1         7         3</t>
  </si>
  <si>
    <t xml:space="preserve">      1129       358      1130</t>
  </si>
  <si>
    <t xml:space="preserve">      1694        74         1         1         7         3</t>
  </si>
  <si>
    <t xml:space="preserve">      1130       358       377</t>
  </si>
  <si>
    <t xml:space="preserve">      1695        74         1         1         7         3</t>
  </si>
  <si>
    <t xml:space="preserve">      1130       377      1127</t>
  </si>
  <si>
    <t xml:space="preserve">      1696        74         1         1         7         3</t>
  </si>
  <si>
    <t xml:space="preserve">      1127       377       378</t>
  </si>
  <si>
    <t xml:space="preserve">      1697        74         1         1         7         3</t>
  </si>
  <si>
    <t xml:space="preserve">      1127       378       379</t>
  </si>
  <si>
    <t xml:space="preserve">      1698        74         1         1         7         3</t>
  </si>
  <si>
    <t xml:space="preserve">      1127       379      1126</t>
  </si>
  <si>
    <t xml:space="preserve">      1699        74         1         1         7         3</t>
  </si>
  <si>
    <t xml:space="preserve">      1126       379       380</t>
  </si>
  <si>
    <t xml:space="preserve">      1700        74         1         1         7         3</t>
  </si>
  <si>
    <t xml:space="preserve">      1126       380      1125</t>
  </si>
  <si>
    <t xml:space="preserve">      1701        74         1         1         7         3</t>
  </si>
  <si>
    <t xml:space="preserve">      1125       380       381</t>
  </si>
  <si>
    <t xml:space="preserve">      1702        74         1         1         7         3</t>
  </si>
  <si>
    <t xml:space="preserve">      1125       381       397</t>
  </si>
  <si>
    <t xml:space="preserve">      1703        74         1         1         7         3</t>
  </si>
  <si>
    <t xml:space="preserve">      1125       397      1121</t>
  </si>
  <si>
    <t xml:space="preserve">      1704        74         1         1         7         3</t>
  </si>
  <si>
    <t xml:space="preserve">      1121       397       394</t>
  </si>
  <si>
    <t xml:space="preserve">      1705        74         1         1         7         3</t>
  </si>
  <si>
    <t xml:space="preserve">      1121       394      1122</t>
  </si>
  <si>
    <t xml:space="preserve">      1706        74         1         1         7         3</t>
  </si>
  <si>
    <t xml:space="preserve">      1122       394       395</t>
  </si>
  <si>
    <t xml:space="preserve">      1707        74         1         1         7         3</t>
  </si>
  <si>
    <t xml:space="preserve">      1122       395      1123</t>
  </si>
  <si>
    <t xml:space="preserve">      1708        74         1         1         7         3</t>
  </si>
  <si>
    <t xml:space="preserve">      1123       395       396</t>
  </si>
  <si>
    <t xml:space="preserve">      1709        74         1         1         7         3</t>
  </si>
  <si>
    <t xml:space="preserve">      1123       396      1124</t>
  </si>
  <si>
    <t xml:space="preserve">      1710        74         1         1         7         3</t>
  </si>
  <si>
    <t xml:space="preserve">      1124       399      1120</t>
  </si>
  <si>
    <t xml:space="preserve">      1711        74         1         1         7         3</t>
  </si>
  <si>
    <t xml:space="preserve">      1120       399       364</t>
  </si>
  <si>
    <t xml:space="preserve">      1712        74         1         1         7         3</t>
  </si>
  <si>
    <t xml:space="preserve">      1120       364      1119</t>
  </si>
  <si>
    <t xml:space="preserve">      1713        74         1         1         7         3</t>
  </si>
  <si>
    <t xml:space="preserve">       364       399       443</t>
  </si>
  <si>
    <t xml:space="preserve">      1714        74         1         1         7         3</t>
  </si>
  <si>
    <t xml:space="preserve">       443       399       401</t>
  </si>
  <si>
    <t xml:space="preserve">      1715        74         1         1         7         3</t>
  </si>
  <si>
    <t xml:space="preserve">       443       401       445</t>
  </si>
  <si>
    <t xml:space="preserve">      1716        74         1         1         7         3</t>
  </si>
  <si>
    <t xml:space="preserve">       443       445       446</t>
  </si>
  <si>
    <t xml:space="preserve">      1717        74         1         1         7         3</t>
  </si>
  <si>
    <t xml:space="preserve">       446       445       448</t>
  </si>
  <si>
    <t xml:space="preserve">      1718        74         1         1         7         3</t>
  </si>
  <si>
    <t xml:space="preserve">       448       445       447</t>
  </si>
  <si>
    <t xml:space="preserve">      1719        74         1         1         7         3</t>
  </si>
  <si>
    <t xml:space="preserve">       448       447      1227</t>
  </si>
  <si>
    <t xml:space="preserve">      1720        74         1         1         7         3</t>
  </si>
  <si>
    <t xml:space="preserve">       448      1227       451</t>
  </si>
  <si>
    <t xml:space="preserve">      1721        74         1         1         7         3</t>
  </si>
  <si>
    <t xml:space="preserve">       448       451       454</t>
  </si>
  <si>
    <t xml:space="preserve">      1722        74         1         1         7         3</t>
  </si>
  <si>
    <t xml:space="preserve">       454       451       452</t>
  </si>
  <si>
    <t xml:space="preserve">      1723        74         1         1         7         3</t>
  </si>
  <si>
    <t xml:space="preserve">       454       452       456</t>
  </si>
  <si>
    <t xml:space="preserve">      1724        74         1         1         7         3</t>
  </si>
  <si>
    <t xml:space="preserve">       454       456       457</t>
  </si>
  <si>
    <t xml:space="preserve">      1725        74         1         1         7         3</t>
  </si>
  <si>
    <t xml:space="preserve">       457       456       459</t>
  </si>
  <si>
    <t xml:space="preserve">      1726        74         1         1         7         3</t>
  </si>
  <si>
    <t xml:space="preserve">       459       456       453</t>
  </si>
  <si>
    <t xml:space="preserve">      1727        74         1         1         7         3</t>
  </si>
  <si>
    <t xml:space="preserve">       459       453       458</t>
  </si>
  <si>
    <t xml:space="preserve">      1728        74         1         1         7         3</t>
  </si>
  <si>
    <t xml:space="preserve">       458       453      1229</t>
  </si>
  <si>
    <t xml:space="preserve">      1729        74         1         1         7         3</t>
  </si>
  <si>
    <t xml:space="preserve">       458      1229      1230</t>
  </si>
  <si>
    <t xml:space="preserve">      1730        74         1         1         7         3</t>
  </si>
  <si>
    <t xml:space="preserve">       458      1230       466</t>
  </si>
  <si>
    <t xml:space="preserve">      1731        74         1         1         7         3</t>
  </si>
  <si>
    <t xml:space="preserve">       466      1230      1232</t>
  </si>
  <si>
    <t xml:space="preserve">      1732        74         1         1         7         3</t>
  </si>
  <si>
    <t xml:space="preserve">       466      1232       467</t>
  </si>
  <si>
    <t xml:space="preserve">      1733        74         1         1         7         3</t>
  </si>
  <si>
    <t xml:space="preserve">       466       467       468</t>
  </si>
  <si>
    <t xml:space="preserve">      1734        74         1         1         7         3</t>
  </si>
  <si>
    <t xml:space="preserve">       467      1232      1233</t>
  </si>
  <si>
    <t xml:space="preserve">      1735        74         1         1         7         3</t>
  </si>
  <si>
    <t xml:space="preserve">       467      1233       429</t>
  </si>
  <si>
    <t xml:space="preserve">      1736        74         1         1         7         3</t>
  </si>
  <si>
    <t xml:space="preserve">       429      1233       426</t>
  </si>
  <si>
    <t xml:space="preserve">      1737        74         1         1         7         3</t>
  </si>
  <si>
    <t xml:space="preserve">       429       426       428</t>
  </si>
  <si>
    <t xml:space="preserve">      1738        74         1         1         7         3</t>
  </si>
  <si>
    <t xml:space="preserve">       429       428       431</t>
  </si>
  <si>
    <t xml:space="preserve">      1739        74         1         1         7         3</t>
  </si>
  <si>
    <t xml:space="preserve">       431       428       430</t>
  </si>
  <si>
    <t xml:space="preserve">      1740        74         1         1         7         3</t>
  </si>
  <si>
    <t xml:space="preserve">       430       428       427</t>
  </si>
  <si>
    <t xml:space="preserve">      1741        74         1         1         7         3</t>
  </si>
  <si>
    <t xml:space="preserve">       579       578       581</t>
  </si>
  <si>
    <t xml:space="preserve">      1742        74         1         1         7         3</t>
  </si>
  <si>
    <t xml:space="preserve">       579       581       583</t>
  </si>
  <si>
    <t xml:space="preserve">      1743        74         1         1         7         3</t>
  </si>
  <si>
    <t xml:space="preserve">       583       581       582</t>
  </si>
  <si>
    <t xml:space="preserve">      1744        74         1         1         7         3</t>
  </si>
  <si>
    <t xml:space="preserve">       583       582       590</t>
  </si>
  <si>
    <t xml:space="preserve">      1745        74         1         1         7         3</t>
  </si>
  <si>
    <t xml:space="preserve">       582       581       580</t>
  </si>
  <si>
    <t xml:space="preserve">      1746        74         1         1         7         3</t>
  </si>
  <si>
    <t xml:space="preserve">       580       581       578</t>
  </si>
  <si>
    <t xml:space="preserve">      1747        74         1         1         7         3</t>
  </si>
  <si>
    <t xml:space="preserve">       580       578       575</t>
  </si>
  <si>
    <t xml:space="preserve">      1748        74         1         1         7         3</t>
  </si>
  <si>
    <t xml:space="preserve">       575       578       569</t>
  </si>
  <si>
    <t xml:space="preserve">      1749        74         1         1         7         3</t>
  </si>
  <si>
    <t xml:space="preserve">       575       569       568</t>
  </si>
  <si>
    <t xml:space="preserve">      1750        74         1         1         7         3</t>
  </si>
  <si>
    <t xml:space="preserve">       575       568       574</t>
  </si>
  <si>
    <t xml:space="preserve">      1751        74         1         1         7         3</t>
  </si>
  <si>
    <t xml:space="preserve">       574       568       571</t>
  </si>
  <si>
    <t xml:space="preserve">      1752        74         1         1         7         3</t>
  </si>
  <si>
    <t xml:space="preserve">       574       571       573</t>
  </si>
  <si>
    <t xml:space="preserve">      1753        74         1         1         7         3</t>
  </si>
  <si>
    <t xml:space="preserve">       573       571       570</t>
  </si>
  <si>
    <t xml:space="preserve">      1754        74         1         1         7         3</t>
  </si>
  <si>
    <t xml:space="preserve">       573       570       572</t>
  </si>
  <si>
    <t xml:space="preserve">      1755        74         1         1         7         3</t>
  </si>
  <si>
    <t xml:space="preserve">       573       572       586</t>
  </si>
  <si>
    <t xml:space="preserve">      1756        74         1         1         7         3</t>
  </si>
  <si>
    <t xml:space="preserve">       573       586       587</t>
  </si>
  <si>
    <t xml:space="preserve">      1757        74         1         1         7         3</t>
  </si>
  <si>
    <t xml:space="preserve">       531       522       530</t>
  </si>
  <si>
    <t xml:space="preserve">      1758        74         1         1         7         3</t>
  </si>
  <si>
    <t xml:space="preserve">       531       530       533</t>
  </si>
  <si>
    <t xml:space="preserve">      1759        74         1         1         7         3</t>
  </si>
  <si>
    <t xml:space="preserve">       533       530       532</t>
  </si>
  <si>
    <t xml:space="preserve">      1760        74         1         1         7         3</t>
  </si>
  <si>
    <t xml:space="preserve">       532       530       529</t>
  </si>
  <si>
    <t xml:space="preserve">      1761        74         1         1         7         3</t>
  </si>
  <si>
    <t xml:space="preserve">       529       530       521</t>
  </si>
  <si>
    <t xml:space="preserve">      1762        74         1         1         7         3</t>
  </si>
  <si>
    <t xml:space="preserve">       529       521       520</t>
  </si>
  <si>
    <t xml:space="preserve">      1763        74         1         1         7         3</t>
  </si>
  <si>
    <t xml:space="preserve">       526       500       502</t>
  </si>
  <si>
    <t xml:space="preserve">      1764        74         1         1         7         3</t>
  </si>
  <si>
    <t xml:space="preserve">       502       500       499</t>
  </si>
  <si>
    <t xml:space="preserve">      1765        74         1         1         7         3</t>
  </si>
  <si>
    <t xml:space="preserve">       502       499       501</t>
  </si>
  <si>
    <t xml:space="preserve">      1766        74         1         1         7         3</t>
  </si>
  <si>
    <t xml:space="preserve">       501       499       498</t>
  </si>
  <si>
    <t xml:space="preserve">      1767        74         1         1         7         3</t>
  </si>
  <si>
    <t xml:space="preserve">       501       498       497</t>
  </si>
  <si>
    <t xml:space="preserve">      1768        74         1         1         7         3</t>
  </si>
  <si>
    <t xml:space="preserve">       501       497       496</t>
  </si>
  <si>
    <t xml:space="preserve">      1769        74         1         1         7         3</t>
  </si>
  <si>
    <t xml:space="preserve">       496       497       494</t>
  </si>
  <si>
    <t xml:space="preserve">      1770        74         1         1         7         3</t>
  </si>
  <si>
    <t xml:space="preserve">       496       494       493</t>
  </si>
  <si>
    <t xml:space="preserve">      1771        74         1         1         7         3</t>
  </si>
  <si>
    <t xml:space="preserve">       496       493       495</t>
  </si>
  <si>
    <t xml:space="preserve">      1772        74         1         1         7         3</t>
  </si>
  <si>
    <t xml:space="preserve">       495       493       492</t>
  </si>
  <si>
    <t xml:space="preserve">      1773        74         1         1         7         3</t>
  </si>
  <si>
    <t xml:space="preserve">       495       492       491</t>
  </si>
  <si>
    <t xml:space="preserve">      1774        74         1         1         7         3</t>
  </si>
  <si>
    <t xml:space="preserve">       487       233       235</t>
  </si>
  <si>
    <t xml:space="preserve">      1775        74         1         1         7         3</t>
  </si>
  <si>
    <t xml:space="preserve">       241       235       234</t>
  </si>
  <si>
    <t xml:space="preserve">      1776        74         1         1         7         3</t>
  </si>
  <si>
    <t xml:space="preserve">       241       234       240</t>
  </si>
  <si>
    <t xml:space="preserve">      1777        74         1         1         7         3</t>
  </si>
  <si>
    <t xml:space="preserve">       240       234      1070</t>
  </si>
  <si>
    <t xml:space="preserve">      1778        74         1         1         7         3</t>
  </si>
  <si>
    <t xml:space="preserve">       240      1070       236</t>
  </si>
  <si>
    <t xml:space="preserve">      1779        74         1         1         7         3</t>
  </si>
  <si>
    <t xml:space="preserve">       240       236       238</t>
  </si>
  <si>
    <t xml:space="preserve">      1780        74         1         1         7         3</t>
  </si>
  <si>
    <t xml:space="preserve">       238       236       237</t>
  </si>
  <si>
    <t xml:space="preserve">      1781        74         1         1         7         3</t>
  </si>
  <si>
    <t xml:space="preserve">       238       237       239</t>
  </si>
  <si>
    <t xml:space="preserve">      1782        74         1         1         7         3</t>
  </si>
  <si>
    <t xml:space="preserve">       239       237      1069</t>
  </si>
  <si>
    <t xml:space="preserve">      1783        74         1         1         7         3</t>
  </si>
  <si>
    <t xml:space="preserve">       239      1069      1071</t>
  </si>
  <si>
    <t xml:space="preserve">      1784        74         1         1         7         3</t>
  </si>
  <si>
    <t xml:space="preserve">      1069       237      1068</t>
  </si>
  <si>
    <t xml:space="preserve">      1785        74         1         1         7         3</t>
  </si>
  <si>
    <t xml:space="preserve">      1068       237      1067</t>
  </si>
  <si>
    <t xml:space="preserve">      1786        74         1         1         7         3</t>
  </si>
  <si>
    <t xml:space="preserve">      1067       237      1066</t>
  </si>
  <si>
    <t xml:space="preserve">      1787        74         1         1         7         3</t>
  </si>
  <si>
    <t xml:space="preserve">      1066       237       236</t>
  </si>
  <si>
    <t xml:space="preserve">      1788        74         1         1         7         3</t>
  </si>
  <si>
    <t xml:space="preserve">      1066       236      1070</t>
  </si>
  <si>
    <t xml:space="preserve">      1789        74         1         1         7         3</t>
  </si>
  <si>
    <t xml:space="preserve">      1070       234      1065</t>
  </si>
  <si>
    <t xml:space="preserve">      1790        74         1         1         7         3</t>
  </si>
  <si>
    <t xml:space="preserve">      1065       234       232</t>
  </si>
  <si>
    <t xml:space="preserve">      1791        74         1         1         7         3</t>
  </si>
  <si>
    <t xml:space="preserve">      1065       232       231</t>
  </si>
  <si>
    <t xml:space="preserve">      1792        74         1         1         7         3</t>
  </si>
  <si>
    <t xml:space="preserve">      1065       231      1064</t>
  </si>
  <si>
    <t xml:space="preserve">      1793        74         1         1         7         3</t>
  </si>
  <si>
    <t xml:space="preserve">      1064       231       216</t>
  </si>
  <si>
    <t xml:space="preserve">      1794        74         1         1         7         3</t>
  </si>
  <si>
    <t xml:space="preserve">      1064       216       230</t>
  </si>
  <si>
    <t xml:space="preserve">      1795        74         1         1         7         3</t>
  </si>
  <si>
    <t xml:space="preserve">      1064       230      1062</t>
  </si>
  <si>
    <t xml:space="preserve">      1796        74         1         1         7         3</t>
  </si>
  <si>
    <t xml:space="preserve">      1062       230       229</t>
  </si>
  <si>
    <t xml:space="preserve">      1797        74         1         1         7         3</t>
  </si>
  <si>
    <t xml:space="preserve">      1062       229      1061</t>
  </si>
  <si>
    <t xml:space="preserve">      1798        74         1         1         7         3</t>
  </si>
  <si>
    <t xml:space="preserve">      1061       229      1060</t>
  </si>
  <si>
    <t xml:space="preserve">      1799        74         1         1         7         3</t>
  </si>
  <si>
    <t xml:space="preserve">      1060       229       196</t>
  </si>
  <si>
    <t xml:space="preserve">      1800        74         1         1         7         3</t>
  </si>
  <si>
    <t xml:space="preserve">      1060       196      1059</t>
  </si>
  <si>
    <t xml:space="preserve">      1801        74         1         1         7         3</t>
  </si>
  <si>
    <t xml:space="preserve">      1059       196       194</t>
  </si>
  <si>
    <t xml:space="preserve">      1802        74         1         1         7         3</t>
  </si>
  <si>
    <t xml:space="preserve">      1059       194      1063</t>
  </si>
  <si>
    <t xml:space="preserve">      1803        74         1         1         7         3</t>
  </si>
  <si>
    <t xml:space="preserve">      1063       194       192</t>
  </si>
  <si>
    <t xml:space="preserve">      1804        74         1         1         7         3</t>
  </si>
  <si>
    <t xml:space="preserve">      1063       192      1058</t>
  </si>
  <si>
    <t xml:space="preserve">      1805        74         1         1         7         3</t>
  </si>
  <si>
    <t xml:space="preserve">      1058       192       190</t>
  </si>
  <si>
    <t xml:space="preserve">      1806        74         1         1         7         3</t>
  </si>
  <si>
    <t xml:space="preserve">      1058       190      1085</t>
  </si>
  <si>
    <t xml:space="preserve">      1807        74         1         1         7         3</t>
  </si>
  <si>
    <t xml:space="preserve">      1085       190       191</t>
  </si>
  <si>
    <t xml:space="preserve">      1808        74         1         1         7         3</t>
  </si>
  <si>
    <t xml:space="preserve">      1085       191       219</t>
  </si>
  <si>
    <t xml:space="preserve">      1809        74         1         1         7         3</t>
  </si>
  <si>
    <t xml:space="preserve">      1085       219      1084</t>
  </si>
  <si>
    <t xml:space="preserve">      1810        74         1         1         7         3</t>
  </si>
  <si>
    <t xml:space="preserve">      1084       219       220</t>
  </si>
  <si>
    <t xml:space="preserve">      1811        74         1         1         7         3</t>
  </si>
  <si>
    <t xml:space="preserve">      1084       220      1083</t>
  </si>
  <si>
    <t xml:space="preserve">      1812        74         1         1         7         3</t>
  </si>
  <si>
    <t xml:space="preserve">      1083       220       222</t>
  </si>
  <si>
    <t xml:space="preserve">      1813        74         1         1         7         3</t>
  </si>
  <si>
    <t xml:space="preserve">      1083       222      1082</t>
  </si>
  <si>
    <t xml:space="preserve">      1814        74         1         1         7         3</t>
  </si>
  <si>
    <t xml:space="preserve">      1082       222      1081</t>
  </si>
  <si>
    <t xml:space="preserve">      1815        74         1         1         7         3</t>
  </si>
  <si>
    <t xml:space="preserve">      1081       222       221</t>
  </si>
  <si>
    <t xml:space="preserve">      1816        74         1         1         7         3</t>
  </si>
  <si>
    <t xml:space="preserve">      1081       221      1080</t>
  </si>
  <si>
    <t xml:space="preserve">      1817        74         1         1         7         3</t>
  </si>
  <si>
    <t xml:space="preserve">      1080       221       223</t>
  </si>
  <si>
    <t xml:space="preserve">      1818        74         1         1         7         3</t>
  </si>
  <si>
    <t xml:space="preserve">       221       222       218</t>
  </si>
  <si>
    <t xml:space="preserve">      1819        74         1         1         7         3</t>
  </si>
  <si>
    <t xml:space="preserve">       218       222       220</t>
  </si>
  <si>
    <t xml:space="preserve">      1820        74         1         1         7         3</t>
  </si>
  <si>
    <t xml:space="preserve">       218       220       219</t>
  </si>
  <si>
    <t xml:space="preserve">      1821        74         1         1         7         3</t>
  </si>
  <si>
    <t xml:space="preserve">       218       219       188</t>
  </si>
  <si>
    <t xml:space="preserve">      1822        74         1         1         7         3</t>
  </si>
  <si>
    <t xml:space="preserve">       188       219       191</t>
  </si>
  <si>
    <t xml:space="preserve">      1823        74         1         1         7         3</t>
  </si>
  <si>
    <t xml:space="preserve">       188       191       189</t>
  </si>
  <si>
    <t xml:space="preserve">      1824        74         1         1         7         3</t>
  </si>
  <si>
    <t xml:space="preserve">       188       189       186</t>
  </si>
  <si>
    <t xml:space="preserve">      1825        74         1         1         7         3</t>
  </si>
  <si>
    <t xml:space="preserve">       186       189       187</t>
  </si>
  <si>
    <t xml:space="preserve">      1826        74         1         1         7         3</t>
  </si>
  <si>
    <t xml:space="preserve">       186       187       181</t>
  </si>
  <si>
    <t xml:space="preserve">      1827        74         1         1         7         3</t>
  </si>
  <si>
    <t xml:space="preserve">       181       187       184</t>
  </si>
  <si>
    <t xml:space="preserve">      1828        74         1         1         7         3</t>
  </si>
  <si>
    <t xml:space="preserve">       181       184       182</t>
  </si>
  <si>
    <t xml:space="preserve">      1829        74         1         1         7         3</t>
  </si>
  <si>
    <t xml:space="preserve">       181       182       136</t>
  </si>
  <si>
    <t xml:space="preserve">      1830        74         1         1         7         3</t>
  </si>
  <si>
    <t xml:space="preserve">       181       136       135</t>
  </si>
  <si>
    <t xml:space="preserve">      1831        74         1         1         7         3</t>
  </si>
  <si>
    <t xml:space="preserve">       135       136       133</t>
  </si>
  <si>
    <t xml:space="preserve">      1832        74         1         1         7         3</t>
  </si>
  <si>
    <t xml:space="preserve">       135       133       130</t>
  </si>
  <si>
    <t xml:space="preserve">      1833        74         1         1         7         3</t>
  </si>
  <si>
    <t xml:space="preserve">       135       130        92</t>
  </si>
  <si>
    <t xml:space="preserve">      1834        74         1         1         7         3</t>
  </si>
  <si>
    <t xml:space="preserve">        92       130        90</t>
  </si>
  <si>
    <t xml:space="preserve">      1835        74         1         1         7         3</t>
  </si>
  <si>
    <t xml:space="preserve">        90       130       127</t>
  </si>
  <si>
    <t xml:space="preserve">      1836        74         1         1         7         3</t>
  </si>
  <si>
    <t xml:space="preserve">        90       127        87</t>
  </si>
  <si>
    <t xml:space="preserve">      1837        74         1         1         7         3</t>
  </si>
  <si>
    <t xml:space="preserve">        90        87        86</t>
  </si>
  <si>
    <t xml:space="preserve">      1838        74         1         1         7         3</t>
  </si>
  <si>
    <t xml:space="preserve">        86        87        84</t>
  </si>
  <si>
    <t xml:space="preserve">      1839        74         1         1         7         3</t>
  </si>
  <si>
    <t xml:space="preserve">        86        84        83</t>
  </si>
  <si>
    <t xml:space="preserve">      1840        74         1         1         7         3</t>
  </si>
  <si>
    <t xml:space="preserve">        83        84        81</t>
  </si>
  <si>
    <t xml:space="preserve">      1841        74         1         1         7         3</t>
  </si>
  <si>
    <t xml:space="preserve">        83        81      1157</t>
  </si>
  <si>
    <t xml:space="preserve">      1842        74         1         1         7         3</t>
  </si>
  <si>
    <t xml:space="preserve">        83      1157        78</t>
  </si>
  <si>
    <t xml:space="preserve">      1843        74         1         1         7         3</t>
  </si>
  <si>
    <t xml:space="preserve">        78      1157      1158</t>
  </si>
  <si>
    <t xml:space="preserve">      1844        74         1         1         7         3</t>
  </si>
  <si>
    <t xml:space="preserve">        78      1158        76</t>
  </si>
  <si>
    <t xml:space="preserve">      1845        74         1         1         7         3</t>
  </si>
  <si>
    <t xml:space="preserve">        78        76        77</t>
  </si>
  <si>
    <t xml:space="preserve">      1846        74         1         1         7         3</t>
  </si>
  <si>
    <t xml:space="preserve">        76      1158      1159</t>
  </si>
  <si>
    <t xml:space="preserve">      1847        74         1         1         7         3</t>
  </si>
  <si>
    <t xml:space="preserve">        76      1159        70</t>
  </si>
  <si>
    <t xml:space="preserve">      1848        74         1         1         7         3</t>
  </si>
  <si>
    <t xml:space="preserve">        76        70        69</t>
  </si>
  <si>
    <t xml:space="preserve">      1849        74         1         1         7         3</t>
  </si>
  <si>
    <t xml:space="preserve">        69        70        68</t>
  </si>
  <si>
    <t xml:space="preserve">      1850        74         1         1         7         3</t>
  </si>
  <si>
    <t xml:space="preserve">        69        68        65</t>
  </si>
  <si>
    <t xml:space="preserve">      1851        74         1         1         7         3</t>
  </si>
  <si>
    <t xml:space="preserve">        69        65        64</t>
  </si>
  <si>
    <t xml:space="preserve">      1852        74         1         1         7         3</t>
  </si>
  <si>
    <t xml:space="preserve">        64        65        62</t>
  </si>
  <si>
    <t xml:space="preserve">      1853        74         1         1         7         3</t>
  </si>
  <si>
    <t xml:space="preserve">        62        65        63</t>
  </si>
  <si>
    <t xml:space="preserve">      1854        74         1         1         7         3</t>
  </si>
  <si>
    <t xml:space="preserve">        63        65        67</t>
  </si>
  <si>
    <t xml:space="preserve">      1855        74         1         1         7         3</t>
  </si>
  <si>
    <t xml:space="preserve">        63        67        66</t>
  </si>
  <si>
    <t xml:space="preserve">      1856        74         1         1         7         3</t>
  </si>
  <si>
    <t xml:space="preserve">        63        66        57</t>
  </si>
  <si>
    <t xml:space="preserve">      1857        74         1         1         7         3</t>
  </si>
  <si>
    <t xml:space="preserve">        57        66      1163</t>
  </si>
  <si>
    <t xml:space="preserve">      1858        74         1         1         7         3</t>
  </si>
  <si>
    <t xml:space="preserve">        57      1163        58</t>
  </si>
  <si>
    <t xml:space="preserve">      1859        74         1         1         7         3</t>
  </si>
  <si>
    <t xml:space="preserve">        57        58        55</t>
  </si>
  <si>
    <t xml:space="preserve">      1860        74         1         1         7         3</t>
  </si>
  <si>
    <t xml:space="preserve">        55        58        56</t>
  </si>
  <si>
    <t xml:space="preserve">      1861        74         1         1         7         3</t>
  </si>
  <si>
    <t xml:space="preserve">        55        56        53</t>
  </si>
  <si>
    <t xml:space="preserve">      1862        74         1         1         7         3</t>
  </si>
  <si>
    <t xml:space="preserve">        53        56        59</t>
  </si>
  <si>
    <t xml:space="preserve">      1863        74         1         1         7         3</t>
  </si>
  <si>
    <t xml:space="preserve">        53        59        18</t>
  </si>
  <si>
    <t xml:space="preserve">      1864        74         1         1         7         3</t>
  </si>
  <si>
    <t xml:space="preserve">        18        59      1042</t>
  </si>
  <si>
    <t xml:space="preserve">      1865        74         1         1         7         3</t>
  </si>
  <si>
    <t xml:space="preserve">        18      1042      1047</t>
  </si>
  <si>
    <t xml:space="preserve">      1866        74         1         1         7         3</t>
  </si>
  <si>
    <t xml:space="preserve">      1042        59      1041</t>
  </si>
  <si>
    <t xml:space="preserve">      1867        74         1         1         7         3</t>
  </si>
  <si>
    <t xml:space="preserve">      1041        93      1039</t>
  </si>
  <si>
    <t xml:space="preserve">      1868        74         1         1         7         3</t>
  </si>
  <si>
    <t xml:space="preserve">      1039        93        94</t>
  </si>
  <si>
    <t xml:space="preserve">      1869        74         1         1         7         3</t>
  </si>
  <si>
    <t xml:space="preserve">      1039        94      1038</t>
  </si>
  <si>
    <t xml:space="preserve">      1870        74         1         1         7         3</t>
  </si>
  <si>
    <t xml:space="preserve">      1038        94        95</t>
  </si>
  <si>
    <t xml:space="preserve">      1871        74         1         1         7         3</t>
  </si>
  <si>
    <t xml:space="preserve">      1038        95      1037</t>
  </si>
  <si>
    <t xml:space="preserve">      1872        74         1         1         7         3</t>
  </si>
  <si>
    <t xml:space="preserve">      1037        95      1036</t>
  </si>
  <si>
    <t xml:space="preserve">      1873        74         1         1         7         3</t>
  </si>
  <si>
    <t xml:space="preserve">      1036        95        97</t>
  </si>
  <si>
    <t xml:space="preserve">      1874        74         1         1         7         3</t>
  </si>
  <si>
    <t xml:space="preserve">      1036        97      1040</t>
  </si>
  <si>
    <t xml:space="preserve">      1875        74         1         1         7         3</t>
  </si>
  <si>
    <t xml:space="preserve">      1040        97       100</t>
  </si>
  <si>
    <t xml:space="preserve">      1876        74         1         1         7         3</t>
  </si>
  <si>
    <t xml:space="preserve">      1040       100       101</t>
  </si>
  <si>
    <t xml:space="preserve">      1877        74         1         1         7         3</t>
  </si>
  <si>
    <t xml:space="preserve">      1040       101      1035</t>
  </si>
  <si>
    <t xml:space="preserve">      1878        74         1         1         7         3</t>
  </si>
  <si>
    <t xml:space="preserve">      1035       101       102</t>
  </si>
  <si>
    <t xml:space="preserve">      1879        74         1         1         7         3</t>
  </si>
  <si>
    <t xml:space="preserve">      1035       102      1034</t>
  </si>
  <si>
    <t xml:space="preserve">      1880        74         1         1         7         3</t>
  </si>
  <si>
    <t xml:space="preserve">      1034       102        99</t>
  </si>
  <si>
    <t xml:space="preserve">      1881        74         1         1         7         3</t>
  </si>
  <si>
    <t xml:space="preserve">      1034        99        98</t>
  </si>
  <si>
    <t xml:space="preserve">      1882        74         1         1         7         3</t>
  </si>
  <si>
    <t xml:space="preserve">      1034        98      1033</t>
  </si>
  <si>
    <t xml:space="preserve">      1883        74         1         1         7         3</t>
  </si>
  <si>
    <t xml:space="preserve">      1033        98        32</t>
  </si>
  <si>
    <t xml:space="preserve">      1884        74         1         1         7         3</t>
  </si>
  <si>
    <t xml:space="preserve">      1033        32      1032</t>
  </si>
  <si>
    <t xml:space="preserve">      1885        74         1         1         7         3</t>
  </si>
  <si>
    <t xml:space="preserve">      1032        32        31</t>
  </si>
  <si>
    <t xml:space="preserve">      1886        74         1         1         7         3</t>
  </si>
  <si>
    <t xml:space="preserve">      1032        31      1031</t>
  </si>
  <si>
    <t xml:space="preserve">      1887        74         1         1         7         3</t>
  </si>
  <si>
    <t xml:space="preserve">      1031        31      1030</t>
  </si>
  <si>
    <t xml:space="preserve">      1888        74         1         1         7         3</t>
  </si>
  <si>
    <t xml:space="preserve">        31        32        42</t>
  </si>
  <si>
    <t xml:space="preserve">      1889        74         1         1         7         3</t>
  </si>
  <si>
    <t xml:space="preserve">        42        32        98</t>
  </si>
  <si>
    <t xml:space="preserve">      1890        74         1         1         7         3</t>
  </si>
  <si>
    <t xml:space="preserve">        42        98       112</t>
  </si>
  <si>
    <t xml:space="preserve">      1891        74         1         1         7         3</t>
  </si>
  <si>
    <t xml:space="preserve">       112        98        99</t>
  </si>
  <si>
    <t xml:space="preserve">      1892        74         1         1         7         3</t>
  </si>
  <si>
    <t xml:space="preserve">       112        99       114</t>
  </si>
  <si>
    <t xml:space="preserve">      1893        74         1         1         7         3</t>
  </si>
  <si>
    <t xml:space="preserve">       114        99       102</t>
  </si>
  <si>
    <t xml:space="preserve">      1894        74         1         1         7         3</t>
  </si>
  <si>
    <t xml:space="preserve">       114       102       109</t>
  </si>
  <si>
    <t xml:space="preserve">      1895        74         1         1         7         3</t>
  </si>
  <si>
    <t xml:space="preserve">       114       109       117</t>
  </si>
  <si>
    <t xml:space="preserve">      1896        74         1         1         7         3</t>
  </si>
  <si>
    <t xml:space="preserve">       114       117       118</t>
  </si>
  <si>
    <t xml:space="preserve">      1897        74         1         1         7         3</t>
  </si>
  <si>
    <t xml:space="preserve">       118       117       120</t>
  </si>
  <si>
    <t xml:space="preserve">      1898        74         1         1         7         3</t>
  </si>
  <si>
    <t xml:space="preserve">       118       120       122</t>
  </si>
  <si>
    <t xml:space="preserve">      1899        74         1         1         7         3</t>
  </si>
  <si>
    <t xml:space="preserve">       122       149       125</t>
  </si>
  <si>
    <t xml:space="preserve">      1900        74         1         1         7         3</t>
  </si>
  <si>
    <t xml:space="preserve">       125       149       150</t>
  </si>
  <si>
    <t xml:space="preserve">      1901        74         1         1         7         3</t>
  </si>
  <si>
    <t xml:space="preserve">       125       150       151</t>
  </si>
  <si>
    <t xml:space="preserve">      1902        74         1         1         7         3</t>
  </si>
  <si>
    <t xml:space="preserve">       125       151       126</t>
  </si>
  <si>
    <t xml:space="preserve">      1903        74         1         1         7         3</t>
  </si>
  <si>
    <t xml:space="preserve">       126       151       153</t>
  </si>
  <si>
    <t xml:space="preserve">      1904        74         1         1         7         3</t>
  </si>
  <si>
    <t xml:space="preserve">       126       153       154</t>
  </si>
  <si>
    <t xml:space="preserve">      1905        74         1         1         7         3</t>
  </si>
  <si>
    <t xml:space="preserve">       154       153       155</t>
  </si>
  <si>
    <t xml:space="preserve">      1906        74         1         1         7         3</t>
  </si>
  <si>
    <t xml:space="preserve">       154       155       281</t>
  </si>
  <si>
    <t xml:space="preserve">      1907        74         1         1         7         3</t>
  </si>
  <si>
    <t xml:space="preserve">       281       155       283</t>
  </si>
  <si>
    <t xml:space="preserve">      1908        74         1         1         7         3</t>
  </si>
  <si>
    <t xml:space="preserve">       281       283       284</t>
  </si>
  <si>
    <t xml:space="preserve">      1909        74         1         1         7         3</t>
  </si>
  <si>
    <t xml:space="preserve">       284       283      1183</t>
  </si>
  <si>
    <t xml:space="preserve">      1910        74         1         1         7         3</t>
  </si>
  <si>
    <t xml:space="preserve">       284      1183      1185</t>
  </si>
  <si>
    <t xml:space="preserve">      1911        74         1         1         7         3</t>
  </si>
  <si>
    <t xml:space="preserve">       284      1185       285</t>
  </si>
  <si>
    <t xml:space="preserve">      1912        74         1         1         7         3</t>
  </si>
  <si>
    <t xml:space="preserve">       285      1185      1187</t>
  </si>
  <si>
    <t xml:space="preserve">      1913        74         1         1         7         3</t>
  </si>
  <si>
    <t xml:space="preserve">       285      1187       286</t>
  </si>
  <si>
    <t xml:space="preserve">      1914        74         1         1         7         3</t>
  </si>
  <si>
    <t xml:space="preserve">       286      1187       289</t>
  </si>
  <si>
    <t xml:space="preserve">      1915        74         1         1         7         3</t>
  </si>
  <si>
    <t xml:space="preserve">       289      1187      1186</t>
  </si>
  <si>
    <t xml:space="preserve">      1916        74         1         1         7         3</t>
  </si>
  <si>
    <t xml:space="preserve">       289      1186       291</t>
  </si>
  <si>
    <t xml:space="preserve">      1917        74         1         1         7         3</t>
  </si>
  <si>
    <t xml:space="preserve">       289       291       290</t>
  </si>
  <si>
    <t xml:space="preserve">      1918        74         1         1         7         3</t>
  </si>
  <si>
    <t xml:space="preserve">       290       296       294</t>
  </si>
  <si>
    <t xml:space="preserve">      1919        74         1         1         7         3</t>
  </si>
  <si>
    <t xml:space="preserve">       294       296       295</t>
  </si>
  <si>
    <t xml:space="preserve">      1920        74         1         1         7         3</t>
  </si>
  <si>
    <t xml:space="preserve">       295       296      1198</t>
  </si>
  <si>
    <t xml:space="preserve">      1921        74         1         1         7         3</t>
  </si>
  <si>
    <t xml:space="preserve">       295      1198      1197</t>
  </si>
  <si>
    <t xml:space="preserve">      1922        74         1         1         7         3</t>
  </si>
  <si>
    <t xml:space="preserve">       295      1197       297</t>
  </si>
  <si>
    <t xml:space="preserve">      1923        74         1         1         7         3</t>
  </si>
  <si>
    <t xml:space="preserve">       297      1197      1196</t>
  </si>
  <si>
    <t xml:space="preserve">      1924        74         1         1         7         3</t>
  </si>
  <si>
    <t xml:space="preserve">      1198       296      1199</t>
  </si>
  <si>
    <t xml:space="preserve">      1925        74         1         1         7         3</t>
  </si>
  <si>
    <t xml:space="preserve">      1188       291      1189</t>
  </si>
  <si>
    <t xml:space="preserve">      1926        74         1         1         7         3</t>
  </si>
  <si>
    <t xml:space="preserve">      1189       291      1186</t>
  </si>
  <si>
    <t xml:space="preserve">      1927        74         1         1         7         3</t>
  </si>
  <si>
    <t xml:space="preserve">      1183       283      1184</t>
  </si>
  <si>
    <t xml:space="preserve">      1928        74         1         1         7         3</t>
  </si>
  <si>
    <t xml:space="preserve">      1184       283       155</t>
  </si>
  <si>
    <t xml:space="preserve">      1929        74         1         1         7         3</t>
  </si>
  <si>
    <t xml:space="preserve">      1184       155      1182</t>
  </si>
  <si>
    <t xml:space="preserve">      1930        74         1         1         7         3</t>
  </si>
  <si>
    <t xml:space="preserve">      1182       155       153</t>
  </si>
  <si>
    <t xml:space="preserve">      1931        74         1         1         7         3</t>
  </si>
  <si>
    <t xml:space="preserve">      1182       153       152</t>
  </si>
  <si>
    <t xml:space="preserve">      1932        74         1         1         7         3</t>
  </si>
  <si>
    <t xml:space="preserve">      1182       152      1181</t>
  </si>
  <si>
    <t xml:space="preserve">      1933        74         1         1         7         3</t>
  </si>
  <si>
    <t xml:space="preserve">      1181       152      1180</t>
  </si>
  <si>
    <t xml:space="preserve">      1934        74         1         1         7         3</t>
  </si>
  <si>
    <t xml:space="preserve">      1180       152       151</t>
  </si>
  <si>
    <t xml:space="preserve">      1935        74         1         1         7         3</t>
  </si>
  <si>
    <t xml:space="preserve">      1180       151       150</t>
  </si>
  <si>
    <t xml:space="preserve">      1936        74         1         1         7         3</t>
  </si>
  <si>
    <t xml:space="preserve">      1180       150      1178</t>
  </si>
  <si>
    <t xml:space="preserve">      1937        74         1         1         7         3</t>
  </si>
  <si>
    <t xml:space="preserve">      1178       150       149</t>
  </si>
  <si>
    <t xml:space="preserve">      1938        74         1         1         7         3</t>
  </si>
  <si>
    <t xml:space="preserve">      1178       149      1179</t>
  </si>
  <si>
    <t xml:space="preserve">      1939        74         1         1         7         3</t>
  </si>
  <si>
    <t xml:space="preserve">       151       152       153</t>
  </si>
  <si>
    <t xml:space="preserve">      1940        74         1         1         7         3</t>
  </si>
  <si>
    <t xml:space="preserve">      1177       121      1176</t>
  </si>
  <si>
    <t xml:space="preserve">      1941        74         1         1         7         3</t>
  </si>
  <si>
    <t xml:space="preserve">      1176       121      1175</t>
  </si>
  <si>
    <t xml:space="preserve">      1942        74         1         1         7         3</t>
  </si>
  <si>
    <t xml:space="preserve">      1175       121       119</t>
  </si>
  <si>
    <t xml:space="preserve">      1943        74         1         1         7         3</t>
  </si>
  <si>
    <t xml:space="preserve">      1175       119       111</t>
  </si>
  <si>
    <t xml:space="preserve">      1944        74         1         1         7         3</t>
  </si>
  <si>
    <t xml:space="preserve">      1175       111      1173</t>
  </si>
  <si>
    <t xml:space="preserve">      1945        74         1         1         7         3</t>
  </si>
  <si>
    <t xml:space="preserve">      1173       111       110</t>
  </si>
  <si>
    <t xml:space="preserve">      1946        74         1         1         7         3</t>
  </si>
  <si>
    <t xml:space="preserve">      1173       110      1174</t>
  </si>
  <si>
    <t xml:space="preserve">      1947        74         1         1         7         3</t>
  </si>
  <si>
    <t xml:space="preserve">      1174       110       108</t>
  </si>
  <si>
    <t xml:space="preserve">      1948        74         1         1         7         3</t>
  </si>
  <si>
    <t xml:space="preserve">      1174       108      1172</t>
  </si>
  <si>
    <t xml:space="preserve">      1949        74         1         1         7         3</t>
  </si>
  <si>
    <t xml:space="preserve">      1172       108       106</t>
  </si>
  <si>
    <t xml:space="preserve">      1950        74         1         1         7         3</t>
  </si>
  <si>
    <t xml:space="preserve">      1172       106      1171</t>
  </si>
  <si>
    <t xml:space="preserve">      1951        74         1         1         7         3</t>
  </si>
  <si>
    <t xml:space="preserve">      1171       106       105</t>
  </si>
  <si>
    <t xml:space="preserve">      1952        74         1         1         7         3</t>
  </si>
  <si>
    <t xml:space="preserve">      1171       105      1170</t>
  </si>
  <si>
    <t xml:space="preserve">      1953        74         1         1         7         3</t>
  </si>
  <si>
    <t xml:space="preserve">      1170       105       104</t>
  </si>
  <si>
    <t xml:space="preserve">      1954        74         1         1         7         3</t>
  </si>
  <si>
    <t xml:space="preserve">      1170       104      1168</t>
  </si>
  <si>
    <t xml:space="preserve">      1955        74         1         1         7         3</t>
  </si>
  <si>
    <t xml:space="preserve">      1168       104       103</t>
  </si>
  <si>
    <t xml:space="preserve">      1956        74         1         1         7         3</t>
  </si>
  <si>
    <t xml:space="preserve">      1168       103      1169</t>
  </si>
  <si>
    <t xml:space="preserve">      1957        74         1         1         7         3</t>
  </si>
  <si>
    <t xml:space="preserve">      1169       103        96</t>
  </si>
  <si>
    <t xml:space="preserve">      1958        74         1         1         7         3</t>
  </si>
  <si>
    <t xml:space="preserve">      1169        96      1167</t>
  </si>
  <si>
    <t xml:space="preserve">      1959        74         1         1         7         3</t>
  </si>
  <si>
    <t xml:space="preserve">      1167        96        93</t>
  </si>
  <si>
    <t xml:space="preserve">      1960        74         1         1         7         3</t>
  </si>
  <si>
    <t xml:space="preserve">        93        96        94</t>
  </si>
  <si>
    <t xml:space="preserve">      1961        74         1         1         7         3</t>
  </si>
  <si>
    <t xml:space="preserve">        94        96        95</t>
  </si>
  <si>
    <t xml:space="preserve">      1962        74         1         1         7         3</t>
  </si>
  <si>
    <t xml:space="preserve">        95        96        97</t>
  </si>
  <si>
    <t xml:space="preserve">      1963        74         1         1         7         3</t>
  </si>
  <si>
    <t xml:space="preserve">        97        96       103</t>
  </si>
  <si>
    <t xml:space="preserve">      1964        74         1         1         7         3</t>
  </si>
  <si>
    <t xml:space="preserve">        97       103       104</t>
  </si>
  <si>
    <t xml:space="preserve">      1965        74         1         1         7         3</t>
  </si>
  <si>
    <t xml:space="preserve">        97       104       105</t>
  </si>
  <si>
    <t xml:space="preserve">      1966        74         1         1         7         3</t>
  </si>
  <si>
    <t xml:space="preserve">        97       105       100</t>
  </si>
  <si>
    <t xml:space="preserve">      1967        74         1         1         7         3</t>
  </si>
  <si>
    <t xml:space="preserve">       100       105       106</t>
  </si>
  <si>
    <t xml:space="preserve">      1968        74         1         1         7         3</t>
  </si>
  <si>
    <t xml:space="preserve">       100       106       107</t>
  </si>
  <si>
    <t xml:space="preserve">      1969        74         1         1         7         3</t>
  </si>
  <si>
    <t xml:space="preserve">       100       107       101</t>
  </si>
  <si>
    <t xml:space="preserve">      1970        74         1         1         7         3</t>
  </si>
  <si>
    <t xml:space="preserve">       101       107       102</t>
  </si>
  <si>
    <t xml:space="preserve">      1971        74         1         1         7         3</t>
  </si>
  <si>
    <t xml:space="preserve">       102       107       109</t>
  </si>
  <si>
    <t xml:space="preserve">      1972        74         1         1         7         3</t>
  </si>
  <si>
    <t xml:space="preserve">       109       107       108</t>
  </si>
  <si>
    <t xml:space="preserve">      1973        74         1         1         7         3</t>
  </si>
  <si>
    <t xml:space="preserve">       109       108       110</t>
  </si>
  <si>
    <t xml:space="preserve">      1974        74         1         1         7         3</t>
  </si>
  <si>
    <t xml:space="preserve">       109       110       111</t>
  </si>
  <si>
    <t xml:space="preserve">      1975        74         1         1         7         3</t>
  </si>
  <si>
    <t xml:space="preserve">       109       111       117</t>
  </si>
  <si>
    <t xml:space="preserve">      1976        74         1         1         7         3</t>
  </si>
  <si>
    <t xml:space="preserve">       117       111       119</t>
  </si>
  <si>
    <t xml:space="preserve">      1977        74         1         1         7         3</t>
  </si>
  <si>
    <t xml:space="preserve">       117       119       120</t>
  </si>
  <si>
    <t xml:space="preserve">      1978        74         1         1         7         3</t>
  </si>
  <si>
    <t xml:space="preserve">       120       119       121</t>
  </si>
  <si>
    <t xml:space="preserve">      1979        74         1         1         7         3</t>
  </si>
  <si>
    <t xml:space="preserve">       108       107       106</t>
  </si>
  <si>
    <t xml:space="preserve">      1980        74         1         1         7         3</t>
  </si>
  <si>
    <t xml:space="preserve">      1166        61      1164</t>
  </si>
  <si>
    <t xml:space="preserve">      1981        74         1         1         7         3</t>
  </si>
  <si>
    <t xml:space="preserve">      1164        61        60</t>
  </si>
  <si>
    <t xml:space="preserve">      1982        74         1         1         7         3</t>
  </si>
  <si>
    <t xml:space="preserve">      1164        60        58</t>
  </si>
  <si>
    <t xml:space="preserve">      1983        74         1         1         7         3</t>
  </si>
  <si>
    <t xml:space="preserve">      1164        58      1163</t>
  </si>
  <si>
    <t xml:space="preserve">      1984        74         1         1         7         3</t>
  </si>
  <si>
    <t xml:space="preserve">        58        60        56</t>
  </si>
  <si>
    <t xml:space="preserve">      1985        74         1         1         7         3</t>
  </si>
  <si>
    <t xml:space="preserve">        56        60        59</t>
  </si>
  <si>
    <t xml:space="preserve">      1986        74         1         1         7         3</t>
  </si>
  <si>
    <t xml:space="preserve">        59        60        61</t>
  </si>
  <si>
    <t xml:space="preserve">      1987        74         1         1         7         3</t>
  </si>
  <si>
    <t xml:space="preserve">      1163        66      1162</t>
  </si>
  <si>
    <t xml:space="preserve">      1988        74         1         1         7         3</t>
  </si>
  <si>
    <t xml:space="preserve">      1162        66        67</t>
  </si>
  <si>
    <t xml:space="preserve">      1989        74         1         1         7         3</t>
  </si>
  <si>
    <t xml:space="preserve">      1162        67      1161</t>
  </si>
  <si>
    <t xml:space="preserve">      1990        74         1         1         7         3</t>
  </si>
  <si>
    <t xml:space="preserve">      1161        67        68</t>
  </si>
  <si>
    <t xml:space="preserve">      1991        74         1         1         7         3</t>
  </si>
  <si>
    <t xml:space="preserve">      1161        68        70</t>
  </si>
  <si>
    <t xml:space="preserve">      1992        74         1         1         7         3</t>
  </si>
  <si>
    <t xml:space="preserve">      1161        70      1159</t>
  </si>
  <si>
    <t xml:space="preserve">      1993        74         1         1         7         3</t>
  </si>
  <si>
    <t xml:space="preserve">        68        67        65</t>
  </si>
  <si>
    <t xml:space="preserve">      1994        74         1         1         7         3</t>
  </si>
  <si>
    <t xml:space="preserve">      1157        81      1156</t>
  </si>
  <si>
    <t xml:space="preserve">      1995        74         1         1         7         3</t>
  </si>
  <si>
    <t xml:space="preserve">      1156        81        82</t>
  </si>
  <si>
    <t xml:space="preserve">      1996        74         1         1         7         3</t>
  </si>
  <si>
    <t xml:space="preserve">      1156        82      1154</t>
  </si>
  <si>
    <t xml:space="preserve">      1997        74         1         1         7         3</t>
  </si>
  <si>
    <t xml:space="preserve">      1154        82        87</t>
  </si>
  <si>
    <t xml:space="preserve">      1998        74         1         1         7         3</t>
  </si>
  <si>
    <t xml:space="preserve">      1154        87      1155</t>
  </si>
  <si>
    <t xml:space="preserve">      1999        74         1         1         7         3</t>
  </si>
  <si>
    <t xml:space="preserve">      1155        87       127</t>
  </si>
  <si>
    <t xml:space="preserve">      2000        74         1         1         7         3</t>
  </si>
  <si>
    <t xml:space="preserve">      1155       127      1153</t>
  </si>
  <si>
    <t xml:space="preserve">      2001        74         1         1         7         3</t>
  </si>
  <si>
    <t xml:space="preserve">      1153       127      1152</t>
  </si>
  <si>
    <t xml:space="preserve">      2002        74         1         1         7         3</t>
  </si>
  <si>
    <t xml:space="preserve">      1152       127       128</t>
  </si>
  <si>
    <t xml:space="preserve">      2003        74         1         1         7         3</t>
  </si>
  <si>
    <t xml:space="preserve">      1152       128      1151</t>
  </si>
  <si>
    <t xml:space="preserve">      2004        74         1         1         7         3</t>
  </si>
  <si>
    <t xml:space="preserve">      1151       128       129</t>
  </si>
  <si>
    <t xml:space="preserve">      2005        74         1         1         7         3</t>
  </si>
  <si>
    <t xml:space="preserve">      1151       129      1149</t>
  </si>
  <si>
    <t xml:space="preserve">      2006        74         1         1         7         3</t>
  </si>
  <si>
    <t xml:space="preserve">      1149       129       132</t>
  </si>
  <si>
    <t xml:space="preserve">      2007        74         1         1         7         3</t>
  </si>
  <si>
    <t xml:space="preserve">      1149       132       137</t>
  </si>
  <si>
    <t xml:space="preserve">      2008        74         1         1         7         3</t>
  </si>
  <si>
    <t xml:space="preserve">      1149       137      1150</t>
  </si>
  <si>
    <t xml:space="preserve">      2009        74         1         1         7         3</t>
  </si>
  <si>
    <t xml:space="preserve">      1150       137       139</t>
  </si>
  <si>
    <t xml:space="preserve">      2010        74         1         1         7         3</t>
  </si>
  <si>
    <t xml:space="preserve">      1150       139      1148</t>
  </si>
  <si>
    <t xml:space="preserve">      2011        74         1         1         7         3</t>
  </si>
  <si>
    <t xml:space="preserve">      1148       139       140</t>
  </si>
  <si>
    <t xml:space="preserve">      2012        74         1         1         7         3</t>
  </si>
  <si>
    <t xml:space="preserve">      1148       140      1147</t>
  </si>
  <si>
    <t xml:space="preserve">      2013        74         1         1         7         3</t>
  </si>
  <si>
    <t xml:space="preserve">      1147       140       141</t>
  </si>
  <si>
    <t xml:space="preserve">      2014        74         1         1         7         3</t>
  </si>
  <si>
    <t xml:space="preserve">      1147       141      1146</t>
  </si>
  <si>
    <t xml:space="preserve">      2015        74         1         1         7         3</t>
  </si>
  <si>
    <t xml:space="preserve">      1146       141       142</t>
  </si>
  <si>
    <t xml:space="preserve">      2016        74         1         1         7         3</t>
  </si>
  <si>
    <t xml:space="preserve">      1146       142       143</t>
  </si>
  <si>
    <t xml:space="preserve">      2017        74         1         1         7         3</t>
  </si>
  <si>
    <t xml:space="preserve">      1146       143      1144</t>
  </si>
  <si>
    <t xml:space="preserve">      2018        74         1         1         7         3</t>
  </si>
  <si>
    <t xml:space="preserve">      1144       143       156</t>
  </si>
  <si>
    <t xml:space="preserve">      2019        74         1         1         7         3</t>
  </si>
  <si>
    <t xml:space="preserve">      1144       156      1145</t>
  </si>
  <si>
    <t xml:space="preserve">      2020        74         1         1         7         3</t>
  </si>
  <si>
    <t xml:space="preserve">      1145       156       157</t>
  </si>
  <si>
    <t xml:space="preserve">      2021        74         1         1         7         3</t>
  </si>
  <si>
    <t xml:space="preserve">      1145       157      1143</t>
  </si>
  <si>
    <t xml:space="preserve">      2022        74         1         1         7         3</t>
  </si>
  <si>
    <t xml:space="preserve">      1143       157       158</t>
  </si>
  <si>
    <t xml:space="preserve">      2023        74         1         1         7         3</t>
  </si>
  <si>
    <t xml:space="preserve">      1143       158      1142</t>
  </si>
  <si>
    <t xml:space="preserve">      2024        74         1         1         7         3</t>
  </si>
  <si>
    <t xml:space="preserve">      1142       158       159</t>
  </si>
  <si>
    <t xml:space="preserve">      2025        74         1         1         7         3</t>
  </si>
  <si>
    <t xml:space="preserve">      1142       159      1141</t>
  </si>
  <si>
    <t xml:space="preserve">      2026        74         1         1         7         3</t>
  </si>
  <si>
    <t xml:space="preserve">      1141       159       160</t>
  </si>
  <si>
    <t xml:space="preserve">      2027        74         1         1         7         3</t>
  </si>
  <si>
    <t xml:space="preserve">      1141       160       161</t>
  </si>
  <si>
    <t xml:space="preserve">      2028        74         1         1         7         3</t>
  </si>
  <si>
    <t xml:space="preserve">      1141       161      1139</t>
  </si>
  <si>
    <t xml:space="preserve">      2029        74         1         1         7         3</t>
  </si>
  <si>
    <t xml:space="preserve">      1139       161       205</t>
  </si>
  <si>
    <t xml:space="preserve">      2030        74         1         1         7         3</t>
  </si>
  <si>
    <t xml:space="preserve">      1139       205       208</t>
  </si>
  <si>
    <t xml:space="preserve">      2031        74         1         1         7         3</t>
  </si>
  <si>
    <t xml:space="preserve">      1139       208      1140</t>
  </si>
  <si>
    <t xml:space="preserve">      2032        74         1         1         7         3</t>
  </si>
  <si>
    <t xml:space="preserve">      1140       208      1138</t>
  </si>
  <si>
    <t xml:space="preserve">      2033        74         1         1         7         3</t>
  </si>
  <si>
    <t xml:space="preserve">      1138       208       210</t>
  </si>
  <si>
    <t xml:space="preserve">      2034        74         1         1         7         3</t>
  </si>
  <si>
    <t xml:space="preserve">      1138       210      1135</t>
  </si>
  <si>
    <t xml:space="preserve">      2035        74         1         1         7         3</t>
  </si>
  <si>
    <t xml:space="preserve">      1135       210       477</t>
  </si>
  <si>
    <t xml:space="preserve">      2036        74         1         1         7         3</t>
  </si>
  <si>
    <t xml:space="preserve">      1135       477      1136</t>
  </si>
  <si>
    <t xml:space="preserve">      2037        74         1         1         7         3</t>
  </si>
  <si>
    <t xml:space="preserve">      1136       477       478</t>
  </si>
  <si>
    <t xml:space="preserve">      2038        74         1         1         7         3</t>
  </si>
  <si>
    <t xml:space="preserve">      1136       478      1137</t>
  </si>
  <si>
    <t xml:space="preserve">      2039        74         1         1         7         3</t>
  </si>
  <si>
    <t xml:space="preserve">      1137       478       479</t>
  </si>
  <si>
    <t xml:space="preserve">      2040        74         1         1         7         3</t>
  </si>
  <si>
    <t xml:space="preserve">      1137       479      1134</t>
  </si>
  <si>
    <t xml:space="preserve">      2041        74         1         1         7         3</t>
  </si>
  <si>
    <t xml:space="preserve">      1134       479      1277</t>
  </si>
  <si>
    <t xml:space="preserve">      2042        74         1         1         7         3</t>
  </si>
  <si>
    <t xml:space="preserve">      1277       479       481</t>
  </si>
  <si>
    <t xml:space="preserve">      2043        74         1         1         7         3</t>
  </si>
  <si>
    <t xml:space="preserve">      1277       481       484</t>
  </si>
  <si>
    <t xml:space="preserve">      2044        74         1         1         7         3</t>
  </si>
  <si>
    <t xml:space="preserve">      1277       484      1258</t>
  </si>
  <si>
    <t xml:space="preserve">      2045        74         1         1         7         3</t>
  </si>
  <si>
    <t xml:space="preserve">      1258       484       485</t>
  </si>
  <si>
    <t xml:space="preserve">      2046        74         1         1         7         3</t>
  </si>
  <si>
    <t xml:space="preserve">      1258       485      1259</t>
  </si>
  <si>
    <t xml:space="preserve">      2047        74         1         1         7         3</t>
  </si>
  <si>
    <t xml:space="preserve">      1259       485       486</t>
  </si>
  <si>
    <t xml:space="preserve">      2048        74         1         1         7         3</t>
  </si>
  <si>
    <t xml:space="preserve">      1259       486      1260</t>
  </si>
  <si>
    <t xml:space="preserve">      2049        74         1         1         7         3</t>
  </si>
  <si>
    <t xml:space="preserve">      1260       486       488</t>
  </si>
  <si>
    <t xml:space="preserve">      2050        74         1         1         7         3</t>
  </si>
  <si>
    <t xml:space="preserve">      1260       488      1261</t>
  </si>
  <si>
    <t xml:space="preserve">      2051        74         1         1         7         3</t>
  </si>
  <si>
    <t xml:space="preserve">       486       485       483</t>
  </si>
  <si>
    <t xml:space="preserve">      2052        74         1         1         7         3</t>
  </si>
  <si>
    <t xml:space="preserve">       483       485       484</t>
  </si>
  <si>
    <t xml:space="preserve">      2053        74         1         1         7         3</t>
  </si>
  <si>
    <t xml:space="preserve">       483       484       481</t>
  </si>
  <si>
    <t xml:space="preserve">      2054        74         1         1         7         3</t>
  </si>
  <si>
    <t xml:space="preserve">       483       481       480</t>
  </si>
  <si>
    <t xml:space="preserve">      2055        74         1         1         7         3</t>
  </si>
  <si>
    <t xml:space="preserve">       483       480       482</t>
  </si>
  <si>
    <t xml:space="preserve">      2056        74         1         1         7         3</t>
  </si>
  <si>
    <t xml:space="preserve">       233       217       232</t>
  </si>
  <si>
    <t xml:space="preserve">      2057        74         1         1         7         3</t>
  </si>
  <si>
    <t xml:space="preserve">       233       232       235</t>
  </si>
  <si>
    <t xml:space="preserve">      2058        74         1         1         7         3</t>
  </si>
  <si>
    <t xml:space="preserve">       235       232       234</t>
  </si>
  <si>
    <t xml:space="preserve">      2059        74         1         1         7         3</t>
  </si>
  <si>
    <t xml:space="preserve">       232       217       231</t>
  </si>
  <si>
    <t xml:space="preserve">      2060        74         1         1         7         3</t>
  </si>
  <si>
    <t xml:space="preserve">       216       214       213</t>
  </si>
  <si>
    <t xml:space="preserve">      2061        74         1         1         7         3</t>
  </si>
  <si>
    <t xml:space="preserve">       216       213       215</t>
  </si>
  <si>
    <t xml:space="preserve">      2062        74         1         1         7         3</t>
  </si>
  <si>
    <t xml:space="preserve">       216       215       230</t>
  </si>
  <si>
    <t xml:space="preserve">      2063        74         1         1         7         3</t>
  </si>
  <si>
    <t xml:space="preserve">       230       215       229</t>
  </si>
  <si>
    <t xml:space="preserve">      2064        74         1         1         7         3</t>
  </si>
  <si>
    <t xml:space="preserve">       229       215       196</t>
  </si>
  <si>
    <t xml:space="preserve">      2065        74         1         1         7         3</t>
  </si>
  <si>
    <t xml:space="preserve">       196       215       195</t>
  </si>
  <si>
    <t xml:space="preserve">      2066        74         1         1         7         3</t>
  </si>
  <si>
    <t xml:space="preserve">       196       195       194</t>
  </si>
  <si>
    <t xml:space="preserve">      2067        74         1         1         7         3</t>
  </si>
  <si>
    <t xml:space="preserve">       194       195       193</t>
  </si>
  <si>
    <t xml:space="preserve">      2068        74         1         1         7         3</t>
  </si>
  <si>
    <t xml:space="preserve">       194       193       192</t>
  </si>
  <si>
    <t xml:space="preserve">      2069        74         1         1         7         3</t>
  </si>
  <si>
    <t xml:space="preserve">       192       193       184</t>
  </si>
  <si>
    <t xml:space="preserve">      2070        74         1         1         7         3</t>
  </si>
  <si>
    <t xml:space="preserve">       192       184       187</t>
  </si>
  <si>
    <t xml:space="preserve">      2071        74         1         1         7         3</t>
  </si>
  <si>
    <t xml:space="preserve">       192       187       190</t>
  </si>
  <si>
    <t xml:space="preserve">      2072        74         1         1         7         3</t>
  </si>
  <si>
    <t xml:space="preserve">       190       187       189</t>
  </si>
  <si>
    <t xml:space="preserve">      2073        74         1         1         7         3</t>
  </si>
  <si>
    <t xml:space="preserve">       190       189       191</t>
  </si>
  <si>
    <t xml:space="preserve">      2074        74         1         1         7         3</t>
  </si>
  <si>
    <t xml:space="preserve">       184       193       185</t>
  </si>
  <si>
    <t xml:space="preserve">      2075        74         1         1         7         3</t>
  </si>
  <si>
    <t xml:space="preserve">       184       185       182</t>
  </si>
  <si>
    <t xml:space="preserve">      2076        74         1         1         7         3</t>
  </si>
  <si>
    <t xml:space="preserve">       182       185       183</t>
  </si>
  <si>
    <t xml:space="preserve">      2077        74         1         1         7         3</t>
  </si>
  <si>
    <t xml:space="preserve">       182       183       147</t>
  </si>
  <si>
    <t xml:space="preserve">      2078        74         1         1         7         3</t>
  </si>
  <si>
    <t xml:space="preserve">       182       147       144</t>
  </si>
  <si>
    <t xml:space="preserve">      2079        74         1         1         7         3</t>
  </si>
  <si>
    <t xml:space="preserve">       182       144       136</t>
  </si>
  <si>
    <t xml:space="preserve">      2080        74         1         1         7         3</t>
  </si>
  <si>
    <t xml:space="preserve">       136       144       138</t>
  </si>
  <si>
    <t xml:space="preserve">      2081        74         1         1         7         3</t>
  </si>
  <si>
    <t xml:space="preserve">       136       138       134</t>
  </si>
  <si>
    <t xml:space="preserve">      2082        74         1         1         7         3</t>
  </si>
  <si>
    <t xml:space="preserve">       136       134       133</t>
  </si>
  <si>
    <t xml:space="preserve">      2083        74         1         1         7         3</t>
  </si>
  <si>
    <t xml:space="preserve">       133       134       131</t>
  </si>
  <si>
    <t xml:space="preserve">      2084        74         1         1         7         3</t>
  </si>
  <si>
    <t xml:space="preserve">       133       131       130</t>
  </si>
  <si>
    <t xml:space="preserve">      2085        74         1         1         7         3</t>
  </si>
  <si>
    <t xml:space="preserve">       130       131       128</t>
  </si>
  <si>
    <t xml:space="preserve">      2086        74         1         1         7         3</t>
  </si>
  <si>
    <t xml:space="preserve">       130       128       127</t>
  </si>
  <si>
    <t xml:space="preserve">      2087        74         1         1         7         3</t>
  </si>
  <si>
    <t xml:space="preserve">       128       131       129</t>
  </si>
  <si>
    <t xml:space="preserve">      2088        74         1         1         7         3</t>
  </si>
  <si>
    <t xml:space="preserve">       129       131       132</t>
  </si>
  <si>
    <t xml:space="preserve">      2089        74         1         1         7         3</t>
  </si>
  <si>
    <t xml:space="preserve">       132       131       134</t>
  </si>
  <si>
    <t xml:space="preserve">      2090        74         1         1         7         3</t>
  </si>
  <si>
    <t xml:space="preserve">       132       134       137</t>
  </si>
  <si>
    <t xml:space="preserve">      2091        74         1         1         7         3</t>
  </si>
  <si>
    <t xml:space="preserve">       137       134       138</t>
  </si>
  <si>
    <t xml:space="preserve">      2092        74         1         1         7         3</t>
  </si>
  <si>
    <t xml:space="preserve">       137       138       139</t>
  </si>
  <si>
    <t xml:space="preserve">      2093        74         1         1         7         3</t>
  </si>
  <si>
    <t xml:space="preserve">       139       138       144</t>
  </si>
  <si>
    <t xml:space="preserve">      2094        74         1         1         7         3</t>
  </si>
  <si>
    <t xml:space="preserve">       139       144       140</t>
  </si>
  <si>
    <t xml:space="preserve">      2095        74         1         1         7         3</t>
  </si>
  <si>
    <t xml:space="preserve">       140       144       145</t>
  </si>
  <si>
    <t xml:space="preserve">      2096        74         1         1         7         3</t>
  </si>
  <si>
    <t xml:space="preserve">       140       145       141</t>
  </si>
  <si>
    <t xml:space="preserve">      2097        74         1         1         7         3</t>
  </si>
  <si>
    <t xml:space="preserve">       141       145       142</t>
  </si>
  <si>
    <t xml:space="preserve">      2098        74         1         1         7         3</t>
  </si>
  <si>
    <t xml:space="preserve">       142       145       146</t>
  </si>
  <si>
    <t xml:space="preserve">      2099        74         1         1         7         3</t>
  </si>
  <si>
    <t xml:space="preserve">       142       146       143</t>
  </si>
  <si>
    <t xml:space="preserve">      2100        74         1         1         7         3</t>
  </si>
  <si>
    <t xml:space="preserve">       143       146       156</t>
  </si>
  <si>
    <t xml:space="preserve">      2101        74         1         1         7         3</t>
  </si>
  <si>
    <t xml:space="preserve">       156       146       148</t>
  </si>
  <si>
    <t xml:space="preserve">      2102        74         1         1         7         3</t>
  </si>
  <si>
    <t xml:space="preserve">       156       148       197</t>
  </si>
  <si>
    <t xml:space="preserve">      2103        74         1         1         7         3</t>
  </si>
  <si>
    <t xml:space="preserve">       157       198       158</t>
  </si>
  <si>
    <t xml:space="preserve">      2104        74         1         1         7         3</t>
  </si>
  <si>
    <t xml:space="preserve">       158       198       199</t>
  </si>
  <si>
    <t xml:space="preserve">      2105        74         1         1         7         3</t>
  </si>
  <si>
    <t xml:space="preserve">       158       199       159</t>
  </si>
  <si>
    <t xml:space="preserve">      2106        74         1         1         7         3</t>
  </si>
  <si>
    <t xml:space="preserve">       159       199       160</t>
  </si>
  <si>
    <t xml:space="preserve">      2107        74         1         1         7         3</t>
  </si>
  <si>
    <t xml:space="preserve">       160       199       204</t>
  </si>
  <si>
    <t xml:space="preserve">      2108        74         1         1         7         3</t>
  </si>
  <si>
    <t xml:space="preserve">       160       204       161</t>
  </si>
  <si>
    <t xml:space="preserve">      2109        74         1         1         7         3</t>
  </si>
  <si>
    <t xml:space="preserve">       161       204       205</t>
  </si>
  <si>
    <t xml:space="preserve">      2110        74         1         1         7         3</t>
  </si>
  <si>
    <t xml:space="preserve">       205       204       207</t>
  </si>
  <si>
    <t xml:space="preserve">      2111        74         1         1         7         3</t>
  </si>
  <si>
    <t xml:space="preserve">       205       207       208</t>
  </si>
  <si>
    <t xml:space="preserve">      2112        74         1         1         7         3</t>
  </si>
  <si>
    <t xml:space="preserve">       208       207       209</t>
  </si>
  <si>
    <t xml:space="preserve">      2113        74         1         1         7         3</t>
  </si>
  <si>
    <t xml:space="preserve">       208       209       210</t>
  </si>
  <si>
    <t xml:space="preserve">      2114        74         1         1         7         3</t>
  </si>
  <si>
    <t xml:space="preserve">       210       209       212</t>
  </si>
  <si>
    <t xml:space="preserve">      2115        74         1         1         7         3</t>
  </si>
  <si>
    <t xml:space="preserve">       210       212       477</t>
  </si>
  <si>
    <t xml:space="preserve">      2116        74         1         1         7         3</t>
  </si>
  <si>
    <t xml:space="preserve">       477       212       480</t>
  </si>
  <si>
    <t xml:space="preserve">      2117        74         1         1         7         3</t>
  </si>
  <si>
    <t xml:space="preserve">       477       480       478</t>
  </si>
  <si>
    <t xml:space="preserve">      2118        74         1         1         7         3</t>
  </si>
  <si>
    <t xml:space="preserve">       478       480       481</t>
  </si>
  <si>
    <t xml:space="preserve">      2119        74         1         1         7         3</t>
  </si>
  <si>
    <t xml:space="preserve">       478       481       479</t>
  </si>
  <si>
    <t xml:space="preserve">      2120        74         1         1         7         3</t>
  </si>
  <si>
    <t xml:space="preserve">       214       211       203</t>
  </si>
  <si>
    <t xml:space="preserve">      2121        74         1         1         7         3</t>
  </si>
  <si>
    <t xml:space="preserve">       214       203       202</t>
  </si>
  <si>
    <t xml:space="preserve">      2122        74         1         1         7         3</t>
  </si>
  <si>
    <t xml:space="preserve">       214       202       213</t>
  </si>
  <si>
    <t xml:space="preserve">      2123        74         1         1         7         3</t>
  </si>
  <si>
    <t xml:space="preserve">       213       202       193</t>
  </si>
  <si>
    <t xml:space="preserve">      2124        74         1         1         7         3</t>
  </si>
  <si>
    <t xml:space="preserve">       213       193       195</t>
  </si>
  <si>
    <t xml:space="preserve">      2125        74         1         1         7         3</t>
  </si>
  <si>
    <t xml:space="preserve">       213       195       215</t>
  </si>
  <si>
    <t xml:space="preserve">      2126        74         1         1         7         3</t>
  </si>
  <si>
    <t xml:space="preserve">       193       202       185</t>
  </si>
  <si>
    <t xml:space="preserve">      2127        74         1         1         7         3</t>
  </si>
  <si>
    <t xml:space="preserve">       185       202       197</t>
  </si>
  <si>
    <t xml:space="preserve">      2128        74         1         1         7         3</t>
  </si>
  <si>
    <t xml:space="preserve">       185       197       183</t>
  </si>
  <si>
    <t xml:space="preserve">      2129        74         1         1         7         3</t>
  </si>
  <si>
    <t xml:space="preserve">       183       197       148</t>
  </si>
  <si>
    <t xml:space="preserve">      2130        74         1         1         7         3</t>
  </si>
  <si>
    <t xml:space="preserve">       183       148       147</t>
  </si>
  <si>
    <t xml:space="preserve">      2131        74         1         1         7         3</t>
  </si>
  <si>
    <t xml:space="preserve">       147       148       145</t>
  </si>
  <si>
    <t xml:space="preserve">      2132        74         1         1         7         3</t>
  </si>
  <si>
    <t xml:space="preserve">       147       145       144</t>
  </si>
  <si>
    <t xml:space="preserve">      2133        74         1         1         7         3</t>
  </si>
  <si>
    <t xml:space="preserve">       145       148       146</t>
  </si>
  <si>
    <t xml:space="preserve">      2134        74         1         1         7         3</t>
  </si>
  <si>
    <t xml:space="preserve">       197       202       200</t>
  </si>
  <si>
    <t xml:space="preserve">      2135        74         1         1         7         3</t>
  </si>
  <si>
    <t xml:space="preserve">       197       200       198</t>
  </si>
  <si>
    <t xml:space="preserve">      2136        74         1         1         7         3</t>
  </si>
  <si>
    <t xml:space="preserve">       198       200       201</t>
  </si>
  <si>
    <t xml:space="preserve">      2137        74         1         1         7         3</t>
  </si>
  <si>
    <t xml:space="preserve">       198       201       199</t>
  </si>
  <si>
    <t xml:space="preserve">      2138        74         1         1         7         3</t>
  </si>
  <si>
    <t xml:space="preserve">       199       201       204</t>
  </si>
  <si>
    <t xml:space="preserve">      2139        74         1         1         7         3</t>
  </si>
  <si>
    <t xml:space="preserve">       204       201       206</t>
  </si>
  <si>
    <t xml:space="preserve">      2140        74         1         1         7         3</t>
  </si>
  <si>
    <t xml:space="preserve">       204       206       207</t>
  </si>
  <si>
    <t xml:space="preserve">      2141        74         1         1         7         3</t>
  </si>
  <si>
    <t xml:space="preserve">       207       206       211</t>
  </si>
  <si>
    <t xml:space="preserve">      2142        74         1         1         7         3</t>
  </si>
  <si>
    <t xml:space="preserve">       207       211       209</t>
  </si>
  <si>
    <t xml:space="preserve">      2143        74         1         1         7         3</t>
  </si>
  <si>
    <t xml:space="preserve">       209       211       212</t>
  </si>
  <si>
    <t xml:space="preserve">      2144        74         1         1         7         3</t>
  </si>
  <si>
    <t xml:space="preserve">       211       206       203</t>
  </si>
  <si>
    <t xml:space="preserve">      2145        74         1         1         7         3</t>
  </si>
  <si>
    <t xml:space="preserve">       203       206       201</t>
  </si>
  <si>
    <t xml:space="preserve">      2146        74         1         1         7         3</t>
  </si>
  <si>
    <t xml:space="preserve">       203       201       200</t>
  </si>
  <si>
    <t xml:space="preserve">      2147        74         1         1         7         3</t>
  </si>
  <si>
    <t xml:space="preserve">       203       200       202</t>
  </si>
  <si>
    <t xml:space="preserve">      2148        74         1         1         7         3</t>
  </si>
  <si>
    <t xml:space="preserve">        87        82        84</t>
  </si>
  <si>
    <t xml:space="preserve">      2149        74         1         1         7         3</t>
  </si>
  <si>
    <t xml:space="preserve">        84        82        81</t>
  </si>
  <si>
    <t xml:space="preserve">      2150        74         1         1         7         3</t>
  </si>
  <si>
    <t xml:space="preserve">      1263       492      1264</t>
  </si>
  <si>
    <t xml:space="preserve">      2151        74         1         1         7         3</t>
  </si>
  <si>
    <t xml:space="preserve">      1264       492       493</t>
  </si>
  <si>
    <t xml:space="preserve">      2152        74         1         1         7         3</t>
  </si>
  <si>
    <t xml:space="preserve">      1264       493      1265</t>
  </si>
  <si>
    <t xml:space="preserve">      2153        74         1         1         7         3</t>
  </si>
  <si>
    <t xml:space="preserve">      1265       493       494</t>
  </si>
  <si>
    <t xml:space="preserve">      2154        74         1         1         7         3</t>
  </si>
  <si>
    <t xml:space="preserve">      1265       494      1266</t>
  </si>
  <si>
    <t xml:space="preserve">      2155        74         1         1         7         3</t>
  </si>
  <si>
    <t xml:space="preserve">      1266       494       497</t>
  </si>
  <si>
    <t xml:space="preserve">      2156        74         1         1         7         3</t>
  </si>
  <si>
    <t xml:space="preserve">      1266       497       498</t>
  </si>
  <si>
    <t xml:space="preserve">      2157        74         1         1         7         3</t>
  </si>
  <si>
    <t xml:space="preserve">      1266       498      1267</t>
  </si>
  <si>
    <t xml:space="preserve">      2158        74         1         1         7         3</t>
  </si>
  <si>
    <t xml:space="preserve">      1267       498       499</t>
  </si>
  <si>
    <t xml:space="preserve">      2159        74         1         1         7         3</t>
  </si>
  <si>
    <t xml:space="preserve">      1267       499      1268</t>
  </si>
  <si>
    <t xml:space="preserve">      2160        74         1         1         7         3</t>
  </si>
  <si>
    <t xml:space="preserve">      1268       499       500</t>
  </si>
  <si>
    <t xml:space="preserve">      2161        74         1         1         7         3</t>
  </si>
  <si>
    <t xml:space="preserve">      1270       525      1271</t>
  </si>
  <si>
    <t xml:space="preserve">      2162        74         1         1         7         3</t>
  </si>
  <si>
    <t xml:space="preserve">      1274       523       505</t>
  </si>
  <si>
    <t xml:space="preserve">      2163        74         1         1         7         3</t>
  </si>
  <si>
    <t xml:space="preserve">      1274       505      1275</t>
  </si>
  <si>
    <t xml:space="preserve">      2164        74         1         1         7         3</t>
  </si>
  <si>
    <t xml:space="preserve">      1275       505       504</t>
  </si>
  <si>
    <t xml:space="preserve">      2165        74         1         1         7         3</t>
  </si>
  <si>
    <t xml:space="preserve">      1275       504      1276</t>
  </si>
  <si>
    <t xml:space="preserve">      2166        74         1         1         7         3</t>
  </si>
  <si>
    <t xml:space="preserve">      1276       504       503</t>
  </si>
  <si>
    <t xml:space="preserve">      2167        74         1         1         7         3</t>
  </si>
  <si>
    <t xml:space="preserve">      1276       503      1257</t>
  </si>
  <si>
    <t xml:space="preserve">      2168        74         1         1         7         3</t>
  </si>
  <si>
    <t xml:space="preserve">      1257       503       506</t>
  </si>
  <si>
    <t xml:space="preserve">      2169        74         1         1         7         3</t>
  </si>
  <si>
    <t xml:space="preserve">      1257       506      1255</t>
  </si>
  <si>
    <t xml:space="preserve">      2170        74         1         1         7         3</t>
  </si>
  <si>
    <t xml:space="preserve">      1255       506      1256</t>
  </si>
  <si>
    <t xml:space="preserve">      2171        74         1         1         7         3</t>
  </si>
  <si>
    <t xml:space="preserve">      1256       506       507</t>
  </si>
  <si>
    <t xml:space="preserve">      2172        74         1         1         7         3</t>
  </si>
  <si>
    <t xml:space="preserve">      1256       507      1253</t>
  </si>
  <si>
    <t xml:space="preserve">      2173        74         1         1         7         3</t>
  </si>
  <si>
    <t xml:space="preserve">      1253       507       508</t>
  </si>
  <si>
    <t xml:space="preserve">      2174        74         1         1         7         3</t>
  </si>
  <si>
    <t xml:space="preserve">      1253       508      1254</t>
  </si>
  <si>
    <t xml:space="preserve">      2175        74         1         1         7         3</t>
  </si>
  <si>
    <t xml:space="preserve">      1254       508       510</t>
  </si>
  <si>
    <t xml:space="preserve">      2176        74         1         1         7         3</t>
  </si>
  <si>
    <t xml:space="preserve">      1254       510      1252</t>
  </si>
  <si>
    <t xml:space="preserve">      2177        74         1         1         7         3</t>
  </si>
  <si>
    <t xml:space="preserve">      1252       510       509</t>
  </si>
  <si>
    <t xml:space="preserve">      2178        74         1         1         7         3</t>
  </si>
  <si>
    <t xml:space="preserve">      1252       509      1250</t>
  </si>
  <si>
    <t xml:space="preserve">      2179        74         1         1         7         3</t>
  </si>
  <si>
    <t xml:space="preserve">      1251       334      1249</t>
  </si>
  <si>
    <t xml:space="preserve">      2180        74         1         1         7         3</t>
  </si>
  <si>
    <t xml:space="preserve">      1249       334       335</t>
  </si>
  <si>
    <t xml:space="preserve">      2181        74         1         1         7         3</t>
  </si>
  <si>
    <t xml:space="preserve">      1249       335       406</t>
  </si>
  <si>
    <t xml:space="preserve">      2182        74         1         1         7         3</t>
  </si>
  <si>
    <t xml:space="preserve">      1249       406      1248</t>
  </si>
  <si>
    <t xml:space="preserve">      2183        74         1         1         7         3</t>
  </si>
  <si>
    <t xml:space="preserve">      1248       406       407</t>
  </si>
  <si>
    <t xml:space="preserve">      2184        74         1         1         7         3</t>
  </si>
  <si>
    <t xml:space="preserve">      1248       407      1247</t>
  </si>
  <si>
    <t xml:space="preserve">      2185        74         1         1         7         3</t>
  </si>
  <si>
    <t xml:space="preserve">      1247       407       408</t>
  </si>
  <si>
    <t xml:space="preserve">      2186        74         1         1         7         3</t>
  </si>
  <si>
    <t xml:space="preserve">      1247       408      1245</t>
  </si>
  <si>
    <t xml:space="preserve">      2187        74         1         1         7         3</t>
  </si>
  <si>
    <t xml:space="preserve">      1245       408       409</t>
  </si>
  <si>
    <t xml:space="preserve">      2188        74         1         1         7         3</t>
  </si>
  <si>
    <t xml:space="preserve">      1245       409      1246</t>
  </si>
  <si>
    <t xml:space="preserve">      2189        74         1         1         7         3</t>
  </si>
  <si>
    <t xml:space="preserve">      1246       409       410</t>
  </si>
  <si>
    <t xml:space="preserve">      2190        74         1         1         7         3</t>
  </si>
  <si>
    <t xml:space="preserve">      1246       410      1244</t>
  </si>
  <si>
    <t xml:space="preserve">      2191        74         1         1         7         3</t>
  </si>
  <si>
    <t xml:space="preserve">      1244       410       411</t>
  </si>
  <si>
    <t xml:space="preserve">      2192        74         1         1         7         3</t>
  </si>
  <si>
    <t xml:space="preserve">      1244       411      1243</t>
  </si>
  <si>
    <t xml:space="preserve">      2193        74         1         1         7         3</t>
  </si>
  <si>
    <t xml:space="preserve">      1243       411       412</t>
  </si>
  <si>
    <t xml:space="preserve">      2194        74         1         1         7         3</t>
  </si>
  <si>
    <t xml:space="preserve">      1243       412       413</t>
  </si>
  <si>
    <t xml:space="preserve">      2195        74         1         1         7         3</t>
  </si>
  <si>
    <t xml:space="preserve">      1243       413      1242</t>
  </si>
  <si>
    <t xml:space="preserve">      2196        74         1         1         7         3</t>
  </si>
  <si>
    <t xml:space="preserve">      1242       413       415</t>
  </si>
  <si>
    <t xml:space="preserve">      2197        74         1         1         7         3</t>
  </si>
  <si>
    <t xml:space="preserve">      1242       415      1240</t>
  </si>
  <si>
    <t xml:space="preserve">      2198        74         1         1         7         3</t>
  </si>
  <si>
    <t xml:space="preserve">      1240       415       414</t>
  </si>
  <si>
    <t xml:space="preserve">      2199        74         1         1         7         3</t>
  </si>
  <si>
    <t xml:space="preserve">      1240       414      1241</t>
  </si>
  <si>
    <t xml:space="preserve">      2200        74         1         1         7         3</t>
  </si>
  <si>
    <t xml:space="preserve">      1241       414       432</t>
  </si>
  <si>
    <t xml:space="preserve">      2201        74         1         1         7         3</t>
  </si>
  <si>
    <t xml:space="preserve">      1241       432       422</t>
  </si>
  <si>
    <t xml:space="preserve">      2202        74         1         1         7         3</t>
  </si>
  <si>
    <t xml:space="preserve">      1241       422      1239</t>
  </si>
  <si>
    <t xml:space="preserve">      2203        74         1         1         7         3</t>
  </si>
  <si>
    <t xml:space="preserve">      1239       422       423</t>
  </si>
  <si>
    <t xml:space="preserve">      2204        74         1         1         7         3</t>
  </si>
  <si>
    <t xml:space="preserve">      1239       423      1238</t>
  </si>
  <si>
    <t xml:space="preserve">      2205        74         1         1         7         3</t>
  </si>
  <si>
    <t xml:space="preserve">      1238       423       424</t>
  </si>
  <si>
    <t xml:space="preserve">      2206        74         1         1         7         3</t>
  </si>
  <si>
    <t xml:space="preserve">      1238       424      1237</t>
  </si>
  <si>
    <t xml:space="preserve">      2207        74         1         1         7         3</t>
  </si>
  <si>
    <t xml:space="preserve">      1236       425      1234</t>
  </si>
  <si>
    <t xml:space="preserve">      2208        74         1         1         7         3</t>
  </si>
  <si>
    <t xml:space="preserve">      1234       425       426</t>
  </si>
  <si>
    <t xml:space="preserve">      2209        74         1         1         7         3</t>
  </si>
  <si>
    <t xml:space="preserve">      1234       426      1233</t>
  </si>
  <si>
    <t xml:space="preserve">      2210        74         1         1         7         3</t>
  </si>
  <si>
    <t xml:space="preserve">       426       425       428</t>
  </si>
  <si>
    <t xml:space="preserve">      2211        74         1         1         7         3</t>
  </si>
  <si>
    <t xml:space="preserve">       428       425       427</t>
  </si>
  <si>
    <t xml:space="preserve">      2212        74         1         1         7         3</t>
  </si>
  <si>
    <t xml:space="preserve">       424       423       436</t>
  </si>
  <si>
    <t xml:space="preserve">      2213        74         1         1         7         3</t>
  </si>
  <si>
    <t xml:space="preserve">       436       423       433</t>
  </si>
  <si>
    <t xml:space="preserve">      2214        74         1         1         7         3</t>
  </si>
  <si>
    <t xml:space="preserve">       436       433       435</t>
  </si>
  <si>
    <t xml:space="preserve">      2215        74         1         1         7         3</t>
  </si>
  <si>
    <t xml:space="preserve">       436       435       438</t>
  </si>
  <si>
    <t xml:space="preserve">      2216        74         1         1         7         3</t>
  </si>
  <si>
    <t xml:space="preserve">       438       435       437</t>
  </si>
  <si>
    <t xml:space="preserve">      2217        74         1         1         7         3</t>
  </si>
  <si>
    <t xml:space="preserve">       437       435       434</t>
  </si>
  <si>
    <t xml:space="preserve">      2218        74         1         1         7         3</t>
  </si>
  <si>
    <t xml:space="preserve">       437       434       421</t>
  </si>
  <si>
    <t xml:space="preserve">      2219        74         1         1         7         3</t>
  </si>
  <si>
    <t xml:space="preserve">       437       421       567</t>
  </si>
  <si>
    <t xml:space="preserve">      2220        74         1         1         7         3</t>
  </si>
  <si>
    <t xml:space="preserve">       567       421       420</t>
  </si>
  <si>
    <t xml:space="preserve">      2221        74         1         1         7         3</t>
  </si>
  <si>
    <t xml:space="preserve">       567       420       566</t>
  </si>
  <si>
    <t xml:space="preserve">      2222        74         1         1         7         3</t>
  </si>
  <si>
    <t xml:space="preserve">       567       566       569</t>
  </si>
  <si>
    <t xml:space="preserve">      2223        74         1         1         7         3</t>
  </si>
  <si>
    <t xml:space="preserve">       569       566       568</t>
  </si>
  <si>
    <t xml:space="preserve">      2224        74         1         1         7         3</t>
  </si>
  <si>
    <t xml:space="preserve">       568       566       565</t>
  </si>
  <si>
    <t xml:space="preserve">      2225        74         1         1         7         3</t>
  </si>
  <si>
    <t xml:space="preserve">       568       565       571</t>
  </si>
  <si>
    <t xml:space="preserve">      2226        74         1         1         7         3</t>
  </si>
  <si>
    <t xml:space="preserve">       571       565       564</t>
  </si>
  <si>
    <t xml:space="preserve">      2227        74         1         1         7         3</t>
  </si>
  <si>
    <t xml:space="preserve">       571       564       570</t>
  </si>
  <si>
    <t xml:space="preserve">      2228        74         1         1         7         3</t>
  </si>
  <si>
    <t xml:space="preserve">       570       564       517</t>
  </si>
  <si>
    <t xml:space="preserve">      2229        74         1         1         7         3</t>
  </si>
  <si>
    <t xml:space="preserve">       522       519       521</t>
  </si>
  <si>
    <t xml:space="preserve">      2230        74         1         1         7         3</t>
  </si>
  <si>
    <t xml:space="preserve">       522       521       530</t>
  </si>
  <si>
    <t xml:space="preserve">      2231        74         1         1         7         3</t>
  </si>
  <si>
    <t xml:space="preserve">       521       519       518</t>
  </si>
  <si>
    <t xml:space="preserve">      2232        74         1         1         7         3</t>
  </si>
  <si>
    <t xml:space="preserve">       521       518       520</t>
  </si>
  <si>
    <t xml:space="preserve">      2233        74         1         1         7         3</t>
  </si>
  <si>
    <t xml:space="preserve">       520       518       504</t>
  </si>
  <si>
    <t xml:space="preserve">      2234        74         1         1         7         3</t>
  </si>
  <si>
    <t xml:space="preserve">       520       504       505</t>
  </si>
  <si>
    <t xml:space="preserve">      2235        74         1         1         7         3</t>
  </si>
  <si>
    <t xml:space="preserve">       520       505       523</t>
  </si>
  <si>
    <t xml:space="preserve">      2236        74         1         1         7         3</t>
  </si>
  <si>
    <t xml:space="preserve">       504       518       503</t>
  </si>
  <si>
    <t xml:space="preserve">      2237        74         1         1         7         3</t>
  </si>
  <si>
    <t xml:space="preserve">       503       518       506</t>
  </si>
  <si>
    <t xml:space="preserve">      2238        74         1         1         7         3</t>
  </si>
  <si>
    <t xml:space="preserve">       506       518       507</t>
  </si>
  <si>
    <t xml:space="preserve">      2239        74         1         1         7         3</t>
  </si>
  <si>
    <t xml:space="preserve">       507       518       519</t>
  </si>
  <si>
    <t xml:space="preserve">      2240        74         1         1         7         3</t>
  </si>
  <si>
    <t xml:space="preserve">       507       519       508</t>
  </si>
  <si>
    <t xml:space="preserve">      2241        74         1         1         7         3</t>
  </si>
  <si>
    <t xml:space="preserve">       508       519       516</t>
  </si>
  <si>
    <t xml:space="preserve">      2242        74         1         1         7         3</t>
  </si>
  <si>
    <t xml:space="preserve">       508       516       510</t>
  </si>
  <si>
    <t xml:space="preserve">      2243        74         1         1         7         3</t>
  </si>
  <si>
    <t xml:space="preserve">       510       516       511</t>
  </si>
  <si>
    <t xml:space="preserve">      2244        74         1         1         7         3</t>
  </si>
  <si>
    <t xml:space="preserve">       510       511       509</t>
  </si>
  <si>
    <t xml:space="preserve">      2245        74         1         1         7         3</t>
  </si>
  <si>
    <t xml:space="preserve">       509       511       512</t>
  </si>
  <si>
    <t xml:space="preserve">      2246        74         1         1         7         3</t>
  </si>
  <si>
    <t xml:space="preserve">       512       511       514</t>
  </si>
  <si>
    <t xml:space="preserve">      2247        74         1         1         7         3</t>
  </si>
  <si>
    <t xml:space="preserve">       512       514       515</t>
  </si>
  <si>
    <t xml:space="preserve">      2248        74         1         1         7         3</t>
  </si>
  <si>
    <t xml:space="preserve">       512       515       513</t>
  </si>
  <si>
    <t xml:space="preserve">      2249        74         1         1         7         3</t>
  </si>
  <si>
    <t xml:space="preserve">       512       513       334</t>
  </si>
  <si>
    <t xml:space="preserve">      2250        74         1         1         7         3</t>
  </si>
  <si>
    <t xml:space="preserve">       334       513       335</t>
  </si>
  <si>
    <t xml:space="preserve">      2251        74         1         1         7         3</t>
  </si>
  <si>
    <t xml:space="preserve">       335       513       406</t>
  </si>
  <si>
    <t xml:space="preserve">      2252        74         1         1         7         3</t>
  </si>
  <si>
    <t xml:space="preserve">       406       513       559</t>
  </si>
  <si>
    <t xml:space="preserve">      2253        74         1         1         7         3</t>
  </si>
  <si>
    <t xml:space="preserve">       406       559       407</t>
  </si>
  <si>
    <t xml:space="preserve">      2254        74         1         1         7         3</t>
  </si>
  <si>
    <t xml:space="preserve">       407       559       560</t>
  </si>
  <si>
    <t xml:space="preserve">      2255        74         1         1         7         3</t>
  </si>
  <si>
    <t xml:space="preserve">       407       560       408</t>
  </si>
  <si>
    <t xml:space="preserve">      2256        74         1         1         7         3</t>
  </si>
  <si>
    <t xml:space="preserve">       408       560       409</t>
  </si>
  <si>
    <t xml:space="preserve">      2257        74         1         1         7         3</t>
  </si>
  <si>
    <t xml:space="preserve">       409       560       563</t>
  </si>
  <si>
    <t xml:space="preserve">      2258        74         1         1         7         3</t>
  </si>
  <si>
    <t xml:space="preserve">       409       563       419</t>
  </si>
  <si>
    <t xml:space="preserve">      2259        74         1         1         7         3</t>
  </si>
  <si>
    <t xml:space="preserve">       409       419       417</t>
  </si>
  <si>
    <t xml:space="preserve">      2260        74         1         1         7         3</t>
  </si>
  <si>
    <t xml:space="preserve">       409       417       410</t>
  </si>
  <si>
    <t xml:space="preserve">      2261        74         1         1         7         3</t>
  </si>
  <si>
    <t xml:space="preserve">       410       417       411</t>
  </si>
  <si>
    <t xml:space="preserve">      2262        74         1         1         7         3</t>
  </si>
  <si>
    <t xml:space="preserve">       411       417       412</t>
  </si>
  <si>
    <t xml:space="preserve">      2263        74         1         1         7         3</t>
  </si>
  <si>
    <t xml:space="preserve">       412       417       418</t>
  </si>
  <si>
    <t xml:space="preserve">      2264        74         1         1         7         3</t>
  </si>
  <si>
    <t xml:space="preserve">       412       418       413</t>
  </si>
  <si>
    <t xml:space="preserve">      2265        74         1         1         7         3</t>
  </si>
  <si>
    <t xml:space="preserve">       413       418       415</t>
  </si>
  <si>
    <t xml:space="preserve">      2266        74         1         1         7         3</t>
  </si>
  <si>
    <t xml:space="preserve">       415       418       421</t>
  </si>
  <si>
    <t xml:space="preserve">      2267        74         1         1         7         3</t>
  </si>
  <si>
    <t xml:space="preserve">       415       421       416</t>
  </si>
  <si>
    <t xml:space="preserve">      2268        74         1         1         7         3</t>
  </si>
  <si>
    <t xml:space="preserve">       415       416       414</t>
  </si>
  <si>
    <t xml:space="preserve">      2269        74         1         1         7         3</t>
  </si>
  <si>
    <t xml:space="preserve">       414       416       432</t>
  </si>
  <si>
    <t xml:space="preserve">      2270        74         1         1         7         3</t>
  </si>
  <si>
    <t xml:space="preserve">       432       416       434</t>
  </si>
  <si>
    <t xml:space="preserve">      2271        74         1         1         7         3</t>
  </si>
  <si>
    <t xml:space="preserve">       432       434       435</t>
  </si>
  <si>
    <t xml:space="preserve">      2272        74         1         1         7         3</t>
  </si>
  <si>
    <t xml:space="preserve">       432       435       433</t>
  </si>
  <si>
    <t xml:space="preserve">      2273        74         1         1         7         3</t>
  </si>
  <si>
    <t xml:space="preserve">       432       433       422</t>
  </si>
  <si>
    <t xml:space="preserve">      2274        74         1         1         7         3</t>
  </si>
  <si>
    <t xml:space="preserve">       422       433       423</t>
  </si>
  <si>
    <t xml:space="preserve">      2275        74         1         1         7         3</t>
  </si>
  <si>
    <t xml:space="preserve">       434       416       421</t>
  </si>
  <si>
    <t xml:space="preserve">      2276        74         1         1         7         3</t>
  </si>
  <si>
    <t xml:space="preserve">       421       418       420</t>
  </si>
  <si>
    <t xml:space="preserve">      2277        74         1         1         7         3</t>
  </si>
  <si>
    <t xml:space="preserve">       420       418       417</t>
  </si>
  <si>
    <t xml:space="preserve">      2278        74         1         1         7         3</t>
  </si>
  <si>
    <t xml:space="preserve">       420       417       419</t>
  </si>
  <si>
    <t xml:space="preserve">      2279        74         1         1         7         3</t>
  </si>
  <si>
    <t xml:space="preserve">       420       419       566</t>
  </si>
  <si>
    <t xml:space="preserve">      2280        74         1         1         7         3</t>
  </si>
  <si>
    <t xml:space="preserve">       566       419       563</t>
  </si>
  <si>
    <t xml:space="preserve">      2281        74         1         1         7         3</t>
  </si>
  <si>
    <t xml:space="preserve">       566       563       565</t>
  </si>
  <si>
    <t xml:space="preserve">      2282        74         1         1         7         3</t>
  </si>
  <si>
    <t xml:space="preserve">       565       563       562</t>
  </si>
  <si>
    <t xml:space="preserve">      2283        74         1         1         7         3</t>
  </si>
  <si>
    <t xml:space="preserve">       565       562       564</t>
  </si>
  <si>
    <t xml:space="preserve">      2284        74         1         1         7         3</t>
  </si>
  <si>
    <t xml:space="preserve">       564       562       561</t>
  </si>
  <si>
    <t xml:space="preserve">      2285        74         1         1         7         3</t>
  </si>
  <si>
    <t xml:space="preserve">       564       561       517</t>
  </si>
  <si>
    <t xml:space="preserve">      2286        74         1         1         7         3</t>
  </si>
  <si>
    <t xml:space="preserve">       517       561       515</t>
  </si>
  <si>
    <t xml:space="preserve">      2287        74         1         1         7         3</t>
  </si>
  <si>
    <t xml:space="preserve">       517       515       514</t>
  </si>
  <si>
    <t xml:space="preserve">      2288        74         1         1         7         3</t>
  </si>
  <si>
    <t xml:space="preserve">       517       514       516</t>
  </si>
  <si>
    <t xml:space="preserve">      2289        74         1         1         7         3</t>
  </si>
  <si>
    <t xml:space="preserve">       516       514       511</t>
  </si>
  <si>
    <t xml:space="preserve">      2290        74         1         1         7         3</t>
  </si>
  <si>
    <t xml:space="preserve">       515       561       559</t>
  </si>
  <si>
    <t xml:space="preserve">      2291        74         1         1         7         3</t>
  </si>
  <si>
    <t xml:space="preserve">       515       559       513</t>
  </si>
  <si>
    <t xml:space="preserve">      2292        74         1         1         7         3</t>
  </si>
  <si>
    <t xml:space="preserve">       559       561       562</t>
  </si>
  <si>
    <t xml:space="preserve">      2293        74         1         1         7         3</t>
  </si>
  <si>
    <t xml:space="preserve">       559       562       560</t>
  </si>
  <si>
    <t xml:space="preserve">      2294        74         1         1         7         3</t>
  </si>
  <si>
    <t xml:space="preserve">       560       562       563</t>
  </si>
  <si>
    <t xml:space="preserve">      2295        74         1         1         7         3</t>
  </si>
  <si>
    <t xml:space="preserve">      1229       453       452</t>
  </si>
  <si>
    <t xml:space="preserve">      2296        74         1         1         7         3</t>
  </si>
  <si>
    <t xml:space="preserve">      1229       452      1228</t>
  </si>
  <si>
    <t xml:space="preserve">      2297        74         1         1         7         3</t>
  </si>
  <si>
    <t xml:space="preserve">      1228       452       451</t>
  </si>
  <si>
    <t xml:space="preserve">      2298        74         1         1         7         3</t>
  </si>
  <si>
    <t xml:space="preserve">      1228       451      1227</t>
  </si>
  <si>
    <t xml:space="preserve">      2299        74         1         1         7         3</t>
  </si>
  <si>
    <t xml:space="preserve">       452       453       456</t>
  </si>
  <si>
    <t xml:space="preserve">      2300        74         1         1         7         3</t>
  </si>
  <si>
    <t xml:space="preserve">      1227       447      1225</t>
  </si>
  <si>
    <t xml:space="preserve">      2301        74         1         1         7         3</t>
  </si>
  <si>
    <t xml:space="preserve">      1225       447       401</t>
  </si>
  <si>
    <t xml:space="preserve">      2302        74         1         1         7         3</t>
  </si>
  <si>
    <t xml:space="preserve">      1225       401       400</t>
  </si>
  <si>
    <t xml:space="preserve">      2303        74         1         1         7         3</t>
  </si>
  <si>
    <t xml:space="preserve">      1225       400      1224</t>
  </si>
  <si>
    <t xml:space="preserve">      2304        74         1         1         7         3</t>
  </si>
  <si>
    <t xml:space="preserve">       400       401       399</t>
  </si>
  <si>
    <t xml:space="preserve">      2305        74         1         1         7         3</t>
  </si>
  <si>
    <t xml:space="preserve">       401       447       445</t>
  </si>
  <si>
    <t xml:space="preserve">      2306        74         1         1         7         3</t>
  </si>
  <si>
    <t xml:space="preserve">      1223       396       398</t>
  </si>
  <si>
    <t xml:space="preserve">      2307        74         1         1         7         3</t>
  </si>
  <si>
    <t xml:space="preserve">      1223       398      1221</t>
  </si>
  <si>
    <t xml:space="preserve">      2308        74         1         1         7         3</t>
  </si>
  <si>
    <t xml:space="preserve">      1221       398       404</t>
  </si>
  <si>
    <t xml:space="preserve">      2309        74         1         1         7         3</t>
  </si>
  <si>
    <t xml:space="preserve">      1221       404      1222</t>
  </si>
  <si>
    <t xml:space="preserve">      2310        74         1         1         7         3</t>
  </si>
  <si>
    <t xml:space="preserve">      1222       404       403</t>
  </si>
  <si>
    <t xml:space="preserve">      2311        74         1         1         7         3</t>
  </si>
  <si>
    <t xml:space="preserve">      1222       403      1220</t>
  </si>
  <si>
    <t xml:space="preserve">      2312        74         1         1         7         3</t>
  </si>
  <si>
    <t xml:space="preserve">      1220       403       402</t>
  </si>
  <si>
    <t xml:space="preserve">      2313        74         1         1         7         3</t>
  </si>
  <si>
    <t xml:space="preserve">      1220       402      1219</t>
  </si>
  <si>
    <t xml:space="preserve">      2314        74         1         1         7         3</t>
  </si>
  <si>
    <t xml:space="preserve">      1219       402       390</t>
  </si>
  <si>
    <t xml:space="preserve">      2315        74         1         1         7         3</t>
  </si>
  <si>
    <t xml:space="preserve">      1219       390      1218</t>
  </si>
  <si>
    <t xml:space="preserve">      2316        74         1         1         7         3</t>
  </si>
  <si>
    <t xml:space="preserve">      1218       390       391</t>
  </si>
  <si>
    <t xml:space="preserve">      2317        74         1         1         7         3</t>
  </si>
  <si>
    <t xml:space="preserve">      1218       391      1216</t>
  </si>
  <si>
    <t xml:space="preserve">      2318        74         1         1         7         3</t>
  </si>
  <si>
    <t xml:space="preserve">      1216       391       393</t>
  </si>
  <si>
    <t xml:space="preserve">      2319        74         1         1         7         3</t>
  </si>
  <si>
    <t xml:space="preserve">      1216       393      1217</t>
  </si>
  <si>
    <t xml:space="preserve">      2320        74         1         1         7         3</t>
  </si>
  <si>
    <t xml:space="preserve">      1217       393       392</t>
  </si>
  <si>
    <t xml:space="preserve">      2321        74         1         1         7         3</t>
  </si>
  <si>
    <t xml:space="preserve">      1217       392      1215</t>
  </si>
  <si>
    <t xml:space="preserve">      2322        74         1         1         7         3</t>
  </si>
  <si>
    <t xml:space="preserve">      1215       392       386</t>
  </si>
  <si>
    <t xml:space="preserve">      2323        74         1         1         7         3</t>
  </si>
  <si>
    <t xml:space="preserve">      1215       386       387</t>
  </si>
  <si>
    <t xml:space="preserve">      2324        74         1         1         7         3</t>
  </si>
  <si>
    <t xml:space="preserve">      1215       387      1214</t>
  </si>
  <si>
    <t xml:space="preserve">      2325        74         1         1         7         3</t>
  </si>
  <si>
    <t xml:space="preserve">      1214       387      1213</t>
  </si>
  <si>
    <t xml:space="preserve">      2326        74         1         1         7         3</t>
  </si>
  <si>
    <t xml:space="preserve">      1213       387       385</t>
  </si>
  <si>
    <t xml:space="preserve">      2327        74         1         1         7         3</t>
  </si>
  <si>
    <t xml:space="preserve">      1213       385       384</t>
  </si>
  <si>
    <t xml:space="preserve">      2328        74         1         1         7         3</t>
  </si>
  <si>
    <t xml:space="preserve">      1213       384      1211</t>
  </si>
  <si>
    <t xml:space="preserve">      2329        74         1         1         7         3</t>
  </si>
  <si>
    <t xml:space="preserve">      1211       384       405</t>
  </si>
  <si>
    <t xml:space="preserve">      2330        74         1         1         7         3</t>
  </si>
  <si>
    <t xml:space="preserve">      1211       405      1212</t>
  </si>
  <si>
    <t xml:space="preserve">      2331        74         1         1         7         3</t>
  </si>
  <si>
    <t xml:space="preserve">      1212       405       332</t>
  </si>
  <si>
    <t xml:space="preserve">      2332        74         1         1         7         3</t>
  </si>
  <si>
    <t xml:space="preserve">      1212       332      1210</t>
  </si>
  <si>
    <t xml:space="preserve">      2333        74         1         1         7         3</t>
  </si>
  <si>
    <t xml:space="preserve">      1210       332       331</t>
  </si>
  <si>
    <t xml:space="preserve">      2334        74         1         1         7         3</t>
  </si>
  <si>
    <t xml:space="preserve">      1210       331       333</t>
  </si>
  <si>
    <t xml:space="preserve">      2335        74         1         1         7         3</t>
  </si>
  <si>
    <t xml:space="preserve">      1210       333      1209</t>
  </si>
  <si>
    <t xml:space="preserve">      2336        74         1         1         7         3</t>
  </si>
  <si>
    <t xml:space="preserve">      1209       333      1208</t>
  </si>
  <si>
    <t xml:space="preserve">      2337        74         1         1         7         3</t>
  </si>
  <si>
    <t xml:space="preserve">      1208       333       329</t>
  </si>
  <si>
    <t xml:space="preserve">      2338        74         1         1         7         3</t>
  </si>
  <si>
    <t xml:space="preserve">      1208       329       330</t>
  </si>
  <si>
    <t xml:space="preserve">      2339        74         1         1         7         3</t>
  </si>
  <si>
    <t xml:space="preserve">      1208       330      1206</t>
  </si>
  <si>
    <t xml:space="preserve">      2340        74         1         1         7         3</t>
  </si>
  <si>
    <t xml:space="preserve">      1206       330       327</t>
  </si>
  <si>
    <t xml:space="preserve">      2341        74         1         1         7         3</t>
  </si>
  <si>
    <t xml:space="preserve">      1206       327      1207</t>
  </si>
  <si>
    <t xml:space="preserve">      2342        74         1         1         7         3</t>
  </si>
  <si>
    <t xml:space="preserve">      1207       327       326</t>
  </si>
  <si>
    <t xml:space="preserve">      2343        74         1         1         7         3</t>
  </si>
  <si>
    <t xml:space="preserve">      1207       326      1205</t>
  </si>
  <si>
    <t xml:space="preserve">      2344        74         1         1         7         3</t>
  </si>
  <si>
    <t xml:space="preserve">      1205       326       325</t>
  </si>
  <si>
    <t xml:space="preserve">      2345        74         1         1         7         3</t>
  </si>
  <si>
    <t xml:space="preserve">      1205       325      1202</t>
  </si>
  <si>
    <t xml:space="preserve">      2346        74         1         1         7         3</t>
  </si>
  <si>
    <t xml:space="preserve">      1202       325       324</t>
  </si>
  <si>
    <t xml:space="preserve">      2347        74         1         1         7         3</t>
  </si>
  <si>
    <t xml:space="preserve">      1202       324       320</t>
  </si>
  <si>
    <t xml:space="preserve">      2348        74         1         1         7         3</t>
  </si>
  <si>
    <t xml:space="preserve">      1202       320      1203</t>
  </si>
  <si>
    <t xml:space="preserve">      2349        74         1         1         7         3</t>
  </si>
  <si>
    <t xml:space="preserve">      1203       320       321</t>
  </si>
  <si>
    <t xml:space="preserve">      2350        74         1         1         7         3</t>
  </si>
  <si>
    <t xml:space="preserve">      1203       321      1204</t>
  </si>
  <si>
    <t xml:space="preserve">      2351        74         1         1         7         3</t>
  </si>
  <si>
    <t xml:space="preserve">      1204       321      1201</t>
  </si>
  <si>
    <t xml:space="preserve">      2352        74         1         1         7         3</t>
  </si>
  <si>
    <t xml:space="preserve">      1201       321      1200</t>
  </si>
  <si>
    <t xml:space="preserve">      2353        74         1         1         7         3</t>
  </si>
  <si>
    <t xml:space="preserve">      1200       321       319</t>
  </si>
  <si>
    <t xml:space="preserve">      2354        74         1         1         7         3</t>
  </si>
  <si>
    <t xml:space="preserve">      1200       319       316</t>
  </si>
  <si>
    <t xml:space="preserve">      2355        74         1         1         7         3</t>
  </si>
  <si>
    <t xml:space="preserve">      1200       316      1190</t>
  </si>
  <si>
    <t xml:space="preserve">      2356        74         1         1         7         3</t>
  </si>
  <si>
    <t xml:space="preserve">      1190       316       314</t>
  </si>
  <si>
    <t xml:space="preserve">      2357        74         1         1         7         3</t>
  </si>
  <si>
    <t xml:space="preserve">      1190       314      1191</t>
  </si>
  <si>
    <t xml:space="preserve">      2358        74         1         1         7         3</t>
  </si>
  <si>
    <t xml:space="preserve">      1191       314       313</t>
  </si>
  <si>
    <t xml:space="preserve">      2359        74         1         1         7         3</t>
  </si>
  <si>
    <t xml:space="preserve">      1191       313      1192</t>
  </si>
  <si>
    <t xml:space="preserve">      2360        74         1         1         7         3</t>
  </si>
  <si>
    <t xml:space="preserve">       314       316       315</t>
  </si>
  <si>
    <t xml:space="preserve">      2361        74         1         1         7         3</t>
  </si>
  <si>
    <t xml:space="preserve">       315       316       319</t>
  </si>
  <si>
    <t xml:space="preserve">      2362        74         1         1         7         3</t>
  </si>
  <si>
    <t xml:space="preserve">       319       321       320</t>
  </si>
  <si>
    <t xml:space="preserve">      2363        74         1         1         7         3</t>
  </si>
  <si>
    <t xml:space="preserve">       324       325       322</t>
  </si>
  <si>
    <t xml:space="preserve">      2364        74         1         1         7         3</t>
  </si>
  <si>
    <t xml:space="preserve">       322       325       323</t>
  </si>
  <si>
    <t xml:space="preserve">      2365        74         1         1         7         3</t>
  </si>
  <si>
    <t xml:space="preserve">       323       325       326</t>
  </si>
  <si>
    <t xml:space="preserve">      2366        74         1         1         7         3</t>
  </si>
  <si>
    <t xml:space="preserve">       323       326       327</t>
  </si>
  <si>
    <t xml:space="preserve">      2367        74         1         1         7         3</t>
  </si>
  <si>
    <t xml:space="preserve">       323       327       330</t>
  </si>
  <si>
    <t xml:space="preserve">      2368        74         1         1         7         3</t>
  </si>
  <si>
    <t xml:space="preserve">       323       330       328</t>
  </si>
  <si>
    <t xml:space="preserve">      2369        74         1         1         7         3</t>
  </si>
  <si>
    <t xml:space="preserve">       309       328       329</t>
  </si>
  <si>
    <t xml:space="preserve">      2370        74         1         1         7         3</t>
  </si>
  <si>
    <t xml:space="preserve">       310       331       332</t>
  </si>
  <si>
    <t xml:space="preserve">      2371        74         1         1         7         3</t>
  </si>
  <si>
    <t xml:space="preserve">       382       384       385</t>
  </si>
  <si>
    <t xml:space="preserve">      2372        74         1         1         7         3</t>
  </si>
  <si>
    <t xml:space="preserve">       382       385       383</t>
  </si>
  <si>
    <t xml:space="preserve">      2373        74         1         1         7         3</t>
  </si>
  <si>
    <t xml:space="preserve">       383       385       386</t>
  </si>
  <si>
    <t xml:space="preserve">      2374        74         1         1         7         3</t>
  </si>
  <si>
    <t xml:space="preserve">       383       386       388</t>
  </si>
  <si>
    <t xml:space="preserve">      2375        74         1         1         7         3</t>
  </si>
  <si>
    <t xml:space="preserve">       383       388       379</t>
  </si>
  <si>
    <t xml:space="preserve">      2376        74         1         1         7         3</t>
  </si>
  <si>
    <t xml:space="preserve">       383       379       376</t>
  </si>
  <si>
    <t xml:space="preserve">      2377        74         1         1         7         3</t>
  </si>
  <si>
    <t xml:space="preserve">       376       379       378</t>
  </si>
  <si>
    <t xml:space="preserve">      2378        74         1         1         7         3</t>
  </si>
  <si>
    <t xml:space="preserve">       376       378       374</t>
  </si>
  <si>
    <t xml:space="preserve">      2379        74         1         1         7         3</t>
  </si>
  <si>
    <t xml:space="preserve">       374       378       377</t>
  </si>
  <si>
    <t xml:space="preserve">      2380        74         1         1         7         3</t>
  </si>
  <si>
    <t xml:space="preserve">       374       377       358</t>
  </si>
  <si>
    <t xml:space="preserve">      2381        74         1         1         7         3</t>
  </si>
  <si>
    <t xml:space="preserve">       374       358       356</t>
  </si>
  <si>
    <t xml:space="preserve">      2382        74         1         1         7         3</t>
  </si>
  <si>
    <t xml:space="preserve">       356       358       357</t>
  </si>
  <si>
    <t xml:space="preserve">      2383        74         1         1         7         3</t>
  </si>
  <si>
    <t xml:space="preserve">       379       388       389</t>
  </si>
  <si>
    <t xml:space="preserve">      2384        74         1         1         7         3</t>
  </si>
  <si>
    <t xml:space="preserve">       379       389       380</t>
  </si>
  <si>
    <t xml:space="preserve">      2385        74         1         1         7         3</t>
  </si>
  <si>
    <t xml:space="preserve">       380       389       390</t>
  </si>
  <si>
    <t xml:space="preserve">      2386        74         1         1         7         3</t>
  </si>
  <si>
    <t xml:space="preserve">       380       390       381</t>
  </si>
  <si>
    <t xml:space="preserve">      2387        74         1         1         7         3</t>
  </si>
  <si>
    <t xml:space="preserve">       381       390       402</t>
  </si>
  <si>
    <t xml:space="preserve">      2388        74         1         1         7         3</t>
  </si>
  <si>
    <t xml:space="preserve">       381       402       397</t>
  </si>
  <si>
    <t xml:space="preserve">      2389        74         1         1         7         3</t>
  </si>
  <si>
    <t xml:space="preserve">       397       402       403</t>
  </si>
  <si>
    <t xml:space="preserve">      2390        74         1         1         7         3</t>
  </si>
  <si>
    <t xml:space="preserve">       397       403       398</t>
  </si>
  <si>
    <t xml:space="preserve">      2391        74         1         1         7         3</t>
  </si>
  <si>
    <t xml:space="preserve">       397       398       395</t>
  </si>
  <si>
    <t xml:space="preserve">      2392        74         1         1         7         3</t>
  </si>
  <si>
    <t xml:space="preserve">       397       395       394</t>
  </si>
  <si>
    <t xml:space="preserve">      2393        74         1         1         7         3</t>
  </si>
  <si>
    <t xml:space="preserve">       395       398       396</t>
  </si>
  <si>
    <t xml:space="preserve">      2394        74         1         1         7         3</t>
  </si>
  <si>
    <t xml:space="preserve">       398       403       404</t>
  </si>
  <si>
    <t xml:space="preserve">      2395        74         1         1         7         3</t>
  </si>
  <si>
    <t xml:space="preserve">       390       389       391</t>
  </si>
  <si>
    <t xml:space="preserve">      2396        74         1         1         7         3</t>
  </si>
  <si>
    <t xml:space="preserve">       391       389       388</t>
  </si>
  <si>
    <t xml:space="preserve">      2397        74         1         1         7         3</t>
  </si>
  <si>
    <t xml:space="preserve">       391       388       393</t>
  </si>
  <si>
    <t xml:space="preserve">      2398        74         1         1         7         3</t>
  </si>
  <si>
    <t xml:space="preserve">       393       388       392</t>
  </si>
  <si>
    <t xml:space="preserve">      2399        74         1         1         7         3</t>
  </si>
  <si>
    <t xml:space="preserve">       392       388       386</t>
  </si>
  <si>
    <t xml:space="preserve">      2400        74         1         1         7         3</t>
  </si>
  <si>
    <t xml:space="preserve">       386       385       387</t>
  </si>
  <si>
    <t xml:space="preserve">      2401        74         1         1         7         3</t>
  </si>
  <si>
    <t xml:space="preserve">       331       329       333</t>
  </si>
  <si>
    <t xml:space="preserve">      2402        74         1         1         7         3</t>
  </si>
  <si>
    <t xml:space="preserve">       329       328       330</t>
  </si>
  <si>
    <t xml:space="preserve">      2403        74         1         1         7         3</t>
  </si>
  <si>
    <t xml:space="preserve">      1048        13      1046</t>
  </si>
  <si>
    <t xml:space="preserve">      2404        74         1         1         7         3</t>
  </si>
  <si>
    <t xml:space="preserve">      1046        13      1045</t>
  </si>
  <si>
    <t xml:space="preserve">      2405        74         1         1         7         3</t>
  </si>
  <si>
    <t xml:space="preserve">      1045        13        17</t>
  </si>
  <si>
    <t xml:space="preserve">      2406        74         1         1         7         3</t>
  </si>
  <si>
    <t xml:space="preserve">      1045        17      1044</t>
  </si>
  <si>
    <t xml:space="preserve">      2407        74         1         1         7         3</t>
  </si>
  <si>
    <t xml:space="preserve">      1044        17      1043</t>
  </si>
  <si>
    <t xml:space="preserve">      2408        74         1         1         7         3</t>
  </si>
  <si>
    <t xml:space="preserve">      1043        17        16</t>
  </si>
  <si>
    <t xml:space="preserve">      2409        74         1         1         7         3</t>
  </si>
  <si>
    <t xml:space="preserve">      1043        16      1047</t>
  </si>
  <si>
    <t xml:space="preserve">      2410        74         1         1         7         3</t>
  </si>
  <si>
    <t xml:space="preserve">        16        17        13</t>
  </si>
  <si>
    <t xml:space="preserve">      2411        74         1         1         7         3</t>
  </si>
  <si>
    <t xml:space="preserve">      1077       228      1076</t>
  </si>
  <si>
    <t xml:space="preserve">      2412        74         1         1         7         3</t>
  </si>
  <si>
    <t xml:space="preserve">      1076       228      1075</t>
  </si>
  <si>
    <t xml:space="preserve">      2413        74         1         1         7         3</t>
  </si>
  <si>
    <t xml:space="preserve">      1075       228      1074</t>
  </si>
  <si>
    <t xml:space="preserve">      2414        74         1         1         7         3</t>
  </si>
  <si>
    <t xml:space="preserve">      1074       228       250</t>
  </si>
  <si>
    <t xml:space="preserve">      2415        74         1         1         7         3</t>
  </si>
  <si>
    <t xml:space="preserve">      1074       250       251</t>
  </si>
  <si>
    <t xml:space="preserve">      2416        74         1         1         7         3</t>
  </si>
  <si>
    <t xml:space="preserve">      1074       251      1073</t>
  </si>
  <si>
    <t xml:space="preserve">      2417        74         1         1         7         3</t>
  </si>
  <si>
    <t xml:space="preserve">       590       591       592</t>
  </si>
  <si>
    <t xml:space="preserve">      2418        74         1         1         7         3</t>
  </si>
  <si>
    <t xml:space="preserve">      1115       361      1116</t>
  </si>
  <si>
    <t xml:space="preserve">      2419        74         1         1         7         3</t>
  </si>
  <si>
    <t xml:space="preserve">      1116       361      1117</t>
  </si>
  <si>
    <t xml:space="preserve">      2420        74         1         1         7         3</t>
  </si>
  <si>
    <t xml:space="preserve">      1107       619      1104</t>
  </si>
  <si>
    <t xml:space="preserve">      2421        74         1         1         7         3</t>
  </si>
  <si>
    <t xml:space="preserve">      1104       619       620</t>
  </si>
  <si>
    <t xml:space="preserve">      2422        74         1         1         7         3</t>
  </si>
  <si>
    <t xml:space="preserve">      1104       620       589</t>
  </si>
  <si>
    <t xml:space="preserve">      2423        74         1         1         7         3</t>
  </si>
  <si>
    <t xml:space="preserve">      1104       589      1105</t>
  </si>
  <si>
    <t xml:space="preserve">      2424        74         1         1         7         3</t>
  </si>
  <si>
    <t xml:space="preserve">      1105       589      1106</t>
  </si>
  <si>
    <t xml:space="preserve">      2425        74         1         1         7         3</t>
  </si>
  <si>
    <t xml:space="preserve">      1106       589      1103</t>
  </si>
  <si>
    <t xml:space="preserve">      2426        74         1         1         7         3</t>
  </si>
  <si>
    <t xml:space="preserve">      1857      1858      1033</t>
  </si>
  <si>
    <t xml:space="preserve">      2427        74         1         1         7         3</t>
  </si>
  <si>
    <t xml:space="preserve">      1857      1033      1032</t>
  </si>
  <si>
    <t xml:space="preserve">      2428        74         1         1         7         3</t>
  </si>
  <si>
    <t xml:space="preserve">      1857      1032      1856</t>
  </si>
  <si>
    <t xml:space="preserve">      2429        74         1         1         7         3</t>
  </si>
  <si>
    <t xml:space="preserve">      1856      1032      1031</t>
  </si>
  <si>
    <t xml:space="preserve">      2430        74         1         1         7         3</t>
  </si>
  <si>
    <t xml:space="preserve">      1856      1031      1855</t>
  </si>
  <si>
    <t xml:space="preserve">      2431        74         1         1         7         3</t>
  </si>
  <si>
    <t xml:space="preserve">      1855      1031      1030</t>
  </si>
  <si>
    <t xml:space="preserve">      2432        74         1         1         7         3</t>
  </si>
  <si>
    <t xml:space="preserve">      1855      1030      1854</t>
  </si>
  <si>
    <t xml:space="preserve">      2433        74         1         1         7         3</t>
  </si>
  <si>
    <t xml:space="preserve">      1854      1030      1057</t>
  </si>
  <si>
    <t xml:space="preserve">      2434        74         1         1         7         3</t>
  </si>
  <si>
    <t xml:space="preserve">      1033      1858      1034</t>
  </si>
  <si>
    <t xml:space="preserve">      2435        74         1         1         7         3</t>
  </si>
  <si>
    <t xml:space="preserve">      1035      1034      1858</t>
  </si>
  <si>
    <t xml:space="preserve">      2436        74         1         1         7         3</t>
  </si>
  <si>
    <t xml:space="preserve">      1035      1858      1872</t>
  </si>
  <si>
    <t xml:space="preserve">      2437        74         1         1         7         3</t>
  </si>
  <si>
    <t xml:space="preserve">      1035      1872      1040</t>
  </si>
  <si>
    <t xml:space="preserve">      2438        74         1         1         7         3</t>
  </si>
  <si>
    <t xml:space="preserve">      1872      1858      1869</t>
  </si>
  <si>
    <t xml:space="preserve">      2439        74         1         1         7         3</t>
  </si>
  <si>
    <t xml:space="preserve">      1872      1869      1871</t>
  </si>
  <si>
    <t xml:space="preserve">      2440        74         1         1         7         3</t>
  </si>
  <si>
    <t xml:space="preserve">      1040      1872      1036</t>
  </si>
  <si>
    <t xml:space="preserve">      2441        74         1         1         7         3</t>
  </si>
  <si>
    <t xml:space="preserve">      1036      1872      1873</t>
  </si>
  <si>
    <t xml:space="preserve">      2442        74         1         1         7         3</t>
  </si>
  <si>
    <t xml:space="preserve">      1036      1873      1037</t>
  </si>
  <si>
    <t xml:space="preserve">      2443        74         1         1         7         3</t>
  </si>
  <si>
    <t xml:space="preserve">      1037      1873      1874</t>
  </si>
  <si>
    <t xml:space="preserve">      2444        74         1         1         7         3</t>
  </si>
  <si>
    <t xml:space="preserve">      1037      1874      1038</t>
  </si>
  <si>
    <t xml:space="preserve">      2445        74         1         1         7         3</t>
  </si>
  <si>
    <t xml:space="preserve">      1038      1874      1875</t>
  </si>
  <si>
    <t xml:space="preserve">      2446        74         1         1         7         3</t>
  </si>
  <si>
    <t xml:space="preserve">      1038      1875      1039</t>
  </si>
  <si>
    <t xml:space="preserve">      2447        74         1         1         7         3</t>
  </si>
  <si>
    <t xml:space="preserve">      1039      1875      1876</t>
  </si>
  <si>
    <t xml:space="preserve">      2448        74         1         1         7         3</t>
  </si>
  <si>
    <t xml:space="preserve">      1039      1876      1041</t>
  </si>
  <si>
    <t xml:space="preserve">      2449        74         1         1         7         3</t>
  </si>
  <si>
    <t xml:space="preserve">      1042      1041      1876</t>
  </si>
  <si>
    <t xml:space="preserve">      2450        74         1         1         7         3</t>
  </si>
  <si>
    <t xml:space="preserve">      1042      1876      1890</t>
  </si>
  <si>
    <t xml:space="preserve">      2451        74         1         1         7         3</t>
  </si>
  <si>
    <t xml:space="preserve">      1042      1890      1047</t>
  </si>
  <si>
    <t xml:space="preserve">      2452        74         1         1         7         3</t>
  </si>
  <si>
    <t xml:space="preserve">      1890      1876      1889</t>
  </si>
  <si>
    <t xml:space="preserve">      2453        74         1         1         7         3</t>
  </si>
  <si>
    <t xml:space="preserve">      1889      1876      1887</t>
  </si>
  <si>
    <t xml:space="preserve">      2454        74         1         1         7         3</t>
  </si>
  <si>
    <t xml:space="preserve">      1047      1890      1043</t>
  </si>
  <si>
    <t xml:space="preserve">      2455        74         1         1         7         3</t>
  </si>
  <si>
    <t xml:space="preserve">      1043      1890      1891</t>
  </si>
  <si>
    <t xml:space="preserve">      2456        74         1         1         7         3</t>
  </si>
  <si>
    <t xml:space="preserve">      1043      1891      1044</t>
  </si>
  <si>
    <t xml:space="preserve">      2457        74         1         1         7         3</t>
  </si>
  <si>
    <t xml:space="preserve">      1044      1891      1892</t>
  </si>
  <si>
    <t xml:space="preserve">      2458        74         1         1         7         3</t>
  </si>
  <si>
    <t xml:space="preserve">      1044      1892      1045</t>
  </si>
  <si>
    <t xml:space="preserve">      2459        74         1         1         7         3</t>
  </si>
  <si>
    <t xml:space="preserve">      1045      1892      1893</t>
  </si>
  <si>
    <t xml:space="preserve">      2460        74         1         1         7         3</t>
  </si>
  <si>
    <t xml:space="preserve">      1045      1893      1046</t>
  </si>
  <si>
    <t xml:space="preserve">      2461        74         1         1         7         3</t>
  </si>
  <si>
    <t xml:space="preserve">      1046      1893      1894</t>
  </si>
  <si>
    <t xml:space="preserve">      2462        74         1         1         7         3</t>
  </si>
  <si>
    <t xml:space="preserve">      1046      1894      1048</t>
  </si>
  <si>
    <t xml:space="preserve">      2463        74         1         1         7         3</t>
  </si>
  <si>
    <t xml:space="preserve">      1049      1048      1894</t>
  </si>
  <si>
    <t xml:space="preserve">      2464        74         1         1         7         3</t>
  </si>
  <si>
    <t xml:space="preserve">      1049      1894      1908</t>
  </si>
  <si>
    <t xml:space="preserve">      2465        74         1         1         7         3</t>
  </si>
  <si>
    <t xml:space="preserve">      1049      1908      1050</t>
  </si>
  <si>
    <t xml:space="preserve">      2466        74         1         1         7         3</t>
  </si>
  <si>
    <t xml:space="preserve">      1908      1894      1907</t>
  </si>
  <si>
    <t xml:space="preserve">      2467        74         1         1         7         3</t>
  </si>
  <si>
    <t xml:space="preserve">      1907      1894      1905</t>
  </si>
  <si>
    <t xml:space="preserve">      2468        74         1         1         7         3</t>
  </si>
  <si>
    <t xml:space="preserve">      1911      1912      1054</t>
  </si>
  <si>
    <t xml:space="preserve">      2469        74         1         1         7         3</t>
  </si>
  <si>
    <t xml:space="preserve">      1911      1054      1053</t>
  </si>
  <si>
    <t xml:space="preserve">      2470        74         1         1         7         3</t>
  </si>
  <si>
    <t xml:space="preserve">      1911      1053      1910</t>
  </si>
  <si>
    <t xml:space="preserve">      2471        74         1         1         7         3</t>
  </si>
  <si>
    <t xml:space="preserve">      1910      1053      1052</t>
  </si>
  <si>
    <t xml:space="preserve">      2472        74         1         1         7         3</t>
  </si>
  <si>
    <t xml:space="preserve">      1910      1052      1909</t>
  </si>
  <si>
    <t xml:space="preserve">      2473        74         1         1         7         3</t>
  </si>
  <si>
    <t xml:space="preserve">      1909      1052      1051</t>
  </si>
  <si>
    <t xml:space="preserve">      2474        74         1         1         7         3</t>
  </si>
  <si>
    <t xml:space="preserve">      1909      1051      1908</t>
  </si>
  <si>
    <t xml:space="preserve">      2475        74         1         1         7         3</t>
  </si>
  <si>
    <t xml:space="preserve">      1908      1051      1050</t>
  </si>
  <si>
    <t xml:space="preserve">      2476        74         1         1         7         3</t>
  </si>
  <si>
    <t xml:space="preserve">      1054      1912      1055</t>
  </si>
  <si>
    <t xml:space="preserve">      2477        74         1         1         7         3</t>
  </si>
  <si>
    <t xml:space="preserve">      1923      1854      1924</t>
  </si>
  <si>
    <t xml:space="preserve">      2478        74         1         1         7         3</t>
  </si>
  <si>
    <t xml:space="preserve">      1924      1854      1912</t>
  </si>
  <si>
    <t xml:space="preserve">      2479        74         1         1         7         3</t>
  </si>
  <si>
    <t xml:space="preserve">      1912      1854      1056</t>
  </si>
  <si>
    <t xml:space="preserve">      2480        74         1         1         7         3</t>
  </si>
  <si>
    <t xml:space="preserve">      1912      1056      1055</t>
  </si>
  <si>
    <t xml:space="preserve">      2481        74         1         1         7         3</t>
  </si>
  <si>
    <t xml:space="preserve">      1056      1854      1057</t>
  </si>
  <si>
    <t xml:space="preserve">      2482        74         1         1         7         3</t>
  </si>
  <si>
    <t xml:space="preserve">      1948      1943      1927</t>
  </si>
  <si>
    <t xml:space="preserve">      2483        74         1         1         7         3</t>
  </si>
  <si>
    <t xml:space="preserve">      1927      1943      1928</t>
  </si>
  <si>
    <t xml:space="preserve">      2484        74         1         1         7         3</t>
  </si>
  <si>
    <t xml:space="preserve">      1928      1943      1058</t>
  </si>
  <si>
    <t xml:space="preserve">      2485        74         1         1         7         3</t>
  </si>
  <si>
    <t xml:space="preserve">      1928      1058      1085</t>
  </si>
  <si>
    <t xml:space="preserve">      2486        74         1         1         7         3</t>
  </si>
  <si>
    <t xml:space="preserve">      1058      1943      1063</t>
  </si>
  <si>
    <t xml:space="preserve">      2487        74         1         1         7         3</t>
  </si>
  <si>
    <t xml:space="preserve">      1063      1943      1059</t>
  </si>
  <si>
    <t xml:space="preserve">      2488        74         1         1         7         3</t>
  </si>
  <si>
    <t xml:space="preserve">      1059      1943      1946</t>
  </si>
  <si>
    <t xml:space="preserve">      2489        74         1         1         7         3</t>
  </si>
  <si>
    <t xml:space="preserve">      1059      1946      1060</t>
  </si>
  <si>
    <t xml:space="preserve">      2490        74         1         1         7         3</t>
  </si>
  <si>
    <t xml:space="preserve">      1060      1946      1945</t>
  </si>
  <si>
    <t xml:space="preserve">      2491        74         1         1         7         3</t>
  </si>
  <si>
    <t xml:space="preserve">      1060      1945      1061</t>
  </si>
  <si>
    <t xml:space="preserve">      2492        74         1         1         7         3</t>
  </si>
  <si>
    <t xml:space="preserve">      1061      1945      1944</t>
  </si>
  <si>
    <t xml:space="preserve">      2493        74         1         1         7         3</t>
  </si>
  <si>
    <t xml:space="preserve">      1061      1944      1062</t>
  </si>
  <si>
    <t xml:space="preserve">      2494        74         1         1         7         3</t>
  </si>
  <si>
    <t xml:space="preserve">      1062      1944      1947</t>
  </si>
  <si>
    <t xml:space="preserve">      2495        74         1         1         7         3</t>
  </si>
  <si>
    <t xml:space="preserve">      1062      1947      1064</t>
  </si>
  <si>
    <t xml:space="preserve">      2496        74         1         1         7         3</t>
  </si>
  <si>
    <t xml:space="preserve">      1065      1064      1947</t>
  </si>
  <si>
    <t xml:space="preserve">      2497        74         1         1         7         3</t>
  </si>
  <si>
    <t xml:space="preserve">      1065      1947      1962</t>
  </si>
  <si>
    <t xml:space="preserve">      2498        74         1         1         7         3</t>
  </si>
  <si>
    <t xml:space="preserve">      1065      1962      1070</t>
  </si>
  <si>
    <t xml:space="preserve">      2499        74         1         1         7         3</t>
  </si>
  <si>
    <t xml:space="preserve">      1962      1947      1967</t>
  </si>
  <si>
    <t xml:space="preserve">      2500        74         1         1         7         3</t>
  </si>
  <si>
    <t xml:space="preserve">      1967      1947      1959</t>
  </si>
  <si>
    <t xml:space="preserve">      2501        74         1         1         7         3</t>
  </si>
  <si>
    <t xml:space="preserve">      1070      1962      1066</t>
  </si>
  <si>
    <t xml:space="preserve">      2502        74         1         1         7         3</t>
  </si>
  <si>
    <t xml:space="preserve">      1066      1962      1965</t>
  </si>
  <si>
    <t xml:space="preserve">      2503        74         1         1         7         3</t>
  </si>
  <si>
    <t xml:space="preserve">      1066      1965      1067</t>
  </si>
  <si>
    <t xml:space="preserve">      2504        74         1         1         7         3</t>
  </si>
  <si>
    <t xml:space="preserve">      1067      1965      1964</t>
  </si>
  <si>
    <t xml:space="preserve">      2505        74         1         1         7         3</t>
  </si>
  <si>
    <t xml:space="preserve">      1067      1964      1068</t>
  </si>
  <si>
    <t xml:space="preserve">      2506        74         1         1         7         3</t>
  </si>
  <si>
    <t xml:space="preserve">      1068      1964      1963</t>
  </si>
  <si>
    <t xml:space="preserve">      2507        74         1         1         7         3</t>
  </si>
  <si>
    <t xml:space="preserve">      1068      1963      1069</t>
  </si>
  <si>
    <t xml:space="preserve">      2508        74         1         1         7         3</t>
  </si>
  <si>
    <t xml:space="preserve">      1069      1963      1966</t>
  </si>
  <si>
    <t xml:space="preserve">      2509        74         1         1         7         3</t>
  </si>
  <si>
    <t xml:space="preserve">      1069      1966      1071</t>
  </si>
  <si>
    <t xml:space="preserve">      2510        74         1         1         7         3</t>
  </si>
  <si>
    <t xml:space="preserve">      1072      1071      1966</t>
  </si>
  <si>
    <t xml:space="preserve">      2511        74         1         1         7         3</t>
  </si>
  <si>
    <t xml:space="preserve">      1072      1966      1983</t>
  </si>
  <si>
    <t xml:space="preserve">      2512        74         1         1         7         3</t>
  </si>
  <si>
    <t xml:space="preserve">      1072      1983      1073</t>
  </si>
  <si>
    <t xml:space="preserve">      2513        74         1         1         7         3</t>
  </si>
  <si>
    <t xml:space="preserve">      1983      1966      1981</t>
  </si>
  <si>
    <t xml:space="preserve">      2514        74         1         1         7         3</t>
  </si>
  <si>
    <t xml:space="preserve">      1981      1966      1978</t>
  </si>
  <si>
    <t xml:space="preserve">      2515        74         1         1         7         3</t>
  </si>
  <si>
    <t xml:space="preserve">      1074      1073      1983</t>
  </si>
  <si>
    <t xml:space="preserve">      2516        74         1         1         7         3</t>
  </si>
  <si>
    <t xml:space="preserve">      1074      1983      1986</t>
  </si>
  <si>
    <t xml:space="preserve">      2517        74         1         1         7         3</t>
  </si>
  <si>
    <t xml:space="preserve">      1074      1986      1075</t>
  </si>
  <si>
    <t xml:space="preserve">      2518        74         1         1         7         3</t>
  </si>
  <si>
    <t xml:space="preserve">      1075      1986      1985</t>
  </si>
  <si>
    <t xml:space="preserve">      2519        74         1         1         7         3</t>
  </si>
  <si>
    <t xml:space="preserve">      1075      1985      1076</t>
  </si>
  <si>
    <t xml:space="preserve">      2520        74         1         1         7         3</t>
  </si>
  <si>
    <t xml:space="preserve">      1076      1985      1984</t>
  </si>
  <si>
    <t xml:space="preserve">      2521        74         1         1         7         3</t>
  </si>
  <si>
    <t xml:space="preserve">      1076      1984      1077</t>
  </si>
  <si>
    <t xml:space="preserve">      2522        74         1         1         7         3</t>
  </si>
  <si>
    <t xml:space="preserve">      1077      1984      1982</t>
  </si>
  <si>
    <t xml:space="preserve">      2523        74         1         1         7         3</t>
  </si>
  <si>
    <t xml:space="preserve">      1077      1982      1078</t>
  </si>
  <si>
    <t xml:space="preserve">      2524        74         1         1         7         3</t>
  </si>
  <si>
    <t xml:space="preserve">      1079      1078      1982</t>
  </si>
  <si>
    <t xml:space="preserve">      2525        74         1         1         7         3</t>
  </si>
  <si>
    <t xml:space="preserve">      1079      1982      1929</t>
  </si>
  <si>
    <t xml:space="preserve">      2526        74         1         1         7         3</t>
  </si>
  <si>
    <t xml:space="preserve">      1079      1929      1080</t>
  </si>
  <si>
    <t xml:space="preserve">      2527        74         1         1         7         3</t>
  </si>
  <si>
    <t xml:space="preserve">      1929      1982      1998</t>
  </si>
  <si>
    <t xml:space="preserve">      2528        74         1         1         7         3</t>
  </si>
  <si>
    <t xml:space="preserve">      1929      1998      1997</t>
  </si>
  <si>
    <t xml:space="preserve">      2529        74         1         1         7         3</t>
  </si>
  <si>
    <t xml:space="preserve">      1928      1085      1084</t>
  </si>
  <si>
    <t xml:space="preserve">      2530        74         1         1         7         3</t>
  </si>
  <si>
    <t xml:space="preserve">      1928      1084      1930</t>
  </si>
  <si>
    <t xml:space="preserve">      2531        74         1         1         7         3</t>
  </si>
  <si>
    <t xml:space="preserve">      1930      1084      1083</t>
  </si>
  <si>
    <t xml:space="preserve">      2532        74         1         1         7         3</t>
  </si>
  <si>
    <t xml:space="preserve">      1930      1083      1931</t>
  </si>
  <si>
    <t xml:space="preserve">      2533        74         1         1         7         3</t>
  </si>
  <si>
    <t xml:space="preserve">      1931      1083      1082</t>
  </si>
  <si>
    <t xml:space="preserve">      2534        74         1         1         7         3</t>
  </si>
  <si>
    <t xml:space="preserve">      1931      1082      1932</t>
  </si>
  <si>
    <t xml:space="preserve">      2535        74         1         1         7         3</t>
  </si>
  <si>
    <t xml:space="preserve">      1932      1082      1081</t>
  </si>
  <si>
    <t xml:space="preserve">      2536        74         1         1         7         3</t>
  </si>
  <si>
    <t xml:space="preserve">      1932      1081      1929</t>
  </si>
  <si>
    <t xml:space="preserve">      2537        74         1         1         7         3</t>
  </si>
  <si>
    <t xml:space="preserve">      1929      1081      1080</t>
  </si>
  <si>
    <t xml:space="preserve">      2538        74         1         1         7         3</t>
  </si>
  <si>
    <t xml:space="preserve">      1088      1109      2001</t>
  </si>
  <si>
    <t xml:space="preserve">      2539        74         1         1         7         3</t>
  </si>
  <si>
    <t xml:space="preserve">      1088      2001      2002</t>
  </si>
  <si>
    <t xml:space="preserve">      2540        74         1         1         7         3</t>
  </si>
  <si>
    <t xml:space="preserve">      1088      2002      1087</t>
  </si>
  <si>
    <t xml:space="preserve">      2541        74         1         1         7         3</t>
  </si>
  <si>
    <t xml:space="preserve">      1087      2002      2003</t>
  </si>
  <si>
    <t xml:space="preserve">      2542        74         1         1         7         3</t>
  </si>
  <si>
    <t xml:space="preserve">      1087      2003      2004</t>
  </si>
  <si>
    <t xml:space="preserve">      2543        74         1         1         7         3</t>
  </si>
  <si>
    <t xml:space="preserve">      1087      2004      1086</t>
  </si>
  <si>
    <t xml:space="preserve">      2544        74         1         1         7         3</t>
  </si>
  <si>
    <t xml:space="preserve">      1086      2004      2005</t>
  </si>
  <si>
    <t xml:space="preserve">      2545        74         1         1         7         3</t>
  </si>
  <si>
    <t xml:space="preserve">      1086      2005      1089</t>
  </si>
  <si>
    <t xml:space="preserve">      2546        74         1         1         7         3</t>
  </si>
  <si>
    <t xml:space="preserve">      1090      1089      2005</t>
  </si>
  <si>
    <t xml:space="preserve">      2547        74         1         1         7         3</t>
  </si>
  <si>
    <t xml:space="preserve">      1090      2005      2020</t>
  </si>
  <si>
    <t xml:space="preserve">      2548        74         1         1         7         3</t>
  </si>
  <si>
    <t xml:space="preserve">      1090      2020      1094</t>
  </si>
  <si>
    <t xml:space="preserve">      2549        74         1         1         7         3</t>
  </si>
  <si>
    <t xml:space="preserve">      2020      2005      2016</t>
  </si>
  <si>
    <t xml:space="preserve">      2550        74         1         1         7         3</t>
  </si>
  <si>
    <t xml:space="preserve">      2020      2016      2019</t>
  </si>
  <si>
    <t xml:space="preserve">      2551        74         1         1         7         3</t>
  </si>
  <si>
    <t xml:space="preserve">      1094      2020      1093</t>
  </si>
  <si>
    <t xml:space="preserve">      2552        74         1         1         7         3</t>
  </si>
  <si>
    <t xml:space="preserve">      1093      2020      2021</t>
  </si>
  <si>
    <t xml:space="preserve">      2553        74         1         1         7         3</t>
  </si>
  <si>
    <t xml:space="preserve">      1093      2021      1092</t>
  </si>
  <si>
    <t xml:space="preserve">      2554        74         1         1         7         3</t>
  </si>
  <si>
    <t xml:space="preserve">      1092      2021      2022</t>
  </si>
  <si>
    <t xml:space="preserve">      2555        74         1         1         7         3</t>
  </si>
  <si>
    <t xml:space="preserve">      1092      2022      2023</t>
  </si>
  <si>
    <t xml:space="preserve">      2556        74         1         1         7         3</t>
  </si>
  <si>
    <t xml:space="preserve">      1092      2023      1091</t>
  </si>
  <si>
    <t xml:space="preserve">      2557        74         1         1         7         3</t>
  </si>
  <si>
    <t xml:space="preserve">      1091      2023      2024</t>
  </si>
  <si>
    <t xml:space="preserve">      2558        74         1         1         7         3</t>
  </si>
  <si>
    <t xml:space="preserve">      1091      2024      1095</t>
  </si>
  <si>
    <t xml:space="preserve">      2559        74         1         1         7         3</t>
  </si>
  <si>
    <t xml:space="preserve">      1096      1095      2024</t>
  </si>
  <si>
    <t xml:space="preserve">      2560        74         1         1         7         3</t>
  </si>
  <si>
    <t xml:space="preserve">      1096      2024      2038</t>
  </si>
  <si>
    <t xml:space="preserve">      2561        74         1         1         7         3</t>
  </si>
  <si>
    <t xml:space="preserve">      1096      2038      1100</t>
  </si>
  <si>
    <t xml:space="preserve">      2562        74         1         1         7         3</t>
  </si>
  <si>
    <t xml:space="preserve">      2038      2024      2035</t>
  </si>
  <si>
    <t xml:space="preserve">      2563        74         1         1         7         3</t>
  </si>
  <si>
    <t xml:space="preserve">      2038      2035      2037</t>
  </si>
  <si>
    <t xml:space="preserve">      2564        74         1         1         7         3</t>
  </si>
  <si>
    <t xml:space="preserve">      1100      2038      1099</t>
  </si>
  <si>
    <t xml:space="preserve">      2565        74         1         1         7         3</t>
  </si>
  <si>
    <t xml:space="preserve">      1099      2038      2039</t>
  </si>
  <si>
    <t xml:space="preserve">      2566        74         1         1         7         3</t>
  </si>
  <si>
    <t xml:space="preserve">      1099      2039      1098</t>
  </si>
  <si>
    <t xml:space="preserve">      2567        74         1         1         7         3</t>
  </si>
  <si>
    <t xml:space="preserve">      1098      2039      2040</t>
  </si>
  <si>
    <t xml:space="preserve">      2568        74         1         1         7         3</t>
  </si>
  <si>
    <t xml:space="preserve">      1098      2040      2041</t>
  </si>
  <si>
    <t xml:space="preserve">      2569        74         1         1         7         3</t>
  </si>
  <si>
    <t xml:space="preserve">      1098      2041      1097</t>
  </si>
  <si>
    <t xml:space="preserve">      2570        74         1         1         7         3</t>
  </si>
  <si>
    <t xml:space="preserve">      1097      2041      2042</t>
  </si>
  <si>
    <t xml:space="preserve">      2571        74         1         1         7         3</t>
  </si>
  <si>
    <t xml:space="preserve">      1097      2042      1101</t>
  </si>
  <si>
    <t xml:space="preserve">      2572        74         1         1         7         3</t>
  </si>
  <si>
    <t xml:space="preserve">      1102      1101      2042</t>
  </si>
  <si>
    <t xml:space="preserve">      2573        74         1         1         7         3</t>
  </si>
  <si>
    <t xml:space="preserve">      1102      2042      2056</t>
  </si>
  <si>
    <t xml:space="preserve">      2574        74         1         1         7         3</t>
  </si>
  <si>
    <t xml:space="preserve">      1102      2056      1103</t>
  </si>
  <si>
    <t xml:space="preserve">      2575        74         1         1         7         3</t>
  </si>
  <si>
    <t xml:space="preserve">      2056      2042      2053</t>
  </si>
  <si>
    <t xml:space="preserve">      2576        74         1         1         7         3</t>
  </si>
  <si>
    <t xml:space="preserve">      2056      2053      2055</t>
  </si>
  <si>
    <t xml:space="preserve">      2577        74         1         1         7         3</t>
  </si>
  <si>
    <t xml:space="preserve">      1106      1103      2056</t>
  </si>
  <si>
    <t xml:space="preserve">      2578        74         1         1         7         3</t>
  </si>
  <si>
    <t xml:space="preserve">      1106      2056      2057</t>
  </si>
  <si>
    <t xml:space="preserve">      2579        74         1         1         7         3</t>
  </si>
  <si>
    <t xml:space="preserve">      1106      2057      1105</t>
  </si>
  <si>
    <t xml:space="preserve">      2580        74         1         1         7         3</t>
  </si>
  <si>
    <t xml:space="preserve">      1105      2057      2058</t>
  </si>
  <si>
    <t xml:space="preserve">      2581        74         1         1         7         3</t>
  </si>
  <si>
    <t xml:space="preserve">      1105      2058      2059</t>
  </si>
  <si>
    <t xml:space="preserve">      2582        74         1         1         7         3</t>
  </si>
  <si>
    <t xml:space="preserve">      1105      2059      1104</t>
  </si>
  <si>
    <t xml:space="preserve">      2583        74         1         1         7         3</t>
  </si>
  <si>
    <t xml:space="preserve">      1104      2059      2060</t>
  </si>
  <si>
    <t xml:space="preserve">      2584        74         1         1         7         3</t>
  </si>
  <si>
    <t xml:space="preserve">      1104      2060      1107</t>
  </si>
  <si>
    <t xml:space="preserve">      2585        74         1         1         7         3</t>
  </si>
  <si>
    <t xml:space="preserve">      2071      2001      2072</t>
  </si>
  <si>
    <t xml:space="preserve">      2586        74         1         1         7         3</t>
  </si>
  <si>
    <t xml:space="preserve">      2072      2001      2060</t>
  </si>
  <si>
    <t xml:space="preserve">      2587        74         1         1         7         3</t>
  </si>
  <si>
    <t xml:space="preserve">      2060      2001      1108</t>
  </si>
  <si>
    <t xml:space="preserve">      2588        74         1         1         7         3</t>
  </si>
  <si>
    <t xml:space="preserve">      2060      1108      1107</t>
  </si>
  <si>
    <t xml:space="preserve">      2589        74         1         1         7         3</t>
  </si>
  <si>
    <t xml:space="preserve">      1108      2001      1109</t>
  </si>
  <si>
    <t xml:space="preserve">      2590        74         1         1         7         3</t>
  </si>
  <si>
    <t xml:space="preserve">      1112      1133      2075</t>
  </si>
  <si>
    <t xml:space="preserve">      2591        74         1         1         7         3</t>
  </si>
  <si>
    <t xml:space="preserve">      1112      2075      2078</t>
  </si>
  <si>
    <t xml:space="preserve">      2592        74         1         1         7         3</t>
  </si>
  <si>
    <t xml:space="preserve">      1112      2078      1111</t>
  </si>
  <si>
    <t xml:space="preserve">      2593        74         1         1         7         3</t>
  </si>
  <si>
    <t xml:space="preserve">      1111      2078      2077</t>
  </si>
  <si>
    <t xml:space="preserve">      2594        74         1         1         7         3</t>
  </si>
  <si>
    <t xml:space="preserve">      1111      2077      2076</t>
  </si>
  <si>
    <t xml:space="preserve">      2595        74         1         1         7         3</t>
  </si>
  <si>
    <t xml:space="preserve">      1111      2076      1110</t>
  </si>
  <si>
    <t xml:space="preserve">      2596        74         1         1         7         3</t>
  </si>
  <si>
    <t xml:space="preserve">      1110      2076      2079</t>
  </si>
  <si>
    <t xml:space="preserve">      2597        74         1         1         7         3</t>
  </si>
  <si>
    <t xml:space="preserve">      1110      2079      1113</t>
  </si>
  <si>
    <t xml:space="preserve">      2598        74         1         1         7         3</t>
  </si>
  <si>
    <t xml:space="preserve">      1114      1113      2079</t>
  </si>
  <si>
    <t xml:space="preserve">      2599        74         1         1         7         3</t>
  </si>
  <si>
    <t xml:space="preserve">      1114      2079      2093</t>
  </si>
  <si>
    <t xml:space="preserve">      2600        74         1         1         7         3</t>
  </si>
  <si>
    <t xml:space="preserve">      1114      2093      1118</t>
  </si>
  <si>
    <t xml:space="preserve">      2601        74         1         1         7         3</t>
  </si>
  <si>
    <t xml:space="preserve">      2093      2079      2090</t>
  </si>
  <si>
    <t xml:space="preserve">      2602        74         1         1         7         3</t>
  </si>
  <si>
    <t xml:space="preserve">      2093      2090      2098</t>
  </si>
  <si>
    <t xml:space="preserve">      2603        74         1         1         7         3</t>
  </si>
  <si>
    <t xml:space="preserve">      1118      2093      1117</t>
  </si>
  <si>
    <t xml:space="preserve">      2604        74         1         1         7         3</t>
  </si>
  <si>
    <t xml:space="preserve">      1117      2093      2096</t>
  </si>
  <si>
    <t xml:space="preserve">      2605        74         1         1         7         3</t>
  </si>
  <si>
    <t xml:space="preserve">      1117      2096      1116</t>
  </si>
  <si>
    <t xml:space="preserve">      2606        74         1         1         7         3</t>
  </si>
  <si>
    <t xml:space="preserve">      1116      2096      2095</t>
  </si>
  <si>
    <t xml:space="preserve">      2607        74         1         1         7         3</t>
  </si>
  <si>
    <t xml:space="preserve">      1116      2095      2094</t>
  </si>
  <si>
    <t xml:space="preserve">      2608        74         1         1         7         3</t>
  </si>
  <si>
    <t xml:space="preserve">      1116      2094      1115</t>
  </si>
  <si>
    <t xml:space="preserve">      2609        74         1         1         7         3</t>
  </si>
  <si>
    <t xml:space="preserve">      1115      2094      2097</t>
  </si>
  <si>
    <t xml:space="preserve">      2610        74         1         1         7         3</t>
  </si>
  <si>
    <t xml:space="preserve">      1115      2097      1119</t>
  </si>
  <si>
    <t xml:space="preserve">      2611        74         1         1         7         3</t>
  </si>
  <si>
    <t xml:space="preserve">      1120      1119      2097</t>
  </si>
  <si>
    <t xml:space="preserve">      2612        74         1         1         7         3</t>
  </si>
  <si>
    <t xml:space="preserve">      1120      2097      2112</t>
  </si>
  <si>
    <t xml:space="preserve">      2613        74         1         1         7         3</t>
  </si>
  <si>
    <t xml:space="preserve">      1120      2112      1124</t>
  </si>
  <si>
    <t xml:space="preserve">      2614        74         1         1         7         3</t>
  </si>
  <si>
    <t xml:space="preserve">      2112      2097      2109</t>
  </si>
  <si>
    <t xml:space="preserve">      2615        74         1         1         7         3</t>
  </si>
  <si>
    <t xml:space="preserve">      2112      2109      2117</t>
  </si>
  <si>
    <t xml:space="preserve">      2616        74         1         1         7         3</t>
  </si>
  <si>
    <t xml:space="preserve">      1124      2112      1123</t>
  </si>
  <si>
    <t xml:space="preserve">      2617        74         1         1         7         3</t>
  </si>
  <si>
    <t xml:space="preserve">      1123      2112      2115</t>
  </si>
  <si>
    <t xml:space="preserve">      2618        74         1         1         7         3</t>
  </si>
  <si>
    <t xml:space="preserve">      1123      2115      1122</t>
  </si>
  <si>
    <t xml:space="preserve">      2619        74         1         1         7         3</t>
  </si>
  <si>
    <t xml:space="preserve">      1122      2115      2114</t>
  </si>
  <si>
    <t xml:space="preserve">      2620        74         1         1         7         3</t>
  </si>
  <si>
    <t xml:space="preserve">      1122      2114      2113</t>
  </si>
  <si>
    <t xml:space="preserve">      2621        74         1         1         7         3</t>
  </si>
  <si>
    <t xml:space="preserve">      1122      2113      1121</t>
  </si>
  <si>
    <t xml:space="preserve">      2622        74         1         1         7         3</t>
  </si>
  <si>
    <t xml:space="preserve">      1121      2113      2116</t>
  </si>
  <si>
    <t xml:space="preserve">      2623        74         1         1         7         3</t>
  </si>
  <si>
    <t xml:space="preserve">      1121      2116      1125</t>
  </si>
  <si>
    <t xml:space="preserve">      2624        74         1         1         7         3</t>
  </si>
  <si>
    <t xml:space="preserve">      2131      2133      2128</t>
  </si>
  <si>
    <t xml:space="preserve">      2625        74         1         1         7         3</t>
  </si>
  <si>
    <t xml:space="preserve">      2128      2133      2116</t>
  </si>
  <si>
    <t xml:space="preserve">      2626        74         1         1         7         3</t>
  </si>
  <si>
    <t xml:space="preserve">      2116      2133      1126</t>
  </si>
  <si>
    <t xml:space="preserve">      2627        74         1         1         7         3</t>
  </si>
  <si>
    <t xml:space="preserve">      2116      1126      1125</t>
  </si>
  <si>
    <t xml:space="preserve">      2628        74         1         1         7         3</t>
  </si>
  <si>
    <t xml:space="preserve">      1126      2133      1127</t>
  </si>
  <si>
    <t xml:space="preserve">      2629        74         1         1         7         3</t>
  </si>
  <si>
    <t xml:space="preserve">      1130      1127      2133</t>
  </si>
  <si>
    <t xml:space="preserve">      2630        74         1         1         7         3</t>
  </si>
  <si>
    <t xml:space="preserve">      1130      2133      2136</t>
  </si>
  <si>
    <t xml:space="preserve">      2631        74         1         1         7         3</t>
  </si>
  <si>
    <t xml:space="preserve">      1130      2136      1129</t>
  </si>
  <si>
    <t xml:space="preserve">      2632        74         1         1         7         3</t>
  </si>
  <si>
    <t xml:space="preserve">      1129      2136      2135</t>
  </si>
  <si>
    <t xml:space="preserve">      2633        74         1         1         7         3</t>
  </si>
  <si>
    <t xml:space="preserve">      1129      2135      2134</t>
  </si>
  <si>
    <t xml:space="preserve">      2634        74         1         1         7         3</t>
  </si>
  <si>
    <t xml:space="preserve">      1129      2134      1128</t>
  </si>
  <si>
    <t xml:space="preserve">      2635        74         1         1         7         3</t>
  </si>
  <si>
    <t xml:space="preserve">      1128      2134      2132</t>
  </si>
  <si>
    <t xml:space="preserve">      2636        74         1         1         7         3</t>
  </si>
  <si>
    <t xml:space="preserve">      1128      2132      1131</t>
  </si>
  <si>
    <t xml:space="preserve">      2637        74         1         1         7         3</t>
  </si>
  <si>
    <t xml:space="preserve">      2075      1133      1132</t>
  </si>
  <si>
    <t xml:space="preserve">      2638        74         1         1         7         3</t>
  </si>
  <si>
    <t xml:space="preserve">      2075      1132      2132</t>
  </si>
  <si>
    <t xml:space="preserve">      2639        74         1         1         7         3</t>
  </si>
  <si>
    <t xml:space="preserve">      2075      2132      2148</t>
  </si>
  <si>
    <t xml:space="preserve">      2640        74         1         1         7         3</t>
  </si>
  <si>
    <t xml:space="preserve">      2075      2148      2147</t>
  </si>
  <si>
    <t xml:space="preserve">      2641        74         1         1         7         3</t>
  </si>
  <si>
    <t xml:space="preserve">      2132      1132      1131</t>
  </si>
  <si>
    <t xml:space="preserve">      2642        74         1         1         7         3</t>
  </si>
  <si>
    <t xml:space="preserve">      1134      1277      2151</t>
  </si>
  <si>
    <t xml:space="preserve">      2643        74         1         1         7         3</t>
  </si>
  <si>
    <t xml:space="preserve">      1134      2151      1137</t>
  </si>
  <si>
    <t xml:space="preserve">      2644        74         1         1         7         3</t>
  </si>
  <si>
    <t xml:space="preserve">      1137      2151      2184</t>
  </si>
  <si>
    <t xml:space="preserve">      2645        74         1         1         7         3</t>
  </si>
  <si>
    <t xml:space="preserve">      2151      1277      2531</t>
  </si>
  <si>
    <t xml:space="preserve">      2646        74         1         1         7         3</t>
  </si>
  <si>
    <t xml:space="preserve">      1137      2184      1136</t>
  </si>
  <si>
    <t xml:space="preserve">      2647        74         1         1         7         3</t>
  </si>
  <si>
    <t xml:space="preserve">      1136      2184      2183</t>
  </si>
  <si>
    <t xml:space="preserve">      2648        74         1         1         7         3</t>
  </si>
  <si>
    <t xml:space="preserve">      1136      2183      2182</t>
  </si>
  <si>
    <t xml:space="preserve">      2649        74         1         1         7         3</t>
  </si>
  <si>
    <t xml:space="preserve">      1136      2182      1135</t>
  </si>
  <si>
    <t xml:space="preserve">      2650        74         1         1         7         3</t>
  </si>
  <si>
    <t xml:space="preserve">      1135      2182      2227</t>
  </si>
  <si>
    <t xml:space="preserve">      2651        74         1         1         7         3</t>
  </si>
  <si>
    <t xml:space="preserve">      1135      2227      1138</t>
  </si>
  <si>
    <t xml:space="preserve">      2652        74         1         1         7         3</t>
  </si>
  <si>
    <t xml:space="preserve">      1140      1138      2230</t>
  </si>
  <si>
    <t xml:space="preserve">      2653        74         1         1         7         3</t>
  </si>
  <si>
    <t xml:space="preserve">      1140      2230      2229</t>
  </si>
  <si>
    <t xml:space="preserve">      2654        74         1         1         7         3</t>
  </si>
  <si>
    <t xml:space="preserve">      1140      2229      1139</t>
  </si>
  <si>
    <t xml:space="preserve">      2655        74         1         1         7         3</t>
  </si>
  <si>
    <t xml:space="preserve">      1139      2229      2228</t>
  </si>
  <si>
    <t xml:space="preserve">      2656        74         1         1         7         3</t>
  </si>
  <si>
    <t xml:space="preserve">      1139      2228      1141</t>
  </si>
  <si>
    <t xml:space="preserve">      2657        74         1         1         7         3</t>
  </si>
  <si>
    <t xml:space="preserve">      1141      2228      2258</t>
  </si>
  <si>
    <t xml:space="preserve">      2658        74         1         1         7         3</t>
  </si>
  <si>
    <t xml:space="preserve">      2230      1138      2227</t>
  </si>
  <si>
    <t xml:space="preserve">      2659        74         1         1         7         3</t>
  </si>
  <si>
    <t xml:space="preserve">      1142      2258      2267</t>
  </si>
  <si>
    <t xml:space="preserve">      2660        74         1         1         7         3</t>
  </si>
  <si>
    <t xml:space="preserve">      1142      1141      2258</t>
  </si>
  <si>
    <t xml:space="preserve">      2661        74         1         1         7         3</t>
  </si>
  <si>
    <t xml:space="preserve">      2267      1143      1142</t>
  </si>
  <si>
    <t xml:space="preserve">      2662        74         1         1         7         3</t>
  </si>
  <si>
    <t xml:space="preserve">      1145      1143      2270</t>
  </si>
  <si>
    <t xml:space="preserve">      2663        74         1         1         7         3</t>
  </si>
  <si>
    <t xml:space="preserve">      1145      2270      2269</t>
  </si>
  <si>
    <t xml:space="preserve">      2664        74         1         1         7         3</t>
  </si>
  <si>
    <t xml:space="preserve">      1145      2269      1144</t>
  </si>
  <si>
    <t xml:space="preserve">      2665        74         1         1         7         3</t>
  </si>
  <si>
    <t xml:space="preserve">      1144      2269      2268</t>
  </si>
  <si>
    <t xml:space="preserve">      2666        74         1         1         7         3</t>
  </si>
  <si>
    <t xml:space="preserve">      1144      2268      1146</t>
  </si>
  <si>
    <t xml:space="preserve">      2667        74         1         1         7         3</t>
  </si>
  <si>
    <t xml:space="preserve">      1146      2268      2290</t>
  </si>
  <si>
    <t xml:space="preserve">      2668        74         1         1         7         3</t>
  </si>
  <si>
    <t xml:space="preserve">      2270      1143      2267</t>
  </si>
  <si>
    <t xml:space="preserve">      2669        74         1         1         7         3</t>
  </si>
  <si>
    <t xml:space="preserve">      1147      2290      2296</t>
  </si>
  <si>
    <t xml:space="preserve">      2670        74         1         1         7         3</t>
  </si>
  <si>
    <t xml:space="preserve">      1147      1146      2290</t>
  </si>
  <si>
    <t xml:space="preserve">      2671        74         1         1         7         3</t>
  </si>
  <si>
    <t xml:space="preserve">      2296      1148      1147</t>
  </si>
  <si>
    <t xml:space="preserve">      2672        74         1         1         7         3</t>
  </si>
  <si>
    <t xml:space="preserve">      1150      1148      2299</t>
  </si>
  <si>
    <t xml:space="preserve">      2673        74         1         1         7         3</t>
  </si>
  <si>
    <t xml:space="preserve">      1150      2299      2298</t>
  </si>
  <si>
    <t xml:space="preserve">      2674        74         1         1         7         3</t>
  </si>
  <si>
    <t xml:space="preserve">      1150      2298      1149</t>
  </si>
  <si>
    <t xml:space="preserve">      2675        74         1         1         7         3</t>
  </si>
  <si>
    <t xml:space="preserve">      1149      2298      2297</t>
  </si>
  <si>
    <t xml:space="preserve">      2676        74         1         1         7         3</t>
  </si>
  <si>
    <t xml:space="preserve">      1149      2297      1151</t>
  </si>
  <si>
    <t xml:space="preserve">      2677        74         1         1         7         3</t>
  </si>
  <si>
    <t xml:space="preserve">      1151      2297      2314</t>
  </si>
  <si>
    <t xml:space="preserve">      2678        74         1         1         7         3</t>
  </si>
  <si>
    <t xml:space="preserve">      2299      1148      2296</t>
  </si>
  <si>
    <t xml:space="preserve">      2679        74         1         1         7         3</t>
  </si>
  <si>
    <t xml:space="preserve">      1152      2314      2318</t>
  </si>
  <si>
    <t xml:space="preserve">      2680        74         1         1         7         3</t>
  </si>
  <si>
    <t xml:space="preserve">      1152      1151      2314</t>
  </si>
  <si>
    <t xml:space="preserve">      2681        74         1         1         7         3</t>
  </si>
  <si>
    <t xml:space="preserve">      2318      1153      1152</t>
  </si>
  <si>
    <t xml:space="preserve">      2682        74         1         1         7         3</t>
  </si>
  <si>
    <t xml:space="preserve">      1155      1153      2321</t>
  </si>
  <si>
    <t xml:space="preserve">      2683        74         1         1         7         3</t>
  </si>
  <si>
    <t xml:space="preserve">      1155      2321      2320</t>
  </si>
  <si>
    <t xml:space="preserve">      2684        74         1         1         7         3</t>
  </si>
  <si>
    <t xml:space="preserve">      1155      2320      1154</t>
  </si>
  <si>
    <t xml:space="preserve">      2685        74         1         1         7         3</t>
  </si>
  <si>
    <t xml:space="preserve">      1154      2320      2319</t>
  </si>
  <si>
    <t xml:space="preserve">      2686        74         1         1         7         3</t>
  </si>
  <si>
    <t xml:space="preserve">      1154      2319      1156</t>
  </si>
  <si>
    <t xml:space="preserve">      2687        74         1         1         7         3</t>
  </si>
  <si>
    <t xml:space="preserve">      1156      2319      2331</t>
  </si>
  <si>
    <t xml:space="preserve">      2688        74         1         1         7         3</t>
  </si>
  <si>
    <t xml:space="preserve">      2321      1153      2318</t>
  </si>
  <si>
    <t xml:space="preserve">      2689        74         1         1         7         3</t>
  </si>
  <si>
    <t xml:space="preserve">      1157      2331      2332</t>
  </si>
  <si>
    <t xml:space="preserve">      2690        74         1         1         7         3</t>
  </si>
  <si>
    <t xml:space="preserve">      1157      1156      2331</t>
  </si>
  <si>
    <t xml:space="preserve">      2691        74         1         1         7         3</t>
  </si>
  <si>
    <t xml:space="preserve">      2332      1158      1157</t>
  </si>
  <si>
    <t xml:space="preserve">      2692        74         1         1         7         3</t>
  </si>
  <si>
    <t xml:space="preserve">      2334      1161      1160</t>
  </si>
  <si>
    <t xml:space="preserve">      2693        74         1         1         7         3</t>
  </si>
  <si>
    <t xml:space="preserve">      2333      2334      1160</t>
  </si>
  <si>
    <t xml:space="preserve">      2694        74         1         1         7         3</t>
  </si>
  <si>
    <t xml:space="preserve">      1161      1159      1160</t>
  </si>
  <si>
    <t xml:space="preserve">      2695        74         1         1         7         3</t>
  </si>
  <si>
    <t xml:space="preserve">      1159      2333      1160</t>
  </si>
  <si>
    <t xml:space="preserve">      2696        74         1         1         7         3</t>
  </si>
  <si>
    <t xml:space="preserve">      1159      1158      2332</t>
  </si>
  <si>
    <t xml:space="preserve">      2697        74         1         1         7         3</t>
  </si>
  <si>
    <t xml:space="preserve">      1159      2332      2333</t>
  </si>
  <si>
    <t xml:space="preserve">      2698        74         1         1         7         3</t>
  </si>
  <si>
    <t xml:space="preserve">      1162      1161      2334</t>
  </si>
  <si>
    <t xml:space="preserve">      2699        74         1         1         7         3</t>
  </si>
  <si>
    <t xml:space="preserve">      1162      2334      2335</t>
  </si>
  <si>
    <t xml:space="preserve">      2700        74         1         1         7         3</t>
  </si>
  <si>
    <t xml:space="preserve">      1162      2335      1163</t>
  </si>
  <si>
    <t xml:space="preserve">      2701        74         1         1         7         3</t>
  </si>
  <si>
    <t xml:space="preserve">      2335      2336      1165</t>
  </si>
  <si>
    <t xml:space="preserve">      2702        74         1         1         7         3</t>
  </si>
  <si>
    <t xml:space="preserve">      1163      2335      1165</t>
  </si>
  <si>
    <t xml:space="preserve">      2703        74         1         1         7         3</t>
  </si>
  <si>
    <t xml:space="preserve">      2336      1164      1165</t>
  </si>
  <si>
    <t xml:space="preserve">      2704        74         1         1         7         3</t>
  </si>
  <si>
    <t xml:space="preserve">      1164      1163      1165</t>
  </si>
  <si>
    <t xml:space="preserve">      2705        74         1         1         7         3</t>
  </si>
  <si>
    <t xml:space="preserve">      1164      2336      2337</t>
  </si>
  <si>
    <t xml:space="preserve">      2706        74         1         1         7         3</t>
  </si>
  <si>
    <t xml:space="preserve">      1164      2337      1166</t>
  </si>
  <si>
    <t xml:space="preserve">      2707        74         1         1         7         3</t>
  </si>
  <si>
    <t xml:space="preserve">      1167      1166      2337</t>
  </si>
  <si>
    <t xml:space="preserve">      2708        74         1         1         7         3</t>
  </si>
  <si>
    <t xml:space="preserve">      2337      2339      1167</t>
  </si>
  <si>
    <t xml:space="preserve">      2709        74         1         1         7         3</t>
  </si>
  <si>
    <t xml:space="preserve">      1169      1167      2339</t>
  </si>
  <si>
    <t xml:space="preserve">      2710        74         1         1         7         3</t>
  </si>
  <si>
    <t xml:space="preserve">      1169      2339      2342</t>
  </si>
  <si>
    <t xml:space="preserve">      2711        74         1         1         7         3</t>
  </si>
  <si>
    <t xml:space="preserve">      1169      2342      2341</t>
  </si>
  <si>
    <t xml:space="preserve">      2712        74         1         1         7         3</t>
  </si>
  <si>
    <t xml:space="preserve">      1169      2341      1168</t>
  </si>
  <si>
    <t xml:space="preserve">      2713        74         1         1         7         3</t>
  </si>
  <si>
    <t xml:space="preserve">      1168      2341      2340</t>
  </si>
  <si>
    <t xml:space="preserve">      2714        74         1         1         7         3</t>
  </si>
  <si>
    <t xml:space="preserve">      1168      2340      2352</t>
  </si>
  <si>
    <t xml:space="preserve">      2715        74         1         1         7         3</t>
  </si>
  <si>
    <t xml:space="preserve">      1168      2352      1170</t>
  </si>
  <si>
    <t xml:space="preserve">      2716        74         1         1         7         3</t>
  </si>
  <si>
    <t xml:space="preserve">      1171      2352      2356</t>
  </si>
  <si>
    <t xml:space="preserve">      2717        74         1         1         7         3</t>
  </si>
  <si>
    <t xml:space="preserve">      1171      1170      2352</t>
  </si>
  <si>
    <t xml:space="preserve">      2718        74         1         1         7         3</t>
  </si>
  <si>
    <t xml:space="preserve">      2356      1172      1171</t>
  </si>
  <si>
    <t xml:space="preserve">      2719        74         1         1         7         3</t>
  </si>
  <si>
    <t xml:space="preserve">      1174      1172      2359</t>
  </si>
  <si>
    <t xml:space="preserve">      2720        74         1         1         7         3</t>
  </si>
  <si>
    <t xml:space="preserve">      1174      2359      2358</t>
  </si>
  <si>
    <t xml:space="preserve">      2721        74         1         1         7         3</t>
  </si>
  <si>
    <t xml:space="preserve">      1174      2358      1173</t>
  </si>
  <si>
    <t xml:space="preserve">      2722        74         1         1         7         3</t>
  </si>
  <si>
    <t xml:space="preserve">      1173      2358      2357</t>
  </si>
  <si>
    <t xml:space="preserve">      2723        74         1         1         7         3</t>
  </si>
  <si>
    <t xml:space="preserve">      1173      2357      1175</t>
  </si>
  <si>
    <t xml:space="preserve">      2724        74         1         1         7         3</t>
  </si>
  <si>
    <t xml:space="preserve">      1175      2357      2377</t>
  </si>
  <si>
    <t xml:space="preserve">      2725        74         1         1         7         3</t>
  </si>
  <si>
    <t xml:space="preserve">      2359      1172      2356</t>
  </si>
  <si>
    <t xml:space="preserve">      2726        74         1         1         7         3</t>
  </si>
  <si>
    <t xml:space="preserve">      1176      2377      2383</t>
  </si>
  <si>
    <t xml:space="preserve">      2727        74         1         1         7         3</t>
  </si>
  <si>
    <t xml:space="preserve">      1176      1175      2377</t>
  </si>
  <si>
    <t xml:space="preserve">      2728        74         1         1         7         3</t>
  </si>
  <si>
    <t xml:space="preserve">      2383      1177      1176</t>
  </si>
  <si>
    <t xml:space="preserve">      2729        74         1         1         7         3</t>
  </si>
  <si>
    <t xml:space="preserve">      1179      1177      2386</t>
  </si>
  <si>
    <t xml:space="preserve">      2730        74         1         1         7         3</t>
  </si>
  <si>
    <t xml:space="preserve">      1179      2386      2385</t>
  </si>
  <si>
    <t xml:space="preserve">      2731        74         1         1         7         3</t>
  </si>
  <si>
    <t xml:space="preserve">      1179      2385      1178</t>
  </si>
  <si>
    <t xml:space="preserve">      2732        74         1         1         7         3</t>
  </si>
  <si>
    <t xml:space="preserve">      1178      2385      2384</t>
  </si>
  <si>
    <t xml:space="preserve">      2733        74         1         1         7         3</t>
  </si>
  <si>
    <t xml:space="preserve">      1178      2384      1180</t>
  </si>
  <si>
    <t xml:space="preserve">      2734        74         1         1         7         3</t>
  </si>
  <si>
    <t xml:space="preserve">      1180      2384      2403</t>
  </si>
  <si>
    <t xml:space="preserve">      2735        74         1         1         7         3</t>
  </si>
  <si>
    <t xml:space="preserve">      2386      1177      2383</t>
  </si>
  <si>
    <t xml:space="preserve">      2736        74         1         1         7         3</t>
  </si>
  <si>
    <t xml:space="preserve">      1181      2403      2411</t>
  </si>
  <si>
    <t xml:space="preserve">      2737        74         1         1         7         3</t>
  </si>
  <si>
    <t xml:space="preserve">      1181      1180      2403</t>
  </si>
  <si>
    <t xml:space="preserve">      2738        74         1         1         7         3</t>
  </si>
  <si>
    <t xml:space="preserve">      2411      1182      1181</t>
  </si>
  <si>
    <t xml:space="preserve">      2739        74         1         1         7         3</t>
  </si>
  <si>
    <t xml:space="preserve">      1184      1182      2411</t>
  </si>
  <si>
    <t xml:space="preserve">      2740        74         1         1         7         3</t>
  </si>
  <si>
    <t xml:space="preserve">      1184      2411      2414</t>
  </si>
  <si>
    <t xml:space="preserve">      2741        74         1         1         7         3</t>
  </si>
  <si>
    <t xml:space="preserve">      1184      2414      2413</t>
  </si>
  <si>
    <t xml:space="preserve">      2742        74         1         1         7         3</t>
  </si>
  <si>
    <t xml:space="preserve">      1184      2413      1183</t>
  </si>
  <si>
    <t xml:space="preserve">      2743        74         1         1         7         3</t>
  </si>
  <si>
    <t xml:space="preserve">      1183      2413      2412</t>
  </si>
  <si>
    <t xml:space="preserve">      2744        74         1         1         7         3</t>
  </si>
  <si>
    <t xml:space="preserve">      1183      2412      2442</t>
  </si>
  <si>
    <t xml:space="preserve">      2745        74         1         1         7         3</t>
  </si>
  <si>
    <t xml:space="preserve">      1183      2442      1185</t>
  </si>
  <si>
    <t xml:space="preserve">      2746        74         1         1         7         3</t>
  </si>
  <si>
    <t xml:space="preserve">      1187      1185      2442</t>
  </si>
  <si>
    <t xml:space="preserve">      2747        74         1         1         7         3</t>
  </si>
  <si>
    <t xml:space="preserve">      1187      2442      2444</t>
  </si>
  <si>
    <t xml:space="preserve">      2748        74         1         1         7         3</t>
  </si>
  <si>
    <t xml:space="preserve">      1187      2444      1186</t>
  </si>
  <si>
    <t xml:space="preserve">      2749        74         1         1         7         3</t>
  </si>
  <si>
    <t xml:space="preserve">      1186      2444      2443</t>
  </si>
  <si>
    <t xml:space="preserve">      2750        74         1         1         7         3</t>
  </si>
  <si>
    <t xml:space="preserve">      1186      2443      2466</t>
  </si>
  <si>
    <t xml:space="preserve">      2751        74         1         1         7         3</t>
  </si>
  <si>
    <t xml:space="preserve">      1186      2466      1189</t>
  </si>
  <si>
    <t xml:space="preserve">      2752        74         1         1         7         3</t>
  </si>
  <si>
    <t xml:space="preserve">      1189      2466      2465</t>
  </si>
  <si>
    <t xml:space="preserve">      2753        74         1         1         7         3</t>
  </si>
  <si>
    <t xml:space="preserve">      1189      2465      1188</t>
  </si>
  <si>
    <t xml:space="preserve">      2754        74         1         1         7         3</t>
  </si>
  <si>
    <t xml:space="preserve">      1188      2465      1199</t>
  </si>
  <si>
    <t xml:space="preserve">      2755        74         1         1         7         3</t>
  </si>
  <si>
    <t xml:space="preserve">      1199      2465      2566</t>
  </si>
  <si>
    <t xml:space="preserve">      2756        74         1         1         7         3</t>
  </si>
  <si>
    <t xml:space="preserve">      1199      2566      1198</t>
  </si>
  <si>
    <t xml:space="preserve">      2757        74         1         1         7         3</t>
  </si>
  <si>
    <t xml:space="preserve">      1198      2566      2567</t>
  </si>
  <si>
    <t xml:space="preserve">      2758        74         1         1         7         3</t>
  </si>
  <si>
    <t xml:space="preserve">      1198      2567      1197</t>
  </si>
  <si>
    <t xml:space="preserve">      2759        74         1         1         7         3</t>
  </si>
  <si>
    <t xml:space="preserve">      1197      2567      2568</t>
  </si>
  <si>
    <t xml:space="preserve">      2760        74         1         1         7         3</t>
  </si>
  <si>
    <t xml:space="preserve">      1197      2568      1196</t>
  </si>
  <si>
    <t xml:space="preserve">      2761        74         1         1         7         3</t>
  </si>
  <si>
    <t xml:space="preserve">      1196      2568      2569</t>
  </si>
  <si>
    <t xml:space="preserve">      2762        74         1         1         7         3</t>
  </si>
  <si>
    <t xml:space="preserve">      1196      2569      1195</t>
  </si>
  <si>
    <t xml:space="preserve">      2763        74         1         1         7         3</t>
  </si>
  <si>
    <t xml:space="preserve">      1195      2569      2570</t>
  </si>
  <si>
    <t xml:space="preserve">      2764        74         1         1         7         3</t>
  </si>
  <si>
    <t xml:space="preserve">      1195      2570      1194</t>
  </si>
  <si>
    <t xml:space="preserve">      2765        74         1         1         7         3</t>
  </si>
  <si>
    <t xml:space="preserve">      1194      2570      2571</t>
  </si>
  <si>
    <t xml:space="preserve">      2766        74         1         1         7         3</t>
  </si>
  <si>
    <t xml:space="preserve">      1194      2571      1193</t>
  </si>
  <si>
    <t xml:space="preserve">      2767        74         1         1         7         3</t>
  </si>
  <si>
    <t xml:space="preserve">      1193      2571      2572</t>
  </si>
  <si>
    <t xml:space="preserve">      2768        74         1         1         7         3</t>
  </si>
  <si>
    <t xml:space="preserve">      1193      2572      1192</t>
  </si>
  <si>
    <t xml:space="preserve">      2769        74         1         1         7         3</t>
  </si>
  <si>
    <t xml:space="preserve">      1192      2572      2573</t>
  </si>
  <si>
    <t xml:space="preserve">      2770        74         1         1         7         3</t>
  </si>
  <si>
    <t xml:space="preserve">      1192      2573      1191</t>
  </si>
  <si>
    <t xml:space="preserve">      2771        74         1         1         7         3</t>
  </si>
  <si>
    <t xml:space="preserve">      1191      2573      2574</t>
  </si>
  <si>
    <t xml:space="preserve">      2772        74         1         1         7         3</t>
  </si>
  <si>
    <t xml:space="preserve">      1191      2574      1190</t>
  </si>
  <si>
    <t xml:space="preserve">      2773        74         1         1         7         3</t>
  </si>
  <si>
    <t xml:space="preserve">      1190      2574      2962</t>
  </si>
  <si>
    <t xml:space="preserve">      2774        74         1         1         7         3</t>
  </si>
  <si>
    <t xml:space="preserve">      1190      2962      1200</t>
  </si>
  <si>
    <t xml:space="preserve">      2775        74         1         1         7         3</t>
  </si>
  <si>
    <t xml:space="preserve">      1201      1200      2963</t>
  </si>
  <si>
    <t xml:space="preserve">      2776        74         1         1         7         3</t>
  </si>
  <si>
    <t xml:space="preserve">      1201      2963      1204</t>
  </si>
  <si>
    <t xml:space="preserve">      2777        74         1         1         7         3</t>
  </si>
  <si>
    <t xml:space="preserve">      1204      2963      2996</t>
  </si>
  <si>
    <t xml:space="preserve">      2778        74         1         1         7         3</t>
  </si>
  <si>
    <t xml:space="preserve">      2963      1200      2962</t>
  </si>
  <si>
    <t xml:space="preserve">      2779        74         1         1         7         3</t>
  </si>
  <si>
    <t xml:space="preserve">      1204      2996      1203</t>
  </si>
  <si>
    <t xml:space="preserve">      2780        74         1         1         7         3</t>
  </si>
  <si>
    <t xml:space="preserve">      1203      2996      2995</t>
  </si>
  <si>
    <t xml:space="preserve">      2781        74         1         1         7         3</t>
  </si>
  <si>
    <t xml:space="preserve">      1203      2995      2994</t>
  </si>
  <si>
    <t xml:space="preserve">      2782        74         1         1         7         3</t>
  </si>
  <si>
    <t xml:space="preserve">      1203      2994      1202</t>
  </si>
  <si>
    <t xml:space="preserve">      2783        74         1         1         7         3</t>
  </si>
  <si>
    <t xml:space="preserve">      1202      2994      3040</t>
  </si>
  <si>
    <t xml:space="preserve">      2784        74         1         1         7         3</t>
  </si>
  <si>
    <t xml:space="preserve">      1202      3040      1205</t>
  </si>
  <si>
    <t xml:space="preserve">      2785        74         1         1         7         3</t>
  </si>
  <si>
    <t xml:space="preserve">      1207      1205      3040</t>
  </si>
  <si>
    <t xml:space="preserve">      2786        74         1         1         7         3</t>
  </si>
  <si>
    <t xml:space="preserve">      1207      3040      3043</t>
  </si>
  <si>
    <t xml:space="preserve">      2787        74         1         1         7         3</t>
  </si>
  <si>
    <t xml:space="preserve">      1207      3043      3042</t>
  </si>
  <si>
    <t xml:space="preserve">      2788        74         1         1         7         3</t>
  </si>
  <si>
    <t xml:space="preserve">      1207      3042      1206</t>
  </si>
  <si>
    <t xml:space="preserve">      2789        74         1         1         7         3</t>
  </si>
  <si>
    <t xml:space="preserve">      1206      3042      3041</t>
  </si>
  <si>
    <t xml:space="preserve">      2790        74         1         1         7         3</t>
  </si>
  <si>
    <t xml:space="preserve">      1206      3041      3069</t>
  </si>
  <si>
    <t xml:space="preserve">      2791        74         1         1         7         3</t>
  </si>
  <si>
    <t xml:space="preserve">      1206      3069      1208</t>
  </si>
  <si>
    <t xml:space="preserve">      2792        74         1         1         7         3</t>
  </si>
  <si>
    <t xml:space="preserve">      1209      3069      3077</t>
  </si>
  <si>
    <t xml:space="preserve">      2793        74         1         1         7         3</t>
  </si>
  <si>
    <t xml:space="preserve">      1209      1208      3069</t>
  </si>
  <si>
    <t xml:space="preserve">      2794        74         1         1         7         3</t>
  </si>
  <si>
    <t xml:space="preserve">      3077      1210      1209</t>
  </si>
  <si>
    <t xml:space="preserve">      2795        74         1         1         7         3</t>
  </si>
  <si>
    <t xml:space="preserve">      1212      1210      3077</t>
  </si>
  <si>
    <t xml:space="preserve">      2796        74         1         1         7         3</t>
  </si>
  <si>
    <t xml:space="preserve">      1212      3077      3080</t>
  </si>
  <si>
    <t xml:space="preserve">      2797        74         1         1         7         3</t>
  </si>
  <si>
    <t xml:space="preserve">      1212      3080      3079</t>
  </si>
  <si>
    <t xml:space="preserve">      2798        74         1         1         7         3</t>
  </si>
  <si>
    <t xml:space="preserve">      1212      3079      1211</t>
  </si>
  <si>
    <t xml:space="preserve">      2799        74         1         1         7         3</t>
  </si>
  <si>
    <t xml:space="preserve">      1211      3079      3078</t>
  </si>
  <si>
    <t xml:space="preserve">      2800        74         1         1         7         3</t>
  </si>
  <si>
    <t xml:space="preserve">      1211      3078      3096</t>
  </si>
  <si>
    <t xml:space="preserve">      2801        74         1         1         7         3</t>
  </si>
  <si>
    <t xml:space="preserve">      1211      3096      1213</t>
  </si>
  <si>
    <t xml:space="preserve">      2802        74         1         1         7         3</t>
  </si>
  <si>
    <t xml:space="preserve">      1214      3096      3102</t>
  </si>
  <si>
    <t xml:space="preserve">      2803        74         1         1         7         3</t>
  </si>
  <si>
    <t xml:space="preserve">      1214      1213      3096</t>
  </si>
  <si>
    <t xml:space="preserve">      2804        74         1         1         7         3</t>
  </si>
  <si>
    <t xml:space="preserve">      3102      1215      1214</t>
  </si>
  <si>
    <t xml:space="preserve">      2805        74         1         1         7         3</t>
  </si>
  <si>
    <t xml:space="preserve">      1217      1215      3105</t>
  </si>
  <si>
    <t xml:space="preserve">      2806        74         1         1         7         3</t>
  </si>
  <si>
    <t xml:space="preserve">      1217      3105      3104</t>
  </si>
  <si>
    <t xml:space="preserve">      2807        74         1         1         7         3</t>
  </si>
  <si>
    <t xml:space="preserve">      1217      3104      1216</t>
  </si>
  <si>
    <t xml:space="preserve">      2808        74         1         1         7         3</t>
  </si>
  <si>
    <t xml:space="preserve">      1216      3104      3103</t>
  </si>
  <si>
    <t xml:space="preserve">      2809        74         1         1         7         3</t>
  </si>
  <si>
    <t xml:space="preserve">      1216      3103      1218</t>
  </si>
  <si>
    <t xml:space="preserve">      2810        74         1         1         7         3</t>
  </si>
  <si>
    <t xml:space="preserve">      1218      3103      3120</t>
  </si>
  <si>
    <t xml:space="preserve">      2811        74         1         1         7         3</t>
  </si>
  <si>
    <t xml:space="preserve">      3105      1215      3102</t>
  </si>
  <si>
    <t xml:space="preserve">      2812        74         1         1         7         3</t>
  </si>
  <si>
    <t xml:space="preserve">      1219      3120      3124</t>
  </si>
  <si>
    <t xml:space="preserve">      2813        74         1         1         7         3</t>
  </si>
  <si>
    <t xml:space="preserve">      1219      1218      3120</t>
  </si>
  <si>
    <t xml:space="preserve">      2814        74         1         1         7         3</t>
  </si>
  <si>
    <t xml:space="preserve">      3124      1220      1219</t>
  </si>
  <si>
    <t xml:space="preserve">      2815        74         1         1         7         3</t>
  </si>
  <si>
    <t xml:space="preserve">      1222      1220      3124</t>
  </si>
  <si>
    <t xml:space="preserve">      2816        74         1         1         7         3</t>
  </si>
  <si>
    <t xml:space="preserve">      1222      3124      3127</t>
  </si>
  <si>
    <t xml:space="preserve">      2817        74         1         1         7         3</t>
  </si>
  <si>
    <t xml:space="preserve">      1222      3127      3126</t>
  </si>
  <si>
    <t xml:space="preserve">      2818        74         1         1         7         3</t>
  </si>
  <si>
    <t xml:space="preserve">      1222      3126      1221</t>
  </si>
  <si>
    <t xml:space="preserve">      2819        74         1         1         7         3</t>
  </si>
  <si>
    <t xml:space="preserve">      1221      3126      3125</t>
  </si>
  <si>
    <t xml:space="preserve">      2820        74         1         1         7         3</t>
  </si>
  <si>
    <t xml:space="preserve">      1221      3125      3137</t>
  </si>
  <si>
    <t xml:space="preserve">      2821        74         1         1         7         3</t>
  </si>
  <si>
    <t xml:space="preserve">      1221      3137      1223</t>
  </si>
  <si>
    <t xml:space="preserve">      2822        74         1         1         7         3</t>
  </si>
  <si>
    <t xml:space="preserve">      3138      1224      1223</t>
  </si>
  <si>
    <t xml:space="preserve">      2823        74         1         1         7         3</t>
  </si>
  <si>
    <t xml:space="preserve">      1223      3137      3138</t>
  </si>
  <si>
    <t xml:space="preserve">      2824        74         1         1         7         3</t>
  </si>
  <si>
    <t xml:space="preserve">      3140      1227      1226</t>
  </si>
  <si>
    <t xml:space="preserve">      2825        74         1         1         7         3</t>
  </si>
  <si>
    <t xml:space="preserve">      3139      3140      1226</t>
  </si>
  <si>
    <t xml:space="preserve">      2826        74         1         1         7         3</t>
  </si>
  <si>
    <t xml:space="preserve">      1227      1225      1226</t>
  </si>
  <si>
    <t xml:space="preserve">      2827        74         1         1         7         3</t>
  </si>
  <si>
    <t xml:space="preserve">      1225      3139      1226</t>
  </si>
  <si>
    <t xml:space="preserve">      2828        74         1         1         7         3</t>
  </si>
  <si>
    <t xml:space="preserve">      1225      1224      3138</t>
  </si>
  <si>
    <t xml:space="preserve">      2829        74         1         1         7         3</t>
  </si>
  <si>
    <t xml:space="preserve">      1225      3138      3139</t>
  </si>
  <si>
    <t xml:space="preserve">      2830        74         1         1         7         3</t>
  </si>
  <si>
    <t xml:space="preserve">      3140      3141      1228</t>
  </si>
  <si>
    <t xml:space="preserve">      2831        74         1         1         7         3</t>
  </si>
  <si>
    <t xml:space="preserve">      3140      1228      1227</t>
  </si>
  <si>
    <t xml:space="preserve">      2832        74         1         1         7         3</t>
  </si>
  <si>
    <t xml:space="preserve">      1228      3141      1229</t>
  </si>
  <si>
    <t xml:space="preserve">      2833        74         1         1         7         3</t>
  </si>
  <si>
    <t xml:space="preserve">      3141      3142      1231</t>
  </si>
  <si>
    <t xml:space="preserve">      2834        74         1         1         7         3</t>
  </si>
  <si>
    <t xml:space="preserve">      1229      3141      1231</t>
  </si>
  <si>
    <t xml:space="preserve">      2835        74         1         1         7         3</t>
  </si>
  <si>
    <t xml:space="preserve">      3142      1230      1231</t>
  </si>
  <si>
    <t xml:space="preserve">      2836        74         1         1         7         3</t>
  </si>
  <si>
    <t xml:space="preserve">      1230      1229      1231</t>
  </si>
  <si>
    <t xml:space="preserve">      2837        74         1         1         7         3</t>
  </si>
  <si>
    <t xml:space="preserve">      1230      3142      3143</t>
  </si>
  <si>
    <t xml:space="preserve">      2838        74         1         1         7         3</t>
  </si>
  <si>
    <t xml:space="preserve">      1230      3143      1232</t>
  </si>
  <si>
    <t xml:space="preserve">      2839        74         1         1         7         3</t>
  </si>
  <si>
    <t xml:space="preserve">      1233      3143      3145</t>
  </si>
  <si>
    <t xml:space="preserve">      2840        74         1         1         7         3</t>
  </si>
  <si>
    <t xml:space="preserve">      1233      1232      3143</t>
  </si>
  <si>
    <t xml:space="preserve">      2841        74         1         1         7         3</t>
  </si>
  <si>
    <t xml:space="preserve">      3145      1234      1233</t>
  </si>
  <si>
    <t xml:space="preserve">      2842        74         1         1         7         3</t>
  </si>
  <si>
    <t xml:space="preserve">      1236      1234      3145</t>
  </si>
  <si>
    <t xml:space="preserve">      2843        74         1         1         7         3</t>
  </si>
  <si>
    <t xml:space="preserve">      1236      3145      3148</t>
  </si>
  <si>
    <t xml:space="preserve">      2844        74         1         1         7         3</t>
  </si>
  <si>
    <t xml:space="preserve">      1236      3148      3147</t>
  </si>
  <si>
    <t xml:space="preserve">      2845        74         1         1         7         3</t>
  </si>
  <si>
    <t xml:space="preserve">      1236      3147      1235</t>
  </si>
  <si>
    <t xml:space="preserve">      2846        74         1         1         7         3</t>
  </si>
  <si>
    <t xml:space="preserve">      1235      3147      3146</t>
  </si>
  <si>
    <t xml:space="preserve">      2847        74         1         1         7         3</t>
  </si>
  <si>
    <t xml:space="preserve">      1235      3146      3159</t>
  </si>
  <si>
    <t xml:space="preserve">      2848        74         1         1         7         3</t>
  </si>
  <si>
    <t xml:space="preserve">      1235      3159      1237</t>
  </si>
  <si>
    <t xml:space="preserve">      2849        74         1         1         7         3</t>
  </si>
  <si>
    <t xml:space="preserve">      1238      3159      3164</t>
  </si>
  <si>
    <t xml:space="preserve">      2850        74         1         1         7         3</t>
  </si>
  <si>
    <t xml:space="preserve">      1238      1237      3159</t>
  </si>
  <si>
    <t xml:space="preserve">      2851        74         1         1         7         3</t>
  </si>
  <si>
    <t xml:space="preserve">      3164      1239      1238</t>
  </si>
  <si>
    <t xml:space="preserve">      2852        74         1         1         7         3</t>
  </si>
  <si>
    <t xml:space="preserve">      1241      1239      3164</t>
  </si>
  <si>
    <t xml:space="preserve">      2853        74         1         1         7         3</t>
  </si>
  <si>
    <t xml:space="preserve">      1241      3164      3167</t>
  </si>
  <si>
    <t xml:space="preserve">      2854        74         1         1         7         3</t>
  </si>
  <si>
    <t xml:space="preserve">      1241      3167      3166</t>
  </si>
  <si>
    <t xml:space="preserve">      2855        74         1         1         7         3</t>
  </si>
  <si>
    <t xml:space="preserve">      1241      3166      1240</t>
  </si>
  <si>
    <t xml:space="preserve">      2856        74         1         1         7         3</t>
  </si>
  <si>
    <t xml:space="preserve">      1240      3166      3165</t>
  </si>
  <si>
    <t xml:space="preserve">      2857        74         1         1         7         3</t>
  </si>
  <si>
    <t xml:space="preserve">      1240      3165      3184</t>
  </si>
  <si>
    <t xml:space="preserve">      2858        74         1         1         7         3</t>
  </si>
  <si>
    <t xml:space="preserve">      1240      3184      1242</t>
  </si>
  <si>
    <t xml:space="preserve">      2859        74         1         1         7         3</t>
  </si>
  <si>
    <t xml:space="preserve">      1243      3184      3190</t>
  </si>
  <si>
    <t xml:space="preserve">      2860        74         1         1         7         3</t>
  </si>
  <si>
    <t xml:space="preserve">      1243      1242      3184</t>
  </si>
  <si>
    <t xml:space="preserve">      2861        74         1         1         7         3</t>
  </si>
  <si>
    <t xml:space="preserve">      3190      1244      1243</t>
  </si>
  <si>
    <t xml:space="preserve">      2862        74         1         1         7         3</t>
  </si>
  <si>
    <t xml:space="preserve">      1246      1244      3193</t>
  </si>
  <si>
    <t xml:space="preserve">      2863        74         1         1         7         3</t>
  </si>
  <si>
    <t xml:space="preserve">      1246      3193      3192</t>
  </si>
  <si>
    <t xml:space="preserve">      2864        74         1         1         7         3</t>
  </si>
  <si>
    <t xml:space="preserve">      1246      3192      1245</t>
  </si>
  <si>
    <t xml:space="preserve">      2865        74         1         1         7         3</t>
  </si>
  <si>
    <t xml:space="preserve">      1245      3192      3191</t>
  </si>
  <si>
    <t xml:space="preserve">      2866        74         1         1         7         3</t>
  </si>
  <si>
    <t xml:space="preserve">      1245      3191      1247</t>
  </si>
  <si>
    <t xml:space="preserve">      2867        74         1         1         7         3</t>
  </si>
  <si>
    <t xml:space="preserve">      1247      3191      3216</t>
  </si>
  <si>
    <t xml:space="preserve">      2868        74         1         1         7         3</t>
  </si>
  <si>
    <t xml:space="preserve">      3193      1244      3190</t>
  </si>
  <si>
    <t xml:space="preserve">      2869        74         1         1         7         3</t>
  </si>
  <si>
    <t xml:space="preserve">      1248      3216      3225</t>
  </si>
  <si>
    <t xml:space="preserve">      2870        74         1         1         7         3</t>
  </si>
  <si>
    <t xml:space="preserve">      1248      1247      3216</t>
  </si>
  <si>
    <t xml:space="preserve">      2871        74         1         1         7         3</t>
  </si>
  <si>
    <t xml:space="preserve">      3225      1249      1248</t>
  </si>
  <si>
    <t xml:space="preserve">      2872        74         1         1         7         3</t>
  </si>
  <si>
    <t xml:space="preserve">      1251      1249      3225</t>
  </si>
  <si>
    <t xml:space="preserve">      2873        74         1         1         7         3</t>
  </si>
  <si>
    <t xml:space="preserve">      1251      3225      3228</t>
  </si>
  <si>
    <t xml:space="preserve">      2874        74         1         1         7         3</t>
  </si>
  <si>
    <t xml:space="preserve">      1251      3228      3227</t>
  </si>
  <si>
    <t xml:space="preserve">      2875        74         1         1         7         3</t>
  </si>
  <si>
    <t xml:space="preserve">      1251      3227      1250</t>
  </si>
  <si>
    <t xml:space="preserve">      2876        74         1         1         7         3</t>
  </si>
  <si>
    <t xml:space="preserve">      1250      3227      3226</t>
  </si>
  <si>
    <t xml:space="preserve">      2877        74         1         1         7         3</t>
  </si>
  <si>
    <t xml:space="preserve">      1250      3226      3257</t>
  </si>
  <si>
    <t xml:space="preserve">      2878        74         1         1         7         3</t>
  </si>
  <si>
    <t xml:space="preserve">      1250      3257      1252</t>
  </si>
  <si>
    <t xml:space="preserve">      2879        74         1         1         7         3</t>
  </si>
  <si>
    <t xml:space="preserve">      1254      1252      3257</t>
  </si>
  <si>
    <t xml:space="preserve">      2880        74         1         1         7         3</t>
  </si>
  <si>
    <t xml:space="preserve">      1254      3257      3259</t>
  </si>
  <si>
    <t xml:space="preserve">      2881        74         1         1         7         3</t>
  </si>
  <si>
    <t xml:space="preserve">      1254      3259      1253</t>
  </si>
  <si>
    <t xml:space="preserve">      2882        74         1         1         7         3</t>
  </si>
  <si>
    <t xml:space="preserve">      1253      3259      3258</t>
  </si>
  <si>
    <t xml:space="preserve">      2883        74         1         1         7         3</t>
  </si>
  <si>
    <t xml:space="preserve">      1253      3258      3295</t>
  </si>
  <si>
    <t xml:space="preserve">      2884        74         1         1         7         3</t>
  </si>
  <si>
    <t xml:space="preserve">      1253      3295      1256</t>
  </si>
  <si>
    <t xml:space="preserve">      2885        74         1         1         7         3</t>
  </si>
  <si>
    <t xml:space="preserve">      1256      3295      3276</t>
  </si>
  <si>
    <t xml:space="preserve">      2886        74         1         1         7         3</t>
  </si>
  <si>
    <t xml:space="preserve">      1256      3276      1255</t>
  </si>
  <si>
    <t xml:space="preserve">      2887        74         1         1         7         3</t>
  </si>
  <si>
    <t xml:space="preserve">      1255      3276      1257</t>
  </si>
  <si>
    <t xml:space="preserve">      2888        74         1         1         7         3</t>
  </si>
  <si>
    <t xml:space="preserve">      1257      3276      3277</t>
  </si>
  <si>
    <t xml:space="preserve">      2889        74         1         1         7         3</t>
  </si>
  <si>
    <t xml:space="preserve">      2531      1277      1258</t>
  </si>
  <si>
    <t xml:space="preserve">      2890        74         1         1         7         3</t>
  </si>
  <si>
    <t xml:space="preserve">      2531      1258      2530</t>
  </si>
  <si>
    <t xml:space="preserve">      2891        74         1         1         7         3</t>
  </si>
  <si>
    <t xml:space="preserve">      2530      1258      1259</t>
  </si>
  <si>
    <t xml:space="preserve">      2892        74         1         1         7         3</t>
  </si>
  <si>
    <t xml:space="preserve">      2530      1259      2529</t>
  </si>
  <si>
    <t xml:space="preserve">      2893        74         1         1         7         3</t>
  </si>
  <si>
    <t xml:space="preserve">      2529      1259      1260</t>
  </si>
  <si>
    <t xml:space="preserve">      2894        74         1         1         7         3</t>
  </si>
  <si>
    <t xml:space="preserve">      2529      1260      2528</t>
  </si>
  <si>
    <t xml:space="preserve">      2895        74         1         1         7         3</t>
  </si>
  <si>
    <t xml:space="preserve">      2528      1260      1261</t>
  </si>
  <si>
    <t xml:space="preserve">      2896        74         1         1         7         3</t>
  </si>
  <si>
    <t xml:space="preserve">      2528      1261      2527</t>
  </si>
  <si>
    <t xml:space="preserve">      2897        74         1         1         7         3</t>
  </si>
  <si>
    <t xml:space="preserve">      2527      1261      1262</t>
  </si>
  <si>
    <t xml:space="preserve">      2898        74         1         1         7         3</t>
  </si>
  <si>
    <t xml:space="preserve">      2527      1262      2526</t>
  </si>
  <si>
    <t xml:space="preserve">      2899        74         1         1         7         3</t>
  </si>
  <si>
    <t xml:space="preserve">      2526      1262      1263</t>
  </si>
  <si>
    <t xml:space="preserve">      2900        74         1         1         7         3</t>
  </si>
  <si>
    <t xml:space="preserve">      2526      1263      2525</t>
  </si>
  <si>
    <t xml:space="preserve">      2901        74         1         1         7         3</t>
  </si>
  <si>
    <t xml:space="preserve">      2525      1263      1264</t>
  </si>
  <si>
    <t xml:space="preserve">      2902        74         1         1         7         3</t>
  </si>
  <si>
    <t xml:space="preserve">      2525      1264      2524</t>
  </si>
  <si>
    <t xml:space="preserve">      2903        74         1         1         7         3</t>
  </si>
  <si>
    <t xml:space="preserve">      2524      1264      1265</t>
  </si>
  <si>
    <t xml:space="preserve">      2904        74         1         1         7         3</t>
  </si>
  <si>
    <t xml:space="preserve">      2524      1265      2523</t>
  </si>
  <si>
    <t xml:space="preserve">      2905        74         1         1         7         3</t>
  </si>
  <si>
    <t xml:space="preserve">      2523      1265      1266</t>
  </si>
  <si>
    <t xml:space="preserve">      2906        74         1         1         7         3</t>
  </si>
  <si>
    <t xml:space="preserve">      2523      1266      2522</t>
  </si>
  <si>
    <t xml:space="preserve">      2907        74         1         1         7         3</t>
  </si>
  <si>
    <t xml:space="preserve">      2522      1266      1267</t>
  </si>
  <si>
    <t xml:space="preserve">      2908        74         1         1         7         3</t>
  </si>
  <si>
    <t xml:space="preserve">      2522      1267      2521</t>
  </si>
  <si>
    <t xml:space="preserve">      2909        74         1         1         7         3</t>
  </si>
  <si>
    <t xml:space="preserve">      2521      1267      1268</t>
  </si>
  <si>
    <t xml:space="preserve">      2910        74         1         1         7         3</t>
  </si>
  <si>
    <t xml:space="preserve">      2521      1268      2520</t>
  </si>
  <si>
    <t xml:space="preserve">      2911        74         1         1         7         3</t>
  </si>
  <si>
    <t xml:space="preserve">      2520      1268      1269</t>
  </si>
  <si>
    <t xml:space="preserve">      2912        74         1         1         7         3</t>
  </si>
  <si>
    <t xml:space="preserve">      2520      1269      2519</t>
  </si>
  <si>
    <t xml:space="preserve">      2913        74         1         1         7         3</t>
  </si>
  <si>
    <t xml:space="preserve">      2519      1269      1270</t>
  </si>
  <si>
    <t xml:space="preserve">      2914        74         1         1         7         3</t>
  </si>
  <si>
    <t xml:space="preserve">      2519      1270      2518</t>
  </si>
  <si>
    <t xml:space="preserve">      2915        74         1         1         7         3</t>
  </si>
  <si>
    <t xml:space="preserve">      2518      1270      1271</t>
  </si>
  <si>
    <t xml:space="preserve">      2916        74         1         1         7         3</t>
  </si>
  <si>
    <t xml:space="preserve">      2518      1271      2517</t>
  </si>
  <si>
    <t xml:space="preserve">      2917        74         1         1         7         3</t>
  </si>
  <si>
    <t xml:space="preserve">      2517      1271      1272</t>
  </si>
  <si>
    <t xml:space="preserve">      2918        74         1         1         7         3</t>
  </si>
  <si>
    <t xml:space="preserve">      2517      1272      2516</t>
  </si>
  <si>
    <t xml:space="preserve">      2919        74         1         1         7         3</t>
  </si>
  <si>
    <t xml:space="preserve">      2516      1272      1273</t>
  </si>
  <si>
    <t xml:space="preserve">      2920        74         1         1         7         3</t>
  </si>
  <si>
    <t xml:space="preserve">      2516      1273      2515</t>
  </si>
  <si>
    <t xml:space="preserve">      2921        74         1         1         7         3</t>
  </si>
  <si>
    <t xml:space="preserve">      2515      1273      1274</t>
  </si>
  <si>
    <t xml:space="preserve">      2922        74         1         1         7         3</t>
  </si>
  <si>
    <t xml:space="preserve">      2515      1274      2514</t>
  </si>
  <si>
    <t xml:space="preserve">      2923        74         1         1         7         3</t>
  </si>
  <si>
    <t xml:space="preserve">      2514      1274      1275</t>
  </si>
  <si>
    <t xml:space="preserve">      2924        74         1         1         7         3</t>
  </si>
  <si>
    <t xml:space="preserve">      2514      1275      2513</t>
  </si>
  <si>
    <t xml:space="preserve">      2925        74         1         1         7         3</t>
  </si>
  <si>
    <t xml:space="preserve">      2513      1275      1276</t>
  </si>
  <si>
    <t xml:space="preserve">      2926        74         1         1         7         3</t>
  </si>
  <si>
    <t xml:space="preserve">      2513      1276      3277</t>
  </si>
  <si>
    <t xml:space="preserve">      2927        74         1         1         7         3</t>
  </si>
  <si>
    <t xml:space="preserve">      3277      1276      1257</t>
  </si>
  <si>
    <t xml:space="preserve">      2928        74         1         1         7         3</t>
  </si>
  <si>
    <t xml:space="preserve">      1322      1285      1318</t>
  </si>
  <si>
    <t xml:space="preserve">      2929        74         1         1         7         3</t>
  </si>
  <si>
    <t xml:space="preserve">      1285      1284      1317</t>
  </si>
  <si>
    <t xml:space="preserve">      2930        74         1         1         7         3</t>
  </si>
  <si>
    <t xml:space="preserve">      1284      1283      1316</t>
  </si>
  <si>
    <t xml:space="preserve">      2931        74         1         1         7         3</t>
  </si>
  <si>
    <t xml:space="preserve">      1283      1282      1315</t>
  </si>
  <si>
    <t xml:space="preserve">      2932        74         1         1         7         3</t>
  </si>
  <si>
    <t xml:space="preserve">      1282      1281      1314</t>
  </si>
  <si>
    <t xml:space="preserve">      2933        74         1         1         7         3</t>
  </si>
  <si>
    <t xml:space="preserve">      1280      1313      1309</t>
  </si>
  <si>
    <t xml:space="preserve">      2934        74         1         1         7         3</t>
  </si>
  <si>
    <t xml:space="preserve">      1279      1312      1313</t>
  </si>
  <si>
    <t xml:space="preserve">      2935        74         1         1         7         3</t>
  </si>
  <si>
    <t xml:space="preserve">      1279      1278      1311</t>
  </si>
  <si>
    <t xml:space="preserve">      2936        74         1         1         7         3</t>
  </si>
  <si>
    <t xml:space="preserve">      1278      1286      1310</t>
  </si>
  <si>
    <t xml:space="preserve">      2937        74         1         1         7         3</t>
  </si>
  <si>
    <t xml:space="preserve">      1286      1846      1841</t>
  </si>
  <si>
    <t xml:space="preserve">      2938        74         1         1         7         3</t>
  </si>
  <si>
    <t xml:space="preserve">      1281      1309      1314</t>
  </si>
  <si>
    <t xml:space="preserve">      2939        74         1         1         7         3</t>
  </si>
  <si>
    <t xml:space="preserve">      1320      1318      1308</t>
  </si>
  <si>
    <t xml:space="preserve">      2940        74         1         1         7         3</t>
  </si>
  <si>
    <t xml:space="preserve">      1318      1317      1307</t>
  </si>
  <si>
    <t xml:space="preserve">      2941        74         1         1         7         3</t>
  </si>
  <si>
    <t xml:space="preserve">      1317      1316      1306</t>
  </si>
  <si>
    <t xml:space="preserve">      2942        74         1         1         7         3</t>
  </si>
  <si>
    <t xml:space="preserve">      1305      1316      1283</t>
  </si>
  <si>
    <t xml:space="preserve">      2943        74         1         1         7         3</t>
  </si>
  <si>
    <t xml:space="preserve">      1315      1314      1304</t>
  </si>
  <si>
    <t xml:space="preserve">      2944        74         1         1         7         3</t>
  </si>
  <si>
    <t xml:space="preserve">      1314      1309      1303</t>
  </si>
  <si>
    <t xml:space="preserve">      2945        74         1         1         7         3</t>
  </si>
  <si>
    <t xml:space="preserve">      1309      1313      1302</t>
  </si>
  <si>
    <t xml:space="preserve">      2946        74         1         1         7         3</t>
  </si>
  <si>
    <t xml:space="preserve">      1313      1312      1301</t>
  </si>
  <si>
    <t xml:space="preserve">      2947        74         1         1         7         3</t>
  </si>
  <si>
    <t xml:space="preserve">      1312      1311      1300</t>
  </si>
  <si>
    <t xml:space="preserve">      2948        74         1         1         7         3</t>
  </si>
  <si>
    <t xml:space="preserve">      1311      1310      1299</t>
  </si>
  <si>
    <t xml:space="preserve">      2949        74         1         1         7         3</t>
  </si>
  <si>
    <t xml:space="preserve">      1310      1841      1840</t>
  </si>
  <si>
    <t xml:space="preserve">      2950        74         1         1         7         3</t>
  </si>
  <si>
    <t xml:space="preserve">      1308      1298      1321</t>
  </si>
  <si>
    <t xml:space="preserve">      2951        74         1         1         7         3</t>
  </si>
  <si>
    <t xml:space="preserve">      1307      1297      1298</t>
  </si>
  <si>
    <t xml:space="preserve">      2952        74         1         1         7         3</t>
  </si>
  <si>
    <t xml:space="preserve">      1307      1306      1296</t>
  </si>
  <si>
    <t xml:space="preserve">      2953        74         1         1         7         3</t>
  </si>
  <si>
    <t xml:space="preserve">      1306      1305      1295</t>
  </si>
  <si>
    <t xml:space="preserve">      2954        74         1         1         7         3</t>
  </si>
  <si>
    <t xml:space="preserve">      3459      1295      1305</t>
  </si>
  <si>
    <t xml:space="preserve">      2955        74         1         1         7         3</t>
  </si>
  <si>
    <t xml:space="preserve">      1303      1294      1289</t>
  </si>
  <si>
    <t xml:space="preserve">      2956        74         1         1         7         3</t>
  </si>
  <si>
    <t xml:space="preserve">      1302      1293      1294</t>
  </si>
  <si>
    <t xml:space="preserve">      2957        74         1         1         7         3</t>
  </si>
  <si>
    <t xml:space="preserve">      1302      1301      1292</t>
  </si>
  <si>
    <t xml:space="preserve">      2958        74         1         1         7         3</t>
  </si>
  <si>
    <t xml:space="preserve">      1301      1300      1291</t>
  </si>
  <si>
    <t xml:space="preserve">      2959        74         1         1         7         3</t>
  </si>
  <si>
    <t xml:space="preserve">      1300      1299      1290</t>
  </si>
  <si>
    <t xml:space="preserve">      2960        74         1         1         7         3</t>
  </si>
  <si>
    <t xml:space="preserve">      1299      1840      1842</t>
  </si>
  <si>
    <t xml:space="preserve">      2961        74         1         1         7         3</t>
  </si>
  <si>
    <t xml:space="preserve">      1304      1289      3459</t>
  </si>
  <si>
    <t xml:space="preserve">      2962        74         1         1         7         3</t>
  </si>
  <si>
    <t xml:space="preserve">      1298      3456      3468</t>
  </si>
  <si>
    <t xml:space="preserve">      2963        74         1         1         7         3</t>
  </si>
  <si>
    <t xml:space="preserve">      1297      3457      3456</t>
  </si>
  <si>
    <t xml:space="preserve">      2964        74         1         1         7         3</t>
  </si>
  <si>
    <t xml:space="preserve">      1296      3458      3457</t>
  </si>
  <si>
    <t xml:space="preserve">      2965        74         1         1         7         3</t>
  </si>
  <si>
    <t xml:space="preserve">      3466      1294      1293</t>
  </si>
  <si>
    <t xml:space="preserve">      2966        74         1         1         7         3</t>
  </si>
  <si>
    <t xml:space="preserve">      1842      3455      3464</t>
  </si>
  <si>
    <t xml:space="preserve">      2967        74         1         1         7         3</t>
  </si>
  <si>
    <t xml:space="preserve">      3465      3461      1293</t>
  </si>
  <si>
    <t xml:space="preserve">      2968        74         1         1         7         3</t>
  </si>
  <si>
    <t xml:space="preserve">      3462      3465      1292</t>
  </si>
  <si>
    <t xml:space="preserve">      2969        74         1         1         7         3</t>
  </si>
  <si>
    <t xml:space="preserve">      1287      1291      1300</t>
  </si>
  <si>
    <t xml:space="preserve">      2970        74         1         1         7         3</t>
  </si>
  <si>
    <t xml:space="preserve">      3464      3463      1287</t>
  </si>
  <si>
    <t xml:space="preserve">      2971        74         1         1         7         3</t>
  </si>
  <si>
    <t xml:space="preserve">      3463      3467      1288</t>
  </si>
  <si>
    <t xml:space="preserve">      2972        74         1         1         7         3</t>
  </si>
  <si>
    <t xml:space="preserve">      3467      3462      1291</t>
  </si>
  <si>
    <t xml:space="preserve">      2973        74         1         1         7         3</t>
  </si>
  <si>
    <t xml:space="preserve">      3460      1289      1294</t>
  </si>
  <si>
    <t xml:space="preserve">      2974        74         1         1         7         3</t>
  </si>
  <si>
    <t xml:space="preserve">      1289      3460      3459</t>
  </si>
  <si>
    <t xml:space="preserve">      2975        74         1         1         7         3</t>
  </si>
  <si>
    <t xml:space="preserve">      3458      1296      1295</t>
  </si>
  <si>
    <t xml:space="preserve">      2976        74         1         1         7         3</t>
  </si>
  <si>
    <t xml:space="preserve">      1318      1320      1322</t>
  </si>
  <si>
    <t xml:space="preserve">      2977        74         1         1         7         3</t>
  </si>
  <si>
    <t xml:space="preserve">      1317      1318      1285</t>
  </si>
  <si>
    <t xml:space="preserve">      2978        74         1         1         7         3</t>
  </si>
  <si>
    <t xml:space="preserve">      1316      1317      1284</t>
  </si>
  <si>
    <t xml:space="preserve">      2979        74         1         1         7         3</t>
  </si>
  <si>
    <t xml:space="preserve">      1283      1315      1305</t>
  </si>
  <si>
    <t xml:space="preserve">      2980        74         1         1         7         3</t>
  </si>
  <si>
    <t xml:space="preserve">      1314      1315      1282</t>
  </si>
  <si>
    <t xml:space="preserve">      2981        74         1         1         7         3</t>
  </si>
  <si>
    <t xml:space="preserve">      1309      1281      1280</t>
  </si>
  <si>
    <t xml:space="preserve">      2982        74         1         1         7         3</t>
  </si>
  <si>
    <t xml:space="preserve">      1313      1280      1279</t>
  </si>
  <si>
    <t xml:space="preserve">      2983        74         1         1         7         3</t>
  </si>
  <si>
    <t xml:space="preserve">      1311      1312      1279</t>
  </si>
  <si>
    <t xml:space="preserve">      2984        74         1         1         7         3</t>
  </si>
  <si>
    <t xml:space="preserve">      1310      1311      1278</t>
  </si>
  <si>
    <t xml:space="preserve">      2985        74         1         1         7         3</t>
  </si>
  <si>
    <t xml:space="preserve">      1841      1310      1286</t>
  </si>
  <si>
    <t xml:space="preserve">      2986        74         1         1         7         3</t>
  </si>
  <si>
    <t xml:space="preserve">      1308      1319      1320</t>
  </si>
  <si>
    <t xml:space="preserve">      2987        74         1         1         7         3</t>
  </si>
  <si>
    <t xml:space="preserve">      1318      1307      1298</t>
  </si>
  <si>
    <t xml:space="preserve">      2988        74         1         1         7         3</t>
  </si>
  <si>
    <t xml:space="preserve">      1306      1307      1317</t>
  </si>
  <si>
    <t xml:space="preserve">      2989        74         1         1         7         3</t>
  </si>
  <si>
    <t xml:space="preserve">      1305      1306      1316</t>
  </si>
  <si>
    <t xml:space="preserve">      2990        74         1         1         7         3</t>
  </si>
  <si>
    <t xml:space="preserve">      1304      1305      1315</t>
  </si>
  <si>
    <t xml:space="preserve">      2991        74         1         1         7         3</t>
  </si>
  <si>
    <t xml:space="preserve">      1303      1304      1314</t>
  </si>
  <si>
    <t xml:space="preserve">      2992        74         1         1         7         3</t>
  </si>
  <si>
    <t xml:space="preserve">      1302      1303      1309</t>
  </si>
  <si>
    <t xml:space="preserve">      2993        74         1         1         7         3</t>
  </si>
  <si>
    <t xml:space="preserve">      1301      1302      1313</t>
  </si>
  <si>
    <t xml:space="preserve">      2994        74         1         1         7         3</t>
  </si>
  <si>
    <t xml:space="preserve">      1300      1301      1312</t>
  </si>
  <si>
    <t xml:space="preserve">      2995        74         1         1         7         3</t>
  </si>
  <si>
    <t xml:space="preserve">      1299      1300      1311</t>
  </si>
  <si>
    <t xml:space="preserve">      2996        74         1         1         7         3</t>
  </si>
  <si>
    <t xml:space="preserve">      1840      1299      1310</t>
  </si>
  <si>
    <t xml:space="preserve">      2997        74         1         1         7         3</t>
  </si>
  <si>
    <t xml:space="preserve">      1321      1319      1308</t>
  </si>
  <si>
    <t xml:space="preserve">      2998        74         1         1         7         3</t>
  </si>
  <si>
    <t xml:space="preserve">      1298      1308      1318</t>
  </si>
  <si>
    <t xml:space="preserve">      2999        74         1         1         7         3</t>
  </si>
  <si>
    <t xml:space="preserve">      1296      1297      1307</t>
  </si>
  <si>
    <t xml:space="preserve">      3000        74         1         1         7         3</t>
  </si>
  <si>
    <t xml:space="preserve">      1295      1296      1306</t>
  </si>
  <si>
    <t xml:space="preserve">      3001        74         1         1         7         3</t>
  </si>
  <si>
    <t xml:space="preserve">      1305      1304      3459</t>
  </si>
  <si>
    <t xml:space="preserve">      3002        74         1         1         7         3</t>
  </si>
  <si>
    <t xml:space="preserve">      1289      1304      1303</t>
  </si>
  <si>
    <t xml:space="preserve">      3003        74         1         1         7         3</t>
  </si>
  <si>
    <t xml:space="preserve">      1294      1303      1302</t>
  </si>
  <si>
    <t xml:space="preserve">      3004        74         1         1         7         3</t>
  </si>
  <si>
    <t xml:space="preserve">      1292      1293      1302</t>
  </si>
  <si>
    <t xml:space="preserve">      3005        74         1         1         7         3</t>
  </si>
  <si>
    <t xml:space="preserve">      1291      1292      1301</t>
  </si>
  <si>
    <t xml:space="preserve">      3006        74         1         1         7         3</t>
  </si>
  <si>
    <t xml:space="preserve">      1300      1290      1287</t>
  </si>
  <si>
    <t xml:space="preserve">      3007        74         1         1         7         3</t>
  </si>
  <si>
    <t xml:space="preserve">      1842      1290      1299</t>
  </si>
  <si>
    <t xml:space="preserve">      3008        74         1         1         7         3</t>
  </si>
  <si>
    <t xml:space="preserve">      3468      1321      1298</t>
  </si>
  <si>
    <t xml:space="preserve">      3009        74         1         1         7         3</t>
  </si>
  <si>
    <t xml:space="preserve">      3456      1298      1297</t>
  </si>
  <si>
    <t xml:space="preserve">      3010        74         1         1         7         3</t>
  </si>
  <si>
    <t xml:space="preserve">      3457      1297      1296</t>
  </si>
  <si>
    <t xml:space="preserve">      3011        74         1         1         7         3</t>
  </si>
  <si>
    <t xml:space="preserve">      1293      3461      3466</t>
  </si>
  <si>
    <t xml:space="preserve">      3012        74         1         1         7         3</t>
  </si>
  <si>
    <t xml:space="preserve">      3464      1290      1842</t>
  </si>
  <si>
    <t xml:space="preserve">      3013        74         1         1         7         3</t>
  </si>
  <si>
    <t xml:space="preserve">      1293      1292      3465</t>
  </si>
  <si>
    <t xml:space="preserve">      3014        74         1         1         7         3</t>
  </si>
  <si>
    <t xml:space="preserve">      1292      1291      3462</t>
  </si>
  <si>
    <t xml:space="preserve">      3015        74         1         1         7         3</t>
  </si>
  <si>
    <t xml:space="preserve">      1287      1288      1291</t>
  </si>
  <si>
    <t xml:space="preserve">      3016        74         1         1         7         3</t>
  </si>
  <si>
    <t xml:space="preserve">      1287      1290      3464</t>
  </si>
  <si>
    <t xml:space="preserve">      3017        74         1         1         7         3</t>
  </si>
  <si>
    <t xml:space="preserve">      1288      1287      3463</t>
  </si>
  <si>
    <t xml:space="preserve">      3018        74         1         1         7         3</t>
  </si>
  <si>
    <t xml:space="preserve">      1291      1288      3467</t>
  </si>
  <si>
    <t xml:space="preserve">      3019        74         1         1         7         3</t>
  </si>
  <si>
    <t xml:space="preserve">      1294      3466      3460</t>
  </si>
  <si>
    <t xml:space="preserve">      3020        74         1         1         7         3</t>
  </si>
  <si>
    <t xml:space="preserve">      1295      3459      3458</t>
  </si>
  <si>
    <t xml:space="preserve">      3021        74         1         1         7         3</t>
  </si>
  <si>
    <t xml:space="preserve">      3469      1321      3468</t>
  </si>
  <si>
    <t xml:space="preserve">      3022        74         1         1         7         3</t>
  </si>
  <si>
    <t xml:space="preserve">      1321      3469      1329</t>
  </si>
  <si>
    <t xml:space="preserve">      3023        74         1         1         7         3</t>
  </si>
  <si>
    <t xml:space="preserve">      1329      1319      1321</t>
  </si>
  <si>
    <t xml:space="preserve">      3024        74         1         1         7         3</t>
  </si>
  <si>
    <t xml:space="preserve">      1326      1320      1328</t>
  </si>
  <si>
    <t xml:space="preserve">      3025        74         1         1         7         3</t>
  </si>
  <si>
    <t xml:space="preserve">      1320      1326      1322</t>
  </si>
  <si>
    <t xml:space="preserve">      3026        74         1         1         7         3</t>
  </si>
  <si>
    <t xml:space="preserve">      1319      1328      1320</t>
  </si>
  <si>
    <t xml:space="preserve">      3027        74         1         1         7         3</t>
  </si>
  <si>
    <t xml:space="preserve">      1327      1319      1329</t>
  </si>
  <si>
    <t xml:space="preserve">      3028        74         1         1         7         3</t>
  </si>
  <si>
    <t xml:space="preserve">      1328      1319      1327</t>
  </si>
  <si>
    <t xml:space="preserve">      3029        74         1         1         7         3</t>
  </si>
  <si>
    <t xml:space="preserve">      3344      3347      1335</t>
  </si>
  <si>
    <t xml:space="preserve">      3030        74         1         1         7         3</t>
  </si>
  <si>
    <t xml:space="preserve">      1335      3347      3343</t>
  </si>
  <si>
    <t xml:space="preserve">      3031        74         1         1         7         3</t>
  </si>
  <si>
    <t xml:space="preserve">      3343      3346      1337</t>
  </si>
  <si>
    <t xml:space="preserve">      3032        74         1         1         7         3</t>
  </si>
  <si>
    <t xml:space="preserve">      1337      3346      3342</t>
  </si>
  <si>
    <t xml:space="preserve">      3033        74         1         1         7         3</t>
  </si>
  <si>
    <t xml:space="preserve">      3342      3345      1344</t>
  </si>
  <si>
    <t xml:space="preserve">      3034        74         1         1         7         3</t>
  </si>
  <si>
    <t xml:space="preserve">      1344      3345      3348</t>
  </si>
  <si>
    <t xml:space="preserve">      3035        74         1         1         7         3</t>
  </si>
  <si>
    <t xml:space="preserve">      1347      1339      1340</t>
  </si>
  <si>
    <t xml:space="preserve">      3036        74         1         1         7         3</t>
  </si>
  <si>
    <t xml:space="preserve">      1340      1350      1347</t>
  </si>
  <si>
    <t xml:space="preserve">      3037        74         1         1         7         3</t>
  </si>
  <si>
    <t xml:space="preserve">      1339      1347      1325</t>
  </si>
  <si>
    <t xml:space="preserve">      3038        74         1         1         7         3</t>
  </si>
  <si>
    <t xml:space="preserve">      1351      1347      1350</t>
  </si>
  <si>
    <t xml:space="preserve">      3039        74         1         1         7         3</t>
  </si>
  <si>
    <t xml:space="preserve">      1325      1347      1351</t>
  </si>
  <si>
    <t xml:space="preserve">      3040        74         1         1         7         3</t>
  </si>
  <si>
    <t xml:space="preserve">      1346      1331      1341</t>
  </si>
  <si>
    <t xml:space="preserve">      3041        74         1         1         7         3</t>
  </si>
  <si>
    <t xml:space="preserve">      1341      1339      1346</t>
  </si>
  <si>
    <t xml:space="preserve">      3042        74         1         1         7         3</t>
  </si>
  <si>
    <t xml:space="preserve">      1331      1346      1324</t>
  </si>
  <si>
    <t xml:space="preserve">      3043        74         1         1         7         3</t>
  </si>
  <si>
    <t xml:space="preserve">      1324      1346      1325</t>
  </si>
  <si>
    <t xml:space="preserve">      3044        74         1         1         7         3</t>
  </si>
  <si>
    <t xml:space="preserve">      1325      1346      1339</t>
  </si>
  <si>
    <t xml:space="preserve">      3045        74         1         1         7         3</t>
  </si>
  <si>
    <t xml:space="preserve">      1345      1333      1336</t>
  </si>
  <si>
    <t xml:space="preserve">      3046        74         1         1         7         3</t>
  </si>
  <si>
    <t xml:space="preserve">      1336      1331      1345</t>
  </si>
  <si>
    <t xml:space="preserve">      3047        74         1         1         7         3</t>
  </si>
  <si>
    <t xml:space="preserve">      1333      1345      1323</t>
  </si>
  <si>
    <t xml:space="preserve">      3048        74         1         1         7         3</t>
  </si>
  <si>
    <t xml:space="preserve">      1323      1345      1324</t>
  </si>
  <si>
    <t xml:space="preserve">      3049        74         1         1         7         3</t>
  </si>
  <si>
    <t xml:space="preserve">      1324      1345      1331</t>
  </si>
  <si>
    <t xml:space="preserve">      3050        74         1         1         7         3</t>
  </si>
  <si>
    <t xml:space="preserve">      1344      1340      1330</t>
  </si>
  <si>
    <t xml:space="preserve">      3051        74         1         1         7         3</t>
  </si>
  <si>
    <t xml:space="preserve">      1330      3342      1344</t>
  </si>
  <si>
    <t xml:space="preserve">      3052        74         1         1         7         3</t>
  </si>
  <si>
    <t xml:space="preserve">      1340      1344      1349</t>
  </si>
  <si>
    <t xml:space="preserve">      3053        74         1         1         7         3</t>
  </si>
  <si>
    <t xml:space="preserve">      1349      1344      3348</t>
  </si>
  <si>
    <t xml:space="preserve">      3054        74         1         1         7         3</t>
  </si>
  <si>
    <t xml:space="preserve">      1343      1328      1334</t>
  </si>
  <si>
    <t xml:space="preserve">      3055        74         1         1         7         3</t>
  </si>
  <si>
    <t xml:space="preserve">      1334      1333      1343</t>
  </si>
  <si>
    <t xml:space="preserve">      3056        74         1         1         7         3</t>
  </si>
  <si>
    <t xml:space="preserve">      1323      1343      1333</t>
  </si>
  <si>
    <t xml:space="preserve">      3057        74         1         1         7         3</t>
  </si>
  <si>
    <t xml:space="preserve">      1326      1343      1323</t>
  </si>
  <si>
    <t xml:space="preserve">      3058        74         1         1         7         3</t>
  </si>
  <si>
    <t xml:space="preserve">      1328      1343      1326</t>
  </si>
  <si>
    <t xml:space="preserve">      3059        74         1         1         7         3</t>
  </si>
  <si>
    <t xml:space="preserve">      1342      3344      1332</t>
  </si>
  <si>
    <t xml:space="preserve">      3060        74         1         1         7         3</t>
  </si>
  <si>
    <t xml:space="preserve">      1332      1334      1342</t>
  </si>
  <si>
    <t xml:space="preserve">      3061        74         1         1         7         3</t>
  </si>
  <si>
    <t xml:space="preserve">      1329      1342      1334</t>
  </si>
  <si>
    <t xml:space="preserve">      3062        74         1         1         7         3</t>
  </si>
  <si>
    <t xml:space="preserve">      3344      1342      3469</t>
  </si>
  <si>
    <t xml:space="preserve">      3063        74         1         1         7         3</t>
  </si>
  <si>
    <t xml:space="preserve">      3469      1342      1329</t>
  </si>
  <si>
    <t xml:space="preserve">      3064        74         1         1         7         3</t>
  </si>
  <si>
    <t xml:space="preserve">      1341      1331      1338</t>
  </si>
  <si>
    <t xml:space="preserve">      3065        74         1         1         7         3</t>
  </si>
  <si>
    <t xml:space="preserve">      1338      1337      1341</t>
  </si>
  <si>
    <t xml:space="preserve">      3066        74         1         1         7         3</t>
  </si>
  <si>
    <t xml:space="preserve">      1330      1341      1337</t>
  </si>
  <si>
    <t xml:space="preserve">      3067        74         1         1         7         3</t>
  </si>
  <si>
    <t xml:space="preserve">      1339      1341      1330</t>
  </si>
  <si>
    <t xml:space="preserve">      3068        74         1         1         7         3</t>
  </si>
  <si>
    <t xml:space="preserve">      1340      1348      1350</t>
  </si>
  <si>
    <t xml:space="preserve">      3069        74         1         1         7         3</t>
  </si>
  <si>
    <t xml:space="preserve">      1348      1340      1349</t>
  </si>
  <si>
    <t xml:space="preserve">      3070        74         1         1         7         3</t>
  </si>
  <si>
    <t xml:space="preserve">      1330      1340      1339</t>
  </si>
  <si>
    <t xml:space="preserve">      3071        74         1         1         7         3</t>
  </si>
  <si>
    <t xml:space="preserve">      1338      1331      1336</t>
  </si>
  <si>
    <t xml:space="preserve">      3072        74         1         1         7         3</t>
  </si>
  <si>
    <t xml:space="preserve">      1336      1335      1338</t>
  </si>
  <si>
    <t xml:space="preserve">      3073        74         1         1         7         3</t>
  </si>
  <si>
    <t xml:space="preserve">      3343      1338      1335</t>
  </si>
  <si>
    <t xml:space="preserve">      3074        74         1         1         7         3</t>
  </si>
  <si>
    <t xml:space="preserve">      1337      1338      3343</t>
  </si>
  <si>
    <t xml:space="preserve">      3075        74         1         1         7         3</t>
  </si>
  <si>
    <t xml:space="preserve">      1330      1337      3342</t>
  </si>
  <si>
    <t xml:space="preserve">      3076        74         1         1         7         3</t>
  </si>
  <si>
    <t xml:space="preserve">      1332      1336      1333</t>
  </si>
  <si>
    <t xml:space="preserve">      3077        74         1         1         7         3</t>
  </si>
  <si>
    <t xml:space="preserve">      1335      1336      1332</t>
  </si>
  <si>
    <t xml:space="preserve">      3078        74         1         1         7         3</t>
  </si>
  <si>
    <t xml:space="preserve">      3344      1335      1332</t>
  </si>
  <si>
    <t xml:space="preserve">      3079        74         1         1         7         3</t>
  </si>
  <si>
    <t xml:space="preserve">      1328      1327      1334</t>
  </si>
  <si>
    <t xml:space="preserve">      3080        74         1         1         7         3</t>
  </si>
  <si>
    <t xml:space="preserve">      1329      1334      1327</t>
  </si>
  <si>
    <t xml:space="preserve">      3081        74         1         1         7         3</t>
  </si>
  <si>
    <t xml:space="preserve">      1333      1334      1332</t>
  </si>
  <si>
    <t xml:space="preserve">      3082        74         1         1         7         3</t>
  </si>
  <si>
    <t xml:space="preserve">      1375      3354      3359</t>
  </si>
  <si>
    <t xml:space="preserve">      3083        74         1         1         7         3</t>
  </si>
  <si>
    <t xml:space="preserve">      3355      1375      3359</t>
  </si>
  <si>
    <t xml:space="preserve">      3084        74         1         1         7         3</t>
  </si>
  <si>
    <t xml:space="preserve">      1399      3348      3358</t>
  </si>
  <si>
    <t xml:space="preserve">      3085        74         1         1         7         3</t>
  </si>
  <si>
    <t xml:space="preserve">      3349      1399      3358</t>
  </si>
  <si>
    <t xml:space="preserve">      3086        74         1         1         7         3</t>
  </si>
  <si>
    <t xml:space="preserve">      1373      3355      3357</t>
  </si>
  <si>
    <t xml:space="preserve">      3087        74         1         1         7         3</t>
  </si>
  <si>
    <t xml:space="preserve">      3360      1373      3357</t>
  </si>
  <si>
    <t xml:space="preserve">      3088        74         1         1         7         3</t>
  </si>
  <si>
    <t xml:space="preserve">      1358      1403      1391</t>
  </si>
  <si>
    <t xml:space="preserve">      3089        74         1         1         7         3</t>
  </si>
  <si>
    <t xml:space="preserve">      1403      1358      1361</t>
  </si>
  <si>
    <t xml:space="preserve">      3090        74         1         1         7         3</t>
  </si>
  <si>
    <t xml:space="preserve">      1348      1403      1350</t>
  </si>
  <si>
    <t xml:space="preserve">      3091        74         1         1         7         3</t>
  </si>
  <si>
    <t xml:space="preserve">      1403      1348      1372</t>
  </si>
  <si>
    <t xml:space="preserve">      3092        74         1         1         7         3</t>
  </si>
  <si>
    <t xml:space="preserve">      1372      1391      1403</t>
  </si>
  <si>
    <t xml:space="preserve">      3093        74         1         1         7         3</t>
  </si>
  <si>
    <t xml:space="preserve">      1361      1350      1403</t>
  </si>
  <si>
    <t xml:space="preserve">      3094        74         1         1         7         3</t>
  </si>
  <si>
    <t xml:space="preserve">      1389      1410      1409</t>
  </si>
  <si>
    <t xml:space="preserve">      3095        74         1         1         7         3</t>
  </si>
  <si>
    <t xml:space="preserve">      1410      1389      1373</t>
  </si>
  <si>
    <t xml:space="preserve">      3096        74         1         1         7         3</t>
  </si>
  <si>
    <t xml:space="preserve">      1373      3360      1410</t>
  </si>
  <si>
    <t xml:space="preserve">      3097        74         1         1         7         3</t>
  </si>
  <si>
    <t xml:space="preserve">      1398      1363      1386</t>
  </si>
  <si>
    <t xml:space="preserve">      3098        74         1         1         7         3</t>
  </si>
  <si>
    <t xml:space="preserve">      1363      1398      1356</t>
  </si>
  <si>
    <t xml:space="preserve">      3099        74         1         1         7         3</t>
  </si>
  <si>
    <t xml:space="preserve">      1357      1386      1363</t>
  </si>
  <si>
    <t xml:space="preserve">      3100        74         1         1         7         3</t>
  </si>
  <si>
    <t xml:space="preserve">      1385      1362      1356</t>
  </si>
  <si>
    <t xml:space="preserve">      3101        74         1         1         7         3</t>
  </si>
  <si>
    <t xml:space="preserve">      1362      1385      1378</t>
  </si>
  <si>
    <t xml:space="preserve">      3102        74         1         1         7         3</t>
  </si>
  <si>
    <t xml:space="preserve">      1378      1355      1362</t>
  </si>
  <si>
    <t xml:space="preserve">      3103        74         1         1         7         3</t>
  </si>
  <si>
    <t xml:space="preserve">      1399      1402      1372</t>
  </si>
  <si>
    <t xml:space="preserve">      3104        74         1         1         7         3</t>
  </si>
  <si>
    <t xml:space="preserve">      1402      1399      3349</t>
  </si>
  <si>
    <t xml:space="preserve">      3105        74         1         1         7         3</t>
  </si>
  <si>
    <t xml:space="preserve">      1394      1364      1402</t>
  </si>
  <si>
    <t xml:space="preserve">      3106        74         1         1         7         3</t>
  </si>
  <si>
    <t xml:space="preserve">      3349      1394      1402</t>
  </si>
  <si>
    <t xml:space="preserve">      3107        74         1         1         7         3</t>
  </si>
  <si>
    <t xml:space="preserve">      1364      1372      1402</t>
  </si>
  <si>
    <t xml:space="preserve">      3108        74         1         1         7         3</t>
  </si>
  <si>
    <t xml:space="preserve">      1354      1384      1401</t>
  </si>
  <si>
    <t xml:space="preserve">      3109        74         1         1         7         3</t>
  </si>
  <si>
    <t xml:space="preserve">      1353      1354      1401</t>
  </si>
  <si>
    <t xml:space="preserve">      3110        74         1         1         7         3</t>
  </si>
  <si>
    <t xml:space="preserve">      1369      1353      1401</t>
  </si>
  <si>
    <t xml:space="preserve">      3111        74         1         1         7         3</t>
  </si>
  <si>
    <t xml:space="preserve">      1384      1369      1401</t>
  </si>
  <si>
    <t xml:space="preserve">      3112        74         1         1         7         3</t>
  </si>
  <si>
    <t xml:space="preserve">      1367      1400      1376</t>
  </si>
  <si>
    <t xml:space="preserve">      3113        74         1         1         7         3</t>
  </si>
  <si>
    <t xml:space="preserve">      1400      1367      1380</t>
  </si>
  <si>
    <t xml:space="preserve">      3114        74         1         1         7         3</t>
  </si>
  <si>
    <t xml:space="preserve">      1355      1378      1400</t>
  </si>
  <si>
    <t xml:space="preserve">      3115        74         1         1         7         3</t>
  </si>
  <si>
    <t xml:space="preserve">      1380      1355      1400</t>
  </si>
  <si>
    <t xml:space="preserve">      3116        74         1         1         7         3</t>
  </si>
  <si>
    <t xml:space="preserve">      1378      1376      1400</t>
  </si>
  <si>
    <t xml:space="preserve">      3117        74         1         1         7         3</t>
  </si>
  <si>
    <t xml:space="preserve">      1372      1349      1399</t>
  </si>
  <si>
    <t xml:space="preserve">      3118        74         1         1         7         3</t>
  </si>
  <si>
    <t xml:space="preserve">      1349      3348      1399</t>
  </si>
  <si>
    <t xml:space="preserve">      3119        74         1         1         7         3</t>
  </si>
  <si>
    <t xml:space="preserve">      1365      1398      1386</t>
  </si>
  <si>
    <t xml:space="preserve">      3120        74         1         1         7         3</t>
  </si>
  <si>
    <t xml:space="preserve">      1398      1365      1382</t>
  </si>
  <si>
    <t xml:space="preserve">      3121        74         1         1         7         3</t>
  </si>
  <si>
    <t xml:space="preserve">      1385      1356      1398</t>
  </si>
  <si>
    <t xml:space="preserve">      3122        74         1         1         7         3</t>
  </si>
  <si>
    <t xml:space="preserve">      1382      1385      1398</t>
  </si>
  <si>
    <t xml:space="preserve">      3123        74         1         1         7         3</t>
  </si>
  <si>
    <t xml:space="preserve">      1383      1397      1368</t>
  </si>
  <si>
    <t xml:space="preserve">      3124        74         1         1         7         3</t>
  </si>
  <si>
    <t xml:space="preserve">      1397      1383      3353</t>
  </si>
  <si>
    <t xml:space="preserve">      3125        74         1         1         7         3</t>
  </si>
  <si>
    <t xml:space="preserve">      3354      1387      1397</t>
  </si>
  <si>
    <t xml:space="preserve">      3126        74         1         1         7         3</t>
  </si>
  <si>
    <t xml:space="preserve">      3353      3354      1397</t>
  </si>
  <si>
    <t xml:space="preserve">      3127        74         1         1         7         3</t>
  </si>
  <si>
    <t xml:space="preserve">      1387      1368      1397</t>
  </si>
  <si>
    <t xml:space="preserve">      3128        74         1         1         7         3</t>
  </si>
  <si>
    <t xml:space="preserve">      1352      1396      1408</t>
  </si>
  <si>
    <t xml:space="preserve">      3129        74         1         1         7         3</t>
  </si>
  <si>
    <t xml:space="preserve">      1396      1352      1371</t>
  </si>
  <si>
    <t xml:space="preserve">      3130        74         1         1         7         3</t>
  </si>
  <si>
    <t xml:space="preserve">      1371      1389      1396</t>
  </si>
  <si>
    <t xml:space="preserve">      3131        74         1         1         7         3</t>
  </si>
  <si>
    <t xml:space="preserve">      1409      1408      1396</t>
  </si>
  <si>
    <t xml:space="preserve">      3132        74         1         1         7         3</t>
  </si>
  <si>
    <t xml:space="preserve">      1389      1409      1396</t>
  </si>
  <si>
    <t xml:space="preserve">      3133        74         1         1         7         3</t>
  </si>
  <si>
    <t xml:space="preserve">      1351      1350      1361</t>
  </si>
  <si>
    <t xml:space="preserve">      3134        74         1         1         7         3</t>
  </si>
  <si>
    <t xml:space="preserve">      1379      3356      1374</t>
  </si>
  <si>
    <t xml:space="preserve">      3135        74         1         1         7         3</t>
  </si>
  <si>
    <t xml:space="preserve">      3356      1379      3351</t>
  </si>
  <si>
    <t xml:space="preserve">      3136        74         1         1         7         3</t>
  </si>
  <si>
    <t xml:space="preserve">      3352      1374      3356</t>
  </si>
  <si>
    <t xml:space="preserve">      3137        74         1         1         7         3</t>
  </si>
  <si>
    <t xml:space="preserve">      1380      1395      1384</t>
  </si>
  <si>
    <t xml:space="preserve">      3138        74         1         1         7         3</t>
  </si>
  <si>
    <t xml:space="preserve">      1395      1380      1367</t>
  </si>
  <si>
    <t xml:space="preserve">      3139        74         1         1         7         3</t>
  </si>
  <si>
    <t xml:space="preserve">      1383      1368      1395</t>
  </si>
  <si>
    <t xml:space="preserve">      3140        74         1         1         7         3</t>
  </si>
  <si>
    <t xml:space="preserve">      1367      1383      1395</t>
  </si>
  <si>
    <t xml:space="preserve">      3141        74         1         1         7         3</t>
  </si>
  <si>
    <t xml:space="preserve">      1368      1384      1395</t>
  </si>
  <si>
    <t xml:space="preserve">      3142        74         1         1         7         3</t>
  </si>
  <si>
    <t xml:space="preserve">      1393      1394      1392</t>
  </si>
  <si>
    <t xml:space="preserve">      3143        74         1         1         7         3</t>
  </si>
  <si>
    <t xml:space="preserve">      1394      1393      1364</t>
  </si>
  <si>
    <t xml:space="preserve">      3144        74         1         1         7         3</t>
  </si>
  <si>
    <t xml:space="preserve">      3349      3350      1394</t>
  </si>
  <si>
    <t xml:space="preserve">      3145        74         1         1         7         3</t>
  </si>
  <si>
    <t xml:space="preserve">      3350      1392      1394</t>
  </si>
  <si>
    <t xml:space="preserve">      3146        74         1         1         7         3</t>
  </si>
  <si>
    <t xml:space="preserve">      1388      1393      1386</t>
  </si>
  <si>
    <t xml:space="preserve">      3147        74         1         1         7         3</t>
  </si>
  <si>
    <t xml:space="preserve">      1393      1388      1364</t>
  </si>
  <si>
    <t xml:space="preserve">      3148        74         1         1         7         3</t>
  </si>
  <si>
    <t xml:space="preserve">      1365      1386      1393</t>
  </si>
  <si>
    <t xml:space="preserve">      3149        74         1         1         7         3</t>
  </si>
  <si>
    <t xml:space="preserve">      1392      1365      1393</t>
  </si>
  <si>
    <t xml:space="preserve">      3150        74         1         1         7         3</t>
  </si>
  <si>
    <t xml:space="preserve">      1390      1365      1392</t>
  </si>
  <si>
    <t xml:space="preserve">      3151        74         1         1         7         3</t>
  </si>
  <si>
    <t xml:space="preserve">      3350      1390      1392</t>
  </si>
  <si>
    <t xml:space="preserve">      3152        74         1         1         7         3</t>
  </si>
  <si>
    <t xml:space="preserve">      1359      1391      1388</t>
  </si>
  <si>
    <t xml:space="preserve">      3153        74         1         1         7         3</t>
  </si>
  <si>
    <t xml:space="preserve">      1391      1359      1358</t>
  </si>
  <si>
    <t xml:space="preserve">      3154        74         1         1         7         3</t>
  </si>
  <si>
    <t xml:space="preserve">      1372      1364      1391</t>
  </si>
  <si>
    <t xml:space="preserve">      3155        74         1         1         7         3</t>
  </si>
  <si>
    <t xml:space="preserve">      1364      1388      1391</t>
  </si>
  <si>
    <t xml:space="preserve">      3156        74         1         1         7         3</t>
  </si>
  <si>
    <t xml:space="preserve">      1382      1390      1379</t>
  </si>
  <si>
    <t xml:space="preserve">      3157        74         1         1         7         3</t>
  </si>
  <si>
    <t xml:space="preserve">      1390      1382      1365</t>
  </si>
  <si>
    <t xml:space="preserve">      3158        74         1         1         7         3</t>
  </si>
  <si>
    <t xml:space="preserve">      3350      3351      1390</t>
  </si>
  <si>
    <t xml:space="preserve">      3159        74         1         1         7         3</t>
  </si>
  <si>
    <t xml:space="preserve">      3351      1379      1390</t>
  </si>
  <si>
    <t xml:space="preserve">      3160        74         1         1         7         3</t>
  </si>
  <si>
    <t xml:space="preserve">      1371      1370      1389</t>
  </si>
  <si>
    <t xml:space="preserve">      3161        74         1         1         7         3</t>
  </si>
  <si>
    <t xml:space="preserve">      1370      1373      1389</t>
  </si>
  <si>
    <t xml:space="preserve">      3162        74         1         1         7         3</t>
  </si>
  <si>
    <t xml:space="preserve">      1357      1359      1388</t>
  </si>
  <si>
    <t xml:space="preserve">      3163        74         1         1         7         3</t>
  </si>
  <si>
    <t xml:space="preserve">      1386      1357      1388</t>
  </si>
  <si>
    <t xml:space="preserve">      3164        74         1         1         7         3</t>
  </si>
  <si>
    <t xml:space="preserve">      1381      1387      1375</t>
  </si>
  <si>
    <t xml:space="preserve">      3165        74         1         1         7         3</t>
  </si>
  <si>
    <t xml:space="preserve">      1387      1381      1369</t>
  </si>
  <si>
    <t xml:space="preserve">      3166        74         1         1         7         3</t>
  </si>
  <si>
    <t xml:space="preserve">      1369      1368      1387</t>
  </si>
  <si>
    <t xml:space="preserve">      3167        74         1         1         7         3</t>
  </si>
  <si>
    <t xml:space="preserve">      3354      1375      1387</t>
  </si>
  <si>
    <t xml:space="preserve">      3168        74         1         1         7         3</t>
  </si>
  <si>
    <t xml:space="preserve">      1366      1378      1385</t>
  </si>
  <si>
    <t xml:space="preserve">      3169        74         1         1         7         3</t>
  </si>
  <si>
    <t xml:space="preserve">      1382      1366      1385</t>
  </si>
  <si>
    <t xml:space="preserve">      3170        74         1         1         7         3</t>
  </si>
  <si>
    <t xml:space="preserve">      1368      1369      1384</t>
  </si>
  <si>
    <t xml:space="preserve">      3171        74         1         1         7         3</t>
  </si>
  <si>
    <t xml:space="preserve">      1354      1380      1384</t>
  </si>
  <si>
    <t xml:space="preserve">      3172        74         1         1         7         3</t>
  </si>
  <si>
    <t xml:space="preserve">      3352      1383      1377</t>
  </si>
  <si>
    <t xml:space="preserve">      3173        74         1         1         7         3</t>
  </si>
  <si>
    <t xml:space="preserve">      1383      3352      3353</t>
  </si>
  <si>
    <t xml:space="preserve">      3174        74         1         1         7         3</t>
  </si>
  <si>
    <t xml:space="preserve">      1367      1377      1383</t>
  </si>
  <si>
    <t xml:space="preserve">      3175        74         1         1         7         3</t>
  </si>
  <si>
    <t xml:space="preserve">      1379      1366      1382</t>
  </si>
  <si>
    <t xml:space="preserve">      3176        74         1         1         7         3</t>
  </si>
  <si>
    <t xml:space="preserve">      1370      1371      1381</t>
  </si>
  <si>
    <t xml:space="preserve">      3177        74         1         1         7         3</t>
  </si>
  <si>
    <t xml:space="preserve">      1371      1369      1381</t>
  </si>
  <si>
    <t xml:space="preserve">      3178        74         1         1         7         3</t>
  </si>
  <si>
    <t xml:space="preserve">      1375      1370      1381</t>
  </si>
  <si>
    <t xml:space="preserve">      3179        74         1         1         7         3</t>
  </si>
  <si>
    <t xml:space="preserve">      1354      1355      1380</t>
  </si>
  <si>
    <t xml:space="preserve">      3180        74         1         1         7         3</t>
  </si>
  <si>
    <t xml:space="preserve">      1374      1366      1379</t>
  </si>
  <si>
    <t xml:space="preserve">      3181        74         1         1         7         3</t>
  </si>
  <si>
    <t xml:space="preserve">      1366      1376      1378</t>
  </si>
  <si>
    <t xml:space="preserve">      3182        74         1         1         7         3</t>
  </si>
  <si>
    <t xml:space="preserve">      1376      1377      1367</t>
  </si>
  <si>
    <t xml:space="preserve">      3183        74         1         1         7         3</t>
  </si>
  <si>
    <t xml:space="preserve">      1377      1376      1374</t>
  </si>
  <si>
    <t xml:space="preserve">      3184        74         1         1         7         3</t>
  </si>
  <si>
    <t xml:space="preserve">      1374      3352      1377</t>
  </si>
  <si>
    <t xml:space="preserve">      3185        74         1         1         7         3</t>
  </si>
  <si>
    <t xml:space="preserve">      1366      1374      1376</t>
  </si>
  <si>
    <t xml:space="preserve">      3186        74         1         1         7         3</t>
  </si>
  <si>
    <t xml:space="preserve">      3355      1370      1375</t>
  </si>
  <si>
    <t xml:space="preserve">      3187        74         1         1         7         3</t>
  </si>
  <si>
    <t xml:space="preserve">      1370      3355      1373</t>
  </si>
  <si>
    <t xml:space="preserve">      3188        74         1         1         7         3</t>
  </si>
  <si>
    <t xml:space="preserve">      1348      1349      1372</t>
  </si>
  <si>
    <t xml:space="preserve">      3189        74         1         1         7         3</t>
  </si>
  <si>
    <t xml:space="preserve">      1369      1371      1360</t>
  </si>
  <si>
    <t xml:space="preserve">      3190        74         1         1         7         3</t>
  </si>
  <si>
    <t xml:space="preserve">      1352      1360      1371</t>
  </si>
  <si>
    <t xml:space="preserve">      3191        74         1         1         7         3</t>
  </si>
  <si>
    <t xml:space="preserve">      1353      1369      1360</t>
  </si>
  <si>
    <t xml:space="preserve">      3192        74         1         1         7         3</t>
  </si>
  <si>
    <t xml:space="preserve">      3367      3361      1425</t>
  </si>
  <si>
    <t xml:space="preserve">      3193        74         1         1         7         3</t>
  </si>
  <si>
    <t xml:space="preserve">      1425      1417      3367</t>
  </si>
  <si>
    <t xml:space="preserve">      3194        74         1         1         7         3</t>
  </si>
  <si>
    <t xml:space="preserve">      3362      3367      1417</t>
  </si>
  <si>
    <t xml:space="preserve">      3195        74         1         1         7         3</t>
  </si>
  <si>
    <t xml:space="preserve">      3363      3366      1428</t>
  </si>
  <si>
    <t xml:space="preserve">      3196        74         1         1         7         3</t>
  </si>
  <si>
    <t xml:space="preserve">      1428      3366      3362</t>
  </si>
  <si>
    <t xml:space="preserve">      3197        74         1         1         7         3</t>
  </si>
  <si>
    <t xml:space="preserve">      3360      3365      1421</t>
  </si>
  <si>
    <t xml:space="preserve">      3198        74         1         1         7         3</t>
  </si>
  <si>
    <t xml:space="preserve">      1421      3365      3363</t>
  </si>
  <si>
    <t xml:space="preserve">      3199        74         1         1         7         3</t>
  </si>
  <si>
    <t xml:space="preserve">      1430      1409      1410</t>
  </si>
  <si>
    <t xml:space="preserve">      3200        74         1         1         7         3</t>
  </si>
  <si>
    <t xml:space="preserve">      1410      1421      1430</t>
  </si>
  <si>
    <t xml:space="preserve">      3201        74         1         1         7         3</t>
  </si>
  <si>
    <t xml:space="preserve">      1430      1416      1427</t>
  </si>
  <si>
    <t xml:space="preserve">      3202        74         1         1         7         3</t>
  </si>
  <si>
    <t xml:space="preserve">      1427      1420      1430</t>
  </si>
  <si>
    <t xml:space="preserve">      3203        74         1         1         7         3</t>
  </si>
  <si>
    <t xml:space="preserve">      1416      1430      1421</t>
  </si>
  <si>
    <t xml:space="preserve">      3204        74         1         1         7         3</t>
  </si>
  <si>
    <t xml:space="preserve">      1409      1430      1420</t>
  </si>
  <si>
    <t xml:space="preserve">      3205        74         1         1         7         3</t>
  </si>
  <si>
    <t xml:space="preserve">      1421      1410      3360</t>
  </si>
  <si>
    <t xml:space="preserve">      3206        74         1         1         7         3</t>
  </si>
  <si>
    <t xml:space="preserve">      1429      1415      1422</t>
  </si>
  <si>
    <t xml:space="preserve">      3207        74         1         1         7         3</t>
  </si>
  <si>
    <t xml:space="preserve">      1422      1418      1429</t>
  </si>
  <si>
    <t xml:space="preserve">      3208        74         1         1         7         3</t>
  </si>
  <si>
    <t xml:space="preserve">      1415      1429      1405</t>
  </si>
  <si>
    <t xml:space="preserve">      3209        74         1         1         7         3</t>
  </si>
  <si>
    <t xml:space="preserve">      1405      1429      1406</t>
  </si>
  <si>
    <t xml:space="preserve">      3210        74         1         1         7         3</t>
  </si>
  <si>
    <t xml:space="preserve">      1406      1429      1418</t>
  </si>
  <si>
    <t xml:space="preserve">      3211        74         1         1         7         3</t>
  </si>
  <si>
    <t xml:space="preserve">      1428      1419      1424</t>
  </si>
  <si>
    <t xml:space="preserve">      3212        74         1         1         7         3</t>
  </si>
  <si>
    <t xml:space="preserve">      1424      1416      1428</t>
  </si>
  <si>
    <t xml:space="preserve">      3213        74         1         1         7         3</t>
  </si>
  <si>
    <t xml:space="preserve">      1419      1428      3362</t>
  </si>
  <si>
    <t xml:space="preserve">      3214        74         1         1         7         3</t>
  </si>
  <si>
    <t xml:space="preserve">      3363      1428      1416</t>
  </si>
  <si>
    <t xml:space="preserve">      3215        74         1         1         7         3</t>
  </si>
  <si>
    <t xml:space="preserve">      1426      1427      1424</t>
  </si>
  <si>
    <t xml:space="preserve">      3216        74         1         1         7         3</t>
  </si>
  <si>
    <t xml:space="preserve">      1420      1427      1426</t>
  </si>
  <si>
    <t xml:space="preserve">      3217        74         1         1         7         3</t>
  </si>
  <si>
    <t xml:space="preserve">      1424      1427      1416</t>
  </si>
  <si>
    <t xml:space="preserve">      3218        74         1         1         7         3</t>
  </si>
  <si>
    <t xml:space="preserve">      1426      1404      1420</t>
  </si>
  <si>
    <t xml:space="preserve">      3219        74         1         1         7         3</t>
  </si>
  <si>
    <t xml:space="preserve">      1405      1426      1415</t>
  </si>
  <si>
    <t xml:space="preserve">      3220        74         1         1         7         3</t>
  </si>
  <si>
    <t xml:space="preserve">      1404      1426      1405</t>
  </si>
  <si>
    <t xml:space="preserve">      3221        74         1         1         7         3</t>
  </si>
  <si>
    <t xml:space="preserve">      1415      1426      1424</t>
  </si>
  <si>
    <t xml:space="preserve">      3222        74         1         1         7         3</t>
  </si>
  <si>
    <t xml:space="preserve">      1425      3361      1413</t>
  </si>
  <si>
    <t xml:space="preserve">      3223        74         1         1         7         3</t>
  </si>
  <si>
    <t xml:space="preserve">      1413      1423      1425</t>
  </si>
  <si>
    <t xml:space="preserve">      3224        74         1         1         7         3</t>
  </si>
  <si>
    <t xml:space="preserve">      1417      1425      1414</t>
  </si>
  <si>
    <t xml:space="preserve">      3225        74         1         1         7         3</t>
  </si>
  <si>
    <t xml:space="preserve">      1414      1425      1423</t>
  </si>
  <si>
    <t xml:space="preserve">      3226        74         1         1         7         3</t>
  </si>
  <si>
    <t xml:space="preserve">      1415      1424      1419</t>
  </si>
  <si>
    <t xml:space="preserve">      3227        74         1         1         7         3</t>
  </si>
  <si>
    <t xml:space="preserve">      1423      1412      1418</t>
  </si>
  <si>
    <t xml:space="preserve">      3228        74         1         1         7         3</t>
  </si>
  <si>
    <t xml:space="preserve">      1418      1414      1423</t>
  </si>
  <si>
    <t xml:space="preserve">      3229        74         1         1         7         3</t>
  </si>
  <si>
    <t xml:space="preserve">      1412      1423      1413</t>
  </si>
  <si>
    <t xml:space="preserve">      3230        74         1         1         7         3</t>
  </si>
  <si>
    <t xml:space="preserve">      1422      1415      1419</t>
  </si>
  <si>
    <t xml:space="preserve">      3231        74         1         1         7         3</t>
  </si>
  <si>
    <t xml:space="preserve">      1419      1417      1422</t>
  </si>
  <si>
    <t xml:space="preserve">      3232        74         1         1         7         3</t>
  </si>
  <si>
    <t xml:space="preserve">      1414      1422      1417</t>
  </si>
  <si>
    <t xml:space="preserve">      3233        74         1         1         7         3</t>
  </si>
  <si>
    <t xml:space="preserve">      1418      1422      1414</t>
  </si>
  <si>
    <t xml:space="preserve">      3234        74         1         1         7         3</t>
  </si>
  <si>
    <t xml:space="preserve">      1416      1421      3363</t>
  </si>
  <si>
    <t xml:space="preserve">      3235        74         1         1         7         3</t>
  </si>
  <si>
    <t xml:space="preserve">      1409      1420      1408</t>
  </si>
  <si>
    <t xml:space="preserve">      3236        74         1         1         7         3</t>
  </si>
  <si>
    <t xml:space="preserve">      1408      1420      1404</t>
  </si>
  <si>
    <t xml:space="preserve">      3237        74         1         1         7         3</t>
  </si>
  <si>
    <t xml:space="preserve">      1417      1419      3362</t>
  </si>
  <si>
    <t xml:space="preserve">      3238        74         1         1         7         3</t>
  </si>
  <si>
    <t xml:space="preserve">      1418      1411      1407</t>
  </si>
  <si>
    <t xml:space="preserve">      3239        74         1         1         7         3</t>
  </si>
  <si>
    <t xml:space="preserve">      1407      1406      1418</t>
  </si>
  <si>
    <t xml:space="preserve">      3240        74         1         1         7         3</t>
  </si>
  <si>
    <t xml:space="preserve">      1418      1412      1411</t>
  </si>
  <si>
    <t xml:space="preserve">      3241        74         1         1         7         3</t>
  </si>
  <si>
    <t xml:space="preserve">      3364      3368      1432</t>
  </si>
  <si>
    <t xml:space="preserve">      3242        74         1         1         7         3</t>
  </si>
  <si>
    <t xml:space="preserve">      1432      1413      3364</t>
  </si>
  <si>
    <t xml:space="preserve">      3243        74         1         1         7         3</t>
  </si>
  <si>
    <t xml:space="preserve">      3361      3364      1413</t>
  </si>
  <si>
    <t xml:space="preserve">      3244        74         1         1         7         3</t>
  </si>
  <si>
    <t xml:space="preserve">      1434      1407      1411</t>
  </si>
  <si>
    <t xml:space="preserve">      3245        74         1         1         7         3</t>
  </si>
  <si>
    <t xml:space="preserve">      1431      1413      1432</t>
  </si>
  <si>
    <t xml:space="preserve">      3246        74         1         1         7         3</t>
  </si>
  <si>
    <t xml:space="preserve">      1412      1413      1431</t>
  </si>
  <si>
    <t xml:space="preserve">      3247        74         1         1         7         3</t>
  </si>
  <si>
    <t xml:space="preserve">      1433      1412      1431</t>
  </si>
  <si>
    <t xml:space="preserve">      3248        74         1         1         7         3</t>
  </si>
  <si>
    <t xml:space="preserve">      1411      1412      1433</t>
  </si>
  <si>
    <t xml:space="preserve">      3249        74         1         1         7         3</t>
  </si>
  <si>
    <t xml:space="preserve">      1434      1411      1433</t>
  </si>
  <si>
    <t xml:space="preserve">      3250        74         1         1         7         3</t>
  </si>
  <si>
    <t xml:space="preserve">      1434      1450      1447</t>
  </si>
  <si>
    <t xml:space="preserve">      3251        74         1         1         7         3</t>
  </si>
  <si>
    <t xml:space="preserve">      1450      1434      1433</t>
  </si>
  <si>
    <t xml:space="preserve">      3252        74         1         1         7         3</t>
  </si>
  <si>
    <t xml:space="preserve">      1433      1448      1450</t>
  </si>
  <si>
    <t xml:space="preserve">      3253        74         1         1         7         3</t>
  </si>
  <si>
    <t xml:space="preserve">      1448      1433      1431</t>
  </si>
  <si>
    <t xml:space="preserve">      3254        74         1         1         7         3</t>
  </si>
  <si>
    <t xml:space="preserve">      1448      1431      1432</t>
  </si>
  <si>
    <t xml:space="preserve">      3255        74         1         1         7         3</t>
  </si>
  <si>
    <t xml:space="preserve">      1448      1432      1449</t>
  </si>
  <si>
    <t xml:space="preserve">      3256        74         1         1         7         3</t>
  </si>
  <si>
    <t xml:space="preserve">      1449      1432      3368</t>
  </si>
  <si>
    <t xml:space="preserve">      3257        74         1         1         7         3</t>
  </si>
  <si>
    <t xml:space="preserve">      1449      3368      3369</t>
  </si>
  <si>
    <t xml:space="preserve">      3258        74         1         1         7         3</t>
  </si>
  <si>
    <t xml:space="preserve">      1502      1451      1444</t>
  </si>
  <si>
    <t xml:space="preserve">      3259        74         1         1         7         3</t>
  </si>
  <si>
    <t xml:space="preserve">      1444      1442      1502</t>
  </si>
  <si>
    <t xml:space="preserve">      3260        74         1         1         7         3</t>
  </si>
  <si>
    <t xml:space="preserve">      1451      1502      1452</t>
  </si>
  <si>
    <t xml:space="preserve">      3261        74         1         1         7         3</t>
  </si>
  <si>
    <t xml:space="preserve">      1452      1502      1475</t>
  </si>
  <si>
    <t xml:space="preserve">      3262        74         1         1         7         3</t>
  </si>
  <si>
    <t xml:space="preserve">      1475      1502      1442</t>
  </si>
  <si>
    <t xml:space="preserve">      3263        74         1         1         7         3</t>
  </si>
  <si>
    <t xml:space="preserve">      3382      3376      1496</t>
  </si>
  <si>
    <t xml:space="preserve">      3264        74         1         1         7         3</t>
  </si>
  <si>
    <t xml:space="preserve">      1496      1481      3382</t>
  </si>
  <si>
    <t xml:space="preserve">      3265        74         1         1         7         3</t>
  </si>
  <si>
    <t xml:space="preserve">      3377      3382      1481</t>
  </si>
  <si>
    <t xml:space="preserve">      3266        74         1         1         7         3</t>
  </si>
  <si>
    <t xml:space="preserve">      3381      1468      1465</t>
  </si>
  <si>
    <t xml:space="preserve">      3267        74         1         1         7         3</t>
  </si>
  <si>
    <t xml:space="preserve">      1465      3376      3381</t>
  </si>
  <si>
    <t xml:space="preserve">      3268        74         1         1         7         3</t>
  </si>
  <si>
    <t xml:space="preserve">      1468      3381      3375</t>
  </si>
  <si>
    <t xml:space="preserve">      3269        74         1         1         7         3</t>
  </si>
  <si>
    <t xml:space="preserve">      3380      3372      1489</t>
  </si>
  <si>
    <t xml:space="preserve">      3270        74         1         1         7         3</t>
  </si>
  <si>
    <t xml:space="preserve">      1489      1479      3380</t>
  </si>
  <si>
    <t xml:space="preserve">      3271        74         1         1         7         3</t>
  </si>
  <si>
    <t xml:space="preserve">      3373      3380      1479</t>
  </si>
  <si>
    <t xml:space="preserve">      3272        74         1         1         7         3</t>
  </si>
  <si>
    <t xml:space="preserve">      1446      1474      1475</t>
  </si>
  <si>
    <t xml:space="preserve">      3273        74         1         1         7         3</t>
  </si>
  <si>
    <t xml:space="preserve">      1475      1442      1446</t>
  </si>
  <si>
    <t xml:space="preserve">      3274        74         1         1         7         3</t>
  </si>
  <si>
    <t xml:space="preserve">      1474      1446      1441</t>
  </si>
  <si>
    <t xml:space="preserve">      3275        74         1         1         7         3</t>
  </si>
  <si>
    <t xml:space="preserve">      1501      3370      3379</t>
  </si>
  <si>
    <t xml:space="preserve">      3276        74         1         1         7         3</t>
  </si>
  <si>
    <t xml:space="preserve">      3379      1453      1501</t>
  </si>
  <si>
    <t xml:space="preserve">      3277        74         1         1         7         3</t>
  </si>
  <si>
    <t xml:space="preserve">      1476      1501      1453</t>
  </si>
  <si>
    <t xml:space="preserve">      3278        74         1         1         7         3</t>
  </si>
  <si>
    <t xml:space="preserve">      1469      1501      1476</t>
  </si>
  <si>
    <t xml:space="preserve">      3279        74         1         1         7         3</t>
  </si>
  <si>
    <t xml:space="preserve">      3370      1501      1469</t>
  </si>
  <si>
    <t xml:space="preserve">      3280        74         1         1         7         3</t>
  </si>
  <si>
    <t xml:space="preserve">      1500      1460      1499</t>
  </si>
  <si>
    <t xml:space="preserve">      3281        74         1         1         7         3</t>
  </si>
  <si>
    <t xml:space="preserve">      1499      1462      1500</t>
  </si>
  <si>
    <t xml:space="preserve">      3282        74         1         1         7         3</t>
  </si>
  <si>
    <t xml:space="preserve">      1481      1500      1461</t>
  </si>
  <si>
    <t xml:space="preserve">      3283        74         1         1         7         3</t>
  </si>
  <si>
    <t xml:space="preserve">      1461      1500      1462</t>
  </si>
  <si>
    <t xml:space="preserve">      3284        74         1         1         7         3</t>
  </si>
  <si>
    <t xml:space="preserve">      1460      1500      1481</t>
  </si>
  <si>
    <t xml:space="preserve">      3285        74         1         1         7         3</t>
  </si>
  <si>
    <t xml:space="preserve">      1499      1445      1435</t>
  </si>
  <si>
    <t xml:space="preserve">      3286        74         1         1         7         3</t>
  </si>
  <si>
    <t xml:space="preserve">      1435      1462      1499</t>
  </si>
  <si>
    <t xml:space="preserve">      3287        74         1         1         7         3</t>
  </si>
  <si>
    <t xml:space="preserve">      1477      1499      1460</t>
  </si>
  <si>
    <t xml:space="preserve">      3288        74         1         1         7         3</t>
  </si>
  <si>
    <t xml:space="preserve">      1445      1499      1477</t>
  </si>
  <si>
    <t xml:space="preserve">      3289        74         1         1         7         3</t>
  </si>
  <si>
    <t xml:space="preserve">      1498      1480      1457</t>
  </si>
  <si>
    <t xml:space="preserve">      3290        74         1         1         7         3</t>
  </si>
  <si>
    <t xml:space="preserve">      1457      1483      1498</t>
  </si>
  <si>
    <t xml:space="preserve">      3291        74         1         1         7         3</t>
  </si>
  <si>
    <t xml:space="preserve">      1482      1498      1483</t>
  </si>
  <si>
    <t xml:space="preserve">      3292        74         1         1         7         3</t>
  </si>
  <si>
    <t xml:space="preserve">      1480      1498      3374</t>
  </si>
  <si>
    <t xml:space="preserve">      3293        74         1         1         7         3</t>
  </si>
  <si>
    <t xml:space="preserve">      3374      1498      1482</t>
  </si>
  <si>
    <t xml:space="preserve">      3294        74         1         1         7         3</t>
  </si>
  <si>
    <t xml:space="preserve">      1497      1487      1456</t>
  </si>
  <si>
    <t xml:space="preserve">      3295        74         1         1         7         3</t>
  </si>
  <si>
    <t xml:space="preserve">      1456      1466      1497</t>
  </si>
  <si>
    <t xml:space="preserve">      3296        74         1         1         7         3</t>
  </si>
  <si>
    <t xml:space="preserve">      1487      1497      1440</t>
  </si>
  <si>
    <t xml:space="preserve">      3297        74         1         1         7         3</t>
  </si>
  <si>
    <t xml:space="preserve">      1440      1497      1471</t>
  </si>
  <si>
    <t xml:space="preserve">      3298        74         1         1         7         3</t>
  </si>
  <si>
    <t xml:space="preserve">      1471      1497      1466</t>
  </si>
  <si>
    <t xml:space="preserve">      3299        74         1         1         7         3</t>
  </si>
  <si>
    <t xml:space="preserve">      1496      1465      1470</t>
  </si>
  <si>
    <t xml:space="preserve">      3300        74         1         1         7         3</t>
  </si>
  <si>
    <t xml:space="preserve">      1470      1460      1496</t>
  </si>
  <si>
    <t xml:space="preserve">      3301        74         1         1         7         3</t>
  </si>
  <si>
    <t xml:space="preserve">      1481      1496      1460</t>
  </si>
  <si>
    <t xml:space="preserve">      3302        74         1         1         7         3</t>
  </si>
  <si>
    <t xml:space="preserve">      1465      1496      3376</t>
  </si>
  <si>
    <t xml:space="preserve">      3303        74         1         1         7         3</t>
  </si>
  <si>
    <t xml:space="preserve">      1495      1450      1448</t>
  </si>
  <si>
    <t xml:space="preserve">      3304        74         1         1         7         3</t>
  </si>
  <si>
    <t xml:space="preserve">      1448      1486      1495</t>
  </si>
  <si>
    <t xml:space="preserve">      3305        74         1         1         7         3</t>
  </si>
  <si>
    <t xml:space="preserve">      1462      1495      1486</t>
  </si>
  <si>
    <t xml:space="preserve">      3306        74         1         1         7         3</t>
  </si>
  <si>
    <t xml:space="preserve">      1450      1495      1443</t>
  </si>
  <si>
    <t xml:space="preserve">      3307        74         1         1         7         3</t>
  </si>
  <si>
    <t xml:space="preserve">      1443      1495      1462</t>
  </si>
  <si>
    <t xml:space="preserve">      3308        74         1         1         7         3</t>
  </si>
  <si>
    <t xml:space="preserve">      1494      1467      1455</t>
  </si>
  <si>
    <t xml:space="preserve">      3309        74         1         1         7         3</t>
  </si>
  <si>
    <t xml:space="preserve">      1455      1466      1494</t>
  </si>
  <si>
    <t xml:space="preserve">      3310        74         1         1         7         3</t>
  </si>
  <si>
    <t xml:space="preserve">      1494      3372      3371</t>
  </si>
  <si>
    <t xml:space="preserve">      3311        74         1         1         7         3</t>
  </si>
  <si>
    <t xml:space="preserve">      3371      1467      1494</t>
  </si>
  <si>
    <t xml:space="preserve">      3312        74         1         1         7         3</t>
  </si>
  <si>
    <t xml:space="preserve">      1489      1494      1466</t>
  </si>
  <si>
    <t xml:space="preserve">      3313        74         1         1         7         3</t>
  </si>
  <si>
    <t xml:space="preserve">      3372      1494      1489</t>
  </si>
  <si>
    <t xml:space="preserve">      3314        74         1         1         7         3</t>
  </si>
  <si>
    <t xml:space="preserve">      1493      1482      1458</t>
  </si>
  <si>
    <t xml:space="preserve">      3315        74         1         1         7         3</t>
  </si>
  <si>
    <t xml:space="preserve">      1458      1472      1493</t>
  </si>
  <si>
    <t xml:space="preserve">      3316        74         1         1         7         3</t>
  </si>
  <si>
    <t xml:space="preserve">      1482      1493      3375</t>
  </si>
  <si>
    <t xml:space="preserve">      3317        74         1         1         7         3</t>
  </si>
  <si>
    <t xml:space="preserve">      3375      1493      1468</t>
  </si>
  <si>
    <t xml:space="preserve">      3318        74         1         1         7         3</t>
  </si>
  <si>
    <t xml:space="preserve">      1468      1493      1472</t>
  </si>
  <si>
    <t xml:space="preserve">      3319        74         1         1         7         3</t>
  </si>
  <si>
    <t xml:space="preserve">      1492      1453      1484</t>
  </si>
  <si>
    <t xml:space="preserve">      3320        74         1         1         7         3</t>
  </si>
  <si>
    <t xml:space="preserve">      1484      1504      1492</t>
  </si>
  <si>
    <t xml:space="preserve">      3321        74         1         1         7         3</t>
  </si>
  <si>
    <t xml:space="preserve">      1452      1492      1503</t>
  </si>
  <si>
    <t xml:space="preserve">      3322        74         1         1         7         3</t>
  </si>
  <si>
    <t xml:space="preserve">      1453      1492      1452</t>
  </si>
  <si>
    <t xml:space="preserve">      3323        74         1         1         7         3</t>
  </si>
  <si>
    <t xml:space="preserve">      1503      1492      1504</t>
  </si>
  <si>
    <t xml:space="preserve">      3324        74         1         1         7         3</t>
  </si>
  <si>
    <t xml:space="preserve">      1491      1457      1488</t>
  </si>
  <si>
    <t xml:space="preserve">      3325        74         1         1         7         3</t>
  </si>
  <si>
    <t xml:space="preserve">      1488      1438      1491</t>
  </si>
  <si>
    <t xml:space="preserve">      3326        74         1         1         7         3</t>
  </si>
  <si>
    <t xml:space="preserve">      1491      1483      1457</t>
  </si>
  <si>
    <t xml:space="preserve">      3327        74         1         1         7         3</t>
  </si>
  <si>
    <t xml:space="preserve">      1491      1438      1437</t>
  </si>
  <si>
    <t xml:space="preserve">      3328        74         1         1         7         3</t>
  </si>
  <si>
    <t xml:space="preserve">      1437      1490      1491</t>
  </si>
  <si>
    <t xml:space="preserve">      3329        74         1         1         7         3</t>
  </si>
  <si>
    <t xml:space="preserve">      1483      1491      1458</t>
  </si>
  <si>
    <t xml:space="preserve">      3330        74         1         1         7         3</t>
  </si>
  <si>
    <t xml:space="preserve">      1458      1491      1490</t>
  </si>
  <si>
    <t xml:space="preserve">      3331        74         1         1         7         3</t>
  </si>
  <si>
    <t xml:space="preserve">      1490      1437      1478</t>
  </si>
  <si>
    <t xml:space="preserve">      3332        74         1         1         7         3</t>
  </si>
  <si>
    <t xml:space="preserve">      1478      1472      1490</t>
  </si>
  <si>
    <t xml:space="preserve">      3333        74         1         1         7         3</t>
  </si>
  <si>
    <t xml:space="preserve">      1458      1490      1472</t>
  </si>
  <si>
    <t xml:space="preserve">      3334        74         1         1         7         3</t>
  </si>
  <si>
    <t xml:space="preserve">      1456      1489      1466</t>
  </si>
  <si>
    <t xml:space="preserve">      3335        74         1         1         7         3</t>
  </si>
  <si>
    <t xml:space="preserve">      1479      1489      1456</t>
  </si>
  <si>
    <t xml:space="preserve">      3336        74         1         1         7         3</t>
  </si>
  <si>
    <t xml:space="preserve">      1488      1457      1485</t>
  </si>
  <si>
    <t xml:space="preserve">      3337        74         1         1         7         3</t>
  </si>
  <si>
    <t xml:space="preserve">      1485      1487      1488</t>
  </si>
  <si>
    <t xml:space="preserve">      3338        74         1         1         7         3</t>
  </si>
  <si>
    <t xml:space="preserve">      1438      1488      1439</t>
  </si>
  <si>
    <t xml:space="preserve">      3339        74         1         1         7         3</t>
  </si>
  <si>
    <t xml:space="preserve">      1439      1488      1487</t>
  </si>
  <si>
    <t xml:space="preserve">      3340        74         1         1         7         3</t>
  </si>
  <si>
    <t xml:space="preserve">      1439      1487      1440</t>
  </si>
  <si>
    <t xml:space="preserve">      3341        74         1         1         7         3</t>
  </si>
  <si>
    <t xml:space="preserve">      1456      1487      1485</t>
  </si>
  <si>
    <t xml:space="preserve">      3342        74         1         1         7         3</t>
  </si>
  <si>
    <t xml:space="preserve">      1449      1486      1448</t>
  </si>
  <si>
    <t xml:space="preserve">      3343        74         1         1         7         3</t>
  </si>
  <si>
    <t xml:space="preserve">      1461      1486      1449</t>
  </si>
  <si>
    <t xml:space="preserve">      3344        74         1         1         7         3</t>
  </si>
  <si>
    <t xml:space="preserve">      1462      1486      1461</t>
  </si>
  <si>
    <t xml:space="preserve">      3345        74         1         1         7         3</t>
  </si>
  <si>
    <t xml:space="preserve">      1485      1457      1480</t>
  </si>
  <si>
    <t xml:space="preserve">      3346        74         1         1         7         3</t>
  </si>
  <si>
    <t xml:space="preserve">      1480      1479      1485</t>
  </si>
  <si>
    <t xml:space="preserve">      3347        74         1         1         7         3</t>
  </si>
  <si>
    <t xml:space="preserve">      1456      1485      1479</t>
  </si>
  <si>
    <t xml:space="preserve">      3348        74         1         1         7         3</t>
  </si>
  <si>
    <t xml:space="preserve">      3383      1484      3379</t>
  </si>
  <si>
    <t xml:space="preserve">      3349        74         1         1         7         3</t>
  </si>
  <si>
    <t xml:space="preserve">      1504      1484      3383</t>
  </si>
  <si>
    <t xml:space="preserve">      3350        74         1         1         7         3</t>
  </si>
  <si>
    <t xml:space="preserve">      3379      1484      1453</t>
  </si>
  <si>
    <t xml:space="preserve">      3351        74         1         1         7         3</t>
  </si>
  <si>
    <t xml:space="preserve">      1482      1483      1458</t>
  </si>
  <si>
    <t xml:space="preserve">      3352        74         1         1         7         3</t>
  </si>
  <si>
    <t xml:space="preserve">      3374      1482      3375</t>
  </si>
  <si>
    <t xml:space="preserve">      3353        74         1         1         7         3</t>
  </si>
  <si>
    <t xml:space="preserve">      3377      1481      1461</t>
  </si>
  <si>
    <t xml:space="preserve">      3354        74         1         1         7         3</t>
  </si>
  <si>
    <t xml:space="preserve">      3373      1480      3374</t>
  </si>
  <si>
    <t xml:space="preserve">      3355        74         1         1         7         3</t>
  </si>
  <si>
    <t xml:space="preserve">      1479      1480      3373</t>
  </si>
  <si>
    <t xml:space="preserve">      3356        74         1         1         7         3</t>
  </si>
  <si>
    <t xml:space="preserve">      1459      1478      1464</t>
  </si>
  <si>
    <t xml:space="preserve">      3357        74         1         1         7         3</t>
  </si>
  <si>
    <t xml:space="preserve">      1464      1478      1437</t>
  </si>
  <si>
    <t xml:space="preserve">      3358        74         1         1         7         3</t>
  </si>
  <si>
    <t xml:space="preserve">      1472      1478      1459</t>
  </si>
  <si>
    <t xml:space="preserve">      3359        74         1         1         7         3</t>
  </si>
  <si>
    <t xml:space="preserve">      1477      1460      1470</t>
  </si>
  <si>
    <t xml:space="preserve">      3360        74         1         1         7         3</t>
  </si>
  <si>
    <t xml:space="preserve">      1470      1464      1477</t>
  </si>
  <si>
    <t xml:space="preserve">      3361        74         1         1         7         3</t>
  </si>
  <si>
    <t xml:space="preserve">      1445      1477      1436</t>
  </si>
  <si>
    <t xml:space="preserve">      3362        74         1         1         7         3</t>
  </si>
  <si>
    <t xml:space="preserve">      1436      1477      1464</t>
  </si>
  <si>
    <t xml:space="preserve">      3363        74         1         1         7         3</t>
  </si>
  <si>
    <t xml:space="preserve">      1476      1452      1475</t>
  </si>
  <si>
    <t xml:space="preserve">      3364        74         1         1         7         3</t>
  </si>
  <si>
    <t xml:space="preserve">      1475      1454      1476</t>
  </si>
  <si>
    <t xml:space="preserve">      3365        74         1         1         7         3</t>
  </si>
  <si>
    <t xml:space="preserve">      1476      1454      1469</t>
  </si>
  <si>
    <t xml:space="preserve">      3366        74         1         1         7         3</t>
  </si>
  <si>
    <t xml:space="preserve">      1452      1476      1453</t>
  </si>
  <si>
    <t xml:space="preserve">      3367        74         1         1         7         3</t>
  </si>
  <si>
    <t xml:space="preserve">      1454      1475      1474</t>
  </si>
  <si>
    <t xml:space="preserve">      3368        74         1         1         7         3</t>
  </si>
  <si>
    <t xml:space="preserve">      1474      1441      1473</t>
  </si>
  <si>
    <t xml:space="preserve">      3369        74         1         1         7         3</t>
  </si>
  <si>
    <t xml:space="preserve">      1473      1463      1474</t>
  </si>
  <si>
    <t xml:space="preserve">      3370        74         1         1         7         3</t>
  </si>
  <si>
    <t xml:space="preserve">      1454      1474      1463</t>
  </si>
  <si>
    <t xml:space="preserve">      3371        74         1         1         7         3</t>
  </si>
  <si>
    <t xml:space="preserve">      1463      1473      1455</t>
  </si>
  <si>
    <t xml:space="preserve">      3372        74         1         1         7         3</t>
  </si>
  <si>
    <t xml:space="preserve">      1455      1473      1471</t>
  </si>
  <si>
    <t xml:space="preserve">      3373        74         1         1         7         3</t>
  </si>
  <si>
    <t xml:space="preserve">      1471      1473      1441</t>
  </si>
  <si>
    <t xml:space="preserve">      3374        74         1         1         7         3</t>
  </si>
  <si>
    <t xml:space="preserve">      1468      1472      1459</t>
  </si>
  <si>
    <t xml:space="preserve">      3375        74         1         1         7         3</t>
  </si>
  <si>
    <t xml:space="preserve">      1440      1471      1441</t>
  </si>
  <si>
    <t xml:space="preserve">      3376        74         1         1         7         3</t>
  </si>
  <si>
    <t xml:space="preserve">      1455      1471      1466</t>
  </si>
  <si>
    <t xml:space="preserve">      3377        74         1         1         7         3</t>
  </si>
  <si>
    <t xml:space="preserve">      1464      1470      1459</t>
  </si>
  <si>
    <t xml:space="preserve">      3378        74         1         1         7         3</t>
  </si>
  <si>
    <t xml:space="preserve">      1459      1470      1465</t>
  </si>
  <si>
    <t xml:space="preserve">      3379        74         1         1         7         3</t>
  </si>
  <si>
    <t xml:space="preserve">      1469      1463      1467</t>
  </si>
  <si>
    <t xml:space="preserve">      3380        74         1         1         7         3</t>
  </si>
  <si>
    <t xml:space="preserve">      1467      3371      1469</t>
  </si>
  <si>
    <t xml:space="preserve">      3381        74         1         1         7         3</t>
  </si>
  <si>
    <t xml:space="preserve">      3370      1469      3371</t>
  </si>
  <si>
    <t xml:space="preserve">      3382        74         1         1         7         3</t>
  </si>
  <si>
    <t xml:space="preserve">      1463      1469      1454</t>
  </si>
  <si>
    <t xml:space="preserve">      3383        74         1         1         7         3</t>
  </si>
  <si>
    <t xml:space="preserve">      1465      1468      1459</t>
  </si>
  <si>
    <t xml:space="preserve">      3384        74         1         1         7         3</t>
  </si>
  <si>
    <t xml:space="preserve">      1455      1467      1463</t>
  </si>
  <si>
    <t xml:space="preserve">      3385        74         1         1         7         3</t>
  </si>
  <si>
    <t xml:space="preserve">      1436      1464      1437</t>
  </si>
  <si>
    <t xml:space="preserve">      3386        74         1         1         7         3</t>
  </si>
  <si>
    <t xml:space="preserve">      1443      1462      1435</t>
  </si>
  <si>
    <t xml:space="preserve">      3387        74         1         1         7         3</t>
  </si>
  <si>
    <t xml:space="preserve">      1506      1444      1451</t>
  </si>
  <si>
    <t xml:space="preserve">      3388        74         1         1         7         3</t>
  </si>
  <si>
    <t xml:space="preserve">      1450      1443      1447</t>
  </si>
  <si>
    <t xml:space="preserve">      3389        74         1         1         7         3</t>
  </si>
  <si>
    <t xml:space="preserve">      3378      1461      1449</t>
  </si>
  <si>
    <t xml:space="preserve">      3390        74         1         1         7         3</t>
  </si>
  <si>
    <t xml:space="preserve">      3369      3378      1449</t>
  </si>
  <si>
    <t xml:space="preserve">      3391        74         1         1         7         3</t>
  </si>
  <si>
    <t xml:space="preserve">      3377      1461      3378</t>
  </si>
  <si>
    <t xml:space="preserve">      3392        74         1         1         7         3</t>
  </si>
  <si>
    <t xml:space="preserve">      1505      1452      1503</t>
  </si>
  <si>
    <t xml:space="preserve">      3393        74         1         1         7         3</t>
  </si>
  <si>
    <t xml:space="preserve">      1451      1452      1505</t>
  </si>
  <si>
    <t xml:space="preserve">      3394        74         1         1         7         3</t>
  </si>
  <si>
    <t xml:space="preserve">      1506      1451      1505</t>
  </si>
  <si>
    <t xml:space="preserve">      3395        74         1         1         7         3</t>
  </si>
  <si>
    <t xml:space="preserve">      1537      1507      1510</t>
  </si>
  <si>
    <t xml:space="preserve">      3396        74         1         1         7         3</t>
  </si>
  <si>
    <t xml:space="preserve">      1507      1537      1535</t>
  </si>
  <si>
    <t xml:space="preserve">      3397        74         1         1         7         3</t>
  </si>
  <si>
    <t xml:space="preserve">      1505      1507      1506</t>
  </si>
  <si>
    <t xml:space="preserve">      3398        74         1         1         7         3</t>
  </si>
  <si>
    <t xml:space="preserve">      1507      1505      1510</t>
  </si>
  <si>
    <t xml:space="preserve">      3399        74         1         1         7         3</t>
  </si>
  <si>
    <t xml:space="preserve">      1509      1511      1508</t>
  </si>
  <si>
    <t xml:space="preserve">      3400        74         1         1         7         3</t>
  </si>
  <si>
    <t xml:space="preserve">      1511      1509      1504</t>
  </si>
  <si>
    <t xml:space="preserve">      3401        74         1         1         7         3</t>
  </si>
  <si>
    <t xml:space="preserve">      3383      3384      1511</t>
  </si>
  <si>
    <t xml:space="preserve">      3402        74         1         1         7         3</t>
  </si>
  <si>
    <t xml:space="preserve">      1504      3383      1511</t>
  </si>
  <si>
    <t xml:space="preserve">      3403        74         1         1         7         3</t>
  </si>
  <si>
    <t xml:space="preserve">      3384      1508      1511</t>
  </si>
  <si>
    <t xml:space="preserve">      3404        74         1         1         7         3</t>
  </si>
  <si>
    <t xml:space="preserve">      1537      1510      1536</t>
  </si>
  <si>
    <t xml:space="preserve">      3405        74         1         1         7         3</t>
  </si>
  <si>
    <t xml:space="preserve">      1536      1510      1509</t>
  </si>
  <si>
    <t xml:space="preserve">      3406        74         1         1         7         3</t>
  </si>
  <si>
    <t xml:space="preserve">      1536      1509      1538</t>
  </si>
  <si>
    <t xml:space="preserve">      3407        74         1         1         7         3</t>
  </si>
  <si>
    <t xml:space="preserve">      1538      1509      1508</t>
  </si>
  <si>
    <t xml:space="preserve">      3408        74         1         1         7         3</t>
  </si>
  <si>
    <t xml:space="preserve">      1538      1508      3385</t>
  </si>
  <si>
    <t xml:space="preserve">      3409        74         1         1         7         3</t>
  </si>
  <si>
    <t xml:space="preserve">      3385      1508      3384</t>
  </si>
  <si>
    <t xml:space="preserve">      3410        74         1         1         7         3</t>
  </si>
  <si>
    <t xml:space="preserve">      1504      1509      1503</t>
  </si>
  <si>
    <t xml:space="preserve">      3411        74         1         1         7         3</t>
  </si>
  <si>
    <t xml:space="preserve">      1503      1509      1510</t>
  </si>
  <si>
    <t xml:space="preserve">      3412        74         1         1         7         3</t>
  </si>
  <si>
    <t xml:space="preserve">      1503      1510      1505</t>
  </si>
  <si>
    <t xml:space="preserve">      3413        74         1         1         7         3</t>
  </si>
  <si>
    <t xml:space="preserve">      1631      1548      1622</t>
  </si>
  <si>
    <t xml:space="preserve">      3414        74         1         1         7         3</t>
  </si>
  <si>
    <t xml:space="preserve">      1622      1607      1631</t>
  </si>
  <si>
    <t xml:space="preserve">      3415        74         1         1         7         3</t>
  </si>
  <si>
    <t xml:space="preserve">      1548      1631      1582</t>
  </si>
  <si>
    <t xml:space="preserve">      3416        74         1         1         7         3</t>
  </si>
  <si>
    <t xml:space="preserve">      1582      1631      3404</t>
  </si>
  <si>
    <t xml:space="preserve">      3417        74         1         1         7         3</t>
  </si>
  <si>
    <t xml:space="preserve">      3404      1631      1607</t>
  </si>
  <si>
    <t xml:space="preserve">      3418        74         1         1         7         3</t>
  </si>
  <si>
    <t xml:space="preserve">      1630      1579      1611</t>
  </si>
  <si>
    <t xml:space="preserve">      3419        74         1         1         7         3</t>
  </si>
  <si>
    <t xml:space="preserve">      1611      1556      1630</t>
  </si>
  <si>
    <t xml:space="preserve">      3420        74         1         1         7         3</t>
  </si>
  <si>
    <t xml:space="preserve">      1630      1561      1609</t>
  </si>
  <si>
    <t xml:space="preserve">      3421        74         1         1         7         3</t>
  </si>
  <si>
    <t xml:space="preserve">      1609      1579      1630</t>
  </si>
  <si>
    <t xml:space="preserve">      3422        74         1         1         7         3</t>
  </si>
  <si>
    <t xml:space="preserve">      1602      1630      1556</t>
  </si>
  <si>
    <t xml:space="preserve">      3423        74         1         1         7         3</t>
  </si>
  <si>
    <t xml:space="preserve">      1561      1630      1602</t>
  </si>
  <si>
    <t xml:space="preserve">      3424        74         1         1         7         3</t>
  </si>
  <si>
    <t xml:space="preserve">      1629      1529      1521</t>
  </si>
  <si>
    <t xml:space="preserve">      3425        74         1         1         7         3</t>
  </si>
  <si>
    <t xml:space="preserve">      1521      1542      1629</t>
  </si>
  <si>
    <t xml:space="preserve">      3426        74         1         1         7         3</t>
  </si>
  <si>
    <t xml:space="preserve">      1629      1589      1569</t>
  </si>
  <si>
    <t xml:space="preserve">      3427        74         1         1         7         3</t>
  </si>
  <si>
    <t xml:space="preserve">      1569      1619      1629</t>
  </si>
  <si>
    <t xml:space="preserve">      3428        74         1         1         7         3</t>
  </si>
  <si>
    <t xml:space="preserve">      1529      1629      1619</t>
  </si>
  <si>
    <t xml:space="preserve">      3429        74         1         1         7         3</t>
  </si>
  <si>
    <t xml:space="preserve">      1589      1629      1542</t>
  </si>
  <si>
    <t xml:space="preserve">      3430        74         1         1         7         3</t>
  </si>
  <si>
    <t xml:space="preserve">      1512      1534      1615</t>
  </si>
  <si>
    <t xml:space="preserve">      3431        74         1         1         7         3</t>
  </si>
  <si>
    <t xml:space="preserve">      1615      1534      1535</t>
  </si>
  <si>
    <t xml:space="preserve">      3432        74         1         1         7         3</t>
  </si>
  <si>
    <t xml:space="preserve">      1628      3394      1614</t>
  </si>
  <si>
    <t xml:space="preserve">      3433        74         1         1         7         3</t>
  </si>
  <si>
    <t xml:space="preserve">      1614      1564      1628</t>
  </si>
  <si>
    <t xml:space="preserve">      3434        74         1         1         7         3</t>
  </si>
  <si>
    <t xml:space="preserve">      1628      1564      1626</t>
  </si>
  <si>
    <t xml:space="preserve">      3435        74         1         1         7         3</t>
  </si>
  <si>
    <t xml:space="preserve">      1626      1608      1628</t>
  </si>
  <si>
    <t xml:space="preserve">      3436        74         1         1         7         3</t>
  </si>
  <si>
    <t xml:space="preserve">      3394      1628      3408</t>
  </si>
  <si>
    <t xml:space="preserve">      3437        74         1         1         7         3</t>
  </si>
  <si>
    <t xml:space="preserve">      3408      1628      1608</t>
  </si>
  <si>
    <t xml:space="preserve">      3438        74         1         1         7         3</t>
  </si>
  <si>
    <t xml:space="preserve">      1627      3387      3406</t>
  </si>
  <si>
    <t xml:space="preserve">      3439        74         1         1         7         3</t>
  </si>
  <si>
    <t xml:space="preserve">      3406      1603      1627</t>
  </si>
  <si>
    <t xml:space="preserve">      3440        74         1         1         7         3</t>
  </si>
  <si>
    <t xml:space="preserve">      1627      1547      3405</t>
  </si>
  <si>
    <t xml:space="preserve">      3441        74         1         1         7         3</t>
  </si>
  <si>
    <t xml:space="preserve">      3405      3387      1627</t>
  </si>
  <si>
    <t xml:space="preserve">      3442        74         1         1         7         3</t>
  </si>
  <si>
    <t xml:space="preserve">      1581      1627      1603</t>
  </si>
  <si>
    <t xml:space="preserve">      3443        74         1         1         7         3</t>
  </si>
  <si>
    <t xml:space="preserve">      1547      1627      1581</t>
  </si>
  <si>
    <t xml:space="preserve">      3444        74         1         1         7         3</t>
  </si>
  <si>
    <t xml:space="preserve">      1626      1564      1596</t>
  </si>
  <si>
    <t xml:space="preserve">      3445        74         1         1         7         3</t>
  </si>
  <si>
    <t xml:space="preserve">      1596      1563      1626</t>
  </si>
  <si>
    <t xml:space="preserve">      3446        74         1         1         7         3</t>
  </si>
  <si>
    <t xml:space="preserve">      1570      1626      1563</t>
  </si>
  <si>
    <t xml:space="preserve">      3447        74         1         1         7         3</t>
  </si>
  <si>
    <t xml:space="preserve">      1608      1626      1570</t>
  </si>
  <si>
    <t xml:space="preserve">      3448        74         1         1         7         3</t>
  </si>
  <si>
    <t xml:space="preserve">      1625      1544      1585</t>
  </si>
  <si>
    <t xml:space="preserve">      3449        74         1         1         7         3</t>
  </si>
  <si>
    <t xml:space="preserve">      1585      1572      1625</t>
  </si>
  <si>
    <t xml:space="preserve">      3450        74         1         1         7         3</t>
  </si>
  <si>
    <t xml:space="preserve">      1625      1532      1544</t>
  </si>
  <si>
    <t xml:space="preserve">      3451        74         1         1         7         3</t>
  </si>
  <si>
    <t xml:space="preserve">      1532      1625      1520</t>
  </si>
  <si>
    <t xml:space="preserve">      3452        74         1         1         7         3</t>
  </si>
  <si>
    <t xml:space="preserve">      1543      1625      1572</t>
  </si>
  <si>
    <t xml:space="preserve">      3453        74         1         1         7         3</t>
  </si>
  <si>
    <t xml:space="preserve">      1520      1625      1543</t>
  </si>
  <si>
    <t xml:space="preserve">      3454        74         1         1         7         3</t>
  </si>
  <si>
    <t xml:space="preserve">      1624      1612      1566</t>
  </si>
  <si>
    <t xml:space="preserve">      3455        74         1         1         7         3</t>
  </si>
  <si>
    <t xml:space="preserve">      1566      1567      1624</t>
  </si>
  <si>
    <t xml:space="preserve">      3456        74         1         1         7         3</t>
  </si>
  <si>
    <t xml:space="preserve">      1571      1624      1604</t>
  </si>
  <si>
    <t xml:space="preserve">      3457        74         1         1         7         3</t>
  </si>
  <si>
    <t xml:space="preserve">      1604      1624      1567</t>
  </si>
  <si>
    <t xml:space="preserve">      3458        74         1         1         7         3</t>
  </si>
  <si>
    <t xml:space="preserve">      1612      1624      1571</t>
  </si>
  <si>
    <t xml:space="preserve">      3459        74         1         1         7         3</t>
  </si>
  <si>
    <t xml:space="preserve">      1623      1577      1561</t>
  </si>
  <si>
    <t xml:space="preserve">      3460        74         1         1         7         3</t>
  </si>
  <si>
    <t xml:space="preserve">      1561      1602      1623</t>
  </si>
  <si>
    <t xml:space="preserve">      3461        74         1         1         7         3</t>
  </si>
  <si>
    <t xml:space="preserve">      1623      1602      1557</t>
  </si>
  <si>
    <t xml:space="preserve">      3462        74         1         1         7         3</t>
  </si>
  <si>
    <t xml:space="preserve">      1557      1562      1623</t>
  </si>
  <si>
    <t xml:space="preserve">      3463        74         1         1         7         3</t>
  </si>
  <si>
    <t xml:space="preserve">      1577      1623      1596</t>
  </si>
  <si>
    <t xml:space="preserve">      3464        74         1         1         7         3</t>
  </si>
  <si>
    <t xml:space="preserve">      1596      1623      1562</t>
  </si>
  <si>
    <t xml:space="preserve">      3465        74         1         1         7         3</t>
  </si>
  <si>
    <t xml:space="preserve">      1568      1622      1585</t>
  </si>
  <si>
    <t xml:space="preserve">      3466        74         1         1         7         3</t>
  </si>
  <si>
    <t xml:space="preserve">      1585      1622      1548</t>
  </si>
  <si>
    <t xml:space="preserve">      3467        74         1         1         7         3</t>
  </si>
  <si>
    <t xml:space="preserve">      1607      1622      1568</t>
  </si>
  <si>
    <t xml:space="preserve">      3468        74         1         1         7         3</t>
  </si>
  <si>
    <t xml:space="preserve">      1621      1578      1582</t>
  </si>
  <si>
    <t xml:space="preserve">      3469        74         1         1         7         3</t>
  </si>
  <si>
    <t xml:space="preserve">      1582      3388      1621</t>
  </si>
  <si>
    <t xml:space="preserve">      3470        74         1         1         7         3</t>
  </si>
  <si>
    <t xml:space="preserve">      1578      1621      1547</t>
  </si>
  <si>
    <t xml:space="preserve">      3471        74         1         1         7         3</t>
  </si>
  <si>
    <t xml:space="preserve">      1547      1621      3405</t>
  </si>
  <si>
    <t xml:space="preserve">      3472        74         1         1         7         3</t>
  </si>
  <si>
    <t xml:space="preserve">      3405      1621      3388</t>
  </si>
  <si>
    <t xml:space="preserve">      3473        74         1         1         7         3</t>
  </si>
  <si>
    <t xml:space="preserve">      1598      1620      1583</t>
  </si>
  <si>
    <t xml:space="preserve">      3474        74         1         1         7         3</t>
  </si>
  <si>
    <t xml:space="preserve">      1583      1620      1566</t>
  </si>
  <si>
    <t xml:space="preserve">      3475        74         1         1         7         3</t>
  </si>
  <si>
    <t xml:space="preserve">      1586      1620      1598</t>
  </si>
  <si>
    <t xml:space="preserve">      3476        74         1         1         7         3</t>
  </si>
  <si>
    <t xml:space="preserve">      1566      1620      1586</t>
  </si>
  <si>
    <t xml:space="preserve">      3477        74         1         1         7         3</t>
  </si>
  <si>
    <t xml:space="preserve">      1619      1569      1540</t>
  </si>
  <si>
    <t xml:space="preserve">      3478        74         1         1         7         3</t>
  </si>
  <si>
    <t xml:space="preserve">      1540      1539      1619</t>
  </si>
  <si>
    <t xml:space="preserve">      3479        74         1         1         7         3</t>
  </si>
  <si>
    <t xml:space="preserve">      1529      1619      1522</t>
  </si>
  <si>
    <t xml:space="preserve">      3480        74         1         1         7         3</t>
  </si>
  <si>
    <t xml:space="preserve">      1522      1619      1539</t>
  </si>
  <si>
    <t xml:space="preserve">      3481        74         1         1         7         3</t>
  </si>
  <si>
    <t xml:space="preserve">      1618      1573      1605</t>
  </si>
  <si>
    <t xml:space="preserve">      3482        74         1         1         7         3</t>
  </si>
  <si>
    <t xml:space="preserve">      1605      3398      1618</t>
  </si>
  <si>
    <t xml:space="preserve">      3483        74         1         1         7         3</t>
  </si>
  <si>
    <t xml:space="preserve">      1618      1608      1570</t>
  </si>
  <si>
    <t xml:space="preserve">      3484        74         1         1         7         3</t>
  </si>
  <si>
    <t xml:space="preserve">      1570      1573      1618</t>
  </si>
  <si>
    <t xml:space="preserve">      3485        74         1         1         7         3</t>
  </si>
  <si>
    <t xml:space="preserve">      3395      1618      3398</t>
  </si>
  <si>
    <t xml:space="preserve">      3486        74         1         1         7         3</t>
  </si>
  <si>
    <t xml:space="preserve">      1608      1618      3395</t>
  </si>
  <si>
    <t xml:space="preserve">      3487        74         1         1         7         3</t>
  </si>
  <si>
    <t xml:space="preserve">      1617      1573      1565</t>
  </si>
  <si>
    <t xml:space="preserve">      3488        74         1         1         7         3</t>
  </si>
  <si>
    <t xml:space="preserve">      1565      1604      1617</t>
  </si>
  <si>
    <t xml:space="preserve">      3489        74         1         1         7         3</t>
  </si>
  <si>
    <t xml:space="preserve">      1567      1617      1604</t>
  </si>
  <si>
    <t xml:space="preserve">      3490        74         1         1         7         3</t>
  </si>
  <si>
    <t xml:space="preserve">      1573      1617      1605</t>
  </si>
  <si>
    <t xml:space="preserve">      3491        74         1         1         7         3</t>
  </si>
  <si>
    <t xml:space="preserve">      1605      1617      1567</t>
  </si>
  <si>
    <t xml:space="preserve">      3492        74         1         1         7         3</t>
  </si>
  <si>
    <t xml:space="preserve">      1616      3389      1607</t>
  </si>
  <si>
    <t xml:space="preserve">      3493        74         1         1         7         3</t>
  </si>
  <si>
    <t xml:space="preserve">      1607      1568      1616</t>
  </si>
  <si>
    <t xml:space="preserve">      3494        74         1         1         7         3</t>
  </si>
  <si>
    <t xml:space="preserve">      1616      1549      1576</t>
  </si>
  <si>
    <t xml:space="preserve">      3495        74         1         1         7         3</t>
  </si>
  <si>
    <t xml:space="preserve">      1576      3403      1616</t>
  </si>
  <si>
    <t xml:space="preserve">      3496        74         1         1         7         3</t>
  </si>
  <si>
    <t xml:space="preserve">      3389      1616      3403</t>
  </si>
  <si>
    <t xml:space="preserve">      3497        74         1         1         7         3</t>
  </si>
  <si>
    <t xml:space="preserve">      1549      1616      1568</t>
  </si>
  <si>
    <t xml:space="preserve">      3498        74         1         1         7         3</t>
  </si>
  <si>
    <t xml:space="preserve">      1615      1537      1612</t>
  </si>
  <si>
    <t xml:space="preserve">      3499        74         1         1         7         3</t>
  </si>
  <si>
    <t xml:space="preserve">      1612      1571      1615</t>
  </si>
  <si>
    <t xml:space="preserve">      3500        74         1         1         7         3</t>
  </si>
  <si>
    <t xml:space="preserve">      1537      1615      1535</t>
  </si>
  <si>
    <t xml:space="preserve">      3501        74         1         1         7         3</t>
  </si>
  <si>
    <t xml:space="preserve">      1512      1615      1571</t>
  </si>
  <si>
    <t xml:space="preserve">      3502        74         1         1         7         3</t>
  </si>
  <si>
    <t xml:space="preserve">      1614      3399      1600</t>
  </si>
  <si>
    <t xml:space="preserve">      3503        74         1         1         7         3</t>
  </si>
  <si>
    <t xml:space="preserve">      1600      1577      1614</t>
  </si>
  <si>
    <t xml:space="preserve">      3504        74         1         1         7         3</t>
  </si>
  <si>
    <t xml:space="preserve">      3399      1614      3394</t>
  </si>
  <si>
    <t xml:space="preserve">      3505        74         1         1         7         3</t>
  </si>
  <si>
    <t xml:space="preserve">      1564      1614      1577</t>
  </si>
  <si>
    <t xml:space="preserve">      3506        74         1         1         7         3</t>
  </si>
  <si>
    <t xml:space="preserve">      1613      3401      1587</t>
  </si>
  <si>
    <t xml:space="preserve">      3507        74         1         1         7         3</t>
  </si>
  <si>
    <t xml:space="preserve">      1587      1574      1613</t>
  </si>
  <si>
    <t xml:space="preserve">      3508        74         1         1         7         3</t>
  </si>
  <si>
    <t xml:space="preserve">      1613      1560      1595</t>
  </si>
  <si>
    <t xml:space="preserve">      3509        74         1         1         7         3</t>
  </si>
  <si>
    <t xml:space="preserve">      1595      3392      1613</t>
  </si>
  <si>
    <t xml:space="preserve">      3510        74         1         1         7         3</t>
  </si>
  <si>
    <t xml:space="preserve">      3401      1613      3392</t>
  </si>
  <si>
    <t xml:space="preserve">      3511        74         1         1         7         3</t>
  </si>
  <si>
    <t xml:space="preserve">      1560      1613      1574</t>
  </si>
  <si>
    <t xml:space="preserve">      3512        74         1         1         7         3</t>
  </si>
  <si>
    <t xml:space="preserve">      1566      1612      1583</t>
  </si>
  <si>
    <t xml:space="preserve">      3513        74         1         1         7         3</t>
  </si>
  <si>
    <t xml:space="preserve">      1583      1612      1537</t>
  </si>
  <si>
    <t xml:space="preserve">      3514        74         1         1         7         3</t>
  </si>
  <si>
    <t xml:space="preserve">      1611      1560      1584</t>
  </si>
  <si>
    <t xml:space="preserve">      3515        74         1         1         7         3</t>
  </si>
  <si>
    <t xml:space="preserve">      1584      1555      1611</t>
  </si>
  <si>
    <t xml:space="preserve">      3516        74         1         1         7         3</t>
  </si>
  <si>
    <t xml:space="preserve">      1556      1611      1555</t>
  </si>
  <si>
    <t xml:space="preserve">      3517        74         1         1         7         3</t>
  </si>
  <si>
    <t xml:space="preserve">      1560      1611      1579</t>
  </si>
  <si>
    <t xml:space="preserve">      3518        74         1         1         7         3</t>
  </si>
  <si>
    <t xml:space="preserve">      1610      1554      1584</t>
  </si>
  <si>
    <t xml:space="preserve">      3519        74         1         1         7         3</t>
  </si>
  <si>
    <t xml:space="preserve">      1584      1574      1610</t>
  </si>
  <si>
    <t xml:space="preserve">      3520        74         1         1         7         3</t>
  </si>
  <si>
    <t xml:space="preserve">      1610      1559      1593</t>
  </si>
  <si>
    <t xml:space="preserve">      3521        74         1         1         7         3</t>
  </si>
  <si>
    <t xml:space="preserve">      1593      1553      1610</t>
  </si>
  <si>
    <t xml:space="preserve">      3522        74         1         1         7         3</t>
  </si>
  <si>
    <t xml:space="preserve">      1554      1610      1553</t>
  </si>
  <si>
    <t xml:space="preserve">      3523        74         1         1         7         3</t>
  </si>
  <si>
    <t xml:space="preserve">      1559      1610      1574</t>
  </si>
  <si>
    <t xml:space="preserve">      3524        74         1         1         7         3</t>
  </si>
  <si>
    <t xml:space="preserve">      1609      3400      1595</t>
  </si>
  <si>
    <t xml:space="preserve">      3525        74         1         1         7         3</t>
  </si>
  <si>
    <t xml:space="preserve">      1595      1579      1609</t>
  </si>
  <si>
    <t xml:space="preserve">      3526        74         1         1         7         3</t>
  </si>
  <si>
    <t xml:space="preserve">      1609      1561      1600</t>
  </si>
  <si>
    <t xml:space="preserve">      3527        74         1         1         7         3</t>
  </si>
  <si>
    <t xml:space="preserve">      1600      3393      1609</t>
  </si>
  <si>
    <t xml:space="preserve">      3528        74         1         1         7         3</t>
  </si>
  <si>
    <t xml:space="preserve">      3400      1609      3393</t>
  </si>
  <si>
    <t xml:space="preserve">      3529        74         1         1         7         3</t>
  </si>
  <si>
    <t xml:space="preserve">      3408      1608      3395</t>
  </si>
  <si>
    <t xml:space="preserve">      3530        74         1         1         7         3</t>
  </si>
  <si>
    <t xml:space="preserve">      3404      1607      3389</t>
  </si>
  <si>
    <t xml:space="preserve">      3531        74         1         1         7         3</t>
  </si>
  <si>
    <t xml:space="preserve">      1606      1575      3391</t>
  </si>
  <si>
    <t xml:space="preserve">      3532        74         1         1         7         3</t>
  </si>
  <si>
    <t xml:space="preserve">      3391      3402      1606</t>
  </si>
  <si>
    <t xml:space="preserve">      3533        74         1         1         7         3</t>
  </si>
  <si>
    <t xml:space="preserve">      1606      1591      1558</t>
  </si>
  <si>
    <t xml:space="preserve">      3534        74         1         1         7         3</t>
  </si>
  <si>
    <t xml:space="preserve">      1558      1590      1606</t>
  </si>
  <si>
    <t xml:space="preserve">      3535        74         1         1         7         3</t>
  </si>
  <si>
    <t xml:space="preserve">      1591      1606      3402</t>
  </si>
  <si>
    <t xml:space="preserve">      3536        74         1         1         7         3</t>
  </si>
  <si>
    <t xml:space="preserve">      1575      1606      1590</t>
  </si>
  <si>
    <t xml:space="preserve">      3537        74         1         1         7         3</t>
  </si>
  <si>
    <t xml:space="preserve">      1605      1586      3396</t>
  </si>
  <si>
    <t xml:space="preserve">      3538        74         1         1         7         3</t>
  </si>
  <si>
    <t xml:space="preserve">      3396      3398      1605</t>
  </si>
  <si>
    <t xml:space="preserve">      3539        74         1         1         7         3</t>
  </si>
  <si>
    <t xml:space="preserve">      1586      1605      1567</t>
  </si>
  <si>
    <t xml:space="preserve">      3540        74         1         1         7         3</t>
  </si>
  <si>
    <t xml:space="preserve">      1571      1604      1580</t>
  </si>
  <si>
    <t xml:space="preserve">      3541        74         1         1         7         3</t>
  </si>
  <si>
    <t xml:space="preserve">      1580      1604      1565</t>
  </si>
  <si>
    <t xml:space="preserve">      3542        74         1         1         7         3</t>
  </si>
  <si>
    <t xml:space="preserve">      1533      1512      1571</t>
  </si>
  <si>
    <t xml:space="preserve">      3543        74         1         1         7         3</t>
  </si>
  <si>
    <t xml:space="preserve">      1571      1580      1533</t>
  </si>
  <si>
    <t xml:space="preserve">      3544        74         1         1         7         3</t>
  </si>
  <si>
    <t xml:space="preserve">      1513      1533      1580</t>
  </si>
  <si>
    <t xml:space="preserve">      3545        74         1         1         7         3</t>
  </si>
  <si>
    <t xml:space="preserve">      1603      3406      3386</t>
  </si>
  <si>
    <t xml:space="preserve">      3546        74         1         1         7         3</t>
  </si>
  <si>
    <t xml:space="preserve">      3386      1592      1603</t>
  </si>
  <si>
    <t xml:space="preserve">      3547        74         1         1         7         3</t>
  </si>
  <si>
    <t xml:space="preserve">      1581      1603      1546</t>
  </si>
  <si>
    <t xml:space="preserve">      3548        74         1         1         7         3</t>
  </si>
  <si>
    <t xml:space="preserve">      1546      1603      1592</t>
  </si>
  <si>
    <t xml:space="preserve">      3549        74         1         1         7         3</t>
  </si>
  <si>
    <t xml:space="preserve">      1557      1602      1556</t>
  </si>
  <si>
    <t xml:space="preserve">      3550        74         1         1         7         3</t>
  </si>
  <si>
    <t xml:space="preserve">      1647      1523      1539</t>
  </si>
  <si>
    <t xml:space="preserve">      3551        74         1         1         7         3</t>
  </si>
  <si>
    <t xml:space="preserve">      1539      1650      1647</t>
  </si>
  <si>
    <t xml:space="preserve">      3552        74         1         1         7         3</t>
  </si>
  <si>
    <t xml:space="preserve">      1601      1541      1599</t>
  </si>
  <si>
    <t xml:space="preserve">      3553        74         1         1         7         3</t>
  </si>
  <si>
    <t xml:space="preserve">      1599      1649      1601</t>
  </si>
  <si>
    <t xml:space="preserve">      3554        74         1         1         7         3</t>
  </si>
  <si>
    <t xml:space="preserve">      1540      1601      1648</t>
  </si>
  <si>
    <t xml:space="preserve">      3555        74         1         1         7         3</t>
  </si>
  <si>
    <t xml:space="preserve">      1541      1601      1540</t>
  </si>
  <si>
    <t xml:space="preserve">      3556        74         1         1         7         3</t>
  </si>
  <si>
    <t xml:space="preserve">      1648      1601      1649</t>
  </si>
  <si>
    <t xml:space="preserve">      3557        74         1         1         7         3</t>
  </si>
  <si>
    <t xml:space="preserve">      3393      1600      3399</t>
  </si>
  <si>
    <t xml:space="preserve">      3558        74         1         1         7         3</t>
  </si>
  <si>
    <t xml:space="preserve">      1577      1600      1561</t>
  </si>
  <si>
    <t xml:space="preserve">      3559        74         1         1         7         3</t>
  </si>
  <si>
    <t xml:space="preserve">      3409      1599      3407</t>
  </si>
  <si>
    <t xml:space="preserve">      3560        74         1         1         7         3</t>
  </si>
  <si>
    <t xml:space="preserve">      1649      1599      3409</t>
  </si>
  <si>
    <t xml:space="preserve">      3561        74         1         1         7         3</t>
  </si>
  <si>
    <t xml:space="preserve">      3407      1599      1541</t>
  </si>
  <si>
    <t xml:space="preserve">      3562        74         1         1         7         3</t>
  </si>
  <si>
    <t xml:space="preserve">      1598      3397      1586</t>
  </si>
  <si>
    <t xml:space="preserve">      3563        74         1         1         7         3</t>
  </si>
  <si>
    <t xml:space="preserve">      3385      1598      1538</t>
  </si>
  <si>
    <t xml:space="preserve">      3564        74         1         1         7         3</t>
  </si>
  <si>
    <t xml:space="preserve">      3397      1598      3385</t>
  </si>
  <si>
    <t xml:space="preserve">      3565        74         1         1         7         3</t>
  </si>
  <si>
    <t xml:space="preserve">      1538      1598      1583</t>
  </si>
  <si>
    <t xml:space="preserve">      3566        74         1         1         7         3</t>
  </si>
  <si>
    <t xml:space="preserve">      1597      1550      1588</t>
  </si>
  <si>
    <t xml:space="preserve">      3567        74         1         1         7         3</t>
  </si>
  <si>
    <t xml:space="preserve">      1588      1549      1597</t>
  </si>
  <si>
    <t xml:space="preserve">      3568        74         1         1         7         3</t>
  </si>
  <si>
    <t xml:space="preserve">      1597      1568      1544</t>
  </si>
  <si>
    <t xml:space="preserve">      3569        74         1         1         7         3</t>
  </si>
  <si>
    <t xml:space="preserve">      1544      1545      1597</t>
  </si>
  <si>
    <t xml:space="preserve">      3570        74         1         1         7         3</t>
  </si>
  <si>
    <t xml:space="preserve">      1550      1597      1545</t>
  </si>
  <si>
    <t xml:space="preserve">      3571        74         1         1         7         3</t>
  </si>
  <si>
    <t xml:space="preserve">      1568      1597      1549</t>
  </si>
  <si>
    <t xml:space="preserve">      3572        74         1         1         7         3</t>
  </si>
  <si>
    <t xml:space="preserve">      1563      1596      1562</t>
  </si>
  <si>
    <t xml:space="preserve">      3573        74         1         1         7         3</t>
  </si>
  <si>
    <t xml:space="preserve">      1577      1596      1564</t>
  </si>
  <si>
    <t xml:space="preserve">      3574        74         1         1         7         3</t>
  </si>
  <si>
    <t xml:space="preserve">      3392      1595      3400</t>
  </si>
  <si>
    <t xml:space="preserve">      3575        74         1         1         7         3</t>
  </si>
  <si>
    <t xml:space="preserve">      1579      1595      1560</t>
  </si>
  <si>
    <t xml:space="preserve">      3576        74         1         1         7         3</t>
  </si>
  <si>
    <t xml:space="preserve">      1594      1581      1589</t>
  </si>
  <si>
    <t xml:space="preserve">      3577        74         1         1         7         3</t>
  </si>
  <si>
    <t xml:space="preserve">      1589      1542      1594</t>
  </si>
  <si>
    <t xml:space="preserve">      3578        74         1         1         7         3</t>
  </si>
  <si>
    <t xml:space="preserve">      1547      1594      1543</t>
  </si>
  <si>
    <t xml:space="preserve">      3579        74         1         1         7         3</t>
  </si>
  <si>
    <t xml:space="preserve">      1543      1594      1542</t>
  </si>
  <si>
    <t xml:space="preserve">      3580        74         1         1         7         3</t>
  </si>
  <si>
    <t xml:space="preserve">      1581      1594      1547</t>
  </si>
  <si>
    <t xml:space="preserve">      3581        74         1         1         7         3</t>
  </si>
  <si>
    <t xml:space="preserve">      1553      1593      1552</t>
  </si>
  <si>
    <t xml:space="preserve">      3582        74         1         1         7         3</t>
  </si>
  <si>
    <t xml:space="preserve">      1552      1593      1590</t>
  </si>
  <si>
    <t xml:space="preserve">      3583        74         1         1         7         3</t>
  </si>
  <si>
    <t xml:space="preserve">      1590      1593      1559</t>
  </si>
  <si>
    <t xml:space="preserve">      3584        74         1         1         7         3</t>
  </si>
  <si>
    <t xml:space="preserve">      1592      1541      1540</t>
  </si>
  <si>
    <t xml:space="preserve">      3585        74         1         1         7         3</t>
  </si>
  <si>
    <t xml:space="preserve">      1540      1569      1592</t>
  </si>
  <si>
    <t xml:space="preserve">      3586        74         1         1         7         3</t>
  </si>
  <si>
    <t xml:space="preserve">      1541      1592      3386</t>
  </si>
  <si>
    <t xml:space="preserve">      3587        74         1         1         7         3</t>
  </si>
  <si>
    <t xml:space="preserve">      1546      1592      1569</t>
  </si>
  <si>
    <t xml:space="preserve">      3588        74         1         1         7         3</t>
  </si>
  <si>
    <t xml:space="preserve">      1591      1576      1588</t>
  </si>
  <si>
    <t xml:space="preserve">      3589        74         1         1         7         3</t>
  </si>
  <si>
    <t xml:space="preserve">      1588      1558      1591</t>
  </si>
  <si>
    <t xml:space="preserve">      3590        74         1         1         7         3</t>
  </si>
  <si>
    <t xml:space="preserve">      3390      1591      3402</t>
  </si>
  <si>
    <t xml:space="preserve">      3591        74         1         1         7         3</t>
  </si>
  <si>
    <t xml:space="preserve">      1576      1591      3390</t>
  </si>
  <si>
    <t xml:space="preserve">      3592        74         1         1         7         3</t>
  </si>
  <si>
    <t xml:space="preserve">      1552      1590      1558</t>
  </si>
  <si>
    <t xml:space="preserve">      3593        74         1         1         7         3</t>
  </si>
  <si>
    <t xml:space="preserve">      1575      1590      1559</t>
  </si>
  <si>
    <t xml:space="preserve">      3594        74         1         1         7         3</t>
  </si>
  <si>
    <t xml:space="preserve">      1569      1589      1546</t>
  </si>
  <si>
    <t xml:space="preserve">      3595        74         1         1         7         3</t>
  </si>
  <si>
    <t xml:space="preserve">      1546      1589      1581</t>
  </si>
  <si>
    <t xml:space="preserve">      3596        74         1         1         7         3</t>
  </si>
  <si>
    <t xml:space="preserve">      1558      1588      1550</t>
  </si>
  <si>
    <t xml:space="preserve">      3597        74         1         1         7         3</t>
  </si>
  <si>
    <t xml:space="preserve">      1549      1588      1576</t>
  </si>
  <si>
    <t xml:space="preserve">      3598        74         1         1         7         3</t>
  </si>
  <si>
    <t xml:space="preserve">      1587      3401      3391</t>
  </si>
  <si>
    <t xml:space="preserve">      3599        74         1         1         7         3</t>
  </si>
  <si>
    <t xml:space="preserve">      3391      1575      1587</t>
  </si>
  <si>
    <t xml:space="preserve">      3600        74         1         1         7         3</t>
  </si>
  <si>
    <t xml:space="preserve">      1574      1587      1559</t>
  </si>
  <si>
    <t xml:space="preserve">      3601        74         1         1         7         3</t>
  </si>
  <si>
    <t xml:space="preserve">      1559      1587      1575</t>
  </si>
  <si>
    <t xml:space="preserve">      3602        74         1         1         7         3</t>
  </si>
  <si>
    <t xml:space="preserve">      3396      1586      3397</t>
  </si>
  <si>
    <t xml:space="preserve">      3603        74         1         1         7         3</t>
  </si>
  <si>
    <t xml:space="preserve">      1566      1586      1567</t>
  </si>
  <si>
    <t xml:space="preserve">      3604        74         1         1         7         3</t>
  </si>
  <si>
    <t xml:space="preserve">      1568      1585      1544</t>
  </si>
  <si>
    <t xml:space="preserve">      3605        74         1         1         7         3</t>
  </si>
  <si>
    <t xml:space="preserve">      1572      1585      1548</t>
  </si>
  <si>
    <t xml:space="preserve">      3606        74         1         1         7         3</t>
  </si>
  <si>
    <t xml:space="preserve">      1555      1584      1554</t>
  </si>
  <si>
    <t xml:space="preserve">      3607        74         1         1         7         3</t>
  </si>
  <si>
    <t xml:space="preserve">      1574      1584      1560</t>
  </si>
  <si>
    <t xml:space="preserve">      3608        74         1         1         7         3</t>
  </si>
  <si>
    <t xml:space="preserve">      1537      1536      1583</t>
  </si>
  <si>
    <t xml:space="preserve">      3609        74         1         1         7         3</t>
  </si>
  <si>
    <t xml:space="preserve">      1538      1583      1536</t>
  </si>
  <si>
    <t xml:space="preserve">      3610        74         1         1         7         3</t>
  </si>
  <si>
    <t xml:space="preserve">      3388      1582      3404</t>
  </si>
  <si>
    <t xml:space="preserve">      3611        74         1         1         7         3</t>
  </si>
  <si>
    <t xml:space="preserve">      1548      1582      1578</t>
  </si>
  <si>
    <t xml:space="preserve">      3612        74         1         1         7         3</t>
  </si>
  <si>
    <t xml:space="preserve">      1580      1565      1570</t>
  </si>
  <si>
    <t xml:space="preserve">      3613        74         1         1         7         3</t>
  </si>
  <si>
    <t xml:space="preserve">      1570      1563      1580</t>
  </si>
  <si>
    <t xml:space="preserve">      3614        74         1         1         7         3</t>
  </si>
  <si>
    <t xml:space="preserve">      1513      1580      1563</t>
  </si>
  <si>
    <t xml:space="preserve">      3615        74         1         1         7         3</t>
  </si>
  <si>
    <t xml:space="preserve">      1578      1547      1543</t>
  </si>
  <si>
    <t xml:space="preserve">      3616        74         1         1         7         3</t>
  </si>
  <si>
    <t xml:space="preserve">      1543      1572      1578</t>
  </si>
  <si>
    <t xml:space="preserve">      3617        74         1         1         7         3</t>
  </si>
  <si>
    <t xml:space="preserve">      1548      1578      1572</t>
  </si>
  <si>
    <t xml:space="preserve">      3618        74         1         1         7         3</t>
  </si>
  <si>
    <t xml:space="preserve">      3403      1576      3390</t>
  </si>
  <si>
    <t xml:space="preserve">      3619        74         1         1         7         3</t>
  </si>
  <si>
    <t xml:space="preserve">      1570      1565      1573</t>
  </si>
  <si>
    <t xml:space="preserve">      3620        74         1         1         7         3</t>
  </si>
  <si>
    <t xml:space="preserve">      1544      1532      1519</t>
  </si>
  <si>
    <t xml:space="preserve">      3621        74         1         1         7         3</t>
  </si>
  <si>
    <t xml:space="preserve">      1514      1531      1563</t>
  </si>
  <si>
    <t xml:space="preserve">      3622        74         1         1         7         3</t>
  </si>
  <si>
    <t xml:space="preserve">      1563      1531      1513</t>
  </si>
  <si>
    <t xml:space="preserve">      3623        74         1         1         7         3</t>
  </si>
  <si>
    <t xml:space="preserve">      1530      1515      1556</t>
  </si>
  <si>
    <t xml:space="preserve">      3624        74         1         1         7         3</t>
  </si>
  <si>
    <t xml:space="preserve">      1556      1555      1530</t>
  </si>
  <si>
    <t xml:space="preserve">      3625        74         1         1         7         3</t>
  </si>
  <si>
    <t xml:space="preserve">      1516      1530      1555</t>
  </si>
  <si>
    <t xml:space="preserve">      3626        74         1         1         7         3</t>
  </si>
  <si>
    <t xml:space="preserve">      3407      1541      3386</t>
  </si>
  <si>
    <t xml:space="preserve">      3627        74         1         1         7         3</t>
  </si>
  <si>
    <t xml:space="preserve">      1650      1540      1648</t>
  </si>
  <si>
    <t xml:space="preserve">      3628        74         1         1         7         3</t>
  </si>
  <si>
    <t xml:space="preserve">      1539      1540      1650</t>
  </si>
  <si>
    <t xml:space="preserve">      3629        74         1         1         7         3</t>
  </si>
  <si>
    <t xml:space="preserve">      1522      1539      1523</t>
  </si>
  <si>
    <t xml:space="preserve">      3630        74         1         1         7         3</t>
  </si>
  <si>
    <t xml:space="preserve">      1524      1542      1521</t>
  </si>
  <si>
    <t xml:space="preserve">      3631        74         1         1         7         3</t>
  </si>
  <si>
    <t xml:space="preserve">      1543      1542      1524</t>
  </si>
  <si>
    <t xml:space="preserve">      3632        74         1         1         7         3</t>
  </si>
  <si>
    <t xml:space="preserve">      1520      1543      1524</t>
  </si>
  <si>
    <t xml:space="preserve">      3633        74         1         1         7         3</t>
  </si>
  <si>
    <t xml:space="preserve">      1525      1544      1519</t>
  </si>
  <si>
    <t xml:space="preserve">      3634        74         1         1         7         3</t>
  </si>
  <si>
    <t xml:space="preserve">      1545      1544      1525</t>
  </si>
  <si>
    <t xml:space="preserve">      3635        74         1         1         7         3</t>
  </si>
  <si>
    <t xml:space="preserve">      1518      1545      1525</t>
  </si>
  <si>
    <t xml:space="preserve">      3636        74         1         1         7         3</t>
  </si>
  <si>
    <t xml:space="preserve">      1550      1545      1518</t>
  </si>
  <si>
    <t xml:space="preserve">      3637        74         1         1         7         3</t>
  </si>
  <si>
    <t xml:space="preserve">      1551      1550      1518</t>
  </si>
  <si>
    <t xml:space="preserve">      3638        74         1         1         7         3</t>
  </si>
  <si>
    <t xml:space="preserve">      1526      1551      1518</t>
  </si>
  <si>
    <t xml:space="preserve">      3639        74         1         1         7         3</t>
  </si>
  <si>
    <t xml:space="preserve">      1552      1551      1526</t>
  </si>
  <si>
    <t xml:space="preserve">      3640        74         1         1         7         3</t>
  </si>
  <si>
    <t xml:space="preserve">      1517      1552      1526</t>
  </si>
  <si>
    <t xml:space="preserve">      3641        74         1         1         7         3</t>
  </si>
  <si>
    <t xml:space="preserve">      1553      1552      1517</t>
  </si>
  <si>
    <t xml:space="preserve">      3642        74         1         1         7         3</t>
  </si>
  <si>
    <t xml:space="preserve">      1527      1553      1517</t>
  </si>
  <si>
    <t xml:space="preserve">      3643        74         1         1         7         3</t>
  </si>
  <si>
    <t xml:space="preserve">      1554      1553      1527</t>
  </si>
  <si>
    <t xml:space="preserve">      3644        74         1         1         7         3</t>
  </si>
  <si>
    <t xml:space="preserve">      1516      1554      1527</t>
  </si>
  <si>
    <t xml:space="preserve">      3645        74         1         1         7         3</t>
  </si>
  <si>
    <t xml:space="preserve">      1555      1554      1516</t>
  </si>
  <si>
    <t xml:space="preserve">      3646        74         1         1         7         3</t>
  </si>
  <si>
    <t xml:space="preserve">      1557      1556      1515</t>
  </si>
  <si>
    <t xml:space="preserve">      3647        74         1         1         7         3</t>
  </si>
  <si>
    <t xml:space="preserve">      1528      1557      1515</t>
  </si>
  <si>
    <t xml:space="preserve">      3648        74         1         1         7         3</t>
  </si>
  <si>
    <t xml:space="preserve">      1562      1557      1528</t>
  </si>
  <si>
    <t xml:space="preserve">      3649        74         1         1         7         3</t>
  </si>
  <si>
    <t xml:space="preserve">      1514      1562      1528</t>
  </si>
  <si>
    <t xml:space="preserve">      3650        74         1         1         7         3</t>
  </si>
  <si>
    <t xml:space="preserve">      1563      1562      1514</t>
  </si>
  <si>
    <t xml:space="preserve">      3651        74         1         1         7         3</t>
  </si>
  <si>
    <t xml:space="preserve">      1551      1552      1558</t>
  </si>
  <si>
    <t xml:space="preserve">      3652        74         1         1         7         3</t>
  </si>
  <si>
    <t xml:space="preserve">      1550      1551      1558</t>
  </si>
  <si>
    <t xml:space="preserve">      3653        74         1         1         7         3</t>
  </si>
  <si>
    <t xml:space="preserve">      1713      1665      1659</t>
  </si>
  <si>
    <t xml:space="preserve">      3654        74         1         1         7         3</t>
  </si>
  <si>
    <t xml:space="preserve">      1659      1685      1713</t>
  </si>
  <si>
    <t xml:space="preserve">      3655        74         1         1         7         3</t>
  </si>
  <si>
    <t xml:space="preserve">      1713      1650      1648</t>
  </si>
  <si>
    <t xml:space="preserve">      3656        74         1         1         7         3</t>
  </si>
  <si>
    <t xml:space="preserve">      1648      1665      1713</t>
  </si>
  <si>
    <t xml:space="preserve">      3657        74         1         1         7         3</t>
  </si>
  <si>
    <t xml:space="preserve">      1681      1713      1685</t>
  </si>
  <si>
    <t xml:space="preserve">      3658        74         1         1         7         3</t>
  </si>
  <si>
    <t xml:space="preserve">      1650      1713      1681</t>
  </si>
  <si>
    <t xml:space="preserve">      3659        74         1         1         7         3</t>
  </si>
  <si>
    <t xml:space="preserve">      1646      1632      1685</t>
  </si>
  <si>
    <t xml:space="preserve">      3660        74         1         1         7         3</t>
  </si>
  <si>
    <t xml:space="preserve">      1685      1696      1646</t>
  </si>
  <si>
    <t xml:space="preserve">      3661        74         1         1         7         3</t>
  </si>
  <si>
    <t xml:space="preserve">      1633      1646      1696</t>
  </si>
  <si>
    <t xml:space="preserve">      3662        74         1         1         7         3</t>
  </si>
  <si>
    <t xml:space="preserve">      1645      1633      1664</t>
  </si>
  <si>
    <t xml:space="preserve">      3663        74         1         1         7         3</t>
  </si>
  <si>
    <t xml:space="preserve">      1664      1701      1645</t>
  </si>
  <si>
    <t xml:space="preserve">      3664        74         1         1         7         3</t>
  </si>
  <si>
    <t xml:space="preserve">      1634      1645      1701</t>
  </si>
  <si>
    <t xml:space="preserve">      3665        74         1         1         7         3</t>
  </si>
  <si>
    <t xml:space="preserve">      1632      1644      1681</t>
  </si>
  <si>
    <t xml:space="preserve">      3666        74         1         1         7         3</t>
  </si>
  <si>
    <t xml:space="preserve">      1681      1644      1647</t>
  </si>
  <si>
    <t xml:space="preserve">      3667        74         1         1         7         3</t>
  </si>
  <si>
    <t xml:space="preserve">      1737      1643      1682</t>
  </si>
  <si>
    <t xml:space="preserve">      3668        74         1         1         7         3</t>
  </si>
  <si>
    <t xml:space="preserve">      1682      1643      1640</t>
  </si>
  <si>
    <t xml:space="preserve">      3669        74         1         1         7         3</t>
  </si>
  <si>
    <t xml:space="preserve">      1712      1676      1711</t>
  </si>
  <si>
    <t xml:space="preserve">      3670        74         1         1         7         3</t>
  </si>
  <si>
    <t xml:space="preserve">      1711      1706      1712</t>
  </si>
  <si>
    <t xml:space="preserve">      3671        74         1         1         7         3</t>
  </si>
  <si>
    <t xml:space="preserve">      1676      1712      3418</t>
  </si>
  <si>
    <t xml:space="preserve">      3672        74         1         1         7         3</t>
  </si>
  <si>
    <t xml:space="preserve">      3418      1712      3422</t>
  </si>
  <si>
    <t xml:space="preserve">      3673        74         1         1         7         3</t>
  </si>
  <si>
    <t xml:space="preserve">      3422      1712      1706</t>
  </si>
  <si>
    <t xml:space="preserve">      3674        74         1         1         7         3</t>
  </si>
  <si>
    <t xml:space="preserve">      1711      1676      1659</t>
  </si>
  <si>
    <t xml:space="preserve">      3675        74         1         1         7         3</t>
  </si>
  <si>
    <t xml:space="preserve">      1659      1665      1711</t>
  </si>
  <si>
    <t xml:space="preserve">      3676        74         1         1         7         3</t>
  </si>
  <si>
    <t xml:space="preserve">      1662      1711      1665</t>
  </si>
  <si>
    <t xml:space="preserve">      3677        74         1         1         7         3</t>
  </si>
  <si>
    <t xml:space="preserve">      1706      1711      1662</t>
  </si>
  <si>
    <t xml:space="preserve">      3678        74         1         1         7         3</t>
  </si>
  <si>
    <t xml:space="preserve">      1710      1679      1641</t>
  </si>
  <si>
    <t xml:space="preserve">      3679        74         1         1         7         3</t>
  </si>
  <si>
    <t xml:space="preserve">      1641      1638      1710</t>
  </si>
  <si>
    <t xml:space="preserve">      3680        74         1         1         7         3</t>
  </si>
  <si>
    <t xml:space="preserve">      1695      1710      1638</t>
  </si>
  <si>
    <t xml:space="preserve">      3681        74         1         1         7         3</t>
  </si>
  <si>
    <t xml:space="preserve">      1679      1710      1653</t>
  </si>
  <si>
    <t xml:space="preserve">      3682        74         1         1         7         3</t>
  </si>
  <si>
    <t xml:space="preserve">      1653      1710      1695</t>
  </si>
  <si>
    <t xml:space="preserve">      3683        74         1         1         7         3</t>
  </si>
  <si>
    <t xml:space="preserve">      1709      1667      1682</t>
  </si>
  <si>
    <t xml:space="preserve">      3684        74         1         1         7         3</t>
  </si>
  <si>
    <t xml:space="preserve">      1682      1640      1709</t>
  </si>
  <si>
    <t xml:space="preserve">      3685        74         1         1         7         3</t>
  </si>
  <si>
    <t xml:space="preserve">      1709      1640      1642</t>
  </si>
  <si>
    <t xml:space="preserve">      3686        74         1         1         7         3</t>
  </si>
  <si>
    <t xml:space="preserve">      1642      1707      1709</t>
  </si>
  <si>
    <t xml:space="preserve">      3687        74         1         1         7         3</t>
  </si>
  <si>
    <t xml:space="preserve">      1667      1709      1663</t>
  </si>
  <si>
    <t xml:space="preserve">      3688        74         1         1         7         3</t>
  </si>
  <si>
    <t xml:space="preserve">      1663      1709      1707</t>
  </si>
  <si>
    <t xml:space="preserve">      3689        74         1         1         7         3</t>
  </si>
  <si>
    <t xml:space="preserve">      1708      1688      1637</t>
  </si>
  <si>
    <t xml:space="preserve">      3690        74         1         1         7         3</t>
  </si>
  <si>
    <t xml:space="preserve">      1637      1636      1708</t>
  </si>
  <si>
    <t xml:space="preserve">      3691        74         1         1         7         3</t>
  </si>
  <si>
    <t xml:space="preserve">      1708      1694      1690</t>
  </si>
  <si>
    <t xml:space="preserve">      3692        74         1         1         7         3</t>
  </si>
  <si>
    <t xml:space="preserve">      1690      1655      1708</t>
  </si>
  <si>
    <t xml:space="preserve">      3693        74         1         1         7         3</t>
  </si>
  <si>
    <t xml:space="preserve">      1694      1708      1636</t>
  </si>
  <si>
    <t xml:space="preserve">      3694        74         1         1         7         3</t>
  </si>
  <si>
    <t xml:space="preserve">      1688      1708      1655</t>
  </si>
  <si>
    <t xml:space="preserve">      3695        74         1         1         7         3</t>
  </si>
  <si>
    <t xml:space="preserve">      1707      1679      1691</t>
  </si>
  <si>
    <t xml:space="preserve">      3696        74         1         1         7         3</t>
  </si>
  <si>
    <t xml:space="preserve">      1691      1663      1707</t>
  </si>
  <si>
    <t xml:space="preserve">      3697        74         1         1         7         3</t>
  </si>
  <si>
    <t xml:space="preserve">      1679      1707      1639</t>
  </si>
  <si>
    <t xml:space="preserve">      3698        74         1         1         7         3</t>
  </si>
  <si>
    <t xml:space="preserve">      1639      1707      1642</t>
  </si>
  <si>
    <t xml:space="preserve">      3699        74         1         1         7         3</t>
  </si>
  <si>
    <t xml:space="preserve">      1649      1706      1662</t>
  </si>
  <si>
    <t xml:space="preserve">      3700        74         1         1         7         3</t>
  </si>
  <si>
    <t xml:space="preserve">      3409      1706      1649</t>
  </si>
  <si>
    <t xml:space="preserve">      3701        74         1         1         7         3</t>
  </si>
  <si>
    <t xml:space="preserve">      3422      1706      3409</t>
  </si>
  <si>
    <t xml:space="preserve">      3702        74         1         1         7         3</t>
  </si>
  <si>
    <t xml:space="preserve">      1705      1672      1686</t>
  </si>
  <si>
    <t xml:space="preserve">      3703        74         1         1         7         3</t>
  </si>
  <si>
    <t xml:space="preserve">      1686      3424      1705</t>
  </si>
  <si>
    <t xml:space="preserve">      3704        74         1         1         7         3</t>
  </si>
  <si>
    <t xml:space="preserve">      1672      1705      1739</t>
  </si>
  <si>
    <t xml:space="preserve">      3705        74         1         1         7         3</t>
  </si>
  <si>
    <t xml:space="preserve">      3429      1705      3424</t>
  </si>
  <si>
    <t xml:space="preserve">      3706        74         1         1         7         3</t>
  </si>
  <si>
    <t xml:space="preserve">      1739      1705      3429</t>
  </si>
  <si>
    <t xml:space="preserve">      3707        74         1         1         7         3</t>
  </si>
  <si>
    <t xml:space="preserve">      1704      1684      1701</t>
  </si>
  <si>
    <t xml:space="preserve">      3708        74         1         1         7         3</t>
  </si>
  <si>
    <t xml:space="preserve">      1701      1661      1704</t>
  </si>
  <si>
    <t xml:space="preserve">      3709        74         1         1         7         3</t>
  </si>
  <si>
    <t xml:space="preserve">      1704      1661      1697</t>
  </si>
  <si>
    <t xml:space="preserve">      3710        74         1         1         7         3</t>
  </si>
  <si>
    <t xml:space="preserve">      1697      1670      1704</t>
  </si>
  <si>
    <t xml:space="preserve">      3711        74         1         1         7         3</t>
  </si>
  <si>
    <t xml:space="preserve">      1684      1704      1657</t>
  </si>
  <si>
    <t xml:space="preserve">      3712        74         1         1         7         3</t>
  </si>
  <si>
    <t xml:space="preserve">      1657      1704      1670</t>
  </si>
  <si>
    <t xml:space="preserve">      3713        74         1         1         7         3</t>
  </si>
  <si>
    <t xml:space="preserve">      1703      1654      1693</t>
  </si>
  <si>
    <t xml:space="preserve">      3714        74         1         1         7         3</t>
  </si>
  <si>
    <t xml:space="preserve">      1693      1678      1703</t>
  </si>
  <si>
    <t xml:space="preserve">      3715        74         1         1         7         3</t>
  </si>
  <si>
    <t xml:space="preserve">      1703      3413      3427</t>
  </si>
  <si>
    <t xml:space="preserve">      3716        74         1         1         7         3</t>
  </si>
  <si>
    <t xml:space="preserve">      3427      1675      1703</t>
  </si>
  <si>
    <t xml:space="preserve">      3717        74         1         1         7         3</t>
  </si>
  <si>
    <t xml:space="preserve">      1654      1703      1675</t>
  </si>
  <si>
    <t xml:space="preserve">      3718        74         1         1         7         3</t>
  </si>
  <si>
    <t xml:space="preserve">      3413      1703      1678</t>
  </si>
  <si>
    <t xml:space="preserve">      3719        74         1         1         7         3</t>
  </si>
  <si>
    <t xml:space="preserve">      1702      1740      1682</t>
  </si>
  <si>
    <t xml:space="preserve">      3720        74         1         1         7         3</t>
  </si>
  <si>
    <t xml:space="preserve">      1682      1667      1702</t>
  </si>
  <si>
    <t xml:space="preserve">      3721        74         1         1         7         3</t>
  </si>
  <si>
    <t xml:space="preserve">      1702      1651      1672</t>
  </si>
  <si>
    <t xml:space="preserve">      3722        74         1         1         7         3</t>
  </si>
  <si>
    <t xml:space="preserve">      1672      1738      1702</t>
  </si>
  <si>
    <t xml:space="preserve">      3723        74         1         1         7         3</t>
  </si>
  <si>
    <t xml:space="preserve">      1740      1702      1738</t>
  </si>
  <si>
    <t xml:space="preserve">      3724        74         1         1         7         3</t>
  </si>
  <si>
    <t xml:space="preserve">      1651      1702      1667</t>
  </si>
  <si>
    <t xml:space="preserve">      3725        74         1         1         7         3</t>
  </si>
  <si>
    <t xml:space="preserve">      1661      1701      1664</t>
  </si>
  <si>
    <t xml:space="preserve">      3726        74         1         1         7         3</t>
  </si>
  <si>
    <t xml:space="preserve">      1634      1701      1684</t>
  </si>
  <si>
    <t xml:space="preserve">      3727        74         1         1         7         3</t>
  </si>
  <si>
    <t xml:space="preserve">      1700      1676      3418</t>
  </si>
  <si>
    <t xml:space="preserve">      3728        74         1         1         7         3</t>
  </si>
  <si>
    <t xml:space="preserve">      3418      3419      1700</t>
  </si>
  <si>
    <t xml:space="preserve">      3729        74         1         1         7         3</t>
  </si>
  <si>
    <t xml:space="preserve">      1700      3419      3417</t>
  </si>
  <si>
    <t xml:space="preserve">      3730        74         1         1         7         3</t>
  </si>
  <si>
    <t xml:space="preserve">      3417      1669      1700</t>
  </si>
  <si>
    <t xml:space="preserve">      3731        74         1         1         7         3</t>
  </si>
  <si>
    <t xml:space="preserve">      1700      1669      1698</t>
  </si>
  <si>
    <t xml:space="preserve">      3732        74         1         1         7         3</t>
  </si>
  <si>
    <t xml:space="preserve">      1698      1660      1700</t>
  </si>
  <si>
    <t xml:space="preserve">      3733        74         1         1         7         3</t>
  </si>
  <si>
    <t xml:space="preserve">      1676      1700      1660</t>
  </si>
  <si>
    <t xml:space="preserve">      3734        74         1         1         7         3</t>
  </si>
  <si>
    <t xml:space="preserve">      1699      3415      3426</t>
  </si>
  <si>
    <t xml:space="preserve">      3735        74         1         1         7         3</t>
  </si>
  <si>
    <t xml:space="preserve">      3426      1673      1699</t>
  </si>
  <si>
    <t xml:space="preserve">      3736        74         1         1         7         3</t>
  </si>
  <si>
    <t xml:space="preserve">      1699      1656      1680</t>
  </si>
  <si>
    <t xml:space="preserve">      3737        74         1         1         7         3</t>
  </si>
  <si>
    <t xml:space="preserve">      1680      1671      1699</t>
  </si>
  <si>
    <t xml:space="preserve">      3738        74         1         1         7         3</t>
  </si>
  <si>
    <t xml:space="preserve">      3415      1699      1671</t>
  </si>
  <si>
    <t xml:space="preserve">      3739        74         1         1         7         3</t>
  </si>
  <si>
    <t xml:space="preserve">      1656      1699      1673</t>
  </si>
  <si>
    <t xml:space="preserve">      3740        74         1         1         7         3</t>
  </si>
  <si>
    <t xml:space="preserve">      1698      1664      1696</t>
  </si>
  <si>
    <t xml:space="preserve">      3741        74         1         1         7         3</t>
  </si>
  <si>
    <t xml:space="preserve">      1696      1660      1698</t>
  </si>
  <si>
    <t xml:space="preserve">      3742        74         1         1         7         3</t>
  </si>
  <si>
    <t xml:space="preserve">      1658      1698      1669</t>
  </si>
  <si>
    <t xml:space="preserve">      3743        74         1         1         7         3</t>
  </si>
  <si>
    <t xml:space="preserve">      1664      1698      1658</t>
  </si>
  <si>
    <t xml:space="preserve">      3744        74         1         1         7         3</t>
  </si>
  <si>
    <t xml:space="preserve">      1697      1661      1658</t>
  </si>
  <si>
    <t xml:space="preserve">      3745        74         1         1         7         3</t>
  </si>
  <si>
    <t xml:space="preserve">      1658      1669      1697</t>
  </si>
  <si>
    <t xml:space="preserve">      3746        74         1         1         7         3</t>
  </si>
  <si>
    <t xml:space="preserve">      1669      3423      1697</t>
  </si>
  <si>
    <t xml:space="preserve">      3747        74         1         1         7         3</t>
  </si>
  <si>
    <t xml:space="preserve">      1670      1697      3416</t>
  </si>
  <si>
    <t xml:space="preserve">      3748        74         1         1         7         3</t>
  </si>
  <si>
    <t xml:space="preserve">      3416      1697      3423</t>
  </si>
  <si>
    <t xml:space="preserve">      3749        74         1         1         7         3</t>
  </si>
  <si>
    <t xml:space="preserve">      1633      1696      1664</t>
  </si>
  <si>
    <t xml:space="preserve">      3750        74         1         1         7         3</t>
  </si>
  <si>
    <t xml:space="preserve">      1660      1696      1685</t>
  </si>
  <si>
    <t xml:space="preserve">      3751        74         1         1         7         3</t>
  </si>
  <si>
    <t xml:space="preserve">      1639      1641      1679</t>
  </si>
  <si>
    <t xml:space="preserve">      3752        74         1         1         7         3</t>
  </si>
  <si>
    <t xml:space="preserve">      1695      1638      1637</t>
  </si>
  <si>
    <t xml:space="preserve">      3753        74         1         1         7         3</t>
  </si>
  <si>
    <t xml:space="preserve">      1637      1692      1695</t>
  </si>
  <si>
    <t xml:space="preserve">      3754        74         1         1         7         3</t>
  </si>
  <si>
    <t xml:space="preserve">      1653      1695      1654</t>
  </si>
  <si>
    <t xml:space="preserve">      3755        74         1         1         7         3</t>
  </si>
  <si>
    <t xml:space="preserve">      1654      1695      1692</t>
  </si>
  <si>
    <t xml:space="preserve">      3756        74         1         1         7         3</t>
  </si>
  <si>
    <t xml:space="preserve">      1694      1636      1635</t>
  </si>
  <si>
    <t xml:space="preserve">      3757        74         1         1         7         3</t>
  </si>
  <si>
    <t xml:space="preserve">      1635      1689      1694</t>
  </si>
  <si>
    <t xml:space="preserve">      3758        74         1         1         7         3</t>
  </si>
  <si>
    <t xml:space="preserve">      1656      1694      1689</t>
  </si>
  <si>
    <t xml:space="preserve">      3759        74         1         1         7         3</t>
  </si>
  <si>
    <t xml:space="preserve">      1690      1694      1656</t>
  </si>
  <si>
    <t xml:space="preserve">      3760        74         1         1         7         3</t>
  </si>
  <si>
    <t xml:space="preserve">      1693      1654      1692</t>
  </si>
  <si>
    <t xml:space="preserve">      3761        74         1         1         7         3</t>
  </si>
  <si>
    <t xml:space="preserve">      1692      1688      1693</t>
  </si>
  <si>
    <t xml:space="preserve">      3762        74         1         1         7         3</t>
  </si>
  <si>
    <t xml:space="preserve">      1678      1693      1655</t>
  </si>
  <si>
    <t xml:space="preserve">      3763        74         1         1         7         3</t>
  </si>
  <si>
    <t xml:space="preserve">      1655      1693      1688</t>
  </si>
  <si>
    <t xml:space="preserve">      3764        74         1         1         7         3</t>
  </si>
  <si>
    <t xml:space="preserve">      1688      1692      1637</t>
  </si>
  <si>
    <t xml:space="preserve">      3765        74         1         1         7         3</t>
  </si>
  <si>
    <t xml:space="preserve">      1691      1653      1683</t>
  </si>
  <si>
    <t xml:space="preserve">      3766        74         1         1         7         3</t>
  </si>
  <si>
    <t xml:space="preserve">      1683      1668      1691</t>
  </si>
  <si>
    <t xml:space="preserve">      3767        74         1         1         7         3</t>
  </si>
  <si>
    <t xml:space="preserve">      1691      1652      1663</t>
  </si>
  <si>
    <t xml:space="preserve">      3768        74         1         1         7         3</t>
  </si>
  <si>
    <t xml:space="preserve">      1652      1691      1668</t>
  </si>
  <si>
    <t xml:space="preserve">      3769        74         1         1         7         3</t>
  </si>
  <si>
    <t xml:space="preserve">      1653      1691      1679</t>
  </si>
  <si>
    <t xml:space="preserve">      3770        74         1         1         7         3</t>
  </si>
  <si>
    <t xml:space="preserve">      1690      1673      1674</t>
  </si>
  <si>
    <t xml:space="preserve">      3771        74         1         1         7         3</t>
  </si>
  <si>
    <t xml:space="preserve">      1674      1655      1690</t>
  </si>
  <si>
    <t xml:space="preserve">      3772        74         1         1         7         3</t>
  </si>
  <si>
    <t xml:space="preserve">      1673      1690      1656</t>
  </si>
  <si>
    <t xml:space="preserve">      3773        74         1         1         7         3</t>
  </si>
  <si>
    <t xml:space="preserve">      1689      1677      1680</t>
  </si>
  <si>
    <t xml:space="preserve">      3774        74         1         1         7         3</t>
  </si>
  <si>
    <t xml:space="preserve">      1680      1656      1689</t>
  </si>
  <si>
    <t xml:space="preserve">      3775        74         1         1         7         3</t>
  </si>
  <si>
    <t xml:space="preserve">      1677      1689      1635</t>
  </si>
  <si>
    <t xml:space="preserve">      3776        74         1         1         7         3</t>
  </si>
  <si>
    <t xml:space="preserve">      1687      3421      1686</t>
  </si>
  <si>
    <t xml:space="preserve">      3777        74         1         1         7         3</t>
  </si>
  <si>
    <t xml:space="preserve">      1686      1666      1687</t>
  </si>
  <si>
    <t xml:space="preserve">      3778        74         1         1         7         3</t>
  </si>
  <si>
    <t xml:space="preserve">      1687      1668      3411</t>
  </si>
  <si>
    <t xml:space="preserve">      3779        74         1         1         7         3</t>
  </si>
  <si>
    <t xml:space="preserve">      3411      3421      1687</t>
  </si>
  <si>
    <t xml:space="preserve">      3780        74         1         1         7         3</t>
  </si>
  <si>
    <t xml:space="preserve">      1652      1687      1666</t>
  </si>
  <si>
    <t xml:space="preserve">      3781        74         1         1         7         3</t>
  </si>
  <si>
    <t xml:space="preserve">      1668      1687      1652</t>
  </si>
  <si>
    <t xml:space="preserve">      3782        74         1         1         7         3</t>
  </si>
  <si>
    <t xml:space="preserve">      3421      3410      1686</t>
  </si>
  <si>
    <t xml:space="preserve">      3783        74         1         1         7         3</t>
  </si>
  <si>
    <t xml:space="preserve">      1686      3410      3424</t>
  </si>
  <si>
    <t xml:space="preserve">      3784        74         1         1         7         3</t>
  </si>
  <si>
    <t xml:space="preserve">      1666      1686      1651</t>
  </si>
  <si>
    <t xml:space="preserve">      3785        74         1         1         7         3</t>
  </si>
  <si>
    <t xml:space="preserve">      1651      1686      1672</t>
  </si>
  <si>
    <t xml:space="preserve">      3786        74         1         1         7         3</t>
  </si>
  <si>
    <t xml:space="preserve">      1660      1685      1659</t>
  </si>
  <si>
    <t xml:space="preserve">      3787        74         1         1         7         3</t>
  </si>
  <si>
    <t xml:space="preserve">      1681      1685      1632</t>
  </si>
  <si>
    <t xml:space="preserve">      3788        74         1         1         7         3</t>
  </si>
  <si>
    <t xml:space="preserve">      1684      1677      1635</t>
  </si>
  <si>
    <t xml:space="preserve">      3789        74         1         1         7         3</t>
  </si>
  <si>
    <t xml:space="preserve">      1635      1634      1684</t>
  </si>
  <si>
    <t xml:space="preserve">      3790        74         1         1         7         3</t>
  </si>
  <si>
    <t xml:space="preserve">      1677      1684      1657</t>
  </si>
  <si>
    <t xml:space="preserve">      3791        74         1         1         7         3</t>
  </si>
  <si>
    <t xml:space="preserve">      1683      3420      1668</t>
  </si>
  <si>
    <t xml:space="preserve">      3792        74         1         1         7         3</t>
  </si>
  <si>
    <t xml:space="preserve">      3420      1683      3412</t>
  </si>
  <si>
    <t xml:space="preserve">      3793        74         1         1         7         3</t>
  </si>
  <si>
    <t xml:space="preserve">      3412      1683      1675</t>
  </si>
  <si>
    <t xml:space="preserve">      3794        74         1         1         7         3</t>
  </si>
  <si>
    <t xml:space="preserve">      1675      1683      1653</t>
  </si>
  <si>
    <t xml:space="preserve">      3795        74         1         1         7         3</t>
  </si>
  <si>
    <t xml:space="preserve">      1737      1682      1740</t>
  </si>
  <si>
    <t xml:space="preserve">      3796        74         1         1         7         3</t>
  </si>
  <si>
    <t xml:space="preserve">      1650      1681      1647</t>
  </si>
  <si>
    <t xml:space="preserve">      3797        74         1         1         7         3</t>
  </si>
  <si>
    <t xml:space="preserve">      1671      1680      1657</t>
  </si>
  <si>
    <t xml:space="preserve">      3798        74         1         1         7         3</t>
  </si>
  <si>
    <t xml:space="preserve">      1657      1680      1677</t>
  </si>
  <si>
    <t xml:space="preserve">      3799        74         1         1         7         3</t>
  </si>
  <si>
    <t xml:space="preserve">      1678      1674      3425</t>
  </si>
  <si>
    <t xml:space="preserve">      3800        74         1         1         7         3</t>
  </si>
  <si>
    <t xml:space="preserve">      3425      3413      1678</t>
  </si>
  <si>
    <t xml:space="preserve">      3801        74         1         1         7         3</t>
  </si>
  <si>
    <t xml:space="preserve">      1674      1678      1655</t>
  </si>
  <si>
    <t xml:space="preserve">      3802        74         1         1         7         3</t>
  </si>
  <si>
    <t xml:space="preserve">      1659      1676      1660</t>
  </si>
  <si>
    <t xml:space="preserve">      3803        74         1         1         7         3</t>
  </si>
  <si>
    <t xml:space="preserve">      1654      1675      1653</t>
  </si>
  <si>
    <t xml:space="preserve">      3804        74         1         1         7         3</t>
  </si>
  <si>
    <t xml:space="preserve">      3412      1675      3427</t>
  </si>
  <si>
    <t xml:space="preserve">      3805        74         1         1         7         3</t>
  </si>
  <si>
    <t xml:space="preserve">      3425      1674      3414</t>
  </si>
  <si>
    <t xml:space="preserve">      3806        74         1         1         7         3</t>
  </si>
  <si>
    <t xml:space="preserve">      3414      1674      1673</t>
  </si>
  <si>
    <t xml:space="preserve">      3807        74         1         1         7         3</t>
  </si>
  <si>
    <t xml:space="preserve">      3414      1673      3426</t>
  </si>
  <si>
    <t xml:space="preserve">      3808        74         1         1         7         3</t>
  </si>
  <si>
    <t xml:space="preserve">      1738      1672      1739</t>
  </si>
  <si>
    <t xml:space="preserve">      3809        74         1         1         7         3</t>
  </si>
  <si>
    <t xml:space="preserve">      1671      1670      3428</t>
  </si>
  <si>
    <t xml:space="preserve">      3810        74         1         1         7         3</t>
  </si>
  <si>
    <t xml:space="preserve">      3428      3415      1671</t>
  </si>
  <si>
    <t xml:space="preserve">      3811        74         1         1         7         3</t>
  </si>
  <si>
    <t xml:space="preserve">      1670      1671      1657</t>
  </si>
  <si>
    <t xml:space="preserve">      3812        74         1         1         7         3</t>
  </si>
  <si>
    <t xml:space="preserve">      3428      1670      3416</t>
  </si>
  <si>
    <t xml:space="preserve">      3813        74         1         1         7         3</t>
  </si>
  <si>
    <t xml:space="preserve">      3423      1669      3417</t>
  </si>
  <si>
    <t xml:space="preserve">      3814        74         1         1         7         3</t>
  </si>
  <si>
    <t xml:space="preserve">      3411      1668      3420</t>
  </si>
  <si>
    <t xml:space="preserve">      3815        74         1         1         7         3</t>
  </si>
  <si>
    <t xml:space="preserve">      1667      1663      1666</t>
  </si>
  <si>
    <t xml:space="preserve">      3816        74         1         1         7         3</t>
  </si>
  <si>
    <t xml:space="preserve">      1666      1651      1667</t>
  </si>
  <si>
    <t xml:space="preserve">      3817        74         1         1         7         3</t>
  </si>
  <si>
    <t xml:space="preserve">      1652      1666      1663</t>
  </si>
  <si>
    <t xml:space="preserve">      3818        74         1         1         7         3</t>
  </si>
  <si>
    <t xml:space="preserve">      1662      1665      1648</t>
  </si>
  <si>
    <t xml:space="preserve">      3819        74         1         1         7         3</t>
  </si>
  <si>
    <t xml:space="preserve">      1661      1664      1658</t>
  </si>
  <si>
    <t xml:space="preserve">      3820        74         1         1         7         3</t>
  </si>
  <si>
    <t xml:space="preserve">      1649      1662      1648</t>
  </si>
  <si>
    <t xml:space="preserve">      3821        74         1         1         7         3</t>
  </si>
  <si>
    <t xml:space="preserve">      1839      1718      1838</t>
  </si>
  <si>
    <t xml:space="preserve">      3822        74         1         1         7         3</t>
  </si>
  <si>
    <t xml:space="preserve">      1838      1777      1839</t>
  </si>
  <si>
    <t xml:space="preserve">      3823        74         1         1         7         3</t>
  </si>
  <si>
    <t xml:space="preserve">      1839      1777      1782</t>
  </si>
  <si>
    <t xml:space="preserve">      3824        74         1         1         7         3</t>
  </si>
  <si>
    <t xml:space="preserve">      1782      1755      1839</t>
  </si>
  <si>
    <t xml:space="preserve">      3825        74         1         1         7         3</t>
  </si>
  <si>
    <t xml:space="preserve">      1718      1839      1731</t>
  </si>
  <si>
    <t xml:space="preserve">      3826        74         1         1         7         3</t>
  </si>
  <si>
    <t xml:space="preserve">      1731      1839      1755</t>
  </si>
  <si>
    <t xml:space="preserve">      3827        74         1         1         7         3</t>
  </si>
  <si>
    <t xml:space="preserve">      1736      1838      1718</t>
  </si>
  <si>
    <t xml:space="preserve">      3828        74         1         1         7         3</t>
  </si>
  <si>
    <t xml:space="preserve">      1777      1838      1807</t>
  </si>
  <si>
    <t xml:space="preserve">      3829        74         1         1         7         3</t>
  </si>
  <si>
    <t xml:space="preserve">      1807      1838      1736</t>
  </si>
  <si>
    <t xml:space="preserve">      3830        74         1         1         7         3</t>
  </si>
  <si>
    <t xml:space="preserve">      1837      1741      1729</t>
  </si>
  <si>
    <t xml:space="preserve">      3831        74         1         1         7         3</t>
  </si>
  <si>
    <t xml:space="preserve">      1729      1724      1837</t>
  </si>
  <si>
    <t xml:space="preserve">      3832        74         1         1         7         3</t>
  </si>
  <si>
    <t xml:space="preserve">      1741      1837      1742</t>
  </si>
  <si>
    <t xml:space="preserve">      3833        74         1         1         7         3</t>
  </si>
  <si>
    <t xml:space="preserve">      1742      1837      1775</t>
  </si>
  <si>
    <t xml:space="preserve">      3834        74         1         1         7         3</t>
  </si>
  <si>
    <t xml:space="preserve">      1775      1837      1724</t>
  </si>
  <si>
    <t xml:space="preserve">      3835        74         1         1         7         3</t>
  </si>
  <si>
    <t xml:space="preserve">      1836      1781      1770</t>
  </si>
  <si>
    <t xml:space="preserve">      3836        74         1         1         7         3</t>
  </si>
  <si>
    <t xml:space="preserve">      1770      1810      1836</t>
  </si>
  <si>
    <t xml:space="preserve">      3837        74         1         1         7         3</t>
  </si>
  <si>
    <t xml:space="preserve">      1781      1836      3444</t>
  </si>
  <si>
    <t xml:space="preserve">      3838        74         1         1         7         3</t>
  </si>
  <si>
    <t xml:space="preserve">      3444      1836      3438</t>
  </si>
  <si>
    <t xml:space="preserve">      3839        74         1         1         7         3</t>
  </si>
  <si>
    <t xml:space="preserve">      3438      1836      1810</t>
  </si>
  <si>
    <t xml:space="preserve">      3840        74         1         1         7         3</t>
  </si>
  <si>
    <t xml:space="preserve">      1835      1805      3437</t>
  </si>
  <si>
    <t xml:space="preserve">      3841        74         1         1         7         3</t>
  </si>
  <si>
    <t xml:space="preserve">      3437      3445      1835</t>
  </si>
  <si>
    <t xml:space="preserve">      3842        74         1         1         7         3</t>
  </si>
  <si>
    <t xml:space="preserve">      1811      1835      3445</t>
  </si>
  <si>
    <t xml:space="preserve">      3843        74         1         1         7         3</t>
  </si>
  <si>
    <t xml:space="preserve">      1805      1835      1764</t>
  </si>
  <si>
    <t xml:space="preserve">      3844        74         1         1         7         3</t>
  </si>
  <si>
    <t xml:space="preserve">      1764      1835      1811</t>
  </si>
  <si>
    <t xml:space="preserve">      3845        74         1         1         7         3</t>
  </si>
  <si>
    <t xml:space="preserve">      1834      1807      1829</t>
  </si>
  <si>
    <t xml:space="preserve">      3846        74         1         1         7         3</t>
  </si>
  <si>
    <t xml:space="preserve">      1829      1763      1834</t>
  </si>
  <si>
    <t xml:space="preserve">      3847        74         1         1         7         3</t>
  </si>
  <si>
    <t xml:space="preserve">      1834      1805      1764</t>
  </si>
  <si>
    <t xml:space="preserve">      3848        74         1         1         7         3</t>
  </si>
  <si>
    <t xml:space="preserve">      1764      1807      1834</t>
  </si>
  <si>
    <t xml:space="preserve">      3849        74         1         1         7         3</t>
  </si>
  <si>
    <t xml:space="preserve">      1759      1834      1763</t>
  </si>
  <si>
    <t xml:space="preserve">      3850        74         1         1         7         3</t>
  </si>
  <si>
    <t xml:space="preserve">      1805      1834      1759</t>
  </si>
  <si>
    <t xml:space="preserve">      3851        74         1         1         7         3</t>
  </si>
  <si>
    <t xml:space="preserve">      1833      1806      1771</t>
  </si>
  <si>
    <t xml:space="preserve">      3852        74         1         1         7         3</t>
  </si>
  <si>
    <t xml:space="preserve">      1771      1820      1833</t>
  </si>
  <si>
    <t xml:space="preserve">      3853        74         1         1         7         3</t>
  </si>
  <si>
    <t xml:space="preserve">      1833      1715      1815</t>
  </si>
  <si>
    <t xml:space="preserve">      3854        74         1         1         7         3</t>
  </si>
  <si>
    <t xml:space="preserve">      1815      1806      1833</t>
  </si>
  <si>
    <t xml:space="preserve">      3855        74         1         1         7         3</t>
  </si>
  <si>
    <t xml:space="preserve">      1733      1833      1820</t>
  </si>
  <si>
    <t xml:space="preserve">      3856        74         1         1         7         3</t>
  </si>
  <si>
    <t xml:space="preserve">      1715      1833      1733</t>
  </si>
  <si>
    <t xml:space="preserve">      3857        74         1         1         7         3</t>
  </si>
  <si>
    <t xml:space="preserve">      1832      1776      1751</t>
  </si>
  <si>
    <t xml:space="preserve">      3858        74         1         1         7         3</t>
  </si>
  <si>
    <t xml:space="preserve">      1751      1808      1832</t>
  </si>
  <si>
    <t xml:space="preserve">      3859        74         1         1         7         3</t>
  </si>
  <si>
    <t xml:space="preserve">      1832      1808      3452</t>
  </si>
  <si>
    <t xml:space="preserve">      3860        74         1         1         7         3</t>
  </si>
  <si>
    <t xml:space="preserve">      3452      3433      1832</t>
  </si>
  <si>
    <t xml:space="preserve">      3861        74         1         1         7         3</t>
  </si>
  <si>
    <t xml:space="preserve">      1776      1832      1787</t>
  </si>
  <si>
    <t xml:space="preserve">      3862        74         1         1         7         3</t>
  </si>
  <si>
    <t xml:space="preserve">      1787      1832      3433</t>
  </si>
  <si>
    <t xml:space="preserve">      3863        74         1         1         7         3</t>
  </si>
  <si>
    <t xml:space="preserve">      1807      1736      1717</t>
  </si>
  <si>
    <t xml:space="preserve">      3864        74         1         1         7         3</t>
  </si>
  <si>
    <t xml:space="preserve">      1735      1814      1829</t>
  </si>
  <si>
    <t xml:space="preserve">      3865        74         1         1         7         3</t>
  </si>
  <si>
    <t xml:space="preserve">      1829      1717      1735</t>
  </si>
  <si>
    <t xml:space="preserve">      3866        74         1         1         7         3</t>
  </si>
  <si>
    <t xml:space="preserve">      1814      1735      1716</t>
  </si>
  <si>
    <t xml:space="preserve">      3867        74         1         1         7         3</t>
  </si>
  <si>
    <t xml:space="preserve">      1831      1743      1796</t>
  </si>
  <si>
    <t xml:space="preserve">      3868        74         1         1         7         3</t>
  </si>
  <si>
    <t xml:space="preserve">      1796      1742      1831</t>
  </si>
  <si>
    <t xml:space="preserve">      3869        74         1         1         7         3</t>
  </si>
  <si>
    <t xml:space="preserve">      1783      1831      1775</t>
  </si>
  <si>
    <t xml:space="preserve">      3870        74         1         1         7         3</t>
  </si>
  <si>
    <t xml:space="preserve">      1775      1831      1742</t>
  </si>
  <si>
    <t xml:space="preserve">      3871        74         1         1         7         3</t>
  </si>
  <si>
    <t xml:space="preserve">      1743      1831      1783</t>
  </si>
  <si>
    <t xml:space="preserve">      3872        74         1         1         7         3</t>
  </si>
  <si>
    <t xml:space="preserve">      1830      1753      1804</t>
  </si>
  <si>
    <t xml:space="preserve">      3873        74         1         1         7         3</t>
  </si>
  <si>
    <t xml:space="preserve">      1804      1756      1830</t>
  </si>
  <si>
    <t xml:space="preserve">      3874        74         1         1         7         3</t>
  </si>
  <si>
    <t xml:space="preserve">      1767      1830      1756</t>
  </si>
  <si>
    <t xml:space="preserve">      3875        74         1         1         7         3</t>
  </si>
  <si>
    <t xml:space="preserve">      1753      1830      1752</t>
  </si>
  <si>
    <t xml:space="preserve">      3876        74         1         1         7         3</t>
  </si>
  <si>
    <t xml:space="preserve">      1752      1830      1767</t>
  </si>
  <si>
    <t xml:space="preserve">      3877        74         1         1         7         3</t>
  </si>
  <si>
    <t xml:space="preserve">      1717      1829      1807</t>
  </si>
  <si>
    <t xml:space="preserve">      3878        74         1         1         7         3</t>
  </si>
  <si>
    <t xml:space="preserve">      1763      1829      1814</t>
  </si>
  <si>
    <t xml:space="preserve">      3879        74         1         1         7         3</t>
  </si>
  <si>
    <t xml:space="preserve">      1828      1762      1803</t>
  </si>
  <si>
    <t xml:space="preserve">      3880        74         1         1         7         3</t>
  </si>
  <si>
    <t xml:space="preserve">      1803      1821      1828</t>
  </si>
  <si>
    <t xml:space="preserve">      3881        74         1         1         7         3</t>
  </si>
  <si>
    <t xml:space="preserve">      1828      1765      1812</t>
  </si>
  <si>
    <t xml:space="preserve">      3882        74         1         1         7         3</t>
  </si>
  <si>
    <t xml:space="preserve">      1812      1773      1828</t>
  </si>
  <si>
    <t xml:space="preserve">      3883        74         1         1         7         3</t>
  </si>
  <si>
    <t xml:space="preserve">      1821      1768      1828</t>
  </si>
  <si>
    <t xml:space="preserve">      3884        74         1         1         7         3</t>
  </si>
  <si>
    <t xml:space="preserve">      1765      1828      1768</t>
  </si>
  <si>
    <t xml:space="preserve">      3885        74         1         1         7         3</t>
  </si>
  <si>
    <t xml:space="preserve">      1762      1828      1773</t>
  </si>
  <si>
    <t xml:space="preserve">      3886        74         1         1         7         3</t>
  </si>
  <si>
    <t xml:space="preserve">      1827      1801      1752</t>
  </si>
  <si>
    <t xml:space="preserve">      3887        74         1         1         7         3</t>
  </si>
  <si>
    <t xml:space="preserve">      1752      1767      1827</t>
  </si>
  <si>
    <t xml:space="preserve">      3888        74         1         1         7         3</t>
  </si>
  <si>
    <t xml:space="preserve">      1827      1767      1766</t>
  </si>
  <si>
    <t xml:space="preserve">      3889        74         1         1         7         3</t>
  </si>
  <si>
    <t xml:space="preserve">      1766      1808      1827</t>
  </si>
  <si>
    <t xml:space="preserve">      3890        74         1         1         7         3</t>
  </si>
  <si>
    <t xml:space="preserve">      1801      1827      1751</t>
  </si>
  <si>
    <t xml:space="preserve">      3891        74         1         1         7         3</t>
  </si>
  <si>
    <t xml:space="preserve">      1751      1827      1808</t>
  </si>
  <si>
    <t xml:space="preserve">      3892        74         1         1         7         3</t>
  </si>
  <si>
    <t xml:space="preserve">      1826      1740      1738</t>
  </si>
  <si>
    <t xml:space="preserve">      3893        74         1         1         7         3</t>
  </si>
  <si>
    <t xml:space="preserve">      1738      1785      1826</t>
  </si>
  <si>
    <t xml:space="preserve">      3894        74         1         1         7         3</t>
  </si>
  <si>
    <t xml:space="preserve">      1773      1826      1785</t>
  </si>
  <si>
    <t xml:space="preserve">      3895        74         1         1         7         3</t>
  </si>
  <si>
    <t xml:space="preserve">      1740      1826      1728</t>
  </si>
  <si>
    <t xml:space="preserve">      3896        74         1         1         7         3</t>
  </si>
  <si>
    <t xml:space="preserve">      1728      1826      1773</t>
  </si>
  <si>
    <t xml:space="preserve">      3897        74         1         1         7         3</t>
  </si>
  <si>
    <t xml:space="preserve">      1825      3431      1818</t>
  </si>
  <si>
    <t xml:space="preserve">      3898        74         1         1         7         3</t>
  </si>
  <si>
    <t xml:space="preserve">      1818      1772      1825</t>
  </si>
  <si>
    <t xml:space="preserve">      3899        74         1         1         7         3</t>
  </si>
  <si>
    <t xml:space="preserve">      1825      1749      1822</t>
  </si>
  <si>
    <t xml:space="preserve">      3900        74         1         1         7         3</t>
  </si>
  <si>
    <t xml:space="preserve">      1822      3449      1825</t>
  </si>
  <si>
    <t xml:space="preserve">      3901        74         1         1         7         3</t>
  </si>
  <si>
    <t xml:space="preserve">      3431      1825      3449</t>
  </si>
  <si>
    <t xml:space="preserve">      3902        74         1         1         7         3</t>
  </si>
  <si>
    <t xml:space="preserve">      1749      1825      1772</t>
  </si>
  <si>
    <t xml:space="preserve">      3903        74         1         1         7         3</t>
  </si>
  <si>
    <t xml:space="preserve">      1824      1783      1748</t>
  </si>
  <si>
    <t xml:space="preserve">      3904        74         1         1         7         3</t>
  </si>
  <si>
    <t xml:space="preserve">      1748      1798      1824</t>
  </si>
  <si>
    <t xml:space="preserve">      3905        74         1         1         7         3</t>
  </si>
  <si>
    <t xml:space="preserve">      1824      1798      3450</t>
  </si>
  <si>
    <t xml:space="preserve">      3906        74         1         1         7         3</t>
  </si>
  <si>
    <t xml:space="preserve">      3450      3430      1824</t>
  </si>
  <si>
    <t xml:space="preserve">      3907        74         1         1         7         3</t>
  </si>
  <si>
    <t xml:space="preserve">      1783      1824      1795</t>
  </si>
  <si>
    <t xml:space="preserve">      3908        74         1         1         7         3</t>
  </si>
  <si>
    <t xml:space="preserve">      1795      1824      3430</t>
  </si>
  <si>
    <t xml:space="preserve">      3909        74         1         1         7         3</t>
  </si>
  <si>
    <t xml:space="preserve">      1823      1780      1784</t>
  </si>
  <si>
    <t xml:space="preserve">      3910        74         1         1         7         3</t>
  </si>
  <si>
    <t xml:space="preserve">      1784      1757      1823</t>
  </si>
  <si>
    <t xml:space="preserve">      3911        74         1         1         7         3</t>
  </si>
  <si>
    <t xml:space="preserve">      1788      1823      1757</t>
  </si>
  <si>
    <t xml:space="preserve">      3912        74         1         1         7         3</t>
  </si>
  <si>
    <t xml:space="preserve">      1780      1823      3435</t>
  </si>
  <si>
    <t xml:space="preserve">      3913        74         1         1         7         3</t>
  </si>
  <si>
    <t xml:space="preserve">      3435      1823      1788</t>
  </si>
  <si>
    <t xml:space="preserve">      3914        74         1         1         7         3</t>
  </si>
  <si>
    <t xml:space="preserve">      1822      1779      1793</t>
  </si>
  <si>
    <t xml:space="preserve">      3915        74         1         1         7         3</t>
  </si>
  <si>
    <t xml:space="preserve">      1793      3432      1822</t>
  </si>
  <si>
    <t xml:space="preserve">      3916        74         1         1         7         3</t>
  </si>
  <si>
    <t xml:space="preserve">      1779      1822      1749</t>
  </si>
  <si>
    <t xml:space="preserve">      3917        74         1         1         7         3</t>
  </si>
  <si>
    <t xml:space="preserve">      3449      1822      3432</t>
  </si>
  <si>
    <t xml:space="preserve">      3918        74         1         1         7         3</t>
  </si>
  <si>
    <t xml:space="preserve">      1821      3440      3442</t>
  </si>
  <si>
    <t xml:space="preserve">      3919        74         1         1         7         3</t>
  </si>
  <si>
    <t xml:space="preserve">      3442      1786      1821</t>
  </si>
  <si>
    <t xml:space="preserve">      3920        74         1         1         7         3</t>
  </si>
  <si>
    <t xml:space="preserve">      1768      1821      1786</t>
  </si>
  <si>
    <t xml:space="preserve">      3921        74         1         1         7         3</t>
  </si>
  <si>
    <t xml:space="preserve">      3440      1821      1803</t>
  </si>
  <si>
    <t xml:space="preserve">      3922        74         1         1         7         3</t>
  </si>
  <si>
    <t xml:space="preserve">      1820      1809      1814</t>
  </si>
  <si>
    <t xml:space="preserve">      3923        74         1         1         7         3</t>
  </si>
  <si>
    <t xml:space="preserve">      1814      1716      1820</t>
  </si>
  <si>
    <t xml:space="preserve">      3924        74         1         1         7         3</t>
  </si>
  <si>
    <t xml:space="preserve">      1733      1820      1716</t>
  </si>
  <si>
    <t xml:space="preserve">      3925        74         1         1         7         3</t>
  </si>
  <si>
    <t xml:space="preserve">      1809      1820      1771</t>
  </si>
  <si>
    <t xml:space="preserve">      3926        74         1         1         7         3</t>
  </si>
  <si>
    <t xml:space="preserve">      1819      1746      1794</t>
  </si>
  <si>
    <t xml:space="preserve">      3927        74         1         1         7         3</t>
  </si>
  <si>
    <t xml:space="preserve">      1794      1779      1819</t>
  </si>
  <si>
    <t xml:space="preserve">      3928        74         1         1         7         3</t>
  </si>
  <si>
    <t xml:space="preserve">      1819      1749      1800</t>
  </si>
  <si>
    <t xml:space="preserve">      3929        74         1         1         7         3</t>
  </si>
  <si>
    <t xml:space="preserve">      1800      1745      1819</t>
  </si>
  <si>
    <t xml:space="preserve">      3930        74         1         1         7         3</t>
  </si>
  <si>
    <t xml:space="preserve">      1746      1819      1745</t>
  </si>
  <si>
    <t xml:space="preserve">      3931        74         1         1         7         3</t>
  </si>
  <si>
    <t xml:space="preserve">      1749      1819      1779</t>
  </si>
  <si>
    <t xml:space="preserve">      3932        74         1         1         7         3</t>
  </si>
  <si>
    <t xml:space="preserve">      1818      1748      1789</t>
  </si>
  <si>
    <t xml:space="preserve">      3933        74         1         1         7         3</t>
  </si>
  <si>
    <t xml:space="preserve">      1789      1772      1818</t>
  </si>
  <si>
    <t xml:space="preserve">      3934        74         1         1         7         3</t>
  </si>
  <si>
    <t xml:space="preserve">      1748      1818      1798</t>
  </si>
  <si>
    <t xml:space="preserve">      3935        74         1         1         7         3</t>
  </si>
  <si>
    <t xml:space="preserve">      1798      1818      3431</t>
  </si>
  <si>
    <t xml:space="preserve">      3936        74         1         1         7         3</t>
  </si>
  <si>
    <t xml:space="preserve">      1817      1788      1813</t>
  </si>
  <si>
    <t xml:space="preserve">      3937        74         1         1         7         3</t>
  </si>
  <si>
    <t xml:space="preserve">      1813      1769      1817</t>
  </si>
  <si>
    <t xml:space="preserve">      3938        74         1         1         7         3</t>
  </si>
  <si>
    <t xml:space="preserve">      1817      1769      1811</t>
  </si>
  <si>
    <t xml:space="preserve">      3939        74         1         1         7         3</t>
  </si>
  <si>
    <t xml:space="preserve">      1811      3436      1817</t>
  </si>
  <si>
    <t xml:space="preserve">      3940        74         1         1         7         3</t>
  </si>
  <si>
    <t xml:space="preserve">      1788      1817      3446</t>
  </si>
  <si>
    <t xml:space="preserve">      3941        74         1         1         7         3</t>
  </si>
  <si>
    <t xml:space="preserve">      3446      1817      3436</t>
  </si>
  <si>
    <t xml:space="preserve">      3942        74         1         1         7         3</t>
  </si>
  <si>
    <t xml:space="preserve">      1816      3439      3443</t>
  </si>
  <si>
    <t xml:space="preserve">      3943        74         1         1         7         3</t>
  </si>
  <si>
    <t xml:space="preserve">      3443      1790      1816</t>
  </si>
  <si>
    <t xml:space="preserve">      3944        74         1         1         7         3</t>
  </si>
  <si>
    <t xml:space="preserve">      1816      1774      1761</t>
  </si>
  <si>
    <t xml:space="preserve">      3945        74         1         1         7         3</t>
  </si>
  <si>
    <t xml:space="preserve">      1761      1786      1816</t>
  </si>
  <si>
    <t xml:space="preserve">      3946        74         1         1         7         3</t>
  </si>
  <si>
    <t xml:space="preserve">      1774      1816      1790</t>
  </si>
  <si>
    <t xml:space="preserve">      3947        74         1         1         7         3</t>
  </si>
  <si>
    <t xml:space="preserve">      3439      1816      1786</t>
  </si>
  <si>
    <t xml:space="preserve">      3948        74         1         1         7         3</t>
  </si>
  <si>
    <t xml:space="preserve">      1815      1715      1734</t>
  </si>
  <si>
    <t xml:space="preserve">      3949        74         1         1         7         3</t>
  </si>
  <si>
    <t xml:space="preserve">      1734      1812      1815</t>
  </si>
  <si>
    <t xml:space="preserve">      3950        74         1         1         7         3</t>
  </si>
  <si>
    <t xml:space="preserve">      1806      1815      1765</t>
  </si>
  <si>
    <t xml:space="preserve">      3951        74         1         1         7         3</t>
  </si>
  <si>
    <t xml:space="preserve">      1765      1815      1812</t>
  </si>
  <si>
    <t xml:space="preserve">      3952        74         1         1         7         3</t>
  </si>
  <si>
    <t xml:space="preserve">      1763      1814      1809</t>
  </si>
  <si>
    <t xml:space="preserve">      3953        74         1         1         7         3</t>
  </si>
  <si>
    <t xml:space="preserve">      1813      1757      1755</t>
  </si>
  <si>
    <t xml:space="preserve">      3954        74         1         1         7         3</t>
  </si>
  <si>
    <t xml:space="preserve">      1755      1782      1813</t>
  </si>
  <si>
    <t xml:space="preserve">      3955        74         1         1         7         3</t>
  </si>
  <si>
    <t xml:space="preserve">      1757      1813      1788</t>
  </si>
  <si>
    <t xml:space="preserve">      3956        74         1         1         7         3</t>
  </si>
  <si>
    <t xml:space="preserve">      1769      1813      1782</t>
  </si>
  <si>
    <t xml:space="preserve">      3957        74         1         1         7         3</t>
  </si>
  <si>
    <t xml:space="preserve">      1773      1812      1714</t>
  </si>
  <si>
    <t xml:space="preserve">      3958        74         1         1         7         3</t>
  </si>
  <si>
    <t xml:space="preserve">      1714      1812      1734</t>
  </si>
  <si>
    <t xml:space="preserve">      3959        74         1         1         7         3</t>
  </si>
  <si>
    <t xml:space="preserve">      1811      1769      1758</t>
  </si>
  <si>
    <t xml:space="preserve">      3960        74         1         1         7         3</t>
  </si>
  <si>
    <t xml:space="preserve">      1758      1764      1811</t>
  </si>
  <si>
    <t xml:space="preserve">      3961        74         1         1         7         3</t>
  </si>
  <si>
    <t xml:space="preserve">      3436      1811      3445</t>
  </si>
  <si>
    <t xml:space="preserve">      3962        74         1         1         7         3</t>
  </si>
  <si>
    <t xml:space="preserve">      1810      1770      1809</t>
  </si>
  <si>
    <t xml:space="preserve">      3963        74         1         1         7         3</t>
  </si>
  <si>
    <t xml:space="preserve">      1809      1760      1810</t>
  </si>
  <si>
    <t xml:space="preserve">      3964        74         1         1         7         3</t>
  </si>
  <si>
    <t xml:space="preserve">      1790      1810      1760</t>
  </si>
  <si>
    <t xml:space="preserve">      3965        74         1         1         7         3</t>
  </si>
  <si>
    <t xml:space="preserve">      3438      1810      1790</t>
  </si>
  <si>
    <t xml:space="preserve">      3966        74         1         1         7         3</t>
  </si>
  <si>
    <t xml:space="preserve">      1770      1763      1809</t>
  </si>
  <si>
    <t xml:space="preserve">      3967        74         1         1         7         3</t>
  </si>
  <si>
    <t xml:space="preserve">      1760      1809      1771</t>
  </si>
  <si>
    <t xml:space="preserve">      3968        74         1         1         7         3</t>
  </si>
  <si>
    <t xml:space="preserve">      3452      1808      1766</t>
  </si>
  <si>
    <t xml:space="preserve">      3969        74         1         1         7         3</t>
  </si>
  <si>
    <t xml:space="preserve">      1777      1807      1764</t>
  </si>
  <si>
    <t xml:space="preserve">      3970        74         1         1         7         3</t>
  </si>
  <si>
    <t xml:space="preserve">      1806      1765      1761</t>
  </si>
  <si>
    <t xml:space="preserve">      3971        74         1         1         7         3</t>
  </si>
  <si>
    <t xml:space="preserve">      1761      1774      1806</t>
  </si>
  <si>
    <t xml:space="preserve">      3972        74         1         1         7         3</t>
  </si>
  <si>
    <t xml:space="preserve">      1771      1806      1774</t>
  </si>
  <si>
    <t xml:space="preserve">      3973        74         1         1         7         3</t>
  </si>
  <si>
    <t xml:space="preserve">      1781      1805      1759</t>
  </si>
  <si>
    <t xml:space="preserve">      3974        74         1         1         7         3</t>
  </si>
  <si>
    <t xml:space="preserve">      3437      1805      1781</t>
  </si>
  <si>
    <t xml:space="preserve">      3975        74         1         1         7         3</t>
  </si>
  <si>
    <t xml:space="preserve">      1721      1732      1802</t>
  </si>
  <si>
    <t xml:space="preserve">      3976        74         1         1         7         3</t>
  </si>
  <si>
    <t xml:space="preserve">      1802      1732      1720</t>
  </si>
  <si>
    <t xml:space="preserve">      3977        74         1         1         7         3</t>
  </si>
  <si>
    <t xml:space="preserve">      1804      1754      1799</t>
  </si>
  <si>
    <t xml:space="preserve">      3978        74         1         1         7         3</t>
  </si>
  <si>
    <t xml:space="preserve">      1799      1784      1804</t>
  </si>
  <si>
    <t xml:space="preserve">      3979        74         1         1         7         3</t>
  </si>
  <si>
    <t xml:space="preserve">      1754      1804      1753</t>
  </si>
  <si>
    <t xml:space="preserve">      3980        74         1         1         7         3</t>
  </si>
  <si>
    <t xml:space="preserve">      1756      1804      1784</t>
  </si>
  <si>
    <t xml:space="preserve">      3981        74         1         1         7         3</t>
  </si>
  <si>
    <t xml:space="preserve">      1803      1762      1792</t>
  </si>
  <si>
    <t xml:space="preserve">      3982        74         1         1         7         3</t>
  </si>
  <si>
    <t xml:space="preserve">      1792      3441      1803</t>
  </si>
  <si>
    <t xml:space="preserve">      3983        74         1         1         7         3</t>
  </si>
  <si>
    <t xml:space="preserve">      3440      1803      3441</t>
  </si>
  <si>
    <t xml:space="preserve">      3984        74         1         1         7         3</t>
  </si>
  <si>
    <t xml:space="preserve">      1802      1752      1801</t>
  </si>
  <si>
    <t xml:space="preserve">      3985        74         1         1         7         3</t>
  </si>
  <si>
    <t xml:space="preserve">      1801      1778      1802</t>
  </si>
  <si>
    <t xml:space="preserve">      3986        74         1         1         7         3</t>
  </si>
  <si>
    <t xml:space="preserve">      1752      1802      1720</t>
  </si>
  <si>
    <t xml:space="preserve">      3987        74         1         1         7         3</t>
  </si>
  <si>
    <t xml:space="preserve">      1721      1802      1778</t>
  </si>
  <si>
    <t xml:space="preserve">      3988        74         1         1         7         3</t>
  </si>
  <si>
    <t xml:space="preserve">      1778      1801      1751</t>
  </si>
  <si>
    <t xml:space="preserve">      3989        74         1         1         7         3</t>
  </si>
  <si>
    <t xml:space="preserve">      1800      1772      1789</t>
  </si>
  <si>
    <t xml:space="preserve">      3990        74         1         1         7         3</t>
  </si>
  <si>
    <t xml:space="preserve">      1789      1744      1800</t>
  </si>
  <si>
    <t xml:space="preserve">      3991        74         1         1         7         3</t>
  </si>
  <si>
    <t xml:space="preserve">      1745      1800      1744</t>
  </si>
  <si>
    <t xml:space="preserve">      3992        74         1         1         7         3</t>
  </si>
  <si>
    <t xml:space="preserve">      1772      1800      1749</t>
  </si>
  <si>
    <t xml:space="preserve">      3993        74         1         1         7         3</t>
  </si>
  <si>
    <t xml:space="preserve">      1755      1799      1754</t>
  </si>
  <si>
    <t xml:space="preserve">      3994        74         1         1         7         3</t>
  </si>
  <si>
    <t xml:space="preserve">      1757      1799      1755</t>
  </si>
  <si>
    <t xml:space="preserve">      3995        74         1         1         7         3</t>
  </si>
  <si>
    <t xml:space="preserve">      1784      1799      1757</t>
  </si>
  <si>
    <t xml:space="preserve">      3996        74         1         1         7         3</t>
  </si>
  <si>
    <t xml:space="preserve">      3431      3450      1798</t>
  </si>
  <si>
    <t xml:space="preserve">      3997        74         1         1         7         3</t>
  </si>
  <si>
    <t xml:space="preserve">      1797      1743      1795</t>
  </si>
  <si>
    <t xml:space="preserve">      3998        74         1         1         7         3</t>
  </si>
  <si>
    <t xml:space="preserve">      1795      3451      1797</t>
  </si>
  <si>
    <t xml:space="preserve">      3999        74         1         1         7         3</t>
  </si>
  <si>
    <t xml:space="preserve">      1797      1844      1796</t>
  </si>
  <si>
    <t xml:space="preserve">      4000        74         1         1         7         3</t>
  </si>
  <si>
    <t xml:space="preserve">      1796      1743      1797</t>
  </si>
  <si>
    <t xml:space="preserve">      4001        74         1         1         7         3</t>
  </si>
  <si>
    <t xml:space="preserve">      3453      1797      3451</t>
  </si>
  <si>
    <t xml:space="preserve">      4002        74         1         1         7         3</t>
  </si>
  <si>
    <t xml:space="preserve">      1844      1797      3453</t>
  </si>
  <si>
    <t xml:space="preserve">      4003        74         1         1         7         3</t>
  </si>
  <si>
    <t xml:space="preserve">      1742      1796      1843</t>
  </si>
  <si>
    <t xml:space="preserve">      4004        74         1         1         7         3</t>
  </si>
  <si>
    <t xml:space="preserve">      1843      1796      1844</t>
  </si>
  <si>
    <t xml:space="preserve">      4005        74         1         1         7         3</t>
  </si>
  <si>
    <t xml:space="preserve">      3451      1795      3430</t>
  </si>
  <si>
    <t xml:space="preserve">      4006        74         1         1         7         3</t>
  </si>
  <si>
    <t xml:space="preserve">      1783      1795      1743</t>
  </si>
  <si>
    <t xml:space="preserve">      4007        74         1         1         7         3</t>
  </si>
  <si>
    <t xml:space="preserve">      1794      1747      1776</t>
  </si>
  <si>
    <t xml:space="preserve">      4008        74         1         1         7         3</t>
  </si>
  <si>
    <t xml:space="preserve">      1776      1750      1794</t>
  </si>
  <si>
    <t xml:space="preserve">      4009        74         1         1         7         3</t>
  </si>
  <si>
    <t xml:space="preserve">      1747      1794      1746</t>
  </si>
  <si>
    <t xml:space="preserve">      4010        74         1         1         7         3</t>
  </si>
  <si>
    <t xml:space="preserve">      1779      1794      1750</t>
  </si>
  <si>
    <t xml:space="preserve">      4011        74         1         1         7         3</t>
  </si>
  <si>
    <t xml:space="preserve">      1793      1750      1787</t>
  </si>
  <si>
    <t xml:space="preserve">      4012        74         1         1         7         3</t>
  </si>
  <si>
    <t xml:space="preserve">      1787      3448      1793</t>
  </si>
  <si>
    <t xml:space="preserve">      4013        74         1         1         7         3</t>
  </si>
  <si>
    <t xml:space="preserve">      3432      1793      3448</t>
  </si>
  <si>
    <t xml:space="preserve">      4014        74         1         1         7         3</t>
  </si>
  <si>
    <t xml:space="preserve">      1750      1793      1779</t>
  </si>
  <si>
    <t xml:space="preserve">      4015        74         1         1         7         3</t>
  </si>
  <si>
    <t xml:space="preserve">      1762      1785      1792</t>
  </si>
  <si>
    <t xml:space="preserve">      4016        74         1         1         7         3</t>
  </si>
  <si>
    <t xml:space="preserve">      3429      1792      1739</t>
  </si>
  <si>
    <t xml:space="preserve">      4017        74         1         1         7         3</t>
  </si>
  <si>
    <t xml:space="preserve">      3441      1792      3429</t>
  </si>
  <si>
    <t xml:space="preserve">      4018        74         1         1         7         3</t>
  </si>
  <si>
    <t xml:space="preserve">      1739      1792      1785</t>
  </si>
  <si>
    <t xml:space="preserve">      4019        74         1         1         7         3</t>
  </si>
  <si>
    <t xml:space="preserve">      1791      1756      1780</t>
  </si>
  <si>
    <t xml:space="preserve">      4020        74         1         1         7         3</t>
  </si>
  <si>
    <t xml:space="preserve">      1780      3447      1791</t>
  </si>
  <si>
    <t xml:space="preserve">      4021        74         1         1         7         3</t>
  </si>
  <si>
    <t xml:space="preserve">      1791      1766      1767</t>
  </si>
  <si>
    <t xml:space="preserve">      4022        74         1         1         7         3</t>
  </si>
  <si>
    <t xml:space="preserve">      1767      1756      1791</t>
  </si>
  <si>
    <t xml:space="preserve">      4023        74         1         1         7         3</t>
  </si>
  <si>
    <t xml:space="preserve">      3434      1791      3447</t>
  </si>
  <si>
    <t xml:space="preserve">      4024        74         1         1         7         3</t>
  </si>
  <si>
    <t xml:space="preserve">      1766      1791      3434</t>
  </si>
  <si>
    <t xml:space="preserve">      4025        74         1         1         7         3</t>
  </si>
  <si>
    <t xml:space="preserve">      3438      1790      3443</t>
  </si>
  <si>
    <t xml:space="preserve">      4026        74         1         1         7         3</t>
  </si>
  <si>
    <t xml:space="preserve">      1774      1790      1760</t>
  </si>
  <si>
    <t xml:space="preserve">      4027        74         1         1         7         3</t>
  </si>
  <si>
    <t xml:space="preserve">      1775      1789      1748</t>
  </si>
  <si>
    <t xml:space="preserve">      4028        74         1         1         7         3</t>
  </si>
  <si>
    <t xml:space="preserve">      1744      1789      1775</t>
  </si>
  <si>
    <t xml:space="preserve">      4029        74         1         1         7         3</t>
  </si>
  <si>
    <t xml:space="preserve">      3435      1788      3446</t>
  </si>
  <si>
    <t xml:space="preserve">      4030        74         1         1         7         3</t>
  </si>
  <si>
    <t xml:space="preserve">      3448      1787      3433</t>
  </si>
  <si>
    <t xml:space="preserve">      4031        74         1         1         7         3</t>
  </si>
  <si>
    <t xml:space="preserve">      1776      1787      1750</t>
  </si>
  <si>
    <t xml:space="preserve">      4032        74         1         1         7         3</t>
  </si>
  <si>
    <t xml:space="preserve">      3439      1786      3442</t>
  </si>
  <si>
    <t xml:space="preserve">      4033        74         1         1         7         3</t>
  </si>
  <si>
    <t xml:space="preserve">      1768      1786      1761</t>
  </si>
  <si>
    <t xml:space="preserve">      4034        74         1         1         7         3</t>
  </si>
  <si>
    <t xml:space="preserve">      1739      1785      1738</t>
  </si>
  <si>
    <t xml:space="preserve">      4035        74         1         1         7         3</t>
  </si>
  <si>
    <t xml:space="preserve">      1773      1785      1762</t>
  </si>
  <si>
    <t xml:space="preserve">      4036        74         1         1         7         3</t>
  </si>
  <si>
    <t xml:space="preserve">      1756      1784      1780</t>
  </si>
  <si>
    <t xml:space="preserve">      4037        74         1         1         7         3</t>
  </si>
  <si>
    <t xml:space="preserve">      1748      1783      1775</t>
  </si>
  <si>
    <t xml:space="preserve">      4038        74         1         1         7         3</t>
  </si>
  <si>
    <t xml:space="preserve">      1769      1782      1758</t>
  </si>
  <si>
    <t xml:space="preserve">      4039        74         1         1         7         3</t>
  </si>
  <si>
    <t xml:space="preserve">      1758      1782      1777</t>
  </si>
  <si>
    <t xml:space="preserve">      4040        74         1         1         7         3</t>
  </si>
  <si>
    <t xml:space="preserve">      3437      1781      3444</t>
  </si>
  <si>
    <t xml:space="preserve">      4041        74         1         1         7         3</t>
  </si>
  <si>
    <t xml:space="preserve">      1770      1781      1759</t>
  </si>
  <si>
    <t xml:space="preserve">      4042        74         1         1         7         3</t>
  </si>
  <si>
    <t xml:space="preserve">      3447      1780      3435</t>
  </si>
  <si>
    <t xml:space="preserve">      4043        74         1         1         7         3</t>
  </si>
  <si>
    <t xml:space="preserve">      1778      1751      1776</t>
  </si>
  <si>
    <t xml:space="preserve">      4044        74         1         1         7         3</t>
  </si>
  <si>
    <t xml:space="preserve">      1776      1747      1778</t>
  </si>
  <si>
    <t xml:space="preserve">      4045        74         1         1         7         3</t>
  </si>
  <si>
    <t xml:space="preserve">      1721      1778      1747</t>
  </si>
  <si>
    <t xml:space="preserve">      4046        74         1         1         7         3</t>
  </si>
  <si>
    <t xml:space="preserve">      1758      1777      1764</t>
  </si>
  <si>
    <t xml:space="preserve">      4047        74         1         1         7         3</t>
  </si>
  <si>
    <t xml:space="preserve">      1775      1730      1744</t>
  </si>
  <si>
    <t xml:space="preserve">      4048        74         1         1         7         3</t>
  </si>
  <si>
    <t xml:space="preserve">      1730      1775      1724</t>
  </si>
  <si>
    <t xml:space="preserve">      4049        74         1         1         7         3</t>
  </si>
  <si>
    <t xml:space="preserve">      1771      1774      1760</t>
  </si>
  <si>
    <t xml:space="preserve">      4050        74         1         1         7         3</t>
  </si>
  <si>
    <t xml:space="preserve">      1728      1773      1714</t>
  </si>
  <si>
    <t xml:space="preserve">      4051        74         1         1         7         3</t>
  </si>
  <si>
    <t xml:space="preserve">      1763      1770      1759</t>
  </si>
  <si>
    <t xml:space="preserve">      4052        74         1         1         7         3</t>
  </si>
  <si>
    <t xml:space="preserve">      1765      1768      1761</t>
  </si>
  <si>
    <t xml:space="preserve">      4053        74         1         1         7         3</t>
  </si>
  <si>
    <t xml:space="preserve">      3452      1766      3434</t>
  </si>
  <si>
    <t xml:space="preserve">      4054        74         1         1         7         3</t>
  </si>
  <si>
    <t xml:space="preserve">      1719      1731      1755</t>
  </si>
  <si>
    <t xml:space="preserve">      4055        74         1         1         7         3</t>
  </si>
  <si>
    <t xml:space="preserve">      1744      1730      1723</t>
  </si>
  <si>
    <t xml:space="preserve">      4056        74         1         1         7         3</t>
  </si>
  <si>
    <t xml:space="preserve">      1847      1729      1741</t>
  </si>
  <si>
    <t xml:space="preserve">      4057        74         1         1         7         3</t>
  </si>
  <si>
    <t xml:space="preserve">      1740      1728      1737</t>
  </si>
  <si>
    <t xml:space="preserve">      4058        74         1         1         7         3</t>
  </si>
  <si>
    <t xml:space="preserve">      1845      1742      1843</t>
  </si>
  <si>
    <t xml:space="preserve">      4059        74         1         1         7         3</t>
  </si>
  <si>
    <t xml:space="preserve">      1741      1742      1845</t>
  </si>
  <si>
    <t xml:space="preserve">      4060        74         1         1         7         3</t>
  </si>
  <si>
    <t xml:space="preserve">      1847      1741      1845</t>
  </si>
  <si>
    <t xml:space="preserve">      4061        74         1         1         7         3</t>
  </si>
  <si>
    <t xml:space="preserve">      1725      1744      1723</t>
  </si>
  <si>
    <t xml:space="preserve">      4062        74         1         1         7         3</t>
  </si>
  <si>
    <t xml:space="preserve">      1745      1744      1725</t>
  </si>
  <si>
    <t xml:space="preserve">      4063        74         1         1         7         3</t>
  </si>
  <si>
    <t xml:space="preserve">      1722      1745      1725</t>
  </si>
  <si>
    <t xml:space="preserve">      4064        74         1         1         7         3</t>
  </si>
  <si>
    <t xml:space="preserve">      1746      1745      1722</t>
  </si>
  <si>
    <t xml:space="preserve">      4065        74         1         1         7         3</t>
  </si>
  <si>
    <t xml:space="preserve">      1726      1746      1722</t>
  </si>
  <si>
    <t xml:space="preserve">      4066        74         1         1         7         3</t>
  </si>
  <si>
    <t xml:space="preserve">      1747      1746      1726</t>
  </si>
  <si>
    <t xml:space="preserve">      4067        74         1         1         7         3</t>
  </si>
  <si>
    <t xml:space="preserve">      1721      1747      1726</t>
  </si>
  <si>
    <t xml:space="preserve">      4068        74         1         1         7         3</t>
  </si>
  <si>
    <t xml:space="preserve">      1753      1752      1720</t>
  </si>
  <si>
    <t xml:space="preserve">      4069        74         1         1         7         3</t>
  </si>
  <si>
    <t xml:space="preserve">      1727      1753      1720</t>
  </si>
  <si>
    <t xml:space="preserve">      4070        74         1         1         7         3</t>
  </si>
  <si>
    <t xml:space="preserve">      1754      1753      1727</t>
  </si>
  <si>
    <t xml:space="preserve">      4071        74         1         1         7         3</t>
  </si>
  <si>
    <t xml:space="preserve">      1719      1754      1727</t>
  </si>
  <si>
    <t xml:space="preserve">      4072        74         1         1         7         3</t>
  </si>
  <si>
    <t xml:space="preserve">      1755      1754      1719</t>
  </si>
  <si>
    <t xml:space="preserve">      4073        74         1         1         7         3</t>
  </si>
  <si>
    <t xml:space="preserve">      1851      1853      1852</t>
  </si>
  <si>
    <t xml:space="preserve">      4074        74         1         1         7         3</t>
  </si>
  <si>
    <t xml:space="preserve">      1853      1851      1844</t>
  </si>
  <si>
    <t xml:space="preserve">      4075        74         1         1         7         3</t>
  </si>
  <si>
    <t xml:space="preserve">      3453      3454      1853</t>
  </si>
  <si>
    <t xml:space="preserve">      4076        74         1         1         7         3</t>
  </si>
  <si>
    <t xml:space="preserve">      1844      3453      1853</t>
  </si>
  <si>
    <t xml:space="preserve">      4077        74         1         1         7         3</t>
  </si>
  <si>
    <t xml:space="preserve">      3454      1852      1853</t>
  </si>
  <si>
    <t xml:space="preserve">      4078        74         1         1         7         3</t>
  </si>
  <si>
    <t xml:space="preserve">      3455      1842      1852</t>
  </si>
  <si>
    <t xml:space="preserve">      4079        74         1         1         7         3</t>
  </si>
  <si>
    <t xml:space="preserve">      3454      3455      1852</t>
  </si>
  <si>
    <t xml:space="preserve">      4080        74         1         1         7         3</t>
  </si>
  <si>
    <t xml:space="preserve">      1842      1851      1852</t>
  </si>
  <si>
    <t xml:space="preserve">      4081        74         1         1         7         3</t>
  </si>
  <si>
    <t xml:space="preserve">      1849      1846      1848</t>
  </si>
  <si>
    <t xml:space="preserve">      4082        74         1         1         7         3</t>
  </si>
  <si>
    <t xml:space="preserve">      1847      1849      1848</t>
  </si>
  <si>
    <t xml:space="preserve">      4083        74         1         1         7         3</t>
  </si>
  <si>
    <t xml:space="preserve">      1846      1849      1841</t>
  </si>
  <si>
    <t xml:space="preserve">      4084        74         1         1         7         3</t>
  </si>
  <si>
    <t xml:space="preserve">      1841      1849      1850</t>
  </si>
  <si>
    <t xml:space="preserve">      4085        74         1         1         7         3</t>
  </si>
  <si>
    <t xml:space="preserve">      1841      1850      1840</t>
  </si>
  <si>
    <t xml:space="preserve">      4086        74         1         1         7         3</t>
  </si>
  <si>
    <t xml:space="preserve">      1840      1850      1851</t>
  </si>
  <si>
    <t xml:space="preserve">      4087        74         1         1         7         3</t>
  </si>
  <si>
    <t xml:space="preserve">      1840      1851      1842</t>
  </si>
  <si>
    <t xml:space="preserve">      4088        74         1         1         7         3</t>
  </si>
  <si>
    <t xml:space="preserve">      1844      1851      1843</t>
  </si>
  <si>
    <t xml:space="preserve">      4089        74         1         1         7         3</t>
  </si>
  <si>
    <t xml:space="preserve">      1843      1851      1850</t>
  </si>
  <si>
    <t xml:space="preserve">      4090        74         1         1         7         3</t>
  </si>
  <si>
    <t xml:space="preserve">      1843      1850      1845</t>
  </si>
  <si>
    <t xml:space="preserve">      4091        74         1         1         7         3</t>
  </si>
  <si>
    <t xml:space="preserve">      1845      1850      1849</t>
  </si>
  <si>
    <t xml:space="preserve">      4092        74         1         1         7         3</t>
  </si>
  <si>
    <t xml:space="preserve">      1845      1849      1847</t>
  </si>
  <si>
    <t xml:space="preserve">      4093        74         1         1         7         3</t>
  </si>
  <si>
    <t xml:space="preserve">      3561      1870      1868</t>
  </si>
  <si>
    <t xml:space="preserve">      4094        74         1         1         7         3</t>
  </si>
  <si>
    <t xml:space="preserve">      1868      1870      1869</t>
  </si>
  <si>
    <t xml:space="preserve">      4095        74         1         1         7         3</t>
  </si>
  <si>
    <t xml:space="preserve">      1865      4500      3561</t>
  </si>
  <si>
    <t xml:space="preserve">      4096        74         1         1         7         3</t>
  </si>
  <si>
    <t xml:space="preserve">      1868      1865      3561</t>
  </si>
  <si>
    <t xml:space="preserve">      4097        74         1         1         7         3</t>
  </si>
  <si>
    <t xml:space="preserve">      1857      1868      1869</t>
  </si>
  <si>
    <t xml:space="preserve">      4098        74         1         1         7         3</t>
  </si>
  <si>
    <t xml:space="preserve">      1858      1857      1869</t>
  </si>
  <si>
    <t xml:space="preserve">      4099        74         1         1         7         3</t>
  </si>
  <si>
    <t xml:space="preserve">      1867      1868      1857</t>
  </si>
  <si>
    <t xml:space="preserve">      4100        74         1         1         7         3</t>
  </si>
  <si>
    <t xml:space="preserve">      1856      1867      1857</t>
  </si>
  <si>
    <t xml:space="preserve">      4101        74         1         1         7         3</t>
  </si>
  <si>
    <t xml:space="preserve">      1866      1867      1856</t>
  </si>
  <si>
    <t xml:space="preserve">      4102        74         1         1         7         3</t>
  </si>
  <si>
    <t xml:space="preserve">      1855      1866      1856</t>
  </si>
  <si>
    <t xml:space="preserve">      4103        74         1         1         7         3</t>
  </si>
  <si>
    <t xml:space="preserve">      1862      1866      1855</t>
  </si>
  <si>
    <t xml:space="preserve">      4104        74         1         1         7         3</t>
  </si>
  <si>
    <t xml:space="preserve">      1861      1862      1855</t>
  </si>
  <si>
    <t xml:space="preserve">      4105        74         1         1         7         3</t>
  </si>
  <si>
    <t xml:space="preserve">      1923      1861      1855</t>
  </si>
  <si>
    <t xml:space="preserve">      4106        74         1         1         7         3</t>
  </si>
  <si>
    <t xml:space="preserve">      1854      1923      1855</t>
  </si>
  <si>
    <t xml:space="preserve">      4107        74         1         1         7         3</t>
  </si>
  <si>
    <t xml:space="preserve">      3583      1861      1923</t>
  </si>
  <si>
    <t xml:space="preserve">      4108        74         1         1         7         3</t>
  </si>
  <si>
    <t xml:space="preserve">      1859      1861      3583</t>
  </si>
  <si>
    <t xml:space="preserve">      4109        74         1         1         7         3</t>
  </si>
  <si>
    <t xml:space="preserve">      4544      1859      3583</t>
  </si>
  <si>
    <t xml:space="preserve">      4110        74         1         1         7         3</t>
  </si>
  <si>
    <t xml:space="preserve">      3563      1859      4544</t>
  </si>
  <si>
    <t xml:space="preserve">      4111        74         1         1         7         3</t>
  </si>
  <si>
    <t xml:space="preserve">      1860      1859      3563</t>
  </si>
  <si>
    <t xml:space="preserve">      4112        74         1         1         7         3</t>
  </si>
  <si>
    <t xml:space="preserve">      3564      1860      3563</t>
  </si>
  <si>
    <t xml:space="preserve">      4113        74         1         1         7         3</t>
  </si>
  <si>
    <t xml:space="preserve">      1863      1860      3564</t>
  </si>
  <si>
    <t xml:space="preserve">      4114        74         1         1         7         3</t>
  </si>
  <si>
    <t xml:space="preserve">      1864      1863      3564</t>
  </si>
  <si>
    <t xml:space="preserve">      4115        74         1         1         7         3</t>
  </si>
  <si>
    <t xml:space="preserve">      3565      1864      3564</t>
  </si>
  <si>
    <t xml:space="preserve">      4116        74         1         1         7         3</t>
  </si>
  <si>
    <t xml:space="preserve">      1865      1864      3565</t>
  </si>
  <si>
    <t xml:space="preserve">      4117        74         1         1         7         3</t>
  </si>
  <si>
    <t xml:space="preserve">      4500      1865      3565</t>
  </si>
  <si>
    <t xml:space="preserve">      4118        74         1         1         7         3</t>
  </si>
  <si>
    <t xml:space="preserve">      1867      1864      1865</t>
  </si>
  <si>
    <t xml:space="preserve">      4119        74         1         1         7         3</t>
  </si>
  <si>
    <t xml:space="preserve">      1868      1867      1865</t>
  </si>
  <si>
    <t xml:space="preserve">      4120        74         1         1         7         3</t>
  </si>
  <si>
    <t xml:space="preserve">      1863      1864      1867</t>
  </si>
  <si>
    <t xml:space="preserve">      4121        74         1         1         7         3</t>
  </si>
  <si>
    <t xml:space="preserve">      1866      1863      1867</t>
  </si>
  <si>
    <t xml:space="preserve">      4122        74         1         1         7         3</t>
  </si>
  <si>
    <t xml:space="preserve">      1862      1863      1866</t>
  </si>
  <si>
    <t xml:space="preserve">      4123        74         1         1         7         3</t>
  </si>
  <si>
    <t xml:space="preserve">      1860      1863      1862</t>
  </si>
  <si>
    <t xml:space="preserve">      4124        74         1         1         7         3</t>
  </si>
  <si>
    <t xml:space="preserve">      1859      1860      1862</t>
  </si>
  <si>
    <t xml:space="preserve">      4125        74         1         1         7         3</t>
  </si>
  <si>
    <t xml:space="preserve">      1861      1859      1862</t>
  </si>
  <si>
    <t xml:space="preserve">      4126        74         1         1         7         3</t>
  </si>
  <si>
    <t xml:space="preserve">      1870      3562      1871</t>
  </si>
  <si>
    <t xml:space="preserve">      4127        74         1         1         7         3</t>
  </si>
  <si>
    <t xml:space="preserve">      1871      1869      1870</t>
  </si>
  <si>
    <t xml:space="preserve">      4128        74         1         1         7         3</t>
  </si>
  <si>
    <t xml:space="preserve">      3562      1870      3561</t>
  </si>
  <si>
    <t xml:space="preserve">      4129        74         1         1         7         3</t>
  </si>
  <si>
    <t xml:space="preserve">      3585      1888      1886</t>
  </si>
  <si>
    <t xml:space="preserve">      4130        74         1         1         7         3</t>
  </si>
  <si>
    <t xml:space="preserve">      1886      1888      1887</t>
  </si>
  <si>
    <t xml:space="preserve">      4131        74         1         1         7         3</t>
  </si>
  <si>
    <t xml:space="preserve">      3589      3588      1878</t>
  </si>
  <si>
    <t xml:space="preserve">      4132        74         1         1         7         3</t>
  </si>
  <si>
    <t xml:space="preserve">      1878      1877      3589</t>
  </si>
  <si>
    <t xml:space="preserve">      4133        74         1         1         7         3</t>
  </si>
  <si>
    <t xml:space="preserve">      4501      3589      1877</t>
  </si>
  <si>
    <t xml:space="preserve">      4134        74         1         1         7         3</t>
  </si>
  <si>
    <t xml:space="preserve">      1875      1887      1876</t>
  </si>
  <si>
    <t xml:space="preserve">      4135        74         1         1         7         3</t>
  </si>
  <si>
    <t xml:space="preserve">      1886      1887      1875</t>
  </si>
  <si>
    <t xml:space="preserve">      4136        74         1         1         7         3</t>
  </si>
  <si>
    <t xml:space="preserve">      1885      1886      1875</t>
  </si>
  <si>
    <t xml:space="preserve">      4137        74         1         1         7         3</t>
  </si>
  <si>
    <t xml:space="preserve">      1874      1885      1875</t>
  </si>
  <si>
    <t xml:space="preserve">      4138        74         1         1         7         3</t>
  </si>
  <si>
    <t xml:space="preserve">      1884      1885      1874</t>
  </si>
  <si>
    <t xml:space="preserve">      4139        74         1         1         7         3</t>
  </si>
  <si>
    <t xml:space="preserve">      1873      1884      1874</t>
  </si>
  <si>
    <t xml:space="preserve">      4140        74         1         1         7         3</t>
  </si>
  <si>
    <t xml:space="preserve">      1880      1884      1873</t>
  </si>
  <si>
    <t xml:space="preserve">      4141        74         1         1         7         3</t>
  </si>
  <si>
    <t xml:space="preserve">      1879      1880      1873</t>
  </si>
  <si>
    <t xml:space="preserve">      4142        74         1         1         7         3</t>
  </si>
  <si>
    <t xml:space="preserve">      1871      1879      1873</t>
  </si>
  <si>
    <t xml:space="preserve">      4143        74         1         1         7         3</t>
  </si>
  <si>
    <t xml:space="preserve">      1872      1871      1873</t>
  </si>
  <si>
    <t xml:space="preserve">      4144        74         1         1         7         3</t>
  </si>
  <si>
    <t xml:space="preserve">      3562      1879      1871</t>
  </si>
  <si>
    <t xml:space="preserve">      4145        74         1         1         7         3</t>
  </si>
  <si>
    <t xml:space="preserve">      1877      1879      3562</t>
  </si>
  <si>
    <t xml:space="preserve">      4146        74         1         1         7         3</t>
  </si>
  <si>
    <t xml:space="preserve">      4501      1877      3562</t>
  </si>
  <si>
    <t xml:space="preserve">      4147        74         1         1         7         3</t>
  </si>
  <si>
    <t xml:space="preserve">      1881      1878      3588</t>
  </si>
  <si>
    <t xml:space="preserve">      4148        74         1         1         7         3</t>
  </si>
  <si>
    <t xml:space="preserve">      3587      1881      3588</t>
  </si>
  <si>
    <t xml:space="preserve">      4149        74         1         1         7         3</t>
  </si>
  <si>
    <t xml:space="preserve">      1882      1881      3587</t>
  </si>
  <si>
    <t xml:space="preserve">      4150        74         1         1         7         3</t>
  </si>
  <si>
    <t xml:space="preserve">      3586      1882      3587</t>
  </si>
  <si>
    <t xml:space="preserve">      4151        74         1         1         7         3</t>
  </si>
  <si>
    <t xml:space="preserve">      1883      1882      3586</t>
  </si>
  <si>
    <t xml:space="preserve">      4152        74         1         1         7         3</t>
  </si>
  <si>
    <t xml:space="preserve">      4555      1883      3586</t>
  </si>
  <si>
    <t xml:space="preserve">      4153        74         1         1         7         3</t>
  </si>
  <si>
    <t xml:space="preserve">      3585      1883      4555</t>
  </si>
  <si>
    <t xml:space="preserve">      4154        74         1         1         7         3</t>
  </si>
  <si>
    <t xml:space="preserve">      1886      1883      3585</t>
  </si>
  <si>
    <t xml:space="preserve">      4155        74         1         1         7         3</t>
  </si>
  <si>
    <t xml:space="preserve">      1885      1883      1886</t>
  </si>
  <si>
    <t xml:space="preserve">      4156        74         1         1         7         3</t>
  </si>
  <si>
    <t xml:space="preserve">      1882      1883      1885</t>
  </si>
  <si>
    <t xml:space="preserve">      4157        74         1         1         7         3</t>
  </si>
  <si>
    <t xml:space="preserve">      1881      1882      1885</t>
  </si>
  <si>
    <t xml:space="preserve">      4158        74         1         1         7         3</t>
  </si>
  <si>
    <t xml:space="preserve">      1884      1881      1885</t>
  </si>
  <si>
    <t xml:space="preserve">      4159        74         1         1         7         3</t>
  </si>
  <si>
    <t xml:space="preserve">      1880      1881      1884</t>
  </si>
  <si>
    <t xml:space="preserve">      4160        74         1         1         7         3</t>
  </si>
  <si>
    <t xml:space="preserve">      1878      1881      1880</t>
  </si>
  <si>
    <t xml:space="preserve">      4161        74         1         1         7         3</t>
  </si>
  <si>
    <t xml:space="preserve">      1877      1878      1880</t>
  </si>
  <si>
    <t xml:space="preserve">      4162        74         1         1         7         3</t>
  </si>
  <si>
    <t xml:space="preserve">      1879      1877      1880</t>
  </si>
  <si>
    <t xml:space="preserve">      4163        74         1         1         7         3</t>
  </si>
  <si>
    <t xml:space="preserve">      1888      3584      1889</t>
  </si>
  <si>
    <t xml:space="preserve">      4164        74         1         1         7         3</t>
  </si>
  <si>
    <t xml:space="preserve">      1889      1887      1888</t>
  </si>
  <si>
    <t xml:space="preserve">      4165        74         1         1         7         3</t>
  </si>
  <si>
    <t xml:space="preserve">      3584      1888      3585</t>
  </si>
  <si>
    <t xml:space="preserve">      4166        74         1         1         7         3</t>
  </si>
  <si>
    <t xml:space="preserve">      3605      1906      1904</t>
  </si>
  <si>
    <t xml:space="preserve">      4167        74         1         1         7         3</t>
  </si>
  <si>
    <t xml:space="preserve">      1904      1906      1905</t>
  </si>
  <si>
    <t xml:space="preserve">      4168        74         1         1         7         3</t>
  </si>
  <si>
    <t xml:space="preserve">      1893      1905      1894</t>
  </si>
  <si>
    <t xml:space="preserve">      4169        74         1         1         7         3</t>
  </si>
  <si>
    <t xml:space="preserve">      1904      1905      1893</t>
  </si>
  <si>
    <t xml:space="preserve">      4170        74         1         1         7         3</t>
  </si>
  <si>
    <t xml:space="preserve">      1903      1904      1893</t>
  </si>
  <si>
    <t xml:space="preserve">      4171        74         1         1         7         3</t>
  </si>
  <si>
    <t xml:space="preserve">      1892      1903      1893</t>
  </si>
  <si>
    <t xml:space="preserve">      4172        74         1         1         7         3</t>
  </si>
  <si>
    <t xml:space="preserve">      1902      1903      1892</t>
  </si>
  <si>
    <t xml:space="preserve">      4173        74         1         1         7         3</t>
  </si>
  <si>
    <t xml:space="preserve">      1891      1902      1892</t>
  </si>
  <si>
    <t xml:space="preserve">      4174        74         1         1         7         3</t>
  </si>
  <si>
    <t xml:space="preserve">      1898      1902      1891</t>
  </si>
  <si>
    <t xml:space="preserve">      4175        74         1         1         7         3</t>
  </si>
  <si>
    <t xml:space="preserve">      1897      1898      1891</t>
  </si>
  <si>
    <t xml:space="preserve">      4176        74         1         1         7         3</t>
  </si>
  <si>
    <t xml:space="preserve">      1889      1897      1891</t>
  </si>
  <si>
    <t xml:space="preserve">      4177        74         1         1         7         3</t>
  </si>
  <si>
    <t xml:space="preserve">      1890      1889      1891</t>
  </si>
  <si>
    <t xml:space="preserve">      4178        74         1         1         7         3</t>
  </si>
  <si>
    <t xml:space="preserve">      3584      1897      1889</t>
  </si>
  <si>
    <t xml:space="preserve">      4179        74         1         1         7         3</t>
  </si>
  <si>
    <t xml:space="preserve">      1895      1897      3584</t>
  </si>
  <si>
    <t xml:space="preserve">      4180        74         1         1         7         3</t>
  </si>
  <si>
    <t xml:space="preserve">      4550      1895      3584</t>
  </si>
  <si>
    <t xml:space="preserve">      4181        74         1         1         7         3</t>
  </si>
  <si>
    <t xml:space="preserve">      3607      1895      4550</t>
  </si>
  <si>
    <t xml:space="preserve">      4182        74         1         1         7         3</t>
  </si>
  <si>
    <t xml:space="preserve">      1896      1895      3607</t>
  </si>
  <si>
    <t xml:space="preserve">      4183        74         1         1         7         3</t>
  </si>
  <si>
    <t xml:space="preserve">      3608      1896      3607</t>
  </si>
  <si>
    <t xml:space="preserve">      4184        74         1         1         7         3</t>
  </si>
  <si>
    <t xml:space="preserve">      1899      1896      3608</t>
  </si>
  <si>
    <t xml:space="preserve">      4185        74         1         1         7         3</t>
  </si>
  <si>
    <t xml:space="preserve">      1900      1899      3608</t>
  </si>
  <si>
    <t xml:space="preserve">      4186        74         1         1         7         3</t>
  </si>
  <si>
    <t xml:space="preserve">      3609      1900      3608</t>
  </si>
  <si>
    <t xml:space="preserve">      4187        74         1         1         7         3</t>
  </si>
  <si>
    <t xml:space="preserve">      1901      1900      3609</t>
  </si>
  <si>
    <t xml:space="preserve">      4188        74         1         1         7         3</t>
  </si>
  <si>
    <t xml:space="preserve">      4564      1901      3609</t>
  </si>
  <si>
    <t xml:space="preserve">      4189        74         1         1         7         3</t>
  </si>
  <si>
    <t xml:space="preserve">      3605      1901      4564</t>
  </si>
  <si>
    <t xml:space="preserve">      4190        74         1         1         7         3</t>
  </si>
  <si>
    <t xml:space="preserve">      1904      1901      3605</t>
  </si>
  <si>
    <t xml:space="preserve">      4191        74         1         1         7         3</t>
  </si>
  <si>
    <t xml:space="preserve">      1903      1901      1904</t>
  </si>
  <si>
    <t xml:space="preserve">      4192        74         1         1         7         3</t>
  </si>
  <si>
    <t xml:space="preserve">      1900      1901      1903</t>
  </si>
  <si>
    <t xml:space="preserve">      4193        74         1         1         7         3</t>
  </si>
  <si>
    <t xml:space="preserve">      1899      1900      1903</t>
  </si>
  <si>
    <t xml:space="preserve">      4194        74         1         1         7         3</t>
  </si>
  <si>
    <t xml:space="preserve">      1902      1899      1903</t>
  </si>
  <si>
    <t xml:space="preserve">      4195        74         1         1         7         3</t>
  </si>
  <si>
    <t xml:space="preserve">      1898      1899      1902</t>
  </si>
  <si>
    <t xml:space="preserve">      4196        74         1         1         7         3</t>
  </si>
  <si>
    <t xml:space="preserve">      1896      1899      1898</t>
  </si>
  <si>
    <t xml:space="preserve">      4197        74         1         1         7         3</t>
  </si>
  <si>
    <t xml:space="preserve">      1895      1896      1898</t>
  </si>
  <si>
    <t xml:space="preserve">      4198        74         1         1         7         3</t>
  </si>
  <si>
    <t xml:space="preserve">      1897      1895      1898</t>
  </si>
  <si>
    <t xml:space="preserve">      4199        74         1         1         7         3</t>
  </si>
  <si>
    <t xml:space="preserve">      1906      3606      1907</t>
  </si>
  <si>
    <t xml:space="preserve">      4200        74         1         1         7         3</t>
  </si>
  <si>
    <t xml:space="preserve">      1907      1905      1906</t>
  </si>
  <si>
    <t xml:space="preserve">      4201        74         1         1         7         3</t>
  </si>
  <si>
    <t xml:space="preserve">      3606      1906      3605</t>
  </si>
  <si>
    <t xml:space="preserve">      4202        74         1         1         7         3</t>
  </si>
  <si>
    <t xml:space="preserve">      3582      1925      1922</t>
  </si>
  <si>
    <t xml:space="preserve">      4203        74         1         1         7         3</t>
  </si>
  <si>
    <t xml:space="preserve">      1922      1925      1924</t>
  </si>
  <si>
    <t xml:space="preserve">      4204        74         1         1         7         3</t>
  </si>
  <si>
    <t xml:space="preserve">      1919      4542      3582</t>
  </si>
  <si>
    <t xml:space="preserve">      4205        74         1         1         7         3</t>
  </si>
  <si>
    <t xml:space="preserve">      1922      1919      3582</t>
  </si>
  <si>
    <t xml:space="preserve">      4206        74         1         1         7         3</t>
  </si>
  <si>
    <t xml:space="preserve">      1911      1922      1924</t>
  </si>
  <si>
    <t xml:space="preserve">      4207        74         1         1         7         3</t>
  </si>
  <si>
    <t xml:space="preserve">      1912      1911      1924</t>
  </si>
  <si>
    <t xml:space="preserve">      4208        74         1         1         7         3</t>
  </si>
  <si>
    <t xml:space="preserve">      1921      1922      1911</t>
  </si>
  <si>
    <t xml:space="preserve">      4209        74         1         1         7         3</t>
  </si>
  <si>
    <t xml:space="preserve">      1910      1921      1911</t>
  </si>
  <si>
    <t xml:space="preserve">      4210        74         1         1         7         3</t>
  </si>
  <si>
    <t xml:space="preserve">      1920      1921      1910</t>
  </si>
  <si>
    <t xml:space="preserve">      4211        74         1         1         7         3</t>
  </si>
  <si>
    <t xml:space="preserve">      1909      1920      1910</t>
  </si>
  <si>
    <t xml:space="preserve">      4212        74         1         1         7         3</t>
  </si>
  <si>
    <t xml:space="preserve">      1916      1920      1909</t>
  </si>
  <si>
    <t xml:space="preserve">      4213        74         1         1         7         3</t>
  </si>
  <si>
    <t xml:space="preserve">      1915      1916      1909</t>
  </si>
  <si>
    <t xml:space="preserve">      4214        74         1         1         7         3</t>
  </si>
  <si>
    <t xml:space="preserve">      1907      1915      1909</t>
  </si>
  <si>
    <t xml:space="preserve">      4215        74         1         1         7         3</t>
  </si>
  <si>
    <t xml:space="preserve">      1908      1907      1909</t>
  </si>
  <si>
    <t xml:space="preserve">      4216        74         1         1         7         3</t>
  </si>
  <si>
    <t xml:space="preserve">      3606      1915      1907</t>
  </si>
  <si>
    <t xml:space="preserve">      4217        74         1         1         7         3</t>
  </si>
  <si>
    <t xml:space="preserve">      1913      1915      3606</t>
  </si>
  <si>
    <t xml:space="preserve">      4218        74         1         1         7         3</t>
  </si>
  <si>
    <t xml:space="preserve">      4566      1913      3606</t>
  </si>
  <si>
    <t xml:space="preserve">      4219        74         1         1         7         3</t>
  </si>
  <si>
    <t xml:space="preserve">      3628      1913      4566</t>
  </si>
  <si>
    <t xml:space="preserve">      4220        74         1         1         7         3</t>
  </si>
  <si>
    <t xml:space="preserve">      1914      1913      3628</t>
  </si>
  <si>
    <t xml:space="preserve">      4221        74         1         1         7         3</t>
  </si>
  <si>
    <t xml:space="preserve">      1917      1914      3628</t>
  </si>
  <si>
    <t xml:space="preserve">      4222        74         1         1         7         3</t>
  </si>
  <si>
    <t xml:space="preserve">      3627      1917      3628</t>
  </si>
  <si>
    <t xml:space="preserve">      4223        74         1         1         7         3</t>
  </si>
  <si>
    <t xml:space="preserve">      1918      1917      3627</t>
  </si>
  <si>
    <t xml:space="preserve">      4224        74         1         1         7         3</t>
  </si>
  <si>
    <t xml:space="preserve">      3626      1918      3627</t>
  </si>
  <si>
    <t xml:space="preserve">      4225        74         1         1         7         3</t>
  </si>
  <si>
    <t xml:space="preserve">      1919      1918      3626</t>
  </si>
  <si>
    <t xml:space="preserve">      4226        74         1         1         7         3</t>
  </si>
  <si>
    <t xml:space="preserve">      4542      1919      3626</t>
  </si>
  <si>
    <t xml:space="preserve">      4227        74         1         1         7         3</t>
  </si>
  <si>
    <t xml:space="preserve">      1921      1918      1919</t>
  </si>
  <si>
    <t xml:space="preserve">      4228        74         1         1         7         3</t>
  </si>
  <si>
    <t xml:space="preserve">      1922      1921      1919</t>
  </si>
  <si>
    <t xml:space="preserve">      4229        74         1         1         7         3</t>
  </si>
  <si>
    <t xml:space="preserve">      1917      1918      1921</t>
  </si>
  <si>
    <t xml:space="preserve">      4230        74         1         1         7         3</t>
  </si>
  <si>
    <t xml:space="preserve">      1920      1917      1921</t>
  </si>
  <si>
    <t xml:space="preserve">      4231        74         1         1         7         3</t>
  </si>
  <si>
    <t xml:space="preserve">      1916      1917      1920</t>
  </si>
  <si>
    <t xml:space="preserve">      4232        74         1         1         7         3</t>
  </si>
  <si>
    <t xml:space="preserve">      1914      1917      1916</t>
  </si>
  <si>
    <t xml:space="preserve">      4233        74         1         1         7         3</t>
  </si>
  <si>
    <t xml:space="preserve">      1913      1914      1916</t>
  </si>
  <si>
    <t xml:space="preserve">      4234        74         1         1         7         3</t>
  </si>
  <si>
    <t xml:space="preserve">      1915      1913      1916</t>
  </si>
  <si>
    <t xml:space="preserve">      4235        74         1         1         7         3</t>
  </si>
  <si>
    <t xml:space="preserve">      1925      3583      1923</t>
  </si>
  <si>
    <t xml:space="preserve">      4236        74         1         1         7         3</t>
  </si>
  <si>
    <t xml:space="preserve">      1923      1924      1925</t>
  </si>
  <si>
    <t xml:space="preserve">      4237        74         1         1         7         3</t>
  </si>
  <si>
    <t xml:space="preserve">      3583      1925      3582</t>
  </si>
  <si>
    <t xml:space="preserve">      4238        74         1         1         7         3</t>
  </si>
  <si>
    <t xml:space="preserve">      3647      1926      3646</t>
  </si>
  <si>
    <t xml:space="preserve">      4239        74         1         1         7         3</t>
  </si>
  <si>
    <t xml:space="preserve">      1948      1926      3647</t>
  </si>
  <si>
    <t xml:space="preserve">      4240        74         1         1         7         3</t>
  </si>
  <si>
    <t xml:space="preserve">      3646      1926      1927</t>
  </si>
  <si>
    <t xml:space="preserve">      4241        74         1         1         7         3</t>
  </si>
  <si>
    <t xml:space="preserve">      1927      1926      1948</t>
  </si>
  <si>
    <t xml:space="preserve">      4242        74         1         1         7         3</t>
  </si>
  <si>
    <t xml:space="preserve">      1932      1929      1997</t>
  </si>
  <si>
    <t xml:space="preserve">      4243        74         1         1         7         3</t>
  </si>
  <si>
    <t xml:space="preserve">      1932      1997      1942</t>
  </si>
  <si>
    <t xml:space="preserve">      4244        74         1         1         7         3</t>
  </si>
  <si>
    <t xml:space="preserve">      1932      1942      1941</t>
  </si>
  <si>
    <t xml:space="preserve">      4245        74         1         1         7         3</t>
  </si>
  <si>
    <t xml:space="preserve">      1932      1941      1931</t>
  </si>
  <si>
    <t xml:space="preserve">      4246        74         1         1         7         3</t>
  </si>
  <si>
    <t xml:space="preserve">      1931      1941      1940</t>
  </si>
  <si>
    <t xml:space="preserve">      4247        74         1         1         7         3</t>
  </si>
  <si>
    <t xml:space="preserve">      1931      1940      1936</t>
  </si>
  <si>
    <t xml:space="preserve">      4248        74         1         1         7         3</t>
  </si>
  <si>
    <t xml:space="preserve">      1931      1936      1930</t>
  </si>
  <si>
    <t xml:space="preserve">      4249        74         1         1         7         3</t>
  </si>
  <si>
    <t xml:space="preserve">      1930      1936      1935</t>
  </si>
  <si>
    <t xml:space="preserve">      4250        74         1         1         7         3</t>
  </si>
  <si>
    <t xml:space="preserve">      1930      1935      1927</t>
  </si>
  <si>
    <t xml:space="preserve">      4251        74         1         1         7         3</t>
  </si>
  <si>
    <t xml:space="preserve">      1930      1927      1928</t>
  </si>
  <si>
    <t xml:space="preserve">      4252        74         1         1         7         3</t>
  </si>
  <si>
    <t xml:space="preserve">      1927      1935      3646</t>
  </si>
  <si>
    <t xml:space="preserve">      4253        74         1         1         7         3</t>
  </si>
  <si>
    <t xml:space="preserve">      3646      1935      1933</t>
  </si>
  <si>
    <t xml:space="preserve">      4254        74         1         1         7         3</t>
  </si>
  <si>
    <t xml:space="preserve">      3646      1933      4574</t>
  </si>
  <si>
    <t xml:space="preserve">      4255        74         1         1         7         3</t>
  </si>
  <si>
    <t xml:space="preserve">      4574      1933      3652</t>
  </si>
  <si>
    <t xml:space="preserve">      4256        74         1         1         7         3</t>
  </si>
  <si>
    <t xml:space="preserve">      3652      1933      1934</t>
  </si>
  <si>
    <t xml:space="preserve">      4257        74         1         1         7         3</t>
  </si>
  <si>
    <t xml:space="preserve">      3652      1934      3651</t>
  </si>
  <si>
    <t xml:space="preserve">      4258        74         1         1         7         3</t>
  </si>
  <si>
    <t xml:space="preserve">      3651      1934      1937</t>
  </si>
  <si>
    <t xml:space="preserve">      4259        74         1         1         7         3</t>
  </si>
  <si>
    <t xml:space="preserve">      3651      1937      1938</t>
  </si>
  <si>
    <t xml:space="preserve">      4260        74         1         1         7         3</t>
  </si>
  <si>
    <t xml:space="preserve">      3651      1938      3650</t>
  </si>
  <si>
    <t xml:space="preserve">      4261        74         1         1         7         3</t>
  </si>
  <si>
    <t xml:space="preserve">      3650      1938      1939</t>
  </si>
  <si>
    <t xml:space="preserve">      4262        74         1         1         7         3</t>
  </si>
  <si>
    <t xml:space="preserve">      3650      1939      4584</t>
  </si>
  <si>
    <t xml:space="preserve">      4263        74         1         1         7         3</t>
  </si>
  <si>
    <t xml:space="preserve">      4584      1939      3649</t>
  </si>
  <si>
    <t xml:space="preserve">      4264        74         1         1         7         3</t>
  </si>
  <si>
    <t xml:space="preserve">      3649      1939      1942</t>
  </si>
  <si>
    <t xml:space="preserve">      4265        74         1         1         7         3</t>
  </si>
  <si>
    <t xml:space="preserve">      3649      1942      1997</t>
  </si>
  <si>
    <t xml:space="preserve">      4266        74         1         1         7         3</t>
  </si>
  <si>
    <t xml:space="preserve">      1942      1939      1941</t>
  </si>
  <si>
    <t xml:space="preserve">      4267        74         1         1         7         3</t>
  </si>
  <si>
    <t xml:space="preserve">      1941      1939      1938</t>
  </si>
  <si>
    <t xml:space="preserve">      4268        74         1         1         7         3</t>
  </si>
  <si>
    <t xml:space="preserve">      1941      1938      1937</t>
  </si>
  <si>
    <t xml:space="preserve">      4269        74         1         1         7         3</t>
  </si>
  <si>
    <t xml:space="preserve">      1941      1937      1940</t>
  </si>
  <si>
    <t xml:space="preserve">      4270        74         1         1         7         3</t>
  </si>
  <si>
    <t xml:space="preserve">      1940      1937      1936</t>
  </si>
  <si>
    <t xml:space="preserve">      4271        74         1         1         7         3</t>
  </si>
  <si>
    <t xml:space="preserve">      1936      1937      1934</t>
  </si>
  <si>
    <t xml:space="preserve">      4272        74         1         1         7         3</t>
  </si>
  <si>
    <t xml:space="preserve">      1936      1934      1933</t>
  </si>
  <si>
    <t xml:space="preserve">      4273        74         1         1         7         3</t>
  </si>
  <si>
    <t xml:space="preserve">      1936      1933      1935</t>
  </si>
  <si>
    <t xml:space="preserve">      4274        74         1         1         7         3</t>
  </si>
  <si>
    <t xml:space="preserve">      1959      1951      1960</t>
  </si>
  <si>
    <t xml:space="preserve">      4275        74         1         1         7         3</t>
  </si>
  <si>
    <t xml:space="preserve">      1951      3691      1960</t>
  </si>
  <si>
    <t xml:space="preserve">      4276        74         1         1         7         3</t>
  </si>
  <si>
    <t xml:space="preserve">      1948      3647      1958</t>
  </si>
  <si>
    <t xml:space="preserve">      4277        74         1         1         7         3</t>
  </si>
  <si>
    <t xml:space="preserve">      1948      1958      1946</t>
  </si>
  <si>
    <t xml:space="preserve">      4278        74         1         1         7         3</t>
  </si>
  <si>
    <t xml:space="preserve">      1948      1946      1943</t>
  </si>
  <si>
    <t xml:space="preserve">      4279        74         1         1         7         3</t>
  </si>
  <si>
    <t xml:space="preserve">      1946      1958      1957</t>
  </si>
  <si>
    <t xml:space="preserve">      4280        74         1         1         7         3</t>
  </si>
  <si>
    <t xml:space="preserve">      1946      1957      1945</t>
  </si>
  <si>
    <t xml:space="preserve">      4281        74         1         1         7         3</t>
  </si>
  <si>
    <t xml:space="preserve">      1945      1957      1956</t>
  </si>
  <si>
    <t xml:space="preserve">      4282        74         1         1         7         3</t>
  </si>
  <si>
    <t xml:space="preserve">      1945      1956      1952</t>
  </si>
  <si>
    <t xml:space="preserve">      4283        74         1         1         7         3</t>
  </si>
  <si>
    <t xml:space="preserve">      1945      1952      1944</t>
  </si>
  <si>
    <t xml:space="preserve">      4284        74         1         1         7         3</t>
  </si>
  <si>
    <t xml:space="preserve">      1944      1952      1951</t>
  </si>
  <si>
    <t xml:space="preserve">      4285        74         1         1         7         3</t>
  </si>
  <si>
    <t xml:space="preserve">      1944      1951      1959</t>
  </si>
  <si>
    <t xml:space="preserve">      4286        74         1         1         7         3</t>
  </si>
  <si>
    <t xml:space="preserve">      1944      1959      1947</t>
  </si>
  <si>
    <t xml:space="preserve">      4287        74         1         1         7         3</t>
  </si>
  <si>
    <t xml:space="preserve">      3691      1951      1949</t>
  </si>
  <si>
    <t xml:space="preserve">      4288        74         1         1         7         3</t>
  </si>
  <si>
    <t xml:space="preserve">      3691      1949      4638</t>
  </si>
  <si>
    <t xml:space="preserve">      4289        74         1         1         7         3</t>
  </si>
  <si>
    <t xml:space="preserve">      4638      1949      3671</t>
  </si>
  <si>
    <t xml:space="preserve">      4290        74         1         1         7         3</t>
  </si>
  <si>
    <t xml:space="preserve">      3671      1949      1950</t>
  </si>
  <si>
    <t xml:space="preserve">      4291        74         1         1         7         3</t>
  </si>
  <si>
    <t xml:space="preserve">      3671      1950      3670</t>
  </si>
  <si>
    <t xml:space="preserve">      4292        74         1         1         7         3</t>
  </si>
  <si>
    <t xml:space="preserve">      3670      1950      1953</t>
  </si>
  <si>
    <t xml:space="preserve">      4293        74         1         1         7         3</t>
  </si>
  <si>
    <t xml:space="preserve">      3670      1953      1954</t>
  </si>
  <si>
    <t xml:space="preserve">      4294        74         1         1         7         3</t>
  </si>
  <si>
    <t xml:space="preserve">      3670      1954      3669</t>
  </si>
  <si>
    <t xml:space="preserve">      4295        74         1         1         7         3</t>
  </si>
  <si>
    <t xml:space="preserve">      3669      1954      1955</t>
  </si>
  <si>
    <t xml:space="preserve">      4296        74         1         1         7         3</t>
  </si>
  <si>
    <t xml:space="preserve">      3669      1955      4575</t>
  </si>
  <si>
    <t xml:space="preserve">      4297        74         1         1         7         3</t>
  </si>
  <si>
    <t xml:space="preserve">      4575      1955      3647</t>
  </si>
  <si>
    <t xml:space="preserve">      4298        74         1         1         7         3</t>
  </si>
  <si>
    <t xml:space="preserve">      3647      1955      1958</t>
  </si>
  <si>
    <t xml:space="preserve">      4299        74         1         1         7         3</t>
  </si>
  <si>
    <t xml:space="preserve">      1958      1955      1957</t>
  </si>
  <si>
    <t xml:space="preserve">      4300        74         1         1         7         3</t>
  </si>
  <si>
    <t xml:space="preserve">      1957      1955      1954</t>
  </si>
  <si>
    <t xml:space="preserve">      4301        74         1         1         7         3</t>
  </si>
  <si>
    <t xml:space="preserve">      1957      1954      1953</t>
  </si>
  <si>
    <t xml:space="preserve">      4302        74         1         1         7         3</t>
  </si>
  <si>
    <t xml:space="preserve">      1957      1953      1956</t>
  </si>
  <si>
    <t xml:space="preserve">      4303        74         1         1         7         3</t>
  </si>
  <si>
    <t xml:space="preserve">      1956      1953      1952</t>
  </si>
  <si>
    <t xml:space="preserve">      4304        74         1         1         7         3</t>
  </si>
  <si>
    <t xml:space="preserve">      1952      1953      1950</t>
  </si>
  <si>
    <t xml:space="preserve">      4305        74         1         1         7         3</t>
  </si>
  <si>
    <t xml:space="preserve">      1952      1950      1949</t>
  </si>
  <si>
    <t xml:space="preserve">      4306        74         1         1         7         3</t>
  </si>
  <si>
    <t xml:space="preserve">      1952      1949      1951</t>
  </si>
  <si>
    <t xml:space="preserve">      4307        74         1         1         7         3</t>
  </si>
  <si>
    <t xml:space="preserve">      1959      1960      1961</t>
  </si>
  <si>
    <t xml:space="preserve">      4308        74         1         1         7         3</t>
  </si>
  <si>
    <t xml:space="preserve">      1961      1960      3691</t>
  </si>
  <si>
    <t xml:space="preserve">      4309        74         1         1         7         3</t>
  </si>
  <si>
    <t xml:space="preserve">      3690      1961      3691</t>
  </si>
  <si>
    <t xml:space="preserve">      4310        74         1         1         7         3</t>
  </si>
  <si>
    <t xml:space="preserve">      1967      1961      3690</t>
  </si>
  <si>
    <t xml:space="preserve">      4311        74         1         1         7         3</t>
  </si>
  <si>
    <t xml:space="preserve">      1959      1961      1967</t>
  </si>
  <si>
    <t xml:space="preserve">      4312        74         1         1         7         3</t>
  </si>
  <si>
    <t xml:space="preserve">      1978      1970      1979</t>
  </si>
  <si>
    <t xml:space="preserve">      4313        74         1         1         7         3</t>
  </si>
  <si>
    <t xml:space="preserve">      1970      3712      1979</t>
  </si>
  <si>
    <t xml:space="preserve">      4314        74         1         1         7         3</t>
  </si>
  <si>
    <t xml:space="preserve">      1967      3690      1977</t>
  </si>
  <si>
    <t xml:space="preserve">      4315        74         1         1         7         3</t>
  </si>
  <si>
    <t xml:space="preserve">      1967      1977      1965</t>
  </si>
  <si>
    <t xml:space="preserve">      4316        74         1         1         7         3</t>
  </si>
  <si>
    <t xml:space="preserve">      1967      1965      1962</t>
  </si>
  <si>
    <t xml:space="preserve">      4317        74         1         1         7         3</t>
  </si>
  <si>
    <t xml:space="preserve">      1965      1977      1976</t>
  </si>
  <si>
    <t xml:space="preserve">      4318        74         1         1         7         3</t>
  </si>
  <si>
    <t xml:space="preserve">      1965      1976      1964</t>
  </si>
  <si>
    <t xml:space="preserve">      4319        74         1         1         7         3</t>
  </si>
  <si>
    <t xml:space="preserve">      1964      1976      1975</t>
  </si>
  <si>
    <t xml:space="preserve">      4320        74         1         1         7         3</t>
  </si>
  <si>
    <t xml:space="preserve">      1964      1975      1971</t>
  </si>
  <si>
    <t xml:space="preserve">      4321        74         1         1         7         3</t>
  </si>
  <si>
    <t xml:space="preserve">      1964      1971      1963</t>
  </si>
  <si>
    <t xml:space="preserve">      4322        74         1         1         7         3</t>
  </si>
  <si>
    <t xml:space="preserve">      1963      1971      1970</t>
  </si>
  <si>
    <t xml:space="preserve">      4323        74         1         1         7         3</t>
  </si>
  <si>
    <t xml:space="preserve">      1963      1970      1978</t>
  </si>
  <si>
    <t xml:space="preserve">      4324        74         1         1         7         3</t>
  </si>
  <si>
    <t xml:space="preserve">      1963      1978      1966</t>
  </si>
  <si>
    <t xml:space="preserve">      4325        74         1         1         7         3</t>
  </si>
  <si>
    <t xml:space="preserve">      3712      1970      1968</t>
  </si>
  <si>
    <t xml:space="preserve">      4326        74         1         1         7         3</t>
  </si>
  <si>
    <t xml:space="preserve">      3712      1968      4643</t>
  </si>
  <si>
    <t xml:space="preserve">      4327        74         1         1         7         3</t>
  </si>
  <si>
    <t xml:space="preserve">      4643      1968      3694</t>
  </si>
  <si>
    <t xml:space="preserve">      4328        74         1         1         7         3</t>
  </si>
  <si>
    <t xml:space="preserve">      3694      1968      1969</t>
  </si>
  <si>
    <t xml:space="preserve">      4329        74         1         1         7         3</t>
  </si>
  <si>
    <t xml:space="preserve">      3694      1969      3693</t>
  </si>
  <si>
    <t xml:space="preserve">      4330        74         1         1         7         3</t>
  </si>
  <si>
    <t xml:space="preserve">      3693      1969      1972</t>
  </si>
  <si>
    <t xml:space="preserve">      4331        74         1         1         7         3</t>
  </si>
  <si>
    <t xml:space="preserve">      3693      1972      1973</t>
  </si>
  <si>
    <t xml:space="preserve">      4332        74         1         1         7         3</t>
  </si>
  <si>
    <t xml:space="preserve">      3693      1973      3692</t>
  </si>
  <si>
    <t xml:space="preserve">      4333        74         1         1         7         3</t>
  </si>
  <si>
    <t xml:space="preserve">      3692      1973      1974</t>
  </si>
  <si>
    <t xml:space="preserve">      4334        74         1         1         7         3</t>
  </si>
  <si>
    <t xml:space="preserve">      3692      1974      4637</t>
  </si>
  <si>
    <t xml:space="preserve">      4335        74         1         1         7         3</t>
  </si>
  <si>
    <t xml:space="preserve">      4637      1974      3690</t>
  </si>
  <si>
    <t xml:space="preserve">      4336        74         1         1         7         3</t>
  </si>
  <si>
    <t xml:space="preserve">      3690      1974      1977</t>
  </si>
  <si>
    <t xml:space="preserve">      4337        74         1         1         7         3</t>
  </si>
  <si>
    <t xml:space="preserve">      1977      1974      1976</t>
  </si>
  <si>
    <t xml:space="preserve">      4338        74         1         1         7         3</t>
  </si>
  <si>
    <t xml:space="preserve">      1976      1974      1973</t>
  </si>
  <si>
    <t xml:space="preserve">      4339        74         1         1         7         3</t>
  </si>
  <si>
    <t xml:space="preserve">      1976      1973      1972</t>
  </si>
  <si>
    <t xml:space="preserve">      4340        74         1         1         7         3</t>
  </si>
  <si>
    <t xml:space="preserve">      1976      1972      1975</t>
  </si>
  <si>
    <t xml:space="preserve">      4341        74         1         1         7         3</t>
  </si>
  <si>
    <t xml:space="preserve">      1975      1972      1971</t>
  </si>
  <si>
    <t xml:space="preserve">      4342        74         1         1         7         3</t>
  </si>
  <si>
    <t xml:space="preserve">      1971      1972      1969</t>
  </si>
  <si>
    <t xml:space="preserve">      4343        74         1         1         7         3</t>
  </si>
  <si>
    <t xml:space="preserve">      1971      1969      1968</t>
  </si>
  <si>
    <t xml:space="preserve">      4344        74         1         1         7         3</t>
  </si>
  <si>
    <t xml:space="preserve">      1971      1968      1970</t>
  </si>
  <si>
    <t xml:space="preserve">      4345        74         1         1         7         3</t>
  </si>
  <si>
    <t xml:space="preserve">      1978      1979      1980</t>
  </si>
  <si>
    <t xml:space="preserve">      4346        74         1         1         7         3</t>
  </si>
  <si>
    <t xml:space="preserve">      1980      1979      3712</t>
  </si>
  <si>
    <t xml:space="preserve">      4347        74         1         1         7         3</t>
  </si>
  <si>
    <t xml:space="preserve">      3713      1980      3712</t>
  </si>
  <si>
    <t xml:space="preserve">      4348        74         1         1         7         3</t>
  </si>
  <si>
    <t xml:space="preserve">      1981      1980      3713</t>
  </si>
  <si>
    <t xml:space="preserve">      4349        74         1         1         7         3</t>
  </si>
  <si>
    <t xml:space="preserve">      1978      1980      1981</t>
  </si>
  <si>
    <t xml:space="preserve">      4350        74         1         1         7         3</t>
  </si>
  <si>
    <t xml:space="preserve">      1998      1989      1999</t>
  </si>
  <si>
    <t xml:space="preserve">      4351        74         1         1         7         3</t>
  </si>
  <si>
    <t xml:space="preserve">      1989      3648      1999</t>
  </si>
  <si>
    <t xml:space="preserve">      4352        74         1         1         7         3</t>
  </si>
  <si>
    <t xml:space="preserve">      1986      1983      1981</t>
  </si>
  <si>
    <t xml:space="preserve">      4353        74         1         1         7         3</t>
  </si>
  <si>
    <t xml:space="preserve">      1986      1981      1996</t>
  </si>
  <si>
    <t xml:space="preserve">      4354        74         1         1         7         3</t>
  </si>
  <si>
    <t xml:space="preserve">      1986      1996      1995</t>
  </si>
  <si>
    <t xml:space="preserve">      4355        74         1         1         7         3</t>
  </si>
  <si>
    <t xml:space="preserve">      1986      1995      1985</t>
  </si>
  <si>
    <t xml:space="preserve">      4356        74         1         1         7         3</t>
  </si>
  <si>
    <t xml:space="preserve">      1985      1995      1994</t>
  </si>
  <si>
    <t xml:space="preserve">      4357        74         1         1         7         3</t>
  </si>
  <si>
    <t xml:space="preserve">      1985      1994      1990</t>
  </si>
  <si>
    <t xml:space="preserve">      4358        74         1         1         7         3</t>
  </si>
  <si>
    <t xml:space="preserve">      1985      1990      1984</t>
  </si>
  <si>
    <t xml:space="preserve">      4359        74         1         1         7         3</t>
  </si>
  <si>
    <t xml:space="preserve">      1984      1990      1989</t>
  </si>
  <si>
    <t xml:space="preserve">      4360        74         1         1         7         3</t>
  </si>
  <si>
    <t xml:space="preserve">      1984      1989      1998</t>
  </si>
  <si>
    <t xml:space="preserve">      4361        74         1         1         7         3</t>
  </si>
  <si>
    <t xml:space="preserve">      1984      1998      1982</t>
  </si>
  <si>
    <t xml:space="preserve">      4362        74         1         1         7         3</t>
  </si>
  <si>
    <t xml:space="preserve">      3648      1989      1987</t>
  </si>
  <si>
    <t xml:space="preserve">      4363        74         1         1         7         3</t>
  </si>
  <si>
    <t xml:space="preserve">      3648      1987      4583</t>
  </si>
  <si>
    <t xml:space="preserve">      4364        74         1         1         7         3</t>
  </si>
  <si>
    <t xml:space="preserve">      4583      1987      3716</t>
  </si>
  <si>
    <t xml:space="preserve">      4365        74         1         1         7         3</t>
  </si>
  <si>
    <t xml:space="preserve">      3716      1987      1988</t>
  </si>
  <si>
    <t xml:space="preserve">      4366        74         1         1         7         3</t>
  </si>
  <si>
    <t xml:space="preserve">      3716      1988      3715</t>
  </si>
  <si>
    <t xml:space="preserve">      4367        74         1         1         7         3</t>
  </si>
  <si>
    <t xml:space="preserve">      3715      1988      1991</t>
  </si>
  <si>
    <t xml:space="preserve">      4368        74         1         1         7         3</t>
  </si>
  <si>
    <t xml:space="preserve">      3715      1991      1992</t>
  </si>
  <si>
    <t xml:space="preserve">      4369        74         1         1         7         3</t>
  </si>
  <si>
    <t xml:space="preserve">      3715      1992      3714</t>
  </si>
  <si>
    <t xml:space="preserve">      4370        74         1         1         7         3</t>
  </si>
  <si>
    <t xml:space="preserve">      3714      1992      1993</t>
  </si>
  <si>
    <t xml:space="preserve">      4371        74         1         1         7         3</t>
  </si>
  <si>
    <t xml:space="preserve">      3714      1993      4644</t>
  </si>
  <si>
    <t xml:space="preserve">      4372        74         1         1         7         3</t>
  </si>
  <si>
    <t xml:space="preserve">      4644      1993      3713</t>
  </si>
  <si>
    <t xml:space="preserve">      4373        74         1         1         7         3</t>
  </si>
  <si>
    <t xml:space="preserve">      3713      1993      1996</t>
  </si>
  <si>
    <t xml:space="preserve">      4374        74         1         1         7         3</t>
  </si>
  <si>
    <t xml:space="preserve">      3713      1996      1981</t>
  </si>
  <si>
    <t xml:space="preserve">      4375        74         1         1         7         3</t>
  </si>
  <si>
    <t xml:space="preserve">      1996      1993      1995</t>
  </si>
  <si>
    <t xml:space="preserve">      4376        74         1         1         7         3</t>
  </si>
  <si>
    <t xml:space="preserve">      1995      1993      1992</t>
  </si>
  <si>
    <t xml:space="preserve">      4377        74         1         1         7         3</t>
  </si>
  <si>
    <t xml:space="preserve">      1995      1992      1991</t>
  </si>
  <si>
    <t xml:space="preserve">      4378        74         1         1         7         3</t>
  </si>
  <si>
    <t xml:space="preserve">      1995      1991      1994</t>
  </si>
  <si>
    <t xml:space="preserve">      4379        74         1         1         7         3</t>
  </si>
  <si>
    <t xml:space="preserve">      1994      1991      1990</t>
  </si>
  <si>
    <t xml:space="preserve">      4380        74         1         1         7         3</t>
  </si>
  <si>
    <t xml:space="preserve">      1990      1991      1988</t>
  </si>
  <si>
    <t xml:space="preserve">      4381        74         1         1         7         3</t>
  </si>
  <si>
    <t xml:space="preserve">      1990      1988      1987</t>
  </si>
  <si>
    <t xml:space="preserve">      4382        74         1         1         7         3</t>
  </si>
  <si>
    <t xml:space="preserve">      1990      1987      1989</t>
  </si>
  <si>
    <t xml:space="preserve">      4383        74         1         1         7         3</t>
  </si>
  <si>
    <t xml:space="preserve">      1998      1999      2000</t>
  </si>
  <si>
    <t xml:space="preserve">      4384        74         1         1         7         3</t>
  </si>
  <si>
    <t xml:space="preserve">      2000      1999      3648</t>
  </si>
  <si>
    <t xml:space="preserve">      4385        74         1         1         7         3</t>
  </si>
  <si>
    <t xml:space="preserve">      3649      2000      3648</t>
  </si>
  <si>
    <t xml:space="preserve">      4386        74         1         1         7         3</t>
  </si>
  <si>
    <t xml:space="preserve">      1997      2000      3649</t>
  </si>
  <si>
    <t xml:space="preserve">      4387        74         1         1         7         3</t>
  </si>
  <si>
    <t xml:space="preserve">      1998      2000      1997</t>
  </si>
  <si>
    <t xml:space="preserve">      4388        74         1         1         7         3</t>
  </si>
  <si>
    <t xml:space="preserve">      3734      2017      2006</t>
  </si>
  <si>
    <t xml:space="preserve">      4389        74         1         1         7         3</t>
  </si>
  <si>
    <t xml:space="preserve">      2006      2017      2016</t>
  </si>
  <si>
    <t xml:space="preserve">      4390        74         1         1         7         3</t>
  </si>
  <si>
    <t xml:space="preserve">      2008      4654      3734</t>
  </si>
  <si>
    <t xml:space="preserve">      4391        74         1         1         7         3</t>
  </si>
  <si>
    <t xml:space="preserve">      2006      2008      3734</t>
  </si>
  <si>
    <t xml:space="preserve">      4392        74         1         1         7         3</t>
  </si>
  <si>
    <t xml:space="preserve">      2004      2006      2016</t>
  </si>
  <si>
    <t xml:space="preserve">      4393        74         1         1         7         3</t>
  </si>
  <si>
    <t xml:space="preserve">      2005      2004      2016</t>
  </si>
  <si>
    <t xml:space="preserve">      4394        74         1         1         7         3</t>
  </si>
  <si>
    <t xml:space="preserve">      2007      2006      2004</t>
  </si>
  <si>
    <t xml:space="preserve">      4395        74         1         1         7         3</t>
  </si>
  <si>
    <t xml:space="preserve">      2003      2007      2004</t>
  </si>
  <si>
    <t xml:space="preserve">      4396        74         1         1         7         3</t>
  </si>
  <si>
    <t xml:space="preserve">      2010      2007      2003</t>
  </si>
  <si>
    <t xml:space="preserve">      4397        74         1         1         7         3</t>
  </si>
  <si>
    <t xml:space="preserve">      2011      2010      2003</t>
  </si>
  <si>
    <t xml:space="preserve">      4398        74         1         1         7         3</t>
  </si>
  <si>
    <t xml:space="preserve">      2002      2011      2003</t>
  </si>
  <si>
    <t xml:space="preserve">      4399        74         1         1         7         3</t>
  </si>
  <si>
    <t xml:space="preserve">      2012      2011      2002</t>
  </si>
  <si>
    <t xml:space="preserve">      4400        74         1         1         7         3</t>
  </si>
  <si>
    <t xml:space="preserve">      2071      2012      2002</t>
  </si>
  <si>
    <t xml:space="preserve">      4401        74         1         1         7         3</t>
  </si>
  <si>
    <t xml:space="preserve">      2001      2071      2002</t>
  </si>
  <si>
    <t xml:space="preserve">      4402        74         1         1         7         3</t>
  </si>
  <si>
    <t xml:space="preserve">      3757      2012      2071</t>
  </si>
  <si>
    <t xml:space="preserve">      4403        74         1         1         7         3</t>
  </si>
  <si>
    <t xml:space="preserve">      2015      2012      3757</t>
  </si>
  <si>
    <t xml:space="preserve">      4404        74         1         1         7         3</t>
  </si>
  <si>
    <t xml:space="preserve">      4691      2015      3757</t>
  </si>
  <si>
    <t xml:space="preserve">      4405        74         1         1         7         3</t>
  </si>
  <si>
    <t xml:space="preserve">      3738      2015      4691</t>
  </si>
  <si>
    <t xml:space="preserve">      4406        74         1         1         7         3</t>
  </si>
  <si>
    <t xml:space="preserve">      2014      2015      3738</t>
  </si>
  <si>
    <t xml:space="preserve">      4407        74         1         1         7         3</t>
  </si>
  <si>
    <t xml:space="preserve">      3737      2014      3738</t>
  </si>
  <si>
    <t xml:space="preserve">      4408        74         1         1         7         3</t>
  </si>
  <si>
    <t xml:space="preserve">      2013      2014      3737</t>
  </si>
  <si>
    <t xml:space="preserve">      4409        74         1         1         7         3</t>
  </si>
  <si>
    <t xml:space="preserve">      2009      2013      3737</t>
  </si>
  <si>
    <t xml:space="preserve">      4410        74         1         1         7         3</t>
  </si>
  <si>
    <t xml:space="preserve">      3736      2009      3737</t>
  </si>
  <si>
    <t xml:space="preserve">      4411        74         1         1         7         3</t>
  </si>
  <si>
    <t xml:space="preserve">      2008      2009      3736</t>
  </si>
  <si>
    <t xml:space="preserve">      4412        74         1         1         7         3</t>
  </si>
  <si>
    <t xml:space="preserve">      4654      2008      3736</t>
  </si>
  <si>
    <t xml:space="preserve">      4413        74         1         1         7         3</t>
  </si>
  <si>
    <t xml:space="preserve">      2006      2009      2008</t>
  </si>
  <si>
    <t xml:space="preserve">      4414        74         1         1         7         3</t>
  </si>
  <si>
    <t xml:space="preserve">      2007      2009      2006</t>
  </si>
  <si>
    <t xml:space="preserve">      4415        74         1         1         7         3</t>
  </si>
  <si>
    <t xml:space="preserve">      2010      2009      2007</t>
  </si>
  <si>
    <t xml:space="preserve">      4416        74         1         1         7         3</t>
  </si>
  <si>
    <t xml:space="preserve">      2013      2009      2010</t>
  </si>
  <si>
    <t xml:space="preserve">      4417        74         1         1         7         3</t>
  </si>
  <si>
    <t xml:space="preserve">      2014      2013      2010</t>
  </si>
  <si>
    <t xml:space="preserve">      4418        74         1         1         7         3</t>
  </si>
  <si>
    <t xml:space="preserve">      2011      2014      2010</t>
  </si>
  <si>
    <t xml:space="preserve">      4419        74         1         1         7         3</t>
  </si>
  <si>
    <t xml:space="preserve">      2012      2014      2011</t>
  </si>
  <si>
    <t xml:space="preserve">      4420        74         1         1         7         3</t>
  </si>
  <si>
    <t xml:space="preserve">      2015      2014      2012</t>
  </si>
  <si>
    <t xml:space="preserve">      4421        74         1         1         7         3</t>
  </si>
  <si>
    <t xml:space="preserve">      2016      2017      2018</t>
  </si>
  <si>
    <t xml:space="preserve">      4422        74         1         1         7         3</t>
  </si>
  <si>
    <t xml:space="preserve">      2018      2017      3734</t>
  </si>
  <si>
    <t xml:space="preserve">      4423        74         1         1         7         3</t>
  </si>
  <si>
    <t xml:space="preserve">      2016      2018      2019</t>
  </si>
  <si>
    <t xml:space="preserve">      4424        74         1         1         7         3</t>
  </si>
  <si>
    <t xml:space="preserve">      3735      2018      3734</t>
  </si>
  <si>
    <t xml:space="preserve">      4425        74         1         1         7         3</t>
  </si>
  <si>
    <t xml:space="preserve">      2019      2018      3735</t>
  </si>
  <si>
    <t xml:space="preserve">      4426        74         1         1         7         3</t>
  </si>
  <si>
    <t xml:space="preserve">      3760      2036      2025</t>
  </si>
  <si>
    <t xml:space="preserve">      4427        74         1         1         7         3</t>
  </si>
  <si>
    <t xml:space="preserve">      2025      2036      2035</t>
  </si>
  <si>
    <t xml:space="preserve">      4428        74         1         1         7         3</t>
  </si>
  <si>
    <t xml:space="preserve">      2023      2035      2024</t>
  </si>
  <si>
    <t xml:space="preserve">      4429        74         1         1         7         3</t>
  </si>
  <si>
    <t xml:space="preserve">      2025      2035      2023</t>
  </si>
  <si>
    <t xml:space="preserve">      4430        74         1         1         7         3</t>
  </si>
  <si>
    <t xml:space="preserve">      2026      2025      2023</t>
  </si>
  <si>
    <t xml:space="preserve">      4431        74         1         1         7         3</t>
  </si>
  <si>
    <t xml:space="preserve">      2022      2026      2023</t>
  </si>
  <si>
    <t xml:space="preserve">      4432        74         1         1         7         3</t>
  </si>
  <si>
    <t xml:space="preserve">      2029      2026      2022</t>
  </si>
  <si>
    <t xml:space="preserve">      4433        74         1         1         7         3</t>
  </si>
  <si>
    <t xml:space="preserve">      2030      2029      2022</t>
  </si>
  <si>
    <t xml:space="preserve">      4434        74         1         1         7         3</t>
  </si>
  <si>
    <t xml:space="preserve">      2021      2030      2022</t>
  </si>
  <si>
    <t xml:space="preserve">      4435        74         1         1         7         3</t>
  </si>
  <si>
    <t xml:space="preserve">      2031      2030      2021</t>
  </si>
  <si>
    <t xml:space="preserve">      4436        74         1         1         7         3</t>
  </si>
  <si>
    <t xml:space="preserve">      2019      2031      2021</t>
  </si>
  <si>
    <t xml:space="preserve">      4437        74         1         1         7         3</t>
  </si>
  <si>
    <t xml:space="preserve">      2020      2019      2021</t>
  </si>
  <si>
    <t xml:space="preserve">      4438        74         1         1         7         3</t>
  </si>
  <si>
    <t xml:space="preserve">      3735      2031      2019</t>
  </si>
  <si>
    <t xml:space="preserve">      4439        74         1         1         7         3</t>
  </si>
  <si>
    <t xml:space="preserve">      2034      2031      3735</t>
  </si>
  <si>
    <t xml:space="preserve">      4440        74         1         1         7         3</t>
  </si>
  <si>
    <t xml:space="preserve">      4655      2034      3735</t>
  </si>
  <si>
    <t xml:space="preserve">      4441        74         1         1         7         3</t>
  </si>
  <si>
    <t xml:space="preserve">      3763      2034      4655</t>
  </si>
  <si>
    <t xml:space="preserve">      4442        74         1         1         7         3</t>
  </si>
  <si>
    <t xml:space="preserve">      2033      2034      3763</t>
  </si>
  <si>
    <t xml:space="preserve">      4443        74         1         1         7         3</t>
  </si>
  <si>
    <t xml:space="preserve">      3762      2033      3763</t>
  </si>
  <si>
    <t xml:space="preserve">      4444        74         1         1         7         3</t>
  </si>
  <si>
    <t xml:space="preserve">      2032      2033      3762</t>
  </si>
  <si>
    <t xml:space="preserve">      4445        74         1         1         7         3</t>
  </si>
  <si>
    <t xml:space="preserve">      2028      2032      3762</t>
  </si>
  <si>
    <t xml:space="preserve">      4446        74         1         1         7         3</t>
  </si>
  <si>
    <t xml:space="preserve">      3761      2028      3762</t>
  </si>
  <si>
    <t xml:space="preserve">      4447        74         1         1         7         3</t>
  </si>
  <si>
    <t xml:space="preserve">      2027      2028      3761</t>
  </si>
  <si>
    <t xml:space="preserve">      4448        74         1         1         7         3</t>
  </si>
  <si>
    <t xml:space="preserve">      4711      2027      3761</t>
  </si>
  <si>
    <t xml:space="preserve">      4449        74         1         1         7         3</t>
  </si>
  <si>
    <t xml:space="preserve">      3760      2027      4711</t>
  </si>
  <si>
    <t xml:space="preserve">      4450        74         1         1         7         3</t>
  </si>
  <si>
    <t xml:space="preserve">      2025      2027      3760</t>
  </si>
  <si>
    <t xml:space="preserve">      4451        74         1         1         7         3</t>
  </si>
  <si>
    <t xml:space="preserve">      2028      2027      2025</t>
  </si>
  <si>
    <t xml:space="preserve">      4452        74         1         1         7         3</t>
  </si>
  <si>
    <t xml:space="preserve">      2026      2028      2025</t>
  </si>
  <si>
    <t xml:space="preserve">      4453        74         1         1         7         3</t>
  </si>
  <si>
    <t xml:space="preserve">      2029      2028      2026</t>
  </si>
  <si>
    <t xml:space="preserve">      4454        74         1         1         7         3</t>
  </si>
  <si>
    <t xml:space="preserve">      2032      2028      2029</t>
  </si>
  <si>
    <t xml:space="preserve">      4455        74         1         1         7         3</t>
  </si>
  <si>
    <t xml:space="preserve">      2033      2032      2029</t>
  </si>
  <si>
    <t xml:space="preserve">      4456        74         1         1         7         3</t>
  </si>
  <si>
    <t xml:space="preserve">      2030      2033      2029</t>
  </si>
  <si>
    <t xml:space="preserve">      4457        74         1         1         7         3</t>
  </si>
  <si>
    <t xml:space="preserve">      2031      2033      2030</t>
  </si>
  <si>
    <t xml:space="preserve">      4458        74         1         1         7         3</t>
  </si>
  <si>
    <t xml:space="preserve">      2034      2033      2031</t>
  </si>
  <si>
    <t xml:space="preserve">      4459        74         1         1         7         3</t>
  </si>
  <si>
    <t xml:space="preserve">      2036      3759      2037</t>
  </si>
  <si>
    <t xml:space="preserve">      4460        74         1         1         7         3</t>
  </si>
  <si>
    <t xml:space="preserve">      2037      2035      2036</t>
  </si>
  <si>
    <t xml:space="preserve">      4461        74         1         1         7         3</t>
  </si>
  <si>
    <t xml:space="preserve">      3759      2036      3760</t>
  </si>
  <si>
    <t xml:space="preserve">      4462        74         1         1         7         3</t>
  </si>
  <si>
    <t xml:space="preserve">      3782      2054      2043</t>
  </si>
  <si>
    <t xml:space="preserve">      4463        74         1         1         7         3</t>
  </si>
  <si>
    <t xml:space="preserve">      2043      2054      2053</t>
  </si>
  <si>
    <t xml:space="preserve">      4464        74         1         1         7         3</t>
  </si>
  <si>
    <t xml:space="preserve">      2041      2053      2042</t>
  </si>
  <si>
    <t xml:space="preserve">      4465        74         1         1         7         3</t>
  </si>
  <si>
    <t xml:space="preserve">      2043      2053      2041</t>
  </si>
  <si>
    <t xml:space="preserve">      4466        74         1         1         7         3</t>
  </si>
  <si>
    <t xml:space="preserve">      2044      2043      2041</t>
  </si>
  <si>
    <t xml:space="preserve">      4467        74         1         1         7         3</t>
  </si>
  <si>
    <t xml:space="preserve">      2040      2044      2041</t>
  </si>
  <si>
    <t xml:space="preserve">      4468        74         1         1         7         3</t>
  </si>
  <si>
    <t xml:space="preserve">      2047      2044      2040</t>
  </si>
  <si>
    <t xml:space="preserve">      4469        74         1         1         7         3</t>
  </si>
  <si>
    <t xml:space="preserve">      2048      2047      2040</t>
  </si>
  <si>
    <t xml:space="preserve">      4470        74         1         1         7         3</t>
  </si>
  <si>
    <t xml:space="preserve">      2039      2048      2040</t>
  </si>
  <si>
    <t xml:space="preserve">      4471        74         1         1         7         3</t>
  </si>
  <si>
    <t xml:space="preserve">      2049      2048      2039</t>
  </si>
  <si>
    <t xml:space="preserve">      4472        74         1         1         7         3</t>
  </si>
  <si>
    <t xml:space="preserve">      2037      2049      2039</t>
  </si>
  <si>
    <t xml:space="preserve">      4473        74         1         1         7         3</t>
  </si>
  <si>
    <t xml:space="preserve">      2038      2037      2039</t>
  </si>
  <si>
    <t xml:space="preserve">      4474        74         1         1         7         3</t>
  </si>
  <si>
    <t xml:space="preserve">      3759      2049      2037</t>
  </si>
  <si>
    <t xml:space="preserve">      4475        74         1         1         7         3</t>
  </si>
  <si>
    <t xml:space="preserve">      2052      2049      3759</t>
  </si>
  <si>
    <t xml:space="preserve">      4476        74         1         1         7         3</t>
  </si>
  <si>
    <t xml:space="preserve">      4704      2052      3759</t>
  </si>
  <si>
    <t xml:space="preserve">      4477        74         1         1         7         3</t>
  </si>
  <si>
    <t xml:space="preserve">      3785      2052      4704</t>
  </si>
  <si>
    <t xml:space="preserve">      4478        74         1         1         7         3</t>
  </si>
  <si>
    <t xml:space="preserve">      2051      2052      3785</t>
  </si>
  <si>
    <t xml:space="preserve">      4479        74         1         1         7         3</t>
  </si>
  <si>
    <t xml:space="preserve">      3784      2051      3785</t>
  </si>
  <si>
    <t xml:space="preserve">      4480        74         1         1         7         3</t>
  </si>
  <si>
    <t xml:space="preserve">      2050      2051      3784</t>
  </si>
  <si>
    <t xml:space="preserve">      4481        74         1         1         7         3</t>
  </si>
  <si>
    <t xml:space="preserve">      2046      2050      3784</t>
  </si>
  <si>
    <t xml:space="preserve">      4482        74         1         1         7         3</t>
  </si>
  <si>
    <t xml:space="preserve">      3783      2046      3784</t>
  </si>
  <si>
    <t xml:space="preserve">      4483        74         1         1         7         3</t>
  </si>
  <si>
    <t xml:space="preserve">      2045      2046      3783</t>
  </si>
  <si>
    <t xml:space="preserve">      4484        74         1         1         7         3</t>
  </si>
  <si>
    <t xml:space="preserve">      4727      2045      3783</t>
  </si>
  <si>
    <t xml:space="preserve">      4485        74         1         1         7         3</t>
  </si>
  <si>
    <t xml:space="preserve">      3782      2045      4727</t>
  </si>
  <si>
    <t xml:space="preserve">      4486        74         1         1         7         3</t>
  </si>
  <si>
    <t xml:space="preserve">      2043      2045      3782</t>
  </si>
  <si>
    <t xml:space="preserve">      4487        74         1         1         7         3</t>
  </si>
  <si>
    <t xml:space="preserve">      2046      2045      2043</t>
  </si>
  <si>
    <t xml:space="preserve">      4488        74         1         1         7         3</t>
  </si>
  <si>
    <t xml:space="preserve">      2044      2046      2043</t>
  </si>
  <si>
    <t xml:space="preserve">      4489        74         1         1         7         3</t>
  </si>
  <si>
    <t xml:space="preserve">      2047      2046      2044</t>
  </si>
  <si>
    <t xml:space="preserve">      4490        74         1         1         7         3</t>
  </si>
  <si>
    <t xml:space="preserve">      2050      2046      2047</t>
  </si>
  <si>
    <t xml:space="preserve">      4491        74         1         1         7         3</t>
  </si>
  <si>
    <t xml:space="preserve">      2051      2050      2047</t>
  </si>
  <si>
    <t xml:space="preserve">      4492        74         1         1         7         3</t>
  </si>
  <si>
    <t xml:space="preserve">      2048      2051      2047</t>
  </si>
  <si>
    <t xml:space="preserve">      4493        74         1         1         7         3</t>
  </si>
  <si>
    <t xml:space="preserve">      2049      2051      2048</t>
  </si>
  <si>
    <t xml:space="preserve">      4494        74         1         1         7         3</t>
  </si>
  <si>
    <t xml:space="preserve">      2052      2051      2049</t>
  </si>
  <si>
    <t xml:space="preserve">      4495        74         1         1         7         3</t>
  </si>
  <si>
    <t xml:space="preserve">      2054      3781      2055</t>
  </si>
  <si>
    <t xml:space="preserve">      4496        74         1         1         7         3</t>
  </si>
  <si>
    <t xml:space="preserve">      2055      2053      2054</t>
  </si>
  <si>
    <t xml:space="preserve">      4497        74         1         1         7         3</t>
  </si>
  <si>
    <t xml:space="preserve">      3781      2054      3782</t>
  </si>
  <si>
    <t xml:space="preserve">      4498        74         1         1         7         3</t>
  </si>
  <si>
    <t xml:space="preserve">      3758      2073      2061</t>
  </si>
  <si>
    <t xml:space="preserve">      4499        74         1         1         7         3</t>
  </si>
  <si>
    <t xml:space="preserve">      2061      2073      2072</t>
  </si>
  <si>
    <t xml:space="preserve">      4500        74         1         1         7         3</t>
  </si>
  <si>
    <t xml:space="preserve">      2063      4698      3758</t>
  </si>
  <si>
    <t xml:space="preserve">      4501        74         1         1         7         3</t>
  </si>
  <si>
    <t xml:space="preserve">      2061      2063      3758</t>
  </si>
  <si>
    <t xml:space="preserve">      4502        74         1         1         7         3</t>
  </si>
  <si>
    <t xml:space="preserve">      2059      2061      2072</t>
  </si>
  <si>
    <t xml:space="preserve">      4503        74         1         1         7         3</t>
  </si>
  <si>
    <t xml:space="preserve">      2060      2059      2072</t>
  </si>
  <si>
    <t xml:space="preserve">      4504        74         1         1         7         3</t>
  </si>
  <si>
    <t xml:space="preserve">      2062      2061      2059</t>
  </si>
  <si>
    <t xml:space="preserve">      4505        74         1         1         7         3</t>
  </si>
  <si>
    <t xml:space="preserve">      2058      2062      2059</t>
  </si>
  <si>
    <t xml:space="preserve">      4506        74         1         1         7         3</t>
  </si>
  <si>
    <t xml:space="preserve">      2065      2062      2058</t>
  </si>
  <si>
    <t xml:space="preserve">      4507        74         1         1         7         3</t>
  </si>
  <si>
    <t xml:space="preserve">      2066      2065      2058</t>
  </si>
  <si>
    <t xml:space="preserve">      4508        74         1         1         7         3</t>
  </si>
  <si>
    <t xml:space="preserve">      2057      2066      2058</t>
  </si>
  <si>
    <t xml:space="preserve">      4509        74         1         1         7         3</t>
  </si>
  <si>
    <t xml:space="preserve">      2067      2066      2057</t>
  </si>
  <si>
    <t xml:space="preserve">      4510        74         1         1         7         3</t>
  </si>
  <si>
    <t xml:space="preserve">      2055      2067      2057</t>
  </si>
  <si>
    <t xml:space="preserve">      4511        74         1         1         7         3</t>
  </si>
  <si>
    <t xml:space="preserve">      2056      2055      2057</t>
  </si>
  <si>
    <t xml:space="preserve">      4512        74         1         1         7         3</t>
  </si>
  <si>
    <t xml:space="preserve">      3781      2067      2055</t>
  </si>
  <si>
    <t xml:space="preserve">      4513        74         1         1         7         3</t>
  </si>
  <si>
    <t xml:space="preserve">      2070      2067      3781</t>
  </si>
  <si>
    <t xml:space="preserve">      4514        74         1         1         7         3</t>
  </si>
  <si>
    <t xml:space="preserve">      4720      2070      3781</t>
  </si>
  <si>
    <t xml:space="preserve">      4515        74         1         1         7         3</t>
  </si>
  <si>
    <t xml:space="preserve">      3808      2070      4720</t>
  </si>
  <si>
    <t xml:space="preserve">      4516        74         1         1         7         3</t>
  </si>
  <si>
    <t xml:space="preserve">      2069      2070      3808</t>
  </si>
  <si>
    <t xml:space="preserve">      4517        74         1         1         7         3</t>
  </si>
  <si>
    <t xml:space="preserve">      3807      2069      3808</t>
  </si>
  <si>
    <t xml:space="preserve">      4518        74         1         1         7         3</t>
  </si>
  <si>
    <t xml:space="preserve">      2068      2069      3807</t>
  </si>
  <si>
    <t xml:space="preserve">      4519        74         1         1         7         3</t>
  </si>
  <si>
    <t xml:space="preserve">      2064      2068      3807</t>
  </si>
  <si>
    <t xml:space="preserve">      4520        74         1         1         7         3</t>
  </si>
  <si>
    <t xml:space="preserve">      3806      2064      3807</t>
  </si>
  <si>
    <t xml:space="preserve">      4521        74         1         1         7         3</t>
  </si>
  <si>
    <t xml:space="preserve">      2063      2064      3806</t>
  </si>
  <si>
    <t xml:space="preserve">      4522        74         1         1         7         3</t>
  </si>
  <si>
    <t xml:space="preserve">      4698      2063      3806</t>
  </si>
  <si>
    <t xml:space="preserve">      4523        74         1         1         7         3</t>
  </si>
  <si>
    <t xml:space="preserve">      2061      2064      2063</t>
  </si>
  <si>
    <t xml:space="preserve">      4524        74         1         1         7         3</t>
  </si>
  <si>
    <t xml:space="preserve">      2062      2064      2061</t>
  </si>
  <si>
    <t xml:space="preserve">      4525        74         1         1         7         3</t>
  </si>
  <si>
    <t xml:space="preserve">      2065      2064      2062</t>
  </si>
  <si>
    <t xml:space="preserve">      4526        74         1         1         7         3</t>
  </si>
  <si>
    <t xml:space="preserve">      2068      2064      2065</t>
  </si>
  <si>
    <t xml:space="preserve">      4527        74         1         1         7         3</t>
  </si>
  <si>
    <t xml:space="preserve">      2069      2068      2065</t>
  </si>
  <si>
    <t xml:space="preserve">      4528        74         1         1         7         3</t>
  </si>
  <si>
    <t xml:space="preserve">      2066      2069      2065</t>
  </si>
  <si>
    <t xml:space="preserve">      4529        74         1         1         7         3</t>
  </si>
  <si>
    <t xml:space="preserve">      2067      2069      2066</t>
  </si>
  <si>
    <t xml:space="preserve">      4530        74         1         1         7         3</t>
  </si>
  <si>
    <t xml:space="preserve">      2070      2069      2067</t>
  </si>
  <si>
    <t xml:space="preserve">      4531        74         1         1         7         3</t>
  </si>
  <si>
    <t xml:space="preserve">      2072      2073      2074</t>
  </si>
  <si>
    <t xml:space="preserve">      4532        74         1         1         7         3</t>
  </si>
  <si>
    <t xml:space="preserve">      2074      2073      3758</t>
  </si>
  <si>
    <t xml:space="preserve">      4533        74         1         1         7         3</t>
  </si>
  <si>
    <t xml:space="preserve">      2072      2074      2071</t>
  </si>
  <si>
    <t xml:space="preserve">      4534        74         1         1         7         3</t>
  </si>
  <si>
    <t xml:space="preserve">      3757      2074      3758</t>
  </si>
  <si>
    <t xml:space="preserve">      4535        74         1         1         7         3</t>
  </si>
  <si>
    <t xml:space="preserve">      2071      2074      3757</t>
  </si>
  <si>
    <t xml:space="preserve">      4536        74         1         1         7         3</t>
  </si>
  <si>
    <t xml:space="preserve">      2090      2086      2091</t>
  </si>
  <si>
    <t xml:space="preserve">      4537        74         1         1         7         3</t>
  </si>
  <si>
    <t xml:space="preserve">      2086      3848      2091</t>
  </si>
  <si>
    <t xml:space="preserve">      4538        74         1         1         7         3</t>
  </si>
  <si>
    <t xml:space="preserve">      2090      2079      2076</t>
  </si>
  <si>
    <t xml:space="preserve">      4539        74         1         1         7         3</t>
  </si>
  <si>
    <t xml:space="preserve">      2090      2076      2086</t>
  </si>
  <si>
    <t xml:space="preserve">      4540        74         1         1         7         3</t>
  </si>
  <si>
    <t xml:space="preserve">      3848      2086      2089</t>
  </si>
  <si>
    <t xml:space="preserve">      4541        74         1         1         7         3</t>
  </si>
  <si>
    <t xml:space="preserve">      3848      2089      4791</t>
  </si>
  <si>
    <t xml:space="preserve">      4542        74         1         1         7         3</t>
  </si>
  <si>
    <t xml:space="preserve">      4791      2089      3831</t>
  </si>
  <si>
    <t xml:space="preserve">      4543        74         1         1         7         3</t>
  </si>
  <si>
    <t xml:space="preserve">      3831      2089      2088</t>
  </si>
  <si>
    <t xml:space="preserve">      4544        74         1         1         7         3</t>
  </si>
  <si>
    <t xml:space="preserve">      3831      2088      3830</t>
  </si>
  <si>
    <t xml:space="preserve">      4545        74         1         1         7         3</t>
  </si>
  <si>
    <t xml:space="preserve">      3830      2088      2087</t>
  </si>
  <si>
    <t xml:space="preserve">      4546        74         1         1         7         3</t>
  </si>
  <si>
    <t xml:space="preserve">      3830      2087      2083</t>
  </si>
  <si>
    <t xml:space="preserve">      4547        74         1         1         7         3</t>
  </si>
  <si>
    <t xml:space="preserve">      3830      2083      3829</t>
  </si>
  <si>
    <t xml:space="preserve">      4548        74         1         1         7         3</t>
  </si>
  <si>
    <t xml:space="preserve">      3829      2083      2082</t>
  </si>
  <si>
    <t xml:space="preserve">      4549        74         1         1         7         3</t>
  </si>
  <si>
    <t xml:space="preserve">      3829      2082      4745</t>
  </si>
  <si>
    <t xml:space="preserve">      4550        74         1         1         7         3</t>
  </si>
  <si>
    <t xml:space="preserve">      4745      2082      3827</t>
  </si>
  <si>
    <t xml:space="preserve">      4551        74         1         1         7         3</t>
  </si>
  <si>
    <t xml:space="preserve">      3827      2082      2080</t>
  </si>
  <si>
    <t xml:space="preserve">      4552        74         1         1         7         3</t>
  </si>
  <si>
    <t xml:space="preserve">      3827      2080      2147</t>
  </si>
  <si>
    <t xml:space="preserve">      4553        74         1         1         7         3</t>
  </si>
  <si>
    <t xml:space="preserve">      2147      2080      2078</t>
  </si>
  <si>
    <t xml:space="preserve">      4554        74         1         1         7         3</t>
  </si>
  <si>
    <t xml:space="preserve">      2147      2078      2075</t>
  </si>
  <si>
    <t xml:space="preserve">      4555        74         1         1         7         3</t>
  </si>
  <si>
    <t xml:space="preserve">      2078      2080      2081</t>
  </si>
  <si>
    <t xml:space="preserve">      4556        74         1         1         7         3</t>
  </si>
  <si>
    <t xml:space="preserve">      2078      2081      2077</t>
  </si>
  <si>
    <t xml:space="preserve">      4557        74         1         1         7         3</t>
  </si>
  <si>
    <t xml:space="preserve">      2077      2081      2084</t>
  </si>
  <si>
    <t xml:space="preserve">      4558        74         1         1         7         3</t>
  </si>
  <si>
    <t xml:space="preserve">      2077      2084      2085</t>
  </si>
  <si>
    <t xml:space="preserve">      4559        74         1         1         7         3</t>
  </si>
  <si>
    <t xml:space="preserve">      2077      2085      2076</t>
  </si>
  <si>
    <t xml:space="preserve">      4560        74         1         1         7         3</t>
  </si>
  <si>
    <t xml:space="preserve">      2076      2085      2086</t>
  </si>
  <si>
    <t xml:space="preserve">      4561        74         1         1         7         3</t>
  </si>
  <si>
    <t xml:space="preserve">      2086      2085      2088</t>
  </si>
  <si>
    <t xml:space="preserve">      4562        74         1         1         7         3</t>
  </si>
  <si>
    <t xml:space="preserve">      2086      2088      2089</t>
  </si>
  <si>
    <t xml:space="preserve">      4563        74         1         1         7         3</t>
  </si>
  <si>
    <t xml:space="preserve">      2088      2085      2084</t>
  </si>
  <si>
    <t xml:space="preserve">      4564        74         1         1         7         3</t>
  </si>
  <si>
    <t xml:space="preserve">      2088      2084      2087</t>
  </si>
  <si>
    <t xml:space="preserve">      4565        74         1         1         7         3</t>
  </si>
  <si>
    <t xml:space="preserve">      2087      2084      2083</t>
  </si>
  <si>
    <t xml:space="preserve">      4566        74         1         1         7         3</t>
  </si>
  <si>
    <t xml:space="preserve">      2083      2084      2081</t>
  </si>
  <si>
    <t xml:space="preserve">      4567        74         1         1         7         3</t>
  </si>
  <si>
    <t xml:space="preserve">      2083      2081      2080</t>
  </si>
  <si>
    <t xml:space="preserve">      4568        74         1         1         7         3</t>
  </si>
  <si>
    <t xml:space="preserve">      2083      2080      2082</t>
  </si>
  <si>
    <t xml:space="preserve">      4569        74         1         1         7         3</t>
  </si>
  <si>
    <t xml:space="preserve">      2090      2091      2092</t>
  </si>
  <si>
    <t xml:space="preserve">      4570        74         1         1         7         3</t>
  </si>
  <si>
    <t xml:space="preserve">      2092      2091      3848</t>
  </si>
  <si>
    <t xml:space="preserve">      4571        74         1         1         7         3</t>
  </si>
  <si>
    <t xml:space="preserve">      3847      2092      3848</t>
  </si>
  <si>
    <t xml:space="preserve">      4572        74         1         1         7         3</t>
  </si>
  <si>
    <t xml:space="preserve">      2098      2092      3847</t>
  </si>
  <si>
    <t xml:space="preserve">      4573        74         1         1         7         3</t>
  </si>
  <si>
    <t xml:space="preserve">      2090      2092      2098</t>
  </si>
  <si>
    <t xml:space="preserve">      4574        74         1         1         7         3</t>
  </si>
  <si>
    <t xml:space="preserve">      2109      2105      2110</t>
  </si>
  <si>
    <t xml:space="preserve">      4575        74         1         1         7         3</t>
  </si>
  <si>
    <t xml:space="preserve">      2105      3871      2110</t>
  </si>
  <si>
    <t xml:space="preserve">      4576        74         1         1         7         3</t>
  </si>
  <si>
    <t xml:space="preserve">      2098      3847      2099</t>
  </si>
  <si>
    <t xml:space="preserve">      4577        74         1         1         7         3</t>
  </si>
  <si>
    <t xml:space="preserve">      2098      2099      2096</t>
  </si>
  <si>
    <t xml:space="preserve">      4578        74         1         1         7         3</t>
  </si>
  <si>
    <t xml:space="preserve">      2098      2096      2093</t>
  </si>
  <si>
    <t xml:space="preserve">      4579        74         1         1         7         3</t>
  </si>
  <si>
    <t xml:space="preserve">      2096      2099      2100</t>
  </si>
  <si>
    <t xml:space="preserve">      4580        74         1         1         7         3</t>
  </si>
  <si>
    <t xml:space="preserve">      2096      2100      2095</t>
  </si>
  <si>
    <t xml:space="preserve">      4581        74         1         1         7         3</t>
  </si>
  <si>
    <t xml:space="preserve">      2095      2100      2103</t>
  </si>
  <si>
    <t xml:space="preserve">      4582        74         1         1         7         3</t>
  </si>
  <si>
    <t xml:space="preserve">      2095      2103      2104</t>
  </si>
  <si>
    <t xml:space="preserve">      4583        74         1         1         7         3</t>
  </si>
  <si>
    <t xml:space="preserve">      2095      2104      2094</t>
  </si>
  <si>
    <t xml:space="preserve">      4584        74         1         1         7         3</t>
  </si>
  <si>
    <t xml:space="preserve">      2094      2104      2105</t>
  </si>
  <si>
    <t xml:space="preserve">      4585        74         1         1         7         3</t>
  </si>
  <si>
    <t xml:space="preserve">      2094      2105      2109</t>
  </si>
  <si>
    <t xml:space="preserve">      4586        74         1         1         7         3</t>
  </si>
  <si>
    <t xml:space="preserve">      2094      2109      2097</t>
  </si>
  <si>
    <t xml:space="preserve">      4587        74         1         1         7         3</t>
  </si>
  <si>
    <t xml:space="preserve">      3871      2105      2108</t>
  </si>
  <si>
    <t xml:space="preserve">      4588        74         1         1         7         3</t>
  </si>
  <si>
    <t xml:space="preserve">      3871      2108      4797</t>
  </si>
  <si>
    <t xml:space="preserve">      4589        74         1         1         7         3</t>
  </si>
  <si>
    <t xml:space="preserve">      4797      2108      3851</t>
  </si>
  <si>
    <t xml:space="preserve">      4590        74         1         1         7         3</t>
  </si>
  <si>
    <t xml:space="preserve">      3851      2108      2107</t>
  </si>
  <si>
    <t xml:space="preserve">      4591        74         1         1         7         3</t>
  </si>
  <si>
    <t xml:space="preserve">      3851      2107      3850</t>
  </si>
  <si>
    <t xml:space="preserve">      4592        74         1         1         7         3</t>
  </si>
  <si>
    <t xml:space="preserve">      3850      2107      2106</t>
  </si>
  <si>
    <t xml:space="preserve">      4593        74         1         1         7         3</t>
  </si>
  <si>
    <t xml:space="preserve">      3850      2106      2102</t>
  </si>
  <si>
    <t xml:space="preserve">      4594        74         1         1         7         3</t>
  </si>
  <si>
    <t xml:space="preserve">      3850      2102      3849</t>
  </si>
  <si>
    <t xml:space="preserve">      4595        74         1         1         7         3</t>
  </si>
  <si>
    <t xml:space="preserve">      3849      2102      2101</t>
  </si>
  <si>
    <t xml:space="preserve">      4596        74         1         1         7         3</t>
  </si>
  <si>
    <t xml:space="preserve">      3849      2101      4790</t>
  </si>
  <si>
    <t xml:space="preserve">      4597        74         1         1         7         3</t>
  </si>
  <si>
    <t xml:space="preserve">      4790      2101      3847</t>
  </si>
  <si>
    <t xml:space="preserve">      4598        74         1         1         7         3</t>
  </si>
  <si>
    <t xml:space="preserve">      3847      2101      2099</t>
  </si>
  <si>
    <t xml:space="preserve">      4599        74         1         1         7         3</t>
  </si>
  <si>
    <t xml:space="preserve">      2099      2101      2102</t>
  </si>
  <si>
    <t xml:space="preserve">      4600        74         1         1         7         3</t>
  </si>
  <si>
    <t xml:space="preserve">      2099      2102      2100</t>
  </si>
  <si>
    <t xml:space="preserve">      4601        74         1         1         7         3</t>
  </si>
  <si>
    <t xml:space="preserve">      2100      2102      2103</t>
  </si>
  <si>
    <t xml:space="preserve">      4602        74         1         1         7         3</t>
  </si>
  <si>
    <t xml:space="preserve">      2103      2102      2106</t>
  </si>
  <si>
    <t xml:space="preserve">      4603        74         1         1         7         3</t>
  </si>
  <si>
    <t xml:space="preserve">      2103      2106      2107</t>
  </si>
  <si>
    <t xml:space="preserve">      4604        74         1         1         7         3</t>
  </si>
  <si>
    <t xml:space="preserve">      2103      2107      2104</t>
  </si>
  <si>
    <t xml:space="preserve">      4605        74         1         1         7         3</t>
  </si>
  <si>
    <t xml:space="preserve">      2104      2107      2105</t>
  </si>
  <si>
    <t xml:space="preserve">      4606        74         1         1         7         3</t>
  </si>
  <si>
    <t xml:space="preserve">      2105      2107      2108</t>
  </si>
  <si>
    <t xml:space="preserve">      4607        74         1         1         7         3</t>
  </si>
  <si>
    <t xml:space="preserve">      2109      2110      2111</t>
  </si>
  <si>
    <t xml:space="preserve">      4608        74         1         1         7         3</t>
  </si>
  <si>
    <t xml:space="preserve">      2111      2110      3871</t>
  </si>
  <si>
    <t xml:space="preserve">      4609        74         1         1         7         3</t>
  </si>
  <si>
    <t xml:space="preserve">      2117      2111      3872</t>
  </si>
  <si>
    <t xml:space="preserve">      4610        74         1         1         7         3</t>
  </si>
  <si>
    <t xml:space="preserve">      2109      2111      2117</t>
  </si>
  <si>
    <t xml:space="preserve">      4611        74         1         1         7         3</t>
  </si>
  <si>
    <t xml:space="preserve">      3872      2111      3871</t>
  </si>
  <si>
    <t xml:space="preserve">      4612        74         1         1         7         3</t>
  </si>
  <si>
    <t xml:space="preserve">      2128      2124      2129</t>
  </si>
  <si>
    <t xml:space="preserve">      4613        74         1         1         7         3</t>
  </si>
  <si>
    <t xml:space="preserve">      2124      3892      2129</t>
  </si>
  <si>
    <t xml:space="preserve">      4614        74         1         1         7         3</t>
  </si>
  <si>
    <t xml:space="preserve">      2117      3872      2118</t>
  </si>
  <si>
    <t xml:space="preserve">      4615        74         1         1         7         3</t>
  </si>
  <si>
    <t xml:space="preserve">      2117      2118      2115</t>
  </si>
  <si>
    <t xml:space="preserve">      4616        74         1         1         7         3</t>
  </si>
  <si>
    <t xml:space="preserve">      2117      2115      2112</t>
  </si>
  <si>
    <t xml:space="preserve">      4617        74         1         1         7         3</t>
  </si>
  <si>
    <t xml:space="preserve">      2115      2118      2119</t>
  </si>
  <si>
    <t xml:space="preserve">      4618        74         1         1         7         3</t>
  </si>
  <si>
    <t xml:space="preserve">      2115      2119      2114</t>
  </si>
  <si>
    <t xml:space="preserve">      4619        74         1         1         7         3</t>
  </si>
  <si>
    <t xml:space="preserve">      2114      2119      2122</t>
  </si>
  <si>
    <t xml:space="preserve">      4620        74         1         1         7         3</t>
  </si>
  <si>
    <t xml:space="preserve">      2114      2122      2123</t>
  </si>
  <si>
    <t xml:space="preserve">      4621        74         1         1         7         3</t>
  </si>
  <si>
    <t xml:space="preserve">      2114      2123      2113</t>
  </si>
  <si>
    <t xml:space="preserve">      4622        74         1         1         7         3</t>
  </si>
  <si>
    <t xml:space="preserve">      2113      2123      2124</t>
  </si>
  <si>
    <t xml:space="preserve">      4623        74         1         1         7         3</t>
  </si>
  <si>
    <t xml:space="preserve">      2113      2124      2128</t>
  </si>
  <si>
    <t xml:space="preserve">      4624        74         1         1         7         3</t>
  </si>
  <si>
    <t xml:space="preserve">      2113      2128      2116</t>
  </si>
  <si>
    <t xml:space="preserve">      4625        74         1         1         7         3</t>
  </si>
  <si>
    <t xml:space="preserve">      3892      2124      2127</t>
  </si>
  <si>
    <t xml:space="preserve">      4626        74         1         1         7         3</t>
  </si>
  <si>
    <t xml:space="preserve">      3892      2127      4819</t>
  </si>
  <si>
    <t xml:space="preserve">      4627        74         1         1         7         3</t>
  </si>
  <si>
    <t xml:space="preserve">      4819      2127      3875</t>
  </si>
  <si>
    <t xml:space="preserve">      4628        74         1         1         7         3</t>
  </si>
  <si>
    <t xml:space="preserve">      3875      2127      2126</t>
  </si>
  <si>
    <t xml:space="preserve">      4629        74         1         1         7         3</t>
  </si>
  <si>
    <t xml:space="preserve">      3875      2126      3874</t>
  </si>
  <si>
    <t xml:space="preserve">      4630        74         1         1         7         3</t>
  </si>
  <si>
    <t xml:space="preserve">      3874      2126      2125</t>
  </si>
  <si>
    <t xml:space="preserve">      4631        74         1         1         7         3</t>
  </si>
  <si>
    <t xml:space="preserve">      3874      2125      2121</t>
  </si>
  <si>
    <t xml:space="preserve">      4632        74         1         1         7         3</t>
  </si>
  <si>
    <t xml:space="preserve">      3874      2121      3873</t>
  </si>
  <si>
    <t xml:space="preserve">      4633        74         1         1         7         3</t>
  </si>
  <si>
    <t xml:space="preserve">      3873      2121      2120</t>
  </si>
  <si>
    <t xml:space="preserve">      4634        74         1         1         7         3</t>
  </si>
  <si>
    <t xml:space="preserve">      3873      2120      4798</t>
  </si>
  <si>
    <t xml:space="preserve">      4635        74         1         1         7         3</t>
  </si>
  <si>
    <t xml:space="preserve">      4798      2120      3872</t>
  </si>
  <si>
    <t xml:space="preserve">      4636        74         1         1         7         3</t>
  </si>
  <si>
    <t xml:space="preserve">      3872      2120      2118</t>
  </si>
  <si>
    <t xml:space="preserve">      4637        74         1         1         7         3</t>
  </si>
  <si>
    <t xml:space="preserve">      2118      2120      2121</t>
  </si>
  <si>
    <t xml:space="preserve">      4638        74         1         1         7         3</t>
  </si>
  <si>
    <t xml:space="preserve">      2118      2121      2119</t>
  </si>
  <si>
    <t xml:space="preserve">      4639        74         1         1         7         3</t>
  </si>
  <si>
    <t xml:space="preserve">      2119      2121      2122</t>
  </si>
  <si>
    <t xml:space="preserve">      4640        74         1         1         7         3</t>
  </si>
  <si>
    <t xml:space="preserve">      2122      2121      2125</t>
  </si>
  <si>
    <t xml:space="preserve">      4641        74         1         1         7         3</t>
  </si>
  <si>
    <t xml:space="preserve">      2122      2125      2126</t>
  </si>
  <si>
    <t xml:space="preserve">      4642        74         1         1         7         3</t>
  </si>
  <si>
    <t xml:space="preserve">      2122      2126      2123</t>
  </si>
  <si>
    <t xml:space="preserve">      4643        74         1         1         7         3</t>
  </si>
  <si>
    <t xml:space="preserve">      2123      2126      2124</t>
  </si>
  <si>
    <t xml:space="preserve">      4644        74         1         1         7         3</t>
  </si>
  <si>
    <t xml:space="preserve">      2124      2126      2127</t>
  </si>
  <si>
    <t xml:space="preserve">      4645        74         1         1         7         3</t>
  </si>
  <si>
    <t xml:space="preserve">      2128      2129      2130</t>
  </si>
  <si>
    <t xml:space="preserve">      4646        74         1         1         7         3</t>
  </si>
  <si>
    <t xml:space="preserve">      2130      2129      3892</t>
  </si>
  <si>
    <t xml:space="preserve">      4647        74         1         1         7         3</t>
  </si>
  <si>
    <t xml:space="preserve">      3891      2130      3892</t>
  </si>
  <si>
    <t xml:space="preserve">      4648        74         1         1         7         3</t>
  </si>
  <si>
    <t xml:space="preserve">      2131      2130      3891</t>
  </si>
  <si>
    <t xml:space="preserve">      4649        74         1         1         7         3</t>
  </si>
  <si>
    <t xml:space="preserve">      2128      2130      2131</t>
  </si>
  <si>
    <t xml:space="preserve">      4650        74         1         1         7         3</t>
  </si>
  <si>
    <t xml:space="preserve">      2148      2143      2149</t>
  </si>
  <si>
    <t xml:space="preserve">      4651        74         1         1         7         3</t>
  </si>
  <si>
    <t xml:space="preserve">      2143      3828      2149</t>
  </si>
  <si>
    <t xml:space="preserve">      4652        74         1         1         7         3</t>
  </si>
  <si>
    <t xml:space="preserve">      2136      2133      2131</t>
  </si>
  <si>
    <t xml:space="preserve">      4653        74         1         1         7         3</t>
  </si>
  <si>
    <t xml:space="preserve">      2136      2131      2137</t>
  </si>
  <si>
    <t xml:space="preserve">      4654        74         1         1         7         3</t>
  </si>
  <si>
    <t xml:space="preserve">      2136      2137      2138</t>
  </si>
  <si>
    <t xml:space="preserve">      4655        74         1         1         7         3</t>
  </si>
  <si>
    <t xml:space="preserve">      2136      2138      2135</t>
  </si>
  <si>
    <t xml:space="preserve">      4656        74         1         1         7         3</t>
  </si>
  <si>
    <t xml:space="preserve">      2135      2138      2141</t>
  </si>
  <si>
    <t xml:space="preserve">      4657        74         1         1         7         3</t>
  </si>
  <si>
    <t xml:space="preserve">      2135      2141      2142</t>
  </si>
  <si>
    <t xml:space="preserve">      4658        74         1         1         7         3</t>
  </si>
  <si>
    <t xml:space="preserve">      2135      2142      2134</t>
  </si>
  <si>
    <t xml:space="preserve">      4659        74         1         1         7         3</t>
  </si>
  <si>
    <t xml:space="preserve">      2134      2142      2143</t>
  </si>
  <si>
    <t xml:space="preserve">      4660        74         1         1         7         3</t>
  </si>
  <si>
    <t xml:space="preserve">      2134      2143      2148</t>
  </si>
  <si>
    <t xml:space="preserve">      4661        74         1         1         7         3</t>
  </si>
  <si>
    <t xml:space="preserve">      2134      2148      2132</t>
  </si>
  <si>
    <t xml:space="preserve">      4662        74         1         1         7         3</t>
  </si>
  <si>
    <t xml:space="preserve">      3828      2143      2146</t>
  </si>
  <si>
    <t xml:space="preserve">      4663        74         1         1         7         3</t>
  </si>
  <si>
    <t xml:space="preserve">      3828      2146      4746</t>
  </si>
  <si>
    <t xml:space="preserve">      4664        74         1         1         7         3</t>
  </si>
  <si>
    <t xml:space="preserve">      4746      2146      3895</t>
  </si>
  <si>
    <t xml:space="preserve">      4665        74         1         1         7         3</t>
  </si>
  <si>
    <t xml:space="preserve">      3895      2146      2145</t>
  </si>
  <si>
    <t xml:space="preserve">      4666        74         1         1         7         3</t>
  </si>
  <si>
    <t xml:space="preserve">      3895      2145      3894</t>
  </si>
  <si>
    <t xml:space="preserve">      4667        74         1         1         7         3</t>
  </si>
  <si>
    <t xml:space="preserve">      3894      2145      2144</t>
  </si>
  <si>
    <t xml:space="preserve">      4668        74         1         1         7         3</t>
  </si>
  <si>
    <t xml:space="preserve">      3894      2144      2140</t>
  </si>
  <si>
    <t xml:space="preserve">      4669        74         1         1         7         3</t>
  </si>
  <si>
    <t xml:space="preserve">      3894      2140      3893</t>
  </si>
  <si>
    <t xml:space="preserve">      4670        74         1         1         7         3</t>
  </si>
  <si>
    <t xml:space="preserve">      3893      2140      2139</t>
  </si>
  <si>
    <t xml:space="preserve">      4671        74         1         1         7         3</t>
  </si>
  <si>
    <t xml:space="preserve">      3893      2139      4818</t>
  </si>
  <si>
    <t xml:space="preserve">      4672        74         1         1         7         3</t>
  </si>
  <si>
    <t xml:space="preserve">      4818      2139      3891</t>
  </si>
  <si>
    <t xml:space="preserve">      4673        74         1         1         7         3</t>
  </si>
  <si>
    <t xml:space="preserve">      3891      2139      2137</t>
  </si>
  <si>
    <t xml:space="preserve">      4674        74         1         1         7         3</t>
  </si>
  <si>
    <t xml:space="preserve">      3891      2137      2131</t>
  </si>
  <si>
    <t xml:space="preserve">      4675        74         1         1         7         3</t>
  </si>
  <si>
    <t xml:space="preserve">      2137      2139      2140</t>
  </si>
  <si>
    <t xml:space="preserve">      4676        74         1         1         7         3</t>
  </si>
  <si>
    <t xml:space="preserve">      2137      2140      2138</t>
  </si>
  <si>
    <t xml:space="preserve">      4677        74         1         1         7         3</t>
  </si>
  <si>
    <t xml:space="preserve">      2138      2140      2141</t>
  </si>
  <si>
    <t xml:space="preserve">      4678        74         1         1         7         3</t>
  </si>
  <si>
    <t xml:space="preserve">      2141      2140      2144</t>
  </si>
  <si>
    <t xml:space="preserve">      4679        74         1         1         7         3</t>
  </si>
  <si>
    <t xml:space="preserve">      2141      2144      2145</t>
  </si>
  <si>
    <t xml:space="preserve">      4680        74         1         1         7         3</t>
  </si>
  <si>
    <t xml:space="preserve">      2141      2145      2142</t>
  </si>
  <si>
    <t xml:space="preserve">      4681        74         1         1         7         3</t>
  </si>
  <si>
    <t xml:space="preserve">      2142      2145      2143</t>
  </si>
  <si>
    <t xml:space="preserve">      4682        74         1         1         7         3</t>
  </si>
  <si>
    <t xml:space="preserve">      2143      2145      2146</t>
  </si>
  <si>
    <t xml:space="preserve">      4683        74         1         1         7         3</t>
  </si>
  <si>
    <t xml:space="preserve">      2148      2149      2150</t>
  </si>
  <si>
    <t xml:space="preserve">      4684        74         1         1         7         3</t>
  </si>
  <si>
    <t xml:space="preserve">      2150      2149      3828</t>
  </si>
  <si>
    <t xml:space="preserve">      4685        74         1         1         7         3</t>
  </si>
  <si>
    <t xml:space="preserve">      3827      2150      3828</t>
  </si>
  <si>
    <t xml:space="preserve">      4686        74         1         1         7         3</t>
  </si>
  <si>
    <t xml:space="preserve">      2147      2150      3827</t>
  </si>
  <si>
    <t xml:space="preserve">      4687        74         1         1         7         3</t>
  </si>
  <si>
    <t xml:space="preserve">      2148      2150      2147</t>
  </si>
  <si>
    <t xml:space="preserve">      4688        74         1         1         7         3</t>
  </si>
  <si>
    <t xml:space="preserve">      2180      2181      3919</t>
  </si>
  <si>
    <t xml:space="preserve">      4689        74         1         1         7         3</t>
  </si>
  <si>
    <t xml:space="preserve">      2181      2180      2179</t>
  </si>
  <si>
    <t xml:space="preserve">      4690        74         1         1         7         3</t>
  </si>
  <si>
    <t xml:space="preserve">      3917      2181      2540</t>
  </si>
  <si>
    <t xml:space="preserve">      4691        74         1         1         7         3</t>
  </si>
  <si>
    <t xml:space="preserve">      2181      3917      3918</t>
  </si>
  <si>
    <t xml:space="preserve">      4692        74         1         1         7         3</t>
  </si>
  <si>
    <t xml:space="preserve">      3919      2181      3918</t>
  </si>
  <si>
    <t xml:space="preserve">      4693        74         1         1         7         3</t>
  </si>
  <si>
    <t xml:space="preserve">      2178      2540      2181</t>
  </si>
  <si>
    <t xml:space="preserve">      4694        74         1         1         7         3</t>
  </si>
  <si>
    <t xml:space="preserve">      2179      2178      2181</t>
  </si>
  <si>
    <t xml:space="preserve">      4695        74         1         1         7         3</t>
  </si>
  <si>
    <t xml:space="preserve">      3925      2193      2180</t>
  </si>
  <si>
    <t xml:space="preserve">      4696        74         1         1         7         3</t>
  </si>
  <si>
    <t xml:space="preserve">      3919      3925      2180</t>
  </si>
  <si>
    <t xml:space="preserve">      4697        74         1         1         7         3</t>
  </si>
  <si>
    <t xml:space="preserve">      2193      2179      2180</t>
  </si>
  <si>
    <t xml:space="preserve">      4698        74         1         1         7         3</t>
  </si>
  <si>
    <t xml:space="preserve">      2156      2201      2185</t>
  </si>
  <si>
    <t xml:space="preserve">      4699        74         1         1         7         3</t>
  </si>
  <si>
    <t xml:space="preserve">      2201      2156      2157</t>
  </si>
  <si>
    <t xml:space="preserve">      4700        74         1         1         7         3</t>
  </si>
  <si>
    <t xml:space="preserve">      2157      2186      2201</t>
  </si>
  <si>
    <t xml:space="preserve">      4701        74         1         1         7         3</t>
  </si>
  <si>
    <t xml:space="preserve">      2168      2200      2165</t>
  </si>
  <si>
    <t xml:space="preserve">      4702        74         1         1         7         3</t>
  </si>
  <si>
    <t xml:space="preserve">      2200      2168      2189</t>
  </si>
  <si>
    <t xml:space="preserve">      4703        74         1         1         7         3</t>
  </si>
  <si>
    <t xml:space="preserve">      2188      2165      2200</t>
  </si>
  <si>
    <t xml:space="preserve">      4704        74         1         1         7         3</t>
  </si>
  <si>
    <t xml:space="preserve">      2163      2548      2166</t>
  </si>
  <si>
    <t xml:space="preserve">      4705        74         1         1         7         3</t>
  </si>
  <si>
    <t xml:space="preserve">      2548      2163      2535</t>
  </si>
  <si>
    <t xml:space="preserve">      4706        74         1         1         7         3</t>
  </si>
  <si>
    <t xml:space="preserve">      2536      2166      2548</t>
  </si>
  <si>
    <t xml:space="preserve">      4707        74         1         1         7         3</t>
  </si>
  <si>
    <t xml:space="preserve">      2177      2199      2176</t>
  </si>
  <si>
    <t xml:space="preserve">      4708        74         1         1         7         3</t>
  </si>
  <si>
    <t xml:space="preserve">      2199      2177      2192</t>
  </si>
  <si>
    <t xml:space="preserve">      4709        74         1         1         7         3</t>
  </si>
  <si>
    <t xml:space="preserve">      2191      2176      2199</t>
  </si>
  <si>
    <t xml:space="preserve">      4710        74         1         1         7         3</t>
  </si>
  <si>
    <t xml:space="preserve">      2186      2160      2198</t>
  </si>
  <si>
    <t xml:space="preserve">      4711        74         1         1         7         3</t>
  </si>
  <si>
    <t xml:space="preserve">      2160      2187      2198</t>
  </si>
  <si>
    <t xml:space="preserve">      4712        74         1         1         7         3</t>
  </si>
  <si>
    <t xml:space="preserve">      2161      2197      2187</t>
  </si>
  <si>
    <t xml:space="preserve">      4713        74         1         1         7         3</t>
  </si>
  <si>
    <t xml:space="preserve">      2197      2161      2164</t>
  </si>
  <si>
    <t xml:space="preserve">      4714        74         1         1         7         3</t>
  </si>
  <si>
    <t xml:space="preserve">      2164      2188      2197</t>
  </si>
  <si>
    <t xml:space="preserve">      4715        74         1         1         7         3</t>
  </si>
  <si>
    <t xml:space="preserve">      2172      2196      2190</t>
  </si>
  <si>
    <t xml:space="preserve">      4716        74         1         1         7         3</t>
  </si>
  <si>
    <t xml:space="preserve">      2196      2172      2173</t>
  </si>
  <si>
    <t xml:space="preserve">      4717        74         1         1         7         3</t>
  </si>
  <si>
    <t xml:space="preserve">      2173      2191      2196</t>
  </si>
  <si>
    <t xml:space="preserve">      4718        74         1         1         7         3</t>
  </si>
  <si>
    <t xml:space="preserve">      2159      2547      2534</t>
  </si>
  <si>
    <t xml:space="preserve">      4719        74         1         1         7         3</t>
  </si>
  <si>
    <t xml:space="preserve">      2547      2159      2158</t>
  </si>
  <si>
    <t xml:space="preserve">      4720        74         1         1         7         3</t>
  </si>
  <si>
    <t xml:space="preserve">      2158      2533      2547</t>
  </si>
  <si>
    <t xml:space="preserve">      4721        74         1         1         7         3</t>
  </si>
  <si>
    <t xml:space="preserve">      2174      2546      2175</t>
  </si>
  <si>
    <t xml:space="preserve">      4722        74         1         1         7         3</t>
  </si>
  <si>
    <t xml:space="preserve">      2546      2174      2538</t>
  </si>
  <si>
    <t xml:space="preserve">      4723        74         1         1         7         3</t>
  </si>
  <si>
    <t xml:space="preserve">      2539      2175      2546</t>
  </si>
  <si>
    <t xml:space="preserve">      4724        74         1         1         7         3</t>
  </si>
  <si>
    <t xml:space="preserve">      2154      2545      2155</t>
  </si>
  <si>
    <t xml:space="preserve">      4725        74         1         1         7         3</t>
  </si>
  <si>
    <t xml:space="preserve">      2545      2154      2532</t>
  </si>
  <si>
    <t xml:space="preserve">      4726        74         1         1         7         3</t>
  </si>
  <si>
    <t xml:space="preserve">      2533      2155      2545</t>
  </si>
  <si>
    <t xml:space="preserve">      4727        74         1         1         7         3</t>
  </si>
  <si>
    <t xml:space="preserve">      2170      2544      2537</t>
  </si>
  <si>
    <t xml:space="preserve">      4728        74         1         1         7         3</t>
  </si>
  <si>
    <t xml:space="preserve">      2544      2170      2167</t>
  </si>
  <si>
    <t xml:space="preserve">      4729        74         1         1         7         3</t>
  </si>
  <si>
    <t xml:space="preserve">      2167      2536      2544</t>
  </si>
  <si>
    <t xml:space="preserve">      4730        74         1         1         7         3</t>
  </si>
  <si>
    <t xml:space="preserve">      2168      2195      2189</t>
  </si>
  <si>
    <t xml:space="preserve">      4731        74         1         1         7         3</t>
  </si>
  <si>
    <t xml:space="preserve">      2195      2168      2169</t>
  </si>
  <si>
    <t xml:space="preserve">      4732        74         1         1         7         3</t>
  </si>
  <si>
    <t xml:space="preserve">      2169      2190      2195</t>
  </si>
  <si>
    <t xml:space="preserve">      4733        74         1         1         7         3</t>
  </si>
  <si>
    <t xml:space="preserve">      2163      2543      2535</t>
  </si>
  <si>
    <t xml:space="preserve">      4734        74         1         1         7         3</t>
  </si>
  <si>
    <t xml:space="preserve">      2543      2163      2162</t>
  </si>
  <si>
    <t xml:space="preserve">      4735        74         1         1         7         3</t>
  </si>
  <si>
    <t xml:space="preserve">      2162      2534      2543</t>
  </si>
  <si>
    <t xml:space="preserve">      4736        74         1         1         7         3</t>
  </si>
  <si>
    <t xml:space="preserve">      2174      2542      2538</t>
  </si>
  <si>
    <t xml:space="preserve">      4737        74         1         1         7         3</t>
  </si>
  <si>
    <t xml:space="preserve">      2542      2174      2171</t>
  </si>
  <si>
    <t xml:space="preserve">      4738        74         1         1         7         3</t>
  </si>
  <si>
    <t xml:space="preserve">      2171      2537      2542</t>
  </si>
  <si>
    <t xml:space="preserve">      4739        74         1         1         7         3</t>
  </si>
  <si>
    <t xml:space="preserve">      2151      2531      2152</t>
  </si>
  <si>
    <t xml:space="preserve">      4740        74         1         1         7         3</t>
  </si>
  <si>
    <t xml:space="preserve">      2151      2152      2153</t>
  </si>
  <si>
    <t xml:space="preserve">      4741        74         1         1         7         3</t>
  </si>
  <si>
    <t xml:space="preserve">      2151      2153      2184</t>
  </si>
  <si>
    <t xml:space="preserve">      4742        74         1         1         7         3</t>
  </si>
  <si>
    <t xml:space="preserve">      2184      2153      2194</t>
  </si>
  <si>
    <t xml:space="preserve">      4743        74         1         1         7         3</t>
  </si>
  <si>
    <t xml:space="preserve">      2194      2153      2185</t>
  </si>
  <si>
    <t xml:space="preserve">      4744        74         1         1         7         3</t>
  </si>
  <si>
    <t xml:space="preserve">      2185      2153      2156</t>
  </si>
  <si>
    <t xml:space="preserve">      4745        74         1         1         7         3</t>
  </si>
  <si>
    <t xml:space="preserve">      2186      2157      2160</t>
  </si>
  <si>
    <t xml:space="preserve">      4746        74         1         1         7         3</t>
  </si>
  <si>
    <t xml:space="preserve">      2187      2160      2161</t>
  </si>
  <si>
    <t xml:space="preserve">      4747        74         1         1         7         3</t>
  </si>
  <si>
    <t xml:space="preserve">      2188      2164      2165</t>
  </si>
  <si>
    <t xml:space="preserve">      4748        74         1         1         7         3</t>
  </si>
  <si>
    <t xml:space="preserve">      2190      2169      2172</t>
  </si>
  <si>
    <t xml:space="preserve">      4749        74         1         1         7         3</t>
  </si>
  <si>
    <t xml:space="preserve">      2191      2173      2176</t>
  </si>
  <si>
    <t xml:space="preserve">      4750        74         1         1         7         3</t>
  </si>
  <si>
    <t xml:space="preserve">      2192      2177      2179</t>
  </si>
  <si>
    <t xml:space="preserve">      4751        74         1         1         7         3</t>
  </si>
  <si>
    <t xml:space="preserve">      2192      2179      2193</t>
  </si>
  <si>
    <t xml:space="preserve">      4752        74         1         1         7         3</t>
  </si>
  <si>
    <t xml:space="preserve">      2540      2178      2539</t>
  </si>
  <si>
    <t xml:space="preserve">      4753        74         1         1         7         3</t>
  </si>
  <si>
    <t xml:space="preserve">      2539      2178      2175</t>
  </si>
  <si>
    <t xml:space="preserve">      4754        74         1         1         7         3</t>
  </si>
  <si>
    <t xml:space="preserve">      2537      2171      2170</t>
  </si>
  <si>
    <t xml:space="preserve">      4755        74         1         1         7         3</t>
  </si>
  <si>
    <t xml:space="preserve">      2536      2167      2166</t>
  </si>
  <si>
    <t xml:space="preserve">      4756        74         1         1         7         3</t>
  </si>
  <si>
    <t xml:space="preserve">      2534      2162      2159</t>
  </si>
  <si>
    <t xml:space="preserve">      4757        74         1         1         7         3</t>
  </si>
  <si>
    <t xml:space="preserve">      2533      2158      2155</t>
  </si>
  <si>
    <t xml:space="preserve">      4758        74         1         1         7         3</t>
  </si>
  <si>
    <t xml:space="preserve">      2532      2154      2152</t>
  </si>
  <si>
    <t xml:space="preserve">      4759        74         1         1         7         3</t>
  </si>
  <si>
    <t xml:space="preserve">      2532      2152      2541</t>
  </si>
  <si>
    <t xml:space="preserve">      4760        74         1         1         7         3</t>
  </si>
  <si>
    <t xml:space="preserve">      2541      2152      2531</t>
  </si>
  <si>
    <t xml:space="preserve">      4761        74         1         1         7         3</t>
  </si>
  <si>
    <t xml:space="preserve">      2152      2154      2153</t>
  </si>
  <si>
    <t xml:space="preserve">      4762        74         1         1         7         3</t>
  </si>
  <si>
    <t xml:space="preserve">      2153      2154      2156</t>
  </si>
  <si>
    <t xml:space="preserve">      4763        74         1         1         7         3</t>
  </si>
  <si>
    <t xml:space="preserve">      2156      2154      2155</t>
  </si>
  <si>
    <t xml:space="preserve">      4764        74         1         1         7         3</t>
  </si>
  <si>
    <t xml:space="preserve">      2156      2155      2157</t>
  </si>
  <si>
    <t xml:space="preserve">      4765        74         1         1         7         3</t>
  </si>
  <si>
    <t xml:space="preserve">      2157      2155      2158</t>
  </si>
  <si>
    <t xml:space="preserve">      4766        74         1         1         7         3</t>
  </si>
  <si>
    <t xml:space="preserve">      2157      2158      2160</t>
  </si>
  <si>
    <t xml:space="preserve">      4767        74         1         1         7         3</t>
  </si>
  <si>
    <t xml:space="preserve">      2160      2158      2159</t>
  </si>
  <si>
    <t xml:space="preserve">      4768        74         1         1         7         3</t>
  </si>
  <si>
    <t xml:space="preserve">      2160      2159      2161</t>
  </si>
  <si>
    <t xml:space="preserve">      4769        74         1         1         7         3</t>
  </si>
  <si>
    <t xml:space="preserve">      2161      2159      2162</t>
  </si>
  <si>
    <t xml:space="preserve">      4770        74         1         1         7         3</t>
  </si>
  <si>
    <t xml:space="preserve">      2161      2162      2164</t>
  </si>
  <si>
    <t xml:space="preserve">      4771        74         1         1         7         3</t>
  </si>
  <si>
    <t xml:space="preserve">      2164      2162      2163</t>
  </si>
  <si>
    <t xml:space="preserve">      4772        74         1         1         7         3</t>
  </si>
  <si>
    <t xml:space="preserve">      2164      2163      2165</t>
  </si>
  <si>
    <t xml:space="preserve">      4773        74         1         1         7         3</t>
  </si>
  <si>
    <t xml:space="preserve">      2165      2163      2166</t>
  </si>
  <si>
    <t xml:space="preserve">      4774        74         1         1         7         3</t>
  </si>
  <si>
    <t xml:space="preserve">      2165      2166      2168</t>
  </si>
  <si>
    <t xml:space="preserve">      4775        74         1         1         7         3</t>
  </si>
  <si>
    <t xml:space="preserve">      2168      2166      2167</t>
  </si>
  <si>
    <t xml:space="preserve">      4776        74         1         1         7         3</t>
  </si>
  <si>
    <t xml:space="preserve">      2168      2167      2169</t>
  </si>
  <si>
    <t xml:space="preserve">      4777        74         1         1         7         3</t>
  </si>
  <si>
    <t xml:space="preserve">      2169      2167      2170</t>
  </si>
  <si>
    <t xml:space="preserve">      4778        74         1         1         7         3</t>
  </si>
  <si>
    <t xml:space="preserve">      2169      2170      2172</t>
  </si>
  <si>
    <t xml:space="preserve">      4779        74         1         1         7         3</t>
  </si>
  <si>
    <t xml:space="preserve">      2172      2170      2171</t>
  </si>
  <si>
    <t xml:space="preserve">      4780        74         1         1         7         3</t>
  </si>
  <si>
    <t xml:space="preserve">      2172      2171      2173</t>
  </si>
  <si>
    <t xml:space="preserve">      4781        74         1         1         7         3</t>
  </si>
  <si>
    <t xml:space="preserve">      2173      2171      2174</t>
  </si>
  <si>
    <t xml:space="preserve">      4782        74         1         1         7         3</t>
  </si>
  <si>
    <t xml:space="preserve">      2173      2174      2176</t>
  </si>
  <si>
    <t xml:space="preserve">      4783        74         1         1         7         3</t>
  </si>
  <si>
    <t xml:space="preserve">      2176      2174      2175</t>
  </si>
  <si>
    <t xml:space="preserve">      4784        74         1         1         7         3</t>
  </si>
  <si>
    <t xml:space="preserve">      2176      2175      2177</t>
  </si>
  <si>
    <t xml:space="preserve">      4785        74         1         1         7         3</t>
  </si>
  <si>
    <t xml:space="preserve">      2177      2175      2178</t>
  </si>
  <si>
    <t xml:space="preserve">      4786        74         1         1         7         3</t>
  </si>
  <si>
    <t xml:space="preserve">      2177      2178      2179</t>
  </si>
  <si>
    <t xml:space="preserve">      4787        74         1         1         7         3</t>
  </si>
  <si>
    <t xml:space="preserve">      2216      2217      2205</t>
  </si>
  <si>
    <t xml:space="preserve">      4788        74         1         1         7         3</t>
  </si>
  <si>
    <t xml:space="preserve">      2217      2216      2218</t>
  </si>
  <si>
    <t xml:space="preserve">      4789        74         1         1         7         3</t>
  </si>
  <si>
    <t xml:space="preserve">      2211      2217      2223</t>
  </si>
  <si>
    <t xml:space="preserve">      4790        74         1         1         7         3</t>
  </si>
  <si>
    <t xml:space="preserve">      2217      2211      2204</t>
  </si>
  <si>
    <t xml:space="preserve">      4791        74         1         1         7         3</t>
  </si>
  <si>
    <t xml:space="preserve">      2204      2205      2217</t>
  </si>
  <si>
    <t xml:space="preserve">      4792        74         1         1         7         3</t>
  </si>
  <si>
    <t xml:space="preserve">      2218      2223      2217</t>
  </si>
  <si>
    <t xml:space="preserve">      4793        74         1         1         7         3</t>
  </si>
  <si>
    <t xml:space="preserve">      2224      2218      2216</t>
  </si>
  <si>
    <t xml:space="preserve">      4794        74         1         1         7         3</t>
  </si>
  <si>
    <t xml:space="preserve">      2205      2214      2216</t>
  </si>
  <si>
    <t xml:space="preserve">      4795        74         1         1         7         3</t>
  </si>
  <si>
    <t xml:space="preserve">      2214      2224      2216</t>
  </si>
  <si>
    <t xml:space="preserve">      4796        74         1         1         7         3</t>
  </si>
  <si>
    <t xml:space="preserve">      2191      2215      2209</t>
  </si>
  <si>
    <t xml:space="preserve">      4797        74         1         1         7         3</t>
  </si>
  <si>
    <t xml:space="preserve">      2215      2191      2199</t>
  </si>
  <si>
    <t xml:space="preserve">      4798        74         1         1         7         3</t>
  </si>
  <si>
    <t xml:space="preserve">      2192      2215      2199</t>
  </si>
  <si>
    <t xml:space="preserve">      4799        74         1         1         7         3</t>
  </si>
  <si>
    <t xml:space="preserve">      2215      2192      3926</t>
  </si>
  <si>
    <t xml:space="preserve">      4800        74         1         1         7         3</t>
  </si>
  <si>
    <t xml:space="preserve">      3928      2209      2215</t>
  </si>
  <si>
    <t xml:space="preserve">      4801        74         1         1         7         3</t>
  </si>
  <si>
    <t xml:space="preserve">      3926      3928      2215</t>
  </si>
  <si>
    <t xml:space="preserve">      4802        74         1         1         7         3</t>
  </si>
  <si>
    <t xml:space="preserve">      2219      2214      2207</t>
  </si>
  <si>
    <t xml:space="preserve">      4803        74         1         1         7         3</t>
  </si>
  <si>
    <t xml:space="preserve">      2214      2219      2224</t>
  </si>
  <si>
    <t xml:space="preserve">      4804        74         1         1         7         3</t>
  </si>
  <si>
    <t xml:space="preserve">      2214      2205      2186</t>
  </si>
  <si>
    <t xml:space="preserve">      4805        74         1         1         7         3</t>
  </si>
  <si>
    <t xml:space="preserve">      2198      2207      2214</t>
  </si>
  <si>
    <t xml:space="preserve">      4806        74         1         1         7         3</t>
  </si>
  <si>
    <t xml:space="preserve">      2186      2198      2214</t>
  </si>
  <si>
    <t xml:space="preserve">      4807        74         1         1         7         3</t>
  </si>
  <si>
    <t xml:space="preserve">      2208      2213      2188</t>
  </si>
  <si>
    <t xml:space="preserve">      4808        74         1         1         7         3</t>
  </si>
  <si>
    <t xml:space="preserve">      2213      2208      2220</t>
  </si>
  <si>
    <t xml:space="preserve">      4809        74         1         1         7         3</t>
  </si>
  <si>
    <t xml:space="preserve">      2207      2213      2225</t>
  </si>
  <si>
    <t xml:space="preserve">      4810        74         1         1         7         3</t>
  </si>
  <si>
    <t xml:space="preserve">      2213      2207      2197</t>
  </si>
  <si>
    <t xml:space="preserve">      4811        74         1         1         7         3</t>
  </si>
  <si>
    <t xml:space="preserve">      2220      2225      2213</t>
  </si>
  <si>
    <t xml:space="preserve">      4812        74         1         1         7         3</t>
  </si>
  <si>
    <t xml:space="preserve">      2197      2188      2213</t>
  </si>
  <si>
    <t xml:space="preserve">      4813        74         1         1         7         3</t>
  </si>
  <si>
    <t xml:space="preserve">      2210      2226      2208</t>
  </si>
  <si>
    <t xml:space="preserve">      4814        74         1         1         7         3</t>
  </si>
  <si>
    <t xml:space="preserve">      2226      2210      2221</t>
  </si>
  <si>
    <t xml:space="preserve">      4815        74         1         1         7         3</t>
  </si>
  <si>
    <t xml:space="preserve">      2220      2208      2226</t>
  </si>
  <si>
    <t xml:space="preserve">      4816        74         1         1         7         3</t>
  </si>
  <si>
    <t xml:space="preserve">      2202      2212      2203</t>
  </si>
  <si>
    <t xml:space="preserve">      4817        74         1         1         7         3</t>
  </si>
  <si>
    <t xml:space="preserve">      2212      2202      2194</t>
  </si>
  <si>
    <t xml:space="preserve">      4818        74         1         1         7         3</t>
  </si>
  <si>
    <t xml:space="preserve">      2204      2203      2212</t>
  </si>
  <si>
    <t xml:space="preserve">      4819        74         1         1         7         3</t>
  </si>
  <si>
    <t xml:space="preserve">      2194      2185      2212</t>
  </si>
  <si>
    <t xml:space="preserve">      4820        74         1         1         7         3</t>
  </si>
  <si>
    <t xml:space="preserve">      2185      2204      2212</t>
  </si>
  <si>
    <t xml:space="preserve">      4821        74         1         1         7         3</t>
  </si>
  <si>
    <t xml:space="preserve">      2227      2211      2223</t>
  </si>
  <si>
    <t xml:space="preserve">      4822        74         1         1         7         3</t>
  </si>
  <si>
    <t xml:space="preserve">      2211      2227      2182</t>
  </si>
  <si>
    <t xml:space="preserve">      4823        74         1         1         7         3</t>
  </si>
  <si>
    <t xml:space="preserve">      2203      2204      2211</t>
  </si>
  <si>
    <t xml:space="preserve">      4824        74         1         1         7         3</t>
  </si>
  <si>
    <t xml:space="preserve">      2182      2203      2211</t>
  </si>
  <si>
    <t xml:space="preserve">      4825        74         1         1         7         3</t>
  </si>
  <si>
    <t xml:space="preserve">      2206      2210      2195</t>
  </si>
  <si>
    <t xml:space="preserve">      4826        74         1         1         7         3</t>
  </si>
  <si>
    <t xml:space="preserve">      2210      2206      2221</t>
  </si>
  <si>
    <t xml:space="preserve">      4827        74         1         1         7         3</t>
  </si>
  <si>
    <t xml:space="preserve">      2189      2195      2210</t>
  </si>
  <si>
    <t xml:space="preserve">      4828        74         1         1         7         3</t>
  </si>
  <si>
    <t xml:space="preserve">      2208      2189      2210</t>
  </si>
  <si>
    <t xml:space="preserve">      4829        74         1         1         7         3</t>
  </si>
  <si>
    <t xml:space="preserve">      2222      2209      3929</t>
  </si>
  <si>
    <t xml:space="preserve">      4830        74         1         1         7         3</t>
  </si>
  <si>
    <t xml:space="preserve">      2209      2222      2206</t>
  </si>
  <si>
    <t xml:space="preserve">      4831        74         1         1         7         3</t>
  </si>
  <si>
    <t xml:space="preserve">      2209      2206      2196</t>
  </si>
  <si>
    <t xml:space="preserve">      4832        74         1         1         7         3</t>
  </si>
  <si>
    <t xml:space="preserve">      3928      3929      2209</t>
  </si>
  <si>
    <t xml:space="preserve">      4833        74         1         1         7         3</t>
  </si>
  <si>
    <t xml:space="preserve">      2196      2191      2209</t>
  </si>
  <si>
    <t xml:space="preserve">      4834        74         1         1         7         3</t>
  </si>
  <si>
    <t xml:space="preserve">      2208      2188      2200</t>
  </si>
  <si>
    <t xml:space="preserve">      4835        74         1         1         7         3</t>
  </si>
  <si>
    <t xml:space="preserve">      2200      2189      2208</t>
  </si>
  <si>
    <t xml:space="preserve">      4836        74         1         1         7         3</t>
  </si>
  <si>
    <t xml:space="preserve">      2197      2207      2187</t>
  </si>
  <si>
    <t xml:space="preserve">      4837        74         1         1         7         3</t>
  </si>
  <si>
    <t xml:space="preserve">      2198      2187      2207</t>
  </si>
  <si>
    <t xml:space="preserve">      4838        74         1         1         7         3</t>
  </si>
  <si>
    <t xml:space="preserve">      2225      2219      2207</t>
  </si>
  <si>
    <t xml:space="preserve">      4839        74         1         1         7         3</t>
  </si>
  <si>
    <t xml:space="preserve">      2206      2195      2190</t>
  </si>
  <si>
    <t xml:space="preserve">      4840        74         1         1         7         3</t>
  </si>
  <si>
    <t xml:space="preserve">      2222      2221      2206</t>
  </si>
  <si>
    <t xml:space="preserve">      4841        74         1         1         7         3</t>
  </si>
  <si>
    <t xml:space="preserve">      2190      2196      2206</t>
  </si>
  <si>
    <t xml:space="preserve">      4842        74         1         1         7         3</t>
  </si>
  <si>
    <t xml:space="preserve">      2186      2205      2201</t>
  </si>
  <si>
    <t xml:space="preserve">      4843        74         1         1         7         3</t>
  </si>
  <si>
    <t xml:space="preserve">      2205      2185      2201</t>
  </si>
  <si>
    <t xml:space="preserve">      4844        74         1         1         7         3</t>
  </si>
  <si>
    <t xml:space="preserve">      2185      2205      2204</t>
  </si>
  <si>
    <t xml:space="preserve">      4845        74         1         1         7         3</t>
  </si>
  <si>
    <t xml:space="preserve">      2194      2202      2184</t>
  </si>
  <si>
    <t xml:space="preserve">      4846        74         1         1         7         3</t>
  </si>
  <si>
    <t xml:space="preserve">      2184      2202      2183</t>
  </si>
  <si>
    <t xml:space="preserve">      4847        74         1         1         7         3</t>
  </si>
  <si>
    <t xml:space="preserve">      2183      2202      2182</t>
  </si>
  <si>
    <t xml:space="preserve">      4848        74         1         1         7         3</t>
  </si>
  <si>
    <t xml:space="preserve">      2182      2202      2203</t>
  </si>
  <si>
    <t xml:space="preserve">      4849        74         1         1         7         3</t>
  </si>
  <si>
    <t xml:space="preserve">      3926      2192      3927</t>
  </si>
  <si>
    <t xml:space="preserve">      4850        74         1         1         7         3</t>
  </si>
  <si>
    <t xml:space="preserve">      3927      2192      2193</t>
  </si>
  <si>
    <t xml:space="preserve">      4851        74         1         1         7         3</t>
  </si>
  <si>
    <t xml:space="preserve">      3927      2193      3925</t>
  </si>
  <si>
    <t xml:space="preserve">      4852        74         1         1         7         3</t>
  </si>
  <si>
    <t xml:space="preserve">      2236      2237      2250</t>
  </si>
  <si>
    <t xml:space="preserve">      4853        74         1         1         7         3</t>
  </si>
  <si>
    <t xml:space="preserve">      2237      2235      2250</t>
  </si>
  <si>
    <t xml:space="preserve">      4854        74         1         1         7         3</t>
  </si>
  <si>
    <t xml:space="preserve">      2235      2218      2250</t>
  </si>
  <si>
    <t xml:space="preserve">      4855        74         1         1         7         3</t>
  </si>
  <si>
    <t xml:space="preserve">      2218      2236      2250</t>
  </si>
  <si>
    <t xml:space="preserve">      4856        74         1         1         7         3</t>
  </si>
  <si>
    <t xml:space="preserve">      2255      2249      2245</t>
  </si>
  <si>
    <t xml:space="preserve">      4857        74         1         1         7         3</t>
  </si>
  <si>
    <t xml:space="preserve">      2249      2255      2253</t>
  </si>
  <si>
    <t xml:space="preserve">      4858        74         1         1         7         3</t>
  </si>
  <si>
    <t xml:space="preserve">      2242      2243      2249</t>
  </si>
  <si>
    <t xml:space="preserve">      4859        74         1         1         7         3</t>
  </si>
  <si>
    <t xml:space="preserve">      2243      2245      2249</t>
  </si>
  <si>
    <t xml:space="preserve">      4860        74         1         1         7         3</t>
  </si>
  <si>
    <t xml:space="preserve">      2253      2242      2249</t>
  </si>
  <si>
    <t xml:space="preserve">      4861        74         1         1         7         3</t>
  </si>
  <si>
    <t xml:space="preserve">      2244      2226      2221</t>
  </si>
  <si>
    <t xml:space="preserve">      4862        74         1         1         7         3</t>
  </si>
  <si>
    <t xml:space="preserve">      2226      2244      2243</t>
  </si>
  <si>
    <t xml:space="preserve">      4863        74         1         1         7         3</t>
  </si>
  <si>
    <t xml:space="preserve">      2243      2220      2226</t>
  </si>
  <si>
    <t xml:space="preserve">      4864        74         1         1         7         3</t>
  </si>
  <si>
    <t xml:space="preserve">      2233      2248      2228</t>
  </si>
  <si>
    <t xml:space="preserve">      4865        74         1         1         7         3</t>
  </si>
  <si>
    <t xml:space="preserve">      2248      2233      2234</t>
  </si>
  <si>
    <t xml:space="preserve">      4866        74         1         1         7         3</t>
  </si>
  <si>
    <t xml:space="preserve">      2258      2228      2248</t>
  </si>
  <si>
    <t xml:space="preserve">      4867        74         1         1         7         3</t>
  </si>
  <si>
    <t xml:space="preserve">      2254      2258      2248</t>
  </si>
  <si>
    <t xml:space="preserve">      4868        74         1         1         7         3</t>
  </si>
  <si>
    <t xml:space="preserve">      2234      2254      2248</t>
  </si>
  <si>
    <t xml:space="preserve">      4869        74         1         1         7         3</t>
  </si>
  <si>
    <t xml:space="preserve">      2221      2247      2244</t>
  </si>
  <si>
    <t xml:space="preserve">      4870        74         1         1         7         3</t>
  </si>
  <si>
    <t xml:space="preserve">      2247      2221      2222</t>
  </si>
  <si>
    <t xml:space="preserve">      4871        74         1         1         7         3</t>
  </si>
  <si>
    <t xml:space="preserve">      2222      3930      2247</t>
  </si>
  <si>
    <t xml:space="preserve">      4872        74         1         1         7         3</t>
  </si>
  <si>
    <t xml:space="preserve">      3930      3931      2247</t>
  </si>
  <si>
    <t xml:space="preserve">      4873        74         1         1         7         3</t>
  </si>
  <si>
    <t xml:space="preserve">      3931      2244      2247</t>
  </si>
  <si>
    <t xml:space="preserve">      4874        74         1         1         7         3</t>
  </si>
  <si>
    <t xml:space="preserve">      2241      2257      2252</t>
  </si>
  <si>
    <t xml:space="preserve">      4875        74         1         1         7         3</t>
  </si>
  <si>
    <t xml:space="preserve">      2257      2241      2242</t>
  </si>
  <si>
    <t xml:space="preserve">      4876        74         1         1         7         3</t>
  </si>
  <si>
    <t xml:space="preserve">      2242      2253      2257</t>
  </si>
  <si>
    <t xml:space="preserve">      4877        74         1         1         7         3</t>
  </si>
  <si>
    <t xml:space="preserve">      2220      2240      2225</t>
  </si>
  <si>
    <t xml:space="preserve">      4878        74         1         1         7         3</t>
  </si>
  <si>
    <t xml:space="preserve">      2240      2219      2225</t>
  </si>
  <si>
    <t xml:space="preserve">      4879        74         1         1         7         3</t>
  </si>
  <si>
    <t xml:space="preserve">      2237      2256      2251</t>
  </si>
  <si>
    <t xml:space="preserve">      4880        74         1         1         7         3</t>
  </si>
  <si>
    <t xml:space="preserve">      2256      2237      2238</t>
  </si>
  <si>
    <t xml:space="preserve">      4881        74         1         1         7         3</t>
  </si>
  <si>
    <t xml:space="preserve">      2238      2252      2256</t>
  </si>
  <si>
    <t xml:space="preserve">      4882        74         1         1         7         3</t>
  </si>
  <si>
    <t xml:space="preserve">      2239      2224      2219</t>
  </si>
  <si>
    <t xml:space="preserve">      4883        74         1         1         7         3</t>
  </si>
  <si>
    <t xml:space="preserve">      2224      2239      2236</t>
  </si>
  <si>
    <t xml:space="preserve">      4884        74         1         1         7         3</t>
  </si>
  <si>
    <t xml:space="preserve">      2236      2218      2224</t>
  </si>
  <si>
    <t xml:space="preserve">      4885        74         1         1         7         3</t>
  </si>
  <si>
    <t xml:space="preserve">      2245      3932      2255</t>
  </si>
  <si>
    <t xml:space="preserve">      4886        74         1         1         7         3</t>
  </si>
  <si>
    <t xml:space="preserve">      2230      2227      2231</t>
  </si>
  <si>
    <t xml:space="preserve">      4887        74         1         1         7         3</t>
  </si>
  <si>
    <t xml:space="preserve">      2230      2231      2232</t>
  </si>
  <si>
    <t xml:space="preserve">      4888        74         1         1         7         3</t>
  </si>
  <si>
    <t xml:space="preserve">      2230      2232      2229</t>
  </si>
  <si>
    <t xml:space="preserve">      4889        74         1         1         7         3</t>
  </si>
  <si>
    <t xml:space="preserve">      2229      2232      2233</t>
  </si>
  <si>
    <t xml:space="preserve">      4890        74         1         1         7         3</t>
  </si>
  <si>
    <t xml:space="preserve">      2229      2233      2228</t>
  </si>
  <si>
    <t xml:space="preserve">      4891        74         1         1         7         3</t>
  </si>
  <si>
    <t xml:space="preserve">      2254      2234      2251</t>
  </si>
  <si>
    <t xml:space="preserve">      4892        74         1         1         7         3</t>
  </si>
  <si>
    <t xml:space="preserve">      2251      2234      2237</t>
  </si>
  <si>
    <t xml:space="preserve">      4893        74         1         1         7         3</t>
  </si>
  <si>
    <t xml:space="preserve">      2252      2238      2241</t>
  </si>
  <si>
    <t xml:space="preserve">      4894        74         1         1         7         3</t>
  </si>
  <si>
    <t xml:space="preserve">      3932      2245      2246</t>
  </si>
  <si>
    <t xml:space="preserve">      4895        74         1         1         7         3</t>
  </si>
  <si>
    <t xml:space="preserve">      3932      2246      3931</t>
  </si>
  <si>
    <t xml:space="preserve">      4896        74         1         1         7         3</t>
  </si>
  <si>
    <t xml:space="preserve">      3931      2246      2244</t>
  </si>
  <si>
    <t xml:space="preserve">      4897        74         1         1         7         3</t>
  </si>
  <si>
    <t xml:space="preserve">      3930      2222      3929</t>
  </si>
  <si>
    <t xml:space="preserve">      4898        74         1         1         7         3</t>
  </si>
  <si>
    <t xml:space="preserve">      2220      2243      2240</t>
  </si>
  <si>
    <t xml:space="preserve">      4899        74         1         1         7         3</t>
  </si>
  <si>
    <t xml:space="preserve">      2219      2240      2239</t>
  </si>
  <si>
    <t xml:space="preserve">      4900        74         1         1         7         3</t>
  </si>
  <si>
    <t xml:space="preserve">      2218      2235      2223</t>
  </si>
  <si>
    <t xml:space="preserve">      4901        74         1         1         7         3</t>
  </si>
  <si>
    <t xml:space="preserve">      2223      2235      2231</t>
  </si>
  <si>
    <t xml:space="preserve">      4902        74         1         1         7         3</t>
  </si>
  <si>
    <t xml:space="preserve">      2223      2231      2227</t>
  </si>
  <si>
    <t xml:space="preserve">      4903        74         1         1         7         3</t>
  </si>
  <si>
    <t xml:space="preserve">      2231      2235      2232</t>
  </si>
  <si>
    <t xml:space="preserve">      4904        74         1         1         7         3</t>
  </si>
  <si>
    <t xml:space="preserve">      2232      2235      2233</t>
  </si>
  <si>
    <t xml:space="preserve">      4905        74         1         1         7         3</t>
  </si>
  <si>
    <t xml:space="preserve">      2233      2235      2237</t>
  </si>
  <si>
    <t xml:space="preserve">      4906        74         1         1         7         3</t>
  </si>
  <si>
    <t xml:space="preserve">      2233      2237      2234</t>
  </si>
  <si>
    <t xml:space="preserve">      4907        74         1         1         7         3</t>
  </si>
  <si>
    <t xml:space="preserve">      2237      2236      2238</t>
  </si>
  <si>
    <t xml:space="preserve">      4908        74         1         1         7         3</t>
  </si>
  <si>
    <t xml:space="preserve">      2238      2236      2239</t>
  </si>
  <si>
    <t xml:space="preserve">      4909        74         1         1         7         3</t>
  </si>
  <si>
    <t xml:space="preserve">      2238      2239      2241</t>
  </si>
  <si>
    <t xml:space="preserve">      4910        74         1         1         7         3</t>
  </si>
  <si>
    <t xml:space="preserve">      2241      2239      2240</t>
  </si>
  <si>
    <t xml:space="preserve">      4911        74         1         1         7         3</t>
  </si>
  <si>
    <t xml:space="preserve">      2241      2240      2242</t>
  </si>
  <si>
    <t xml:space="preserve">      4912        74         1         1         7         3</t>
  </si>
  <si>
    <t xml:space="preserve">      2242      2240      2243</t>
  </si>
  <si>
    <t xml:space="preserve">      4913        74         1         1         7         3</t>
  </si>
  <si>
    <t xml:space="preserve">      2245      2243      2244</t>
  </si>
  <si>
    <t xml:space="preserve">      4914        74         1         1         7         3</t>
  </si>
  <si>
    <t xml:space="preserve">      2245      2244      2246</t>
  </si>
  <si>
    <t xml:space="preserve">      4915        74         1         1         7         3</t>
  </si>
  <si>
    <t xml:space="preserve">      2264      2267      2259</t>
  </si>
  <si>
    <t xml:space="preserve">      4916        74         1         1         7         3</t>
  </si>
  <si>
    <t xml:space="preserve">      2254      2264      2259</t>
  </si>
  <si>
    <t xml:space="preserve">      4917        74         1         1         7         3</t>
  </si>
  <si>
    <t xml:space="preserve">      2267      2258      2259</t>
  </si>
  <si>
    <t xml:space="preserve">      4918        74         1         1         7         3</t>
  </si>
  <si>
    <t xml:space="preserve">      2258      2254      2259</t>
  </si>
  <si>
    <t xml:space="preserve">      4919        74         1         1         7         3</t>
  </si>
  <si>
    <t xml:space="preserve">      2262      2257      2253</t>
  </si>
  <si>
    <t xml:space="preserve">      4920        74         1         1         7         3</t>
  </si>
  <si>
    <t xml:space="preserve">      2257      2262      2266</t>
  </si>
  <si>
    <t xml:space="preserve">      4921        74         1         1         7         3</t>
  </si>
  <si>
    <t xml:space="preserve">      2266      2252      2257</t>
  </si>
  <si>
    <t xml:space="preserve">      4922        74         1         1         7         3</t>
  </si>
  <si>
    <t xml:space="preserve">      2261      2252      2266</t>
  </si>
  <si>
    <t xml:space="preserve">      4923        74         1         1         7         3</t>
  </si>
  <si>
    <t xml:space="preserve">      2261      2256      2252</t>
  </si>
  <si>
    <t xml:space="preserve">      4924        74         1         1         7         3</t>
  </si>
  <si>
    <t xml:space="preserve">      2256      2261      2265</t>
  </si>
  <si>
    <t xml:space="preserve">      4925        74         1         1         7         3</t>
  </si>
  <si>
    <t xml:space="preserve">      2265      2251      2256</t>
  </si>
  <si>
    <t xml:space="preserve">      4926        74         1         1         7         3</t>
  </si>
  <si>
    <t xml:space="preserve">      2260      2251      2265</t>
  </si>
  <si>
    <t xml:space="preserve">      4927        74         1         1         7         3</t>
  </si>
  <si>
    <t xml:space="preserve">      3933      2255      3932</t>
  </si>
  <si>
    <t xml:space="preserve">      4928        74         1         1         7         3</t>
  </si>
  <si>
    <t xml:space="preserve">      2255      3933      2263</t>
  </si>
  <si>
    <t xml:space="preserve">      4929        74         1         1         7         3</t>
  </si>
  <si>
    <t xml:space="preserve">      2263      2253      2255</t>
  </si>
  <si>
    <t xml:space="preserve">      4930        74         1         1         7         3</t>
  </si>
  <si>
    <t xml:space="preserve">      2264      2254      2260</t>
  </si>
  <si>
    <t xml:space="preserve">      4931        74         1         1         7         3</t>
  </si>
  <si>
    <t xml:space="preserve">      2260      2254      2251</t>
  </si>
  <si>
    <t xml:space="preserve">      4932        74         1         1         7         3</t>
  </si>
  <si>
    <t xml:space="preserve">      2262      2253      2263</t>
  </si>
  <si>
    <t xml:space="preserve">      4933        74         1         1         7         3</t>
  </si>
  <si>
    <t xml:space="preserve">      2276      2277      2284</t>
  </si>
  <si>
    <t xml:space="preserve">      4934        74         1         1         7         3</t>
  </si>
  <si>
    <t xml:space="preserve">      2277      2275      2284</t>
  </si>
  <si>
    <t xml:space="preserve">      4935        74         1         1         7         3</t>
  </si>
  <si>
    <t xml:space="preserve">      2275      2260      2284</t>
  </si>
  <si>
    <t xml:space="preserve">      4936        74         1         1         7         3</t>
  </si>
  <si>
    <t xml:space="preserve">      2260      2276      2284</t>
  </si>
  <si>
    <t xml:space="preserve">      4937        74         1         1         7         3</t>
  </si>
  <si>
    <t xml:space="preserve">      2262      2280      2266</t>
  </si>
  <si>
    <t xml:space="preserve">      4938        74         1         1         7         3</t>
  </si>
  <si>
    <t xml:space="preserve">      2280      2261      2266</t>
  </si>
  <si>
    <t xml:space="preserve">      4939        74         1         1         7         3</t>
  </si>
  <si>
    <t xml:space="preserve">      2285      2278      2289</t>
  </si>
  <si>
    <t xml:space="preserve">      4940        74         1         1         7         3</t>
  </si>
  <si>
    <t xml:space="preserve">      2278      2286      2289</t>
  </si>
  <si>
    <t xml:space="preserve">      4941        74         1         1         7         3</t>
  </si>
  <si>
    <t xml:space="preserve">      2279      2265      2261</t>
  </si>
  <si>
    <t xml:space="preserve">      4942        74         1         1         7         3</t>
  </si>
  <si>
    <t xml:space="preserve">      2265      2279      2276</t>
  </si>
  <si>
    <t xml:space="preserve">      4943        74         1         1         7         3</t>
  </si>
  <si>
    <t xml:space="preserve">      2276      2260      2265</t>
  </si>
  <si>
    <t xml:space="preserve">      4944        74         1         1         7         3</t>
  </si>
  <si>
    <t xml:space="preserve">      2281      2288      2286</t>
  </si>
  <si>
    <t xml:space="preserve">      4945        74         1         1         7         3</t>
  </si>
  <si>
    <t xml:space="preserve">      2288      2281      2282</t>
  </si>
  <si>
    <t xml:space="preserve">      4946        74         1         1         7         3</t>
  </si>
  <si>
    <t xml:space="preserve">      2282      3936      2288</t>
  </si>
  <si>
    <t xml:space="preserve">      4947        74         1         1         7         3</t>
  </si>
  <si>
    <t xml:space="preserve">      2270      2267      2271</t>
  </si>
  <si>
    <t xml:space="preserve">      4948        74         1         1         7         3</t>
  </si>
  <si>
    <t xml:space="preserve">      2270      2271      2272</t>
  </si>
  <si>
    <t xml:space="preserve">      4949        74         1         1         7         3</t>
  </si>
  <si>
    <t xml:space="preserve">      2270      2272      2269</t>
  </si>
  <si>
    <t xml:space="preserve">      4950        74         1         1         7         3</t>
  </si>
  <si>
    <t xml:space="preserve">      2269      2272      2273</t>
  </si>
  <si>
    <t xml:space="preserve">      4951        74         1         1         7         3</t>
  </si>
  <si>
    <t xml:space="preserve">      2269      2273      2268</t>
  </si>
  <si>
    <t xml:space="preserve">      4952        74         1         1         7         3</t>
  </si>
  <si>
    <t xml:space="preserve">      2268      2273      2274</t>
  </si>
  <si>
    <t xml:space="preserve">      4953        74         1         1         7         3</t>
  </si>
  <si>
    <t xml:space="preserve">      2268      2274      2290</t>
  </si>
  <si>
    <t xml:space="preserve">      4954        74         1         1         7         3</t>
  </si>
  <si>
    <t xml:space="preserve">      2290      2274      2287</t>
  </si>
  <si>
    <t xml:space="preserve">      4955        74         1         1         7         3</t>
  </si>
  <si>
    <t xml:space="preserve">      2287      2274      2277</t>
  </si>
  <si>
    <t xml:space="preserve">      4956        74         1         1         7         3</t>
  </si>
  <si>
    <t xml:space="preserve">      2287      2277      2285</t>
  </si>
  <si>
    <t xml:space="preserve">      4957        74         1         1         7         3</t>
  </si>
  <si>
    <t xml:space="preserve">      2285      2277      2278</t>
  </si>
  <si>
    <t xml:space="preserve">      4958        74         1         1         7         3</t>
  </si>
  <si>
    <t xml:space="preserve">      2286      2278      2281</t>
  </si>
  <si>
    <t xml:space="preserve">      4959        74         1         1         7         3</t>
  </si>
  <si>
    <t xml:space="preserve">      3936      2282      3934</t>
  </si>
  <si>
    <t xml:space="preserve">      4960        74         1         1         7         3</t>
  </si>
  <si>
    <t xml:space="preserve">      3934      2282      2283</t>
  </si>
  <si>
    <t xml:space="preserve">      4961        74         1         1         7         3</t>
  </si>
  <si>
    <t xml:space="preserve">      3934      2283      3935</t>
  </si>
  <si>
    <t xml:space="preserve">      4962        74         1         1         7         3</t>
  </si>
  <si>
    <t xml:space="preserve">      3935      2283      2263</t>
  </si>
  <si>
    <t xml:space="preserve">      4963        74         1         1         7         3</t>
  </si>
  <si>
    <t xml:space="preserve">      3935      2263      3933</t>
  </si>
  <si>
    <t xml:space="preserve">      4964        74         1         1         7         3</t>
  </si>
  <si>
    <t xml:space="preserve">      2263      2283      2262</t>
  </si>
  <si>
    <t xml:space="preserve">      4965        74         1         1         7         3</t>
  </si>
  <si>
    <t xml:space="preserve">      2262      2283      2280</t>
  </si>
  <si>
    <t xml:space="preserve">      4966        74         1         1         7         3</t>
  </si>
  <si>
    <t xml:space="preserve">      2261      2280      2279</t>
  </si>
  <si>
    <t xml:space="preserve">      4967        74         1         1         7         3</t>
  </si>
  <si>
    <t xml:space="preserve">      2260      2275      2264</t>
  </si>
  <si>
    <t xml:space="preserve">      4968        74         1         1         7         3</t>
  </si>
  <si>
    <t xml:space="preserve">      2264      2275      2271</t>
  </si>
  <si>
    <t xml:space="preserve">      4969        74         1         1         7         3</t>
  </si>
  <si>
    <t xml:space="preserve">      2264      2271      2267</t>
  </si>
  <si>
    <t xml:space="preserve">      4970        74         1         1         7         3</t>
  </si>
  <si>
    <t xml:space="preserve">      2271      2275      2272</t>
  </si>
  <si>
    <t xml:space="preserve">      4971        74         1         1         7         3</t>
  </si>
  <si>
    <t xml:space="preserve">      2272      2275      2273</t>
  </si>
  <si>
    <t xml:space="preserve">      4972        74         1         1         7         3</t>
  </si>
  <si>
    <t xml:space="preserve">      2273      2275      2277</t>
  </si>
  <si>
    <t xml:space="preserve">      4973        74         1         1         7         3</t>
  </si>
  <si>
    <t xml:space="preserve">      2273      2277      2274</t>
  </si>
  <si>
    <t xml:space="preserve">      4974        74         1         1         7         3</t>
  </si>
  <si>
    <t xml:space="preserve">      2277      2276      2278</t>
  </si>
  <si>
    <t xml:space="preserve">      4975        74         1         1         7         3</t>
  </si>
  <si>
    <t xml:space="preserve">      2278      2276      2279</t>
  </si>
  <si>
    <t xml:space="preserve">      4976        74         1         1         7         3</t>
  </si>
  <si>
    <t xml:space="preserve">      2278      2279      2281</t>
  </si>
  <si>
    <t xml:space="preserve">      4977        74         1         1         7         3</t>
  </si>
  <si>
    <t xml:space="preserve">      2281      2279      2280</t>
  </si>
  <si>
    <t xml:space="preserve">      4978        74         1         1         7         3</t>
  </si>
  <si>
    <t xml:space="preserve">      2281      2280      2282</t>
  </si>
  <si>
    <t xml:space="preserve">      4979        74         1         1         7         3</t>
  </si>
  <si>
    <t xml:space="preserve">      2282      2280      2283</t>
  </si>
  <si>
    <t xml:space="preserve">      4980        74         1         1         7         3</t>
  </si>
  <si>
    <t xml:space="preserve">      2285      2295      2291</t>
  </si>
  <si>
    <t xml:space="preserve">      4981        74         1         1         7         3</t>
  </si>
  <si>
    <t xml:space="preserve">      2295      2285      2289</t>
  </si>
  <si>
    <t xml:space="preserve">      4982        74         1         1         7         3</t>
  </si>
  <si>
    <t xml:space="preserve">      2289      2292      2295</t>
  </si>
  <si>
    <t xml:space="preserve">      4983        74         1         1         7         3</t>
  </si>
  <si>
    <t xml:space="preserve">      2286      2294      2292</t>
  </si>
  <si>
    <t xml:space="preserve">      4984        74         1         1         7         3</t>
  </si>
  <si>
    <t xml:space="preserve">      2294      2286      2288</t>
  </si>
  <si>
    <t xml:space="preserve">      4985        74         1         1         7         3</t>
  </si>
  <si>
    <t xml:space="preserve">      2288      3937      2294</t>
  </si>
  <si>
    <t xml:space="preserve">      4986        74         1         1         7         3</t>
  </si>
  <si>
    <t xml:space="preserve">      2286      2292      2289</t>
  </si>
  <si>
    <t xml:space="preserve">      4987        74         1         1         7         3</t>
  </si>
  <si>
    <t xml:space="preserve">      3936      3937      2288</t>
  </si>
  <si>
    <t xml:space="preserve">      4988        74         1         1         7         3</t>
  </si>
  <si>
    <t xml:space="preserve">      2296      2290      2293</t>
  </si>
  <si>
    <t xml:space="preserve">      4989        74         1         1         7         3</t>
  </si>
  <si>
    <t xml:space="preserve">      2293      2290      2287</t>
  </si>
  <si>
    <t xml:space="preserve">      4990        74         1         1         7         3</t>
  </si>
  <si>
    <t xml:space="preserve">      2293      2287      2291</t>
  </si>
  <si>
    <t xml:space="preserve">      4991        74         1         1         7         3</t>
  </si>
  <si>
    <t xml:space="preserve">      2291      2287      2285</t>
  </si>
  <si>
    <t xml:space="preserve">      4992        74         1         1         7         3</t>
  </si>
  <si>
    <t xml:space="preserve">      2312      2310      3940</t>
  </si>
  <si>
    <t xml:space="preserve">      4993        74         1         1         7         3</t>
  </si>
  <si>
    <t xml:space="preserve">      2310      2312      2307</t>
  </si>
  <si>
    <t xml:space="preserve">      4994        74         1         1         7         3</t>
  </si>
  <si>
    <t xml:space="preserve">      2308      3938      2310</t>
  </si>
  <si>
    <t xml:space="preserve">      4995        74         1         1         7         3</t>
  </si>
  <si>
    <t xml:space="preserve">      2307      2308      2310</t>
  </si>
  <si>
    <t xml:space="preserve">      4996        74         1         1         7         3</t>
  </si>
  <si>
    <t xml:space="preserve">      3938      3940      2310</t>
  </si>
  <si>
    <t xml:space="preserve">      4997        74         1         1         7         3</t>
  </si>
  <si>
    <t xml:space="preserve">      2312      2309      2307</t>
  </si>
  <si>
    <t xml:space="preserve">      4998        74         1         1         7         3</t>
  </si>
  <si>
    <t xml:space="preserve">      2309      2312      2311</t>
  </si>
  <si>
    <t xml:space="preserve">      4999        74         1         1         7         3</t>
  </si>
  <si>
    <t xml:space="preserve">      2306      2305      2309</t>
  </si>
  <si>
    <t xml:space="preserve">      5000        74         1         1         7         3</t>
  </si>
  <si>
    <t xml:space="preserve">      2305      2307      2309</t>
  </si>
  <si>
    <t xml:space="preserve">      5001        74         1         1         7         3</t>
  </si>
  <si>
    <t xml:space="preserve">      2311      2306      2309</t>
  </si>
  <si>
    <t xml:space="preserve">      5002        74         1         1         7         3</t>
  </si>
  <si>
    <t xml:space="preserve">      2292      2305      2295</t>
  </si>
  <si>
    <t xml:space="preserve">      5003        74         1         1         7         3</t>
  </si>
  <si>
    <t xml:space="preserve">      2305      2291      2295</t>
  </si>
  <si>
    <t xml:space="preserve">      5004        74         1         1         7         3</t>
  </si>
  <si>
    <t xml:space="preserve">      3939      2294      3937</t>
  </si>
  <si>
    <t xml:space="preserve">      5005        74         1         1         7         3</t>
  </si>
  <si>
    <t xml:space="preserve">      2294      3939      2308</t>
  </si>
  <si>
    <t xml:space="preserve">      5006        74         1         1         7         3</t>
  </si>
  <si>
    <t xml:space="preserve">      2308      2292      2294</t>
  </si>
  <si>
    <t xml:space="preserve">      5007        74         1         1         7         3</t>
  </si>
  <si>
    <t xml:space="preserve">      2299      2296      2300</t>
  </si>
  <si>
    <t xml:space="preserve">      5008        74         1         1         7         3</t>
  </si>
  <si>
    <t xml:space="preserve">      2299      2300      2301</t>
  </si>
  <si>
    <t xml:space="preserve">      5009        74         1         1         7         3</t>
  </si>
  <si>
    <t xml:space="preserve">      2299      2301      2298</t>
  </si>
  <si>
    <t xml:space="preserve">      5010        74         1         1         7         3</t>
  </si>
  <si>
    <t xml:space="preserve">      2298      2301      2302</t>
  </si>
  <si>
    <t xml:space="preserve">      5011        74         1         1         7         3</t>
  </si>
  <si>
    <t xml:space="preserve">      2298      2302      2297</t>
  </si>
  <si>
    <t xml:space="preserve">      5012        74         1         1         7         3</t>
  </si>
  <si>
    <t xml:space="preserve">      2297      2302      2303</t>
  </si>
  <si>
    <t xml:space="preserve">      5013        74         1         1         7         3</t>
  </si>
  <si>
    <t xml:space="preserve">      2297      2303      2314</t>
  </si>
  <si>
    <t xml:space="preserve">      5014        74         1         1         7         3</t>
  </si>
  <si>
    <t xml:space="preserve">      2314      2303      2313</t>
  </si>
  <si>
    <t xml:space="preserve">      5015        74         1         1         7         3</t>
  </si>
  <si>
    <t xml:space="preserve">      2313      2303      2306</t>
  </si>
  <si>
    <t xml:space="preserve">      5016        74         1         1         7         3</t>
  </si>
  <si>
    <t xml:space="preserve">      2313      2306      2311</t>
  </si>
  <si>
    <t xml:space="preserve">      5017        74         1         1         7         3</t>
  </si>
  <si>
    <t xml:space="preserve">      3938      2308      3939</t>
  </si>
  <si>
    <t xml:space="preserve">      5018        74         1         1         7         3</t>
  </si>
  <si>
    <t xml:space="preserve">      2292      2308      2305</t>
  </si>
  <si>
    <t xml:space="preserve">      5019        74         1         1         7         3</t>
  </si>
  <si>
    <t xml:space="preserve">      2291      2305      2304</t>
  </si>
  <si>
    <t xml:space="preserve">      5020        74         1         1         7         3</t>
  </si>
  <si>
    <t xml:space="preserve">      2291      2304      2300</t>
  </si>
  <si>
    <t xml:space="preserve">      5021        74         1         1         7         3</t>
  </si>
  <si>
    <t xml:space="preserve">      2291      2300      2293</t>
  </si>
  <si>
    <t xml:space="preserve">      5022        74         1         1         7         3</t>
  </si>
  <si>
    <t xml:space="preserve">      2293      2300      2296</t>
  </si>
  <si>
    <t xml:space="preserve">      5023        74         1         1         7         3</t>
  </si>
  <si>
    <t xml:space="preserve">      2300      2304      2301</t>
  </si>
  <si>
    <t xml:space="preserve">      5024        74         1         1         7         3</t>
  </si>
  <si>
    <t xml:space="preserve">      2301      2304      2302</t>
  </si>
  <si>
    <t xml:space="preserve">      5025        74         1         1         7         3</t>
  </si>
  <si>
    <t xml:space="preserve">      2302      2304      2306</t>
  </si>
  <si>
    <t xml:space="preserve">      5026        74         1         1         7         3</t>
  </si>
  <si>
    <t xml:space="preserve">      2302      2306      2303</t>
  </si>
  <si>
    <t xml:space="preserve">      5027        74         1         1         7         3</t>
  </si>
  <si>
    <t xml:space="preserve">      2306      2304      2305</t>
  </si>
  <si>
    <t xml:space="preserve">      5028        74         1         1         7         3</t>
  </si>
  <si>
    <t xml:space="preserve">      2307      2305      2308</t>
  </si>
  <si>
    <t xml:space="preserve">      5029        74         1         1         7         3</t>
  </si>
  <si>
    <t xml:space="preserve">      2318      2314      2317</t>
  </si>
  <si>
    <t xml:space="preserve">      5030        74         1         1         7         3</t>
  </si>
  <si>
    <t xml:space="preserve">      2317      2314      2313</t>
  </si>
  <si>
    <t xml:space="preserve">      5031        74         1         1         7         3</t>
  </si>
  <si>
    <t xml:space="preserve">      2317      2313      2315</t>
  </si>
  <si>
    <t xml:space="preserve">      5032        74         1         1         7         3</t>
  </si>
  <si>
    <t xml:space="preserve">      2315      2313      2311</t>
  </si>
  <si>
    <t xml:space="preserve">      5033        74         1         1         7         3</t>
  </si>
  <si>
    <t xml:space="preserve">      2315      2311      2316</t>
  </si>
  <si>
    <t xml:space="preserve">      5034        74         1         1         7         3</t>
  </si>
  <si>
    <t xml:space="preserve">      2316      2311      2312</t>
  </si>
  <si>
    <t xml:space="preserve">      5035        74         1         1         7         3</t>
  </si>
  <si>
    <t xml:space="preserve">      2316      2312      3941</t>
  </si>
  <si>
    <t xml:space="preserve">      5036        74         1         1         7         3</t>
  </si>
  <si>
    <t xml:space="preserve">      3941      2312      3940</t>
  </si>
  <si>
    <t xml:space="preserve">      5037        74         1         1         7         3</t>
  </si>
  <si>
    <t xml:space="preserve">      2321      2318      2322</t>
  </si>
  <si>
    <t xml:space="preserve">      5038        74         1         1         7         3</t>
  </si>
  <si>
    <t xml:space="preserve">      2321      2322      2320</t>
  </si>
  <si>
    <t xml:space="preserve">      5039        74         1         1         7         3</t>
  </si>
  <si>
    <t xml:space="preserve">      2320      2322      2323</t>
  </si>
  <si>
    <t xml:space="preserve">      5040        74         1         1         7         3</t>
  </si>
  <si>
    <t xml:space="preserve">      2320      2323      2319</t>
  </si>
  <si>
    <t xml:space="preserve">      5041        74         1         1         7         3</t>
  </si>
  <si>
    <t xml:space="preserve">      2319      2323      2330</t>
  </si>
  <si>
    <t xml:space="preserve">      5042        74         1         1         7         3</t>
  </si>
  <si>
    <t xml:space="preserve">      2319      2330      2331</t>
  </si>
  <si>
    <t xml:space="preserve">      5043        74         1         1         7         3</t>
  </si>
  <si>
    <t xml:space="preserve">      2330      2323      2326</t>
  </si>
  <si>
    <t xml:space="preserve">      5044        74         1         1         7         3</t>
  </si>
  <si>
    <t xml:space="preserve">      2330      2326      2329</t>
  </si>
  <si>
    <t xml:space="preserve">      5045        74         1         1         7         3</t>
  </si>
  <si>
    <t xml:space="preserve">      2329      2326      3969</t>
  </si>
  <si>
    <t xml:space="preserve">      5046        74         1         1         7         3</t>
  </si>
  <si>
    <t xml:space="preserve">      3969      2326      2327</t>
  </si>
  <si>
    <t xml:space="preserve">      5047        74         1         1         7         3</t>
  </si>
  <si>
    <t xml:space="preserve">      3969      2327      3968</t>
  </si>
  <si>
    <t xml:space="preserve">      5048        74         1         1         7         3</t>
  </si>
  <si>
    <t xml:space="preserve">      3968      2327      2328</t>
  </si>
  <si>
    <t xml:space="preserve">      5049        74         1         1         7         3</t>
  </si>
  <si>
    <t xml:space="preserve">      3968      2328      3967</t>
  </si>
  <si>
    <t xml:space="preserve">      5050        74         1         1         7         3</t>
  </si>
  <si>
    <t xml:space="preserve">      3967      2328      3966</t>
  </si>
  <si>
    <t xml:space="preserve">      5051        74         1         1         7         3</t>
  </si>
  <si>
    <t xml:space="preserve">      3966      2328      3941</t>
  </si>
  <si>
    <t xml:space="preserve">      5052        74         1         1         7         3</t>
  </si>
  <si>
    <t xml:space="preserve">      3941      2328      2316</t>
  </si>
  <si>
    <t xml:space="preserve">      5053        74         1         1         7         3</t>
  </si>
  <si>
    <t xml:space="preserve">      2316      2328      2325</t>
  </si>
  <si>
    <t xml:space="preserve">      5054        74         1         1         7         3</t>
  </si>
  <si>
    <t xml:space="preserve">      2316      2325      2315</t>
  </si>
  <si>
    <t xml:space="preserve">      5055        74         1         1         7         3</t>
  </si>
  <si>
    <t xml:space="preserve">      2315      2325      2324</t>
  </si>
  <si>
    <t xml:space="preserve">      5056        74         1         1         7         3</t>
  </si>
  <si>
    <t xml:space="preserve">      2315      2324      2317</t>
  </si>
  <si>
    <t xml:space="preserve">      5057        74         1         1         7         3</t>
  </si>
  <si>
    <t xml:space="preserve">      2317      2324      2322</t>
  </si>
  <si>
    <t xml:space="preserve">      5058        74         1         1         7         3</t>
  </si>
  <si>
    <t xml:space="preserve">      2317      2322      2318</t>
  </si>
  <si>
    <t xml:space="preserve">      5059        74         1         1         7         3</t>
  </si>
  <si>
    <t xml:space="preserve">      2322      2324      2323</t>
  </si>
  <si>
    <t xml:space="preserve">      5060        74         1         1         7         3</t>
  </si>
  <si>
    <t xml:space="preserve">      2323      2324      2326</t>
  </si>
  <si>
    <t xml:space="preserve">      5061        74         1         1         7         3</t>
  </si>
  <si>
    <t xml:space="preserve">      2326      2324      2325</t>
  </si>
  <si>
    <t xml:space="preserve">      5062        74         1         1         7         3</t>
  </si>
  <si>
    <t xml:space="preserve">      2326      2325      2327</t>
  </si>
  <si>
    <t xml:space="preserve">      5063        74         1         1         7         3</t>
  </si>
  <si>
    <t xml:space="preserve">      2327      2325      2328</t>
  </si>
  <si>
    <t xml:space="preserve">      5064        74         1         1         7         3</t>
  </si>
  <si>
    <t xml:space="preserve">      3971      2329      3972</t>
  </si>
  <si>
    <t xml:space="preserve">      5065        74         1         1         7         3</t>
  </si>
  <si>
    <t xml:space="preserve">      2329      3969      3972</t>
  </si>
  <si>
    <t xml:space="preserve">      5066        74         1         1         7         3</t>
  </si>
  <si>
    <t xml:space="preserve">      2332      2331      3970</t>
  </si>
  <si>
    <t xml:space="preserve">      5067        74         1         1         7         3</t>
  </si>
  <si>
    <t xml:space="preserve">      3970      2331      2330</t>
  </si>
  <si>
    <t xml:space="preserve">      5068        74         1         1         7         3</t>
  </si>
  <si>
    <t xml:space="preserve">      3970      2330      3971</t>
  </si>
  <si>
    <t xml:space="preserve">      5069        74         1         1         7         3</t>
  </si>
  <si>
    <t xml:space="preserve">      3971      2330      2329</t>
  </si>
  <si>
    <t xml:space="preserve">      5070        74         1         1         7         3</t>
  </si>
  <si>
    <t xml:space="preserve">      2333      2332      3964</t>
  </si>
  <si>
    <t xml:space="preserve">      5071        74         1         1         7         3</t>
  </si>
  <si>
    <t xml:space="preserve">      2333      3964      3991</t>
  </si>
  <si>
    <t xml:space="preserve">      5072        74         1         1         7         3</t>
  </si>
  <si>
    <t xml:space="preserve">      2333      3991      2334</t>
  </si>
  <si>
    <t xml:space="preserve">      5073        74         1         1         7         3</t>
  </si>
  <si>
    <t xml:space="preserve">      3964      2332      3970</t>
  </si>
  <si>
    <t xml:space="preserve">      5074        74         1         1         7         3</t>
  </si>
  <si>
    <t xml:space="preserve">      4001      2334      3991</t>
  </si>
  <si>
    <t xml:space="preserve">      5075        74         1         1         7         3</t>
  </si>
  <si>
    <t xml:space="preserve">      2335      2334      4001</t>
  </si>
  <si>
    <t xml:space="preserve">      5076        74         1         1         7         3</t>
  </si>
  <si>
    <t xml:space="preserve">      2336      2335      4002</t>
  </si>
  <si>
    <t xml:space="preserve">      5077        74         1         1         7         3</t>
  </si>
  <si>
    <t xml:space="preserve">      2336      4002      4003</t>
  </si>
  <si>
    <t xml:space="preserve">      5078        74         1         1         7         3</t>
  </si>
  <si>
    <t xml:space="preserve">      2336      4003      2337</t>
  </si>
  <si>
    <t xml:space="preserve">      5079        74         1         1         7         3</t>
  </si>
  <si>
    <t xml:space="preserve">      4002      2335      4001</t>
  </si>
  <si>
    <t xml:space="preserve">      5080        74         1         1         7         3</t>
  </si>
  <si>
    <t xml:space="preserve">      2339      2337      4003</t>
  </si>
  <si>
    <t xml:space="preserve">      5081        74         1         1         7         3</t>
  </si>
  <si>
    <t xml:space="preserve">      2339      4003      2338</t>
  </si>
  <si>
    <t xml:space="preserve">      5082        74         1         1         7         3</t>
  </si>
  <si>
    <t xml:space="preserve">      2338      4003      4004</t>
  </si>
  <si>
    <t xml:space="preserve">      5083        74         1         1         7         3</t>
  </si>
  <si>
    <t xml:space="preserve">      2338      4004      4005</t>
  </si>
  <si>
    <t xml:space="preserve">      5084        74         1         1         7         3</t>
  </si>
  <si>
    <t xml:space="preserve">      2342      2339      2343</t>
  </si>
  <si>
    <t xml:space="preserve">      5085        74         1         1         7         3</t>
  </si>
  <si>
    <t xml:space="preserve">      2342      2343      2341</t>
  </si>
  <si>
    <t xml:space="preserve">      5086        74         1         1         7         3</t>
  </si>
  <si>
    <t xml:space="preserve">      2341      2343      2344</t>
  </si>
  <si>
    <t xml:space="preserve">      5087        74         1         1         7         3</t>
  </si>
  <si>
    <t xml:space="preserve">      2341      2344      2340</t>
  </si>
  <si>
    <t xml:space="preserve">      5088        74         1         1         7         3</t>
  </si>
  <si>
    <t xml:space="preserve">      2340      2344      2351</t>
  </si>
  <si>
    <t xml:space="preserve">      5089        74         1         1         7         3</t>
  </si>
  <si>
    <t xml:space="preserve">      2340      2351      2352</t>
  </si>
  <si>
    <t xml:space="preserve">      5090        74         1         1         7         3</t>
  </si>
  <si>
    <t xml:space="preserve">      2351      2344      2346</t>
  </si>
  <si>
    <t xml:space="preserve">      5091        74         1         1         7         3</t>
  </si>
  <si>
    <t xml:space="preserve">      2351      2346      2349</t>
  </si>
  <si>
    <t xml:space="preserve">      5092        74         1         1         7         3</t>
  </si>
  <si>
    <t xml:space="preserve">      2349      2346      2347</t>
  </si>
  <si>
    <t xml:space="preserve">      5093        74         1         1         7         3</t>
  </si>
  <si>
    <t xml:space="preserve">      2349      2347      2350</t>
  </si>
  <si>
    <t xml:space="preserve">      5094        74         1         1         7         3</t>
  </si>
  <si>
    <t xml:space="preserve">      2350      2347      2348</t>
  </si>
  <si>
    <t xml:space="preserve">      5095        74         1         1         7         3</t>
  </si>
  <si>
    <t xml:space="preserve">      2350      2348      4021</t>
  </si>
  <si>
    <t xml:space="preserve">      5096        74         1         1         7         3</t>
  </si>
  <si>
    <t xml:space="preserve">      2350      4021      4022</t>
  </si>
  <si>
    <t xml:space="preserve">      5097        74         1         1         7         3</t>
  </si>
  <si>
    <t xml:space="preserve">      4021      2348      4008</t>
  </si>
  <si>
    <t xml:space="preserve">      5098        74         1         1         7         3</t>
  </si>
  <si>
    <t xml:space="preserve">      4008      2348      4007</t>
  </si>
  <si>
    <t xml:space="preserve">      5099        74         1         1         7         3</t>
  </si>
  <si>
    <t xml:space="preserve">      4007      2348      2347</t>
  </si>
  <si>
    <t xml:space="preserve">      5100        74         1         1         7         3</t>
  </si>
  <si>
    <t xml:space="preserve">      4007      2347      4006</t>
  </si>
  <si>
    <t xml:space="preserve">      5101        74         1         1         7         3</t>
  </si>
  <si>
    <t xml:space="preserve">      4006      2347      2345</t>
  </si>
  <si>
    <t xml:space="preserve">      5102        74         1         1         7         3</t>
  </si>
  <si>
    <t xml:space="preserve">      4006      2345      4005</t>
  </si>
  <si>
    <t xml:space="preserve">      5103        74         1         1         7         3</t>
  </si>
  <si>
    <t xml:space="preserve">      4005      2345      2338</t>
  </si>
  <si>
    <t xml:space="preserve">      5104        74         1         1         7         3</t>
  </si>
  <si>
    <t xml:space="preserve">      2338      2345      2343</t>
  </si>
  <si>
    <t xml:space="preserve">      5105        74         1         1         7         3</t>
  </si>
  <si>
    <t xml:space="preserve">      2338      2343      2339</t>
  </si>
  <si>
    <t xml:space="preserve">      5106        74         1         1         7         3</t>
  </si>
  <si>
    <t xml:space="preserve">      2343      2345      2344</t>
  </si>
  <si>
    <t xml:space="preserve">      5107        74         1         1         7         3</t>
  </si>
  <si>
    <t xml:space="preserve">      2344      2345      2346</t>
  </si>
  <si>
    <t xml:space="preserve">      5108        74         1         1         7         3</t>
  </si>
  <si>
    <t xml:space="preserve">      2346      2345      2347</t>
  </si>
  <si>
    <t xml:space="preserve">      5109        74         1         1         7         3</t>
  </si>
  <si>
    <t xml:space="preserve">      2356      2352      2351</t>
  </si>
  <si>
    <t xml:space="preserve">      5110        74         1         1         7         3</t>
  </si>
  <si>
    <t xml:space="preserve">      2356      2351      2355</t>
  </si>
  <si>
    <t xml:space="preserve">      5111        74         1         1         7         3</t>
  </si>
  <si>
    <t xml:space="preserve">      2355      2351      2349</t>
  </si>
  <si>
    <t xml:space="preserve">      5112        74         1         1         7         3</t>
  </si>
  <si>
    <t xml:space="preserve">      2355      2349      2353</t>
  </si>
  <si>
    <t xml:space="preserve">      5113        74         1         1         7         3</t>
  </si>
  <si>
    <t xml:space="preserve">      2353      2349      2350</t>
  </si>
  <si>
    <t xml:space="preserve">      5114        74         1         1         7         3</t>
  </si>
  <si>
    <t xml:space="preserve">      2353      2350      2354</t>
  </si>
  <si>
    <t xml:space="preserve">      5115        74         1         1         7         3</t>
  </si>
  <si>
    <t xml:space="preserve">      2354      2350      4022</t>
  </si>
  <si>
    <t xml:space="preserve">      5116        74         1         1         7         3</t>
  </si>
  <si>
    <t xml:space="preserve">      2354      4022      4023</t>
  </si>
  <si>
    <t xml:space="preserve">      5117        74         1         1         7         3</t>
  </si>
  <si>
    <t xml:space="preserve">      2370      2371      2366</t>
  </si>
  <si>
    <t xml:space="preserve">      5118        74         1         1         7         3</t>
  </si>
  <si>
    <t xml:space="preserve">      2371      2370      2367</t>
  </si>
  <si>
    <t xml:space="preserve">      5119        74         1         1         7         3</t>
  </si>
  <si>
    <t xml:space="preserve">      2367      2376      2371</t>
  </si>
  <si>
    <t xml:space="preserve">      5120        74         1         1         7         3</t>
  </si>
  <si>
    <t xml:space="preserve">      2372      2366      2371</t>
  </si>
  <si>
    <t xml:space="preserve">      5121        74         1         1         7         3</t>
  </si>
  <si>
    <t xml:space="preserve">      2376      2372      2371</t>
  </si>
  <si>
    <t xml:space="preserve">      5122        74         1         1         7         3</t>
  </si>
  <si>
    <t xml:space="preserve">      2367      2370      2365</t>
  </si>
  <si>
    <t xml:space="preserve">      5123        74         1         1         7         3</t>
  </si>
  <si>
    <t xml:space="preserve">      2354      2370      2353</t>
  </si>
  <si>
    <t xml:space="preserve">      5124        74         1         1         7         3</t>
  </si>
  <si>
    <t xml:space="preserve">      2370      2354      2365</t>
  </si>
  <si>
    <t xml:space="preserve">      5125        74         1         1         7         3</t>
  </si>
  <si>
    <t xml:space="preserve">      2366      2364      2370</t>
  </si>
  <si>
    <t xml:space="preserve">      5126        74         1         1         7         3</t>
  </si>
  <si>
    <t xml:space="preserve">      2364      2353      2370</t>
  </si>
  <si>
    <t xml:space="preserve">      5127        74         1         1         7         3</t>
  </si>
  <si>
    <t xml:space="preserve">      2354      2369      2365</t>
  </si>
  <si>
    <t xml:space="preserve">      5128        74         1         1         7         3</t>
  </si>
  <si>
    <t xml:space="preserve">      2369      2354      4023</t>
  </si>
  <si>
    <t xml:space="preserve">      5129        74         1         1         7         3</t>
  </si>
  <si>
    <t xml:space="preserve">      4023      4025      2369</t>
  </si>
  <si>
    <t xml:space="preserve">      5130        74         1         1         7         3</t>
  </si>
  <si>
    <t xml:space="preserve">      4025      2368      2369</t>
  </si>
  <si>
    <t xml:space="preserve">      5131        74         1         1         7         3</t>
  </si>
  <si>
    <t xml:space="preserve">      2368      2365      2369</t>
  </si>
  <si>
    <t xml:space="preserve">      5132        74         1         1         7         3</t>
  </si>
  <si>
    <t xml:space="preserve">      2367      2373      2376</t>
  </si>
  <si>
    <t xml:space="preserve">      5133        74         1         1         7         3</t>
  </si>
  <si>
    <t xml:space="preserve">      2359      2356      2360</t>
  </si>
  <si>
    <t xml:space="preserve">      5134        74         1         1         7         3</t>
  </si>
  <si>
    <t xml:space="preserve">      2359      2360      2361</t>
  </si>
  <si>
    <t xml:space="preserve">      5135        74         1         1         7         3</t>
  </si>
  <si>
    <t xml:space="preserve">      2359      2361      2358</t>
  </si>
  <si>
    <t xml:space="preserve">      5136        74         1         1         7         3</t>
  </si>
  <si>
    <t xml:space="preserve">      2358      2361      2362</t>
  </si>
  <si>
    <t xml:space="preserve">      5137        74         1         1         7         3</t>
  </si>
  <si>
    <t xml:space="preserve">      2358      2362      2357</t>
  </si>
  <si>
    <t xml:space="preserve">      5138        74         1         1         7         3</t>
  </si>
  <si>
    <t xml:space="preserve">      2357      2362      2363</t>
  </si>
  <si>
    <t xml:space="preserve">      5139        74         1         1         7         3</t>
  </si>
  <si>
    <t xml:space="preserve">      2357      2363      2377</t>
  </si>
  <si>
    <t xml:space="preserve">      5140        74         1         1         7         3</t>
  </si>
  <si>
    <t xml:space="preserve">      2377      2363      2375</t>
  </si>
  <si>
    <t xml:space="preserve">      5141        74         1         1         7         3</t>
  </si>
  <si>
    <t xml:space="preserve">      2375      2363      2372</t>
  </si>
  <si>
    <t xml:space="preserve">      5142        74         1         1         7         3</t>
  </si>
  <si>
    <t xml:space="preserve">      2372      2363      2366</t>
  </si>
  <si>
    <t xml:space="preserve">      5143        74         1         1         7         3</t>
  </si>
  <si>
    <t xml:space="preserve">      2373      2367      2368</t>
  </si>
  <si>
    <t xml:space="preserve">      5144        74         1         1         7         3</t>
  </si>
  <si>
    <t xml:space="preserve">      2373      2368      2374</t>
  </si>
  <si>
    <t xml:space="preserve">      5145        74         1         1         7         3</t>
  </si>
  <si>
    <t xml:space="preserve">      2374      2368      4024</t>
  </si>
  <si>
    <t xml:space="preserve">      5146        74         1         1         7         3</t>
  </si>
  <si>
    <t xml:space="preserve">      2374      4024      4026</t>
  </si>
  <si>
    <t xml:space="preserve">      5147        74         1         1         7         3</t>
  </si>
  <si>
    <t xml:space="preserve">      4024      2368      4025</t>
  </si>
  <si>
    <t xml:space="preserve">      5148        74         1         1         7         3</t>
  </si>
  <si>
    <t xml:space="preserve">      2353      2364      2355</t>
  </si>
  <si>
    <t xml:space="preserve">      5149        74         1         1         7         3</t>
  </si>
  <si>
    <t xml:space="preserve">      2355      2364      2360</t>
  </si>
  <si>
    <t xml:space="preserve">      5150        74         1         1         7         3</t>
  </si>
  <si>
    <t xml:space="preserve">      2355      2360      2356</t>
  </si>
  <si>
    <t xml:space="preserve">      5151        74         1         1         7         3</t>
  </si>
  <si>
    <t xml:space="preserve">      2360      2364      2361</t>
  </si>
  <si>
    <t xml:space="preserve">      5152        74         1         1         7         3</t>
  </si>
  <si>
    <t xml:space="preserve">      2361      2364      2362</t>
  </si>
  <si>
    <t xml:space="preserve">      5153        74         1         1         7         3</t>
  </si>
  <si>
    <t xml:space="preserve">      2362      2364      2366</t>
  </si>
  <si>
    <t xml:space="preserve">      5154        74         1         1         7         3</t>
  </si>
  <si>
    <t xml:space="preserve">      2362      2366      2363</t>
  </si>
  <si>
    <t xml:space="preserve">      5155        74         1         1         7         3</t>
  </si>
  <si>
    <t xml:space="preserve">      2367      2365      2368</t>
  </si>
  <si>
    <t xml:space="preserve">      5156        74         1         1         7         3</t>
  </si>
  <si>
    <t xml:space="preserve">      2378      2376      2382</t>
  </si>
  <si>
    <t xml:space="preserve">      5157        74         1         1         7         3</t>
  </si>
  <si>
    <t xml:space="preserve">      2376      2378      2372</t>
  </si>
  <si>
    <t xml:space="preserve">      5158        74         1         1         7         3</t>
  </si>
  <si>
    <t xml:space="preserve">      2373      2382      2376</t>
  </si>
  <si>
    <t xml:space="preserve">      5159        74         1         1         7         3</t>
  </si>
  <si>
    <t xml:space="preserve">      2373      2379      2382</t>
  </si>
  <si>
    <t xml:space="preserve">      5160        74         1         1         7         3</t>
  </si>
  <si>
    <t xml:space="preserve">      2383      2377      2375</t>
  </si>
  <si>
    <t xml:space="preserve">      5161        74         1         1         7         3</t>
  </si>
  <si>
    <t xml:space="preserve">      2383      2375      2381</t>
  </si>
  <si>
    <t xml:space="preserve">      5162        74         1         1         7         3</t>
  </si>
  <si>
    <t xml:space="preserve">      2381      2375      2372</t>
  </si>
  <si>
    <t xml:space="preserve">      5163        74         1         1         7         3</t>
  </si>
  <si>
    <t xml:space="preserve">      2381      2372      2378</t>
  </si>
  <si>
    <t xml:space="preserve">      5164        74         1         1         7         3</t>
  </si>
  <si>
    <t xml:space="preserve">      2379      2373      2374</t>
  </si>
  <si>
    <t xml:space="preserve">      5165        74         1         1         7         3</t>
  </si>
  <si>
    <t xml:space="preserve">      2379      2374      2380</t>
  </si>
  <si>
    <t xml:space="preserve">      5166        74         1         1         7         3</t>
  </si>
  <si>
    <t xml:space="preserve">      2380      2374      4026</t>
  </si>
  <si>
    <t xml:space="preserve">      5167        74         1         1         7         3</t>
  </si>
  <si>
    <t xml:space="preserve">      2380      4026      4027</t>
  </si>
  <si>
    <t xml:space="preserve">      5168        74         1         1         7         3</t>
  </si>
  <si>
    <t xml:space="preserve">      2393      2402      2397</t>
  </si>
  <si>
    <t xml:space="preserve">      5169        74         1         1         7         3</t>
  </si>
  <si>
    <t xml:space="preserve">      2402      2393      2394</t>
  </si>
  <si>
    <t xml:space="preserve">      5170        74         1         1         7         3</t>
  </si>
  <si>
    <t xml:space="preserve">      2394      2398      2402</t>
  </si>
  <si>
    <t xml:space="preserve">      5171        74         1         1         7         3</t>
  </si>
  <si>
    <t xml:space="preserve">      2396      2390      2401</t>
  </si>
  <si>
    <t xml:space="preserve">      5172        74         1         1         7         3</t>
  </si>
  <si>
    <t xml:space="preserve">      2390      2397      2401</t>
  </si>
  <si>
    <t xml:space="preserve">      5173        74         1         1         7         3</t>
  </si>
  <si>
    <t xml:space="preserve">      4028      2400      2395</t>
  </si>
  <si>
    <t xml:space="preserve">      5174        74         1         1         7         3</t>
  </si>
  <si>
    <t xml:space="preserve">      2400      4028      4030</t>
  </si>
  <si>
    <t xml:space="preserve">      5175        74         1         1         7         3</t>
  </si>
  <si>
    <t xml:space="preserve">      2398      2395      2400</t>
  </si>
  <si>
    <t xml:space="preserve">      5176        74         1         1         7         3</t>
  </si>
  <si>
    <t xml:space="preserve">      2391      2382      2379</t>
  </si>
  <si>
    <t xml:space="preserve">      5177        74         1         1         7         3</t>
  </si>
  <si>
    <t xml:space="preserve">      2382      2391      2388</t>
  </si>
  <si>
    <t xml:space="preserve">      5178        74         1         1         7         3</t>
  </si>
  <si>
    <t xml:space="preserve">      2388      2378      2382</t>
  </si>
  <si>
    <t xml:space="preserve">      5179        74         1         1         7         3</t>
  </si>
  <si>
    <t xml:space="preserve">      2386      2383      2381</t>
  </si>
  <si>
    <t xml:space="preserve">      5180        74         1         1         7         3</t>
  </si>
  <si>
    <t xml:space="preserve">      2386      2381      2387</t>
  </si>
  <si>
    <t xml:space="preserve">      5181        74         1         1         7         3</t>
  </si>
  <si>
    <t xml:space="preserve">      2386      2387      2385</t>
  </si>
  <si>
    <t xml:space="preserve">      5182        74         1         1         7         3</t>
  </si>
  <si>
    <t xml:space="preserve">      2385      2387      2389</t>
  </si>
  <si>
    <t xml:space="preserve">      5183        74         1         1         7         3</t>
  </si>
  <si>
    <t xml:space="preserve">      2385      2389      2384</t>
  </si>
  <si>
    <t xml:space="preserve">      5184        74         1         1         7         3</t>
  </si>
  <si>
    <t xml:space="preserve">      2384      2389      2399</t>
  </si>
  <si>
    <t xml:space="preserve">      5185        74         1         1         7         3</t>
  </si>
  <si>
    <t xml:space="preserve">      2384      2399      2403</t>
  </si>
  <si>
    <t xml:space="preserve">      5186        74         1         1         7         3</t>
  </si>
  <si>
    <t xml:space="preserve">      2399      2389      2396</t>
  </si>
  <si>
    <t xml:space="preserve">      5187        74         1         1         7         3</t>
  </si>
  <si>
    <t xml:space="preserve">      2396      2389      2390</t>
  </si>
  <si>
    <t xml:space="preserve">      5188        74         1         1         7         3</t>
  </si>
  <si>
    <t xml:space="preserve">      2397      2390      2393</t>
  </si>
  <si>
    <t xml:space="preserve">      5189        74         1         1         7         3</t>
  </si>
  <si>
    <t xml:space="preserve">      2398      2394      2395</t>
  </si>
  <si>
    <t xml:space="preserve">      5190        74         1         1         7         3</t>
  </si>
  <si>
    <t xml:space="preserve">      4028      2395      4029</t>
  </si>
  <si>
    <t xml:space="preserve">      5191        74         1         1         7         3</t>
  </si>
  <si>
    <t xml:space="preserve">      4029      2395      2392</t>
  </si>
  <si>
    <t xml:space="preserve">      5192        74         1         1         7         3</t>
  </si>
  <si>
    <t xml:space="preserve">      4029      2392      4027</t>
  </si>
  <si>
    <t xml:space="preserve">      5193        74         1         1         7         3</t>
  </si>
  <si>
    <t xml:space="preserve">      4027      2392      2380</t>
  </si>
  <si>
    <t xml:space="preserve">      5194        74         1         1         7         3</t>
  </si>
  <si>
    <t xml:space="preserve">      2380      2392      2379</t>
  </si>
  <si>
    <t xml:space="preserve">      5195        74         1         1         7         3</t>
  </si>
  <si>
    <t xml:space="preserve">      2379      2392      2391</t>
  </si>
  <si>
    <t xml:space="preserve">      5196        74         1         1         7         3</t>
  </si>
  <si>
    <t xml:space="preserve">      2378      2388      2387</t>
  </si>
  <si>
    <t xml:space="preserve">      5197        74         1         1         7         3</t>
  </si>
  <si>
    <t xml:space="preserve">      2378      2387      2381</t>
  </si>
  <si>
    <t xml:space="preserve">      5198        74         1         1         7         3</t>
  </si>
  <si>
    <t xml:space="preserve">      2387      2388      2389</t>
  </si>
  <si>
    <t xml:space="preserve">      5199        74         1         1         7         3</t>
  </si>
  <si>
    <t xml:space="preserve">      2389      2388      2390</t>
  </si>
  <si>
    <t xml:space="preserve">      5200        74         1         1         7         3</t>
  </si>
  <si>
    <t xml:space="preserve">      2390      2388      2391</t>
  </si>
  <si>
    <t xml:space="preserve">      5201        74         1         1         7         3</t>
  </si>
  <si>
    <t xml:space="preserve">      2390      2391      2393</t>
  </si>
  <si>
    <t xml:space="preserve">      5202        74         1         1         7         3</t>
  </si>
  <si>
    <t xml:space="preserve">      2393      2391      2392</t>
  </si>
  <si>
    <t xml:space="preserve">      5203        74         1         1         7         3</t>
  </si>
  <si>
    <t xml:space="preserve">      2393      2392      2394</t>
  </si>
  <si>
    <t xml:space="preserve">      5204        74         1         1         7         3</t>
  </si>
  <si>
    <t xml:space="preserve">      2394      2392      2395</t>
  </si>
  <si>
    <t xml:space="preserve">      5205        74         1         1         7         3</t>
  </si>
  <si>
    <t xml:space="preserve">      2405      2402      2410</t>
  </si>
  <si>
    <t xml:space="preserve">      5206        74         1         1         7         3</t>
  </si>
  <si>
    <t xml:space="preserve">      2402      2405      2397</t>
  </si>
  <si>
    <t xml:space="preserve">      5207        74         1         1         7         3</t>
  </si>
  <si>
    <t xml:space="preserve">      2398      2410      2402</t>
  </si>
  <si>
    <t xml:space="preserve">      5208        74         1         1         7         3</t>
  </si>
  <si>
    <t xml:space="preserve">      2398      2406      2410</t>
  </si>
  <si>
    <t xml:space="preserve">      5209        74         1         1         7         3</t>
  </si>
  <si>
    <t xml:space="preserve">      2404      2401      2409</t>
  </si>
  <si>
    <t xml:space="preserve">      5210        74         1         1         7         3</t>
  </si>
  <si>
    <t xml:space="preserve">      2401      2404      2396</t>
  </si>
  <si>
    <t xml:space="preserve">      5211        74         1         1         7         3</t>
  </si>
  <si>
    <t xml:space="preserve">      2397      2409      2401</t>
  </si>
  <si>
    <t xml:space="preserve">      5212        74         1         1         7         3</t>
  </si>
  <si>
    <t xml:space="preserve">      2406      2400      2407</t>
  </si>
  <si>
    <t xml:space="preserve">      5213        74         1         1         7         3</t>
  </si>
  <si>
    <t xml:space="preserve">      2400      2406      2398</t>
  </si>
  <si>
    <t xml:space="preserve">      5214        74         1         1         7         3</t>
  </si>
  <si>
    <t xml:space="preserve">      4030      2407      2400</t>
  </si>
  <si>
    <t xml:space="preserve">      5215        74         1         1         7         3</t>
  </si>
  <si>
    <t xml:space="preserve">      2397      2405      2409</t>
  </si>
  <si>
    <t xml:space="preserve">      5216        74         1         1         7         3</t>
  </si>
  <si>
    <t xml:space="preserve">      2411      2403      2399</t>
  </si>
  <si>
    <t xml:space="preserve">      5217        74         1         1         7         3</t>
  </si>
  <si>
    <t xml:space="preserve">      2411      2399      2408</t>
  </si>
  <si>
    <t xml:space="preserve">      5218        74         1         1         7         3</t>
  </si>
  <si>
    <t xml:space="preserve">      2408      2399      2396</t>
  </si>
  <si>
    <t xml:space="preserve">      5219        74         1         1         7         3</t>
  </si>
  <si>
    <t xml:space="preserve">      2408      2396      2404</t>
  </si>
  <si>
    <t xml:space="preserve">      5220        74         1         1         7         3</t>
  </si>
  <si>
    <t xml:space="preserve">      2407      4030      4031</t>
  </si>
  <si>
    <t xml:space="preserve">      5221        74         1         1         7         3</t>
  </si>
  <si>
    <t xml:space="preserve">      4032      2432      4031</t>
  </si>
  <si>
    <t xml:space="preserve">      5222        74         1         1         7         3</t>
  </si>
  <si>
    <t xml:space="preserve">      2432      4032      2429</t>
  </si>
  <si>
    <t xml:space="preserve">      5223        74         1         1         7         3</t>
  </si>
  <si>
    <t xml:space="preserve">      2428      2432      2429</t>
  </si>
  <si>
    <t xml:space="preserve">      5224        74         1         1         7         3</t>
  </si>
  <si>
    <t xml:space="preserve">      2432      2428      2427</t>
  </si>
  <si>
    <t xml:space="preserve">      5225        74         1         1         7         3</t>
  </si>
  <si>
    <t xml:space="preserve">      2407      4031      2432</t>
  </si>
  <si>
    <t xml:space="preserve">      5226        74         1         1         7         3</t>
  </si>
  <si>
    <t xml:space="preserve">      2427      2407      2432</t>
  </si>
  <si>
    <t xml:space="preserve">      5227        74         1         1         7         3</t>
  </si>
  <si>
    <t xml:space="preserve">      2420      2421      2431</t>
  </si>
  <si>
    <t xml:space="preserve">      5228        74         1         1         7         3</t>
  </si>
  <si>
    <t xml:space="preserve">      2421      2419      2431</t>
  </si>
  <si>
    <t xml:space="preserve">      5229        74         1         1         7         3</t>
  </si>
  <si>
    <t xml:space="preserve">      2419      2404      2431</t>
  </si>
  <si>
    <t xml:space="preserve">      5230        74         1         1         7         3</t>
  </si>
  <si>
    <t xml:space="preserve">      2404      2420      2431</t>
  </si>
  <si>
    <t xml:space="preserve">      5231        74         1         1         7         3</t>
  </si>
  <si>
    <t xml:space="preserve">      2436      2430      2437</t>
  </si>
  <si>
    <t xml:space="preserve">      5232        74         1         1         7         3</t>
  </si>
  <si>
    <t xml:space="preserve">      2430      2436      2429</t>
  </si>
  <si>
    <t xml:space="preserve">      5233        74         1         1         7         3</t>
  </si>
  <si>
    <t xml:space="preserve">      4032      4033      2430</t>
  </si>
  <si>
    <t xml:space="preserve">      5234        74         1         1         7         3</t>
  </si>
  <si>
    <t xml:space="preserve">      2429      4032      2430</t>
  </si>
  <si>
    <t xml:space="preserve">      5235        74         1         1         7         3</t>
  </si>
  <si>
    <t xml:space="preserve">      4033      2437      2430</t>
  </si>
  <si>
    <t xml:space="preserve">      5236        74         1         1         7         3</t>
  </si>
  <si>
    <t xml:space="preserve">      2406      2424      2410</t>
  </si>
  <si>
    <t xml:space="preserve">      5237        74         1         1         7         3</t>
  </si>
  <si>
    <t xml:space="preserve">      2424      2405      2410</t>
  </si>
  <si>
    <t xml:space="preserve">      5238        74         1         1         7         3</t>
  </si>
  <si>
    <t xml:space="preserve">      2433      2422      2441</t>
  </si>
  <si>
    <t xml:space="preserve">      5239        74         1         1         7         3</t>
  </si>
  <si>
    <t xml:space="preserve">      2422      2434      2441</t>
  </si>
  <si>
    <t xml:space="preserve">      5240        74         1         1         7         3</t>
  </si>
  <si>
    <t xml:space="preserve">      2423      2409      2405</t>
  </si>
  <si>
    <t xml:space="preserve">      5241        74         1         1         7         3</t>
  </si>
  <si>
    <t xml:space="preserve">      2409      2423      2420</t>
  </si>
  <si>
    <t xml:space="preserve">      5242        74         1         1         7         3</t>
  </si>
  <si>
    <t xml:space="preserve">      2420      2404      2409</t>
  </si>
  <si>
    <t xml:space="preserve">      5243        74         1         1         7         3</t>
  </si>
  <si>
    <t xml:space="preserve">      2428      2440      2435</t>
  </si>
  <si>
    <t xml:space="preserve">      5244        74         1         1         7         3</t>
  </si>
  <si>
    <t xml:space="preserve">      2440      2428      2429</t>
  </si>
  <si>
    <t xml:space="preserve">      5245        74         1         1         7         3</t>
  </si>
  <si>
    <t xml:space="preserve">      2429      2436      2440</t>
  </si>
  <si>
    <t xml:space="preserve">      5246        74         1         1         7         3</t>
  </si>
  <si>
    <t xml:space="preserve">      2425      2439      2434</t>
  </si>
  <si>
    <t xml:space="preserve">      5247        74         1         1         7         3</t>
  </si>
  <si>
    <t xml:space="preserve">      2439      2425      2426</t>
  </si>
  <si>
    <t xml:space="preserve">      5248        74         1         1         7         3</t>
  </si>
  <si>
    <t xml:space="preserve">      2426      2435      2439</t>
  </si>
  <si>
    <t xml:space="preserve">      5249        74         1         1         7         3</t>
  </si>
  <si>
    <t xml:space="preserve">      2414      2411      2415</t>
  </si>
  <si>
    <t xml:space="preserve">      5250        74         1         1         7         3</t>
  </si>
  <si>
    <t xml:space="preserve">      2414      2415      2416</t>
  </si>
  <si>
    <t xml:space="preserve">      5251        74         1         1         7         3</t>
  </si>
  <si>
    <t xml:space="preserve">      2414      2416      2413</t>
  </si>
  <si>
    <t xml:space="preserve">      5252        74         1         1         7         3</t>
  </si>
  <si>
    <t xml:space="preserve">      2413      2416      2417</t>
  </si>
  <si>
    <t xml:space="preserve">      5253        74         1         1         7         3</t>
  </si>
  <si>
    <t xml:space="preserve">      2413      2417      2412</t>
  </si>
  <si>
    <t xml:space="preserve">      5254        74         1         1         7         3</t>
  </si>
  <si>
    <t xml:space="preserve">      2412      2417      2418</t>
  </si>
  <si>
    <t xml:space="preserve">      5255        74         1         1         7         3</t>
  </si>
  <si>
    <t xml:space="preserve">      2412      2418      2442</t>
  </si>
  <si>
    <t xml:space="preserve">      5256        74         1         1         7         3</t>
  </si>
  <si>
    <t xml:space="preserve">      2442      2418      2438</t>
  </si>
  <si>
    <t xml:space="preserve">      5257        74         1         1         7         3</t>
  </si>
  <si>
    <t xml:space="preserve">      2438      2418      2421</t>
  </si>
  <si>
    <t xml:space="preserve">      5258        74         1         1         7         3</t>
  </si>
  <si>
    <t xml:space="preserve">      2438      2421      2433</t>
  </si>
  <si>
    <t xml:space="preserve">      5259        74         1         1         7         3</t>
  </si>
  <si>
    <t xml:space="preserve">      2433      2421      2422</t>
  </si>
  <si>
    <t xml:space="preserve">      5260        74         1         1         7         3</t>
  </si>
  <si>
    <t xml:space="preserve">      2434      2422      2425</t>
  </si>
  <si>
    <t xml:space="preserve">      5261        74         1         1         7         3</t>
  </si>
  <si>
    <t xml:space="preserve">      2435      2426      2428</t>
  </si>
  <si>
    <t xml:space="preserve">      5262        74         1         1         7         3</t>
  </si>
  <si>
    <t xml:space="preserve">      2437      4033      4034</t>
  </si>
  <si>
    <t xml:space="preserve">      5263        74         1         1         7         3</t>
  </si>
  <si>
    <t xml:space="preserve">      2407      2427      2406</t>
  </si>
  <si>
    <t xml:space="preserve">      5264        74         1         1         7         3</t>
  </si>
  <si>
    <t xml:space="preserve">      2406      2427      2424</t>
  </si>
  <si>
    <t xml:space="preserve">      5265        74         1         1         7         3</t>
  </si>
  <si>
    <t xml:space="preserve">      2405      2424      2423</t>
  </si>
  <si>
    <t xml:space="preserve">      5266        74         1         1         7         3</t>
  </si>
  <si>
    <t xml:space="preserve">      2404      2419      2408</t>
  </si>
  <si>
    <t xml:space="preserve">      5267        74         1         1         7         3</t>
  </si>
  <si>
    <t xml:space="preserve">      2408      2419      2415</t>
  </si>
  <si>
    <t xml:space="preserve">      5268        74         1         1         7         3</t>
  </si>
  <si>
    <t xml:space="preserve">      2408      2415      2411</t>
  </si>
  <si>
    <t xml:space="preserve">      5269        74         1         1         7         3</t>
  </si>
  <si>
    <t xml:space="preserve">      2415      2419      2416</t>
  </si>
  <si>
    <t xml:space="preserve">      5270        74         1         1         7         3</t>
  </si>
  <si>
    <t xml:space="preserve">      2416      2419      2417</t>
  </si>
  <si>
    <t xml:space="preserve">      5271        74         1         1         7         3</t>
  </si>
  <si>
    <t xml:space="preserve">      2417      2419      2421</t>
  </si>
  <si>
    <t xml:space="preserve">      5272        74         1         1         7         3</t>
  </si>
  <si>
    <t xml:space="preserve">      2417      2421      2418</t>
  </si>
  <si>
    <t xml:space="preserve">      5273        74         1         1         7         3</t>
  </si>
  <si>
    <t xml:space="preserve">      2421      2420      2422</t>
  </si>
  <si>
    <t xml:space="preserve">      5274        74         1         1         7         3</t>
  </si>
  <si>
    <t xml:space="preserve">      2422      2420      2423</t>
  </si>
  <si>
    <t xml:space="preserve">      5275        74         1         1         7         3</t>
  </si>
  <si>
    <t xml:space="preserve">      2422      2423      2425</t>
  </si>
  <si>
    <t xml:space="preserve">      5276        74         1         1         7         3</t>
  </si>
  <si>
    <t xml:space="preserve">      2425      2423      2424</t>
  </si>
  <si>
    <t xml:space="preserve">      5277        74         1         1         7         3</t>
  </si>
  <si>
    <t xml:space="preserve">      2425      2424      2426</t>
  </si>
  <si>
    <t xml:space="preserve">      5278        74         1         1         7         3</t>
  </si>
  <si>
    <t xml:space="preserve">      2426      2424      2427</t>
  </si>
  <si>
    <t xml:space="preserve">      5279        74         1         1         7         3</t>
  </si>
  <si>
    <t xml:space="preserve">      2426      2427      2428</t>
  </si>
  <si>
    <t xml:space="preserve">      5280        74         1         1         7         3</t>
  </si>
  <si>
    <t xml:space="preserve">      2462      2464      2453</t>
  </si>
  <si>
    <t xml:space="preserve">      5281        74         1         1         7         3</t>
  </si>
  <si>
    <t xml:space="preserve">      2464      2462      2435</t>
  </si>
  <si>
    <t xml:space="preserve">      5282        74         1         1         7         3</t>
  </si>
  <si>
    <t xml:space="preserve">      2440      2460      2464</t>
  </si>
  <si>
    <t xml:space="preserve">      5283        74         1         1         7         3</t>
  </si>
  <si>
    <t xml:space="preserve">      2435      2440      2464</t>
  </si>
  <si>
    <t xml:space="preserve">      5284        74         1         1         7         3</t>
  </si>
  <si>
    <t xml:space="preserve">      2460      2453      2464</t>
  </si>
  <si>
    <t xml:space="preserve">      5285        74         1         1         7         3</t>
  </si>
  <si>
    <t xml:space="preserve">      2461      2463      2470</t>
  </si>
  <si>
    <t xml:space="preserve">      5286        74         1         1         7         3</t>
  </si>
  <si>
    <t xml:space="preserve">      2463      2461      2453</t>
  </si>
  <si>
    <t xml:space="preserve">      5287        74         1         1         7         3</t>
  </si>
  <si>
    <t xml:space="preserve">      2483      2470      2463</t>
  </si>
  <si>
    <t xml:space="preserve">      5288        74         1         1         7         3</t>
  </si>
  <si>
    <t xml:space="preserve">      2460      2483      2463</t>
  </si>
  <si>
    <t xml:space="preserve">      5289        74         1         1         7         3</t>
  </si>
  <si>
    <t xml:space="preserve">      2453      2460      2463</t>
  </si>
  <si>
    <t xml:space="preserve">      5290        74         1         1         7         3</t>
  </si>
  <si>
    <t xml:space="preserve">      2453      2459      2462</t>
  </si>
  <si>
    <t xml:space="preserve">      5291        74         1         1         7         3</t>
  </si>
  <si>
    <t xml:space="preserve">      2439      2435      2462</t>
  </si>
  <si>
    <t xml:space="preserve">      5292        74         1         1         7         3</t>
  </si>
  <si>
    <t xml:space="preserve">      2459      2439      2462</t>
  </si>
  <si>
    <t xml:space="preserve">      5293        74         1         1         7         3</t>
  </si>
  <si>
    <t xml:space="preserve">      2470      2478      2461</t>
  </si>
  <si>
    <t xml:space="preserve">      5294        74         1         1         7         3</t>
  </si>
  <si>
    <t xml:space="preserve">      2459      2453      2461</t>
  </si>
  <si>
    <t xml:space="preserve">      5295        74         1         1         7         3</t>
  </si>
  <si>
    <t xml:space="preserve">      2478      2459      2461</t>
  </si>
  <si>
    <t xml:space="preserve">      5296        74         1         1         7         3</t>
  </si>
  <si>
    <t xml:space="preserve">      2471      2460      2455</t>
  </si>
  <si>
    <t xml:space="preserve">      5297        74         1         1         7         3</t>
  </si>
  <si>
    <t xml:space="preserve">      2460      2471      2483</t>
  </si>
  <si>
    <t xml:space="preserve">      5298        74         1         1         7         3</t>
  </si>
  <si>
    <t xml:space="preserve">      2440      2455      2460</t>
  </si>
  <si>
    <t xml:space="preserve">      5299        74         1         1         7         3</t>
  </si>
  <si>
    <t xml:space="preserve">      2469      2459      2478</t>
  </si>
  <si>
    <t xml:space="preserve">      5300        74         1         1         7         3</t>
  </si>
  <si>
    <t xml:space="preserve">      2459      2469      2454</t>
  </si>
  <si>
    <t xml:space="preserve">      5301        74         1         1         7         3</t>
  </si>
  <si>
    <t xml:space="preserve">      2454      2439      2459</t>
  </si>
  <si>
    <t xml:space="preserve">      5302        74         1         1         7         3</t>
  </si>
  <si>
    <t xml:space="preserve">      2434      2458      2441</t>
  </si>
  <si>
    <t xml:space="preserve">      5303        74         1         1         7         3</t>
  </si>
  <si>
    <t xml:space="preserve">      2458      2434      2454</t>
  </si>
  <si>
    <t xml:space="preserve">      5304        74         1         1         7         3</t>
  </si>
  <si>
    <t xml:space="preserve">      2482      2458      2454</t>
  </si>
  <si>
    <t xml:space="preserve">      5305        74         1         1         7         3</t>
  </si>
  <si>
    <t xml:space="preserve">      2458      2482      2468</t>
  </si>
  <si>
    <t xml:space="preserve">      5306        74         1         1         7         3</t>
  </si>
  <si>
    <t xml:space="preserve">      2450      2441      2458</t>
  </si>
  <si>
    <t xml:space="preserve">      5307        74         1         1         7         3</t>
  </si>
  <si>
    <t xml:space="preserve">      2468      2450      2458</t>
  </si>
  <si>
    <t xml:space="preserve">      5308        74         1         1         7         3</t>
  </si>
  <si>
    <t xml:space="preserve">      2456      2457      2452</t>
  </si>
  <si>
    <t xml:space="preserve">      5309        74         1         1         7         3</t>
  </si>
  <si>
    <t xml:space="preserve">      2457      2456      2477</t>
  </si>
  <si>
    <t xml:space="preserve">      5310        74         1         1         7         3</t>
  </si>
  <si>
    <t xml:space="preserve">      2472      2451      2457</t>
  </si>
  <si>
    <t xml:space="preserve">      5311        74         1         1         7         3</t>
  </si>
  <si>
    <t xml:space="preserve">      2451      2452      2457</t>
  </si>
  <si>
    <t xml:space="preserve">      5312        74         1         1         7         3</t>
  </si>
  <si>
    <t xml:space="preserve">      2477      2472      2457</t>
  </si>
  <si>
    <t xml:space="preserve">      5313        74         1         1         7         3</t>
  </si>
  <si>
    <t xml:space="preserve">      2477      2456      2473</t>
  </si>
  <si>
    <t xml:space="preserve">      5314        74         1         1         7         3</t>
  </si>
  <si>
    <t xml:space="preserve">      4035      2456      4036</t>
  </si>
  <si>
    <t xml:space="preserve">      5315        74         1         1         7         3</t>
  </si>
  <si>
    <t xml:space="preserve">      2456      4035      2479</t>
  </si>
  <si>
    <t xml:space="preserve">      5316        74         1         1         7         3</t>
  </si>
  <si>
    <t xml:space="preserve">      2452      4036      2456</t>
  </si>
  <si>
    <t xml:space="preserve">      5317        74         1         1         7         3</t>
  </si>
  <si>
    <t xml:space="preserve">      2479      2473      2456</t>
  </si>
  <si>
    <t xml:space="preserve">      5318        74         1         1         7         3</t>
  </si>
  <si>
    <t xml:space="preserve">      2481      2455      2451</t>
  </si>
  <si>
    <t xml:space="preserve">      5319        74         1         1         7         3</t>
  </si>
  <si>
    <t xml:space="preserve">      2455      2481      2471</t>
  </si>
  <si>
    <t xml:space="preserve">      5320        74         1         1         7         3</t>
  </si>
  <si>
    <t xml:space="preserve">      2436      2451      2455</t>
  </si>
  <si>
    <t xml:space="preserve">      5321        74         1         1         7         3</t>
  </si>
  <si>
    <t xml:space="preserve">      2440      2436      2455</t>
  </si>
  <si>
    <t xml:space="preserve">      5322        74         1         1         7         3</t>
  </si>
  <si>
    <t xml:space="preserve">      2434      2439      2454</t>
  </si>
  <si>
    <t xml:space="preserve">      5323        74         1         1         7         3</t>
  </si>
  <si>
    <t xml:space="preserve">      2469      2482      2454</t>
  </si>
  <si>
    <t xml:space="preserve">      5324        74         1         1         7         3</t>
  </si>
  <si>
    <t xml:space="preserve">      2450      2433      2441</t>
  </si>
  <si>
    <t xml:space="preserve">      5325        74         1         1         7         3</t>
  </si>
  <si>
    <t xml:space="preserve">      2451      2472      2481</t>
  </si>
  <si>
    <t xml:space="preserve">      5326        74         1         1         7         3</t>
  </si>
  <si>
    <t xml:space="preserve">      2467      2450      2480</t>
  </si>
  <si>
    <t xml:space="preserve">      5327        74         1         1         7         3</t>
  </si>
  <si>
    <t xml:space="preserve">      2450      2468      2480</t>
  </si>
  <si>
    <t xml:space="preserve">      5328        74         1         1         7         3</t>
  </si>
  <si>
    <t xml:space="preserve">      4035      2474      2479</t>
  </si>
  <si>
    <t xml:space="preserve">      5329        74         1         1         7         3</t>
  </si>
  <si>
    <t xml:space="preserve">      2444      2442      2445</t>
  </si>
  <si>
    <t xml:space="preserve">      5330        74         1         1         7         3</t>
  </si>
  <si>
    <t xml:space="preserve">      2444      2445      2447</t>
  </si>
  <si>
    <t xml:space="preserve">      5331        74         1         1         7         3</t>
  </si>
  <si>
    <t xml:space="preserve">      2444      2447      2443</t>
  </si>
  <si>
    <t xml:space="preserve">      5332        74         1         1         7         3</t>
  </si>
  <si>
    <t xml:space="preserve">      2443      2447      2466</t>
  </si>
  <si>
    <t xml:space="preserve">      5333        74         1         1         7         3</t>
  </si>
  <si>
    <t xml:space="preserve">      2466      2447      2476</t>
  </si>
  <si>
    <t xml:space="preserve">      5334        74         1         1         7         3</t>
  </si>
  <si>
    <t xml:space="preserve">      2476      2447      2448</t>
  </si>
  <si>
    <t xml:space="preserve">      5335        74         1         1         7         3</t>
  </si>
  <si>
    <t xml:space="preserve">      2476      2448      2449</t>
  </si>
  <si>
    <t xml:space="preserve">      5336        74         1         1         7         3</t>
  </si>
  <si>
    <t xml:space="preserve">      2476      2449      2467</t>
  </si>
  <si>
    <t xml:space="preserve">      5337        74         1         1         7         3</t>
  </si>
  <si>
    <t xml:space="preserve">      2467      2449      2450</t>
  </si>
  <si>
    <t xml:space="preserve">      5338        74         1         1         7         3</t>
  </si>
  <si>
    <t xml:space="preserve">      2474      4035      4037</t>
  </si>
  <si>
    <t xml:space="preserve">      5339        74         1         1         7         3</t>
  </si>
  <si>
    <t xml:space="preserve">      2474      4037      2475</t>
  </si>
  <si>
    <t xml:space="preserve">      5340        74         1         1         7         3</t>
  </si>
  <si>
    <t xml:space="preserve">      2475      4037      4061</t>
  </si>
  <si>
    <t xml:space="preserve">      5341        74         1         1         7         3</t>
  </si>
  <si>
    <t xml:space="preserve">      4036      2452      4034</t>
  </si>
  <si>
    <t xml:space="preserve">      5342        74         1         1         7         3</t>
  </si>
  <si>
    <t xml:space="preserve">      4034      2452      2437</t>
  </si>
  <si>
    <t xml:space="preserve">      5343        74         1         1         7         3</t>
  </si>
  <si>
    <t xml:space="preserve">      2437      2452      2451</t>
  </si>
  <si>
    <t xml:space="preserve">      5344        74         1         1         7         3</t>
  </si>
  <si>
    <t xml:space="preserve">      2437      2451      2436</t>
  </si>
  <si>
    <t xml:space="preserve">      5345        74         1         1         7         3</t>
  </si>
  <si>
    <t xml:space="preserve">      2433      2450      2446</t>
  </si>
  <si>
    <t xml:space="preserve">      5346        74         1         1         7         3</t>
  </si>
  <si>
    <t xml:space="preserve">      2433      2446      2438</t>
  </si>
  <si>
    <t xml:space="preserve">      5347        74         1         1         7         3</t>
  </si>
  <si>
    <t xml:space="preserve">      2438      2446      2445</t>
  </si>
  <si>
    <t xml:space="preserve">      5348        74         1         1         7         3</t>
  </si>
  <si>
    <t xml:space="preserve">      2438      2445      2442</t>
  </si>
  <si>
    <t xml:space="preserve">      5349        74         1         1         7         3</t>
  </si>
  <si>
    <t xml:space="preserve">      2445      2446      2448</t>
  </si>
  <si>
    <t xml:space="preserve">      5350        74         1         1         7         3</t>
  </si>
  <si>
    <t xml:space="preserve">      2445      2448      2447</t>
  </si>
  <si>
    <t xml:space="preserve">      5351        74         1         1         7         3</t>
  </si>
  <si>
    <t xml:space="preserve">      2448      2446      2449</t>
  </si>
  <si>
    <t xml:space="preserve">      5352        74         1         1         7         3</t>
  </si>
  <si>
    <t xml:space="preserve">      2449      2446      2450</t>
  </si>
  <si>
    <t xml:space="preserve">      5353        74         1         1         7         3</t>
  </si>
  <si>
    <t xml:space="preserve">      2475      2512      2510</t>
  </si>
  <si>
    <t xml:space="preserve">      5354        74         1         1         7         3</t>
  </si>
  <si>
    <t xml:space="preserve">      2512      2475      4061</t>
  </si>
  <si>
    <t xml:space="preserve">      5355        74         1         1         7         3</t>
  </si>
  <si>
    <t xml:space="preserve">      4063      2512      4062</t>
  </si>
  <si>
    <t xml:space="preserve">      5356        74         1         1         7         3</t>
  </si>
  <si>
    <t xml:space="preserve">      2512      4063      2511</t>
  </si>
  <si>
    <t xml:space="preserve">      5357        74         1         1         7         3</t>
  </si>
  <si>
    <t xml:space="preserve">      4061      4062      2512</t>
  </si>
  <si>
    <t xml:space="preserve">      5358        74         1         1         7         3</t>
  </si>
  <si>
    <t xml:space="preserve">      2511      2510      2512</t>
  </si>
  <si>
    <t xml:space="preserve">      5359        74         1         1         7         3</t>
  </si>
  <si>
    <t xml:space="preserve">      2488      2565      2556</t>
  </si>
  <si>
    <t xml:space="preserve">      5360        74         1         1         7         3</t>
  </si>
  <si>
    <t xml:space="preserve">      2565      2488      2489</t>
  </si>
  <si>
    <t xml:space="preserve">      5361        74         1         1         7         3</t>
  </si>
  <si>
    <t xml:space="preserve">      2489      2555      2565</t>
  </si>
  <si>
    <t xml:space="preserve">      5362        74         1         1         7         3</t>
  </si>
  <si>
    <t xml:space="preserve">      2500      2564      2497</t>
  </si>
  <si>
    <t xml:space="preserve">      5363        74         1         1         7         3</t>
  </si>
  <si>
    <t xml:space="preserve">      2564      2500      2552</t>
  </si>
  <si>
    <t xml:space="preserve">      5364        74         1         1         7         3</t>
  </si>
  <si>
    <t xml:space="preserve">      2553      2497      2564</t>
  </si>
  <si>
    <t xml:space="preserve">      5365        74         1         1         7         3</t>
  </si>
  <si>
    <t xml:space="preserve">      2509      2563      2508</t>
  </si>
  <si>
    <t xml:space="preserve">      5366        74         1         1         7         3</t>
  </si>
  <si>
    <t xml:space="preserve">      2563      2509      2549</t>
  </si>
  <si>
    <t xml:space="preserve">      5367        74         1         1         7         3</t>
  </si>
  <si>
    <t xml:space="preserve">      2550      2508      2563</t>
  </si>
  <si>
    <t xml:space="preserve">      5368        74         1         1         7         3</t>
  </si>
  <si>
    <t xml:space="preserve">      2495      2483      2498</t>
  </si>
  <si>
    <t xml:space="preserve">      5369        74         1         1         7         3</t>
  </si>
  <si>
    <t xml:space="preserve">      2483      2495      2470</t>
  </si>
  <si>
    <t xml:space="preserve">      5370        74         1         1         7         3</t>
  </si>
  <si>
    <t xml:space="preserve">      2471      2498      2483</t>
  </si>
  <si>
    <t xml:space="preserve">      5371        74         1         1         7         3</t>
  </si>
  <si>
    <t xml:space="preserve">      2555      2492      2562</t>
  </si>
  <si>
    <t xml:space="preserve">      5372        74         1         1         7         3</t>
  </si>
  <si>
    <t xml:space="preserve">      2492      2554      2562</t>
  </si>
  <si>
    <t xml:space="preserve">      5373        74         1         1         7         3</t>
  </si>
  <si>
    <t xml:space="preserve">      2493      2561      2554</t>
  </si>
  <si>
    <t xml:space="preserve">      5374        74         1         1         7         3</t>
  </si>
  <si>
    <t xml:space="preserve">      2561      2493      2496</t>
  </si>
  <si>
    <t xml:space="preserve">      5375        74         1         1         7         3</t>
  </si>
  <si>
    <t xml:space="preserve">      2496      2553      2561</t>
  </si>
  <si>
    <t xml:space="preserve">      5376        74         1         1         7         3</t>
  </si>
  <si>
    <t xml:space="preserve">      2504      2560      2551</t>
  </si>
  <si>
    <t xml:space="preserve">      5377        74         1         1         7         3</t>
  </si>
  <si>
    <t xml:space="preserve">      2560      2504      2505</t>
  </si>
  <si>
    <t xml:space="preserve">      5378        74         1         1         7         3</t>
  </si>
  <si>
    <t xml:space="preserve">      2505      2550      2560</t>
  </si>
  <si>
    <t xml:space="preserve">      5379        74         1         1         7         3</t>
  </si>
  <si>
    <t xml:space="preserve">      2491      2482      2469</t>
  </si>
  <si>
    <t xml:space="preserve">      5380        74         1         1         7         3</t>
  </si>
  <si>
    <t xml:space="preserve">      2482      2491      2490</t>
  </si>
  <si>
    <t xml:space="preserve">      5381        74         1         1         7         3</t>
  </si>
  <si>
    <t xml:space="preserve">      2490      2468      2482</t>
  </si>
  <si>
    <t xml:space="preserve">      5382        74         1         1         7         3</t>
  </si>
  <si>
    <t xml:space="preserve">      2502      2481      2472</t>
  </si>
  <si>
    <t xml:space="preserve">      5383        74         1         1         7         3</t>
  </si>
  <si>
    <t xml:space="preserve">      2481      2502      2499</t>
  </si>
  <si>
    <t xml:space="preserve">      5384        74         1         1         7         3</t>
  </si>
  <si>
    <t xml:space="preserve">      2499      2471      2481</t>
  </si>
  <si>
    <t xml:space="preserve">      5385        74         1         1         7         3</t>
  </si>
  <si>
    <t xml:space="preserve">      2486      2480      2487</t>
  </si>
  <si>
    <t xml:space="preserve">      5386        74         1         1         7         3</t>
  </si>
  <si>
    <t xml:space="preserve">      2480      2486      2467</t>
  </si>
  <si>
    <t xml:space="preserve">      5387        74         1         1         7         3</t>
  </si>
  <si>
    <t xml:space="preserve">      2468      2487      2480</t>
  </si>
  <si>
    <t xml:space="preserve">      5388        74         1         1         7         3</t>
  </si>
  <si>
    <t xml:space="preserve">      2500      2559      2552</t>
  </si>
  <si>
    <t xml:space="preserve">      5389        74         1         1         7         3</t>
  </si>
  <si>
    <t xml:space="preserve">      2559      2500      2501</t>
  </si>
  <si>
    <t xml:space="preserve">      5390        74         1         1         7         3</t>
  </si>
  <si>
    <t xml:space="preserve">      2501      2551      2559</t>
  </si>
  <si>
    <t xml:space="preserve">      5391        74         1         1         7         3</t>
  </si>
  <si>
    <t xml:space="preserve">      2506      2479      2507</t>
  </si>
  <si>
    <t xml:space="preserve">      5392        74         1         1         7         3</t>
  </si>
  <si>
    <t xml:space="preserve">      2479      2506      2473</t>
  </si>
  <si>
    <t xml:space="preserve">      5393        74         1         1         7         3</t>
  </si>
  <si>
    <t xml:space="preserve">      2474      2507      2479</t>
  </si>
  <si>
    <t xml:space="preserve">      5394        74         1         1         7         3</t>
  </si>
  <si>
    <t xml:space="preserve">      2495      2478      2470</t>
  </si>
  <si>
    <t xml:space="preserve">      5395        74         1         1         7         3</t>
  </si>
  <si>
    <t xml:space="preserve">      2478      2495      2494</t>
  </si>
  <si>
    <t xml:space="preserve">      5396        74         1         1         7         3</t>
  </si>
  <si>
    <t xml:space="preserve">      2494      2469      2478</t>
  </si>
  <si>
    <t xml:space="preserve">      5397        74         1         1         7         3</t>
  </si>
  <si>
    <t xml:space="preserve">      2506      2477      2473</t>
  </si>
  <si>
    <t xml:space="preserve">      5398        74         1         1         7         3</t>
  </si>
  <si>
    <t xml:space="preserve">      2477      2506      2503</t>
  </si>
  <si>
    <t xml:space="preserve">      5399        74         1         1         7         3</t>
  </si>
  <si>
    <t xml:space="preserve">      2503      2472      2477</t>
  </si>
  <si>
    <t xml:space="preserve">      5400        74         1         1         7         3</t>
  </si>
  <si>
    <t xml:space="preserve">      2472      2503      2502</t>
  </si>
  <si>
    <t xml:space="preserve">      5401        74         1         1         7         3</t>
  </si>
  <si>
    <t xml:space="preserve">      2471      2499      2498</t>
  </si>
  <si>
    <t xml:space="preserve">      5402        74         1         1         7         3</t>
  </si>
  <si>
    <t xml:space="preserve">      2469      2494      2491</t>
  </si>
  <si>
    <t xml:space="preserve">      5403        74         1         1         7         3</t>
  </si>
  <si>
    <t xml:space="preserve">      2468      2490      2487</t>
  </si>
  <si>
    <t xml:space="preserve">      5404        74         1         1         7         3</t>
  </si>
  <si>
    <t xml:space="preserve">      2467      2486      2484</t>
  </si>
  <si>
    <t xml:space="preserve">      5405        74         1         1         7         3</t>
  </si>
  <si>
    <t xml:space="preserve">      2467      2484      2476</t>
  </si>
  <si>
    <t xml:space="preserve">      5406        74         1         1         7         3</t>
  </si>
  <si>
    <t xml:space="preserve">      2476      2484      2466</t>
  </si>
  <si>
    <t xml:space="preserve">      5407        74         1         1         7         3</t>
  </si>
  <si>
    <t xml:space="preserve">      2466      2484      2465</t>
  </si>
  <si>
    <t xml:space="preserve">      5408        74         1         1         7         3</t>
  </si>
  <si>
    <t xml:space="preserve">      2465      2484      2485</t>
  </si>
  <si>
    <t xml:space="preserve">      5409        74         1         1         7         3</t>
  </si>
  <si>
    <t xml:space="preserve">      2465      2485      2566</t>
  </si>
  <si>
    <t xml:space="preserve">      5410        74         1         1         7         3</t>
  </si>
  <si>
    <t xml:space="preserve">      2566      2485      2557</t>
  </si>
  <si>
    <t xml:space="preserve">      5411        74         1         1         7         3</t>
  </si>
  <si>
    <t xml:space="preserve">      2557      2485      2556</t>
  </si>
  <si>
    <t xml:space="preserve">      5412        74         1         1         7         3</t>
  </si>
  <si>
    <t xml:space="preserve">      2556      2485      2488</t>
  </si>
  <si>
    <t xml:space="preserve">      5413        74         1         1         7         3</t>
  </si>
  <si>
    <t xml:space="preserve">      2555      2489      2492</t>
  </si>
  <si>
    <t xml:space="preserve">      5414        74         1         1         7         3</t>
  </si>
  <si>
    <t xml:space="preserve">      2554      2492      2493</t>
  </si>
  <si>
    <t xml:space="preserve">      5415        74         1         1         7         3</t>
  </si>
  <si>
    <t xml:space="preserve">      2553      2496      2497</t>
  </si>
  <si>
    <t xml:space="preserve">      5416        74         1         1         7         3</t>
  </si>
  <si>
    <t xml:space="preserve">      2551      2501      2504</t>
  </si>
  <si>
    <t xml:space="preserve">      5417        74         1         1         7         3</t>
  </si>
  <si>
    <t xml:space="preserve">      2550      2505      2508</t>
  </si>
  <si>
    <t xml:space="preserve">      5418        74         1         1         7         3</t>
  </si>
  <si>
    <t xml:space="preserve">      2549      2509      2511</t>
  </si>
  <si>
    <t xml:space="preserve">      5419        74         1         1         7         3</t>
  </si>
  <si>
    <t xml:space="preserve">      2549      2511      2558</t>
  </si>
  <si>
    <t xml:space="preserve">      5420        74         1         1         7         3</t>
  </si>
  <si>
    <t xml:space="preserve">      2558      2511      4063</t>
  </si>
  <si>
    <t xml:space="preserve">      5421        74         1         1         7         3</t>
  </si>
  <si>
    <t xml:space="preserve">      2558      4063      4064</t>
  </si>
  <si>
    <t xml:space="preserve">      5422        74         1         1         7         3</t>
  </si>
  <si>
    <t xml:space="preserve">      2475      2510      2474</t>
  </si>
  <si>
    <t xml:space="preserve">      5423        74         1         1         7         3</t>
  </si>
  <si>
    <t xml:space="preserve">      2474      2510      2507</t>
  </si>
  <si>
    <t xml:space="preserve">      5424        74         1         1         7         3</t>
  </si>
  <si>
    <t xml:space="preserve">      2507      2510      2509</t>
  </si>
  <si>
    <t xml:space="preserve">      5425        74         1         1         7         3</t>
  </si>
  <si>
    <t xml:space="preserve">      2507      2509      2508</t>
  </si>
  <si>
    <t xml:space="preserve">      5426        74         1         1         7         3</t>
  </si>
  <si>
    <t xml:space="preserve">      2507      2508      2506</t>
  </si>
  <si>
    <t xml:space="preserve">      5427        74         1         1         7         3</t>
  </si>
  <si>
    <t xml:space="preserve">      2506      2508      2505</t>
  </si>
  <si>
    <t xml:space="preserve">      5428        74         1         1         7         3</t>
  </si>
  <si>
    <t xml:space="preserve">      2506      2505      2503</t>
  </si>
  <si>
    <t xml:space="preserve">      5429        74         1         1         7         3</t>
  </si>
  <si>
    <t xml:space="preserve">      2503      2505      2504</t>
  </si>
  <si>
    <t xml:space="preserve">      5430        74         1         1         7         3</t>
  </si>
  <si>
    <t xml:space="preserve">      2503      2504      2502</t>
  </si>
  <si>
    <t xml:space="preserve">      5431        74         1         1         7         3</t>
  </si>
  <si>
    <t xml:space="preserve">      2502      2504      2501</t>
  </si>
  <si>
    <t xml:space="preserve">      5432        74         1         1         7         3</t>
  </si>
  <si>
    <t xml:space="preserve">      2502      2501      2499</t>
  </si>
  <si>
    <t xml:space="preserve">      5433        74         1         1         7         3</t>
  </si>
  <si>
    <t xml:space="preserve">      2499      2501      2500</t>
  </si>
  <si>
    <t xml:space="preserve">      5434        74         1         1         7         3</t>
  </si>
  <si>
    <t xml:space="preserve">      2499      2500      2498</t>
  </si>
  <si>
    <t xml:space="preserve">      5435        74         1         1         7         3</t>
  </si>
  <si>
    <t xml:space="preserve">      2498      2500      2497</t>
  </si>
  <si>
    <t xml:space="preserve">      5436        74         1         1         7         3</t>
  </si>
  <si>
    <t xml:space="preserve">      2498      2497      2495</t>
  </si>
  <si>
    <t xml:space="preserve">      5437        74         1         1         7         3</t>
  </si>
  <si>
    <t xml:space="preserve">      2495      2497      2496</t>
  </si>
  <si>
    <t xml:space="preserve">      5438        74         1         1         7         3</t>
  </si>
  <si>
    <t xml:space="preserve">      2495      2496      2494</t>
  </si>
  <si>
    <t xml:space="preserve">      5439        74         1         1         7         3</t>
  </si>
  <si>
    <t xml:space="preserve">      2494      2496      2493</t>
  </si>
  <si>
    <t xml:space="preserve">      5440        74         1         1         7         3</t>
  </si>
  <si>
    <t xml:space="preserve">      2494      2493      2491</t>
  </si>
  <si>
    <t xml:space="preserve">      5441        74         1         1         7         3</t>
  </si>
  <si>
    <t xml:space="preserve">      2491      2493      2492</t>
  </si>
  <si>
    <t xml:space="preserve">      5442        74         1         1         7         3</t>
  </si>
  <si>
    <t xml:space="preserve">      2491      2492      2490</t>
  </si>
  <si>
    <t xml:space="preserve">      5443        74         1         1         7         3</t>
  </si>
  <si>
    <t xml:space="preserve">      2490      2492      2489</t>
  </si>
  <si>
    <t xml:space="preserve">      5444        74         1         1         7         3</t>
  </si>
  <si>
    <t xml:space="preserve">      2490      2489      2487</t>
  </si>
  <si>
    <t xml:space="preserve">      5445        74         1         1         7         3</t>
  </si>
  <si>
    <t xml:space="preserve">      2487      2489      2488</t>
  </si>
  <si>
    <t xml:space="preserve">      5446        74         1         1         7         3</t>
  </si>
  <si>
    <t xml:space="preserve">      2487      2488      2486</t>
  </si>
  <si>
    <t xml:space="preserve">      5447        74         1         1         7         3</t>
  </si>
  <si>
    <t xml:space="preserve">      2486      2488      2485</t>
  </si>
  <si>
    <t xml:space="preserve">      5448        74         1         1         7         3</t>
  </si>
  <si>
    <t xml:space="preserve">      2486      2485      2484</t>
  </si>
  <si>
    <t xml:space="preserve">      5449        74         1         1         7         3</t>
  </si>
  <si>
    <t xml:space="preserve">      2509      2510      2511</t>
  </si>
  <si>
    <t xml:space="preserve">      5450        74         1         1         7         3</t>
  </si>
  <si>
    <t xml:space="preserve">      2758      2944      4074</t>
  </si>
  <si>
    <t xml:space="preserve">      5451        74         1         1         7         3</t>
  </si>
  <si>
    <t xml:space="preserve">      2759      2944      2758</t>
  </si>
  <si>
    <t xml:space="preserve">      5452        74         1         1         7         3</t>
  </si>
  <si>
    <t xml:space="preserve">      4074      2944      2762</t>
  </si>
  <si>
    <t xml:space="preserve">      5453        74         1         1         7         3</t>
  </si>
  <si>
    <t xml:space="preserve">      2762      2944      2759</t>
  </si>
  <si>
    <t xml:space="preserve">      5454        74         1         1         7         3</t>
  </si>
  <si>
    <t xml:space="preserve">      2943      2927      2937</t>
  </si>
  <si>
    <t xml:space="preserve">      5455        74         1         1         7         3</t>
  </si>
  <si>
    <t xml:space="preserve">      2937      2754      2943</t>
  </si>
  <si>
    <t xml:space="preserve">      5456        74         1         1         7         3</t>
  </si>
  <si>
    <t xml:space="preserve">      2943      2754      2940</t>
  </si>
  <si>
    <t xml:space="preserve">      5457        74         1         1         7         3</t>
  </si>
  <si>
    <t xml:space="preserve">      2940      2939      2943</t>
  </si>
  <si>
    <t xml:space="preserve">      5458        74         1         1         7         3</t>
  </si>
  <si>
    <t xml:space="preserve">      2927      2943      2759</t>
  </si>
  <si>
    <t xml:space="preserve">      5459        74         1         1         7         3</t>
  </si>
  <si>
    <t xml:space="preserve">      2759      2943      2939</t>
  </si>
  <si>
    <t xml:space="preserve">      5460        74         1         1         7         3</t>
  </si>
  <si>
    <t xml:space="preserve">      2942      2543      2534</t>
  </si>
  <si>
    <t xml:space="preserve">      5461        74         1         1         7         3</t>
  </si>
  <si>
    <t xml:space="preserve">      2534      2828      2942</t>
  </si>
  <si>
    <t xml:space="preserve">      5462        74         1         1         7         3</t>
  </si>
  <si>
    <t xml:space="preserve">      2543      2942      2886</t>
  </si>
  <si>
    <t xml:space="preserve">      5463        74         1         1         7         3</t>
  </si>
  <si>
    <t xml:space="preserve">      2843      2942      2828</t>
  </si>
  <si>
    <t xml:space="preserve">      5464        74         1         1         7         3</t>
  </si>
  <si>
    <t xml:space="preserve">      2886      2942      2843</t>
  </si>
  <si>
    <t xml:space="preserve">      5465        74         1         1         7         3</t>
  </si>
  <si>
    <t xml:space="preserve">      2941      2749      2793</t>
  </si>
  <si>
    <t xml:space="preserve">      5466        74         1         1         7         3</t>
  </si>
  <si>
    <t xml:space="preserve">      2793      2750      2941</t>
  </si>
  <si>
    <t xml:space="preserve">      5467        74         1         1         7         3</t>
  </si>
  <si>
    <t xml:space="preserve">      2749      2941      4072</t>
  </si>
  <si>
    <t xml:space="preserve">      5468        74         1         1         7         3</t>
  </si>
  <si>
    <t xml:space="preserve">      4073      2941      2750</t>
  </si>
  <si>
    <t xml:space="preserve">      5469        74         1         1         7         3</t>
  </si>
  <si>
    <t xml:space="preserve">      4072      2941      4073</t>
  </si>
  <si>
    <t xml:space="preserve">      5470        74         1         1         7         3</t>
  </si>
  <si>
    <t xml:space="preserve">      2940      2754      2755</t>
  </si>
  <si>
    <t xml:space="preserve">      5471        74         1         1         7         3</t>
  </si>
  <si>
    <t xml:space="preserve">      2755      2756      2940</t>
  </si>
  <si>
    <t xml:space="preserve">      5472        74         1         1         7         3</t>
  </si>
  <si>
    <t xml:space="preserve">      2757      2940      2756</t>
  </si>
  <si>
    <t xml:space="preserve">      5473        74         1         1         7         3</t>
  </si>
  <si>
    <t xml:space="preserve">      2939      2940      2757</t>
  </si>
  <si>
    <t xml:space="preserve">      5474        74         1         1         7         3</t>
  </si>
  <si>
    <t xml:space="preserve">      2759      2939      2760</t>
  </si>
  <si>
    <t xml:space="preserve">      5475        74         1         1         7         3</t>
  </si>
  <si>
    <t xml:space="preserve">      2760      2939      2757</t>
  </si>
  <si>
    <t xml:space="preserve">      5476        74         1         1         7         3</t>
  </si>
  <si>
    <t xml:space="preserve">      2938      2605      2830</t>
  </si>
  <si>
    <t xml:space="preserve">      5477        74         1         1         7         3</t>
  </si>
  <si>
    <t xml:space="preserve">      2830      2607      2938</t>
  </si>
  <si>
    <t xml:space="preserve">      5478        74         1         1         7         3</t>
  </si>
  <si>
    <t xml:space="preserve">      2938      2604      2602</t>
  </si>
  <si>
    <t xml:space="preserve">      5479        74         1         1         7         3</t>
  </si>
  <si>
    <t xml:space="preserve">      2602      2605      2938</t>
  </si>
  <si>
    <t xml:space="preserve">      5480        74         1         1         7         3</t>
  </si>
  <si>
    <t xml:space="preserve">      2923      2938      2607</t>
  </si>
  <si>
    <t xml:space="preserve">      5481        74         1         1         7         3</t>
  </si>
  <si>
    <t xml:space="preserve">      2604      2938      2923</t>
  </si>
  <si>
    <t xml:space="preserve">      5482        74         1         1         7         3</t>
  </si>
  <si>
    <t xml:space="preserve">      2754      2937      2751</t>
  </si>
  <si>
    <t xml:space="preserve">      5483        74         1         1         7         3</t>
  </si>
  <si>
    <t xml:space="preserve">      2751      2937      2753</t>
  </si>
  <si>
    <t xml:space="preserve">      5484        74         1         1         7         3</t>
  </si>
  <si>
    <t xml:space="preserve">      2753      2937      2927</t>
  </si>
  <si>
    <t xml:space="preserve">      5485        74         1         1         7         3</t>
  </si>
  <si>
    <t xml:space="preserve">      2936      2869      2653</t>
  </si>
  <si>
    <t xml:space="preserve">      5486        74         1         1         7         3</t>
  </si>
  <si>
    <t xml:space="preserve">      2653      2809      2936</t>
  </si>
  <si>
    <t xml:space="preserve">      5487        74         1         1         7         3</t>
  </si>
  <si>
    <t xml:space="preserve">      2936      2934      2795</t>
  </si>
  <si>
    <t xml:space="preserve">      5488        74         1         1         7         3</t>
  </si>
  <si>
    <t xml:space="preserve">      2795      2655      2936</t>
  </si>
  <si>
    <t xml:space="preserve">      5489        74         1         1         7         3</t>
  </si>
  <si>
    <t xml:space="preserve">      2869      2936      2655</t>
  </si>
  <si>
    <t xml:space="preserve">      5490        74         1         1         7         3</t>
  </si>
  <si>
    <t xml:space="preserve">      2934      2936      2809</t>
  </si>
  <si>
    <t xml:space="preserve">      5491        74         1         1         7         3</t>
  </si>
  <si>
    <t xml:space="preserve">      2935      2690      2819</t>
  </si>
  <si>
    <t xml:space="preserve">      5492        74         1         1         7         3</t>
  </si>
  <si>
    <t xml:space="preserve">      2819      2687      2935</t>
  </si>
  <si>
    <t xml:space="preserve">      5493        74         1         1         7         3</t>
  </si>
  <si>
    <t xml:space="preserve">      2686      2935      2687</t>
  </si>
  <si>
    <t xml:space="preserve">      5494        74         1         1         7         3</t>
  </si>
  <si>
    <t xml:space="preserve">      2690      2935      2814</t>
  </si>
  <si>
    <t xml:space="preserve">      5495        74         1         1         7         3</t>
  </si>
  <si>
    <t xml:space="preserve">      2814      2935      2686</t>
  </si>
  <si>
    <t xml:space="preserve">      5496        74         1         1         7         3</t>
  </si>
  <si>
    <t xml:space="preserve">      2934      2868      2717</t>
  </si>
  <si>
    <t xml:space="preserve">      5497        74         1         1         7         3</t>
  </si>
  <si>
    <t xml:space="preserve">      2717      2795      2934</t>
  </si>
  <si>
    <t xml:space="preserve">      5498        74         1         1         7         3</t>
  </si>
  <si>
    <t xml:space="preserve">      2656      2934      2809</t>
  </si>
  <si>
    <t xml:space="preserve">      5499        74         1         1         7         3</t>
  </si>
  <si>
    <t xml:space="preserve">      2868      2934      2656</t>
  </si>
  <si>
    <t xml:space="preserve">      5500        74         1         1         7         3</t>
  </si>
  <si>
    <t xml:space="preserve">      2933      2850      2863</t>
  </si>
  <si>
    <t xml:space="preserve">      5501        74         1         1         7         3</t>
  </si>
  <si>
    <t xml:space="preserve">      2863      2548      2933</t>
  </si>
  <si>
    <t xml:space="preserve">      5502        74         1         1         7         3</t>
  </si>
  <si>
    <t xml:space="preserve">      2933      2535      2886</t>
  </si>
  <si>
    <t xml:space="preserve">      5503        74         1         1         7         3</t>
  </si>
  <si>
    <t xml:space="preserve">      2886      2592      2933</t>
  </si>
  <si>
    <t xml:space="preserve">      5504        74         1         1         7         3</t>
  </si>
  <si>
    <t xml:space="preserve">      2850      2933      2592</t>
  </si>
  <si>
    <t xml:space="preserve">      5505        74         1         1         7         3</t>
  </si>
  <si>
    <t xml:space="preserve">      2535      2933      2548</t>
  </si>
  <si>
    <t xml:space="preserve">      5506        74         1         1         7         3</t>
  </si>
  <si>
    <t xml:space="preserve">      2932      2824      2929</t>
  </si>
  <si>
    <t xml:space="preserve">      5507        74         1         1         7         3</t>
  </si>
  <si>
    <t xml:space="preserve">      2929      2651      2932</t>
  </si>
  <si>
    <t xml:space="preserve">      5508        74         1         1         7         3</t>
  </si>
  <si>
    <t xml:space="preserve">      2824      2932      2648</t>
  </si>
  <si>
    <t xml:space="preserve">      5509        74         1         1         7         3</t>
  </si>
  <si>
    <t xml:space="preserve">      2648      2932      2779</t>
  </si>
  <si>
    <t xml:space="preserve">      5510        74         1         1         7         3</t>
  </si>
  <si>
    <t xml:space="preserve">      2779      2932      2651</t>
  </si>
  <si>
    <t xml:space="preserve">      5511        74         1         1         7         3</t>
  </si>
  <si>
    <t xml:space="preserve">      2931      2618      2615</t>
  </si>
  <si>
    <t xml:space="preserve">      5512        74         1         1         7         3</t>
  </si>
  <si>
    <t xml:space="preserve">      2615      2616      2931</t>
  </si>
  <si>
    <t xml:space="preserve">      5513        74         1         1         7         3</t>
  </si>
  <si>
    <t xml:space="preserve">      2619      2931      2616</t>
  </si>
  <si>
    <t xml:space="preserve">      5514        74         1         1         7         3</t>
  </si>
  <si>
    <t xml:space="preserve">      2618      2931      2827</t>
  </si>
  <si>
    <t xml:space="preserve">      5515        74         1         1         7         3</t>
  </si>
  <si>
    <t xml:space="preserve">      2827      2931      2619</t>
  </si>
  <si>
    <t xml:space="preserve">      5516        74         1         1         7         3</t>
  </si>
  <si>
    <t xml:space="preserve">      2677      2930      2674</t>
  </si>
  <si>
    <t xml:space="preserve">      5517        74         1         1         7         3</t>
  </si>
  <si>
    <t xml:space="preserve">      2674      2930      2676</t>
  </si>
  <si>
    <t xml:space="preserve">      5518        74         1         1         7         3</t>
  </si>
  <si>
    <t xml:space="preserve">      2676      2930      2897</t>
  </si>
  <si>
    <t xml:space="preserve">      5519        74         1         1         7         3</t>
  </si>
  <si>
    <t xml:space="preserve">      2897      2930      2677</t>
  </si>
  <si>
    <t xml:space="preserve">      5520        74         1         1         7         3</t>
  </si>
  <si>
    <t xml:space="preserve">      2929      2649      2912</t>
  </si>
  <si>
    <t xml:space="preserve">      5521        74         1         1         7         3</t>
  </si>
  <si>
    <t xml:space="preserve">      2912      2864      2929</t>
  </si>
  <si>
    <t xml:space="preserve">      5522        74         1         1         7         3</t>
  </si>
  <si>
    <t xml:space="preserve">      2651      2929      2864</t>
  </si>
  <si>
    <t xml:space="preserve">      5523        74         1         1         7         3</t>
  </si>
  <si>
    <t xml:space="preserve">      2649      2929      2824</t>
  </si>
  <si>
    <t xml:space="preserve">      5524        74         1         1         7         3</t>
  </si>
  <si>
    <t xml:space="preserve">      2928      2593      2918</t>
  </si>
  <si>
    <t xml:space="preserve">      5525        74         1         1         7         3</t>
  </si>
  <si>
    <t xml:space="preserve">      2918      2882      2928</t>
  </si>
  <si>
    <t xml:space="preserve">      5526        74         1         1         7         3</t>
  </si>
  <si>
    <t xml:space="preserve">      2593      2928      2624</t>
  </si>
  <si>
    <t xml:space="preserve">      5527        74         1         1         7         3</t>
  </si>
  <si>
    <t xml:space="preserve">      2624      2928      2622</t>
  </si>
  <si>
    <t xml:space="preserve">      5528        74         1         1         7         3</t>
  </si>
  <si>
    <t xml:space="preserve">      2622      2928      2882</t>
  </si>
  <si>
    <t xml:space="preserve">      5529        74         1         1         7         3</t>
  </si>
  <si>
    <t xml:space="preserve">      2758      2927      2759</t>
  </si>
  <si>
    <t xml:space="preserve">      5530        74         1         1         7         3</t>
  </si>
  <si>
    <t xml:space="preserve">      2753      2927      2758</t>
  </si>
  <si>
    <t xml:space="preserve">      5531        74         1         1         7         3</t>
  </si>
  <si>
    <t xml:space="preserve">      2926      2811      2923</t>
  </si>
  <si>
    <t xml:space="preserve">      5532        74         1         1         7         3</t>
  </si>
  <si>
    <t xml:space="preserve">      2923      2607      2926</t>
  </si>
  <si>
    <t xml:space="preserve">      5533        74         1         1         7         3</t>
  </si>
  <si>
    <t xml:space="preserve">      2926      2899      2792</t>
  </si>
  <si>
    <t xml:space="preserve">      5534        74         1         1         7         3</t>
  </si>
  <si>
    <t xml:space="preserve">      2792      2623      2926</t>
  </si>
  <si>
    <t xml:space="preserve">      5535        74         1         1         7         3</t>
  </si>
  <si>
    <t xml:space="preserve">      2811      2926      2623</t>
  </si>
  <si>
    <t xml:space="preserve">      5536        74         1         1         7         3</t>
  </si>
  <si>
    <t xml:space="preserve">      2899      2926      2607</t>
  </si>
  <si>
    <t xml:space="preserve">      5537        74         1         1         7         3</t>
  </si>
  <si>
    <t xml:space="preserve">      2925      2761      2881</t>
  </si>
  <si>
    <t xml:space="preserve">      5538        74         1         1         7         3</t>
  </si>
  <si>
    <t xml:space="preserve">      2881      2760      2925</t>
  </si>
  <si>
    <t xml:space="preserve">      5539        74         1         1         7         3</t>
  </si>
  <si>
    <t xml:space="preserve">      2925      2821      2914</t>
  </si>
  <si>
    <t xml:space="preserve">      5540        74         1         1         7         3</t>
  </si>
  <si>
    <t xml:space="preserve">      2914      2761      2925</t>
  </si>
  <si>
    <t xml:space="preserve">      5541        74         1         1         7         3</t>
  </si>
  <si>
    <t xml:space="preserve">      2757      2925      2760</t>
  </si>
  <si>
    <t xml:space="preserve">      5542        74         1         1         7         3</t>
  </si>
  <si>
    <t xml:space="preserve">      2821      2925      2757</t>
  </si>
  <si>
    <t xml:space="preserve">      5543        74         1         1         7         3</t>
  </si>
  <si>
    <t xml:space="preserve">      2924      2750      2920</t>
  </si>
  <si>
    <t xml:space="preserve">      5544        74         1         1         7         3</t>
  </si>
  <si>
    <t xml:space="preserve">      2920      2910      2924</t>
  </si>
  <si>
    <t xml:space="preserve">      5545        74         1         1         7         3</t>
  </si>
  <si>
    <t xml:space="preserve">      2758      2924      2753</t>
  </si>
  <si>
    <t xml:space="preserve">      5546        74         1         1         7         3</t>
  </si>
  <si>
    <t xml:space="preserve">      2750      2924      2758</t>
  </si>
  <si>
    <t xml:space="preserve">      5547        74         1         1         7         3</t>
  </si>
  <si>
    <t xml:space="preserve">      2753      2924      2910</t>
  </si>
  <si>
    <t xml:space="preserve">      5548        74         1         1         7         3</t>
  </si>
  <si>
    <t xml:space="preserve">      2783      2923      2811</t>
  </si>
  <si>
    <t xml:space="preserve">      5549        74         1         1         7         3</t>
  </si>
  <si>
    <t xml:space="preserve">      2604      2923      2783</t>
  </si>
  <si>
    <t xml:space="preserve">      5550        74         1         1         7         3</t>
  </si>
  <si>
    <t xml:space="preserve">      2922      2847      2744</t>
  </si>
  <si>
    <t xml:space="preserve">      5551        74         1         1         7         3</t>
  </si>
  <si>
    <t xml:space="preserve">      2744      2841      2922</t>
  </si>
  <si>
    <t xml:space="preserve">      5552        74         1         1         7         3</t>
  </si>
  <si>
    <t xml:space="preserve">      2922      2841      2745</t>
  </si>
  <si>
    <t xml:space="preserve">      5553        74         1         1         7         3</t>
  </si>
  <si>
    <t xml:space="preserve">      2745      2845      2922</t>
  </si>
  <si>
    <t xml:space="preserve">      5554        74         1         1         7         3</t>
  </si>
  <si>
    <t xml:space="preserve">      2847      2922      4082</t>
  </si>
  <si>
    <t xml:space="preserve">      5555        74         1         1         7         3</t>
  </si>
  <si>
    <t xml:space="preserve">      4082      2922      2845</t>
  </si>
  <si>
    <t xml:space="preserve">      5556        74         1         1         7         3</t>
  </si>
  <si>
    <t xml:space="preserve">      2921      2683      2897</t>
  </si>
  <si>
    <t xml:space="preserve">      5557        74         1         1         7         3</t>
  </si>
  <si>
    <t xml:space="preserve">      2897      2677      2921</t>
  </si>
  <si>
    <t xml:space="preserve">      5558        74         1         1         7         3</t>
  </si>
  <si>
    <t xml:space="preserve">      2683      2921      2796</t>
  </si>
  <si>
    <t xml:space="preserve">      5559        74         1         1         7         3</t>
  </si>
  <si>
    <t xml:space="preserve">      2796      2921      2870</t>
  </si>
  <si>
    <t xml:space="preserve">      5560        74         1         1         7         3</t>
  </si>
  <si>
    <t xml:space="preserve">      2870      2921      2677</t>
  </si>
  <si>
    <t xml:space="preserve">      5561        74         1         1         7         3</t>
  </si>
  <si>
    <t xml:space="preserve">      2920      2793      2853</t>
  </si>
  <si>
    <t xml:space="preserve">      5562        74         1         1         7         3</t>
  </si>
  <si>
    <t xml:space="preserve">      2853      2743      2920</t>
  </si>
  <si>
    <t xml:space="preserve">      5563        74         1         1         7         3</t>
  </si>
  <si>
    <t xml:space="preserve">      2910      2920      2743</t>
  </si>
  <si>
    <t xml:space="preserve">      5564        74         1         1         7         3</t>
  </si>
  <si>
    <t xml:space="preserve">      2793      2920      2750</t>
  </si>
  <si>
    <t xml:space="preserve">      5565        74         1         1         7         3</t>
  </si>
  <si>
    <t xml:space="preserve">      2919      2812      2721</t>
  </si>
  <si>
    <t xml:space="preserve">      5566        74         1         1         7         3</t>
  </si>
  <si>
    <t xml:space="preserve">      2721      2876      2919</t>
  </si>
  <si>
    <t xml:space="preserve">      5567        74         1         1         7         3</t>
  </si>
  <si>
    <t xml:space="preserve">      2872      2919      2719</t>
  </si>
  <si>
    <t xml:space="preserve">      5568        74         1         1         7         3</t>
  </si>
  <si>
    <t xml:space="preserve">      2719      2919      2876</t>
  </si>
  <si>
    <t xml:space="preserve">      5569        74         1         1         7         3</t>
  </si>
  <si>
    <t xml:space="preserve">      2812      2919      2872</t>
  </si>
  <si>
    <t xml:space="preserve">      5570        74         1         1         7         3</t>
  </si>
  <si>
    <t xml:space="preserve">      2918      2593      2913</t>
  </si>
  <si>
    <t xml:space="preserve">      5571        74         1         1         7         3</t>
  </si>
  <si>
    <t xml:space="preserve">      2913      2877      2918</t>
  </si>
  <si>
    <t xml:space="preserve">      5572        74         1         1         7         3</t>
  </si>
  <si>
    <t xml:space="preserve">      2882      2918      2591</t>
  </si>
  <si>
    <t xml:space="preserve">      5573        74         1         1         7         3</t>
  </si>
  <si>
    <t xml:space="preserve">      2591      2918      2877</t>
  </si>
  <si>
    <t xml:space="preserve">      5574        74         1         1         7         3</t>
  </si>
  <si>
    <t xml:space="preserve">      2917      2741      2742</t>
  </si>
  <si>
    <t xml:space="preserve">      5575        74         1         1         7         3</t>
  </si>
  <si>
    <t xml:space="preserve">      2742      2743      2917</t>
  </si>
  <si>
    <t xml:space="preserve">      5576        74         1         1         7         3</t>
  </si>
  <si>
    <t xml:space="preserve">      2917      4154      4155</t>
  </si>
  <si>
    <t xml:space="preserve">      5577        74         1         1         7         3</t>
  </si>
  <si>
    <t xml:space="preserve">      4155      2741      2917</t>
  </si>
  <si>
    <t xml:space="preserve">      5578        74         1         1         7         3</t>
  </si>
  <si>
    <t xml:space="preserve">      2893      2917      2743</t>
  </si>
  <si>
    <t xml:space="preserve">      5579        74         1         1         7         3</t>
  </si>
  <si>
    <t xml:space="preserve">      4154      2917      2893</t>
  </si>
  <si>
    <t xml:space="preserve">      5580        74         1         1         7         3</t>
  </si>
  <si>
    <t xml:space="preserve">      2916      2658      2850</t>
  </si>
  <si>
    <t xml:space="preserve">      5581        74         1         1         7         3</t>
  </si>
  <si>
    <t xml:space="preserve">      2850      2592      2916</t>
  </si>
  <si>
    <t xml:space="preserve">      5582        74         1         1         7         3</t>
  </si>
  <si>
    <t xml:space="preserve">      2916      2843      2913</t>
  </si>
  <si>
    <t xml:space="preserve">      5583        74         1         1         7         3</t>
  </si>
  <si>
    <t xml:space="preserve">      2913      2593      2916</t>
  </si>
  <si>
    <t xml:space="preserve">      5584        74         1         1         7         3</t>
  </si>
  <si>
    <t xml:space="preserve">      2658      2916      2593</t>
  </si>
  <si>
    <t xml:space="preserve">      5585        74         1         1         7         3</t>
  </si>
  <si>
    <t xml:space="preserve">      2843      2916      2592</t>
  </si>
  <si>
    <t xml:space="preserve">      5586        74         1         1         7         3</t>
  </si>
  <si>
    <t xml:space="preserve">      2915      2786      2779</t>
  </si>
  <si>
    <t xml:space="preserve">      5587        74         1         1         7         3</t>
  </si>
  <si>
    <t xml:space="preserve">      2779      2651      2915</t>
  </si>
  <si>
    <t xml:space="preserve">      5588        74         1         1         7         3</t>
  </si>
  <si>
    <t xml:space="preserve">      2915      2889      2855</t>
  </si>
  <si>
    <t xml:space="preserve">      5589        74         1         1         7         3</t>
  </si>
  <si>
    <t xml:space="preserve">      2855      2654      2915</t>
  </si>
  <si>
    <t xml:space="preserve">      5590        74         1         1         7         3</t>
  </si>
  <si>
    <t xml:space="preserve">      2786      2915      2654</t>
  </si>
  <si>
    <t xml:space="preserve">      5591        74         1         1         7         3</t>
  </si>
  <si>
    <t xml:space="preserve">      2889      2915      2651</t>
  </si>
  <si>
    <t xml:space="preserve">      5592        74         1         1         7         3</t>
  </si>
  <si>
    <t xml:space="preserve">      2761      2914      4136</t>
  </si>
  <si>
    <t xml:space="preserve">      5593        74         1         1         7         3</t>
  </si>
  <si>
    <t xml:space="preserve">      4136      2914      4135</t>
  </si>
  <si>
    <t xml:space="preserve">      5594        74         1         1         7         3</t>
  </si>
  <si>
    <t xml:space="preserve">      4135      2914      2821</t>
  </si>
  <si>
    <t xml:space="preserve">      5595        74         1         1         7         3</t>
  </si>
  <si>
    <t xml:space="preserve">      2590      2913      2843</t>
  </si>
  <si>
    <t xml:space="preserve">      5596        74         1         1         7         3</t>
  </si>
  <si>
    <t xml:space="preserve">      2877      2913      2590</t>
  </si>
  <si>
    <t xml:space="preserve">      5597        74         1         1         7         3</t>
  </si>
  <si>
    <t xml:space="preserve">      2912      2649      2652</t>
  </si>
  <si>
    <t xml:space="preserve">      5598        74         1         1         7         3</t>
  </si>
  <si>
    <t xml:space="preserve">      2652      2557      2912</t>
  </si>
  <si>
    <t xml:space="preserve">      5599        74         1         1         7         3</t>
  </si>
  <si>
    <t xml:space="preserve">      2556      2912      2557</t>
  </si>
  <si>
    <t xml:space="preserve">      5600        74         1         1         7         3</t>
  </si>
  <si>
    <t xml:space="preserve">      2864      2912      2556</t>
  </si>
  <si>
    <t xml:space="preserve">      5601        74         1         1         7         3</t>
  </si>
  <si>
    <t xml:space="preserve">      2911      4165      4164</t>
  </si>
  <si>
    <t xml:space="preserve">      5602        74         1         1         7         3</t>
  </si>
  <si>
    <t xml:space="preserve">      4164      2745      2911</t>
  </si>
  <si>
    <t xml:space="preserve">      5603        74         1         1         7         3</t>
  </si>
  <si>
    <t xml:space="preserve">      2770      2911      2841</t>
  </si>
  <si>
    <t xml:space="preserve">      5604        74         1         1         7         3</t>
  </si>
  <si>
    <t xml:space="preserve">      2841      2911      2745</t>
  </si>
  <si>
    <t xml:space="preserve">      5605        74         1         1         7         3</t>
  </si>
  <si>
    <t xml:space="preserve">      4165      2911      2770</t>
  </si>
  <si>
    <t xml:space="preserve">      5606        74         1         1         7         3</t>
  </si>
  <si>
    <t xml:space="preserve">      2753      2910      2742</t>
  </si>
  <si>
    <t xml:space="preserve">      5607        74         1         1         7         3</t>
  </si>
  <si>
    <t xml:space="preserve">      2742      2910      2743</t>
  </si>
  <si>
    <t xml:space="preserve">      5608        74         1         1         7         3</t>
  </si>
  <si>
    <t xml:space="preserve">      2909      2774      2885</t>
  </si>
  <si>
    <t xml:space="preserve">      5609        74         1         1         7         3</t>
  </si>
  <si>
    <t xml:space="preserve">      2885      2627      2909</t>
  </si>
  <si>
    <t xml:space="preserve">      5610        74         1         1         7         3</t>
  </si>
  <si>
    <t xml:space="preserve">      2909      2627      2784</t>
  </si>
  <si>
    <t xml:space="preserve">      5611        74         1         1         7         3</t>
  </si>
  <si>
    <t xml:space="preserve">      2784      2895      2909</t>
  </si>
  <si>
    <t xml:space="preserve">      5612        74         1         1         7         3</t>
  </si>
  <si>
    <t xml:space="preserve">      2774      2909      2621</t>
  </si>
  <si>
    <t xml:space="preserve">      5613        74         1         1         7         3</t>
  </si>
  <si>
    <t xml:space="preserve">      2621      2909      2895</t>
  </si>
  <si>
    <t xml:space="preserve">      5614        74         1         1         7         3</t>
  </si>
  <si>
    <t xml:space="preserve">      2908      4172      4174</t>
  </si>
  <si>
    <t xml:space="preserve">      5615        74         1         1         7         3</t>
  </si>
  <si>
    <t xml:space="preserve">      4174      2805      2908</t>
  </si>
  <si>
    <t xml:space="preserve">      5616        74         1         1         7         3</t>
  </si>
  <si>
    <t xml:space="preserve">      4172      2908      2737</t>
  </si>
  <si>
    <t xml:space="preserve">      5617        74         1         1         7         3</t>
  </si>
  <si>
    <t xml:space="preserve">      2737      2908      2739</t>
  </si>
  <si>
    <t xml:space="preserve">      5618        74         1         1         7         3</t>
  </si>
  <si>
    <t xml:space="preserve">      2739      2908      2805</t>
  </si>
  <si>
    <t xml:space="preserve">      5619        74         1         1         7         3</t>
  </si>
  <si>
    <t xml:space="preserve">      2907      2693      2860</t>
  </si>
  <si>
    <t xml:space="preserve">      5620        74         1         1         7         3</t>
  </si>
  <si>
    <t xml:space="preserve">      2860      2692      2907</t>
  </si>
  <si>
    <t xml:space="preserve">      5621        74         1         1         7         3</t>
  </si>
  <si>
    <t xml:space="preserve">      2693      2907      2694</t>
  </si>
  <si>
    <t xml:space="preserve">      5622        74         1         1         7         3</t>
  </si>
  <si>
    <t xml:space="preserve">      2694      2907      2819</t>
  </si>
  <si>
    <t xml:space="preserve">      5623        74         1         1         7         3</t>
  </si>
  <si>
    <t xml:space="preserve">      2819      2907      2692</t>
  </si>
  <si>
    <t xml:space="preserve">      5624        74         1         1         7         3</t>
  </si>
  <si>
    <t xml:space="preserve">      2906      2814      2854</t>
  </si>
  <si>
    <t xml:space="preserve">      5625        74         1         1         7         3</t>
  </si>
  <si>
    <t xml:space="preserve">      2854      2691      2906</t>
  </si>
  <si>
    <t xml:space="preserve">      5626        74         1         1         7         3</t>
  </si>
  <si>
    <t xml:space="preserve">      2690      2906      2848</t>
  </si>
  <si>
    <t xml:space="preserve">      5627        74         1         1         7         3</t>
  </si>
  <si>
    <t xml:space="preserve">      2848      2906      2691</t>
  </si>
  <si>
    <t xml:space="preserve">      5628        74         1         1         7         3</t>
  </si>
  <si>
    <t xml:space="preserve">      2814      2906      2690</t>
  </si>
  <si>
    <t xml:space="preserve">      5629        74         1         1         7         3</t>
  </si>
  <si>
    <t xml:space="preserve">      2663      2905      2664</t>
  </si>
  <si>
    <t xml:space="preserve">      5630        74         1         1         7         3</t>
  </si>
  <si>
    <t xml:space="preserve">      2664      2905      2659</t>
  </si>
  <si>
    <t xml:space="preserve">      5631        74         1         1         7         3</t>
  </si>
  <si>
    <t xml:space="preserve">      2659      2905      2849</t>
  </si>
  <si>
    <t xml:space="preserve">      5632        74         1         1         7         3</t>
  </si>
  <si>
    <t xml:space="preserve">      2849      2905      2663</t>
  </si>
  <si>
    <t xml:space="preserve">      5633        74         1         1         7         3</t>
  </si>
  <si>
    <t xml:space="preserve">      2904      2792      2817</t>
  </si>
  <si>
    <t xml:space="preserve">      5634        74         1         1         7         3</t>
  </si>
  <si>
    <t xml:space="preserve">      2817      2626      2904</t>
  </si>
  <si>
    <t xml:space="preserve">      5635        74         1         1         7         3</t>
  </si>
  <si>
    <t xml:space="preserve">      2625      2904      2626</t>
  </si>
  <si>
    <t xml:space="preserve">      5636        74         1         1         7         3</t>
  </si>
  <si>
    <t xml:space="preserve">      2623      2904      2625</t>
  </si>
  <si>
    <t xml:space="preserve">      5637        74         1         1         7         3</t>
  </si>
  <si>
    <t xml:space="preserve">      2792      2904      2623</t>
  </si>
  <si>
    <t xml:space="preserve">      5638        74         1         1         7         3</t>
  </si>
  <si>
    <t xml:space="preserve">      2903      2622      2837</t>
  </si>
  <si>
    <t xml:space="preserve">      5639        74         1         1         7         3</t>
  </si>
  <si>
    <t xml:space="preserve">      2837      2811      2903</t>
  </si>
  <si>
    <t xml:space="preserve">      5640        74         1         1         7         3</t>
  </si>
  <si>
    <t xml:space="preserve">      2622      2903      2625</t>
  </si>
  <si>
    <t xml:space="preserve">      5641        74         1         1         7         3</t>
  </si>
  <si>
    <t xml:space="preserve">      2625      2903      2623</t>
  </si>
  <si>
    <t xml:space="preserve">      5642        74         1         1         7         3</t>
  </si>
  <si>
    <t xml:space="preserve">      2623      2903      2811</t>
  </si>
  <si>
    <t xml:space="preserve">      5643        74         1         1         7         3</t>
  </si>
  <si>
    <t xml:space="preserve">      2902      2628      2838</t>
  </si>
  <si>
    <t xml:space="preserve">      5644        74         1         1         7         3</t>
  </si>
  <si>
    <t xml:space="preserve">      2838      2629      2902</t>
  </si>
  <si>
    <t xml:space="preserve">      5645        74         1         1         7         3</t>
  </si>
  <si>
    <t xml:space="preserve">      2902      2873      2829</t>
  </si>
  <si>
    <t xml:space="preserve">      5646        74         1         1         7         3</t>
  </si>
  <si>
    <t xml:space="preserve">      2829      2675      2902</t>
  </si>
  <si>
    <t xml:space="preserve">      5647        74         1         1         7         3</t>
  </si>
  <si>
    <t xml:space="preserve">      2628      2902      2675</t>
  </si>
  <si>
    <t xml:space="preserve">      5648        74         1         1         7         3</t>
  </si>
  <si>
    <t xml:space="preserve">      2873      2902      2629</t>
  </si>
  <si>
    <t xml:space="preserve">      5649        74         1         1         7         3</t>
  </si>
  <si>
    <t xml:space="preserve">      2901      2789      2785</t>
  </si>
  <si>
    <t xml:space="preserve">      5650        74         1         1         7         3</t>
  </si>
  <si>
    <t xml:space="preserve">      2785      2655      2901</t>
  </si>
  <si>
    <t xml:space="preserve">      5651        74         1         1         7         3</t>
  </si>
  <si>
    <t xml:space="preserve">      2716      2901      2795</t>
  </si>
  <si>
    <t xml:space="preserve">      5652        74         1         1         7         3</t>
  </si>
  <si>
    <t xml:space="preserve">      2795      2901      2655</t>
  </si>
  <si>
    <t xml:space="preserve">      5653        74         1         1         7         3</t>
  </si>
  <si>
    <t xml:space="preserve">      2789      2901      2716</t>
  </si>
  <si>
    <t xml:space="preserve">      5654        74         1         1         7         3</t>
  </si>
  <si>
    <t xml:space="preserve">      2900      2659      2802</t>
  </si>
  <si>
    <t xml:space="preserve">      5655        74         1         1         7         3</t>
  </si>
  <si>
    <t xml:space="preserve">      2802      2804      2900</t>
  </si>
  <si>
    <t xml:space="preserve">      5656        74         1         1         7         3</t>
  </si>
  <si>
    <t xml:space="preserve">      2659      2900      2660</t>
  </si>
  <si>
    <t xml:space="preserve">      5657        74         1         1         7         3</t>
  </si>
  <si>
    <t xml:space="preserve">      2660      2900      2657</t>
  </si>
  <si>
    <t xml:space="preserve">      5658        74         1         1         7         3</t>
  </si>
  <si>
    <t xml:space="preserve">      2657      2900      2804</t>
  </si>
  <si>
    <t xml:space="preserve">      5659        74         1         1         7         3</t>
  </si>
  <si>
    <t xml:space="preserve">      2899      2799      2620</t>
  </si>
  <si>
    <t xml:space="preserve">      5660        74         1         1         7         3</t>
  </si>
  <si>
    <t xml:space="preserve">      2620      2792      2899</t>
  </si>
  <si>
    <t xml:space="preserve">      5661        74         1         1         7         3</t>
  </si>
  <si>
    <t xml:space="preserve">      2830      2899      2607</t>
  </si>
  <si>
    <t xml:space="preserve">      5662        74         1         1         7         3</t>
  </si>
  <si>
    <t xml:space="preserve">      2799      2899      2830</t>
  </si>
  <si>
    <t xml:space="preserve">      5663        74         1         1         7         3</t>
  </si>
  <si>
    <t xml:space="preserve">      2898      2630      2631</t>
  </si>
  <si>
    <t xml:space="preserve">      5664        74         1         1         7         3</t>
  </si>
  <si>
    <t xml:space="preserve">      2631      2633      2898</t>
  </si>
  <si>
    <t xml:space="preserve">      5665        74         1         1         7         3</t>
  </si>
  <si>
    <t xml:space="preserve">      2831      2898      2633</t>
  </si>
  <si>
    <t xml:space="preserve">      5666        74         1         1         7         3</t>
  </si>
  <si>
    <t xml:space="preserve">      2630      2898      2619</t>
  </si>
  <si>
    <t xml:space="preserve">      5667        74         1         1         7         3</t>
  </si>
  <si>
    <t xml:space="preserve">      2619      2898      2831</t>
  </si>
  <si>
    <t xml:space="preserve">      5668        74         1         1         7         3</t>
  </si>
  <si>
    <t xml:space="preserve">      2682      2897      2683</t>
  </si>
  <si>
    <t xml:space="preserve">      5669        74         1         1         7         3</t>
  </si>
  <si>
    <t xml:space="preserve">      2676      2897      2682</t>
  </si>
  <si>
    <t xml:space="preserve">      5670        74         1         1         7         3</t>
  </si>
  <si>
    <t xml:space="preserve">      2896      2809      2653</t>
  </si>
  <si>
    <t xml:space="preserve">      5671        74         1         1         7         3</t>
  </si>
  <si>
    <t xml:space="preserve">      2653      2816      2896</t>
  </si>
  <si>
    <t xml:space="preserve">      5672        74         1         1         7         3</t>
  </si>
  <si>
    <t xml:space="preserve">      2896      2654      2879</t>
  </si>
  <si>
    <t xml:space="preserve">      5673        74         1         1         7         3</t>
  </si>
  <si>
    <t xml:space="preserve">      2879      2809      2896</t>
  </si>
  <si>
    <t xml:space="preserve">      5674        74         1         1         7         3</t>
  </si>
  <si>
    <t xml:space="preserve">      2786      2896      2816</t>
  </si>
  <si>
    <t xml:space="preserve">      5675        74         1         1         7         3</t>
  </si>
  <si>
    <t xml:space="preserve">      2654      2896      2786</t>
  </si>
  <si>
    <t xml:space="preserve">      5676        74         1         1         7         3</t>
  </si>
  <si>
    <t xml:space="preserve">      2895      2784      2620</t>
  </si>
  <si>
    <t xml:space="preserve">      5677        74         1         1         7         3</t>
  </si>
  <si>
    <t xml:space="preserve">      2620      2777      2895</t>
  </si>
  <si>
    <t xml:space="preserve">      5678        74         1         1         7         3</t>
  </si>
  <si>
    <t xml:space="preserve">      2827      2895      2777</t>
  </si>
  <si>
    <t xml:space="preserve">      5679        74         1         1         7         3</t>
  </si>
  <si>
    <t xml:space="preserve">      2621      2895      2827</t>
  </si>
  <si>
    <t xml:space="preserve">      5680        74         1         1         7         3</t>
  </si>
  <si>
    <t xml:space="preserve">      2894      2950      2957</t>
  </si>
  <si>
    <t xml:space="preserve">      5681        74         1         1         7         3</t>
  </si>
  <si>
    <t xml:space="preserve">      2957      2789      2894</t>
  </si>
  <si>
    <t xml:space="preserve">      5682        74         1         1         7         3</t>
  </si>
  <si>
    <t xml:space="preserve">      2771      2894      2716</t>
  </si>
  <si>
    <t xml:space="preserve">      5683        74         1         1         7         3</t>
  </si>
  <si>
    <t xml:space="preserve">      2716      2894      2789</t>
  </si>
  <si>
    <t xml:space="preserve">      5684        74         1         1         7         3</t>
  </si>
  <si>
    <t xml:space="preserve">      2950      2894      2771</t>
  </si>
  <si>
    <t xml:space="preserve">      5685        74         1         1         7         3</t>
  </si>
  <si>
    <t xml:space="preserve">      2853      2893      2743</t>
  </si>
  <si>
    <t xml:space="preserve">      5686        74         1         1         7         3</t>
  </si>
  <si>
    <t xml:space="preserve">      4154      2893      4153</t>
  </si>
  <si>
    <t xml:space="preserve">      5687        74         1         1         7         3</t>
  </si>
  <si>
    <t xml:space="preserve">      4153      2893      2853</t>
  </si>
  <si>
    <t xml:space="preserve">      5688        74         1         1         7         3</t>
  </si>
  <si>
    <t xml:space="preserve">      2892      2722      2865</t>
  </si>
  <si>
    <t xml:space="preserve">      5689        74         1         1         7         3</t>
  </si>
  <si>
    <t xml:space="preserve">      2865      2720      2892</t>
  </si>
  <si>
    <t xml:space="preserve">      5690        74         1         1         7         3</t>
  </si>
  <si>
    <t xml:space="preserve">      2892      2723      2725</t>
  </si>
  <si>
    <t xml:space="preserve">      5691        74         1         1         7         3</t>
  </si>
  <si>
    <t xml:space="preserve">      2725      2722      2892</t>
  </si>
  <si>
    <t xml:space="preserve">      5692        74         1         1         7         3</t>
  </si>
  <si>
    <t xml:space="preserve">      2818      2892      2720</t>
  </si>
  <si>
    <t xml:space="preserve">      5693        74         1         1         7         3</t>
  </si>
  <si>
    <t xml:space="preserve">      2723      2892      2818</t>
  </si>
  <si>
    <t xml:space="preserve">      5694        74         1         1         7         3</t>
  </si>
  <si>
    <t xml:space="preserve">      2891      2772      2580</t>
  </si>
  <si>
    <t xml:space="preserve">      5695        74         1         1         7         3</t>
  </si>
  <si>
    <t xml:space="preserve">      2580      2836      2891</t>
  </si>
  <si>
    <t xml:space="preserve">      5696        74         1         1         7         3</t>
  </si>
  <si>
    <t xml:space="preserve">      2891      2581      2887</t>
  </si>
  <si>
    <t xml:space="preserve">      5697        74         1         1         7         3</t>
  </si>
  <si>
    <t xml:space="preserve">      2887      2588      2891</t>
  </si>
  <si>
    <t xml:space="preserve">      5698        74         1         1         7         3</t>
  </si>
  <si>
    <t xml:space="preserve">      2772      2891      2588</t>
  </si>
  <si>
    <t xml:space="preserve">      5699        74         1         1         7         3</t>
  </si>
  <si>
    <t xml:space="preserve">      2581      2891      2836</t>
  </si>
  <si>
    <t xml:space="preserve">      5700        74         1         1         7         3</t>
  </si>
  <si>
    <t xml:space="preserve">      2890      2790      2561</t>
  </si>
  <si>
    <t xml:space="preserve">      5701        74         1         1         7         3</t>
  </si>
  <si>
    <t xml:space="preserve">      2561      2553      2890</t>
  </si>
  <si>
    <t xml:space="preserve">      5702        74         1         1         7         3</t>
  </si>
  <si>
    <t xml:space="preserve">      2890      2553      2564</t>
  </si>
  <si>
    <t xml:space="preserve">      5703        74         1         1         7         3</t>
  </si>
  <si>
    <t xml:space="preserve">      2564      2868      2890</t>
  </si>
  <si>
    <t xml:space="preserve">      5704        74         1         1         7         3</t>
  </si>
  <si>
    <t xml:space="preserve">      2790      2890      2656</t>
  </si>
  <si>
    <t xml:space="preserve">      5705        74         1         1         7         3</t>
  </si>
  <si>
    <t xml:space="preserve">      2656      2890      2868</t>
  </si>
  <si>
    <t xml:space="preserve">      5706        74         1         1         7         3</t>
  </si>
  <si>
    <t xml:space="preserve">      2889      2565      2555</t>
  </si>
  <si>
    <t xml:space="preserve">      5707        74         1         1         7         3</t>
  </si>
  <si>
    <t xml:space="preserve">      2555      2855      2889</t>
  </si>
  <si>
    <t xml:space="preserve">      5708        74         1         1         7         3</t>
  </si>
  <si>
    <t xml:space="preserve">      2864      2889      2651</t>
  </si>
  <si>
    <t xml:space="preserve">      5709        74         1         1         7         3</t>
  </si>
  <si>
    <t xml:space="preserve">      2565      2889      2864</t>
  </si>
  <si>
    <t xml:space="preserve">      5710        74         1         1         7         3</t>
  </si>
  <si>
    <t xml:space="preserve">      2888      2627      2883</t>
  </si>
  <si>
    <t xml:space="preserve">      5711        74         1         1         7         3</t>
  </si>
  <si>
    <t xml:space="preserve">      2883      2838      2888</t>
  </si>
  <si>
    <t xml:space="preserve">      5712        74         1         1         7         3</t>
  </si>
  <si>
    <t xml:space="preserve">      2888      2626      2817</t>
  </si>
  <si>
    <t xml:space="preserve">      5713        74         1         1         7         3</t>
  </si>
  <si>
    <t xml:space="preserve">      2817      2784      2888</t>
  </si>
  <si>
    <t xml:space="preserve">      5714        74         1         1         7         3</t>
  </si>
  <si>
    <t xml:space="preserve">      2626      2888      2838</t>
  </si>
  <si>
    <t xml:space="preserve">      5715        74         1         1         7         3</t>
  </si>
  <si>
    <t xml:space="preserve">      2627      2888      2784</t>
  </si>
  <si>
    <t xml:space="preserve">      5716        74         1         1         7         3</t>
  </si>
  <si>
    <t xml:space="preserve">      2887      2581      2582</t>
  </si>
  <si>
    <t xml:space="preserve">      5717        74         1         1         7         3</t>
  </si>
  <si>
    <t xml:space="preserve">      2582      2586      2887</t>
  </si>
  <si>
    <t xml:space="preserve">      5718        74         1         1         7         3</t>
  </si>
  <si>
    <t xml:space="preserve">      2781      2887      2586</t>
  </si>
  <si>
    <t xml:space="preserve">      5719        74         1         1         7         3</t>
  </si>
  <si>
    <t xml:space="preserve">      2588      2887      2781</t>
  </si>
  <si>
    <t xml:space="preserve">      5720        74         1         1         7         3</t>
  </si>
  <si>
    <t xml:space="preserve">      2843      2592      2886</t>
  </si>
  <si>
    <t xml:space="preserve">      5721        74         1         1         7         3</t>
  </si>
  <si>
    <t xml:space="preserve">      2543      2886      2535</t>
  </si>
  <si>
    <t xml:space="preserve">      5722        74         1         1         7         3</t>
  </si>
  <si>
    <t xml:space="preserve">      2885      3284      3291</t>
  </si>
  <si>
    <t xml:space="preserve">      5723        74         1         1         7         3</t>
  </si>
  <si>
    <t xml:space="preserve">      3291      2782      2885</t>
  </si>
  <si>
    <t xml:space="preserve">      5724        74         1         1         7         3</t>
  </si>
  <si>
    <t xml:space="preserve">      3284      2885      2774</t>
  </si>
  <si>
    <t xml:space="preserve">      5725        74         1         1         7         3</t>
  </si>
  <si>
    <t xml:space="preserve">      2627      2885      2782</t>
  </si>
  <si>
    <t xml:space="preserve">      5726        74         1         1         7         3</t>
  </si>
  <si>
    <t xml:space="preserve">      2884      2718      2818</t>
  </si>
  <si>
    <t xml:space="preserve">      5727        74         1         1         7         3</t>
  </si>
  <si>
    <t xml:space="preserve">      2818      2720      2884</t>
  </si>
  <si>
    <t xml:space="preserve">      5728        74         1         1         7         3</t>
  </si>
  <si>
    <t xml:space="preserve">      2806      2884      2720</t>
  </si>
  <si>
    <t xml:space="preserve">      5729        74         1         1         7         3</t>
  </si>
  <si>
    <t xml:space="preserve">      2794      2884      2806</t>
  </si>
  <si>
    <t xml:space="preserve">      5730        74         1         1         7         3</t>
  </si>
  <si>
    <t xml:space="preserve">      2718      2884      2794</t>
  </si>
  <si>
    <t xml:space="preserve">      5731        74         1         1         7         3</t>
  </si>
  <si>
    <t xml:space="preserve">      2883      2627      2782</t>
  </si>
  <si>
    <t xml:space="preserve">      5732        74         1         1         7         3</t>
  </si>
  <si>
    <t xml:space="preserve">      2782      2780      2883</t>
  </si>
  <si>
    <t xml:space="preserve">      5733        74         1         1         7         3</t>
  </si>
  <si>
    <t xml:space="preserve">      2838      2883      2629</t>
  </si>
  <si>
    <t xml:space="preserve">      5734        74         1         1         7         3</t>
  </si>
  <si>
    <t xml:space="preserve">      2629      2883      2780</t>
  </si>
  <si>
    <t xml:space="preserve">      5735        74         1         1         7         3</t>
  </si>
  <si>
    <t xml:space="preserve">      2882      2797      2837</t>
  </si>
  <si>
    <t xml:space="preserve">      5736        74         1         1         7         3</t>
  </si>
  <si>
    <t xml:space="preserve">      2837      2622      2882</t>
  </si>
  <si>
    <t xml:space="preserve">      5737        74         1         1         7         3</t>
  </si>
  <si>
    <t xml:space="preserve">      2797      2882      2591</t>
  </si>
  <si>
    <t xml:space="preserve">      5738        74         1         1         7         3</t>
  </si>
  <si>
    <t xml:space="preserve">      2775      2881      2761</t>
  </si>
  <si>
    <t xml:space="preserve">      5739        74         1         1         7         3</t>
  </si>
  <si>
    <t xml:space="preserve">      2760      2881      2763</t>
  </si>
  <si>
    <t xml:space="preserve">      5740        74         1         1         7         3</t>
  </si>
  <si>
    <t xml:space="preserve">      2763      2881      2775</t>
  </si>
  <si>
    <t xml:space="preserve">      5741        74         1         1         7         3</t>
  </si>
  <si>
    <t xml:space="preserve">      2880      2779      2650</t>
  </si>
  <si>
    <t xml:space="preserve">      5742        74         1         1         7         3</t>
  </si>
  <si>
    <t xml:space="preserve">      2650      2839      2880</t>
  </si>
  <si>
    <t xml:space="preserve">      5743        74         1         1         7         3</t>
  </si>
  <si>
    <t xml:space="preserve">      2643      2880      2839</t>
  </si>
  <si>
    <t xml:space="preserve">      5744        74         1         1         7         3</t>
  </si>
  <si>
    <t xml:space="preserve">      2779      2880      2648</t>
  </si>
  <si>
    <t xml:space="preserve">      5745        74         1         1         7         3</t>
  </si>
  <si>
    <t xml:space="preserve">      2648      2880      2643</t>
  </si>
  <si>
    <t xml:space="preserve">      5746        74         1         1         7         3</t>
  </si>
  <si>
    <t xml:space="preserve">      2879      2654      2800</t>
  </si>
  <si>
    <t xml:space="preserve">      5747        74         1         1         7         3</t>
  </si>
  <si>
    <t xml:space="preserve">      2800      2790      2879</t>
  </si>
  <si>
    <t xml:space="preserve">      5748        74         1         1         7         3</t>
  </si>
  <si>
    <t xml:space="preserve">      2809      2879      2656</t>
  </si>
  <si>
    <t xml:space="preserve">      5749        74         1         1         7         3</t>
  </si>
  <si>
    <t xml:space="preserve">      2656      2879      2790</t>
  </si>
  <si>
    <t xml:space="preserve">      5750        74         1         1         7         3</t>
  </si>
  <si>
    <t xml:space="preserve">      2878      2686      4109</t>
  </si>
  <si>
    <t xml:space="preserve">      5751        74         1         1         7         3</t>
  </si>
  <si>
    <t xml:space="preserve">      4109      3914      2878</t>
  </si>
  <si>
    <t xml:space="preserve">      5752        74         1         1         7         3</t>
  </si>
  <si>
    <t xml:space="preserve">      2878      2688      2814</t>
  </si>
  <si>
    <t xml:space="preserve">      5753        74         1         1         7         3</t>
  </si>
  <si>
    <t xml:space="preserve">      2814      2686      2878</t>
  </si>
  <si>
    <t xml:space="preserve">      5754        74         1         1         7         3</t>
  </si>
  <si>
    <t xml:space="preserve">      2798      2878      3914</t>
  </si>
  <si>
    <t xml:space="preserve">      5755        74         1         1         7         3</t>
  </si>
  <si>
    <t xml:space="preserve">      2688      2878      2798</t>
  </si>
  <si>
    <t xml:space="preserve">      5756        74         1         1         7         3</t>
  </si>
  <si>
    <t xml:space="preserve">      2877      2590      2822</t>
  </si>
  <si>
    <t xml:space="preserve">      5757        74         1         1         7         3</t>
  </si>
  <si>
    <t xml:space="preserve">      2822      2803      2877</t>
  </si>
  <si>
    <t xml:space="preserve">      5758        74         1         1         7         3</t>
  </si>
  <si>
    <t xml:space="preserve">      2591      2877      2803</t>
  </si>
  <si>
    <t xml:space="preserve">      5759        74         1         1         7         3</t>
  </si>
  <si>
    <t xml:space="preserve">      2876      2718      2832</t>
  </si>
  <si>
    <t xml:space="preserve">      5760        74         1         1         7         3</t>
  </si>
  <si>
    <t xml:space="preserve">      2832      2719      2876</t>
  </si>
  <si>
    <t xml:space="preserve">      5761        74         1         1         7         3</t>
  </si>
  <si>
    <t xml:space="preserve">      2818      2876      2721</t>
  </si>
  <si>
    <t xml:space="preserve">      5762        74         1         1         7         3</t>
  </si>
  <si>
    <t xml:space="preserve">      2718      2876      2818</t>
  </si>
  <si>
    <t xml:space="preserve">      5763        74         1         1         7         3</t>
  </si>
  <si>
    <t xml:space="preserve">      2875      2719      2832</t>
  </si>
  <si>
    <t xml:space="preserve">      5764        74         1         1         7         3</t>
  </si>
  <si>
    <t xml:space="preserve">      2832      2717      2875</t>
  </si>
  <si>
    <t xml:space="preserve">      5765        74         1         1         7         3</t>
  </si>
  <si>
    <t xml:space="preserve">      2815      2875      2717</t>
  </si>
  <si>
    <t xml:space="preserve">      5766        74         1         1         7         3</t>
  </si>
  <si>
    <t xml:space="preserve">      2788      2875      2815</t>
  </si>
  <si>
    <t xml:space="preserve">      5767        74         1         1         7         3</t>
  </si>
  <si>
    <t xml:space="preserve">      2719      2875      2788</t>
  </si>
  <si>
    <t xml:space="preserve">      5768        74         1         1         7         3</t>
  </si>
  <si>
    <t xml:space="preserve">      2874      2808      2642</t>
  </si>
  <si>
    <t xml:space="preserve">      5769        74         1         1         7         3</t>
  </si>
  <si>
    <t xml:space="preserve">      2642      2839      2874</t>
  </si>
  <si>
    <t xml:space="preserve">      5770        74         1         1         7         3</t>
  </si>
  <si>
    <t xml:space="preserve">      2874      2839      2650</t>
  </si>
  <si>
    <t xml:space="preserve">      5771        74         1         1         7         3</t>
  </si>
  <si>
    <t xml:space="preserve">      2650      2769      2874</t>
  </si>
  <si>
    <t xml:space="preserve">      5772        74         1         1         7         3</t>
  </si>
  <si>
    <t xml:space="preserve">      2874      2769      2867</t>
  </si>
  <si>
    <t xml:space="preserve">      5773        74         1         1         7         3</t>
  </si>
  <si>
    <t xml:space="preserve">      2867      2637      2874</t>
  </si>
  <si>
    <t xml:space="preserve">      5774        74         1         1         7         3</t>
  </si>
  <si>
    <t xml:space="preserve">      2808      2874      2637</t>
  </si>
  <si>
    <t xml:space="preserve">      5775        74         1         1         7         3</t>
  </si>
  <si>
    <t xml:space="preserve">      2873      2629      2780</t>
  </si>
  <si>
    <t xml:space="preserve">      5776        74         1         1         7         3</t>
  </si>
  <si>
    <t xml:space="preserve">      2780      3282      2873</t>
  </si>
  <si>
    <t xml:space="preserve">      5777        74         1         1         7         3</t>
  </si>
  <si>
    <t xml:space="preserve">      2829      2873      3293</t>
  </si>
  <si>
    <t xml:space="preserve">      5778        74         1         1         7         3</t>
  </si>
  <si>
    <t xml:space="preserve">      3293      2873      3282</t>
  </si>
  <si>
    <t xml:space="preserve">      5779        74         1         1         7         3</t>
  </si>
  <si>
    <t xml:space="preserve">      2872      2560      2550</t>
  </si>
  <si>
    <t xml:space="preserve">      5780        74         1         1         7         3</t>
  </si>
  <si>
    <t xml:space="preserve">      2550      2812      2872</t>
  </si>
  <si>
    <t xml:space="preserve">      5781        74         1         1         7         3</t>
  </si>
  <si>
    <t xml:space="preserve">      2560      2872      2788</t>
  </si>
  <si>
    <t xml:space="preserve">      5782        74         1         1         7         3</t>
  </si>
  <si>
    <t xml:space="preserve">      2788      2872      2719</t>
  </si>
  <si>
    <t xml:space="preserve">      5783        74         1         1         7         3</t>
  </si>
  <si>
    <t xml:space="preserve">      2871      2701      2857</t>
  </si>
  <si>
    <t xml:space="preserve">      5784        74         1         1         7         3</t>
  </si>
  <si>
    <t xml:space="preserve">      2857      2685      2871</t>
  </si>
  <si>
    <t xml:space="preserve">      5785        74         1         1         7         3</t>
  </si>
  <si>
    <t xml:space="preserve">      2823      2871      2709</t>
  </si>
  <si>
    <t xml:space="preserve">      5786        74         1         1         7         3</t>
  </si>
  <si>
    <t xml:space="preserve">      2709      2871      2685</t>
  </si>
  <si>
    <t xml:space="preserve">      5787        74         1         1         7         3</t>
  </si>
  <si>
    <t xml:space="preserve">      2701      2871      2823</t>
  </si>
  <si>
    <t xml:space="preserve">      5788        74         1         1         7         3</t>
  </si>
  <si>
    <t xml:space="preserve">      2870      3289      3279</t>
  </si>
  <si>
    <t xml:space="preserve">      5789        74         1         1         7         3</t>
  </si>
  <si>
    <t xml:space="preserve">      3279      2796      2870</t>
  </si>
  <si>
    <t xml:space="preserve">      5790        74         1         1         7         3</t>
  </si>
  <si>
    <t xml:space="preserve">      2870      2773      3280</t>
  </si>
  <si>
    <t xml:space="preserve">      5791        74         1         1         7         3</t>
  </si>
  <si>
    <t xml:space="preserve">      3280      3289      2870</t>
  </si>
  <si>
    <t xml:space="preserve">      5792        74         1         1         7         3</t>
  </si>
  <si>
    <t xml:space="preserve">      2773      2870      2677</t>
  </si>
  <si>
    <t xml:space="preserve">      5793        74         1         1         7         3</t>
  </si>
  <si>
    <t xml:space="preserve">      2820      2869      2655</t>
  </si>
  <si>
    <t xml:space="preserve">      5794        74         1         1         7         3</t>
  </si>
  <si>
    <t xml:space="preserve">      2776      2869      2820</t>
  </si>
  <si>
    <t xml:space="preserve">      5795        74         1         1         7         3</t>
  </si>
  <si>
    <t xml:space="preserve">      2653      2869      2776</t>
  </si>
  <si>
    <t xml:space="preserve">      5796        74         1         1         7         3</t>
  </si>
  <si>
    <t xml:space="preserve">      2815      2868      2564</t>
  </si>
  <si>
    <t xml:space="preserve">      5797        74         1         1         7         3</t>
  </si>
  <si>
    <t xml:space="preserve">      2717      2868      2815</t>
  </si>
  <si>
    <t xml:space="preserve">      5798        74         1         1         7         3</t>
  </si>
  <si>
    <t xml:space="preserve">      2867      2769      2866</t>
  </si>
  <si>
    <t xml:space="preserve">      5799        74         1         1         7         3</t>
  </si>
  <si>
    <t xml:space="preserve">      2866      2946      2867</t>
  </si>
  <si>
    <t xml:space="preserve">      5800        74         1         1         7         3</t>
  </si>
  <si>
    <t xml:space="preserve">      2867      2958      2945</t>
  </si>
  <si>
    <t xml:space="preserve">      5801        74         1         1         7         3</t>
  </si>
  <si>
    <t xml:space="preserve">      2945      2637      2867</t>
  </si>
  <si>
    <t xml:space="preserve">      5802        74         1         1         7         3</t>
  </si>
  <si>
    <t xml:space="preserve">      2958      2867      2946</t>
  </si>
  <si>
    <t xml:space="preserve">      5803        74         1         1         7         3</t>
  </si>
  <si>
    <t xml:space="preserve">      2866      2816      2653</t>
  </si>
  <si>
    <t xml:space="preserve">      5804        74         1         1         7         3</t>
  </si>
  <si>
    <t xml:space="preserve">      2653      2776      2866</t>
  </si>
  <si>
    <t xml:space="preserve">      5805        74         1         1         7         3</t>
  </si>
  <si>
    <t xml:space="preserve">      2866      2776      2959</t>
  </si>
  <si>
    <t xml:space="preserve">      5806        74         1         1         7         3</t>
  </si>
  <si>
    <t xml:space="preserve">      2959      2946      2866</t>
  </si>
  <si>
    <t xml:space="preserve">      5807        74         1         1         7         3</t>
  </si>
  <si>
    <t xml:space="preserve">      2816      2866      2769</t>
  </si>
  <si>
    <t xml:space="preserve">      5808        74         1         1         7         3</t>
  </si>
  <si>
    <t xml:space="preserve">      2720      2865      2712</t>
  </si>
  <si>
    <t xml:space="preserve">      5809        74         1         1         7         3</t>
  </si>
  <si>
    <t xml:space="preserve">      2712      2865      2715</t>
  </si>
  <si>
    <t xml:space="preserve">      5810        74         1         1         7         3</t>
  </si>
  <si>
    <t xml:space="preserve">      2715      2865      2722</t>
  </si>
  <si>
    <t xml:space="preserve">      5811        74         1         1         7         3</t>
  </si>
  <si>
    <t xml:space="preserve">      2565      2864      2556</t>
  </si>
  <si>
    <t xml:space="preserve">      5812        74         1         1         7         3</t>
  </si>
  <si>
    <t xml:space="preserve">      2863      2804      2544</t>
  </si>
  <si>
    <t xml:space="preserve">      5813        74         1         1         7         3</t>
  </si>
  <si>
    <t xml:space="preserve">      2544      2536      2863</t>
  </si>
  <si>
    <t xml:space="preserve">      5814        74         1         1         7         3</t>
  </si>
  <si>
    <t xml:space="preserve">      2863      2536      2548</t>
  </si>
  <si>
    <t xml:space="preserve">      5815        74         1         1         7         3</t>
  </si>
  <si>
    <t xml:space="preserve">      2804      2863      2657</t>
  </si>
  <si>
    <t xml:space="preserve">      5816        74         1         1         7         3</t>
  </si>
  <si>
    <t xml:space="preserve">      2657      2863      2850</t>
  </si>
  <si>
    <t xml:space="preserve">      5817        74         1         1         7         3</t>
  </si>
  <si>
    <t xml:space="preserve">      2862      2589      2787</t>
  </si>
  <si>
    <t xml:space="preserve">      5818        74         1         1         7         3</t>
  </si>
  <si>
    <t xml:space="preserve">      2787      2797      2862</t>
  </si>
  <si>
    <t xml:space="preserve">      5819        74         1         1         7         3</t>
  </si>
  <si>
    <t xml:space="preserve">      2862      2803      2781</t>
  </si>
  <si>
    <t xml:space="preserve">      5820        74         1         1         7         3</t>
  </si>
  <si>
    <t xml:space="preserve">      2781      2589      2862</t>
  </si>
  <si>
    <t xml:space="preserve">      5821        74         1         1         7         3</t>
  </si>
  <si>
    <t xml:space="preserve">      2591      2862      2797</t>
  </si>
  <si>
    <t xml:space="preserve">      5822        74         1         1         7         3</t>
  </si>
  <si>
    <t xml:space="preserve">      2803      2862      2591</t>
  </si>
  <si>
    <t xml:space="preserve">      5823        74         1         1         7         3</t>
  </si>
  <si>
    <t xml:space="preserve">      2688      2861      2668</t>
  </si>
  <si>
    <t xml:space="preserve">      5824        74         1         1         7         3</t>
  </si>
  <si>
    <t xml:space="preserve">      2668      2861      2667</t>
  </si>
  <si>
    <t xml:space="preserve">      5825        74         1         1         7         3</t>
  </si>
  <si>
    <t xml:space="preserve">      2667      2861      2798</t>
  </si>
  <si>
    <t xml:space="preserve">      5826        74         1         1         7         3</t>
  </si>
  <si>
    <t xml:space="preserve">      2798      2861      2688</t>
  </si>
  <si>
    <t xml:space="preserve">      5827        74         1         1         7         3</t>
  </si>
  <si>
    <t xml:space="preserve">      2860      2852      2810</t>
  </si>
  <si>
    <t xml:space="preserve">      5828        74         1         1         7         3</t>
  </si>
  <si>
    <t xml:space="preserve">      2810      2692      2860</t>
  </si>
  <si>
    <t xml:space="preserve">      5829        74         1         1         7         3</t>
  </si>
  <si>
    <t xml:space="preserve">      2768      2860      2693</t>
  </si>
  <si>
    <t xml:space="preserve">      5830        74         1         1         7         3</t>
  </si>
  <si>
    <t xml:space="preserve">      2852      2860      2768</t>
  </si>
  <si>
    <t xml:space="preserve">      5831        74         1         1         7         3</t>
  </si>
  <si>
    <t xml:space="preserve">      2859      4163      2748</t>
  </si>
  <si>
    <t xml:space="preserve">      5832        74         1         1         7         3</t>
  </si>
  <si>
    <t xml:space="preserve">      2748      2746      2859</t>
  </si>
  <si>
    <t xml:space="preserve">      5833        74         1         1         7         3</t>
  </si>
  <si>
    <t xml:space="preserve">      2745      2859      2746</t>
  </si>
  <si>
    <t xml:space="preserve">      5834        74         1         1         7         3</t>
  </si>
  <si>
    <t xml:space="preserve">      4164      2859      2745</t>
  </si>
  <si>
    <t xml:space="preserve">      5835        74         1         1         7         3</t>
  </si>
  <si>
    <t xml:space="preserve">      4163      2859      4164</t>
  </si>
  <si>
    <t xml:space="preserve">      5836        74         1         1         7         3</t>
  </si>
  <si>
    <t xml:space="preserve">      2858      2586      2583</t>
  </si>
  <si>
    <t xml:space="preserve">      5837        74         1         1         7         3</t>
  </si>
  <si>
    <t xml:space="preserve">      2583      2584      2858</t>
  </si>
  <si>
    <t xml:space="preserve">      5838        74         1         1         7         3</t>
  </si>
  <si>
    <t xml:space="preserve">      2589      2858      2587</t>
  </si>
  <si>
    <t xml:space="preserve">      5839        74         1         1         7         3</t>
  </si>
  <si>
    <t xml:space="preserve">      2586      2858      2589</t>
  </si>
  <si>
    <t xml:space="preserve">      5840        74         1         1         7         3</t>
  </si>
  <si>
    <t xml:space="preserve">      2587      2858      2584</t>
  </si>
  <si>
    <t xml:space="preserve">      5841        74         1         1         7         3</t>
  </si>
  <si>
    <t xml:space="preserve">      2700      2857      2701</t>
  </si>
  <si>
    <t xml:space="preserve">      5842        74         1         1         7         3</t>
  </si>
  <si>
    <t xml:space="preserve">      2684      2857      2700</t>
  </si>
  <si>
    <t xml:space="preserve">      5843        74         1         1         7         3</t>
  </si>
  <si>
    <t xml:space="preserve">      2685      2857      2684</t>
  </si>
  <si>
    <t xml:space="preserve">      5844        74         1         1         7         3</t>
  </si>
  <si>
    <t xml:space="preserve">      2856      2739      2840</t>
  </si>
  <si>
    <t xml:space="preserve">      5845        74         1         1         7         3</t>
  </si>
  <si>
    <t xml:space="preserve">      2840      2738      2856</t>
  </si>
  <si>
    <t xml:space="preserve">      5846        74         1         1         7         3</t>
  </si>
  <si>
    <t xml:space="preserve">      2736      2856      2738</t>
  </si>
  <si>
    <t xml:space="preserve">      5847        74         1         1         7         3</t>
  </si>
  <si>
    <t xml:space="preserve">      2739      2856      2737</t>
  </si>
  <si>
    <t xml:space="preserve">      5848        74         1         1         7         3</t>
  </si>
  <si>
    <t xml:space="preserve">      2737      2856      2736</t>
  </si>
  <si>
    <t xml:space="preserve">      5849        74         1         1         7         3</t>
  </si>
  <si>
    <t xml:space="preserve">      2855      2555      2562</t>
  </si>
  <si>
    <t xml:space="preserve">      5850        74         1         1         7         3</t>
  </si>
  <si>
    <t xml:space="preserve">      2562      2800      2855</t>
  </si>
  <si>
    <t xml:space="preserve">      5851        74         1         1         7         3</t>
  </si>
  <si>
    <t xml:space="preserve">      2654      2855      2800</t>
  </si>
  <si>
    <t xml:space="preserve">      5852        74         1         1         7         3</t>
  </si>
  <si>
    <t xml:space="preserve">      2691      2854      2689</t>
  </si>
  <si>
    <t xml:space="preserve">      5853        74         1         1         7         3</t>
  </si>
  <si>
    <t xml:space="preserve">      2689      2854      2688</t>
  </si>
  <si>
    <t xml:space="preserve">      5854        74         1         1         7         3</t>
  </si>
  <si>
    <t xml:space="preserve">      2688      2854      2814</t>
  </si>
  <si>
    <t xml:space="preserve">      5855        74         1         1         7         3</t>
  </si>
  <si>
    <t xml:space="preserve">      4153      2853      2747</t>
  </si>
  <si>
    <t xml:space="preserve">      5856        74         1         1         7         3</t>
  </si>
  <si>
    <t xml:space="preserve">      2747      2853      2793</t>
  </si>
  <si>
    <t xml:space="preserve">      5857        74         1         1         7         3</t>
  </si>
  <si>
    <t xml:space="preserve">      2852      2768      2765</t>
  </si>
  <si>
    <t xml:space="preserve">      5858        74         1         1         7         3</t>
  </si>
  <si>
    <t xml:space="preserve">      2765      4120      2852</t>
  </si>
  <si>
    <t xml:space="preserve">      5859        74         1         1         7         3</t>
  </si>
  <si>
    <t xml:space="preserve">      4119      2852      4120</t>
  </si>
  <si>
    <t xml:space="preserve">      5860        74         1         1         7         3</t>
  </si>
  <si>
    <t xml:space="preserve">      2810      2852      4119</t>
  </si>
  <si>
    <t xml:space="preserve">      5861        74         1         1         7         3</t>
  </si>
  <si>
    <t xml:space="preserve">      2683      2851      2685</t>
  </si>
  <si>
    <t xml:space="preserve">      5862        74         1         1         7         3</t>
  </si>
  <si>
    <t xml:space="preserve">      2685      2851      2708</t>
  </si>
  <si>
    <t xml:space="preserve">      5863        74         1         1         7         3</t>
  </si>
  <si>
    <t xml:space="preserve">      2796      2851      2683</t>
  </si>
  <si>
    <t xml:space="preserve">      5864        74         1         1         7         3</t>
  </si>
  <si>
    <t xml:space="preserve">      2708      2851      2796</t>
  </si>
  <si>
    <t xml:space="preserve">      5865        74         1         1         7         3</t>
  </si>
  <si>
    <t xml:space="preserve">      2657      2850      2658</t>
  </si>
  <si>
    <t xml:space="preserve">      5866        74         1         1         7         3</t>
  </si>
  <si>
    <t xml:space="preserve">      2849      2663      2546</t>
  </si>
  <si>
    <t xml:space="preserve">      5867        74         1         1         7         3</t>
  </si>
  <si>
    <t xml:space="preserve">      2546      2538      2849</t>
  </si>
  <si>
    <t xml:space="preserve">      5868        74         1         1         7         3</t>
  </si>
  <si>
    <t xml:space="preserve">      2849      2538      2542</t>
  </si>
  <si>
    <t xml:space="preserve">      5869        74         1         1         7         3</t>
  </si>
  <si>
    <t xml:space="preserve">      2542      2802      2849</t>
  </si>
  <si>
    <t xml:space="preserve">      5870        74         1         1         7         3</t>
  </si>
  <si>
    <t xml:space="preserve">      2659      2849      2802</t>
  </si>
  <si>
    <t xml:space="preserve">      5871        74         1         1         7         3</t>
  </si>
  <si>
    <t xml:space="preserve">      2694      2848      2695</t>
  </si>
  <si>
    <t xml:space="preserve">      5872        74         1         1         7         3</t>
  </si>
  <si>
    <t xml:space="preserve">      2690      2848      2694</t>
  </si>
  <si>
    <t xml:space="preserve">      5873        74         1         1         7         3</t>
  </si>
  <si>
    <t xml:space="preserve">      2695      2848      2691</t>
  </si>
  <si>
    <t xml:space="preserve">      5874        74         1         1         7         3</t>
  </si>
  <si>
    <t xml:space="preserve">      4088      2847      4082</t>
  </si>
  <si>
    <t xml:space="preserve">      5875        74         1         1         7         3</t>
  </si>
  <si>
    <t xml:space="preserve">      2744      2847      2835</t>
  </si>
  <si>
    <t xml:space="preserve">      5876        74         1         1         7         3</t>
  </si>
  <si>
    <t xml:space="preserve">      2835      2847      4088</t>
  </si>
  <si>
    <t xml:space="preserve">      5877        74         1         1         7         3</t>
  </si>
  <si>
    <t xml:space="preserve">      2846      2634      2635</t>
  </si>
  <si>
    <t xml:space="preserve">      5878        74         1         1         7         3</t>
  </si>
  <si>
    <t xml:space="preserve">      2635      2637      2846</t>
  </si>
  <si>
    <t xml:space="preserve">      5879        74         1         1         7         3</t>
  </si>
  <si>
    <t xml:space="preserve">      2634      2846      2954</t>
  </si>
  <si>
    <t xml:space="preserve">      5880        74         1         1         7         3</t>
  </si>
  <si>
    <t xml:space="preserve">      2945      2846      2637</t>
  </si>
  <si>
    <t xml:space="preserve">      5881        74         1         1         7         3</t>
  </si>
  <si>
    <t xml:space="preserve">      2954      2846      2945</t>
  </si>
  <si>
    <t xml:space="preserve">      5882        74         1         1         7         3</t>
  </si>
  <si>
    <t xml:space="preserve">      2845      2746      4071</t>
  </si>
  <si>
    <t xml:space="preserve">      5883        74         1         1         7         3</t>
  </si>
  <si>
    <t xml:space="preserve">      4071      4080      2845</t>
  </si>
  <si>
    <t xml:space="preserve">      5884        74         1         1         7         3</t>
  </si>
  <si>
    <t xml:space="preserve">      4082      2845      4080</t>
  </si>
  <si>
    <t xml:space="preserve">      5885        74         1         1         7         3</t>
  </si>
  <si>
    <t xml:space="preserve">      2746      2845      2745</t>
  </si>
  <si>
    <t xml:space="preserve">      5886        74         1         1         7         3</t>
  </si>
  <si>
    <t xml:space="preserve">      2844      2701      2823</t>
  </si>
  <si>
    <t xml:space="preserve">      5887        74         1         1         7         3</t>
  </si>
  <si>
    <t xml:space="preserve">      2823      2732      2844</t>
  </si>
  <si>
    <t xml:space="preserve">      5888        74         1         1         7         3</t>
  </si>
  <si>
    <t xml:space="preserve">      2700      2844      2703</t>
  </si>
  <si>
    <t xml:space="preserve">      5889        74         1         1         7         3</t>
  </si>
  <si>
    <t xml:space="preserve">      2701      2844      2700</t>
  </si>
  <si>
    <t xml:space="preserve">      5890        74         1         1         7         3</t>
  </si>
  <si>
    <t xml:space="preserve">      2703      2844      2732</t>
  </si>
  <si>
    <t xml:space="preserve">      5891        74         1         1         7         3</t>
  </si>
  <si>
    <t xml:space="preserve">      2590      2843      2828</t>
  </si>
  <si>
    <t xml:space="preserve">      5892        74         1         1         7         3</t>
  </si>
  <si>
    <t xml:space="preserve">      2842      4071      2746</t>
  </si>
  <si>
    <t xml:space="preserve">      5893        74         1         1         7         3</t>
  </si>
  <si>
    <t xml:space="preserve">      2746      2748      2842</t>
  </si>
  <si>
    <t xml:space="preserve">      5894        74         1         1         7         3</t>
  </si>
  <si>
    <t xml:space="preserve">      4071      2842      4079</t>
  </si>
  <si>
    <t xml:space="preserve">      5895        74         1         1         7         3</t>
  </si>
  <si>
    <t xml:space="preserve">      4079      2842      2749</t>
  </si>
  <si>
    <t xml:space="preserve">      5896        74         1         1         7         3</t>
  </si>
  <si>
    <t xml:space="preserve">      2749      2842      2748</t>
  </si>
  <si>
    <t xml:space="preserve">      5897        74         1         1         7         3</t>
  </si>
  <si>
    <t xml:space="preserve">      2841      2744      2840</t>
  </si>
  <si>
    <t xml:space="preserve">      5898        74         1         1         7         3</t>
  </si>
  <si>
    <t xml:space="preserve">      2840      2770      2841</t>
  </si>
  <si>
    <t xml:space="preserve">      5899        74         1         1         7         3</t>
  </si>
  <si>
    <t xml:space="preserve">      2840      2739      2805</t>
  </si>
  <si>
    <t xml:space="preserve">      5900        74         1         1         7         3</t>
  </si>
  <si>
    <t xml:space="preserve">      2805      2770      2840</t>
  </si>
  <si>
    <t xml:space="preserve">      5901        74         1         1         7         3</t>
  </si>
  <si>
    <t xml:space="preserve">      2738      2840      2744</t>
  </si>
  <si>
    <t xml:space="preserve">      5902        74         1         1         7         3</t>
  </si>
  <si>
    <t xml:space="preserve">      2643      2839      2642</t>
  </si>
  <si>
    <t xml:space="preserve">      5903        74         1         1         7         3</t>
  </si>
  <si>
    <t xml:space="preserve">      2626      2838      2628</t>
  </si>
  <si>
    <t xml:space="preserve">      5904        74         1         1         7         3</t>
  </si>
  <si>
    <t xml:space="preserve">      2606      2837      2797</t>
  </si>
  <si>
    <t xml:space="preserve">      5905        74         1         1         7         3</t>
  </si>
  <si>
    <t xml:space="preserve">      2811      2837      2606</t>
  </si>
  <si>
    <t xml:space="preserve">      5906        74         1         1         7         3</t>
  </si>
  <si>
    <t xml:space="preserve">      2836      2580      2577</t>
  </si>
  <si>
    <t xml:space="preserve">      5907        74         1         1         7         3</t>
  </si>
  <si>
    <t xml:space="preserve">      2577      2578      2836</t>
  </si>
  <si>
    <t xml:space="preserve">      5908        74         1         1         7         3</t>
  </si>
  <si>
    <t xml:space="preserve">      2581      2836      2578</t>
  </si>
  <si>
    <t xml:space="preserve">      5909        74         1         1         7         3</t>
  </si>
  <si>
    <t xml:space="preserve">      2744      2835      2738</t>
  </si>
  <si>
    <t xml:space="preserve">      5910        74         1         1         7         3</t>
  </si>
  <si>
    <t xml:space="preserve">      2738      2835      2707</t>
  </si>
  <si>
    <t xml:space="preserve">      5911        74         1         1         7         3</t>
  </si>
  <si>
    <t xml:space="preserve">      2707      2835      4088</t>
  </si>
  <si>
    <t xml:space="preserve">      5912        74         1         1         7         3</t>
  </si>
  <si>
    <t xml:space="preserve">      2834      2598      2833</t>
  </si>
  <si>
    <t xml:space="preserve">      5913        74         1         1         7         3</t>
  </si>
  <si>
    <t xml:space="preserve">      2833      2787      2834</t>
  </si>
  <si>
    <t xml:space="preserve">      5914        74         1         1         7         3</t>
  </si>
  <si>
    <t xml:space="preserve">      2587      2834      2589</t>
  </si>
  <si>
    <t xml:space="preserve">      5915        74         1         1         7         3</t>
  </si>
  <si>
    <t xml:space="preserve">      2598      2834      2587</t>
  </si>
  <si>
    <t xml:space="preserve">      5916        74         1         1         7         3</t>
  </si>
  <si>
    <t xml:space="preserve">      2589      2834      2787</t>
  </si>
  <si>
    <t xml:space="preserve">      5917        74         1         1         7         3</t>
  </si>
  <si>
    <t xml:space="preserve">      2833      2599      2783</t>
  </si>
  <si>
    <t xml:space="preserve">      5918        74         1         1         7         3</t>
  </si>
  <si>
    <t xml:space="preserve">      2783      2606      2833</t>
  </si>
  <si>
    <t xml:space="preserve">      5919        74         1         1         7         3</t>
  </si>
  <si>
    <t xml:space="preserve">      2599      2833      2598</t>
  </si>
  <si>
    <t xml:space="preserve">      5920        74         1         1         7         3</t>
  </si>
  <si>
    <t xml:space="preserve">      2787      2833      2606</t>
  </si>
  <si>
    <t xml:space="preserve">      5921        74         1         1         7         3</t>
  </si>
  <si>
    <t xml:space="preserve">      2832      2716      2795</t>
  </si>
  <si>
    <t xml:space="preserve">      5922        74         1         1         7         3</t>
  </si>
  <si>
    <t xml:space="preserve">      2795      2717      2832</t>
  </si>
  <si>
    <t xml:space="preserve">      5923        74         1         1         7         3</t>
  </si>
  <si>
    <t xml:space="preserve">      2716      2832      2718</t>
  </si>
  <si>
    <t xml:space="preserve">      5924        74         1         1         7         3</t>
  </si>
  <si>
    <t xml:space="preserve">      2619      2831      2621</t>
  </si>
  <si>
    <t xml:space="preserve">      5925        74         1         1         7         3</t>
  </si>
  <si>
    <t xml:space="preserve">      2774      2831      2633</t>
  </si>
  <si>
    <t xml:space="preserve">      5926        74         1         1         7         3</t>
  </si>
  <si>
    <t xml:space="preserve">      2621      2831      2774</t>
  </si>
  <si>
    <t xml:space="preserve">      5927        74         1         1         7         3</t>
  </si>
  <si>
    <t xml:space="preserve">      2612      2830      2605</t>
  </si>
  <si>
    <t xml:space="preserve">      5928        74         1         1         7         3</t>
  </si>
  <si>
    <t xml:space="preserve">      2799      2830      2612</t>
  </si>
  <si>
    <t xml:space="preserve">      5929        74         1         1         7         3</t>
  </si>
  <si>
    <t xml:space="preserve">      2829      3281      3288</t>
  </si>
  <si>
    <t xml:space="preserve">      5930        74         1         1         7         3</t>
  </si>
  <si>
    <t xml:space="preserve">      3288      2773      2829</t>
  </si>
  <si>
    <t xml:space="preserve">      5931        74         1         1         7         3</t>
  </si>
  <si>
    <t xml:space="preserve">      3281      2829      3293</t>
  </si>
  <si>
    <t xml:space="preserve">      5932        74         1         1         7         3</t>
  </si>
  <si>
    <t xml:space="preserve">      2675      2829      2773</t>
  </si>
  <si>
    <t xml:space="preserve">      5933        74         1         1         7         3</t>
  </si>
  <si>
    <t xml:space="preserve">      2828      2534      2547</t>
  </si>
  <si>
    <t xml:space="preserve">      5934        74         1         1         7         3</t>
  </si>
  <si>
    <t xml:space="preserve">      2547      2813      2828</t>
  </si>
  <si>
    <t xml:space="preserve">      5935        74         1         1         7         3</t>
  </si>
  <si>
    <t xml:space="preserve">      2590      2828      2813</t>
  </si>
  <si>
    <t xml:space="preserve">      5936        74         1         1         7         3</t>
  </si>
  <si>
    <t xml:space="preserve">      2621      2827      2619</t>
  </si>
  <si>
    <t xml:space="preserve">      5937        74         1         1         7         3</t>
  </si>
  <si>
    <t xml:space="preserve">      2618      2827      2777</t>
  </si>
  <si>
    <t xml:space="preserve">      5938        74         1         1         7         3</t>
  </si>
  <si>
    <t xml:space="preserve">      2826      4144      4145</t>
  </si>
  <si>
    <t xml:space="preserve">      5939        74         1         1         7         3</t>
  </si>
  <si>
    <t xml:space="preserve">      4145      2714      2826</t>
  </si>
  <si>
    <t xml:space="preserve">      5940        74         1         1         7         3</t>
  </si>
  <si>
    <t xml:space="preserve">      2740      2826      2714</t>
  </si>
  <si>
    <t xml:space="preserve">      5941        74         1         1         7         3</t>
  </si>
  <si>
    <t xml:space="preserve">      4144      2826      2741</t>
  </si>
  <si>
    <t xml:space="preserve">      5942        74         1         1         7         3</t>
  </si>
  <si>
    <t xml:space="preserve">      2741      2826      2740</t>
  </si>
  <si>
    <t xml:space="preserve">      5943        74         1         1         7         3</t>
  </si>
  <si>
    <t xml:space="preserve">      2825      2764      2765</t>
  </si>
  <si>
    <t xml:space="preserve">      5944        74         1         1         7         3</t>
  </si>
  <si>
    <t xml:space="preserve">      2765      4076      2825</t>
  </si>
  <si>
    <t xml:space="preserve">      5945        74         1         1         7         3</t>
  </si>
  <si>
    <t xml:space="preserve">      2763      2825      4078</t>
  </si>
  <si>
    <t xml:space="preserve">      5946        74         1         1         7         3</t>
  </si>
  <si>
    <t xml:space="preserve">      2764      2825      2763</t>
  </si>
  <si>
    <t xml:space="preserve">      5947        74         1         1         7         3</t>
  </si>
  <si>
    <t xml:space="preserve">      4078      2825      4076</t>
  </si>
  <si>
    <t xml:space="preserve">      5948        74         1         1         7         3</t>
  </si>
  <si>
    <t xml:space="preserve">      2646      2824      2648</t>
  </si>
  <si>
    <t xml:space="preserve">      5949        74         1         1         7         3</t>
  </si>
  <si>
    <t xml:space="preserve">      2649      2824      2646</t>
  </si>
  <si>
    <t xml:space="preserve">      5950        74         1         1         7         3</t>
  </si>
  <si>
    <t xml:space="preserve">      2729      2823      2709</t>
  </si>
  <si>
    <t xml:space="preserve">      5951        74         1         1         7         3</t>
  </si>
  <si>
    <t xml:space="preserve">      2732      2823      2729</t>
  </si>
  <si>
    <t xml:space="preserve">      5952        74         1         1         7         3</t>
  </si>
  <si>
    <t xml:space="preserve">      2822      2590      2813</t>
  </si>
  <si>
    <t xml:space="preserve">      5953        74         1         1         7         3</t>
  </si>
  <si>
    <t xml:space="preserve">      2813      2778      2822</t>
  </si>
  <si>
    <t xml:space="preserve">      5954        74         1         1         7         3</t>
  </si>
  <si>
    <t xml:space="preserve">      2588      2822      2778</t>
  </si>
  <si>
    <t xml:space="preserve">      5955        74         1         1         7         3</t>
  </si>
  <si>
    <t xml:space="preserve">      2803      2822      2588</t>
  </si>
  <si>
    <t xml:space="preserve">      5956        74         1         1         7         3</t>
  </si>
  <si>
    <t xml:space="preserve">      2821      2756      4134</t>
  </si>
  <si>
    <t xml:space="preserve">      5957        74         1         1         7         3</t>
  </si>
  <si>
    <t xml:space="preserve">      4134      4135      2821</t>
  </si>
  <si>
    <t xml:space="preserve">      5958        74         1         1         7         3</t>
  </si>
  <si>
    <t xml:space="preserve">      2756      2821      2757</t>
  </si>
  <si>
    <t xml:space="preserve">      5959        74         1         1         7         3</t>
  </si>
  <si>
    <t xml:space="preserve">      2820      2956      2776</t>
  </si>
  <si>
    <t xml:space="preserve">      5960        74         1         1         7         3</t>
  </si>
  <si>
    <t xml:space="preserve">      2820      2785      2961</t>
  </si>
  <si>
    <t xml:space="preserve">      5961        74         1         1         7         3</t>
  </si>
  <si>
    <t xml:space="preserve">      2961      2948      2820</t>
  </si>
  <si>
    <t xml:space="preserve">      5962        74         1         1         7         3</t>
  </si>
  <si>
    <t xml:space="preserve">      2956      2820      2948</t>
  </si>
  <si>
    <t xml:space="preserve">      5963        74         1         1         7         3</t>
  </si>
  <si>
    <t xml:space="preserve">      2785      2820      2655</t>
  </si>
  <si>
    <t xml:space="preserve">      5964        74         1         1         7         3</t>
  </si>
  <si>
    <t xml:space="preserve">      2687      2819      2692</t>
  </si>
  <si>
    <t xml:space="preserve">      5965        74         1         1         7         3</t>
  </si>
  <si>
    <t xml:space="preserve">      2694      2819      2690</t>
  </si>
  <si>
    <t xml:space="preserve">      5966        74         1         1         7         3</t>
  </si>
  <si>
    <t xml:space="preserve">      2723      2818      2721</t>
  </si>
  <si>
    <t xml:space="preserve">      5967        74         1         1         7         3</t>
  </si>
  <si>
    <t xml:space="preserve">      2784      2817      2620</t>
  </si>
  <si>
    <t xml:space="preserve">      5968        74         1         1         7         3</t>
  </si>
  <si>
    <t xml:space="preserve">      2620      2817      2792</t>
  </si>
  <si>
    <t xml:space="preserve">      5969        74         1         1         7         3</t>
  </si>
  <si>
    <t xml:space="preserve">      2650      2816      2769</t>
  </si>
  <si>
    <t xml:space="preserve">      5970        74         1         1         7         3</t>
  </si>
  <si>
    <t xml:space="preserve">      2786      2816      2650</t>
  </si>
  <si>
    <t xml:space="preserve">      5971        74         1         1         7         3</t>
  </si>
  <si>
    <t xml:space="preserve">      2815      2559      2788</t>
  </si>
  <si>
    <t xml:space="preserve">      5972        74         1         1         7         3</t>
  </si>
  <si>
    <t xml:space="preserve">      2559      2815      2552</t>
  </si>
  <si>
    <t xml:space="preserve">      5973        74         1         1         7         3</t>
  </si>
  <si>
    <t xml:space="preserve">      2552      2815      2564</t>
  </si>
  <si>
    <t xml:space="preserve">      5974        74         1         1         7         3</t>
  </si>
  <si>
    <t xml:space="preserve">      2533      2813      2547</t>
  </si>
  <si>
    <t xml:space="preserve">      5975        74         1         1         7         3</t>
  </si>
  <si>
    <t xml:space="preserve">      2778      2813      2533</t>
  </si>
  <si>
    <t xml:space="preserve">      5976        74         1         1         7         3</t>
  </si>
  <si>
    <t xml:space="preserve">      2812      2550      2563</t>
  </si>
  <si>
    <t xml:space="preserve">      5977        74         1         1         7         3</t>
  </si>
  <si>
    <t xml:space="preserve">      2563      2807      2812</t>
  </si>
  <si>
    <t xml:space="preserve">      5978        74         1         1         7         3</t>
  </si>
  <si>
    <t xml:space="preserve">      2721      2812      2807</t>
  </si>
  <si>
    <t xml:space="preserve">      5979        74         1         1         7         3</t>
  </si>
  <si>
    <t xml:space="preserve">      2783      2811      2606</t>
  </si>
  <si>
    <t xml:space="preserve">      5980        74         1         1         7         3</t>
  </si>
  <si>
    <t xml:space="preserve">      2810      4124      4117</t>
  </si>
  <si>
    <t xml:space="preserve">      5981        74         1         1         7         3</t>
  </si>
  <si>
    <t xml:space="preserve">      4117      2767      2810</t>
  </si>
  <si>
    <t xml:space="preserve">      5982        74         1         1         7         3</t>
  </si>
  <si>
    <t xml:space="preserve">      4124      2810      4119</t>
  </si>
  <si>
    <t xml:space="preserve">      5983        74         1         1         7         3</t>
  </si>
  <si>
    <t xml:space="preserve">      2692      2810      2767</t>
  </si>
  <si>
    <t xml:space="preserve">      5984        74         1         1         7         3</t>
  </si>
  <si>
    <t xml:space="preserve">      2808      2637      2636</t>
  </si>
  <si>
    <t xml:space="preserve">      5985        74         1         1         7         3</t>
  </si>
  <si>
    <t xml:space="preserve">      2636      2638      2808</t>
  </si>
  <si>
    <t xml:space="preserve">      5986        74         1         1         7         3</t>
  </si>
  <si>
    <t xml:space="preserve">      2642      2808      2638</t>
  </si>
  <si>
    <t xml:space="preserve">      5987        74         1         1         7         3</t>
  </si>
  <si>
    <t xml:space="preserve">      2724      2807      2549</t>
  </si>
  <si>
    <t xml:space="preserve">      5988        74         1         1         7         3</t>
  </si>
  <si>
    <t xml:space="preserve">      2721      2807      2724</t>
  </si>
  <si>
    <t xml:space="preserve">      5989        74         1         1         7         3</t>
  </si>
  <si>
    <t xml:space="preserve">      2549      2807      2563</t>
  </si>
  <si>
    <t xml:space="preserve">      5990        74         1         1         7         3</t>
  </si>
  <si>
    <t xml:space="preserve">      2806      2960      2794</t>
  </si>
  <si>
    <t xml:space="preserve">      5991        74         1         1         7         3</t>
  </si>
  <si>
    <t xml:space="preserve">      2952      2806      2712</t>
  </si>
  <si>
    <t xml:space="preserve">      5992        74         1         1         7         3</t>
  </si>
  <si>
    <t xml:space="preserve">      2712      2806      2720</t>
  </si>
  <si>
    <t xml:space="preserve">      5993        74         1         1         7         3</t>
  </si>
  <si>
    <t xml:space="preserve">      2960      2806      2952</t>
  </si>
  <si>
    <t xml:space="preserve">      5994        74         1         1         7         3</t>
  </si>
  <si>
    <t xml:space="preserve">      4175      2805      4174</t>
  </si>
  <si>
    <t xml:space="preserve">      5995        74         1         1         7         3</t>
  </si>
  <si>
    <t xml:space="preserve">      2770      2805      4175</t>
  </si>
  <si>
    <t xml:space="preserve">      5996        74         1         1         7         3</t>
  </si>
  <si>
    <t xml:space="preserve">      2544      2804      2537</t>
  </si>
  <si>
    <t xml:space="preserve">      5997        74         1         1         7         3</t>
  </si>
  <si>
    <t xml:space="preserve">      2537      2804      2802</t>
  </si>
  <si>
    <t xml:space="preserve">      5998        74         1         1         7         3</t>
  </si>
  <si>
    <t xml:space="preserve">      2781      2803      2588</t>
  </si>
  <si>
    <t xml:space="preserve">      5999        74         1         1         7         3</t>
  </si>
  <si>
    <t xml:space="preserve">      2537      2802      2542</t>
  </si>
  <si>
    <t xml:space="preserve">      6000        74         1         1         7         3</t>
  </si>
  <si>
    <t xml:space="preserve">      2801      2541      2575</t>
  </si>
  <si>
    <t xml:space="preserve">      6001        74         1         1         7         3</t>
  </si>
  <si>
    <t xml:space="preserve">      2575      2580      2801</t>
  </si>
  <si>
    <t xml:space="preserve">      6002        74         1         1         7         3</t>
  </si>
  <si>
    <t xml:space="preserve">      2541      2801      2532</t>
  </si>
  <si>
    <t xml:space="preserve">      6003        74         1         1         7         3</t>
  </si>
  <si>
    <t xml:space="preserve">      2532      2801      2772</t>
  </si>
  <si>
    <t xml:space="preserve">      6004        74         1         1         7         3</t>
  </si>
  <si>
    <t xml:space="preserve">      2772      2801      2580</t>
  </si>
  <si>
    <t xml:space="preserve">      6005        74         1         1         7         3</t>
  </si>
  <si>
    <t xml:space="preserve">      2554      2800      2562</t>
  </si>
  <si>
    <t xml:space="preserve">      6006        74         1         1         7         3</t>
  </si>
  <si>
    <t xml:space="preserve">      2790      2800      2554</t>
  </si>
  <si>
    <t xml:space="preserve">      6007        74         1         1         7         3</t>
  </si>
  <si>
    <t xml:space="preserve">      2799      2613      2777</t>
  </si>
  <si>
    <t xml:space="preserve">      6008        74         1         1         7         3</t>
  </si>
  <si>
    <t xml:space="preserve">      2777      2620      2799</t>
  </si>
  <si>
    <t xml:space="preserve">      6009        74         1         1         7         3</t>
  </si>
  <si>
    <t xml:space="preserve">      2613      2799      2612</t>
  </si>
  <si>
    <t xml:space="preserve">      6010        74         1         1         7         3</t>
  </si>
  <si>
    <t xml:space="preserve">      2798      3915      3916</t>
  </si>
  <si>
    <t xml:space="preserve">      6011        74         1         1         7         3</t>
  </si>
  <si>
    <t xml:space="preserve">      3916      2667      2798</t>
  </si>
  <si>
    <t xml:space="preserve">      6012        74         1         1         7         3</t>
  </si>
  <si>
    <t xml:space="preserve">      3915      2798      3914</t>
  </si>
  <si>
    <t xml:space="preserve">      6013        74         1         1         7         3</t>
  </si>
  <si>
    <t xml:space="preserve">      2606      2797      2787</t>
  </si>
  <si>
    <t xml:space="preserve">      6014        74         1         1         7         3</t>
  </si>
  <si>
    <t xml:space="preserve">      2796      3278      2708</t>
  </si>
  <si>
    <t xml:space="preserve">      6015        74         1         1         7         3</t>
  </si>
  <si>
    <t xml:space="preserve">      2796      3292      3278</t>
  </si>
  <si>
    <t xml:space="preserve">      6016        74         1         1         7         3</t>
  </si>
  <si>
    <t xml:space="preserve">      3292      2796      3279</t>
  </si>
  <si>
    <t xml:space="preserve">      6017        74         1         1         7         3</t>
  </si>
  <si>
    <t xml:space="preserve">      2794      2951      2955</t>
  </si>
  <si>
    <t xml:space="preserve">      6018        74         1         1         7         3</t>
  </si>
  <si>
    <t xml:space="preserve">      2955      2771      2794</t>
  </si>
  <si>
    <t xml:space="preserve">      6019        74         1         1         7         3</t>
  </si>
  <si>
    <t xml:space="preserve">      2951      2794      2960</t>
  </si>
  <si>
    <t xml:space="preserve">      6020        74         1         1         7         3</t>
  </si>
  <si>
    <t xml:space="preserve">      2718      2794      2771</t>
  </si>
  <si>
    <t xml:space="preserve">      6021        74         1         1         7         3</t>
  </si>
  <si>
    <t xml:space="preserve">      2793      2749      2791</t>
  </si>
  <si>
    <t xml:space="preserve">      6022        74         1         1         7         3</t>
  </si>
  <si>
    <t xml:space="preserve">      2791      2747      2793</t>
  </si>
  <si>
    <t xml:space="preserve">      6023        74         1         1         7         3</t>
  </si>
  <si>
    <t xml:space="preserve">      2791      2748      4162</t>
  </si>
  <si>
    <t xml:space="preserve">      6024        74         1         1         7         3</t>
  </si>
  <si>
    <t xml:space="preserve">      4162      4161      2791</t>
  </si>
  <si>
    <t xml:space="preserve">      6025        74         1         1         7         3</t>
  </si>
  <si>
    <t xml:space="preserve">      2748      2791      2749</t>
  </si>
  <si>
    <t xml:space="preserve">      6026        74         1         1         7         3</t>
  </si>
  <si>
    <t xml:space="preserve">      2747      2791      4161</t>
  </si>
  <si>
    <t xml:space="preserve">      6027        74         1         1         7         3</t>
  </si>
  <si>
    <t xml:space="preserve">      2561      2790      2554</t>
  </si>
  <si>
    <t xml:space="preserve">      6028        74         1         1         7         3</t>
  </si>
  <si>
    <t xml:space="preserve">      2949      2789      2957</t>
  </si>
  <si>
    <t xml:space="preserve">      6029        74         1         1         7         3</t>
  </si>
  <si>
    <t xml:space="preserve">      2785      2789      2949</t>
  </si>
  <si>
    <t xml:space="preserve">      6030        74         1         1         7         3</t>
  </si>
  <si>
    <t xml:space="preserve">      2551      2788      2559</t>
  </si>
  <si>
    <t xml:space="preserve">      6031        74         1         1         7         3</t>
  </si>
  <si>
    <t xml:space="preserve">      2560      2788      2551</t>
  </si>
  <si>
    <t xml:space="preserve">      6032        74         1         1         7         3</t>
  </si>
  <si>
    <t xml:space="preserve">      2779      2786      2650</t>
  </si>
  <si>
    <t xml:space="preserve">      6033        74         1         1         7         3</t>
  </si>
  <si>
    <t xml:space="preserve">      2961      2785      2949</t>
  </si>
  <si>
    <t xml:space="preserve">      6034        74         1         1         7         3</t>
  </si>
  <si>
    <t xml:space="preserve">      2604      2783      2599</t>
  </si>
  <si>
    <t xml:space="preserve">      6035        74         1         1         7         3</t>
  </si>
  <si>
    <t xml:space="preserve">      3283      2782      3291</t>
  </si>
  <si>
    <t xml:space="preserve">      6036        74         1         1         7         3</t>
  </si>
  <si>
    <t xml:space="preserve">      2780      2782      3283</t>
  </si>
  <si>
    <t xml:space="preserve">      6037        74         1         1         7         3</t>
  </si>
  <si>
    <t xml:space="preserve">      2589      2781      2586</t>
  </si>
  <si>
    <t xml:space="preserve">      6038        74         1         1         7         3</t>
  </si>
  <si>
    <t xml:space="preserve">      2780      3290      3282</t>
  </si>
  <si>
    <t xml:space="preserve">      6039        74         1         1         7         3</t>
  </si>
  <si>
    <t xml:space="preserve">      3290      2780      3283</t>
  </si>
  <si>
    <t xml:space="preserve">      6040        74         1         1         7         3</t>
  </si>
  <si>
    <t xml:space="preserve">      2778      2533      2545</t>
  </si>
  <si>
    <t xml:space="preserve">      6041        74         1         1         7         3</t>
  </si>
  <si>
    <t xml:space="preserve">      2545      2772      2778</t>
  </si>
  <si>
    <t xml:space="preserve">      6042        74         1         1         7         3</t>
  </si>
  <si>
    <t xml:space="preserve">      2588      2778      2772</t>
  </si>
  <si>
    <t xml:space="preserve">      6043        74         1         1         7         3</t>
  </si>
  <si>
    <t xml:space="preserve">      2618      2777      2613</t>
  </si>
  <si>
    <t xml:space="preserve">      6044        74         1         1         7         3</t>
  </si>
  <si>
    <t xml:space="preserve">      2947      2776      2956</t>
  </si>
  <si>
    <t xml:space="preserve">      6045        74         1         1         7         3</t>
  </si>
  <si>
    <t xml:space="preserve">      2959      2776      2947</t>
  </si>
  <si>
    <t xml:space="preserve">      6046        74         1         1         7         3</t>
  </si>
  <si>
    <t xml:space="preserve">      2775      4123      4122</t>
  </si>
  <si>
    <t xml:space="preserve">      6047        74         1         1         7         3</t>
  </si>
  <si>
    <t xml:space="preserve">      4122      2764      2775</t>
  </si>
  <si>
    <t xml:space="preserve">      6048        74         1         1         7         3</t>
  </si>
  <si>
    <t xml:space="preserve">      4123      2775      2761</t>
  </si>
  <si>
    <t xml:space="preserve">      6049        74         1         1         7         3</t>
  </si>
  <si>
    <t xml:space="preserve">      2763      2775      2764</t>
  </si>
  <si>
    <t xml:space="preserve">      6050        74         1         1         7         3</t>
  </si>
  <si>
    <t xml:space="preserve">      2774      2633      3285</t>
  </si>
  <si>
    <t xml:space="preserve">      6051        74         1         1         7         3</t>
  </si>
  <si>
    <t xml:space="preserve">      3285      3294      2774</t>
  </si>
  <si>
    <t xml:space="preserve">      6052        74         1         1         7         3</t>
  </si>
  <si>
    <t xml:space="preserve">      3284      2774      3294</t>
  </si>
  <si>
    <t xml:space="preserve">      6053        74         1         1         7         3</t>
  </si>
  <si>
    <t xml:space="preserve">      2675      2773      2677</t>
  </si>
  <si>
    <t xml:space="preserve">      6054        74         1         1         7         3</t>
  </si>
  <si>
    <t xml:space="preserve">      3280      2773      3288</t>
  </si>
  <si>
    <t xml:space="preserve">      6055        74         1         1         7         3</t>
  </si>
  <si>
    <t xml:space="preserve">      2532      2772      2545</t>
  </si>
  <si>
    <t xml:space="preserve">      6056        74         1         1         7         3</t>
  </si>
  <si>
    <t xml:space="preserve">      2718      2771      2716</t>
  </si>
  <si>
    <t xml:space="preserve">      6057        74         1         1         7         3</t>
  </si>
  <si>
    <t xml:space="preserve">      2950      2771      2955</t>
  </si>
  <si>
    <t xml:space="preserve">      6058        74         1         1         7         3</t>
  </si>
  <si>
    <t xml:space="preserve">      4175      4171      2770</t>
  </si>
  <si>
    <t xml:space="preserve">      6059        74         1         1         7         3</t>
  </si>
  <si>
    <t xml:space="preserve">      2770      4171      4165</t>
  </si>
  <si>
    <t xml:space="preserve">      6060        74         1         1         7         3</t>
  </si>
  <si>
    <t xml:space="preserve">      4064      4066      2728</t>
  </si>
  <si>
    <t xml:space="preserve">      6061        74         1         1         7         3</t>
  </si>
  <si>
    <t xml:space="preserve">      2728      4066      4065</t>
  </si>
  <si>
    <t xml:space="preserve">      6062        74         1         1         7         3</t>
  </si>
  <si>
    <t xml:space="preserve">      2667      3916      3917</t>
  </si>
  <si>
    <t xml:space="preserve">      6063        74         1         1         7         3</t>
  </si>
  <si>
    <t xml:space="preserve">      2714      4145      4146</t>
  </si>
  <si>
    <t xml:space="preserve">      6064        74         1         1         7         3</t>
  </si>
  <si>
    <t xml:space="preserve">      2539      2546      2663</t>
  </si>
  <si>
    <t xml:space="preserve">      6065        74         1         1         7         3</t>
  </si>
  <si>
    <t xml:space="preserve">      4173      4172      2737</t>
  </si>
  <si>
    <t xml:space="preserve">      6066        74         1         1         7         3</t>
  </si>
  <si>
    <t xml:space="preserve">      2737      2735      4173</t>
  </si>
  <si>
    <t xml:space="preserve">      6067        74         1         1         7         3</t>
  </si>
  <si>
    <t xml:space="preserve">      4184      4173      2735</t>
  </si>
  <si>
    <t xml:space="preserve">      6068        74         1         1         7         3</t>
  </si>
  <si>
    <t xml:space="preserve">      2695      4084      4083</t>
  </si>
  <si>
    <t xml:space="preserve">      6069        74         1         1         7         3</t>
  </si>
  <si>
    <t xml:space="preserve">      2694      2695      4083</t>
  </si>
  <si>
    <t xml:space="preserve">      6070        74         1         1         7         3</t>
  </si>
  <si>
    <t xml:space="preserve">      2693      2694      4083</t>
  </si>
  <si>
    <t xml:space="preserve">      6071        74         1         1         7         3</t>
  </si>
  <si>
    <t xml:space="preserve">      4081      2693      4083</t>
  </si>
  <si>
    <t xml:space="preserve">      6072        74         1         1         7         3</t>
  </si>
  <si>
    <t xml:space="preserve">      2768      2693      4081</t>
  </si>
  <si>
    <t xml:space="preserve">      6073        74         1         1         7         3</t>
  </si>
  <si>
    <t xml:space="preserve">      4077      2768      4081</t>
  </si>
  <si>
    <t xml:space="preserve">      6074        74         1         1         7         3</t>
  </si>
  <si>
    <t xml:space="preserve">      2765      2768      4077</t>
  </si>
  <si>
    <t xml:space="preserve">      6075        74         1         1         7         3</t>
  </si>
  <si>
    <t xml:space="preserve">      4076      2765      4077</t>
  </si>
  <si>
    <t xml:space="preserve">      6076        74         1         1         7         3</t>
  </si>
  <si>
    <t xml:space="preserve">      4075      2763      4078</t>
  </si>
  <si>
    <t xml:space="preserve">      6077        74         1         1         7         3</t>
  </si>
  <si>
    <t xml:space="preserve">      2762      2763      4075</t>
  </si>
  <si>
    <t xml:space="preserve">      6078        74         1         1         7         3</t>
  </si>
  <si>
    <t xml:space="preserve">      4074      2762      4075</t>
  </si>
  <si>
    <t xml:space="preserve">      6079        74         1         1         7         3</t>
  </si>
  <si>
    <t xml:space="preserve">      4073      2758      4074</t>
  </si>
  <si>
    <t xml:space="preserve">      6080        74         1         1         7         3</t>
  </si>
  <si>
    <t xml:space="preserve">      2750      2758      4073</t>
  </si>
  <si>
    <t xml:space="preserve">      6081        74         1         1         7         3</t>
  </si>
  <si>
    <t xml:space="preserve">      4079      2749      4072</t>
  </si>
  <si>
    <t xml:space="preserve">      6082        74         1         1         7         3</t>
  </si>
  <si>
    <t xml:space="preserve">      4087      2707      4088</t>
  </si>
  <si>
    <t xml:space="preserve">      6083        74         1         1         7         3</t>
  </si>
  <si>
    <t xml:space="preserve">      2706      2707      4087</t>
  </si>
  <si>
    <t xml:space="preserve">      6084        74         1         1         7         3</t>
  </si>
  <si>
    <t xml:space="preserve">      4086      2706      4087</t>
  </si>
  <si>
    <t xml:space="preserve">      6085        74         1         1         7         3</t>
  </si>
  <si>
    <t xml:space="preserve">      2705      2706      4086</t>
  </si>
  <si>
    <t xml:space="preserve">      6086        74         1         1         7         3</t>
  </si>
  <si>
    <t xml:space="preserve">      4085      2705      4086</t>
  </si>
  <si>
    <t xml:space="preserve">      6087        74         1         1         7         3</t>
  </si>
  <si>
    <t xml:space="preserve">      2704      2705      4085</t>
  </si>
  <si>
    <t xml:space="preserve">      6088        74         1         1         7         3</t>
  </si>
  <si>
    <t xml:space="preserve">      4084      2704      4085</t>
  </si>
  <si>
    <t xml:space="preserve">      6089        74         1         1         7         3</t>
  </si>
  <si>
    <t xml:space="preserve">      2695      2704      4084</t>
  </si>
  <si>
    <t xml:space="preserve">      6090        74         1         1         7         3</t>
  </si>
  <si>
    <t xml:space="preserve">      2698      2704      2695</t>
  </si>
  <si>
    <t xml:space="preserve">      6091        74         1         1         7         3</t>
  </si>
  <si>
    <t xml:space="preserve">      2691      2698      2695</t>
  </si>
  <si>
    <t xml:space="preserve">      6092        74         1         1         7         3</t>
  </si>
  <si>
    <t xml:space="preserve">      4121      4120      2765</t>
  </si>
  <si>
    <t xml:space="preserve">      6093        74         1         1         7         3</t>
  </si>
  <si>
    <t xml:space="preserve">      2764      4121      2765</t>
  </si>
  <si>
    <t xml:space="preserve">      6094        74         1         1         7         3</t>
  </si>
  <si>
    <t xml:space="preserve">      4122      4121      2764</t>
  </si>
  <si>
    <t xml:space="preserve">      6095        74         1         1         7         3</t>
  </si>
  <si>
    <t xml:space="preserve">      2762      2760      2763</t>
  </si>
  <si>
    <t xml:space="preserve">      6096        74         1         1         7         3</t>
  </si>
  <si>
    <t xml:space="preserve">      2759      2760      2762</t>
  </si>
  <si>
    <t xml:space="preserve">      6097        74         1         1         7         3</t>
  </si>
  <si>
    <t xml:space="preserve">      4163      4162      2748</t>
  </si>
  <si>
    <t xml:space="preserve">      6098        74         1         1         7         3</t>
  </si>
  <si>
    <t xml:space="preserve">      2703      2738      2707</t>
  </si>
  <si>
    <t xml:space="preserve">      6099        74         1         1         7         3</t>
  </si>
  <si>
    <t xml:space="preserve">      2702      2703      2707</t>
  </si>
  <si>
    <t xml:space="preserve">      6100        74         1         1         7         3</t>
  </si>
  <si>
    <t xml:space="preserve">      2706      2702      2707</t>
  </si>
  <si>
    <t xml:space="preserve">      6101        74         1         1         7         3</t>
  </si>
  <si>
    <t xml:space="preserve">      2705      2702      2706</t>
  </si>
  <si>
    <t xml:space="preserve">      6102        74         1         1         7         3</t>
  </si>
  <si>
    <t xml:space="preserve">      2699      2702      2705</t>
  </si>
  <si>
    <t xml:space="preserve">      6103        74         1         1         7         3</t>
  </si>
  <si>
    <t xml:space="preserve">      2698      2699      2705</t>
  </si>
  <si>
    <t xml:space="preserve">      6104        74         1         1         7         3</t>
  </si>
  <si>
    <t xml:space="preserve">      2704      2698      2705</t>
  </si>
  <si>
    <t xml:space="preserve">      6105        74         1         1         7         3</t>
  </si>
  <si>
    <t xml:space="preserve">      2696      2699      2698</t>
  </si>
  <si>
    <t xml:space="preserve">      6106        74         1         1         7         3</t>
  </si>
  <si>
    <t xml:space="preserve">      2691      2696      2698</t>
  </si>
  <si>
    <t xml:space="preserve">      6107        74         1         1         7         3</t>
  </si>
  <si>
    <t xml:space="preserve">      2689      2696      2691</t>
  </si>
  <si>
    <t xml:space="preserve">      6108        74         1         1         7         3</t>
  </si>
  <si>
    <t xml:space="preserve">      2767      2687      2692</t>
  </si>
  <si>
    <t xml:space="preserve">      6109        74         1         1         7         3</t>
  </si>
  <si>
    <t xml:space="preserve">      4107      2767      4117</t>
  </si>
  <si>
    <t xml:space="preserve">      6110        74         1         1         7         3</t>
  </si>
  <si>
    <t xml:space="preserve">      2766      2767      4107</t>
  </si>
  <si>
    <t xml:space="preserve">      6111        74         1         1         7         3</t>
  </si>
  <si>
    <t xml:space="preserve">      4108      2766      4107</t>
  </si>
  <si>
    <t xml:space="preserve">      6112        74         1         1         7         3</t>
  </si>
  <si>
    <t xml:space="preserve">      2686      2766      4108</t>
  </si>
  <si>
    <t xml:space="preserve">      6113        74         1         1         7         3</t>
  </si>
  <si>
    <t xml:space="preserve">      4109      2686      4108</t>
  </si>
  <si>
    <t xml:space="preserve">      6114        74         1         1         7         3</t>
  </si>
  <si>
    <t xml:space="preserve">      2662      2667      3917</t>
  </si>
  <si>
    <t xml:space="preserve">      6115        74         1         1         7         3</t>
  </si>
  <si>
    <t xml:space="preserve">      2540      2662      3917</t>
  </si>
  <si>
    <t xml:space="preserve">      6116        74         1         1         7         3</t>
  </si>
  <si>
    <t xml:space="preserve">      2661      2662      2540</t>
  </si>
  <si>
    <t xml:space="preserve">      6117        74         1         1         7         3</t>
  </si>
  <si>
    <t xml:space="preserve">      2539      2661      2540</t>
  </si>
  <si>
    <t xml:space="preserve">      6118        74         1         1         7         3</t>
  </si>
  <si>
    <t xml:space="preserve">      2663      2661      2539</t>
  </si>
  <si>
    <t xml:space="preserve">      6119        74         1         1         7         3</t>
  </si>
  <si>
    <t xml:space="preserve">      2531      2575      2541</t>
  </si>
  <si>
    <t xml:space="preserve">      6120        74         1         1         7         3</t>
  </si>
  <si>
    <t xml:space="preserve">      2530      2575      2531</t>
  </si>
  <si>
    <t xml:space="preserve">      6121        74         1         1         7         3</t>
  </si>
  <si>
    <t xml:space="preserve">      2576      2575      2530</t>
  </si>
  <si>
    <t xml:space="preserve">      6122        74         1         1         7         3</t>
  </si>
  <si>
    <t xml:space="preserve">      2529      2576      2530</t>
  </si>
  <si>
    <t xml:space="preserve">      6123        74         1         1         7         3</t>
  </si>
  <si>
    <t xml:space="preserve">      2577      2576      2529</t>
  </si>
  <si>
    <t xml:space="preserve">      6124        74         1         1         7         3</t>
  </si>
  <si>
    <t xml:space="preserve">      2578      2577      2529</t>
  </si>
  <si>
    <t xml:space="preserve">      6125        74         1         1         7         3</t>
  </si>
  <si>
    <t xml:space="preserve">      2528      2578      2529</t>
  </si>
  <si>
    <t xml:space="preserve">      6126        74         1         1         7         3</t>
  </si>
  <si>
    <t xml:space="preserve">      2579      2578      2528</t>
  </si>
  <si>
    <t xml:space="preserve">      6127        74         1         1         7         3</t>
  </si>
  <si>
    <t xml:space="preserve">      2527      2579      2528</t>
  </si>
  <si>
    <t xml:space="preserve">      6128        74         1         1         7         3</t>
  </si>
  <si>
    <t xml:space="preserve">      2582      2579      2527</t>
  </si>
  <si>
    <t xml:space="preserve">      6129        74         1         1         7         3</t>
  </si>
  <si>
    <t xml:space="preserve">      2583      2582      2527</t>
  </si>
  <si>
    <t xml:space="preserve">      6130        74         1         1         7         3</t>
  </si>
  <si>
    <t xml:space="preserve">      2526      2583      2527</t>
  </si>
  <si>
    <t xml:space="preserve">      6131        74         1         1         7         3</t>
  </si>
  <si>
    <t xml:space="preserve">      2584      2583      2526</t>
  </si>
  <si>
    <t xml:space="preserve">      6132        74         1         1         7         3</t>
  </si>
  <si>
    <t xml:space="preserve">      2525      2584      2526</t>
  </si>
  <si>
    <t xml:space="preserve">      6133        74         1         1         7         3</t>
  </si>
  <si>
    <t xml:space="preserve">      2585      2584      2525</t>
  </si>
  <si>
    <t xml:space="preserve">      6134        74         1         1         7         3</t>
  </si>
  <si>
    <t xml:space="preserve">      2594      2585      2525</t>
  </si>
  <si>
    <t xml:space="preserve">      6135        74         1         1         7         3</t>
  </si>
  <si>
    <t xml:space="preserve">      2524      2594      2525</t>
  </si>
  <si>
    <t xml:space="preserve">      6136        74         1         1         7         3</t>
  </si>
  <si>
    <t xml:space="preserve">      2595      2594      2524</t>
  </si>
  <si>
    <t xml:space="preserve">      6137        74         1         1         7         3</t>
  </si>
  <si>
    <t xml:space="preserve">      2523      2595      2524</t>
  </si>
  <si>
    <t xml:space="preserve">      6138        74         1         1         7         3</t>
  </si>
  <si>
    <t xml:space="preserve">      2596      2595      2523</t>
  </si>
  <si>
    <t xml:space="preserve">      6139        74         1         1         7         3</t>
  </si>
  <si>
    <t xml:space="preserve">      2597      2596      2523</t>
  </si>
  <si>
    <t xml:space="preserve">      6140        74         1         1         7         3</t>
  </si>
  <si>
    <t xml:space="preserve">      2522      2597      2523</t>
  </si>
  <si>
    <t xml:space="preserve">      6141        74         1         1         7         3</t>
  </si>
  <si>
    <t xml:space="preserve">      2600      2597      2522</t>
  </si>
  <si>
    <t xml:space="preserve">      6142        74         1         1         7         3</t>
  </si>
  <si>
    <t xml:space="preserve">      2601      2600      2522</t>
  </si>
  <si>
    <t xml:space="preserve">      6143        74         1         1         7         3</t>
  </si>
  <si>
    <t xml:space="preserve">      2521      2601      2522</t>
  </si>
  <si>
    <t xml:space="preserve">      6144        74         1         1         7         3</t>
  </si>
  <si>
    <t xml:space="preserve">      2602      2601      2521</t>
  </si>
  <si>
    <t xml:space="preserve">      6145        74         1         1         7         3</t>
  </si>
  <si>
    <t xml:space="preserve">      2520      2602      2521</t>
  </si>
  <si>
    <t xml:space="preserve">      6146        74         1         1         7         3</t>
  </si>
  <si>
    <t xml:space="preserve">      2603      2602      2520</t>
  </si>
  <si>
    <t xml:space="preserve">      6147        74         1         1         7         3</t>
  </si>
  <si>
    <t xml:space="preserve">      2519      2603      2520</t>
  </si>
  <si>
    <t xml:space="preserve">      6148        74         1         1         7         3</t>
  </si>
  <si>
    <t xml:space="preserve">      2608      2603      2519</t>
  </si>
  <si>
    <t xml:space="preserve">      6149        74         1         1         7         3</t>
  </si>
  <si>
    <t xml:space="preserve">      2609      2608      2519</t>
  </si>
  <si>
    <t xml:space="preserve">      6150        74         1         1         7         3</t>
  </si>
  <si>
    <t xml:space="preserve">      2518      2609      2519</t>
  </si>
  <si>
    <t xml:space="preserve">      6151        74         1         1         7         3</t>
  </si>
  <si>
    <t xml:space="preserve">      2610      2609      2518</t>
  </si>
  <si>
    <t xml:space="preserve">      6152        74         1         1         7         3</t>
  </si>
  <si>
    <t xml:space="preserve">      2611      2610      2518</t>
  </si>
  <si>
    <t xml:space="preserve">      6153        74         1         1         7         3</t>
  </si>
  <si>
    <t xml:space="preserve">      2517      2611      2518</t>
  </si>
  <si>
    <t xml:space="preserve">      6154        74         1         1         7         3</t>
  </si>
  <si>
    <t xml:space="preserve">      2614      2611      2517</t>
  </si>
  <si>
    <t xml:space="preserve">      6155        74         1         1         7         3</t>
  </si>
  <si>
    <t xml:space="preserve">      2516      2614      2517</t>
  </si>
  <si>
    <t xml:space="preserve">      6156        74         1         1         7         3</t>
  </si>
  <si>
    <t xml:space="preserve">      2615      2614      2516</t>
  </si>
  <si>
    <t xml:space="preserve">      6157        74         1         1         7         3</t>
  </si>
  <si>
    <t xml:space="preserve">      2616      2615      2516</t>
  </si>
  <si>
    <t xml:space="preserve">      6158        74         1         1         7         3</t>
  </si>
  <si>
    <t xml:space="preserve">      2515      2616      2516</t>
  </si>
  <si>
    <t xml:space="preserve">      6159        74         1         1         7         3</t>
  </si>
  <si>
    <t xml:space="preserve">      2617      2616      2515</t>
  </si>
  <si>
    <t xml:space="preserve">      6160        74         1         1         7         3</t>
  </si>
  <si>
    <t xml:space="preserve">      2514      2617      2515</t>
  </si>
  <si>
    <t xml:space="preserve">      6161        74         1         1         7         3</t>
  </si>
  <si>
    <t xml:space="preserve">      2630      2617      2514</t>
  </si>
  <si>
    <t xml:space="preserve">      6162        74         1         1         7         3</t>
  </si>
  <si>
    <t xml:space="preserve">      2631      2630      2514</t>
  </si>
  <si>
    <t xml:space="preserve">      6163        74         1         1         7         3</t>
  </si>
  <si>
    <t xml:space="preserve">      2513      2631      2514</t>
  </si>
  <si>
    <t xml:space="preserve">      6164        74         1         1         7         3</t>
  </si>
  <si>
    <t xml:space="preserve">      2632      2631      2513</t>
  </si>
  <si>
    <t xml:space="preserve">      6165        74         1         1         7         3</t>
  </si>
  <si>
    <t xml:space="preserve">      3277      2632      2513</t>
  </si>
  <si>
    <t xml:space="preserve">      6166        74         1         1         7         3</t>
  </si>
  <si>
    <t xml:space="preserve">      3286      2632      3277</t>
  </si>
  <si>
    <t xml:space="preserve">      6167        74         1         1         7         3</t>
  </si>
  <si>
    <t xml:space="preserve">      2633      2632      3286</t>
  </si>
  <si>
    <t xml:space="preserve">      6168        74         1         1         7         3</t>
  </si>
  <si>
    <t xml:space="preserve">      3285      2633      3286</t>
  </si>
  <si>
    <t xml:space="preserve">      6169        74         1         1         7         3</t>
  </si>
  <si>
    <t xml:space="preserve">      3287      2708      3278</t>
  </si>
  <si>
    <t xml:space="preserve">      6170        74         1         1         7         3</t>
  </si>
  <si>
    <t xml:space="preserve">      2710      2708      3287</t>
  </si>
  <si>
    <t xml:space="preserve">      6171        74         1         1         7         3</t>
  </si>
  <si>
    <t xml:space="preserve">      4180      2710      3287</t>
  </si>
  <si>
    <t xml:space="preserve">      6172        74         1         1         7         3</t>
  </si>
  <si>
    <t xml:space="preserve">      2711      2710      4180</t>
  </si>
  <si>
    <t xml:space="preserve">      6173        74         1         1         7         3</t>
  </si>
  <si>
    <t xml:space="preserve">      4181      2711      4180</t>
  </si>
  <si>
    <t xml:space="preserve">      6174        74         1         1         7         3</t>
  </si>
  <si>
    <t xml:space="preserve">      2730      2711      4181</t>
  </si>
  <si>
    <t xml:space="preserve">      6175        74         1         1         7         3</t>
  </si>
  <si>
    <t xml:space="preserve">      4182      2730      4181</t>
  </si>
  <si>
    <t xml:space="preserve">      6176        74         1         1         7         3</t>
  </si>
  <si>
    <t xml:space="preserve">      2731      2730      4182</t>
  </si>
  <si>
    <t xml:space="preserve">      6177        74         1         1         7         3</t>
  </si>
  <si>
    <t xml:space="preserve">      2733      2731      4182</t>
  </si>
  <si>
    <t xml:space="preserve">      6178        74         1         1         7         3</t>
  </si>
  <si>
    <t xml:space="preserve">      4183      2733      4182</t>
  </si>
  <si>
    <t xml:space="preserve">      6179        74         1         1         7         3</t>
  </si>
  <si>
    <t xml:space="preserve">      2735      2733      4183</t>
  </si>
  <si>
    <t xml:space="preserve">      6180        74         1         1         7         3</t>
  </si>
  <si>
    <t xml:space="preserve">      4184      2735      4183</t>
  </si>
  <si>
    <t xml:space="preserve">      6181        74         1         1         7         3</t>
  </si>
  <si>
    <t xml:space="preserve">      2703      2736      2738</t>
  </si>
  <si>
    <t xml:space="preserve">      6182        74         1         1         7         3</t>
  </si>
  <si>
    <t xml:space="preserve">      2732      2736      2703</t>
  </si>
  <si>
    <t xml:space="preserve">      6183        74         1         1         7         3</t>
  </si>
  <si>
    <t xml:space="preserve">      2702      2700      2703</t>
  </si>
  <si>
    <t xml:space="preserve">      6184        74         1         1         7         3</t>
  </si>
  <si>
    <t xml:space="preserve">      2699      2700      2702</t>
  </si>
  <si>
    <t xml:space="preserve">      6185        74         1         1         7         3</t>
  </si>
  <si>
    <t xml:space="preserve">      2697      2700      2699</t>
  </si>
  <si>
    <t xml:space="preserve">      6186        74         1         1         7         3</t>
  </si>
  <si>
    <t xml:space="preserve">      2696      2697      2699</t>
  </si>
  <si>
    <t xml:space="preserve">      6187        74         1         1         7         3</t>
  </si>
  <si>
    <t xml:space="preserve">      2680      2697      2696</t>
  </si>
  <si>
    <t xml:space="preserve">      6188        74         1         1         7         3</t>
  </si>
  <si>
    <t xml:space="preserve">      2689      2680      2696</t>
  </si>
  <si>
    <t xml:space="preserve">      6189        74         1         1         7         3</t>
  </si>
  <si>
    <t xml:space="preserve">      2669      2680      2689</t>
  </si>
  <si>
    <t xml:space="preserve">      6190        74         1         1         7         3</t>
  </si>
  <si>
    <t xml:space="preserve">      2668      2669      2689</t>
  </si>
  <si>
    <t xml:space="preserve">      6191        74         1         1         7         3</t>
  </si>
  <si>
    <t xml:space="preserve">      2688      2668      2689</t>
  </si>
  <si>
    <t xml:space="preserve">      6192        74         1         1         7         3</t>
  </si>
  <si>
    <t xml:space="preserve">      2665      2668      2667</t>
  </si>
  <si>
    <t xml:space="preserve">      6193        74         1         1         7         3</t>
  </si>
  <si>
    <t xml:space="preserve">      2662      2665      2667</t>
  </si>
  <si>
    <t xml:space="preserve">      6194        74         1         1         7         3</t>
  </si>
  <si>
    <t xml:space="preserve">      2661      2665      2662</t>
  </si>
  <si>
    <t xml:space="preserve">      6195        74         1         1         7         3</t>
  </si>
  <si>
    <t xml:space="preserve">      2663      2665      2661</t>
  </si>
  <si>
    <t xml:space="preserve">      6196        74         1         1         7         3</t>
  </si>
  <si>
    <t xml:space="preserve">      2666      2665      2663</t>
  </si>
  <si>
    <t xml:space="preserve">      6197        74         1         1         7         3</t>
  </si>
  <si>
    <t xml:space="preserve">      2664      2666      2663</t>
  </si>
  <si>
    <t xml:space="preserve">      6198        74         1         1         7         3</t>
  </si>
  <si>
    <t xml:space="preserve">      2660      2664      2659</t>
  </si>
  <si>
    <t xml:space="preserve">      6199        74         1         1         7         3</t>
  </si>
  <si>
    <t xml:space="preserve">      2658      2660      2657</t>
  </si>
  <si>
    <t xml:space="preserve">      6200        74         1         1         7         3</t>
  </si>
  <si>
    <t xml:space="preserve">      2576      2577      2580</t>
  </si>
  <si>
    <t xml:space="preserve">      6201        74         1         1         7         3</t>
  </si>
  <si>
    <t xml:space="preserve">      2575      2576      2580</t>
  </si>
  <si>
    <t xml:space="preserve">      6202        74         1         1         7         3</t>
  </si>
  <si>
    <t xml:space="preserve">      2579      2581      2578</t>
  </si>
  <si>
    <t xml:space="preserve">      6203        74         1         1         7         3</t>
  </si>
  <si>
    <t xml:space="preserve">      2582      2581      2579</t>
  </si>
  <si>
    <t xml:space="preserve">      6204        74         1         1         7         3</t>
  </si>
  <si>
    <t xml:space="preserve">      2583      2586      2582</t>
  </si>
  <si>
    <t xml:space="preserve">      6205        74         1         1         7         3</t>
  </si>
  <si>
    <t xml:space="preserve">      2585      2587      2584</t>
  </si>
  <si>
    <t xml:space="preserve">      6206        74         1         1         7         3</t>
  </si>
  <si>
    <t xml:space="preserve">      2594      2587      2585</t>
  </si>
  <si>
    <t xml:space="preserve">      6207        74         1         1         7         3</t>
  </si>
  <si>
    <t xml:space="preserve">      2598      2587      2594</t>
  </si>
  <si>
    <t xml:space="preserve">      6208        74         1         1         7         3</t>
  </si>
  <si>
    <t xml:space="preserve">      2595      2598      2594</t>
  </si>
  <si>
    <t xml:space="preserve">      6209        74         1         1         7         3</t>
  </si>
  <si>
    <t xml:space="preserve">      2596      2598      2595</t>
  </si>
  <si>
    <t xml:space="preserve">      6210        74         1         1         7         3</t>
  </si>
  <si>
    <t xml:space="preserve">      2599      2598      2596</t>
  </si>
  <si>
    <t xml:space="preserve">      6211        74         1         1         7         3</t>
  </si>
  <si>
    <t xml:space="preserve">      2597      2599      2596</t>
  </si>
  <si>
    <t xml:space="preserve">      6212        74         1         1         7         3</t>
  </si>
  <si>
    <t xml:space="preserve">      2600      2599      2597</t>
  </si>
  <si>
    <t xml:space="preserve">      6213        74         1         1         7         3</t>
  </si>
  <si>
    <t xml:space="preserve">      2604      2599      2600</t>
  </si>
  <si>
    <t xml:space="preserve">      6214        74         1         1         7         3</t>
  </si>
  <si>
    <t xml:space="preserve">      2601      2604      2600</t>
  </si>
  <si>
    <t xml:space="preserve">      6215        74         1         1         7         3</t>
  </si>
  <si>
    <t xml:space="preserve">      2602      2604      2601</t>
  </si>
  <si>
    <t xml:space="preserve">      6216        74         1         1         7         3</t>
  </si>
  <si>
    <t xml:space="preserve">      2603      2605      2602</t>
  </si>
  <si>
    <t xml:space="preserve">      6217        74         1         1         7         3</t>
  </si>
  <si>
    <t xml:space="preserve">      2608      2605      2603</t>
  </si>
  <si>
    <t xml:space="preserve">      6218        74         1         1         7         3</t>
  </si>
  <si>
    <t xml:space="preserve">      2612      2605      2608</t>
  </si>
  <si>
    <t xml:space="preserve">      6219        74         1         1         7         3</t>
  </si>
  <si>
    <t xml:space="preserve">      2609      2612      2608</t>
  </si>
  <si>
    <t xml:space="preserve">      6220        74         1         1         7         3</t>
  </si>
  <si>
    <t xml:space="preserve">      2610      2612      2609</t>
  </si>
  <si>
    <t xml:space="preserve">      6221        74         1         1         7         3</t>
  </si>
  <si>
    <t xml:space="preserve">      2613      2612      2610</t>
  </si>
  <si>
    <t xml:space="preserve">      6222        74         1         1         7         3</t>
  </si>
  <si>
    <t xml:space="preserve">      2611      2613      2610</t>
  </si>
  <si>
    <t xml:space="preserve">      6223        74         1         1         7         3</t>
  </si>
  <si>
    <t xml:space="preserve">      2614      2613      2611</t>
  </si>
  <si>
    <t xml:space="preserve">      6224        74         1         1         7         3</t>
  </si>
  <si>
    <t xml:space="preserve">      2618      2613      2614</t>
  </si>
  <si>
    <t xml:space="preserve">      6225        74         1         1         7         3</t>
  </si>
  <si>
    <t xml:space="preserve">      2615      2618      2614</t>
  </si>
  <si>
    <t xml:space="preserve">      6226        74         1         1         7         3</t>
  </si>
  <si>
    <t xml:space="preserve">      2617      2619      2616</t>
  </si>
  <si>
    <t xml:space="preserve">      6227        74         1         1         7         3</t>
  </si>
  <si>
    <t xml:space="preserve">      2630      2619      2617</t>
  </si>
  <si>
    <t xml:space="preserve">      6228        74         1         1         7         3</t>
  </si>
  <si>
    <t xml:space="preserve">      2632      2633      2631</t>
  </si>
  <si>
    <t xml:space="preserve">      6229        74         1         1         7         3</t>
  </si>
  <si>
    <t xml:space="preserve">      2674      2628      2675</t>
  </si>
  <si>
    <t xml:space="preserve">      6230        74         1         1         7         3</t>
  </si>
  <si>
    <t xml:space="preserve">      2677      2674      2675</t>
  </si>
  <si>
    <t xml:space="preserve">      6231        74         1         1         7         3</t>
  </si>
  <si>
    <t xml:space="preserve">      2685      2682      2683</t>
  </si>
  <si>
    <t xml:space="preserve">      6232        74         1         1         7         3</t>
  </si>
  <si>
    <t xml:space="preserve">      2709      2685      2708</t>
  </si>
  <si>
    <t xml:space="preserve">      6233        74         1         1         7         3</t>
  </si>
  <si>
    <t xml:space="preserve">      2710      2709      2708</t>
  </si>
  <si>
    <t xml:space="preserve">      6234        74         1         1         7         3</t>
  </si>
  <si>
    <t xml:space="preserve">      2711      2709      2710</t>
  </si>
  <si>
    <t xml:space="preserve">      6235        74         1         1         7         3</t>
  </si>
  <si>
    <t xml:space="preserve">      2730      2709      2711</t>
  </si>
  <si>
    <t xml:space="preserve">      6236        74         1         1         7         3</t>
  </si>
  <si>
    <t xml:space="preserve">      2729      2709      2730</t>
  </si>
  <si>
    <t xml:space="preserve">      6237        74         1         1         7         3</t>
  </si>
  <si>
    <t xml:space="preserve">      2731      2729      2730</t>
  </si>
  <si>
    <t xml:space="preserve">      6238        74         1         1         7         3</t>
  </si>
  <si>
    <t xml:space="preserve">      2733      2729      2731</t>
  </si>
  <si>
    <t xml:space="preserve">      6239        74         1         1         7         3</t>
  </si>
  <si>
    <t xml:space="preserve">      2732      2729      2733</t>
  </si>
  <si>
    <t xml:space="preserve">      6240        74         1         1         7         3</t>
  </si>
  <si>
    <t xml:space="preserve">      2734      2732      2733</t>
  </si>
  <si>
    <t xml:space="preserve">      6241        74         1         1         7         3</t>
  </si>
  <si>
    <t xml:space="preserve">      2735      2734      2733</t>
  </si>
  <si>
    <t xml:space="preserve">      6242        74         1         1         7         3</t>
  </si>
  <si>
    <t xml:space="preserve">      2737      2734      2735</t>
  </si>
  <si>
    <t xml:space="preserve">      6243        74         1         1         7         3</t>
  </si>
  <si>
    <t xml:space="preserve">      2736      2734      2737</t>
  </si>
  <si>
    <t xml:space="preserve">      6244        74         1         1         7         3</t>
  </si>
  <si>
    <t xml:space="preserve">      2732      2734      2736</t>
  </si>
  <si>
    <t xml:space="preserve">      6245        74         1         1         7         3</t>
  </si>
  <si>
    <t xml:space="preserve">      2697      2684      2700</t>
  </si>
  <si>
    <t xml:space="preserve">      6246        74         1         1         7         3</t>
  </si>
  <si>
    <t xml:space="preserve">      2681      2684      2697</t>
  </si>
  <si>
    <t xml:space="preserve">      6247        74         1         1         7         3</t>
  </si>
  <si>
    <t xml:space="preserve">      2680      2681      2697</t>
  </si>
  <si>
    <t xml:space="preserve">      6248        74         1         1         7         3</t>
  </si>
  <si>
    <t xml:space="preserve">      2678      2681      2680</t>
  </si>
  <si>
    <t xml:space="preserve">      6249        74         1         1         7         3</t>
  </si>
  <si>
    <t xml:space="preserve">      2669      2678      2680</t>
  </si>
  <si>
    <t xml:space="preserve">      6250        74         1         1         7         3</t>
  </si>
  <si>
    <t xml:space="preserve">      2664      2678      2669</t>
  </si>
  <si>
    <t xml:space="preserve">      6251        74         1         1         7         3</t>
  </si>
  <si>
    <t xml:space="preserve">      2666      2664      2669</t>
  </si>
  <si>
    <t xml:space="preserve">      6252        74         1         1         7         3</t>
  </si>
  <si>
    <t xml:space="preserve">      2668      2666      2669</t>
  </si>
  <si>
    <t xml:space="preserve">      6253        74         1         1         7         3</t>
  </si>
  <si>
    <t xml:space="preserve">      2665      2666      2668</t>
  </si>
  <si>
    <t xml:space="preserve">      6254        74         1         1         7         3</t>
  </si>
  <si>
    <t xml:space="preserve">      2672      2678      2664</t>
  </si>
  <si>
    <t xml:space="preserve">      6255        74         1         1         7         3</t>
  </si>
  <si>
    <t xml:space="preserve">      2660      2672      2664</t>
  </si>
  <si>
    <t xml:space="preserve">      6256        74         1         1         7         3</t>
  </si>
  <si>
    <t xml:space="preserve">      2670      2672      2660</t>
  </si>
  <si>
    <t xml:space="preserve">      6257        74         1         1         7         3</t>
  </si>
  <si>
    <t xml:space="preserve">      2658      2670      2660</t>
  </si>
  <si>
    <t xml:space="preserve">      6258        74         1         1         7         3</t>
  </si>
  <si>
    <t xml:space="preserve">      2624      2670      2658</t>
  </si>
  <si>
    <t xml:space="preserve">      6259        74         1         1         7         3</t>
  </si>
  <si>
    <t xml:space="preserve">      2593      2624      2658</t>
  </si>
  <si>
    <t xml:space="preserve">      6260        74         1         1         7         3</t>
  </si>
  <si>
    <t xml:space="preserve">      2628      2625      2626</t>
  </si>
  <si>
    <t xml:space="preserve">      6261        74         1         1         7         3</t>
  </si>
  <si>
    <t xml:space="preserve">      2671      2625      2628</t>
  </si>
  <si>
    <t xml:space="preserve">      6262        74         1         1         7         3</t>
  </si>
  <si>
    <t xml:space="preserve">      2674      2671      2628</t>
  </si>
  <si>
    <t xml:space="preserve">      6263        74         1         1         7         3</t>
  </si>
  <si>
    <t xml:space="preserve">      2673      2671      2674</t>
  </si>
  <si>
    <t xml:space="preserve">      6264        74         1         1         7         3</t>
  </si>
  <si>
    <t xml:space="preserve">      2676      2673      2674</t>
  </si>
  <si>
    <t xml:space="preserve">      6265        74         1         1         7         3</t>
  </si>
  <si>
    <t xml:space="preserve">      2679      2673      2676</t>
  </si>
  <si>
    <t xml:space="preserve">      6266        74         1         1         7         3</t>
  </si>
  <si>
    <t xml:space="preserve">      2682      2679      2676</t>
  </si>
  <si>
    <t xml:space="preserve">      6267        74         1         1         7         3</t>
  </si>
  <si>
    <t xml:space="preserve">      2681      2679      2682</t>
  </si>
  <si>
    <t xml:space="preserve">      6268        74         1         1         7         3</t>
  </si>
  <si>
    <t xml:space="preserve">      2684      2681      2682</t>
  </si>
  <si>
    <t xml:space="preserve">      6269        74         1         1         7         3</t>
  </si>
  <si>
    <t xml:space="preserve">      2685      2684      2682</t>
  </si>
  <si>
    <t xml:space="preserve">      6270        74         1         1         7         3</t>
  </si>
  <si>
    <t xml:space="preserve">      2678      2679      2681</t>
  </si>
  <si>
    <t xml:space="preserve">      6271        74         1         1         7         3</t>
  </si>
  <si>
    <t xml:space="preserve">      2672      2679      2678</t>
  </si>
  <si>
    <t xml:space="preserve">      6272        74         1         1         7         3</t>
  </si>
  <si>
    <t xml:space="preserve">      2673      2679      2672</t>
  </si>
  <si>
    <t xml:space="preserve">      6273        74         1         1         7         3</t>
  </si>
  <si>
    <t xml:space="preserve">      2670      2673      2672</t>
  </si>
  <si>
    <t xml:space="preserve">      6274        74         1         1         7         3</t>
  </si>
  <si>
    <t xml:space="preserve">      2671      2673      2670</t>
  </si>
  <si>
    <t xml:space="preserve">      6275        74         1         1         7         3</t>
  </si>
  <si>
    <t xml:space="preserve">      2624      2671      2670</t>
  </si>
  <si>
    <t xml:space="preserve">      6276        74         1         1         7         3</t>
  </si>
  <si>
    <t xml:space="preserve">      2625      2671      2624</t>
  </si>
  <si>
    <t xml:space="preserve">      6277        74         1         1         7         3</t>
  </si>
  <si>
    <t xml:space="preserve">      2622      2625      2624</t>
  </si>
  <si>
    <t xml:space="preserve">      6278        74         1         1         7         3</t>
  </si>
  <si>
    <t xml:space="preserve">      2687      2766      2686</t>
  </si>
  <si>
    <t xml:space="preserve">      6279        74         1         1         7         3</t>
  </si>
  <si>
    <t xml:space="preserve">      2767      2766      2687</t>
  </si>
  <si>
    <t xml:space="preserve">      6280        74         1         1         7         3</t>
  </si>
  <si>
    <t xml:space="preserve">      4166      2747      4161</t>
  </si>
  <si>
    <t xml:space="preserve">      6281        74         1         1         7         3</t>
  </si>
  <si>
    <t xml:space="preserve">      4159      2747      4166</t>
  </si>
  <si>
    <t xml:space="preserve">      6282        74         1         1         7         3</t>
  </si>
  <si>
    <t xml:space="preserve">      4153      2747      4159</t>
  </si>
  <si>
    <t xml:space="preserve">      6283        74         1         1         7         3</t>
  </si>
  <si>
    <t xml:space="preserve">      4144      2741      4155</t>
  </si>
  <si>
    <t xml:space="preserve">      6284        74         1         1         7         3</t>
  </si>
  <si>
    <t xml:space="preserve">      2713      2714      4146</t>
  </si>
  <si>
    <t xml:space="preserve">      6285        74         1         1         7         3</t>
  </si>
  <si>
    <t xml:space="preserve">      2953      2713      4146</t>
  </si>
  <si>
    <t xml:space="preserve">      6286        74         1         1         7         3</t>
  </si>
  <si>
    <t xml:space="preserve">      2712      2713      2953</t>
  </si>
  <si>
    <t xml:space="preserve">      6287        74         1         1         7         3</t>
  </si>
  <si>
    <t xml:space="preserve">      2952      2712      2953</t>
  </si>
  <si>
    <t xml:space="preserve">      6288        74         1         1         7         3</t>
  </si>
  <si>
    <t xml:space="preserve">      2962      2634      2954</t>
  </si>
  <si>
    <t xml:space="preserve">      6289        74         1         1         7         3</t>
  </si>
  <si>
    <t xml:space="preserve">      2574      2634      2962</t>
  </si>
  <si>
    <t xml:space="preserve">      6290        74         1         1         7         3</t>
  </si>
  <si>
    <t xml:space="preserve">      2635      2634      2574</t>
  </si>
  <si>
    <t xml:space="preserve">      6291        74         1         1         7         3</t>
  </si>
  <si>
    <t xml:space="preserve">      2573      2635      2574</t>
  </si>
  <si>
    <t xml:space="preserve">      6292        74         1         1         7         3</t>
  </si>
  <si>
    <t xml:space="preserve">      2636      2635      2573</t>
  </si>
  <si>
    <t xml:space="preserve">      6293        74         1         1         7         3</t>
  </si>
  <si>
    <t xml:space="preserve">      2572      2636      2573</t>
  </si>
  <si>
    <t xml:space="preserve">      6294        74         1         1         7         3</t>
  </si>
  <si>
    <t xml:space="preserve">      2638      2636      2572</t>
  </si>
  <si>
    <t xml:space="preserve">      6295        74         1         1         7         3</t>
  </si>
  <si>
    <t xml:space="preserve">      2639      2638      2572</t>
  </si>
  <si>
    <t xml:space="preserve">      6296        74         1         1         7         3</t>
  </si>
  <si>
    <t xml:space="preserve">      2571      2639      2572</t>
  </si>
  <si>
    <t xml:space="preserve">      6297        74         1         1         7         3</t>
  </si>
  <si>
    <t xml:space="preserve">      2640      2639      2571</t>
  </si>
  <si>
    <t xml:space="preserve">      6298        74         1         1         7         3</t>
  </si>
  <si>
    <t xml:space="preserve">      2641      2640      2571</t>
  </si>
  <si>
    <t xml:space="preserve">      6299        74         1         1         7         3</t>
  </si>
  <si>
    <t xml:space="preserve">      2570      2641      2571</t>
  </si>
  <si>
    <t xml:space="preserve">      6300        74         1         1         7         3</t>
  </si>
  <si>
    <t xml:space="preserve">      2644      2641      2570</t>
  </si>
  <si>
    <t xml:space="preserve">      6301        74         1         1         7         3</t>
  </si>
  <si>
    <t xml:space="preserve">      2569      2644      2570</t>
  </si>
  <si>
    <t xml:space="preserve">      6302        74         1         1         7         3</t>
  </si>
  <si>
    <t xml:space="preserve">      2645      2644      2569</t>
  </si>
  <si>
    <t xml:space="preserve">      6303        74         1         1         7         3</t>
  </si>
  <si>
    <t xml:space="preserve">      2568      2645      2569</t>
  </si>
  <si>
    <t xml:space="preserve">      6304        74         1         1         7         3</t>
  </si>
  <si>
    <t xml:space="preserve">      2646      2645      2568</t>
  </si>
  <si>
    <t xml:space="preserve">      6305        74         1         1         7         3</t>
  </si>
  <si>
    <t xml:space="preserve">      2647      2646      2568</t>
  </si>
  <si>
    <t xml:space="preserve">      6306        74         1         1         7         3</t>
  </si>
  <si>
    <t xml:space="preserve">      2567      2647      2568</t>
  </si>
  <si>
    <t xml:space="preserve">      6307        74         1         1         7         3</t>
  </si>
  <si>
    <t xml:space="preserve">      2652      2647      2567</t>
  </si>
  <si>
    <t xml:space="preserve">      6308        74         1         1         7         3</t>
  </si>
  <si>
    <t xml:space="preserve">      2566      2652      2567</t>
  </si>
  <si>
    <t xml:space="preserve">      6309        74         1         1         7         3</t>
  </si>
  <si>
    <t xml:space="preserve">      2557      2652      2566</t>
  </si>
  <si>
    <t xml:space="preserve">      6310        74         1         1         7         3</t>
  </si>
  <si>
    <t xml:space="preserve">      2558      2724      2549</t>
  </si>
  <si>
    <t xml:space="preserve">      6311        74         1         1         7         3</t>
  </si>
  <si>
    <t xml:space="preserve">      2727      2724      2558</t>
  </si>
  <si>
    <t xml:space="preserve">      6312        74         1         1         7         3</t>
  </si>
  <si>
    <t xml:space="preserve">      4064      2727      2558</t>
  </si>
  <si>
    <t xml:space="preserve">      6313        74         1         1         7         3</t>
  </si>
  <si>
    <t xml:space="preserve">      2728      2727      4064</t>
  </si>
  <si>
    <t xml:space="preserve">      6314        74         1         1         7         3</t>
  </si>
  <si>
    <t xml:space="preserve">      2755      2728      4065</t>
  </si>
  <si>
    <t xml:space="preserve">      6315        74         1         1         7         3</t>
  </si>
  <si>
    <t xml:space="preserve">      4133      2755      4065</t>
  </si>
  <si>
    <t xml:space="preserve">      6316        74         1         1         7         3</t>
  </si>
  <si>
    <t xml:space="preserve">      2756      2755      4133</t>
  </si>
  <si>
    <t xml:space="preserve">      6317        74         1         1         7         3</t>
  </si>
  <si>
    <t xml:space="preserve">      4134      2756      4133</t>
  </si>
  <si>
    <t xml:space="preserve">      6318        74         1         1         7         3</t>
  </si>
  <si>
    <t xml:space="preserve">      4131      2761      4136</t>
  </si>
  <si>
    <t xml:space="preserve">      6319        74         1         1         7         3</t>
  </si>
  <si>
    <t xml:space="preserve">      4123      2761      4131</t>
  </si>
  <si>
    <t xml:space="preserve">      6320        74         1         1         7         3</t>
  </si>
  <si>
    <t xml:space="preserve">      2752      2755      2754</t>
  </si>
  <si>
    <t xml:space="preserve">      6321        74         1         1         7         3</t>
  </si>
  <si>
    <t xml:space="preserve">      2751      2752      2754</t>
  </si>
  <si>
    <t xml:space="preserve">      6322        74         1         1         7         3</t>
  </si>
  <si>
    <t xml:space="preserve">      2742      2751      2753</t>
  </si>
  <si>
    <t xml:space="preserve">      6323        74         1         1         7         3</t>
  </si>
  <si>
    <t xml:space="preserve">      2740      2742      2741</t>
  </si>
  <si>
    <t xml:space="preserve">      6324        74         1         1         7         3</t>
  </si>
  <si>
    <t xml:space="preserve">      2751      2742      2740</t>
  </si>
  <si>
    <t xml:space="preserve">      6325        74         1         1         7         3</t>
  </si>
  <si>
    <t xml:space="preserve">      2722      2751      2740</t>
  </si>
  <si>
    <t xml:space="preserve">      6326        74         1         1         7         3</t>
  </si>
  <si>
    <t xml:space="preserve">      2715      2722      2740</t>
  </si>
  <si>
    <t xml:space="preserve">      6327        74         1         1         7         3</t>
  </si>
  <si>
    <t xml:space="preserve">      2714      2715      2740</t>
  </si>
  <si>
    <t xml:space="preserve">      6328        74         1         1         7         3</t>
  </si>
  <si>
    <t xml:space="preserve">      2713      2715      2714</t>
  </si>
  <si>
    <t xml:space="preserve">      6329        74         1         1         7         3</t>
  </si>
  <si>
    <t xml:space="preserve">      2712      2715      2713</t>
  </si>
  <si>
    <t xml:space="preserve">      6330        74         1         1         7         3</t>
  </si>
  <si>
    <t xml:space="preserve">      2635      2636      2637</t>
  </si>
  <si>
    <t xml:space="preserve">      6331        74         1         1         7         3</t>
  </si>
  <si>
    <t xml:space="preserve">      2639      2642      2638</t>
  </si>
  <si>
    <t xml:space="preserve">      6332        74         1         1         7         3</t>
  </si>
  <si>
    <t xml:space="preserve">      2640      2642      2639</t>
  </si>
  <si>
    <t xml:space="preserve">      6333        74         1         1         7         3</t>
  </si>
  <si>
    <t xml:space="preserve">      2643      2642      2640</t>
  </si>
  <si>
    <t xml:space="preserve">      6334        74         1         1         7         3</t>
  </si>
  <si>
    <t xml:space="preserve">      2641      2643      2640</t>
  </si>
  <si>
    <t xml:space="preserve">      6335        74         1         1         7         3</t>
  </si>
  <si>
    <t xml:space="preserve">      2644      2643      2641</t>
  </si>
  <si>
    <t xml:space="preserve">      6336        74         1         1         7         3</t>
  </si>
  <si>
    <t xml:space="preserve">      2648      2643      2644</t>
  </si>
  <si>
    <t xml:space="preserve">      6337        74         1         1         7         3</t>
  </si>
  <si>
    <t xml:space="preserve">      2645      2648      2644</t>
  </si>
  <si>
    <t xml:space="preserve">      6338        74         1         1         7         3</t>
  </si>
  <si>
    <t xml:space="preserve">      2646      2648      2645</t>
  </si>
  <si>
    <t xml:space="preserve">      6339        74         1         1         7         3</t>
  </si>
  <si>
    <t xml:space="preserve">      2647      2649      2646</t>
  </si>
  <si>
    <t xml:space="preserve">      6340        74         1         1         7         3</t>
  </si>
  <si>
    <t xml:space="preserve">      2652      2649      2647</t>
  </si>
  <si>
    <t xml:space="preserve">      6341        74         1         1         7         3</t>
  </si>
  <si>
    <t xml:space="preserve">      2724      2723      2721</t>
  </si>
  <si>
    <t xml:space="preserve">      6342        74         1         1         7         3</t>
  </si>
  <si>
    <t xml:space="preserve">      2726      2723      2724</t>
  </si>
  <si>
    <t xml:space="preserve">      6343        74         1         1         7         3</t>
  </si>
  <si>
    <t xml:space="preserve">      2727      2726      2724</t>
  </si>
  <si>
    <t xml:space="preserve">      6344        74         1         1         7         3</t>
  </si>
  <si>
    <t xml:space="preserve">      2728      2726      2727</t>
  </si>
  <si>
    <t xml:space="preserve">      6345        74         1         1         7         3</t>
  </si>
  <si>
    <t xml:space="preserve">      2752      2726      2728</t>
  </si>
  <si>
    <t xml:space="preserve">      6346        74         1         1         7         3</t>
  </si>
  <si>
    <t xml:space="preserve">      2755      2752      2728</t>
  </si>
  <si>
    <t xml:space="preserve">      6347        74         1         1         7         3</t>
  </si>
  <si>
    <t xml:space="preserve">      2725      2726      2752</t>
  </si>
  <si>
    <t xml:space="preserve">      6348        74         1         1         7         3</t>
  </si>
  <si>
    <t xml:space="preserve">      2751      2725      2752</t>
  </si>
  <si>
    <t xml:space="preserve">      6349        74         1         1         7         3</t>
  </si>
  <si>
    <t xml:space="preserve">      2722      2725      2751</t>
  </si>
  <si>
    <t xml:space="preserve">      6350        74         1         1         7         3</t>
  </si>
  <si>
    <t xml:space="preserve">      2726      2725      2723</t>
  </si>
  <si>
    <t xml:space="preserve">      6351        74         1         1         7         3</t>
  </si>
  <si>
    <t xml:space="preserve">      2953      2993      2990</t>
  </si>
  <si>
    <t xml:space="preserve">      6352        74         1         1         7         3</t>
  </si>
  <si>
    <t xml:space="preserve">      2993      2953      4147</t>
  </si>
  <si>
    <t xml:space="preserve">      6353        74         1         1         7         3</t>
  </si>
  <si>
    <t xml:space="preserve">      2992      2993      4148</t>
  </si>
  <si>
    <t xml:space="preserve">      6354        74         1         1         7         3</t>
  </si>
  <si>
    <t xml:space="preserve">      2993      2992      2991</t>
  </si>
  <si>
    <t xml:space="preserve">      6355        74         1         1         7         3</t>
  </si>
  <si>
    <t xml:space="preserve">      2991      2990      2993</t>
  </si>
  <si>
    <t xml:space="preserve">      6356        74         1         1         7         3</t>
  </si>
  <si>
    <t xml:space="preserve">      4147      4148      2993</t>
  </si>
  <si>
    <t xml:space="preserve">      6357        74         1         1         7         3</t>
  </si>
  <si>
    <t xml:space="preserve">      4190      3005      2992</t>
  </si>
  <si>
    <t xml:space="preserve">      6358        74         1         1         7         3</t>
  </si>
  <si>
    <t xml:space="preserve">      4148      4190      2992</t>
  </si>
  <si>
    <t xml:space="preserve">      6359        74         1         1         7         3</t>
  </si>
  <si>
    <t xml:space="preserve">      3005      2991      2992</t>
  </si>
  <si>
    <t xml:space="preserve">      6360        74         1         1         7         3</t>
  </si>
  <si>
    <t xml:space="preserve">      2968      3013      2997</t>
  </si>
  <si>
    <t xml:space="preserve">      6361        74         1         1         7         3</t>
  </si>
  <si>
    <t xml:space="preserve">      3013      2968      2969</t>
  </si>
  <si>
    <t xml:space="preserve">      6362        74         1         1         7         3</t>
  </si>
  <si>
    <t xml:space="preserve">      2969      2998      3013</t>
  </si>
  <si>
    <t xml:space="preserve">      6363        74         1         1         7         3</t>
  </si>
  <si>
    <t xml:space="preserve">      2980      3012      2977</t>
  </si>
  <si>
    <t xml:space="preserve">      6364        74         1         1         7         3</t>
  </si>
  <si>
    <t xml:space="preserve">      3012      2980      3001</t>
  </si>
  <si>
    <t xml:space="preserve">      6365        74         1         1         7         3</t>
  </si>
  <si>
    <t xml:space="preserve">      3000      2977      3012</t>
  </si>
  <si>
    <t xml:space="preserve">      6366        74         1         1         7         3</t>
  </si>
  <si>
    <t xml:space="preserve">      2989      3011      2988</t>
  </si>
  <si>
    <t xml:space="preserve">      6367        74         1         1         7         3</t>
  </si>
  <si>
    <t xml:space="preserve">      3011      2989      3004</t>
  </si>
  <si>
    <t xml:space="preserve">      6368        74         1         1         7         3</t>
  </si>
  <si>
    <t xml:space="preserve">      3003      2988      3011</t>
  </si>
  <si>
    <t xml:space="preserve">      6369        74         1         1         7         3</t>
  </si>
  <si>
    <t xml:space="preserve">      2975      2961      2978</t>
  </si>
  <si>
    <t xml:space="preserve">      6370        74         1         1         7         3</t>
  </si>
  <si>
    <t xml:space="preserve">      2961      2975      2948</t>
  </si>
  <si>
    <t xml:space="preserve">      6371        74         1         1         7         3</t>
  </si>
  <si>
    <t xml:space="preserve">      2949      2978      2961</t>
  </si>
  <si>
    <t xml:space="preserve">      6372        74         1         1         7         3</t>
  </si>
  <si>
    <t xml:space="preserve">      2998      2972      3010</t>
  </si>
  <si>
    <t xml:space="preserve">      6373        74         1         1         7         3</t>
  </si>
  <si>
    <t xml:space="preserve">      2972      2999      3010</t>
  </si>
  <si>
    <t xml:space="preserve">      6374        74         1         1         7         3</t>
  </si>
  <si>
    <t xml:space="preserve">      2986      2960      2987</t>
  </si>
  <si>
    <t xml:space="preserve">      6375        74         1         1         7         3</t>
  </si>
  <si>
    <t xml:space="preserve">      2960      2986      2951</t>
  </si>
  <si>
    <t xml:space="preserve">      6376        74         1         1         7         3</t>
  </si>
  <si>
    <t xml:space="preserve">      2952      2987      2960</t>
  </si>
  <si>
    <t xml:space="preserve">      6377        74         1         1         7         3</t>
  </si>
  <si>
    <t xml:space="preserve">      2973      3009      2999</t>
  </si>
  <si>
    <t xml:space="preserve">      6378        74         1         1         7         3</t>
  </si>
  <si>
    <t xml:space="preserve">      3009      2973      2976</t>
  </si>
  <si>
    <t xml:space="preserve">      6379        74         1         1         7         3</t>
  </si>
  <si>
    <t xml:space="preserve">      2976      3000      3009</t>
  </si>
  <si>
    <t xml:space="preserve">      6380        74         1         1         7         3</t>
  </si>
  <si>
    <t xml:space="preserve">      2971      2959      2947</t>
  </si>
  <si>
    <t xml:space="preserve">      6381        74         1         1         7         3</t>
  </si>
  <si>
    <t xml:space="preserve">      2959      2971      2970</t>
  </si>
  <si>
    <t xml:space="preserve">      6382        74         1         1         7         3</t>
  </si>
  <si>
    <t xml:space="preserve">      2970      2946      2959</t>
  </si>
  <si>
    <t xml:space="preserve">      6383        74         1         1         7         3</t>
  </si>
  <si>
    <t xml:space="preserve">      2966      2958      2967</t>
  </si>
  <si>
    <t xml:space="preserve">      6384        74         1         1         7         3</t>
  </si>
  <si>
    <t xml:space="preserve">      2958      2966      2945</t>
  </si>
  <si>
    <t xml:space="preserve">      6385        74         1         1         7         3</t>
  </si>
  <si>
    <t xml:space="preserve">      2946      2967      2958</t>
  </si>
  <si>
    <t xml:space="preserve">      6386        74         1         1         7         3</t>
  </si>
  <si>
    <t xml:space="preserve">      2982      2957      2950</t>
  </si>
  <si>
    <t xml:space="preserve">      6387        74         1         1         7         3</t>
  </si>
  <si>
    <t xml:space="preserve">      2957      2982      2979</t>
  </si>
  <si>
    <t xml:space="preserve">      6388        74         1         1         7         3</t>
  </si>
  <si>
    <t xml:space="preserve">      2979      2949      2957</t>
  </si>
  <si>
    <t xml:space="preserve">      6389        74         1         1         7         3</t>
  </si>
  <si>
    <t xml:space="preserve">      2984      3008      3002</t>
  </si>
  <si>
    <t xml:space="preserve">      6390        74         1         1         7         3</t>
  </si>
  <si>
    <t xml:space="preserve">      3008      2984      2985</t>
  </si>
  <si>
    <t xml:space="preserve">      6391        74         1         1         7         3</t>
  </si>
  <si>
    <t xml:space="preserve">      2985      3003      3008</t>
  </si>
  <si>
    <t xml:space="preserve">      6392        74         1         1         7         3</t>
  </si>
  <si>
    <t xml:space="preserve">      2975      2956      2948</t>
  </si>
  <si>
    <t xml:space="preserve">      6393        74         1         1         7         3</t>
  </si>
  <si>
    <t xml:space="preserve">      2956      2975      2974</t>
  </si>
  <si>
    <t xml:space="preserve">      6394        74         1         1         7         3</t>
  </si>
  <si>
    <t xml:space="preserve">      2974      2947      2956</t>
  </si>
  <si>
    <t xml:space="preserve">      6395        74         1         1         7         3</t>
  </si>
  <si>
    <t xml:space="preserve">      3001      2981      3007</t>
  </si>
  <si>
    <t xml:space="preserve">      6396        74         1         1         7         3</t>
  </si>
  <si>
    <t xml:space="preserve">      2981      3002      3007</t>
  </si>
  <si>
    <t xml:space="preserve">      6397        74         1         1         7         3</t>
  </si>
  <si>
    <t xml:space="preserve">      2986      2955      2951</t>
  </si>
  <si>
    <t xml:space="preserve">      6398        74         1         1         7         3</t>
  </si>
  <si>
    <t xml:space="preserve">      2955      2986      2983</t>
  </si>
  <si>
    <t xml:space="preserve">      6399        74         1         1         7         3</t>
  </si>
  <si>
    <t xml:space="preserve">      2983      2950      2955</t>
  </si>
  <si>
    <t xml:space="preserve">      6400        74         1         1         7         3</t>
  </si>
  <si>
    <t xml:space="preserve">      2963      2962      2964</t>
  </si>
  <si>
    <t xml:space="preserve">      6401        74         1         1         7         3</t>
  </si>
  <si>
    <t xml:space="preserve">      2963      2964      2965</t>
  </si>
  <si>
    <t xml:space="preserve">      6402        74         1         1         7         3</t>
  </si>
  <si>
    <t xml:space="preserve">      2963      2965      2996</t>
  </si>
  <si>
    <t xml:space="preserve">      6403        74         1         1         7         3</t>
  </si>
  <si>
    <t xml:space="preserve">      2996      2965      3006</t>
  </si>
  <si>
    <t xml:space="preserve">      6404        74         1         1         7         3</t>
  </si>
  <si>
    <t xml:space="preserve">      3006      2965      2997</t>
  </si>
  <si>
    <t xml:space="preserve">      6405        74         1         1         7         3</t>
  </si>
  <si>
    <t xml:space="preserve">      2997      2965      2968</t>
  </si>
  <si>
    <t xml:space="preserve">      6406        74         1         1         7         3</t>
  </si>
  <si>
    <t xml:space="preserve">      2998      2969      2972</t>
  </si>
  <si>
    <t xml:space="preserve">      6407        74         1         1         7         3</t>
  </si>
  <si>
    <t xml:space="preserve">      2999      2972      2973</t>
  </si>
  <si>
    <t xml:space="preserve">      6408        74         1         1         7         3</t>
  </si>
  <si>
    <t xml:space="preserve">      3000      2976      2977</t>
  </si>
  <si>
    <t xml:space="preserve">      6409        74         1         1         7         3</t>
  </si>
  <si>
    <t xml:space="preserve">      3001      2980      2981</t>
  </si>
  <si>
    <t xml:space="preserve">      6410        74         1         1         7         3</t>
  </si>
  <si>
    <t xml:space="preserve">      3002      2981      2984</t>
  </si>
  <si>
    <t xml:space="preserve">      6411        74         1         1         7         3</t>
  </si>
  <si>
    <t xml:space="preserve">      3003      2985      2988</t>
  </si>
  <si>
    <t xml:space="preserve">      6412        74         1         1         7         3</t>
  </si>
  <si>
    <t xml:space="preserve">      3004      2989      2991</t>
  </si>
  <si>
    <t xml:space="preserve">      6413        74         1         1         7         3</t>
  </si>
  <si>
    <t xml:space="preserve">      3004      2991      3005</t>
  </si>
  <si>
    <t xml:space="preserve">      6414        74         1         1         7         3</t>
  </si>
  <si>
    <t xml:space="preserve">      4147      2953      4146</t>
  </si>
  <si>
    <t xml:space="preserve">      6415        74         1         1         7         3</t>
  </si>
  <si>
    <t xml:space="preserve">      2953      2990      2952</t>
  </si>
  <si>
    <t xml:space="preserve">      6416        74         1         1         7         3</t>
  </si>
  <si>
    <t xml:space="preserve">      2952      2990      2987</t>
  </si>
  <si>
    <t xml:space="preserve">      6417        74         1         1         7         3</t>
  </si>
  <si>
    <t xml:space="preserve">      2950      2983      2982</t>
  </si>
  <si>
    <t xml:space="preserve">      6418        74         1         1         7         3</t>
  </si>
  <si>
    <t xml:space="preserve">      2949      2979      2978</t>
  </si>
  <si>
    <t xml:space="preserve">      6419        74         1         1         7         3</t>
  </si>
  <si>
    <t xml:space="preserve">      2947      2974      2971</t>
  </si>
  <si>
    <t xml:space="preserve">      6420        74         1         1         7         3</t>
  </si>
  <si>
    <t xml:space="preserve">      2946      2970      2967</t>
  </si>
  <si>
    <t xml:space="preserve">      6421        74         1         1         7         3</t>
  </si>
  <si>
    <t xml:space="preserve">      2945      2966      2964</t>
  </si>
  <si>
    <t xml:space="preserve">      6422        74         1         1         7         3</t>
  </si>
  <si>
    <t xml:space="preserve">      2945      2964      2954</t>
  </si>
  <si>
    <t xml:space="preserve">      6423        74         1         1         7         3</t>
  </si>
  <si>
    <t xml:space="preserve">      2954      2964      2962</t>
  </si>
  <si>
    <t xml:space="preserve">      6424        74         1         1         7         3</t>
  </si>
  <si>
    <t xml:space="preserve">      2964      2966      2965</t>
  </si>
  <si>
    <t xml:space="preserve">      6425        74         1         1         7         3</t>
  </si>
  <si>
    <t xml:space="preserve">      2965      2966      2968</t>
  </si>
  <si>
    <t xml:space="preserve">      6426        74         1         1         7         3</t>
  </si>
  <si>
    <t xml:space="preserve">      2968      2966      2967</t>
  </si>
  <si>
    <t xml:space="preserve">      6427        74         1         1         7         3</t>
  </si>
  <si>
    <t xml:space="preserve">      2968      2967      2969</t>
  </si>
  <si>
    <t xml:space="preserve">      6428        74         1         1         7         3</t>
  </si>
  <si>
    <t xml:space="preserve">      2969      2967      2970</t>
  </si>
  <si>
    <t xml:space="preserve">      6429        74         1         1         7         3</t>
  </si>
  <si>
    <t xml:space="preserve">      2969      2970      2972</t>
  </si>
  <si>
    <t xml:space="preserve">      6430        74         1         1         7         3</t>
  </si>
  <si>
    <t xml:space="preserve">      2972      2970      2971</t>
  </si>
  <si>
    <t xml:space="preserve">      6431        74         1         1         7         3</t>
  </si>
  <si>
    <t xml:space="preserve">      2972      2971      2973</t>
  </si>
  <si>
    <t xml:space="preserve">      6432        74         1         1         7         3</t>
  </si>
  <si>
    <t xml:space="preserve">      2973      2971      2974</t>
  </si>
  <si>
    <t xml:space="preserve">      6433        74         1         1         7         3</t>
  </si>
  <si>
    <t xml:space="preserve">      2973      2974      2976</t>
  </si>
  <si>
    <t xml:space="preserve">      6434        74         1         1         7         3</t>
  </si>
  <si>
    <t xml:space="preserve">      2976      2974      2975</t>
  </si>
  <si>
    <t xml:space="preserve">      6435        74         1         1         7         3</t>
  </si>
  <si>
    <t xml:space="preserve">      2976      2975      2977</t>
  </si>
  <si>
    <t xml:space="preserve">      6436        74         1         1         7         3</t>
  </si>
  <si>
    <t xml:space="preserve">      2977      2975      2978</t>
  </si>
  <si>
    <t xml:space="preserve">      6437        74         1         1         7         3</t>
  </si>
  <si>
    <t xml:space="preserve">      2977      2978      2980</t>
  </si>
  <si>
    <t xml:space="preserve">      6438        74         1         1         7         3</t>
  </si>
  <si>
    <t xml:space="preserve">      2980      2978      2979</t>
  </si>
  <si>
    <t xml:space="preserve">      6439        74         1         1         7         3</t>
  </si>
  <si>
    <t xml:space="preserve">      2980      2979      2981</t>
  </si>
  <si>
    <t xml:space="preserve">      6440        74         1         1         7         3</t>
  </si>
  <si>
    <t xml:space="preserve">      2981      2979      2982</t>
  </si>
  <si>
    <t xml:space="preserve">      6441        74         1         1         7         3</t>
  </si>
  <si>
    <t xml:space="preserve">      2981      2982      2984</t>
  </si>
  <si>
    <t xml:space="preserve">      6442        74         1         1         7         3</t>
  </si>
  <si>
    <t xml:space="preserve">      2984      2982      2983</t>
  </si>
  <si>
    <t xml:space="preserve">      6443        74         1         1         7         3</t>
  </si>
  <si>
    <t xml:space="preserve">      2984      2983      2985</t>
  </si>
  <si>
    <t xml:space="preserve">      6444        74         1         1         7         3</t>
  </si>
  <si>
    <t xml:space="preserve">      2985      2983      2986</t>
  </si>
  <si>
    <t xml:space="preserve">      6445        74         1         1         7         3</t>
  </si>
  <si>
    <t xml:space="preserve">      2985      2986      2988</t>
  </si>
  <si>
    <t xml:space="preserve">      6446        74         1         1         7         3</t>
  </si>
  <si>
    <t xml:space="preserve">      2988      2986      2987</t>
  </si>
  <si>
    <t xml:space="preserve">      6447        74         1         1         7         3</t>
  </si>
  <si>
    <t xml:space="preserve">      2988      2987      2989</t>
  </si>
  <si>
    <t xml:space="preserve">      6448        74         1         1         7         3</t>
  </si>
  <si>
    <t xml:space="preserve">      2989      2987      2990</t>
  </si>
  <si>
    <t xml:space="preserve">      6449        74         1         1         7         3</t>
  </si>
  <si>
    <t xml:space="preserve">      2989      2990      2991</t>
  </si>
  <si>
    <t xml:space="preserve">      6450        74         1         1         7         3</t>
  </si>
  <si>
    <t xml:space="preserve">      3036      3030      3031</t>
  </si>
  <si>
    <t xml:space="preserve">      6451        74         1         1         7         3</t>
  </si>
  <si>
    <t xml:space="preserve">      3030      3036      3017</t>
  </si>
  <si>
    <t xml:space="preserve">      6452        74         1         1         7         3</t>
  </si>
  <si>
    <t xml:space="preserve">      3018      3031      3030</t>
  </si>
  <si>
    <t xml:space="preserve">      6453        74         1         1         7         3</t>
  </si>
  <si>
    <t xml:space="preserve">      3015      3018      3030</t>
  </si>
  <si>
    <t xml:space="preserve">      6454        74         1         1         7         3</t>
  </si>
  <si>
    <t xml:space="preserve">      3017      3015      3030</t>
  </si>
  <si>
    <t xml:space="preserve">      6455        74         1         1         7         3</t>
  </si>
  <si>
    <t xml:space="preserve">      3020      3029      3019</t>
  </si>
  <si>
    <t xml:space="preserve">      6456        74         1         1         7         3</t>
  </si>
  <si>
    <t xml:space="preserve">      3029      3020      3032</t>
  </si>
  <si>
    <t xml:space="preserve">      6457        74         1         1         7         3</t>
  </si>
  <si>
    <t xml:space="preserve">      3032      3037      3029</t>
  </si>
  <si>
    <t xml:space="preserve">      6458        74         1         1         7         3</t>
  </si>
  <si>
    <t xml:space="preserve">      3018      3019      3029</t>
  </si>
  <si>
    <t xml:space="preserve">      6459        74         1         1         7         3</t>
  </si>
  <si>
    <t xml:space="preserve">      3037      3018      3029</t>
  </si>
  <si>
    <t xml:space="preserve">      6460        74         1         1         7         3</t>
  </si>
  <si>
    <t xml:space="preserve">      3024      3028      3023</t>
  </si>
  <si>
    <t xml:space="preserve">      6461        74         1         1         7         3</t>
  </si>
  <si>
    <t xml:space="preserve">      3028      3024      3034</t>
  </si>
  <si>
    <t xml:space="preserve">      6462        74         1         1         7         3</t>
  </si>
  <si>
    <t xml:space="preserve">      3034      3038      3028</t>
  </si>
  <si>
    <t xml:space="preserve">      6463        74         1         1         7         3</t>
  </si>
  <si>
    <t xml:space="preserve">      3022      3023      3028</t>
  </si>
  <si>
    <t xml:space="preserve">      6464        74         1         1         7         3</t>
  </si>
  <si>
    <t xml:space="preserve">      3038      3022      3028</t>
  </si>
  <si>
    <t xml:space="preserve">      6465        74         1         1         7         3</t>
  </si>
  <si>
    <t xml:space="preserve">      4192      3005      4195</t>
  </si>
  <si>
    <t xml:space="preserve">      6466        74         1         1         7         3</t>
  </si>
  <si>
    <t xml:space="preserve">      3005      4190      4195</t>
  </si>
  <si>
    <t xml:space="preserve">      6467        74         1         1         7         3</t>
  </si>
  <si>
    <t xml:space="preserve">      3003      3027      3008</t>
  </si>
  <si>
    <t xml:space="preserve">      6468        74         1         1         7         3</t>
  </si>
  <si>
    <t xml:space="preserve">      3027      3003      3025</t>
  </si>
  <si>
    <t xml:space="preserve">      6469        74         1         1         7         3</t>
  </si>
  <si>
    <t xml:space="preserve">      3024      3002      3027</t>
  </si>
  <si>
    <t xml:space="preserve">      6470        74         1         1         7         3</t>
  </si>
  <si>
    <t xml:space="preserve">      3025      3024      3027</t>
  </si>
  <si>
    <t xml:space="preserve">      6471        74         1         1         7         3</t>
  </si>
  <si>
    <t xml:space="preserve">      3002      3008      3027</t>
  </si>
  <si>
    <t xml:space="preserve">      6472        74         1         1         7         3</t>
  </si>
  <si>
    <t xml:space="preserve">      3015      3013      3018</t>
  </si>
  <si>
    <t xml:space="preserve">      6473        74         1         1         7         3</t>
  </si>
  <si>
    <t xml:space="preserve">      3013      3015      2997</t>
  </si>
  <si>
    <t xml:space="preserve">      6474        74         1         1         7         3</t>
  </si>
  <si>
    <t xml:space="preserve">      2998      3018      3013</t>
  </si>
  <si>
    <t xml:space="preserve">      6475        74         1         1         7         3</t>
  </si>
  <si>
    <t xml:space="preserve">      3001      3022      3012</t>
  </si>
  <si>
    <t xml:space="preserve">      6476        74         1         1         7         3</t>
  </si>
  <si>
    <t xml:space="preserve">      3022      3000      3012</t>
  </si>
  <si>
    <t xml:space="preserve">      6477        74         1         1         7         3</t>
  </si>
  <si>
    <t xml:space="preserve">      4194      3011      3004</t>
  </si>
  <si>
    <t xml:space="preserve">      6478        74         1         1         7         3</t>
  </si>
  <si>
    <t xml:space="preserve">      3011      4194      4191</t>
  </si>
  <si>
    <t xml:space="preserve">      6479        74         1         1         7         3</t>
  </si>
  <si>
    <t xml:space="preserve">      3011      4191      3026</t>
  </si>
  <si>
    <t xml:space="preserve">      6480        74         1         1         7         3</t>
  </si>
  <si>
    <t xml:space="preserve">      3026      3003      3011</t>
  </si>
  <si>
    <t xml:space="preserve">      6481        74         1         1         7         3</t>
  </si>
  <si>
    <t xml:space="preserve">      2999      3019      3010</t>
  </si>
  <si>
    <t xml:space="preserve">      6482        74         1         1         7         3</t>
  </si>
  <si>
    <t xml:space="preserve">      3019      2998      3010</t>
  </si>
  <si>
    <t xml:space="preserve">      6483        74         1         1         7         3</t>
  </si>
  <si>
    <t xml:space="preserve">      3020      3009      3021</t>
  </si>
  <si>
    <t xml:space="preserve">      6484        74         1         1         7         3</t>
  </si>
  <si>
    <t xml:space="preserve">      3009      3020      2999</t>
  </si>
  <si>
    <t xml:space="preserve">      6485        74         1         1         7         3</t>
  </si>
  <si>
    <t xml:space="preserve">      3000      3021      3009</t>
  </si>
  <si>
    <t xml:space="preserve">      6486        74         1         1         7         3</t>
  </si>
  <si>
    <t xml:space="preserve">      3004      4192      4194</t>
  </si>
  <si>
    <t xml:space="preserve">      6487        74         1         1         7         3</t>
  </si>
  <si>
    <t xml:space="preserve">      3032      3020      3039</t>
  </si>
  <si>
    <t xml:space="preserve">      6488        74         1         1         7         3</t>
  </si>
  <si>
    <t xml:space="preserve">      3020      3033      3039</t>
  </si>
  <si>
    <t xml:space="preserve">      6489        74         1         1         7         3</t>
  </si>
  <si>
    <t xml:space="preserve">      3033      3022      3038</t>
  </si>
  <si>
    <t xml:space="preserve">      6490        74         1         1         7         3</t>
  </si>
  <si>
    <t xml:space="preserve">      3024      3007      3002</t>
  </si>
  <si>
    <t xml:space="preserve">      6491        74         1         1         7         3</t>
  </si>
  <si>
    <t xml:space="preserve">      3007      3024      3023</t>
  </si>
  <si>
    <t xml:space="preserve">      6492        74         1         1         7         3</t>
  </si>
  <si>
    <t xml:space="preserve">      3023      3001      3007</t>
  </si>
  <si>
    <t xml:space="preserve">      6493        74         1         1         7         3</t>
  </si>
  <si>
    <t xml:space="preserve">      3031      3018      3037</t>
  </si>
  <si>
    <t xml:space="preserve">      6494        74         1         1         7         3</t>
  </si>
  <si>
    <t xml:space="preserve">      3003      3026      3025</t>
  </si>
  <si>
    <t xml:space="preserve">      6495        74         1         1         7         3</t>
  </si>
  <si>
    <t xml:space="preserve">      3001      3023      3022</t>
  </si>
  <si>
    <t xml:space="preserve">      6496        74         1         1         7         3</t>
  </si>
  <si>
    <t xml:space="preserve">      3000      3022      3021</t>
  </si>
  <si>
    <t xml:space="preserve">      6497        74         1         1         7         3</t>
  </si>
  <si>
    <t xml:space="preserve">      2999      3020      3019</t>
  </si>
  <si>
    <t xml:space="preserve">      6498        74         1         1         7         3</t>
  </si>
  <si>
    <t xml:space="preserve">      2998      3019      3018</t>
  </si>
  <si>
    <t xml:space="preserve">      6499        74         1         1         7         3</t>
  </si>
  <si>
    <t xml:space="preserve">      2997      3015      3006</t>
  </si>
  <si>
    <t xml:space="preserve">      6500        74         1         1         7         3</t>
  </si>
  <si>
    <t xml:space="preserve">      3006      3015      3014</t>
  </si>
  <si>
    <t xml:space="preserve">      6501        74         1         1         7         3</t>
  </si>
  <si>
    <t xml:space="preserve">      3006      3014      2996</t>
  </si>
  <si>
    <t xml:space="preserve">      6502        74         1         1         7         3</t>
  </si>
  <si>
    <t xml:space="preserve">      2996      3014      2995</t>
  </si>
  <si>
    <t xml:space="preserve">      6503        74         1         1         7         3</t>
  </si>
  <si>
    <t xml:space="preserve">      2995      3014      3016</t>
  </si>
  <si>
    <t xml:space="preserve">      6504        74         1         1         7         3</t>
  </si>
  <si>
    <t xml:space="preserve">      2995      3016      2994</t>
  </si>
  <si>
    <t xml:space="preserve">      6505        74         1         1         7         3</t>
  </si>
  <si>
    <t xml:space="preserve">      2994      3016      3040</t>
  </si>
  <si>
    <t xml:space="preserve">      6506        74         1         1         7         3</t>
  </si>
  <si>
    <t xml:space="preserve">      3040      3016      3036</t>
  </si>
  <si>
    <t xml:space="preserve">      6507        74         1         1         7         3</t>
  </si>
  <si>
    <t xml:space="preserve">      3036      3016      3017</t>
  </si>
  <si>
    <t xml:space="preserve">      6508        74         1         1         7         3</t>
  </si>
  <si>
    <t xml:space="preserve">      3033      3020      3021</t>
  </si>
  <si>
    <t xml:space="preserve">      6509        74         1         1         7         3</t>
  </si>
  <si>
    <t xml:space="preserve">      3033      3021      3022</t>
  </si>
  <si>
    <t xml:space="preserve">      6510        74         1         1         7         3</t>
  </si>
  <si>
    <t xml:space="preserve">      3034      3024      3035</t>
  </si>
  <si>
    <t xml:space="preserve">      6511        74         1         1         7         3</t>
  </si>
  <si>
    <t xml:space="preserve">      3035      3024      3025</t>
  </si>
  <si>
    <t xml:space="preserve">      6512        74         1         1         7         3</t>
  </si>
  <si>
    <t xml:space="preserve">      3035      3025      4196</t>
  </si>
  <si>
    <t xml:space="preserve">      6513        74         1         1         7         3</t>
  </si>
  <si>
    <t xml:space="preserve">      4196      3025      4193</t>
  </si>
  <si>
    <t xml:space="preserve">      6514        74         1         1         7         3</t>
  </si>
  <si>
    <t xml:space="preserve">      4193      3025      3026</t>
  </si>
  <si>
    <t xml:space="preserve">      6515        74         1         1         7         3</t>
  </si>
  <si>
    <t xml:space="preserve">      4193      3026      4191</t>
  </si>
  <si>
    <t xml:space="preserve">      6516        74         1         1         7         3</t>
  </si>
  <si>
    <t xml:space="preserve">      4192      3004      3005</t>
  </si>
  <si>
    <t xml:space="preserve">      6517        74         1         1         7         3</t>
  </si>
  <si>
    <t xml:space="preserve">      3015      3017      3014</t>
  </si>
  <si>
    <t xml:space="preserve">      6518        74         1         1         7         3</t>
  </si>
  <si>
    <t xml:space="preserve">      3014      3017      3016</t>
  </si>
  <si>
    <t xml:space="preserve">      6519        74         1         1         7         3</t>
  </si>
  <si>
    <t xml:space="preserve">      3049      3050      3061</t>
  </si>
  <si>
    <t xml:space="preserve">      6520        74         1         1         7         3</t>
  </si>
  <si>
    <t xml:space="preserve">      3050      3048      3061</t>
  </si>
  <si>
    <t xml:space="preserve">      6521        74         1         1         7         3</t>
  </si>
  <si>
    <t xml:space="preserve">      3048      3031      3061</t>
  </si>
  <si>
    <t xml:space="preserve">      6522        74         1         1         7         3</t>
  </si>
  <si>
    <t xml:space="preserve">      3031      3049      3061</t>
  </si>
  <si>
    <t xml:space="preserve">      6523        74         1         1         7         3</t>
  </si>
  <si>
    <t xml:space="preserve">      3054      3068      3063</t>
  </si>
  <si>
    <t xml:space="preserve">      6524        74         1         1         7         3</t>
  </si>
  <si>
    <t xml:space="preserve">      3068      3054      3055</t>
  </si>
  <si>
    <t xml:space="preserve">      6525        74         1         1         7         3</t>
  </si>
  <si>
    <t xml:space="preserve">      3055      3064      3068</t>
  </si>
  <si>
    <t xml:space="preserve">      6526        74         1         1         7         3</t>
  </si>
  <si>
    <t xml:space="preserve">      4198      3060      4200</t>
  </si>
  <si>
    <t xml:space="preserve">      6527        74         1         1         7         3</t>
  </si>
  <si>
    <t xml:space="preserve">      3060      4197      4200</t>
  </si>
  <si>
    <t xml:space="preserve">      6528        74         1         1         7         3</t>
  </si>
  <si>
    <t xml:space="preserve">      4201      3059      4199</t>
  </si>
  <si>
    <t xml:space="preserve">      6529        74         1         1         7         3</t>
  </si>
  <si>
    <t xml:space="preserve">      3059      4198      4199</t>
  </si>
  <si>
    <t xml:space="preserve">      6530        74         1         1         7         3</t>
  </si>
  <si>
    <t xml:space="preserve">      3062      3051      3067</t>
  </si>
  <si>
    <t xml:space="preserve">      6531        74         1         1         7         3</t>
  </si>
  <si>
    <t xml:space="preserve">      3051      3063      3067</t>
  </si>
  <si>
    <t xml:space="preserve">      6532        74         1         1         7         3</t>
  </si>
  <si>
    <t xml:space="preserve">      3056      3039      3033</t>
  </si>
  <si>
    <t xml:space="preserve">      6533        74         1         1         7         3</t>
  </si>
  <si>
    <t xml:space="preserve">      3039      3056      3053</t>
  </si>
  <si>
    <t xml:space="preserve">      6534        74         1         1         7         3</t>
  </si>
  <si>
    <t xml:space="preserve">      3053      3032      3039</t>
  </si>
  <si>
    <t xml:space="preserve">      6535        74         1         1         7         3</t>
  </si>
  <si>
    <t xml:space="preserve">      3034      3057      3038</t>
  </si>
  <si>
    <t xml:space="preserve">      6536        74         1         1         7         3</t>
  </si>
  <si>
    <t xml:space="preserve">      3057      3033      3038</t>
  </si>
  <si>
    <t xml:space="preserve">      6537        74         1         1         7         3</t>
  </si>
  <si>
    <t xml:space="preserve">      3052      3037      3032</t>
  </si>
  <si>
    <t xml:space="preserve">      6538        74         1         1         7         3</t>
  </si>
  <si>
    <t xml:space="preserve">      3037      3052      3049</t>
  </si>
  <si>
    <t xml:space="preserve">      6539        74         1         1         7         3</t>
  </si>
  <si>
    <t xml:space="preserve">      3049      3031      3037</t>
  </si>
  <si>
    <t xml:space="preserve">      6540        74         1         1         7         3</t>
  </si>
  <si>
    <t xml:space="preserve">      3043      3040      3044</t>
  </si>
  <si>
    <t xml:space="preserve">      6541        74         1         1         7         3</t>
  </si>
  <si>
    <t xml:space="preserve">      3043      3044      3045</t>
  </si>
  <si>
    <t xml:space="preserve">      6542        74         1         1         7         3</t>
  </si>
  <si>
    <t xml:space="preserve">      3043      3045      3042</t>
  </si>
  <si>
    <t xml:space="preserve">      6543        74         1         1         7         3</t>
  </si>
  <si>
    <t xml:space="preserve">      3042      3045      3046</t>
  </si>
  <si>
    <t xml:space="preserve">      6544        74         1         1         7         3</t>
  </si>
  <si>
    <t xml:space="preserve">      3042      3046      3041</t>
  </si>
  <si>
    <t xml:space="preserve">      6545        74         1         1         7         3</t>
  </si>
  <si>
    <t xml:space="preserve">      3041      3046      3047</t>
  </si>
  <si>
    <t xml:space="preserve">      6546        74         1         1         7         3</t>
  </si>
  <si>
    <t xml:space="preserve">      3041      3047      3069</t>
  </si>
  <si>
    <t xml:space="preserve">      6547        74         1         1         7         3</t>
  </si>
  <si>
    <t xml:space="preserve">      3069      3047      3066</t>
  </si>
  <si>
    <t xml:space="preserve">      6548        74         1         1         7         3</t>
  </si>
  <si>
    <t xml:space="preserve">      3066      3047      3050</t>
  </si>
  <si>
    <t xml:space="preserve">      6549        74         1         1         7         3</t>
  </si>
  <si>
    <t xml:space="preserve">      3066      3050      3062</t>
  </si>
  <si>
    <t xml:space="preserve">      6550        74         1         1         7         3</t>
  </si>
  <si>
    <t xml:space="preserve">      3062      3050      3051</t>
  </si>
  <si>
    <t xml:space="preserve">      6551        74         1         1         7         3</t>
  </si>
  <si>
    <t xml:space="preserve">      3063      3051      3054</t>
  </si>
  <si>
    <t xml:space="preserve">      6552        74         1         1         7         3</t>
  </si>
  <si>
    <t xml:space="preserve">      3064      3055      3058</t>
  </si>
  <si>
    <t xml:space="preserve">      6553        74         1         1         7         3</t>
  </si>
  <si>
    <t xml:space="preserve">      3064      3058      3065</t>
  </si>
  <si>
    <t xml:space="preserve">      6554        74         1         1         7         3</t>
  </si>
  <si>
    <t xml:space="preserve">      3065      3058      3059</t>
  </si>
  <si>
    <t xml:space="preserve">      6555        74         1         1         7         3</t>
  </si>
  <si>
    <t xml:space="preserve">      3065      3059      4201</t>
  </si>
  <si>
    <t xml:space="preserve">      6556        74         1         1         7         3</t>
  </si>
  <si>
    <t xml:space="preserve">      4198      3059      3060</t>
  </si>
  <si>
    <t xml:space="preserve">      6557        74         1         1         7         3</t>
  </si>
  <si>
    <t xml:space="preserve">      4197      3060      3035</t>
  </si>
  <si>
    <t xml:space="preserve">      6558        74         1         1         7         3</t>
  </si>
  <si>
    <t xml:space="preserve">      4197      3035      4196</t>
  </si>
  <si>
    <t xml:space="preserve">      6559        74         1         1         7         3</t>
  </si>
  <si>
    <t xml:space="preserve">      3035      3060      3034</t>
  </si>
  <si>
    <t xml:space="preserve">      6560        74         1         1         7         3</t>
  </si>
  <si>
    <t xml:space="preserve">      3034      3060      3057</t>
  </si>
  <si>
    <t xml:space="preserve">      6561        74         1         1         7         3</t>
  </si>
  <si>
    <t xml:space="preserve">      3033      3057      3056</t>
  </si>
  <si>
    <t xml:space="preserve">      6562        74         1         1         7         3</t>
  </si>
  <si>
    <t xml:space="preserve">      3032      3053      3052</t>
  </si>
  <si>
    <t xml:space="preserve">      6563        74         1         1         7         3</t>
  </si>
  <si>
    <t xml:space="preserve">      3031      3048      3036</t>
  </si>
  <si>
    <t xml:space="preserve">      6564        74         1         1         7         3</t>
  </si>
  <si>
    <t xml:space="preserve">      3036      3048      3044</t>
  </si>
  <si>
    <t xml:space="preserve">      6565        74         1         1         7         3</t>
  </si>
  <si>
    <t xml:space="preserve">      3036      3044      3040</t>
  </si>
  <si>
    <t xml:space="preserve">      6566        74         1         1         7         3</t>
  </si>
  <si>
    <t xml:space="preserve">      3044      3048      3045</t>
  </si>
  <si>
    <t xml:space="preserve">      6567        74         1         1         7         3</t>
  </si>
  <si>
    <t xml:space="preserve">      3045      3048      3046</t>
  </si>
  <si>
    <t xml:space="preserve">      6568        74         1         1         7         3</t>
  </si>
  <si>
    <t xml:space="preserve">      3046      3048      3050</t>
  </si>
  <si>
    <t xml:space="preserve">      6569        74         1         1         7         3</t>
  </si>
  <si>
    <t xml:space="preserve">      3046      3050      3047</t>
  </si>
  <si>
    <t xml:space="preserve">      6570        74         1         1         7         3</t>
  </si>
  <si>
    <t xml:space="preserve">      3050      3049      3051</t>
  </si>
  <si>
    <t xml:space="preserve">      6571        74         1         1         7         3</t>
  </si>
  <si>
    <t xml:space="preserve">      3051      3049      3052</t>
  </si>
  <si>
    <t xml:space="preserve">      6572        74         1         1         7         3</t>
  </si>
  <si>
    <t xml:space="preserve">      3051      3052      3054</t>
  </si>
  <si>
    <t xml:space="preserve">      6573        74         1         1         7         3</t>
  </si>
  <si>
    <t xml:space="preserve">      3054      3052      3053</t>
  </si>
  <si>
    <t xml:space="preserve">      6574        74         1         1         7         3</t>
  </si>
  <si>
    <t xml:space="preserve">      3054      3053      3055</t>
  </si>
  <si>
    <t xml:space="preserve">      6575        74         1         1         7         3</t>
  </si>
  <si>
    <t xml:space="preserve">      3055      3053      3056</t>
  </si>
  <si>
    <t xml:space="preserve">      6576        74         1         1         7         3</t>
  </si>
  <si>
    <t xml:space="preserve">      3055      3056      3058</t>
  </si>
  <si>
    <t xml:space="preserve">      6577        74         1         1         7         3</t>
  </si>
  <si>
    <t xml:space="preserve">      3058      3056      3057</t>
  </si>
  <si>
    <t xml:space="preserve">      6578        74         1         1         7         3</t>
  </si>
  <si>
    <t xml:space="preserve">      3058      3057      3059</t>
  </si>
  <si>
    <t xml:space="preserve">      6579        74         1         1         7         3</t>
  </si>
  <si>
    <t xml:space="preserve">      3059      3057      3060</t>
  </si>
  <si>
    <t xml:space="preserve">      6580        74         1         1         7         3</t>
  </si>
  <si>
    <t xml:space="preserve">      3063      3076      3071</t>
  </si>
  <si>
    <t xml:space="preserve">      6581        74         1         1         7         3</t>
  </si>
  <si>
    <t xml:space="preserve">      3076      3063      3068</t>
  </si>
  <si>
    <t xml:space="preserve">      6582        74         1         1         7         3</t>
  </si>
  <si>
    <t xml:space="preserve">      3068      3072      3076</t>
  </si>
  <si>
    <t xml:space="preserve">      6583        74         1         1         7         3</t>
  </si>
  <si>
    <t xml:space="preserve">      3064      3072      3068</t>
  </si>
  <si>
    <t xml:space="preserve">      6584        74         1         1         7         3</t>
  </si>
  <si>
    <t xml:space="preserve">      3062      3075      3070</t>
  </si>
  <si>
    <t xml:space="preserve">      6585        74         1         1         7         3</t>
  </si>
  <si>
    <t xml:space="preserve">      3075      3062      3067</t>
  </si>
  <si>
    <t xml:space="preserve">      6586        74         1         1         7         3</t>
  </si>
  <si>
    <t xml:space="preserve">      3067      3071      3075</t>
  </si>
  <si>
    <t xml:space="preserve">      6587        74         1         1         7         3</t>
  </si>
  <si>
    <t xml:space="preserve">      3063      3071      3067</t>
  </si>
  <si>
    <t xml:space="preserve">      6588        74         1         1         7         3</t>
  </si>
  <si>
    <t xml:space="preserve">      3064      3074      3072</t>
  </si>
  <si>
    <t xml:space="preserve">      6589        74         1         1         7         3</t>
  </si>
  <si>
    <t xml:space="preserve">      3074      3064      3065</t>
  </si>
  <si>
    <t xml:space="preserve">      6590        74         1         1         7         3</t>
  </si>
  <si>
    <t xml:space="preserve">      3065      4202      3074</t>
  </si>
  <si>
    <t xml:space="preserve">      6591        74         1         1         7         3</t>
  </si>
  <si>
    <t xml:space="preserve">      3077      3069      3073</t>
  </si>
  <si>
    <t xml:space="preserve">      6592        74         1         1         7         3</t>
  </si>
  <si>
    <t xml:space="preserve">      3073      3069      3066</t>
  </si>
  <si>
    <t xml:space="preserve">      6593        74         1         1         7         3</t>
  </si>
  <si>
    <t xml:space="preserve">      3073      3066      3070</t>
  </si>
  <si>
    <t xml:space="preserve">      6594        74         1         1         7         3</t>
  </si>
  <si>
    <t xml:space="preserve">      3070      3066      3062</t>
  </si>
  <si>
    <t xml:space="preserve">      6595        74         1         1         7         3</t>
  </si>
  <si>
    <t xml:space="preserve">      4202      3065      4201</t>
  </si>
  <si>
    <t xml:space="preserve">      6596        74         1         1         7         3</t>
  </si>
  <si>
    <t xml:space="preserve">      3089      4203      3090</t>
  </si>
  <si>
    <t xml:space="preserve">      6597        74         1         1         7         3</t>
  </si>
  <si>
    <t xml:space="preserve">      3088      3089      3090</t>
  </si>
  <si>
    <t xml:space="preserve">      6598        74         1         1         7         3</t>
  </si>
  <si>
    <t xml:space="preserve">      4203      4205      3090</t>
  </si>
  <si>
    <t xml:space="preserve">      6599        74         1         1         7         3</t>
  </si>
  <si>
    <t xml:space="preserve">      4205      3088      3090</t>
  </si>
  <si>
    <t xml:space="preserve">      6600        74         1         1         7         3</t>
  </si>
  <si>
    <t xml:space="preserve">      3072      3086      3076</t>
  </si>
  <si>
    <t xml:space="preserve">      6601        74         1         1         7         3</t>
  </si>
  <si>
    <t xml:space="preserve">      3086      3071      3076</t>
  </si>
  <si>
    <t xml:space="preserve">      6602        74         1         1         7         3</t>
  </si>
  <si>
    <t xml:space="preserve">      3091      3084      3095</t>
  </si>
  <si>
    <t xml:space="preserve">      6603        74         1         1         7         3</t>
  </si>
  <si>
    <t xml:space="preserve">      3084      3092      3095</t>
  </si>
  <si>
    <t xml:space="preserve">      6604        74         1         1         7         3</t>
  </si>
  <si>
    <t xml:space="preserve">      3085      3075      3071</t>
  </si>
  <si>
    <t xml:space="preserve">      6605        74         1         1         7         3</t>
  </si>
  <si>
    <t xml:space="preserve">      3075      3085      3082</t>
  </si>
  <si>
    <t xml:space="preserve">      6606        74         1         1         7         3</t>
  </si>
  <si>
    <t xml:space="preserve">      3082      3070      3075</t>
  </si>
  <si>
    <t xml:space="preserve">      6607        74         1         1         7         3</t>
  </si>
  <si>
    <t xml:space="preserve">      3087      3094      3092</t>
  </si>
  <si>
    <t xml:space="preserve">      6608        74         1         1         7         3</t>
  </si>
  <si>
    <t xml:space="preserve">      3094      3087      3088</t>
  </si>
  <si>
    <t xml:space="preserve">      6609        74         1         1         7         3</t>
  </si>
  <si>
    <t xml:space="preserve">      3088      4205      3094</t>
  </si>
  <si>
    <t xml:space="preserve">      6610        74         1         1         7         3</t>
  </si>
  <si>
    <t xml:space="preserve">      4204      3074      4202</t>
  </si>
  <si>
    <t xml:space="preserve">      6611        74         1         1         7         3</t>
  </si>
  <si>
    <t xml:space="preserve">      3074      4204      3089</t>
  </si>
  <si>
    <t xml:space="preserve">      6612        74         1         1         7         3</t>
  </si>
  <si>
    <t xml:space="preserve">      3089      3072      3074</t>
  </si>
  <si>
    <t xml:space="preserve">      6613        74         1         1         7         3</t>
  </si>
  <si>
    <t xml:space="preserve">      3080      3077      3073</t>
  </si>
  <si>
    <t xml:space="preserve">      6614        74         1         1         7         3</t>
  </si>
  <si>
    <t xml:space="preserve">      3080      3073      3081</t>
  </si>
  <si>
    <t xml:space="preserve">      6615        74         1         1         7         3</t>
  </si>
  <si>
    <t xml:space="preserve">      3080      3081      3079</t>
  </si>
  <si>
    <t xml:space="preserve">      6616        74         1         1         7         3</t>
  </si>
  <si>
    <t xml:space="preserve">      3079      3081      3083</t>
  </si>
  <si>
    <t xml:space="preserve">      6617        74         1         1         7         3</t>
  </si>
  <si>
    <t xml:space="preserve">      3079      3083      3078</t>
  </si>
  <si>
    <t xml:space="preserve">      6618        74         1         1         7         3</t>
  </si>
  <si>
    <t xml:space="preserve">      3078      3083      3093</t>
  </si>
  <si>
    <t xml:space="preserve">      6619        74         1         1         7         3</t>
  </si>
  <si>
    <t xml:space="preserve">      3078      3093      3096</t>
  </si>
  <si>
    <t xml:space="preserve">      6620        74         1         1         7         3</t>
  </si>
  <si>
    <t xml:space="preserve">      3093      3083      3091</t>
  </si>
  <si>
    <t xml:space="preserve">      6621        74         1         1         7         3</t>
  </si>
  <si>
    <t xml:space="preserve">      3091      3083      3084</t>
  </si>
  <si>
    <t xml:space="preserve">      6622        74         1         1         7         3</t>
  </si>
  <si>
    <t xml:space="preserve">      3092      3084      3087</t>
  </si>
  <si>
    <t xml:space="preserve">      6623        74         1         1         7         3</t>
  </si>
  <si>
    <t xml:space="preserve">      4203      3089      4204</t>
  </si>
  <si>
    <t xml:space="preserve">      6624        74         1         1         7         3</t>
  </si>
  <si>
    <t xml:space="preserve">      3072      3089      3086</t>
  </si>
  <si>
    <t xml:space="preserve">      6625        74         1         1         7         3</t>
  </si>
  <si>
    <t xml:space="preserve">      3071      3086      3085</t>
  </si>
  <si>
    <t xml:space="preserve">      6626        74         1         1         7         3</t>
  </si>
  <si>
    <t xml:space="preserve">      3070      3082      3081</t>
  </si>
  <si>
    <t xml:space="preserve">      6627        74         1         1         7         3</t>
  </si>
  <si>
    <t xml:space="preserve">      3070      3081      3073</t>
  </si>
  <si>
    <t xml:space="preserve">      6628        74         1         1         7         3</t>
  </si>
  <si>
    <t xml:space="preserve">      3081      3082      3083</t>
  </si>
  <si>
    <t xml:space="preserve">      6629        74         1         1         7         3</t>
  </si>
  <si>
    <t xml:space="preserve">      3083      3082      3084</t>
  </si>
  <si>
    <t xml:space="preserve">      6630        74         1         1         7         3</t>
  </si>
  <si>
    <t xml:space="preserve">      3084      3082      3085</t>
  </si>
  <si>
    <t xml:space="preserve">      6631        74         1         1         7         3</t>
  </si>
  <si>
    <t xml:space="preserve">      3084      3085      3087</t>
  </si>
  <si>
    <t xml:space="preserve">      6632        74         1         1         7         3</t>
  </si>
  <si>
    <t xml:space="preserve">      3087      3085      3086</t>
  </si>
  <si>
    <t xml:space="preserve">      6633        74         1         1         7         3</t>
  </si>
  <si>
    <t xml:space="preserve">      3087      3086      3088</t>
  </si>
  <si>
    <t xml:space="preserve">      6634        74         1         1         7         3</t>
  </si>
  <si>
    <t xml:space="preserve">      3088      3086      3089</t>
  </si>
  <si>
    <t xml:space="preserve">      6635        74         1         1         7         3</t>
  </si>
  <si>
    <t xml:space="preserve">      3091      3101      3097</t>
  </si>
  <si>
    <t xml:space="preserve">      6636        74         1         1         7         3</t>
  </si>
  <si>
    <t xml:space="preserve">      3101      3091      3095</t>
  </si>
  <si>
    <t xml:space="preserve">      6637        74         1         1         7         3</t>
  </si>
  <si>
    <t xml:space="preserve">      3095      3098      3101</t>
  </si>
  <si>
    <t xml:space="preserve">      6638        74         1         1         7         3</t>
  </si>
  <si>
    <t xml:space="preserve">      3092      3100      3098</t>
  </si>
  <si>
    <t xml:space="preserve">      6639        74         1         1         7         3</t>
  </si>
  <si>
    <t xml:space="preserve">      3100      3092      3094</t>
  </si>
  <si>
    <t xml:space="preserve">      6640        74         1         1         7         3</t>
  </si>
  <si>
    <t xml:space="preserve">      3094      4206      3100</t>
  </si>
  <si>
    <t xml:space="preserve">      6641        74         1         1         7         3</t>
  </si>
  <si>
    <t xml:space="preserve">      3092      3098      3095</t>
  </si>
  <si>
    <t xml:space="preserve">      6642        74         1         1         7         3</t>
  </si>
  <si>
    <t xml:space="preserve">      4205      4206      3094</t>
  </si>
  <si>
    <t xml:space="preserve">      6643        74         1         1         7         3</t>
  </si>
  <si>
    <t xml:space="preserve">      3102      3096      3099</t>
  </si>
  <si>
    <t xml:space="preserve">      6644        74         1         1         7         3</t>
  </si>
  <si>
    <t xml:space="preserve">      3099      3096      3093</t>
  </si>
  <si>
    <t xml:space="preserve">      6645        74         1         1         7         3</t>
  </si>
  <si>
    <t xml:space="preserve">      3099      3093      3097</t>
  </si>
  <si>
    <t xml:space="preserve">      6646        74         1         1         7         3</t>
  </si>
  <si>
    <t xml:space="preserve">      3097      3093      3091</t>
  </si>
  <si>
    <t xml:space="preserve">      6647        74         1         1         7         3</t>
  </si>
  <si>
    <t xml:space="preserve">      3118      3116      3113</t>
  </si>
  <si>
    <t xml:space="preserve">      6648        74         1         1         7         3</t>
  </si>
  <si>
    <t xml:space="preserve">      3116      3118      3117</t>
  </si>
  <si>
    <t xml:space="preserve">      6649        74         1         1         7         3</t>
  </si>
  <si>
    <t xml:space="preserve">      3112      3111      3116</t>
  </si>
  <si>
    <t xml:space="preserve">      6650        74         1         1         7         3</t>
  </si>
  <si>
    <t xml:space="preserve">      3111      3113      3116</t>
  </si>
  <si>
    <t xml:space="preserve">      6651        74         1         1         7         3</t>
  </si>
  <si>
    <t xml:space="preserve">      3117      3112      3116</t>
  </si>
  <si>
    <t xml:space="preserve">      6652        74         1         1         7         3</t>
  </si>
  <si>
    <t xml:space="preserve">      3118      3115      4209</t>
  </si>
  <si>
    <t xml:space="preserve">      6653        74         1         1         7         3</t>
  </si>
  <si>
    <t xml:space="preserve">      3115      3118      3113</t>
  </si>
  <si>
    <t xml:space="preserve">      6654        74         1         1         7         3</t>
  </si>
  <si>
    <t xml:space="preserve">      3114      4207      3115</t>
  </si>
  <si>
    <t xml:space="preserve">      6655        74         1         1         7         3</t>
  </si>
  <si>
    <t xml:space="preserve">      3113      3114      3115</t>
  </si>
  <si>
    <t xml:space="preserve">      6656        74         1         1         7         3</t>
  </si>
  <si>
    <t xml:space="preserve">      4207      4209      3115</t>
  </si>
  <si>
    <t xml:space="preserve">      6657        74         1         1         7         3</t>
  </si>
  <si>
    <t xml:space="preserve">      3098      3111      3101</t>
  </si>
  <si>
    <t xml:space="preserve">      6658        74         1         1         7         3</t>
  </si>
  <si>
    <t xml:space="preserve">      3111      3097      3101</t>
  </si>
  <si>
    <t xml:space="preserve">      6659        74         1         1         7         3</t>
  </si>
  <si>
    <t xml:space="preserve">      4208      3100      4206</t>
  </si>
  <si>
    <t xml:space="preserve">      6660        74         1         1         7         3</t>
  </si>
  <si>
    <t xml:space="preserve">      3100      4208      3114</t>
  </si>
  <si>
    <t xml:space="preserve">      6661        74         1         1         7         3</t>
  </si>
  <si>
    <t xml:space="preserve">      3114      3098      3100</t>
  </si>
  <si>
    <t xml:space="preserve">      6662        74         1         1         7         3</t>
  </si>
  <si>
    <t xml:space="preserve">      3105      3102      3106</t>
  </si>
  <si>
    <t xml:space="preserve">      6663        74         1         1         7         3</t>
  </si>
  <si>
    <t xml:space="preserve">      3105      3106      3107</t>
  </si>
  <si>
    <t xml:space="preserve">      6664        74         1         1         7         3</t>
  </si>
  <si>
    <t xml:space="preserve">      3105      3107      3104</t>
  </si>
  <si>
    <t xml:space="preserve">      6665        74         1         1         7         3</t>
  </si>
  <si>
    <t xml:space="preserve">      3104      3107      3108</t>
  </si>
  <si>
    <t xml:space="preserve">      6666        74         1         1         7         3</t>
  </si>
  <si>
    <t xml:space="preserve">      3104      3108      3103</t>
  </si>
  <si>
    <t xml:space="preserve">      6667        74         1         1         7         3</t>
  </si>
  <si>
    <t xml:space="preserve">      3103      3108      3109</t>
  </si>
  <si>
    <t xml:space="preserve">      6668        74         1         1         7         3</t>
  </si>
  <si>
    <t xml:space="preserve">      3103      3109      3120</t>
  </si>
  <si>
    <t xml:space="preserve">      6669        74         1         1         7         3</t>
  </si>
  <si>
    <t xml:space="preserve">      3120      3109      3119</t>
  </si>
  <si>
    <t xml:space="preserve">      6670        74         1         1         7         3</t>
  </si>
  <si>
    <t xml:space="preserve">      3119      3109      3112</t>
  </si>
  <si>
    <t xml:space="preserve">      6671        74         1         1         7         3</t>
  </si>
  <si>
    <t xml:space="preserve">      3119      3112      3117</t>
  </si>
  <si>
    <t xml:space="preserve">      6672        74         1         1         7         3</t>
  </si>
  <si>
    <t xml:space="preserve">      4207      3114      4208</t>
  </si>
  <si>
    <t xml:space="preserve">      6673        74         1         1         7         3</t>
  </si>
  <si>
    <t xml:space="preserve">      3098      3114      3111</t>
  </si>
  <si>
    <t xml:space="preserve">      6674        74         1         1         7         3</t>
  </si>
  <si>
    <t xml:space="preserve">      3097      3111      3110</t>
  </si>
  <si>
    <t xml:space="preserve">      6675        74         1         1         7         3</t>
  </si>
  <si>
    <t xml:space="preserve">      3097      3110      3106</t>
  </si>
  <si>
    <t xml:space="preserve">      6676        74         1         1         7         3</t>
  </si>
  <si>
    <t xml:space="preserve">      3097      3106      3099</t>
  </si>
  <si>
    <t xml:space="preserve">      6677        74         1         1         7         3</t>
  </si>
  <si>
    <t xml:space="preserve">      3099      3106      3102</t>
  </si>
  <si>
    <t xml:space="preserve">      6678        74         1         1         7         3</t>
  </si>
  <si>
    <t xml:space="preserve">      3106      3110      3107</t>
  </si>
  <si>
    <t xml:space="preserve">      6679        74         1         1         7         3</t>
  </si>
  <si>
    <t xml:space="preserve">      3107      3110      3108</t>
  </si>
  <si>
    <t xml:space="preserve">      6680        74         1         1         7         3</t>
  </si>
  <si>
    <t xml:space="preserve">      3108      3110      3112</t>
  </si>
  <si>
    <t xml:space="preserve">      6681        74         1         1         7         3</t>
  </si>
  <si>
    <t xml:space="preserve">      3108      3112      3109</t>
  </si>
  <si>
    <t xml:space="preserve">      6682        74         1         1         7         3</t>
  </si>
  <si>
    <t xml:space="preserve">      3112      3110      3111</t>
  </si>
  <si>
    <t xml:space="preserve">      6683        74         1         1         7         3</t>
  </si>
  <si>
    <t xml:space="preserve">      3113      3111      3114</t>
  </si>
  <si>
    <t xml:space="preserve">      6684        74         1         1         7         3</t>
  </si>
  <si>
    <t xml:space="preserve">      3124      3120      3123</t>
  </si>
  <si>
    <t xml:space="preserve">      6685        74         1         1         7         3</t>
  </si>
  <si>
    <t xml:space="preserve">      3123      3120      3119</t>
  </si>
  <si>
    <t xml:space="preserve">      6686        74         1         1         7         3</t>
  </si>
  <si>
    <t xml:space="preserve">      3123      3119      3121</t>
  </si>
  <si>
    <t xml:space="preserve">      6687        74         1         1         7         3</t>
  </si>
  <si>
    <t xml:space="preserve">      3121      3119      3117</t>
  </si>
  <si>
    <t xml:space="preserve">      6688        74         1         1         7         3</t>
  </si>
  <si>
    <t xml:space="preserve">      3121      3117      3122</t>
  </si>
  <si>
    <t xml:space="preserve">      6689        74         1         1         7         3</t>
  </si>
  <si>
    <t xml:space="preserve">      3122      3117      3118</t>
  </si>
  <si>
    <t xml:space="preserve">      6690        74         1         1         7         3</t>
  </si>
  <si>
    <t xml:space="preserve">      3122      3118      4210</t>
  </si>
  <si>
    <t xml:space="preserve">      6691        74         1         1         7         3</t>
  </si>
  <si>
    <t xml:space="preserve">      4210      3118      4209</t>
  </si>
  <si>
    <t xml:space="preserve">      6692        74         1         1         7         3</t>
  </si>
  <si>
    <t xml:space="preserve">      3137      3125      3135</t>
  </si>
  <si>
    <t xml:space="preserve">      6693        74         1         1         7         3</t>
  </si>
  <si>
    <t xml:space="preserve">      3136      3137      3135</t>
  </si>
  <si>
    <t xml:space="preserve">      6694        74         1         1         7         3</t>
  </si>
  <si>
    <t xml:space="preserve">      3125      3129      3135</t>
  </si>
  <si>
    <t xml:space="preserve">      6695        74         1         1         7         3</t>
  </si>
  <si>
    <t xml:space="preserve">      3129      3136      3135</t>
  </si>
  <si>
    <t xml:space="preserve">      6696        74         1         1         7         3</t>
  </si>
  <si>
    <t xml:space="preserve">      3127      3124      3128</t>
  </si>
  <si>
    <t xml:space="preserve">      6697        74         1         1         7         3</t>
  </si>
  <si>
    <t xml:space="preserve">      3127      3128      3126</t>
  </si>
  <si>
    <t xml:space="preserve">      6698        74         1         1         7         3</t>
  </si>
  <si>
    <t xml:space="preserve">      3126      3128      3129</t>
  </si>
  <si>
    <t xml:space="preserve">      6699        74         1         1         7         3</t>
  </si>
  <si>
    <t xml:space="preserve">      3126      3129      3125</t>
  </si>
  <si>
    <t xml:space="preserve">      6700        74         1         1         7         3</t>
  </si>
  <si>
    <t xml:space="preserve">      3136      3129      3132</t>
  </si>
  <si>
    <t xml:space="preserve">      6701        74         1         1         7         3</t>
  </si>
  <si>
    <t xml:space="preserve">      3136      3132      4243</t>
  </si>
  <si>
    <t xml:space="preserve">      6702        74         1         1         7         3</t>
  </si>
  <si>
    <t xml:space="preserve">      4243      3132      3133</t>
  </si>
  <si>
    <t xml:space="preserve">      6703        74         1         1         7         3</t>
  </si>
  <si>
    <t xml:space="preserve">      4243      3133      4242</t>
  </si>
  <si>
    <t xml:space="preserve">      6704        74         1         1         7         3</t>
  </si>
  <si>
    <t xml:space="preserve">      4242      3133      4241</t>
  </si>
  <si>
    <t xml:space="preserve">      6705        74         1         1         7         3</t>
  </si>
  <si>
    <t xml:space="preserve">      4241      3133      3134</t>
  </si>
  <si>
    <t xml:space="preserve">      6706        74         1         1         7         3</t>
  </si>
  <si>
    <t xml:space="preserve">      4241      3134      4240</t>
  </si>
  <si>
    <t xml:space="preserve">      6707        74         1         1         7         3</t>
  </si>
  <si>
    <t xml:space="preserve">      4240      3134      4239</t>
  </si>
  <si>
    <t xml:space="preserve">      6708        74         1         1         7         3</t>
  </si>
  <si>
    <t xml:space="preserve">      4239      3134      3122</t>
  </si>
  <si>
    <t xml:space="preserve">      6709        74         1         1         7         3</t>
  </si>
  <si>
    <t xml:space="preserve">      4239      3122      4210</t>
  </si>
  <si>
    <t xml:space="preserve">      6710        74         1         1         7         3</t>
  </si>
  <si>
    <t xml:space="preserve">      3122      3134      3131</t>
  </si>
  <si>
    <t xml:space="preserve">      6711        74         1         1         7         3</t>
  </si>
  <si>
    <t xml:space="preserve">      3122      3131      3121</t>
  </si>
  <si>
    <t xml:space="preserve">      6712        74         1         1         7         3</t>
  </si>
  <si>
    <t xml:space="preserve">      3121      3131      3130</t>
  </si>
  <si>
    <t xml:space="preserve">      6713        74         1         1         7         3</t>
  </si>
  <si>
    <t xml:space="preserve">      3121      3130      3123</t>
  </si>
  <si>
    <t xml:space="preserve">      6714        74         1         1         7         3</t>
  </si>
  <si>
    <t xml:space="preserve">      3123      3130      3128</t>
  </si>
  <si>
    <t xml:space="preserve">      6715        74         1         1         7         3</t>
  </si>
  <si>
    <t xml:space="preserve">      3123      3128      3124</t>
  </si>
  <si>
    <t xml:space="preserve">      6716        74         1         1         7         3</t>
  </si>
  <si>
    <t xml:space="preserve">      3128      3130      3129</t>
  </si>
  <si>
    <t xml:space="preserve">      6717        74         1         1         7         3</t>
  </si>
  <si>
    <t xml:space="preserve">      3129      3130      3132</t>
  </si>
  <si>
    <t xml:space="preserve">      6718        74         1         1         7         3</t>
  </si>
  <si>
    <t xml:space="preserve">      3132      3130      3131</t>
  </si>
  <si>
    <t xml:space="preserve">      6719        74         1         1         7         3</t>
  </si>
  <si>
    <t xml:space="preserve">      3132      3131      3133</t>
  </si>
  <si>
    <t xml:space="preserve">      6720        74         1         1         7         3</t>
  </si>
  <si>
    <t xml:space="preserve">      3133      3131      3134</t>
  </si>
  <si>
    <t xml:space="preserve">      6721        74         1         1         7         3</t>
  </si>
  <si>
    <t xml:space="preserve">      3138      3137      4244</t>
  </si>
  <si>
    <t xml:space="preserve">      6722        74         1         1         7         3</t>
  </si>
  <si>
    <t xml:space="preserve">      4244      3137      3136</t>
  </si>
  <si>
    <t xml:space="preserve">      6723        74         1         1         7         3</t>
  </si>
  <si>
    <t xml:space="preserve">      4244      3136      4245</t>
  </si>
  <si>
    <t xml:space="preserve">      6724        74         1         1         7         3</t>
  </si>
  <si>
    <t xml:space="preserve">      4245      3136      4243</t>
  </si>
  <si>
    <t xml:space="preserve">      6725        74         1         1         7         3</t>
  </si>
  <si>
    <t xml:space="preserve">      3139      3138      4237</t>
  </si>
  <si>
    <t xml:space="preserve">      6726        74         1         1         7         3</t>
  </si>
  <si>
    <t xml:space="preserve">      3139      4237      4265</t>
  </si>
  <si>
    <t xml:space="preserve">      6727        74         1         1         7         3</t>
  </si>
  <si>
    <t xml:space="preserve">      3139      4265      3140</t>
  </si>
  <si>
    <t xml:space="preserve">      6728        74         1         1         7         3</t>
  </si>
  <si>
    <t xml:space="preserve">      4237      3138      4244</t>
  </si>
  <si>
    <t xml:space="preserve">      6729        74         1         1         7         3</t>
  </si>
  <si>
    <t xml:space="preserve">      3141      3140      4265</t>
  </si>
  <si>
    <t xml:space="preserve">      6730        74         1         1         7         3</t>
  </si>
  <si>
    <t xml:space="preserve">      4280      3141      4265</t>
  </si>
  <si>
    <t xml:space="preserve">      6731        74         1         1         7         3</t>
  </si>
  <si>
    <t xml:space="preserve">      3141      4281      3142</t>
  </si>
  <si>
    <t xml:space="preserve">      6732        74         1         1         7         3</t>
  </si>
  <si>
    <t xml:space="preserve">      4281      3141      4280</t>
  </si>
  <si>
    <t xml:space="preserve">      6733        74         1         1         7         3</t>
  </si>
  <si>
    <t xml:space="preserve">      4282      3142      4281</t>
  </si>
  <si>
    <t xml:space="preserve">      6734        74         1         1         7         3</t>
  </si>
  <si>
    <t xml:space="preserve">      3142      4282      3143</t>
  </si>
  <si>
    <t xml:space="preserve">      6735        74         1         1         7         3</t>
  </si>
  <si>
    <t xml:space="preserve">      4283      3144      4284</t>
  </si>
  <si>
    <t xml:space="preserve">      6736        74         1         1         7         3</t>
  </si>
  <si>
    <t xml:space="preserve">      3144      4282      4284</t>
  </si>
  <si>
    <t xml:space="preserve">      6737        74         1         1         7         3</t>
  </si>
  <si>
    <t xml:space="preserve">      3145      3143      4282</t>
  </si>
  <si>
    <t xml:space="preserve">      6738        74         1         1         7         3</t>
  </si>
  <si>
    <t xml:space="preserve">      3145      4282      3144</t>
  </si>
  <si>
    <t xml:space="preserve">      6739        74         1         1         7         3</t>
  </si>
  <si>
    <t xml:space="preserve">      3144      4283      4285</t>
  </si>
  <si>
    <t xml:space="preserve">      6740        74         1         1         7         3</t>
  </si>
  <si>
    <t xml:space="preserve">      3148      3145      3149</t>
  </si>
  <si>
    <t xml:space="preserve">      6741        74         1         1         7         3</t>
  </si>
  <si>
    <t xml:space="preserve">      3148      3149      3147</t>
  </si>
  <si>
    <t xml:space="preserve">      6742        74         1         1         7         3</t>
  </si>
  <si>
    <t xml:space="preserve">      3147      3149      3150</t>
  </si>
  <si>
    <t xml:space="preserve">      6743        74         1         1         7         3</t>
  </si>
  <si>
    <t xml:space="preserve">      3147      3150      3146</t>
  </si>
  <si>
    <t xml:space="preserve">      6744        74         1         1         7         3</t>
  </si>
  <si>
    <t xml:space="preserve">      3146      3150      3158</t>
  </si>
  <si>
    <t xml:space="preserve">      6745        74         1         1         7         3</t>
  </si>
  <si>
    <t xml:space="preserve">      3146      3158      3159</t>
  </si>
  <si>
    <t xml:space="preserve">      6746        74         1         1         7         3</t>
  </si>
  <si>
    <t xml:space="preserve">      3158      3150      3153</t>
  </si>
  <si>
    <t xml:space="preserve">      6747        74         1         1         7         3</t>
  </si>
  <si>
    <t xml:space="preserve">      3158      3153      3156</t>
  </si>
  <si>
    <t xml:space="preserve">      6748        74         1         1         7         3</t>
  </si>
  <si>
    <t xml:space="preserve">      3156      3153      3154</t>
  </si>
  <si>
    <t xml:space="preserve">      6749        74         1         1         7         3</t>
  </si>
  <si>
    <t xml:space="preserve">      3156      3154      3157</t>
  </si>
  <si>
    <t xml:space="preserve">      6750        74         1         1         7         3</t>
  </si>
  <si>
    <t xml:space="preserve">      3157      3154      3155</t>
  </si>
  <si>
    <t xml:space="preserve">      6751        74         1         1         7         3</t>
  </si>
  <si>
    <t xml:space="preserve">      3157      3155      4296</t>
  </si>
  <si>
    <t xml:space="preserve">      6752        74         1         1         7         3</t>
  </si>
  <si>
    <t xml:space="preserve">      4296      3155      4295</t>
  </si>
  <si>
    <t xml:space="preserve">      6753        74         1         1         7         3</t>
  </si>
  <si>
    <t xml:space="preserve">      4295      3155      4287</t>
  </si>
  <si>
    <t xml:space="preserve">      6754        74         1         1         7         3</t>
  </si>
  <si>
    <t xml:space="preserve">      4287      3155      4286</t>
  </si>
  <si>
    <t xml:space="preserve">      6755        74         1         1         7         3</t>
  </si>
  <si>
    <t xml:space="preserve">      4286      3155      3152</t>
  </si>
  <si>
    <t xml:space="preserve">      6756        74         1         1         7         3</t>
  </si>
  <si>
    <t xml:space="preserve">      4286      3152      4285</t>
  </si>
  <si>
    <t xml:space="preserve">      6757        74         1         1         7         3</t>
  </si>
  <si>
    <t xml:space="preserve">      4285      3152      3151</t>
  </si>
  <si>
    <t xml:space="preserve">      6758        74         1         1         7         3</t>
  </si>
  <si>
    <t xml:space="preserve">      4285      3151      3144</t>
  </si>
  <si>
    <t xml:space="preserve">      6759        74         1         1         7         3</t>
  </si>
  <si>
    <t xml:space="preserve">      3144      3151      3149</t>
  </si>
  <si>
    <t xml:space="preserve">      6760        74         1         1         7         3</t>
  </si>
  <si>
    <t xml:space="preserve">      3144      3149      3145</t>
  </si>
  <si>
    <t xml:space="preserve">      6761        74         1         1         7         3</t>
  </si>
  <si>
    <t xml:space="preserve">      3149      3151      3150</t>
  </si>
  <si>
    <t xml:space="preserve">      6762        74         1         1         7         3</t>
  </si>
  <si>
    <t xml:space="preserve">      3150      3151      3153</t>
  </si>
  <si>
    <t xml:space="preserve">      6763        74         1         1         7         3</t>
  </si>
  <si>
    <t xml:space="preserve">      3153      3151      3152</t>
  </si>
  <si>
    <t xml:space="preserve">      6764        74         1         1         7         3</t>
  </si>
  <si>
    <t xml:space="preserve">      3153      3152      3154</t>
  </si>
  <si>
    <t xml:space="preserve">      6765        74         1         1         7         3</t>
  </si>
  <si>
    <t xml:space="preserve">      3154      3152      3155</t>
  </si>
  <si>
    <t xml:space="preserve">      6766        74         1         1         7         3</t>
  </si>
  <si>
    <t xml:space="preserve">      3158      3163      3162</t>
  </si>
  <si>
    <t xml:space="preserve">      6767        74         1         1         7         3</t>
  </si>
  <si>
    <t xml:space="preserve">      3163      3158      3156</t>
  </si>
  <si>
    <t xml:space="preserve">      6768        74         1         1         7         3</t>
  </si>
  <si>
    <t xml:space="preserve">      3156      3160      3163</t>
  </si>
  <si>
    <t xml:space="preserve">      6769        74         1         1         7         3</t>
  </si>
  <si>
    <t xml:space="preserve">      3164      3159      3158</t>
  </si>
  <si>
    <t xml:space="preserve">      6770        74         1         1         7         3</t>
  </si>
  <si>
    <t xml:space="preserve">      3164      3158      3162</t>
  </si>
  <si>
    <t xml:space="preserve">      6771        74         1         1         7         3</t>
  </si>
  <si>
    <t xml:space="preserve">      3160      3156      3157</t>
  </si>
  <si>
    <t xml:space="preserve">      6772        74         1         1         7         3</t>
  </si>
  <si>
    <t xml:space="preserve">      3160      3157      3161</t>
  </si>
  <si>
    <t xml:space="preserve">      6773        74         1         1         7         3</t>
  </si>
  <si>
    <t xml:space="preserve">      3161      3157      4296</t>
  </si>
  <si>
    <t xml:space="preserve">      6774        74         1         1         7         3</t>
  </si>
  <si>
    <t xml:space="preserve">      3161      4296      4297</t>
  </si>
  <si>
    <t xml:space="preserve">      6775        74         1         1         7         3</t>
  </si>
  <si>
    <t xml:space="preserve">      3160      3172      3163</t>
  </si>
  <si>
    <t xml:space="preserve">      6776        74         1         1         7         3</t>
  </si>
  <si>
    <t xml:space="preserve">      3172      3162      3163</t>
  </si>
  <si>
    <t xml:space="preserve">      6777        74         1         1         7         3</t>
  </si>
  <si>
    <t xml:space="preserve">      3175      3178      3173</t>
  </si>
  <si>
    <t xml:space="preserve">      6778        74         1         1         7         3</t>
  </si>
  <si>
    <t xml:space="preserve">      3178      3175      3174</t>
  </si>
  <si>
    <t xml:space="preserve">      6779        74         1         1         7         3</t>
  </si>
  <si>
    <t xml:space="preserve">      3161      3178      3160</t>
  </si>
  <si>
    <t xml:space="preserve">      6780        74         1         1         7         3</t>
  </si>
  <si>
    <t xml:space="preserve">      3178      3161      3173</t>
  </si>
  <si>
    <t xml:space="preserve">      6781        74         1         1         7         3</t>
  </si>
  <si>
    <t xml:space="preserve">      3174      3172      3178</t>
  </si>
  <si>
    <t xml:space="preserve">      6782        74         1         1         7         3</t>
  </si>
  <si>
    <t xml:space="preserve">      3172      3160      3178</t>
  </si>
  <si>
    <t xml:space="preserve">      6783        74         1         1         7         3</t>
  </si>
  <si>
    <t xml:space="preserve">      3161      3177      3173</t>
  </si>
  <si>
    <t xml:space="preserve">      6784        74         1         1         7         3</t>
  </si>
  <si>
    <t xml:space="preserve">      3177      3161      4297</t>
  </si>
  <si>
    <t xml:space="preserve">      6785        74         1         1         7         3</t>
  </si>
  <si>
    <t xml:space="preserve">      4297      4299      3177</t>
  </si>
  <si>
    <t xml:space="preserve">      6786        74         1         1         7         3</t>
  </si>
  <si>
    <t xml:space="preserve">      4299      3176      3177</t>
  </si>
  <si>
    <t xml:space="preserve">      6787        74         1         1         7         3</t>
  </si>
  <si>
    <t xml:space="preserve">      3176      3173      3177</t>
  </si>
  <si>
    <t xml:space="preserve">      6788        74         1         1         7         3</t>
  </si>
  <si>
    <t xml:space="preserve">      3174      3183      3179</t>
  </si>
  <si>
    <t xml:space="preserve">      6789        74         1         1         7         3</t>
  </si>
  <si>
    <t xml:space="preserve">      3183      3174      3175</t>
  </si>
  <si>
    <t xml:space="preserve">      6790        74         1         1         7         3</t>
  </si>
  <si>
    <t xml:space="preserve">      3175      3180      3183</t>
  </si>
  <si>
    <t xml:space="preserve">      6791        74         1         1         7         3</t>
  </si>
  <si>
    <t xml:space="preserve">      3167      3164      3168</t>
  </si>
  <si>
    <t xml:space="preserve">      6792        74         1         1         7         3</t>
  </si>
  <si>
    <t xml:space="preserve">      3167      3168      3169</t>
  </si>
  <si>
    <t xml:space="preserve">      6793        74         1         1         7         3</t>
  </si>
  <si>
    <t xml:space="preserve">      3167      3169      3166</t>
  </si>
  <si>
    <t xml:space="preserve">      6794        74         1         1         7         3</t>
  </si>
  <si>
    <t xml:space="preserve">      3166      3169      3170</t>
  </si>
  <si>
    <t xml:space="preserve">      6795        74         1         1         7         3</t>
  </si>
  <si>
    <t xml:space="preserve">      3166      3170      3165</t>
  </si>
  <si>
    <t xml:space="preserve">      6796        74         1         1         7         3</t>
  </si>
  <si>
    <t xml:space="preserve">      3165      3170      3171</t>
  </si>
  <si>
    <t xml:space="preserve">      6797        74         1         1         7         3</t>
  </si>
  <si>
    <t xml:space="preserve">      3165      3171      3182</t>
  </si>
  <si>
    <t xml:space="preserve">      6798        74         1         1         7         3</t>
  </si>
  <si>
    <t xml:space="preserve">      3165      3182      3184</t>
  </si>
  <si>
    <t xml:space="preserve">      6799        74         1         1         7         3</t>
  </si>
  <si>
    <t xml:space="preserve">      3182      3171      3179</t>
  </si>
  <si>
    <t xml:space="preserve">      6800        74         1         1         7         3</t>
  </si>
  <si>
    <t xml:space="preserve">      3179      3171      3174</t>
  </si>
  <si>
    <t xml:space="preserve">      6801        74         1         1         7         3</t>
  </si>
  <si>
    <t xml:space="preserve">      3180      3175      3176</t>
  </si>
  <si>
    <t xml:space="preserve">      6802        74         1         1         7         3</t>
  </si>
  <si>
    <t xml:space="preserve">      3180      3176      3181</t>
  </si>
  <si>
    <t xml:space="preserve">      6803        74         1         1         7         3</t>
  </si>
  <si>
    <t xml:space="preserve">      3181      3176      4298</t>
  </si>
  <si>
    <t xml:space="preserve">      6804        74         1         1         7         3</t>
  </si>
  <si>
    <t xml:space="preserve">      3181      4298      4300</t>
  </si>
  <si>
    <t xml:space="preserve">      6805        74         1         1         7         3</t>
  </si>
  <si>
    <t xml:space="preserve">      4298      3176      4299</t>
  </si>
  <si>
    <t xml:space="preserve">      6806        74         1         1         7         3</t>
  </si>
  <si>
    <t xml:space="preserve">      3162      3172      3168</t>
  </si>
  <si>
    <t xml:space="preserve">      6807        74         1         1         7         3</t>
  </si>
  <si>
    <t xml:space="preserve">      3162      3168      3164</t>
  </si>
  <si>
    <t xml:space="preserve">      6808        74         1         1         7         3</t>
  </si>
  <si>
    <t xml:space="preserve">      3168      3172      3169</t>
  </si>
  <si>
    <t xml:space="preserve">      6809        74         1         1         7         3</t>
  </si>
  <si>
    <t xml:space="preserve">      3169      3172      3170</t>
  </si>
  <si>
    <t xml:space="preserve">      6810        74         1         1         7         3</t>
  </si>
  <si>
    <t xml:space="preserve">      3170      3172      3174</t>
  </si>
  <si>
    <t xml:space="preserve">      6811        74         1         1         7         3</t>
  </si>
  <si>
    <t xml:space="preserve">      3170      3174      3171</t>
  </si>
  <si>
    <t xml:space="preserve">      6812        74         1         1         7         3</t>
  </si>
  <si>
    <t xml:space="preserve">      3175      3173      3176</t>
  </si>
  <si>
    <t xml:space="preserve">      6813        74         1         1         7         3</t>
  </si>
  <si>
    <t xml:space="preserve">      3185      3183      3189</t>
  </si>
  <si>
    <t xml:space="preserve">      6814        74         1         1         7         3</t>
  </si>
  <si>
    <t xml:space="preserve">      3183      3185      3179</t>
  </si>
  <si>
    <t xml:space="preserve">      6815        74         1         1         7         3</t>
  </si>
  <si>
    <t xml:space="preserve">      3180      3189      3183</t>
  </si>
  <si>
    <t xml:space="preserve">      6816        74         1         1         7         3</t>
  </si>
  <si>
    <t xml:space="preserve">      3180      3186      3189</t>
  </si>
  <si>
    <t xml:space="preserve">      6817        74         1         1         7         3</t>
  </si>
  <si>
    <t xml:space="preserve">      4300      3188      3181</t>
  </si>
  <si>
    <t xml:space="preserve">      6818        74         1         1         7         3</t>
  </si>
  <si>
    <t xml:space="preserve">      3188      4300      4301</t>
  </si>
  <si>
    <t xml:space="preserve">      6819        74         1         1         7         3</t>
  </si>
  <si>
    <t xml:space="preserve">      3186      3181      3188</t>
  </si>
  <si>
    <t xml:space="preserve">      6820        74         1         1         7         3</t>
  </si>
  <si>
    <t xml:space="preserve">      3190      3184      3182</t>
  </si>
  <si>
    <t xml:space="preserve">      6821        74         1         1         7         3</t>
  </si>
  <si>
    <t xml:space="preserve">      3190      3182      3187</t>
  </si>
  <si>
    <t xml:space="preserve">      6822        74         1         1         7         3</t>
  </si>
  <si>
    <t xml:space="preserve">      3187      3182      3179</t>
  </si>
  <si>
    <t xml:space="preserve">      6823        74         1         1         7         3</t>
  </si>
  <si>
    <t xml:space="preserve">      3187      3179      3185</t>
  </si>
  <si>
    <t xml:space="preserve">      6824        74         1         1         7         3</t>
  </si>
  <si>
    <t xml:space="preserve">      3186      3180      3181</t>
  </si>
  <si>
    <t xml:space="preserve">      6825        74         1         1         7         3</t>
  </si>
  <si>
    <t xml:space="preserve">      3199      3200      3208</t>
  </si>
  <si>
    <t xml:space="preserve">      6826        74         1         1         7         3</t>
  </si>
  <si>
    <t xml:space="preserve">      3200      3198      3208</t>
  </si>
  <si>
    <t xml:space="preserve">      6827        74         1         1         7         3</t>
  </si>
  <si>
    <t xml:space="preserve">      3198      3185      3208</t>
  </si>
  <si>
    <t xml:space="preserve">      6828        74         1         1         7         3</t>
  </si>
  <si>
    <t xml:space="preserve">      3185      3199      3208</t>
  </si>
  <si>
    <t xml:space="preserve">      6829        74         1         1         7         3</t>
  </si>
  <si>
    <t xml:space="preserve">      3188      3207      3203</t>
  </si>
  <si>
    <t xml:space="preserve">      6830        74         1         1         7         3</t>
  </si>
  <si>
    <t xml:space="preserve">      3207      3188      4301</t>
  </si>
  <si>
    <t xml:space="preserve">      6831        74         1         1         7         3</t>
  </si>
  <si>
    <t xml:space="preserve">      4301      4303      3207</t>
  </si>
  <si>
    <t xml:space="preserve">      6832        74         1         1         7         3</t>
  </si>
  <si>
    <t xml:space="preserve">      4303      3206      3207</t>
  </si>
  <si>
    <t xml:space="preserve">      6833        74         1         1         7         3</t>
  </si>
  <si>
    <t xml:space="preserve">      3206      3203      3207</t>
  </si>
  <si>
    <t xml:space="preserve">      6834        74         1         1         7         3</t>
  </si>
  <si>
    <t xml:space="preserve">      3204      3215      3210</t>
  </si>
  <si>
    <t xml:space="preserve">      6835        74         1         1         7         3</t>
  </si>
  <si>
    <t xml:space="preserve">      3215      3204      3205</t>
  </si>
  <si>
    <t xml:space="preserve">      6836        74         1         1         7         3</t>
  </si>
  <si>
    <t xml:space="preserve">      3205      3211      3215</t>
  </si>
  <si>
    <t xml:space="preserve">      6837        74         1         1         7         3</t>
  </si>
  <si>
    <t xml:space="preserve">      3202      3189      3186</t>
  </si>
  <si>
    <t xml:space="preserve">      6838        74         1         1         7         3</t>
  </si>
  <si>
    <t xml:space="preserve">      3189      3202      3199</t>
  </si>
  <si>
    <t xml:space="preserve">      6839        74         1         1         7         3</t>
  </si>
  <si>
    <t xml:space="preserve">      3199      3185      3189</t>
  </si>
  <si>
    <t xml:space="preserve">      6840        74         1         1         7         3</t>
  </si>
  <si>
    <t xml:space="preserve">      3209      3201      3214</t>
  </si>
  <si>
    <t xml:space="preserve">      6841        74         1         1         7         3</t>
  </si>
  <si>
    <t xml:space="preserve">      3201      3210      3214</t>
  </si>
  <si>
    <t xml:space="preserve">      6842        74         1         1         7         3</t>
  </si>
  <si>
    <t xml:space="preserve">      3203      3186      3188</t>
  </si>
  <si>
    <t xml:space="preserve">      6843        74         1         1         7         3</t>
  </si>
  <si>
    <t xml:space="preserve">      3193      3190      3194</t>
  </si>
  <si>
    <t xml:space="preserve">      6844        74         1         1         7         3</t>
  </si>
  <si>
    <t xml:space="preserve">      3193      3194      3195</t>
  </si>
  <si>
    <t xml:space="preserve">      6845        74         1         1         7         3</t>
  </si>
  <si>
    <t xml:space="preserve">      3193      3195      3192</t>
  </si>
  <si>
    <t xml:space="preserve">      6846        74         1         1         7         3</t>
  </si>
  <si>
    <t xml:space="preserve">      3192      3195      3196</t>
  </si>
  <si>
    <t xml:space="preserve">      6847        74         1         1         7         3</t>
  </si>
  <si>
    <t xml:space="preserve">      3192      3196      3191</t>
  </si>
  <si>
    <t xml:space="preserve">      6848        74         1         1         7         3</t>
  </si>
  <si>
    <t xml:space="preserve">      3191      3196      3197</t>
  </si>
  <si>
    <t xml:space="preserve">      6849        74         1         1         7         3</t>
  </si>
  <si>
    <t xml:space="preserve">      3191      3197      3216</t>
  </si>
  <si>
    <t xml:space="preserve">      6850        74         1         1         7         3</t>
  </si>
  <si>
    <t xml:space="preserve">      3216      3197      3213</t>
  </si>
  <si>
    <t xml:space="preserve">      6851        74         1         1         7         3</t>
  </si>
  <si>
    <t xml:space="preserve">      3213      3197      3200</t>
  </si>
  <si>
    <t xml:space="preserve">      6852        74         1         1         7         3</t>
  </si>
  <si>
    <t xml:space="preserve">      3213      3200      3209</t>
  </si>
  <si>
    <t xml:space="preserve">      6853        74         1         1         7         3</t>
  </si>
  <si>
    <t xml:space="preserve">      3209      3200      3201</t>
  </si>
  <si>
    <t xml:space="preserve">      6854        74         1         1         7         3</t>
  </si>
  <si>
    <t xml:space="preserve">      3210      3201      3204</t>
  </si>
  <si>
    <t xml:space="preserve">      6855        74         1         1         7         3</t>
  </si>
  <si>
    <t xml:space="preserve">      3211      3205      3206</t>
  </si>
  <si>
    <t xml:space="preserve">      6856        74         1         1         7         3</t>
  </si>
  <si>
    <t xml:space="preserve">      3211      3206      3212</t>
  </si>
  <si>
    <t xml:space="preserve">      6857        74         1         1         7         3</t>
  </si>
  <si>
    <t xml:space="preserve">      3212      3206      4302</t>
  </si>
  <si>
    <t xml:space="preserve">      6858        74         1         1         7         3</t>
  </si>
  <si>
    <t xml:space="preserve">      3212      4302      4304</t>
  </si>
  <si>
    <t xml:space="preserve">      6859        74         1         1         7         3</t>
  </si>
  <si>
    <t xml:space="preserve">      4302      3206      4303</t>
  </si>
  <si>
    <t xml:space="preserve">      6860        74         1         1         7         3</t>
  </si>
  <si>
    <t xml:space="preserve">      3186      3203      3202</t>
  </si>
  <si>
    <t xml:space="preserve">      6861        74         1         1         7         3</t>
  </si>
  <si>
    <t xml:space="preserve">      3185      3198      3187</t>
  </si>
  <si>
    <t xml:space="preserve">      6862        74         1         1         7         3</t>
  </si>
  <si>
    <t xml:space="preserve">      3187      3198      3194</t>
  </si>
  <si>
    <t xml:space="preserve">      6863        74         1         1         7         3</t>
  </si>
  <si>
    <t xml:space="preserve">      3187      3194      3190</t>
  </si>
  <si>
    <t xml:space="preserve">      6864        74         1         1         7         3</t>
  </si>
  <si>
    <t xml:space="preserve">      3194      3198      3195</t>
  </si>
  <si>
    <t xml:space="preserve">      6865        74         1         1         7         3</t>
  </si>
  <si>
    <t xml:space="preserve">      3195      3198      3196</t>
  </si>
  <si>
    <t xml:space="preserve">      6866        74         1         1         7         3</t>
  </si>
  <si>
    <t xml:space="preserve">      3196      3198      3200</t>
  </si>
  <si>
    <t xml:space="preserve">      6867        74         1         1         7         3</t>
  </si>
  <si>
    <t xml:space="preserve">      3196      3200      3197</t>
  </si>
  <si>
    <t xml:space="preserve">      6868        74         1         1         7         3</t>
  </si>
  <si>
    <t xml:space="preserve">      3200      3199      3201</t>
  </si>
  <si>
    <t xml:space="preserve">      6869        74         1         1         7         3</t>
  </si>
  <si>
    <t xml:space="preserve">      3201      3199      3202</t>
  </si>
  <si>
    <t xml:space="preserve">      6870        74         1         1         7         3</t>
  </si>
  <si>
    <t xml:space="preserve">      3201      3202      3204</t>
  </si>
  <si>
    <t xml:space="preserve">      6871        74         1         1         7         3</t>
  </si>
  <si>
    <t xml:space="preserve">      3204      3202      3203</t>
  </si>
  <si>
    <t xml:space="preserve">      6872        74         1         1         7         3</t>
  </si>
  <si>
    <t xml:space="preserve">      3204      3203      3205</t>
  </si>
  <si>
    <t xml:space="preserve">      6873        74         1         1         7         3</t>
  </si>
  <si>
    <t xml:space="preserve">      3205      3203      3206</t>
  </si>
  <si>
    <t xml:space="preserve">      6874        74         1         1         7         3</t>
  </si>
  <si>
    <t xml:space="preserve">      3213      3222      3217</t>
  </si>
  <si>
    <t xml:space="preserve">      6875        74         1         1         7         3</t>
  </si>
  <si>
    <t xml:space="preserve">      3216      3213      3217</t>
  </si>
  <si>
    <t xml:space="preserve">      6876        74         1         1         7         3</t>
  </si>
  <si>
    <t xml:space="preserve">      3222      3225      3217</t>
  </si>
  <si>
    <t xml:space="preserve">      6877        74         1         1         7         3</t>
  </si>
  <si>
    <t xml:space="preserve">      3225      3216      3217</t>
  </si>
  <si>
    <t xml:space="preserve">      6878        74         1         1         7         3</t>
  </si>
  <si>
    <t xml:space="preserve">      3219      3215      3224</t>
  </si>
  <si>
    <t xml:space="preserve">      6879        74         1         1         7         3</t>
  </si>
  <si>
    <t xml:space="preserve">      3215      3219      3210</t>
  </si>
  <si>
    <t xml:space="preserve">      6880        74         1         1         7         3</t>
  </si>
  <si>
    <t xml:space="preserve">      3211      3224      3215</t>
  </si>
  <si>
    <t xml:space="preserve">      6881        74         1         1         7         3</t>
  </si>
  <si>
    <t xml:space="preserve">      3218      3214      3223</t>
  </si>
  <si>
    <t xml:space="preserve">      6882        74         1         1         7         3</t>
  </si>
  <si>
    <t xml:space="preserve">      3214      3218      3209</t>
  </si>
  <si>
    <t xml:space="preserve">      6883        74         1         1         7         3</t>
  </si>
  <si>
    <t xml:space="preserve">      3210      3223      3214</t>
  </si>
  <si>
    <t xml:space="preserve">      6884        74         1         1         7         3</t>
  </si>
  <si>
    <t xml:space="preserve">      3211      3220      3224</t>
  </si>
  <si>
    <t xml:space="preserve">      6885        74         1         1         7         3</t>
  </si>
  <si>
    <t xml:space="preserve">      3210      3219      3223</t>
  </si>
  <si>
    <t xml:space="preserve">      6886        74         1         1         7         3</t>
  </si>
  <si>
    <t xml:space="preserve">      3222      3213      3209</t>
  </si>
  <si>
    <t xml:space="preserve">      6887        74         1         1         7         3</t>
  </si>
  <si>
    <t xml:space="preserve">      3222      3209      3218</t>
  </si>
  <si>
    <t xml:space="preserve">      6888        74         1         1         7         3</t>
  </si>
  <si>
    <t xml:space="preserve">      3220      3211      3212</t>
  </si>
  <si>
    <t xml:space="preserve">      6889        74         1         1         7         3</t>
  </si>
  <si>
    <t xml:space="preserve">      3220      3212      3221</t>
  </si>
  <si>
    <t xml:space="preserve">      6890        74         1         1         7         3</t>
  </si>
  <si>
    <t xml:space="preserve">      3221      3212      4304</t>
  </si>
  <si>
    <t xml:space="preserve">      6891        74         1         1         7         3</t>
  </si>
  <si>
    <t xml:space="preserve">      3221      4304      4305</t>
  </si>
  <si>
    <t xml:space="preserve">      6892        74         1         1         7         3</t>
  </si>
  <si>
    <t xml:space="preserve">      3221      3247      3241</t>
  </si>
  <si>
    <t xml:space="preserve">      6893        74         1         1         7         3</t>
  </si>
  <si>
    <t xml:space="preserve">      3247      3221      4305</t>
  </si>
  <si>
    <t xml:space="preserve">      6894        74         1         1         7         3</t>
  </si>
  <si>
    <t xml:space="preserve">      4308      3247      4305</t>
  </si>
  <si>
    <t xml:space="preserve">      6895        74         1         1         7         3</t>
  </si>
  <si>
    <t xml:space="preserve">      3247      4308      3243</t>
  </si>
  <si>
    <t xml:space="preserve">      6896        74         1         1         7         3</t>
  </si>
  <si>
    <t xml:space="preserve">      3243      3242      3247</t>
  </si>
  <si>
    <t xml:space="preserve">      6897        74         1         1         7         3</t>
  </si>
  <si>
    <t xml:space="preserve">      3242      3241      3247</t>
  </si>
  <si>
    <t xml:space="preserve">      6898        74         1         1         7         3</t>
  </si>
  <si>
    <t xml:space="preserve">      3241      3240      3246</t>
  </si>
  <si>
    <t xml:space="preserve">      6899        74         1         1         7         3</t>
  </si>
  <si>
    <t xml:space="preserve">      3240      3238      3246</t>
  </si>
  <si>
    <t xml:space="preserve">      6900        74         1         1         7         3</t>
  </si>
  <si>
    <t xml:space="preserve">      3238      3220      3246</t>
  </si>
  <si>
    <t xml:space="preserve">      6901        74         1         1         7         3</t>
  </si>
  <si>
    <t xml:space="preserve">      3220      3241      3246</t>
  </si>
  <si>
    <t xml:space="preserve">      6902        74         1         1         7         3</t>
  </si>
  <si>
    <t xml:space="preserve">      3243      3256      3242</t>
  </si>
  <si>
    <t xml:space="preserve">      6903        74         1         1         7         3</t>
  </si>
  <si>
    <t xml:space="preserve">      3256      3243      3251</t>
  </si>
  <si>
    <t xml:space="preserve">      6904        74         1         1         7         3</t>
  </si>
  <si>
    <t xml:space="preserve">      3250      3242      3256</t>
  </si>
  <si>
    <t xml:space="preserve">      6905        74         1         1         7         3</t>
  </si>
  <si>
    <t xml:space="preserve">      3257      3245      3253</t>
  </si>
  <si>
    <t xml:space="preserve">      6906        74         1         1         7         3</t>
  </si>
  <si>
    <t xml:space="preserve">      3245      3257      3226</t>
  </si>
  <si>
    <t xml:space="preserve">      6907        74         1         1         7         3</t>
  </si>
  <si>
    <t xml:space="preserve">      3227      3245      3226</t>
  </si>
  <si>
    <t xml:space="preserve">      6908        74         1         1         7         3</t>
  </si>
  <si>
    <t xml:space="preserve">      3245      3227      3231</t>
  </si>
  <si>
    <t xml:space="preserve">      6909        74         1         1         7         3</t>
  </si>
  <si>
    <t xml:space="preserve">      3232      3253      3245</t>
  </si>
  <si>
    <t xml:space="preserve">      6910        74         1         1         7         3</t>
  </si>
  <si>
    <t xml:space="preserve">      3231      3232      3245</t>
  </si>
  <si>
    <t xml:space="preserve">      6911        74         1         1         7         3</t>
  </si>
  <si>
    <t xml:space="preserve">      3251      3244      3252</t>
  </si>
  <si>
    <t xml:space="preserve">      6912        74         1         1         7         3</t>
  </si>
  <si>
    <t xml:space="preserve">      3244      3251      3243</t>
  </si>
  <si>
    <t xml:space="preserve">      6913        74         1         1         7         3</t>
  </si>
  <si>
    <t xml:space="preserve">      4306      4307      3244</t>
  </si>
  <si>
    <t xml:space="preserve">      6914        74         1         1         7         3</t>
  </si>
  <si>
    <t xml:space="preserve">      3243      4306      3244</t>
  </si>
  <si>
    <t xml:space="preserve">      6915        74         1         1         7         3</t>
  </si>
  <si>
    <t xml:space="preserve">      4307      3252      3244</t>
  </si>
  <si>
    <t xml:space="preserve">      6916        74         1         1         7         3</t>
  </si>
  <si>
    <t xml:space="preserve">      4306      3243      4308</t>
  </si>
  <si>
    <t xml:space="preserve">      6917        74         1         1         7         3</t>
  </si>
  <si>
    <t xml:space="preserve">      3239      3255      3249</t>
  </si>
  <si>
    <t xml:space="preserve">      6918        74         1         1         7         3</t>
  </si>
  <si>
    <t xml:space="preserve">      3255      3239      3240</t>
  </si>
  <si>
    <t xml:space="preserve">      6919        74         1         1         7         3</t>
  </si>
  <si>
    <t xml:space="preserve">      3240      3250      3255</t>
  </si>
  <si>
    <t xml:space="preserve">      6920        74         1         1         7         3</t>
  </si>
  <si>
    <t xml:space="preserve">      3248      3236      3254</t>
  </si>
  <si>
    <t xml:space="preserve">      6921        74         1         1         7         3</t>
  </si>
  <si>
    <t xml:space="preserve">      3236      3249      3254</t>
  </si>
  <si>
    <t xml:space="preserve">      6922        74         1         1         7         3</t>
  </si>
  <si>
    <t xml:space="preserve">      3237      3224      3238</t>
  </si>
  <si>
    <t xml:space="preserve">      6923        74         1         1         7         3</t>
  </si>
  <si>
    <t xml:space="preserve">      3224      3237      3219</t>
  </si>
  <si>
    <t xml:space="preserve">      6924        74         1         1         7         3</t>
  </si>
  <si>
    <t xml:space="preserve">      3220      3238      3224</t>
  </si>
  <si>
    <t xml:space="preserve">      6925        74         1         1         7         3</t>
  </si>
  <si>
    <t xml:space="preserve">      3237      3223      3219</t>
  </si>
  <si>
    <t xml:space="preserve">      6926        74         1         1         7         3</t>
  </si>
  <si>
    <t xml:space="preserve">      3223      3237      3234</t>
  </si>
  <si>
    <t xml:space="preserve">      6927        74         1         1         7         3</t>
  </si>
  <si>
    <t xml:space="preserve">      3234      3218      3223</t>
  </si>
  <si>
    <t xml:space="preserve">      6928        74         1         1         7         3</t>
  </si>
  <si>
    <t xml:space="preserve">      3228      3225      3229</t>
  </si>
  <si>
    <t xml:space="preserve">      6929        74         1         1         7         3</t>
  </si>
  <si>
    <t xml:space="preserve">      3228      3229      3230</t>
  </si>
  <si>
    <t xml:space="preserve">      6930        74         1         1         7         3</t>
  </si>
  <si>
    <t xml:space="preserve">      3228      3230      3227</t>
  </si>
  <si>
    <t xml:space="preserve">      6931        74         1         1         7         3</t>
  </si>
  <si>
    <t xml:space="preserve">      3227      3230      3231</t>
  </si>
  <si>
    <t xml:space="preserve">      6932        74         1         1         7         3</t>
  </si>
  <si>
    <t xml:space="preserve">      3253      3232      3248</t>
  </si>
  <si>
    <t xml:space="preserve">      6933        74         1         1         7         3</t>
  </si>
  <si>
    <t xml:space="preserve">      3248      3232      3235</t>
  </si>
  <si>
    <t xml:space="preserve">      6934        74         1         1         7         3</t>
  </si>
  <si>
    <t xml:space="preserve">      3248      3235      3236</t>
  </si>
  <si>
    <t xml:space="preserve">      6935        74         1         1         7         3</t>
  </si>
  <si>
    <t xml:space="preserve">      3249      3236      3239</t>
  </si>
  <si>
    <t xml:space="preserve">      6936        74         1         1         7         3</t>
  </si>
  <si>
    <t xml:space="preserve">      3250      3240      3242</t>
  </si>
  <si>
    <t xml:space="preserve">      6937        74         1         1         7         3</t>
  </si>
  <si>
    <t xml:space="preserve">      3252      4307      4309</t>
  </si>
  <si>
    <t xml:space="preserve">      6938        74         1         1         7         3</t>
  </si>
  <si>
    <t xml:space="preserve">      3221      3241      3220</t>
  </si>
  <si>
    <t xml:space="preserve">      6939        74         1         1         7         3</t>
  </si>
  <si>
    <t xml:space="preserve">      3218      3234      3233</t>
  </si>
  <si>
    <t xml:space="preserve">      6940        74         1         1         7         3</t>
  </si>
  <si>
    <t xml:space="preserve">      3218      3233      3229</t>
  </si>
  <si>
    <t xml:space="preserve">      6941        74         1         1         7         3</t>
  </si>
  <si>
    <t xml:space="preserve">      3218      3229      3222</t>
  </si>
  <si>
    <t xml:space="preserve">      6942        74         1         1         7         3</t>
  </si>
  <si>
    <t xml:space="preserve">      3222      3229      3225</t>
  </si>
  <si>
    <t xml:space="preserve">      6943        74         1         1         7         3</t>
  </si>
  <si>
    <t xml:space="preserve">      3229      3233      3230</t>
  </si>
  <si>
    <t xml:space="preserve">      6944        74         1         1         7         3</t>
  </si>
  <si>
    <t xml:space="preserve">      3230      3233      3231</t>
  </si>
  <si>
    <t xml:space="preserve">      6945        74         1         1         7         3</t>
  </si>
  <si>
    <t xml:space="preserve">      3231      3233      3235</t>
  </si>
  <si>
    <t xml:space="preserve">      6946        74         1         1         7         3</t>
  </si>
  <si>
    <t xml:space="preserve">      3231      3235      3232</t>
  </si>
  <si>
    <t xml:space="preserve">      6947        74         1         1         7         3</t>
  </si>
  <si>
    <t xml:space="preserve">      3235      3233      3234</t>
  </si>
  <si>
    <t xml:space="preserve">      6948        74         1         1         7         3</t>
  </si>
  <si>
    <t xml:space="preserve">      3235      3234      3236</t>
  </si>
  <si>
    <t xml:space="preserve">      6949        74         1         1         7         3</t>
  </si>
  <si>
    <t xml:space="preserve">      3236      3234      3237</t>
  </si>
  <si>
    <t xml:space="preserve">      6950        74         1         1         7         3</t>
  </si>
  <si>
    <t xml:space="preserve">      3236      3237      3239</t>
  </si>
  <si>
    <t xml:space="preserve">      6951        74         1         1         7         3</t>
  </si>
  <si>
    <t xml:space="preserve">      3239      3237      3238</t>
  </si>
  <si>
    <t xml:space="preserve">      6952        74         1         1         7         3</t>
  </si>
  <si>
    <t xml:space="preserve">      3239      3238      3240</t>
  </si>
  <si>
    <t xml:space="preserve">      6953        74         1         1         7         3</t>
  </si>
  <si>
    <t xml:space="preserve">      3240      3241      3242</t>
  </si>
  <si>
    <t xml:space="preserve">      6954        74         1         1         7         3</t>
  </si>
  <si>
    <t xml:space="preserve">      3269      3275      3262</t>
  </si>
  <si>
    <t xml:space="preserve">      6955        74         1         1         7         3</t>
  </si>
  <si>
    <t xml:space="preserve">      3275      3269      3253</t>
  </si>
  <si>
    <t xml:space="preserve">      6956        74         1         1         7         3</t>
  </si>
  <si>
    <t xml:space="preserve">      3274      3275      3248</t>
  </si>
  <si>
    <t xml:space="preserve">      6957        74         1         1         7         3</t>
  </si>
  <si>
    <t xml:space="preserve">      3275      3274      3263</t>
  </si>
  <si>
    <t xml:space="preserve">      6958        74         1         1         7         3</t>
  </si>
  <si>
    <t xml:space="preserve">      3253      3248      3275</t>
  </si>
  <si>
    <t xml:space="preserve">      6959        74         1         1         7         3</t>
  </si>
  <si>
    <t xml:space="preserve">      3263      3262      3275</t>
  </si>
  <si>
    <t xml:space="preserve">      6960        74         1         1         7         3</t>
  </si>
  <si>
    <t xml:space="preserve">      3248      3254      3274</t>
  </si>
  <si>
    <t xml:space="preserve">      6961        74         1         1         7         3</t>
  </si>
  <si>
    <t xml:space="preserve">      3254      3272      3274</t>
  </si>
  <si>
    <t xml:space="preserve">      6962        74         1         1         7         3</t>
  </si>
  <si>
    <t xml:space="preserve">      3272      3263      3274</t>
  </si>
  <si>
    <t xml:space="preserve">      6963        74         1         1         7         3</t>
  </si>
  <si>
    <t xml:space="preserve">      3302      3273      3307</t>
  </si>
  <si>
    <t xml:space="preserve">      6964        74         1         1         7         3</t>
  </si>
  <si>
    <t xml:space="preserve">      3273      3302      3264</t>
  </si>
  <si>
    <t xml:space="preserve">      6965        74         1         1         7         3</t>
  </si>
  <si>
    <t xml:space="preserve">      3303      3273      4310</t>
  </si>
  <si>
    <t xml:space="preserve">      6966        74         1         1         7         3</t>
  </si>
  <si>
    <t xml:space="preserve">      3273      3303      3307</t>
  </si>
  <si>
    <t xml:space="preserve">      6967        74         1         1         7         3</t>
  </si>
  <si>
    <t xml:space="preserve">      3264      4311      3273</t>
  </si>
  <si>
    <t xml:space="preserve">      6968        74         1         1         7         3</t>
  </si>
  <si>
    <t xml:space="preserve">      4311      4310      3273</t>
  </si>
  <si>
    <t xml:space="preserve">      6969        74         1         1         7         3</t>
  </si>
  <si>
    <t xml:space="preserve">      3249      3272      3254</t>
  </si>
  <si>
    <t xml:space="preserve">      6970        74         1         1         7         3</t>
  </si>
  <si>
    <t xml:space="preserve">      3272      3249      3266</t>
  </si>
  <si>
    <t xml:space="preserve">      6971        74         1         1         7         3</t>
  </si>
  <si>
    <t xml:space="preserve">      3263      3272      3297</t>
  </si>
  <si>
    <t xml:space="preserve">      6972        74         1         1         7         3</t>
  </si>
  <si>
    <t xml:space="preserve">      3266      3311      3272</t>
  </si>
  <si>
    <t xml:space="preserve">      6973        74         1         1         7         3</t>
  </si>
  <si>
    <t xml:space="preserve">      3311      3297      3272</t>
  </si>
  <si>
    <t xml:space="preserve">      6974        74         1         1         7         3</t>
  </si>
  <si>
    <t xml:space="preserve">      3266      3271      3308</t>
  </si>
  <si>
    <t xml:space="preserve">      6975        74         1         1         7         3</t>
  </si>
  <si>
    <t xml:space="preserve">      3271      3266      3255</t>
  </si>
  <si>
    <t xml:space="preserve">      6976        74         1         1         7         3</t>
  </si>
  <si>
    <t xml:space="preserve">      3267      3271      3250</t>
  </si>
  <si>
    <t xml:space="preserve">      6977        74         1         1         7         3</t>
  </si>
  <si>
    <t xml:space="preserve">      3271      3267      3299</t>
  </si>
  <si>
    <t xml:space="preserve">      6978        74         1         1         7         3</t>
  </si>
  <si>
    <t xml:space="preserve">      3299      3308      3271</t>
  </si>
  <si>
    <t xml:space="preserve">      6979        74         1         1         7         3</t>
  </si>
  <si>
    <t xml:space="preserve">      3255      3250      3271</t>
  </si>
  <si>
    <t xml:space="preserve">      6980        74         1         1         7         3</t>
  </si>
  <si>
    <t xml:space="preserve">      3268      3256      3251</t>
  </si>
  <si>
    <t xml:space="preserve">      6981        74         1         1         7         3</t>
  </si>
  <si>
    <t xml:space="preserve">      3256      3268      3267</t>
  </si>
  <si>
    <t xml:space="preserve">      6982        74         1         1         7         3</t>
  </si>
  <si>
    <t xml:space="preserve">      3267      3250      3256</t>
  </si>
  <si>
    <t xml:space="preserve">      6983        74         1         1         7         3</t>
  </si>
  <si>
    <t xml:space="preserve">      3296      3270      3262</t>
  </si>
  <si>
    <t xml:space="preserve">      6984        74         1         1         7         3</t>
  </si>
  <si>
    <t xml:space="preserve">      3270      3296      3305</t>
  </si>
  <si>
    <t xml:space="preserve">      6985        74         1         1         7         3</t>
  </si>
  <si>
    <t xml:space="preserve">      3295      3270      3305</t>
  </si>
  <si>
    <t xml:space="preserve">      6986        74         1         1         7         3</t>
  </si>
  <si>
    <t xml:space="preserve">      3270      3295      3260</t>
  </si>
  <si>
    <t xml:space="preserve">      6987        74         1         1         7         3</t>
  </si>
  <si>
    <t xml:space="preserve">      3261      3262      3270</t>
  </si>
  <si>
    <t xml:space="preserve">      6988        74         1         1         7         3</t>
  </si>
  <si>
    <t xml:space="preserve">      3260      3261      3270</t>
  </si>
  <si>
    <t xml:space="preserve">      6989        74         1         1         7         3</t>
  </si>
  <si>
    <t xml:space="preserve">      3257      3269      3259</t>
  </si>
  <si>
    <t xml:space="preserve">      6990        74         1         1         7         3</t>
  </si>
  <si>
    <t xml:space="preserve">      3269      3257      3253</t>
  </si>
  <si>
    <t xml:space="preserve">      6991        74         1         1         7         3</t>
  </si>
  <si>
    <t xml:space="preserve">      3262      3261      3269</t>
  </si>
  <si>
    <t xml:space="preserve">      6992        74         1         1         7         3</t>
  </si>
  <si>
    <t xml:space="preserve">      3261      3259      3269</t>
  </si>
  <si>
    <t xml:space="preserve">      6993        74         1         1         7         3</t>
  </si>
  <si>
    <t xml:space="preserve">      3265      3268      3251</t>
  </si>
  <si>
    <t xml:space="preserve">      6994        74         1         1         7         3</t>
  </si>
  <si>
    <t xml:space="preserve">      3268      3265      3310</t>
  </si>
  <si>
    <t xml:space="preserve">      6995        74         1         1         7         3</t>
  </si>
  <si>
    <t xml:space="preserve">      3310      3300      3268</t>
  </si>
  <si>
    <t xml:space="preserve">      6996        74         1         1         7         3</t>
  </si>
  <si>
    <t xml:space="preserve">      3300      3267      3268</t>
  </si>
  <si>
    <t xml:space="preserve">      6997        74         1         1         7         3</t>
  </si>
  <si>
    <t xml:space="preserve">      3299      3267      3312</t>
  </si>
  <si>
    <t xml:space="preserve">      6998        74         1         1         7         3</t>
  </si>
  <si>
    <t xml:space="preserve">      3300      3312      3267</t>
  </si>
  <si>
    <t xml:space="preserve">      6999        74         1         1         7         3</t>
  </si>
  <si>
    <t xml:space="preserve">      3266      3308      3298</t>
  </si>
  <si>
    <t xml:space="preserve">      7000        74         1         1         7         3</t>
  </si>
  <si>
    <t xml:space="preserve">      3298      3311      3266</t>
  </si>
  <si>
    <t xml:space="preserve">      7001        74         1         1         7         3</t>
  </si>
  <si>
    <t xml:space="preserve">      3249      3255      3266</t>
  </si>
  <si>
    <t xml:space="preserve">      7002        74         1         1         7         3</t>
  </si>
  <si>
    <t xml:space="preserve">      3310      3265      3301</t>
  </si>
  <si>
    <t xml:space="preserve">      7003        74         1         1         7         3</t>
  </si>
  <si>
    <t xml:space="preserve">      3264      3265      3252</t>
  </si>
  <si>
    <t xml:space="preserve">      7004        74         1         1         7         3</t>
  </si>
  <si>
    <t xml:space="preserve">      3265      3264      3306</t>
  </si>
  <si>
    <t xml:space="preserve">      7005        74         1         1         7         3</t>
  </si>
  <si>
    <t xml:space="preserve">      3251      3252      3265</t>
  </si>
  <si>
    <t xml:space="preserve">      7006        74         1         1         7         3</t>
  </si>
  <si>
    <t xml:space="preserve">      3306      3301      3265</t>
  </si>
  <si>
    <t xml:space="preserve">      7007        74         1         1         7         3</t>
  </si>
  <si>
    <t xml:space="preserve">      3264      3252      4309</t>
  </si>
  <si>
    <t xml:space="preserve">      7008        74         1         1         7         3</t>
  </si>
  <si>
    <t xml:space="preserve">      4309      4311      3264</t>
  </si>
  <si>
    <t xml:space="preserve">      7009        74         1         1         7         3</t>
  </si>
  <si>
    <t xml:space="preserve">      3302      3306      3264</t>
  </si>
  <si>
    <t xml:space="preserve">      7010        74         1         1         7         3</t>
  </si>
  <si>
    <t xml:space="preserve">      3296      3263      3309</t>
  </si>
  <si>
    <t xml:space="preserve">      7011        74         1         1         7         3</t>
  </si>
  <si>
    <t xml:space="preserve">      3263      3297      3309</t>
  </si>
  <si>
    <t xml:space="preserve">      7012        74         1         1         7         3</t>
  </si>
  <si>
    <t xml:space="preserve">      3259      3261      3260</t>
  </si>
  <si>
    <t xml:space="preserve">      7013        74         1         1         7         3</t>
  </si>
  <si>
    <t xml:space="preserve">      3259      3260      3258</t>
  </si>
  <si>
    <t xml:space="preserve">      7014        74         1         1         7         3</t>
  </si>
  <si>
    <t xml:space="preserve">      3258      3260      3295</t>
  </si>
  <si>
    <t xml:space="preserve">      7015        74         1         1         7         3</t>
  </si>
  <si>
    <t xml:space="preserve">      3296      3262      3263</t>
  </si>
  <si>
    <t xml:space="preserve">      7016        74         1         1         7         3</t>
  </si>
  <si>
    <t xml:space="preserve">      3303      4310      4312</t>
  </si>
  <si>
    <t xml:space="preserve">      7017        74         1         1         7         3</t>
  </si>
  <si>
    <t xml:space="preserve">      3303      4312      3304</t>
  </si>
  <si>
    <t xml:space="preserve">      7018        74         1         1         7         3</t>
  </si>
  <si>
    <t xml:space="preserve">      3304      4312      4313</t>
  </si>
  <si>
    <t xml:space="preserve">      7019        74         1         1         7         3</t>
  </si>
  <si>
    <t xml:space="preserve">      3304      3341      3339</t>
  </si>
  <si>
    <t xml:space="preserve">      7020        74         1         1         7         3</t>
  </si>
  <si>
    <t xml:space="preserve">      3341      3304      4313</t>
  </si>
  <si>
    <t xml:space="preserve">      7021        74         1         1         7         3</t>
  </si>
  <si>
    <t xml:space="preserve">      4179      3341      4178</t>
  </si>
  <si>
    <t xml:space="preserve">      7022        74         1         1         7         3</t>
  </si>
  <si>
    <t xml:space="preserve">      3341      4179      3340</t>
  </si>
  <si>
    <t xml:space="preserve">      7023        74         1         1         7         3</t>
  </si>
  <si>
    <t xml:space="preserve">      4313      4178      3341</t>
  </si>
  <si>
    <t xml:space="preserve">      7024        74         1         1         7         3</t>
  </si>
  <si>
    <t xml:space="preserve">      3340      3339      3341</t>
  </si>
  <si>
    <t xml:space="preserve">      7025        74         1         1         7         3</t>
  </si>
  <si>
    <t xml:space="preserve">      3317      3294      3285</t>
  </si>
  <si>
    <t xml:space="preserve">      7026        74         1         1         7         3</t>
  </si>
  <si>
    <t xml:space="preserve">      3294      3317      3318</t>
  </si>
  <si>
    <t xml:space="preserve">      7027        74         1         1         7         3</t>
  </si>
  <si>
    <t xml:space="preserve">      3318      3284      3294</t>
  </si>
  <si>
    <t xml:space="preserve">      7028        74         1         1         7         3</t>
  </si>
  <si>
    <t xml:space="preserve">      3329      3293      3326</t>
  </si>
  <si>
    <t xml:space="preserve">      7029        74         1         1         7         3</t>
  </si>
  <si>
    <t xml:space="preserve">      3293      3329      3281</t>
  </si>
  <si>
    <t xml:space="preserve">      7030        74         1         1         7         3</t>
  </si>
  <si>
    <t xml:space="preserve">      3282      3326      3293</t>
  </si>
  <si>
    <t xml:space="preserve">      7031        74         1         1         7         3</t>
  </si>
  <si>
    <t xml:space="preserve">      3338      3292      3337</t>
  </si>
  <si>
    <t xml:space="preserve">      7032        74         1         1         7         3</t>
  </si>
  <si>
    <t xml:space="preserve">      3292      3338      3278</t>
  </si>
  <si>
    <t xml:space="preserve">      7033        74         1         1         7         3</t>
  </si>
  <si>
    <t xml:space="preserve">      3279      3337      3292</t>
  </si>
  <si>
    <t xml:space="preserve">      7034        74         1         1         7         3</t>
  </si>
  <si>
    <t xml:space="preserve">      3324      3312      3327</t>
  </si>
  <si>
    <t xml:space="preserve">      7035        74         1         1         7         3</t>
  </si>
  <si>
    <t xml:space="preserve">      3312      3324      3299</t>
  </si>
  <si>
    <t xml:space="preserve">      7036        74         1         1         7         3</t>
  </si>
  <si>
    <t xml:space="preserve">      3300      3327      3312</t>
  </si>
  <si>
    <t xml:space="preserve">      7037        74         1         1         7         3</t>
  </si>
  <si>
    <t xml:space="preserve">      3284      3321      3291</t>
  </si>
  <si>
    <t xml:space="preserve">      7038        74         1         1         7         3</t>
  </si>
  <si>
    <t xml:space="preserve">      3321      3283      3291</t>
  </si>
  <si>
    <t xml:space="preserve">      7039        74         1         1         7         3</t>
  </si>
  <si>
    <t xml:space="preserve">      3322      3290      3283</t>
  </si>
  <si>
    <t xml:space="preserve">      7040        74         1         1         7         3</t>
  </si>
  <si>
    <t xml:space="preserve">      3290      3322      3325</t>
  </si>
  <si>
    <t xml:space="preserve">      7041        74         1         1         7         3</t>
  </si>
  <si>
    <t xml:space="preserve">      3325      3282      3290</t>
  </si>
  <si>
    <t xml:space="preserve">      7042        74         1         1         7         3</t>
  </si>
  <si>
    <t xml:space="preserve">      3333      3289      3280</t>
  </si>
  <si>
    <t xml:space="preserve">      7043        74         1         1         7         3</t>
  </si>
  <si>
    <t xml:space="preserve">      3289      3333      3334</t>
  </si>
  <si>
    <t xml:space="preserve">      7044        74         1         1         7         3</t>
  </si>
  <si>
    <t xml:space="preserve">      3334      3279      3289</t>
  </si>
  <si>
    <t xml:space="preserve">      7045        74         1         1         7         3</t>
  </si>
  <si>
    <t xml:space="preserve">      3320      3311      3298</t>
  </si>
  <si>
    <t xml:space="preserve">      7046        74         1         1         7         3</t>
  </si>
  <si>
    <t xml:space="preserve">      3311      3320      3319</t>
  </si>
  <si>
    <t xml:space="preserve">      7047        74         1         1         7         3</t>
  </si>
  <si>
    <t xml:space="preserve">      3319      3297      3311</t>
  </si>
  <si>
    <t xml:space="preserve">      7048        74         1         1         7         3</t>
  </si>
  <si>
    <t xml:space="preserve">      3331      3310      3301</t>
  </si>
  <si>
    <t xml:space="preserve">      7049        74         1         1         7         3</t>
  </si>
  <si>
    <t xml:space="preserve">      3310      3331      3328</t>
  </si>
  <si>
    <t xml:space="preserve">      7050        74         1         1         7         3</t>
  </si>
  <si>
    <t xml:space="preserve">      3328      3300      3310</t>
  </si>
  <si>
    <t xml:space="preserve">      7051        74         1         1         7         3</t>
  </si>
  <si>
    <t xml:space="preserve">      3329      3288      3281</t>
  </si>
  <si>
    <t xml:space="preserve">      7052        74         1         1         7         3</t>
  </si>
  <si>
    <t xml:space="preserve">      3288      3329      3330</t>
  </si>
  <si>
    <t xml:space="preserve">      7053        74         1         1         7         3</t>
  </si>
  <si>
    <t xml:space="preserve">      3330      3280      3288</t>
  </si>
  <si>
    <t xml:space="preserve">      7054        74         1         1         7         3</t>
  </si>
  <si>
    <t xml:space="preserve">      3315      3309      3316</t>
  </si>
  <si>
    <t xml:space="preserve">      7055        74         1         1         7         3</t>
  </si>
  <si>
    <t xml:space="preserve">      3309      3315      3296</t>
  </si>
  <si>
    <t xml:space="preserve">      7056        74         1         1         7         3</t>
  </si>
  <si>
    <t xml:space="preserve">      3297      3316      3309</t>
  </si>
  <si>
    <t xml:space="preserve">      7057        74         1         1         7         3</t>
  </si>
  <si>
    <t xml:space="preserve">      3324      3308      3299</t>
  </si>
  <si>
    <t xml:space="preserve">      7058        74         1         1         7         3</t>
  </si>
  <si>
    <t xml:space="preserve">      3308      3324      3323</t>
  </si>
  <si>
    <t xml:space="preserve">      7059        74         1         1         7         3</t>
  </si>
  <si>
    <t xml:space="preserve">      3323      3298      3308</t>
  </si>
  <si>
    <t xml:space="preserve">      7060        74         1         1         7         3</t>
  </si>
  <si>
    <t xml:space="preserve">      3335      3307      3336</t>
  </si>
  <si>
    <t xml:space="preserve">      7061        74         1         1         7         3</t>
  </si>
  <si>
    <t xml:space="preserve">      3307      3335      3302</t>
  </si>
  <si>
    <t xml:space="preserve">      7062        74         1         1         7         3</t>
  </si>
  <si>
    <t xml:space="preserve">      3303      3336      3307</t>
  </si>
  <si>
    <t xml:space="preserve">      7063        74         1         1         7         3</t>
  </si>
  <si>
    <t xml:space="preserve">      3335      3306      3302</t>
  </si>
  <si>
    <t xml:space="preserve">      7064        74         1         1         7         3</t>
  </si>
  <si>
    <t xml:space="preserve">      3306      3335      3332</t>
  </si>
  <si>
    <t xml:space="preserve">      7065        74         1         1         7         3</t>
  </si>
  <si>
    <t xml:space="preserve">      3332      3301      3306</t>
  </si>
  <si>
    <t xml:space="preserve">      7066        74         1         1         7         3</t>
  </si>
  <si>
    <t xml:space="preserve">      3301      3332      3331</t>
  </si>
  <si>
    <t xml:space="preserve">      7067        74         1         1         7         3</t>
  </si>
  <si>
    <t xml:space="preserve">      3300      3328      3327</t>
  </si>
  <si>
    <t xml:space="preserve">      7068        74         1         1         7         3</t>
  </si>
  <si>
    <t xml:space="preserve">      3298      3323      3320</t>
  </si>
  <si>
    <t xml:space="preserve">      7069        74         1         1         7         3</t>
  </si>
  <si>
    <t xml:space="preserve">      3297      3319      3316</t>
  </si>
  <si>
    <t xml:space="preserve">      7070        74         1         1         7         3</t>
  </si>
  <si>
    <t xml:space="preserve">      3296      3315      3313</t>
  </si>
  <si>
    <t xml:space="preserve">      7071        74         1         1         7         3</t>
  </si>
  <si>
    <t xml:space="preserve">      3296      3313      3305</t>
  </si>
  <si>
    <t xml:space="preserve">      7072        74         1         1         7         3</t>
  </si>
  <si>
    <t xml:space="preserve">      3305      3313      3295</t>
  </si>
  <si>
    <t xml:space="preserve">      7073        74         1         1         7         3</t>
  </si>
  <si>
    <t xml:space="preserve">      3295      3313      3276</t>
  </si>
  <si>
    <t xml:space="preserve">      7074        74         1         1         7         3</t>
  </si>
  <si>
    <t xml:space="preserve">      3276      3313      3314</t>
  </si>
  <si>
    <t xml:space="preserve">      7075        74         1         1         7         3</t>
  </si>
  <si>
    <t xml:space="preserve">      3276      3314      3277</t>
  </si>
  <si>
    <t xml:space="preserve">      7076        74         1         1         7         3</t>
  </si>
  <si>
    <t xml:space="preserve">      3277      3314      3286</t>
  </si>
  <si>
    <t xml:space="preserve">      7077        74         1         1         7         3</t>
  </si>
  <si>
    <t xml:space="preserve">      3286      3314      3285</t>
  </si>
  <si>
    <t xml:space="preserve">      7078        74         1         1         7         3</t>
  </si>
  <si>
    <t xml:space="preserve">      3285      3314      3317</t>
  </si>
  <si>
    <t xml:space="preserve">      7079        74         1         1         7         3</t>
  </si>
  <si>
    <t xml:space="preserve">      3284      3318      3321</t>
  </si>
  <si>
    <t xml:space="preserve">      7080        74         1         1         7         3</t>
  </si>
  <si>
    <t xml:space="preserve">      3283      3321      3322</t>
  </si>
  <si>
    <t xml:space="preserve">      7081        74         1         1         7         3</t>
  </si>
  <si>
    <t xml:space="preserve">      3282      3325      3326</t>
  </si>
  <si>
    <t xml:space="preserve">      7082        74         1         1         7         3</t>
  </si>
  <si>
    <t xml:space="preserve">      3280      3330      3333</t>
  </si>
  <si>
    <t xml:space="preserve">      7083        74         1         1         7         3</t>
  </si>
  <si>
    <t xml:space="preserve">      3279      3334      3337</t>
  </si>
  <si>
    <t xml:space="preserve">      7084        74         1         1         7         3</t>
  </si>
  <si>
    <t xml:space="preserve">      3278      3338      3340</t>
  </si>
  <si>
    <t xml:space="preserve">      7085        74         1         1         7         3</t>
  </si>
  <si>
    <t xml:space="preserve">      3278      3340      3287</t>
  </si>
  <si>
    <t xml:space="preserve">      7086        74         1         1         7         3</t>
  </si>
  <si>
    <t xml:space="preserve">      3287      3340      4179</t>
  </si>
  <si>
    <t xml:space="preserve">      7087        74         1         1         7         3</t>
  </si>
  <si>
    <t xml:space="preserve">      3287      4179      4180</t>
  </si>
  <si>
    <t xml:space="preserve">      7088        74         1         1         7         3</t>
  </si>
  <si>
    <t xml:space="preserve">      3304      3339      3303</t>
  </si>
  <si>
    <t xml:space="preserve">      7089        74         1         1         7         3</t>
  </si>
  <si>
    <t xml:space="preserve">      3303      3339      3336</t>
  </si>
  <si>
    <t xml:space="preserve">      7090        74         1         1         7         3</t>
  </si>
  <si>
    <t xml:space="preserve">      3336      3339      3338</t>
  </si>
  <si>
    <t xml:space="preserve">      7091        74         1         1         7         3</t>
  </si>
  <si>
    <t xml:space="preserve">      3336      3338      3337</t>
  </si>
  <si>
    <t xml:space="preserve">      7092        74         1         1         7         3</t>
  </si>
  <si>
    <t xml:space="preserve">      3336      3337      3335</t>
  </si>
  <si>
    <t xml:space="preserve">      7093        74         1         1         7         3</t>
  </si>
  <si>
    <t xml:space="preserve">      3335      3337      3334</t>
  </si>
  <si>
    <t xml:space="preserve">      7094        74         1         1         7         3</t>
  </si>
  <si>
    <t xml:space="preserve">      3335      3334      3332</t>
  </si>
  <si>
    <t xml:space="preserve">      7095        74         1         1         7         3</t>
  </si>
  <si>
    <t xml:space="preserve">      3332      3334      3333</t>
  </si>
  <si>
    <t xml:space="preserve">      7096        74         1         1         7         3</t>
  </si>
  <si>
    <t xml:space="preserve">      3332      3333      3331</t>
  </si>
  <si>
    <t xml:space="preserve">      7097        74         1         1         7         3</t>
  </si>
  <si>
    <t xml:space="preserve">      3331      3333      3330</t>
  </si>
  <si>
    <t xml:space="preserve">      7098        74         1         1         7         3</t>
  </si>
  <si>
    <t xml:space="preserve">      3331      3330      3328</t>
  </si>
  <si>
    <t xml:space="preserve">      7099        74         1         1         7         3</t>
  </si>
  <si>
    <t xml:space="preserve">      3328      3330      3329</t>
  </si>
  <si>
    <t xml:space="preserve">      7100        74         1         1         7         3</t>
  </si>
  <si>
    <t xml:space="preserve">      3328      3329      3327</t>
  </si>
  <si>
    <t xml:space="preserve">      7101        74         1         1         7         3</t>
  </si>
  <si>
    <t xml:space="preserve">      3327      3329      3326</t>
  </si>
  <si>
    <t xml:space="preserve">      7102        74         1         1         7         3</t>
  </si>
  <si>
    <t xml:space="preserve">      3327      3326      3324</t>
  </si>
  <si>
    <t xml:space="preserve">      7103        74         1         1         7         3</t>
  </si>
  <si>
    <t xml:space="preserve">      3324      3326      3325</t>
  </si>
  <si>
    <t xml:space="preserve">      7104        74         1         1         7         3</t>
  </si>
  <si>
    <t xml:space="preserve">      3324      3325      3323</t>
  </si>
  <si>
    <t xml:space="preserve">      7105        74         1         1         7         3</t>
  </si>
  <si>
    <t xml:space="preserve">      3323      3325      3322</t>
  </si>
  <si>
    <t xml:space="preserve">      7106        74         1         1         7         3</t>
  </si>
  <si>
    <t xml:space="preserve">      3323      3322      3320</t>
  </si>
  <si>
    <t xml:space="preserve">      7107        74         1         1         7         3</t>
  </si>
  <si>
    <t xml:space="preserve">      3320      3322      3321</t>
  </si>
  <si>
    <t xml:space="preserve">      7108        74         1         1         7         3</t>
  </si>
  <si>
    <t xml:space="preserve">      3320      3321      3319</t>
  </si>
  <si>
    <t xml:space="preserve">      7109        74         1         1         7         3</t>
  </si>
  <si>
    <t xml:space="preserve">      3319      3321      3318</t>
  </si>
  <si>
    <t xml:space="preserve">      7110        74         1         1         7         3</t>
  </si>
  <si>
    <t xml:space="preserve">      3319      3318      3316</t>
  </si>
  <si>
    <t xml:space="preserve">      7111        74         1         1         7         3</t>
  </si>
  <si>
    <t xml:space="preserve">      3316      3318      3317</t>
  </si>
  <si>
    <t xml:space="preserve">      7112        74         1         1         7         3</t>
  </si>
  <si>
    <t xml:space="preserve">      3316      3317      3315</t>
  </si>
  <si>
    <t xml:space="preserve">      7113        74         1         1         7         3</t>
  </si>
  <si>
    <t xml:space="preserve">      3315      3317      3314</t>
  </si>
  <si>
    <t xml:space="preserve">      7114        74         1         1         7         3</t>
  </si>
  <si>
    <t xml:space="preserve">      3315      3314      3313</t>
  </si>
  <si>
    <t xml:space="preserve">      7115        74         1         1         7         3</t>
  </si>
  <si>
    <t xml:space="preserve">      3338      3339      3340</t>
  </si>
  <si>
    <t xml:space="preserve">      7116        74         1         1         7         3</t>
  </si>
  <si>
    <t xml:space="preserve">      3560      3511      3481</t>
  </si>
  <si>
    <t xml:space="preserve">      7117        74         1         1         7         3</t>
  </si>
  <si>
    <t xml:space="preserve">      3481      4444      3560</t>
  </si>
  <si>
    <t xml:space="preserve">      7118        74         1         1         7         3</t>
  </si>
  <si>
    <t xml:space="preserve">      3512      3560      4441</t>
  </si>
  <si>
    <t xml:space="preserve">      7119        74         1         1         7         3</t>
  </si>
  <si>
    <t xml:space="preserve">      3511      3560      3512</t>
  </si>
  <si>
    <t xml:space="preserve">      7120        74         1         1         7         3</t>
  </si>
  <si>
    <t xml:space="preserve">      4441      3560      4444</t>
  </si>
  <si>
    <t xml:space="preserve">      7121        74         1         1         7         3</t>
  </si>
  <si>
    <t xml:space="preserve">      3343      3347      3518</t>
  </si>
  <si>
    <t xml:space="preserve">      7122        74         1         1         7         3</t>
  </si>
  <si>
    <t xml:space="preserve">      3518      3347      3344</t>
  </si>
  <si>
    <t xml:space="preserve">      7123        74         1         1         7         3</t>
  </si>
  <si>
    <t xml:space="preserve">      3559      3483      3539</t>
  </si>
  <si>
    <t xml:space="preserve">      7124        74         1         1         7         3</t>
  </si>
  <si>
    <t xml:space="preserve">      3539      3506      3559</t>
  </si>
  <si>
    <t xml:space="preserve">      7125        74         1         1         7         3</t>
  </si>
  <si>
    <t xml:space="preserve">      4469      3559      4467</t>
  </si>
  <si>
    <t xml:space="preserve">      7126        74         1         1         7         3</t>
  </si>
  <si>
    <t xml:space="preserve">      3483      3559      4469</t>
  </si>
  <si>
    <t xml:space="preserve">      7127        74         1         1         7         3</t>
  </si>
  <si>
    <t xml:space="preserve">      4467      3559      3506</t>
  </si>
  <si>
    <t xml:space="preserve">      7128        74         1         1         7         3</t>
  </si>
  <si>
    <t xml:space="preserve">      3342      3346      3542</t>
  </si>
  <si>
    <t xml:space="preserve">      7129        74         1         1         7         3</t>
  </si>
  <si>
    <t xml:space="preserve">      3542      3346      3343</t>
  </si>
  <si>
    <t xml:space="preserve">      7130        74         1         1         7         3</t>
  </si>
  <si>
    <t xml:space="preserve">      3361      3367      3511</t>
  </si>
  <si>
    <t xml:space="preserve">      7131        74         1         1         7         3</t>
  </si>
  <si>
    <t xml:space="preserve">      3511      3367      3362</t>
  </si>
  <si>
    <t xml:space="preserve">      7132        74         1         1         7         3</t>
  </si>
  <si>
    <t xml:space="preserve">      3359      3354      3484</t>
  </si>
  <si>
    <t xml:space="preserve">      7133        74         1         1         7         3</t>
  </si>
  <si>
    <t xml:space="preserve">      3484      3543      3359</t>
  </si>
  <si>
    <t xml:space="preserve">      7134        74         1         1         7         3</t>
  </si>
  <si>
    <t xml:space="preserve">      3355      3359      3543</t>
  </si>
  <si>
    <t xml:space="preserve">      7135        74         1         1         7         3</t>
  </si>
  <si>
    <t xml:space="preserve">      3362      3366      3551</t>
  </si>
  <si>
    <t xml:space="preserve">      7136        74         1         1         7         3</t>
  </si>
  <si>
    <t xml:space="preserve">      3551      3366      3363</t>
  </si>
  <si>
    <t xml:space="preserve">      7137        74         1         1         7         3</t>
  </si>
  <si>
    <t xml:space="preserve">      3348      3345      3527</t>
  </si>
  <si>
    <t xml:space="preserve">      7138        74         1         1         7         3</t>
  </si>
  <si>
    <t xml:space="preserve">      3527      3345      3342</t>
  </si>
  <si>
    <t xml:space="preserve">      7139        74         1         1         7         3</t>
  </si>
  <si>
    <t xml:space="preserve">      3358      3554      3505</t>
  </si>
  <si>
    <t xml:space="preserve">      7140        74         1         1         7         3</t>
  </si>
  <si>
    <t xml:space="preserve">      3505      3349      3358</t>
  </si>
  <si>
    <t xml:space="preserve">      7141        74         1         1         7         3</t>
  </si>
  <si>
    <t xml:space="preserve">      3554      3358      3348</t>
  </si>
  <si>
    <t xml:space="preserve">      7142        74         1         1         7         3</t>
  </si>
  <si>
    <t xml:space="preserve">      3558      3538      4393</t>
  </si>
  <si>
    <t xml:space="preserve">      7143        74         1         1         7         3</t>
  </si>
  <si>
    <t xml:space="preserve">      4393      4367      3558</t>
  </si>
  <si>
    <t xml:space="preserve">      7144        74         1         1         7         3</t>
  </si>
  <si>
    <t xml:space="preserve">      3549      3558      4367</t>
  </si>
  <si>
    <t xml:space="preserve">      7145        74         1         1         7         3</t>
  </si>
  <si>
    <t xml:space="preserve">      3538      3558      3411</t>
  </si>
  <si>
    <t xml:space="preserve">      7146        74         1         1         7         3</t>
  </si>
  <si>
    <t xml:space="preserve">      3411      3558      3549</t>
  </si>
  <si>
    <t xml:space="preserve">      7147        74         1         1         7         3</t>
  </si>
  <si>
    <t xml:space="preserve">      3448      3557      4359</t>
  </si>
  <si>
    <t xml:space="preserve">      7148        74         1         1         7         3</t>
  </si>
  <si>
    <t xml:space="preserve">      3433      3557      3448</t>
  </si>
  <si>
    <t xml:space="preserve">      7149        74         1         1         7         3</t>
  </si>
  <si>
    <t xml:space="preserve">      4343      3557      3433</t>
  </si>
  <si>
    <t xml:space="preserve">      7150        74         1         1         7         3</t>
  </si>
  <si>
    <t xml:space="preserve">      4359      3557      4343</t>
  </si>
  <si>
    <t xml:space="preserve">      7151        74         1         1         7         3</t>
  </si>
  <si>
    <t xml:space="preserve">      3556      4457      3537</t>
  </si>
  <si>
    <t xml:space="preserve">      7152        74         1         1         7         3</t>
  </si>
  <si>
    <t xml:space="preserve">      3537      3531      3556</t>
  </si>
  <si>
    <t xml:space="preserve">      7153        74         1         1         7         3</t>
  </si>
  <si>
    <t xml:space="preserve">      3556      3487      4477</t>
  </si>
  <si>
    <t xml:space="preserve">      7154        74         1         1         7         3</t>
  </si>
  <si>
    <t xml:space="preserve">      4477      4468      3556</t>
  </si>
  <si>
    <t xml:space="preserve">      7155        74         1         1         7         3</t>
  </si>
  <si>
    <t xml:space="preserve">      4457      3556      4468</t>
  </si>
  <si>
    <t xml:space="preserve">      7156        74         1         1         7         3</t>
  </si>
  <si>
    <t xml:space="preserve">      3487      3556      3531</t>
  </si>
  <si>
    <t xml:space="preserve">      7157        74         1         1         7         3</t>
  </si>
  <si>
    <t xml:space="preserve">      3555      3505      3537</t>
  </si>
  <si>
    <t xml:space="preserve">      7158        74         1         1         7         3</t>
  </si>
  <si>
    <t xml:space="preserve">      3537      4456      3555</t>
  </si>
  <si>
    <t xml:space="preserve">      7159        74         1         1         7         3</t>
  </si>
  <si>
    <t xml:space="preserve">      4458      3555      4456</t>
  </si>
  <si>
    <t xml:space="preserve">      7160        74         1         1         7         3</t>
  </si>
  <si>
    <t xml:space="preserve">      3505      3555      3532</t>
  </si>
  <si>
    <t xml:space="preserve">      7161        74         1         1         7         3</t>
  </si>
  <si>
    <t xml:space="preserve">      3532      3555      4458</t>
  </si>
  <si>
    <t xml:space="preserve">      7162        74         1         1         7         3</t>
  </si>
  <si>
    <t xml:space="preserve">      3554      3527      3487</t>
  </si>
  <si>
    <t xml:space="preserve">      7163        74         1         1         7         3</t>
  </si>
  <si>
    <t xml:space="preserve">      3487      3531      3554</t>
  </si>
  <si>
    <t xml:space="preserve">      7164        74         1         1         7         3</t>
  </si>
  <si>
    <t xml:space="preserve">      3527      3554      3348</t>
  </si>
  <si>
    <t xml:space="preserve">      7165        74         1         1         7         3</t>
  </si>
  <si>
    <t xml:space="preserve">      3505      3554      3531</t>
  </si>
  <si>
    <t xml:space="preserve">      7166        74         1         1         7         3</t>
  </si>
  <si>
    <t xml:space="preserve">      3363      3365      3526</t>
  </si>
  <si>
    <t xml:space="preserve">      7167        74         1         1         7         3</t>
  </si>
  <si>
    <t xml:space="preserve">      3526      3365      3360</t>
  </si>
  <si>
    <t xml:space="preserve">      7168        74         1         1         7         3</t>
  </si>
  <si>
    <t xml:space="preserve">      3357      3552      3539</t>
  </si>
  <si>
    <t xml:space="preserve">      7169        74         1         1         7         3</t>
  </si>
  <si>
    <t xml:space="preserve">      3539      3360      3357</t>
  </si>
  <si>
    <t xml:space="preserve">      7170        74         1         1         7         3</t>
  </si>
  <si>
    <t xml:space="preserve">      3552      3357      3355</t>
  </si>
  <si>
    <t xml:space="preserve">      7171        74         1         1         7         3</t>
  </si>
  <si>
    <t xml:space="preserve">      4367      4394      3549</t>
  </si>
  <si>
    <t xml:space="preserve">      7172        74         1         1         7         3</t>
  </si>
  <si>
    <t xml:space="preserve">      3549      4394      4381</t>
  </si>
  <si>
    <t xml:space="preserve">      7173        74         1         1         7         3</t>
  </si>
  <si>
    <t xml:space="preserve">      3553      4459      4454</t>
  </si>
  <si>
    <t xml:space="preserve">      7174        74         1         1         7         3</t>
  </si>
  <si>
    <t xml:space="preserve">      4454      3509      3553</t>
  </si>
  <si>
    <t xml:space="preserve">      7175        74         1         1         7         3</t>
  </si>
  <si>
    <t xml:space="preserve">      4459      3553      3488</t>
  </si>
  <si>
    <t xml:space="preserve">      7176        74         1         1         7         3</t>
  </si>
  <si>
    <t xml:space="preserve">      3550      3553      3509</t>
  </si>
  <si>
    <t xml:space="preserve">      7177        74         1         1         7         3</t>
  </si>
  <si>
    <t xml:space="preserve">      3488      3553      3550</t>
  </si>
  <si>
    <t xml:space="preserve">      7178        74         1         1         7         3</t>
  </si>
  <si>
    <t xml:space="preserve">      3552      3355      3514</t>
  </si>
  <si>
    <t xml:space="preserve">      7179        74         1         1         7         3</t>
  </si>
  <si>
    <t xml:space="preserve">      3514      3506      3552</t>
  </si>
  <si>
    <t xml:space="preserve">      7180        74         1         1         7         3</t>
  </si>
  <si>
    <t xml:space="preserve">      3539      3552      3506</t>
  </si>
  <si>
    <t xml:space="preserve">      7181        74         1         1         7         3</t>
  </si>
  <si>
    <t xml:space="preserve">      3482      3551      3363</t>
  </si>
  <si>
    <t xml:space="preserve">      7182        74         1         1         7         3</t>
  </si>
  <si>
    <t xml:space="preserve">      3481      3551      3482</t>
  </si>
  <si>
    <t xml:space="preserve">      7183        74         1         1         7         3</t>
  </si>
  <si>
    <t xml:space="preserve">      3362      3551      3481</t>
  </si>
  <si>
    <t xml:space="preserve">      7184        74         1         1         7         3</t>
  </si>
  <si>
    <t xml:space="preserve">      3509      3350      3550</t>
  </si>
  <si>
    <t xml:space="preserve">      7185        74         1         1         7         3</t>
  </si>
  <si>
    <t xml:space="preserve">      3532      3550      3349</t>
  </si>
  <si>
    <t xml:space="preserve">      7186        74         1         1         7         3</t>
  </si>
  <si>
    <t xml:space="preserve">      3349      3550      3350</t>
  </si>
  <si>
    <t xml:space="preserve">      7187        74         1         1         7         3</t>
  </si>
  <si>
    <t xml:space="preserve">      3488      3550      3532</t>
  </si>
  <si>
    <t xml:space="preserve">      7188        74         1         1         7         3</t>
  </si>
  <si>
    <t xml:space="preserve">      3421      3549      4381</t>
  </si>
  <si>
    <t xml:space="preserve">      7189        74         1         1         7         3</t>
  </si>
  <si>
    <t xml:space="preserve">      3411      3549      3421</t>
  </si>
  <si>
    <t xml:space="preserve">      7190        74         1         1         7         3</t>
  </si>
  <si>
    <t xml:space="preserve">      3548      3533      3416</t>
  </si>
  <si>
    <t xml:space="preserve">      7191        74         1         1         7         3</t>
  </si>
  <si>
    <t xml:space="preserve">      3416      3423      3548</t>
  </si>
  <si>
    <t xml:space="preserve">      7192        74         1         1         7         3</t>
  </si>
  <si>
    <t xml:space="preserve">      3548      3423      3528</t>
  </si>
  <si>
    <t xml:space="preserve">      7193        74         1         1         7         3</t>
  </si>
  <si>
    <t xml:space="preserve">      3528      4375      3548</t>
  </si>
  <si>
    <t xml:space="preserve">      7194        74         1         1         7         3</t>
  </si>
  <si>
    <t xml:space="preserve">      3533      3548      4388</t>
  </si>
  <si>
    <t xml:space="preserve">      7195        74         1         1         7         3</t>
  </si>
  <si>
    <t xml:space="preserve">      4388      3548      4375</t>
  </si>
  <si>
    <t xml:space="preserve">      7196        74         1         1         7         3</t>
  </si>
  <si>
    <t xml:space="preserve">      3547      3427      3413</t>
  </si>
  <si>
    <t xml:space="preserve">      7197        74         1         1         7         3</t>
  </si>
  <si>
    <t xml:space="preserve">      3413      3529      3547</t>
  </si>
  <si>
    <t xml:space="preserve">      7198        74         1         1         7         3</t>
  </si>
  <si>
    <t xml:space="preserve">      3547      4379      3520</t>
  </si>
  <si>
    <t xml:space="preserve">      7199        74         1         1         7         3</t>
  </si>
  <si>
    <t xml:space="preserve">      3520      3427      3547</t>
  </si>
  <si>
    <t xml:space="preserve">      7200        74         1         1         7         3</t>
  </si>
  <si>
    <t xml:space="preserve">      4387      3547      3529</t>
  </si>
  <si>
    <t xml:space="preserve">      7201        74         1         1         7         3</t>
  </si>
  <si>
    <t xml:space="preserve">      4379      3547      4387</t>
  </si>
  <si>
    <t xml:space="preserve">      7202        74         1         1         7         3</t>
  </si>
  <si>
    <t xml:space="preserve">      3546      3530      3415</t>
  </si>
  <si>
    <t xml:space="preserve">      7203        74         1         1         7         3</t>
  </si>
  <si>
    <t xml:space="preserve">      3415      3428      3546</t>
  </si>
  <si>
    <t xml:space="preserve">      7204        74         1         1         7         3</t>
  </si>
  <si>
    <t xml:space="preserve">      3546      3428      3521</t>
  </si>
  <si>
    <t xml:space="preserve">      7205        74         1         1         7         3</t>
  </si>
  <si>
    <t xml:space="preserve">      3521      4376      3546</t>
  </si>
  <si>
    <t xml:space="preserve">      7206        74         1         1         7         3</t>
  </si>
  <si>
    <t xml:space="preserve">      3530      3546      4384</t>
  </si>
  <si>
    <t xml:space="preserve">      7207        74         1         1         7         3</t>
  </si>
  <si>
    <t xml:space="preserve">      4384      3546      4376</t>
  </si>
  <si>
    <t xml:space="preserve">      7208        74         1         1         7         3</t>
  </si>
  <si>
    <t xml:space="preserve">      3382      3470      3510</t>
  </si>
  <si>
    <t xml:space="preserve">      7209        74         1         1         7         3</t>
  </si>
  <si>
    <t xml:space="preserve">      3510      3376      3382</t>
  </si>
  <si>
    <t xml:space="preserve">      7210        74         1         1         7         3</t>
  </si>
  <si>
    <t xml:space="preserve">      3470      3382      3377</t>
  </si>
  <si>
    <t xml:space="preserve">      7211        74         1         1         7         3</t>
  </si>
  <si>
    <t xml:space="preserve">      3381      3376      3510</t>
  </si>
  <si>
    <t xml:space="preserve">      7212        74         1         1         7         3</t>
  </si>
  <si>
    <t xml:space="preserve">      3510      3479      3381</t>
  </si>
  <si>
    <t xml:space="preserve">      7213        74         1         1         7         3</t>
  </si>
  <si>
    <t xml:space="preserve">      3479      3477      3381</t>
  </si>
  <si>
    <t xml:space="preserve">      7214        74         1         1         7         3</t>
  </si>
  <si>
    <t xml:space="preserve">      3375      3381      3477</t>
  </si>
  <si>
    <t xml:space="preserve">      7215        74         1         1         7         3</t>
  </si>
  <si>
    <t xml:space="preserve">      3380      3373      3476</t>
  </si>
  <si>
    <t xml:space="preserve">      7216        74         1         1         7         3</t>
  </si>
  <si>
    <t xml:space="preserve">      3476      3540      3380</t>
  </si>
  <si>
    <t xml:space="preserve">      7217        74         1         1         7         3</t>
  </si>
  <si>
    <t xml:space="preserve">      3372      3380      3540</t>
  </si>
  <si>
    <t xml:space="preserve">      7218        74         1         1         7         3</t>
  </si>
  <si>
    <t xml:space="preserve">      4380      4393      3538</t>
  </si>
  <si>
    <t xml:space="preserve">      7219        74         1         1         7         3</t>
  </si>
  <si>
    <t xml:space="preserve">      3545      4450      4464</t>
  </si>
  <si>
    <t xml:space="preserve">      7220        74         1         1         7         3</t>
  </si>
  <si>
    <t xml:space="preserve">      4464      3507      3545</t>
  </si>
  <si>
    <t xml:space="preserve">      7221        74         1         1         7         3</t>
  </si>
  <si>
    <t xml:space="preserve">      3489      3545      3353</t>
  </si>
  <si>
    <t xml:space="preserve">      7222        74         1         1         7         3</t>
  </si>
  <si>
    <t xml:space="preserve">      3353      3545      3507</t>
  </si>
  <si>
    <t xml:space="preserve">      7223        74         1         1         7         3</t>
  </si>
  <si>
    <t xml:space="preserve">      4450      3545      3489</t>
  </si>
  <si>
    <t xml:space="preserve">      7224        74         1         1         7         3</t>
  </si>
  <si>
    <t xml:space="preserve">      3544      4460      4453</t>
  </si>
  <si>
    <t xml:space="preserve">      7225        74         1         1         7         3</t>
  </si>
  <si>
    <t xml:space="preserve">      4453      3494      3544</t>
  </si>
  <si>
    <t xml:space="preserve">      7226        74         1         1         7         3</t>
  </si>
  <si>
    <t xml:space="preserve">      3509      3544      3351</t>
  </si>
  <si>
    <t xml:space="preserve">      7227        74         1         1         7         3</t>
  </si>
  <si>
    <t xml:space="preserve">      3351      3544      3494</t>
  </si>
  <si>
    <t xml:space="preserve">      7228        74         1         1         7         3</t>
  </si>
  <si>
    <t xml:space="preserve">      4460      3544      3509</t>
  </si>
  <si>
    <t xml:space="preserve">      7229        74         1         1         7         3</t>
  </si>
  <si>
    <t xml:space="preserve">      3355      3543      3514</t>
  </si>
  <si>
    <t xml:space="preserve">      7230        74         1         1         7         3</t>
  </si>
  <si>
    <t xml:space="preserve">      3514      3543      3484</t>
  </si>
  <si>
    <t xml:space="preserve">      7231        74         1         1         7         3</t>
  </si>
  <si>
    <t xml:space="preserve">      3485      3542      3343</t>
  </si>
  <si>
    <t xml:space="preserve">      7232        74         1         1         7         3</t>
  </si>
  <si>
    <t xml:space="preserve">      3342      3542      3486</t>
  </si>
  <si>
    <t xml:space="preserve">      7233        74         1         1         7         3</t>
  </si>
  <si>
    <t xml:space="preserve">      3486      3542      3485</t>
  </si>
  <si>
    <t xml:space="preserve">      7234        74         1         1         7         3</t>
  </si>
  <si>
    <t xml:space="preserve">      3541      4438      4439</t>
  </si>
  <si>
    <t xml:space="preserve">      7235        74         1         1         7         3</t>
  </si>
  <si>
    <t xml:space="preserve">      4439      3480      3541</t>
  </si>
  <si>
    <t xml:space="preserve">      7236        74         1         1         7         3</t>
  </si>
  <si>
    <t xml:space="preserve">      3513      3541      3371</t>
  </si>
  <si>
    <t xml:space="preserve">      7237        74         1         1         7         3</t>
  </si>
  <si>
    <t xml:space="preserve">      3371      3541      3480</t>
  </si>
  <si>
    <t xml:space="preserve">      7238        74         1         1         7         3</t>
  </si>
  <si>
    <t xml:space="preserve">      4438      3541      3513</t>
  </si>
  <si>
    <t xml:space="preserve">      7239        74         1         1         7         3</t>
  </si>
  <si>
    <t xml:space="preserve">      3540      3476      4437</t>
  </si>
  <si>
    <t xml:space="preserve">      7240        74         1         1         7         3</t>
  </si>
  <si>
    <t xml:space="preserve">      4437      4428      3540</t>
  </si>
  <si>
    <t xml:space="preserve">      7241        74         1         1         7         3</t>
  </si>
  <si>
    <t xml:space="preserve">      3513      3540      4428</t>
  </si>
  <si>
    <t xml:space="preserve">      7242        74         1         1         7         3</t>
  </si>
  <si>
    <t xml:space="preserve">      3372      3540      3513</t>
  </si>
  <si>
    <t xml:space="preserve">      7243        74         1         1         7         3</t>
  </si>
  <si>
    <t xml:space="preserve">      3526      3539      3483</t>
  </si>
  <si>
    <t xml:space="preserve">      7244        74         1         1         7         3</t>
  </si>
  <si>
    <t xml:space="preserve">      3360      3539      3526</t>
  </si>
  <si>
    <t xml:space="preserve">      7245        74         1         1         7         3</t>
  </si>
  <si>
    <t xml:space="preserve">      3538      3420      3522</t>
  </si>
  <si>
    <t xml:space="preserve">      7246        74         1         1         7         3</t>
  </si>
  <si>
    <t xml:space="preserve">      3522      4380      3538</t>
  </si>
  <si>
    <t xml:space="preserve">      7247        74         1         1         7         3</t>
  </si>
  <si>
    <t xml:space="preserve">      3420      3538      3411</t>
  </si>
  <si>
    <t xml:space="preserve">      7248        74         1         1         7         3</t>
  </si>
  <si>
    <t xml:space="preserve">      4456      3537      4457</t>
  </si>
  <si>
    <t xml:space="preserve">      7249        74         1         1         7         3</t>
  </si>
  <si>
    <t xml:space="preserve">      3531      3537      3505</t>
  </si>
  <si>
    <t xml:space="preserve">      7250        74         1         1         7         3</t>
  </si>
  <si>
    <t xml:space="preserve">      3536      3344      3469</t>
  </si>
  <si>
    <t xml:space="preserve">      7251        74         1         1         7         3</t>
  </si>
  <si>
    <t xml:space="preserve">      3469      3519      3536</t>
  </si>
  <si>
    <t xml:space="preserve">      7252        74         1         1         7         3</t>
  </si>
  <si>
    <t xml:space="preserve">      3536      4476      4473</t>
  </si>
  <si>
    <t xml:space="preserve">      7253        74         1         1         7         3</t>
  </si>
  <si>
    <t xml:space="preserve">      4473      3518      3536</t>
  </si>
  <si>
    <t xml:space="preserve">      7254        74         1         1         7         3</t>
  </si>
  <si>
    <t xml:space="preserve">      4476      3536      3519</t>
  </si>
  <si>
    <t xml:space="preserve">      7255        74         1         1         7         3</t>
  </si>
  <si>
    <t xml:space="preserve">      3344      3536      3518</t>
  </si>
  <si>
    <t xml:space="preserve">      7256        74         1         1         7         3</t>
  </si>
  <si>
    <t xml:space="preserve">      3535      3425      3414</t>
  </si>
  <si>
    <t xml:space="preserve">      7257        74         1         1         7         3</t>
  </si>
  <si>
    <t xml:space="preserve">      3414      3523      3535</t>
  </si>
  <si>
    <t xml:space="preserve">      7258        74         1         1         7         3</t>
  </si>
  <si>
    <t xml:space="preserve">      3535      4390      4378</t>
  </si>
  <si>
    <t xml:space="preserve">      7259        74         1         1         7         3</t>
  </si>
  <si>
    <t xml:space="preserve">      4378      3515      3535</t>
  </si>
  <si>
    <t xml:space="preserve">      7260        74         1         1         7         3</t>
  </si>
  <si>
    <t xml:space="preserve">      3425      3535      3515</t>
  </si>
  <si>
    <t xml:space="preserve">      7261        74         1         1         7         3</t>
  </si>
  <si>
    <t xml:space="preserve">      4390      3535      3523</t>
  </si>
  <si>
    <t xml:space="preserve">      7262        74         1         1         7         3</t>
  </si>
  <si>
    <t xml:space="preserve">      3534      3523      3414</t>
  </si>
  <si>
    <t xml:space="preserve">      7263        74         1         1         7         3</t>
  </si>
  <si>
    <t xml:space="preserve">      3414      3426      3534</t>
  </si>
  <si>
    <t xml:space="preserve">      7264        74         1         1         7         3</t>
  </si>
  <si>
    <t xml:space="preserve">      3534      3516      4377</t>
  </si>
  <si>
    <t xml:space="preserve">      7265        74         1         1         7         3</t>
  </si>
  <si>
    <t xml:space="preserve">      4377      4389      3534</t>
  </si>
  <si>
    <t xml:space="preserve">      7266        74         1         1         7         3</t>
  </si>
  <si>
    <t xml:space="preserve">      3516      3534      3426</t>
  </si>
  <si>
    <t xml:space="preserve">      7267        74         1         1         7         3</t>
  </si>
  <si>
    <t xml:space="preserve">      3523      3534      4389</t>
  </si>
  <si>
    <t xml:space="preserve">      7268        74         1         1         7         3</t>
  </si>
  <si>
    <t xml:space="preserve">      3533      4372      4386</t>
  </si>
  <si>
    <t xml:space="preserve">      7269        74         1         1         7         3</t>
  </si>
  <si>
    <t xml:space="preserve">      4386      3521      3533</t>
  </si>
  <si>
    <t xml:space="preserve">      7270        74         1         1         7         3</t>
  </si>
  <si>
    <t xml:space="preserve">      3416      3533      3521</t>
  </si>
  <si>
    <t xml:space="preserve">      7271        74         1         1         7         3</t>
  </si>
  <si>
    <t xml:space="preserve">      4372      3533      4388</t>
  </si>
  <si>
    <t xml:space="preserve">      7272        74         1         1         7         3</t>
  </si>
  <si>
    <t xml:space="preserve">      3532      4458      4455</t>
  </si>
  <si>
    <t xml:space="preserve">      7273        74         1         1         7         3</t>
  </si>
  <si>
    <t xml:space="preserve">      4455      3488      3532</t>
  </si>
  <si>
    <t xml:space="preserve">      7274        74         1         1         7         3</t>
  </si>
  <si>
    <t xml:space="preserve">      3505      3532      3349</t>
  </si>
  <si>
    <t xml:space="preserve">      7275        74         1         1         7         3</t>
  </si>
  <si>
    <t xml:space="preserve">      3530      4371      4383</t>
  </si>
  <si>
    <t xml:space="preserve">      7276        74         1         1         7         3</t>
  </si>
  <si>
    <t xml:space="preserve">      4383      3516      3530</t>
  </si>
  <si>
    <t xml:space="preserve">      7277        74         1         1         7         3</t>
  </si>
  <si>
    <t xml:space="preserve">      3415      3530      3516</t>
  </si>
  <si>
    <t xml:space="preserve">      7278        74         1         1         7         3</t>
  </si>
  <si>
    <t xml:space="preserve">      4371      3530      4384</t>
  </si>
  <si>
    <t xml:space="preserve">      7279        74         1         1         7         3</t>
  </si>
  <si>
    <t xml:space="preserve">      3529      3515      4382</t>
  </si>
  <si>
    <t xml:space="preserve">      7280        74         1         1         7         3</t>
  </si>
  <si>
    <t xml:space="preserve">      4382      4369      3529</t>
  </si>
  <si>
    <t xml:space="preserve">      7281        74         1         1         7         3</t>
  </si>
  <si>
    <t xml:space="preserve">      3515      3529      3413</t>
  </si>
  <si>
    <t xml:space="preserve">      7282        74         1         1         7         3</t>
  </si>
  <si>
    <t xml:space="preserve">      4387      3529      4369</t>
  </si>
  <si>
    <t xml:space="preserve">      7283        74         1         1         7         3</t>
  </si>
  <si>
    <t xml:space="preserve">      3356      3493      3492</t>
  </si>
  <si>
    <t xml:space="preserve">      7284        74         1         1         7         3</t>
  </si>
  <si>
    <t xml:space="preserve">      3492      3352      3356</t>
  </si>
  <si>
    <t xml:space="preserve">      7285        74         1         1         7         3</t>
  </si>
  <si>
    <t xml:space="preserve">      3493      3356      3351</t>
  </si>
  <si>
    <t xml:space="preserve">      7286        74         1         1         7         3</t>
  </si>
  <si>
    <t xml:space="preserve">      4363      4343      3433</t>
  </si>
  <si>
    <t xml:space="preserve">      7287        74         1         1         7         3</t>
  </si>
  <si>
    <t xml:space="preserve">      3433      3452      4363</t>
  </si>
  <si>
    <t xml:space="preserve">      7288        74         1         1         7         3</t>
  </si>
  <si>
    <t xml:space="preserve">      4358      4363      3452</t>
  </si>
  <si>
    <t xml:space="preserve">      7289        74         1         1         7         3</t>
  </si>
  <si>
    <t xml:space="preserve">      4373      4392      3528</t>
  </si>
  <si>
    <t xml:space="preserve">      7290        74         1         1         7         3</t>
  </si>
  <si>
    <t xml:space="preserve">      3528      4392      4375</t>
  </si>
  <si>
    <t xml:space="preserve">      7291        74         1         1         7         3</t>
  </si>
  <si>
    <t xml:space="preserve">      4368      4391      3522</t>
  </si>
  <si>
    <t xml:space="preserve">      7292        74         1         1         7         3</t>
  </si>
  <si>
    <t xml:space="preserve">      3522      4391      4380</t>
  </si>
  <si>
    <t xml:space="preserve">      7293        74         1         1         7         3</t>
  </si>
  <si>
    <t xml:space="preserve">      4370      4390      3523</t>
  </si>
  <si>
    <t xml:space="preserve">      7294        74         1         1         7         3</t>
  </si>
  <si>
    <t xml:space="preserve">      3523      4389      4370</t>
  </si>
  <si>
    <t xml:space="preserve">      7295        74         1         1         7         3</t>
  </si>
  <si>
    <t xml:space="preserve">      3521      4386      4376</t>
  </si>
  <si>
    <t xml:space="preserve">      7296        74         1         1         7         3</t>
  </si>
  <si>
    <t xml:space="preserve">      4379      4385      3520</t>
  </si>
  <si>
    <t xml:space="preserve">      7297        74         1         1         7         3</t>
  </si>
  <si>
    <t xml:space="preserve">      3520      4385      4368</t>
  </si>
  <si>
    <t xml:space="preserve">      7298        74         1         1         7         3</t>
  </si>
  <si>
    <t xml:space="preserve">      3516      4383      4377</t>
  </si>
  <si>
    <t xml:space="preserve">      7299        74         1         1         7         3</t>
  </si>
  <si>
    <t xml:space="preserve">      4378      4382      3515</t>
  </si>
  <si>
    <t xml:space="preserve">      7300        74         1         1         7         3</t>
  </si>
  <si>
    <t xml:space="preserve">      4373      3528      3417</t>
  </si>
  <si>
    <t xml:space="preserve">      7301        74         1         1         7         3</t>
  </si>
  <si>
    <t xml:space="preserve">      3417      3528      3423</t>
  </si>
  <si>
    <t xml:space="preserve">      7302        74         1         1         7         3</t>
  </si>
  <si>
    <t xml:space="preserve">      3486      3527      3342</t>
  </si>
  <si>
    <t xml:space="preserve">      7303        74         1         1         7         3</t>
  </si>
  <si>
    <t xml:space="preserve">      3487      3527      3486</t>
  </si>
  <si>
    <t xml:space="preserve">      7304        74         1         1         7         3</t>
  </si>
  <si>
    <t xml:space="preserve">      3482      3526      3483</t>
  </si>
  <si>
    <t xml:space="preserve">      7305        74         1         1         7         3</t>
  </si>
  <si>
    <t xml:space="preserve">      3363      3526      3482</t>
  </si>
  <si>
    <t xml:space="preserve">      7306        74         1         1         7         3</t>
  </si>
  <si>
    <t xml:space="preserve">      3525      4489      3517</t>
  </si>
  <si>
    <t xml:space="preserve">      7307        74         1         1         7         3</t>
  </si>
  <si>
    <t xml:space="preserve">      3517      3456      3525</t>
  </si>
  <si>
    <t xml:space="preserve">      7308        74         1         1         7         3</t>
  </si>
  <si>
    <t xml:space="preserve">      4489      3525      4479</t>
  </si>
  <si>
    <t xml:space="preserve">      7309        74         1         1         7         3</t>
  </si>
  <si>
    <t xml:space="preserve">      4479      3525      3508</t>
  </si>
  <si>
    <t xml:space="preserve">      7310        74         1         1         7         3</t>
  </si>
  <si>
    <t xml:space="preserve">      3508      3525      3456</t>
  </si>
  <si>
    <t xml:space="preserve">      7311        74         1         1         7         3</t>
  </si>
  <si>
    <t xml:space="preserve">      3524      3457      3458</t>
  </si>
  <si>
    <t xml:space="preserve">      7312        74         1         1         7         3</t>
  </si>
  <si>
    <t xml:space="preserve">      3458      3496      3524</t>
  </si>
  <si>
    <t xml:space="preserve">      7313        74         1         1         7         3</t>
  </si>
  <si>
    <t xml:space="preserve">      3495      3524      3496</t>
  </si>
  <si>
    <t xml:space="preserve">      7314        74         1         1         7         3</t>
  </si>
  <si>
    <t xml:space="preserve">      3508      3524      3495</t>
  </si>
  <si>
    <t xml:space="preserve">      7315        74         1         1         7         3</t>
  </si>
  <si>
    <t xml:space="preserve">      3457      3524      3508</t>
  </si>
  <si>
    <t xml:space="preserve">      7316        74         1         1         7         3</t>
  </si>
  <si>
    <t xml:space="preserve">      3522      3412      3520</t>
  </si>
  <si>
    <t xml:space="preserve">      7317        74         1         1         7         3</t>
  </si>
  <si>
    <t xml:space="preserve">      3520      4368      3522</t>
  </si>
  <si>
    <t xml:space="preserve">      7318        74         1         1         7         3</t>
  </si>
  <si>
    <t xml:space="preserve">      3412      3522      3420</t>
  </si>
  <si>
    <t xml:space="preserve">      7319        74         1         1         7         3</t>
  </si>
  <si>
    <t xml:space="preserve">      3416      3521      3428</t>
  </si>
  <si>
    <t xml:space="preserve">      7320        74         1         1         7         3</t>
  </si>
  <si>
    <t xml:space="preserve">      3427      3520      3412</t>
  </si>
  <si>
    <t xml:space="preserve">      7321        74         1         1         7         3</t>
  </si>
  <si>
    <t xml:space="preserve">      3519      3469      3468</t>
  </si>
  <si>
    <t xml:space="preserve">      7322        74         1         1         7         3</t>
  </si>
  <si>
    <t xml:space="preserve">      3468      3517      3519</t>
  </si>
  <si>
    <t xml:space="preserve">      7323        74         1         1         7         3</t>
  </si>
  <si>
    <t xml:space="preserve">      3519      3517      4490</t>
  </si>
  <si>
    <t xml:space="preserve">      7324        74         1         1         7         3</t>
  </si>
  <si>
    <t xml:space="preserve">      4490      4478      3519</t>
  </si>
  <si>
    <t xml:space="preserve">      7325        74         1         1         7         3</t>
  </si>
  <si>
    <t xml:space="preserve">      4476      3519      4478</t>
  </si>
  <si>
    <t xml:space="preserve">      7326        74         1         1         7         3</t>
  </si>
  <si>
    <t xml:space="preserve">      3518      4473      4474</t>
  </si>
  <si>
    <t xml:space="preserve">      7327        74         1         1         7         3</t>
  </si>
  <si>
    <t xml:space="preserve">      4474      3485      3518</t>
  </si>
  <si>
    <t xml:space="preserve">      7328        74         1         1         7         3</t>
  </si>
  <si>
    <t xml:space="preserve">      3343      3518      3485</t>
  </si>
  <si>
    <t xml:space="preserve">      7329        74         1         1         7         3</t>
  </si>
  <si>
    <t xml:space="preserve">      4490      3517      4489</t>
  </si>
  <si>
    <t xml:space="preserve">      7330        74         1         1         7         3</t>
  </si>
  <si>
    <t xml:space="preserve">      3456      3517      3468</t>
  </si>
  <si>
    <t xml:space="preserve">      7331        74         1         1         7         3</t>
  </si>
  <si>
    <t xml:space="preserve">      3415      3516      3426</t>
  </si>
  <si>
    <t xml:space="preserve">      7332        74         1         1         7         3</t>
  </si>
  <si>
    <t xml:space="preserve">      3425      3515      3413</t>
  </si>
  <si>
    <t xml:space="preserve">      7333        74         1         1         7         3</t>
  </si>
  <si>
    <t xml:space="preserve">      3514      3484      4448</t>
  </si>
  <si>
    <t xml:space="preserve">      7334        74         1         1         7         3</t>
  </si>
  <si>
    <t xml:space="preserve">      4448      4466      3514</t>
  </si>
  <si>
    <t xml:space="preserve">      7335        74         1         1         7         3</t>
  </si>
  <si>
    <t xml:space="preserve">      3514      4466      4447</t>
  </si>
  <si>
    <t xml:space="preserve">      7336        74         1         1         7         3</t>
  </si>
  <si>
    <t xml:space="preserve">      4447      3506      3514</t>
  </si>
  <si>
    <t xml:space="preserve">      7337        74         1         1         7         3</t>
  </si>
  <si>
    <t xml:space="preserve">      3372      3513      3371</t>
  </si>
  <si>
    <t xml:space="preserve">      7338        74         1         1         7         3</t>
  </si>
  <si>
    <t xml:space="preserve">      4438      3513      4428</t>
  </si>
  <si>
    <t xml:space="preserve">      7339        74         1         1         7         3</t>
  </si>
  <si>
    <t xml:space="preserve">      3512      3473      3364</t>
  </si>
  <si>
    <t xml:space="preserve">      7340        74         1         1         7         3</t>
  </si>
  <si>
    <t xml:space="preserve">      3364      3361      3512</t>
  </si>
  <si>
    <t xml:space="preserve">      7341        74         1         1         7         3</t>
  </si>
  <si>
    <t xml:space="preserve">      4441      4445      3512</t>
  </si>
  <si>
    <t xml:space="preserve">      7342        74         1         1         7         3</t>
  </si>
  <si>
    <t xml:space="preserve">      3473      3512      4445</t>
  </si>
  <si>
    <t xml:space="preserve">      7343        74         1         1         7         3</t>
  </si>
  <si>
    <t xml:space="preserve">      3511      3512      3361</t>
  </si>
  <si>
    <t xml:space="preserve">      7344        74         1         1         7         3</t>
  </si>
  <si>
    <t xml:space="preserve">      3481      3511      3362</t>
  </si>
  <si>
    <t xml:space="preserve">      7345        74         1         1         7         3</t>
  </si>
  <si>
    <t xml:space="preserve">      3479      3510      4434</t>
  </si>
  <si>
    <t xml:space="preserve">      7346        74         1         1         7         3</t>
  </si>
  <si>
    <t xml:space="preserve">      4434      3510      3470</t>
  </si>
  <si>
    <t xml:space="preserve">      7347        74         1         1         7         3</t>
  </si>
  <si>
    <t xml:space="preserve">      3350      3509      3351</t>
  </si>
  <si>
    <t xml:space="preserve">      7348        74         1         1         7         3</t>
  </si>
  <si>
    <t xml:space="preserve">      4460      3509      4454</t>
  </si>
  <si>
    <t xml:space="preserve">      7349        74         1         1         7         3</t>
  </si>
  <si>
    <t xml:space="preserve">      3495      4488      3508</t>
  </si>
  <si>
    <t xml:space="preserve">      7350        74         1         1         7         3</t>
  </si>
  <si>
    <t xml:space="preserve">      3457      3508      3456</t>
  </si>
  <si>
    <t xml:space="preserve">      7351        74         1         1         7         3</t>
  </si>
  <si>
    <t xml:space="preserve">      4479      3508      4488</t>
  </si>
  <si>
    <t xml:space="preserve">      7352        74         1         1         7         3</t>
  </si>
  <si>
    <t xml:space="preserve">      3507      4449      4465</t>
  </si>
  <si>
    <t xml:space="preserve">      7353        74         1         1         7         3</t>
  </si>
  <si>
    <t xml:space="preserve">      4465      3484      3507</t>
  </si>
  <si>
    <t xml:space="preserve">      7354        74         1         1         7         3</t>
  </si>
  <si>
    <t xml:space="preserve">      3484      3354      3507</t>
  </si>
  <si>
    <t xml:space="preserve">      7355        74         1         1         7         3</t>
  </si>
  <si>
    <t xml:space="preserve">      4449      3507      4464</t>
  </si>
  <si>
    <t xml:space="preserve">      7356        74         1         1         7         3</t>
  </si>
  <si>
    <t xml:space="preserve">      3353      3507      3354</t>
  </si>
  <si>
    <t xml:space="preserve">      7357        74         1         1         7         3</t>
  </si>
  <si>
    <t xml:space="preserve">      4467      3506      4447</t>
  </si>
  <si>
    <t xml:space="preserve">      7358        74         1         1         7         3</t>
  </si>
  <si>
    <t xml:space="preserve">      3368      3364      3473</t>
  </si>
  <si>
    <t xml:space="preserve">      7359        74         1         1         7         3</t>
  </si>
  <si>
    <t xml:space="preserve">      3467      3463      4492</t>
  </si>
  <si>
    <t xml:space="preserve">      7360        74         1         1         7         3</t>
  </si>
  <si>
    <t xml:space="preserve">      4492      3504      3467</t>
  </si>
  <si>
    <t xml:space="preserve">      7361        74         1         1         7         3</t>
  </si>
  <si>
    <t xml:space="preserve">      3462      3467      3504</t>
  </si>
  <si>
    <t xml:space="preserve">      7362        74         1         1         7         3</t>
  </si>
  <si>
    <t xml:space="preserve">      3466      3461      3501</t>
  </si>
  <si>
    <t xml:space="preserve">      7363        74         1         1         7         3</t>
  </si>
  <si>
    <t xml:space="preserve">      3501      3500      3466</t>
  </si>
  <si>
    <t xml:space="preserve">      7364        74         1         1         7         3</t>
  </si>
  <si>
    <t xml:space="preserve">      3460      3466      3500</t>
  </si>
  <si>
    <t xml:space="preserve">      7365        74         1         1         7         3</t>
  </si>
  <si>
    <t xml:space="preserve">      3424      3410      4395</t>
  </si>
  <si>
    <t xml:space="preserve">      7366        74         1         1         7         3</t>
  </si>
  <si>
    <t xml:space="preserve">      4395      4366      3424</t>
  </si>
  <si>
    <t xml:space="preserve">      7367        74         1         1         7         3</t>
  </si>
  <si>
    <t xml:space="preserve">      3424      4366      4365</t>
  </si>
  <si>
    <t xml:space="preserve">      7368        74         1         1         7         3</t>
  </si>
  <si>
    <t xml:space="preserve">      4365      3429      3424</t>
  </si>
  <si>
    <t xml:space="preserve">      7369        74         1         1         7         3</t>
  </si>
  <si>
    <t xml:space="preserve">      3422      3409      4422</t>
  </si>
  <si>
    <t xml:space="preserve">      7370        74         1         1         7         3</t>
  </si>
  <si>
    <t xml:space="preserve">      4422      4398      3422</t>
  </si>
  <si>
    <t xml:space="preserve">      7371        74         1         1         7         3</t>
  </si>
  <si>
    <t xml:space="preserve">      3422      4398      4397</t>
  </si>
  <si>
    <t xml:space="preserve">      7372        74         1         1         7         3</t>
  </si>
  <si>
    <t xml:space="preserve">      4397      3418      3422</t>
  </si>
  <si>
    <t xml:space="preserve">      7373        74         1         1         7         3</t>
  </si>
  <si>
    <t xml:space="preserve">      4358      3452      3434</t>
  </si>
  <si>
    <t xml:space="preserve">      7374        74         1         1         7         3</t>
  </si>
  <si>
    <t xml:space="preserve">      3408      4412      4407</t>
  </si>
  <si>
    <t xml:space="preserve">      7375        74         1         1         7         3</t>
  </si>
  <si>
    <t xml:space="preserve">      4407      3394      3408</t>
  </si>
  <si>
    <t xml:space="preserve">      7376        74         1         1         7         3</t>
  </si>
  <si>
    <t xml:space="preserve">      4412      3408      3395</t>
  </si>
  <si>
    <t xml:space="preserve">      7377        74         1         1         7         3</t>
  </si>
  <si>
    <t xml:space="preserve">      3441      3429      4365</t>
  </si>
  <si>
    <t xml:space="preserve">      7378        74         1         1         7         3</t>
  </si>
  <si>
    <t xml:space="preserve">      4351      3441      4365</t>
  </si>
  <si>
    <t xml:space="preserve">      7379        74         1         1         7         3</t>
  </si>
  <si>
    <t xml:space="preserve">      3440      3441      4351</t>
  </si>
  <si>
    <t xml:space="preserve">      7380        74         1         1         7         3</t>
  </si>
  <si>
    <t xml:space="preserve">      4350      3440      4351</t>
  </si>
  <si>
    <t xml:space="preserve">      7381        74         1         1         7         3</t>
  </si>
  <si>
    <t xml:space="preserve">      3442      3440      4350</t>
  </si>
  <si>
    <t xml:space="preserve">      7382        74         1         1         7         3</t>
  </si>
  <si>
    <t xml:space="preserve">      4352      3442      4350</t>
  </si>
  <si>
    <t xml:space="preserve">      7383        74         1         1         7         3</t>
  </si>
  <si>
    <t xml:space="preserve">      3439      3442      4352</t>
  </si>
  <si>
    <t xml:space="preserve">      7384        74         1         1         7         3</t>
  </si>
  <si>
    <t xml:space="preserve">      4349      3439      4352</t>
  </si>
  <si>
    <t xml:space="preserve">      7385        74         1         1         7         3</t>
  </si>
  <si>
    <t xml:space="preserve">      4353      3439      4349</t>
  </si>
  <si>
    <t xml:space="preserve">      7386        74         1         1         7         3</t>
  </si>
  <si>
    <t xml:space="preserve">      3443      3439      4353</t>
  </si>
  <si>
    <t xml:space="preserve">      7387        74         1         1         7         3</t>
  </si>
  <si>
    <t xml:space="preserve">      4348      3443      4353</t>
  </si>
  <si>
    <t xml:space="preserve">      7388        74         1         1         7         3</t>
  </si>
  <si>
    <t xml:space="preserve">      3438      3443      4348</t>
  </si>
  <si>
    <t xml:space="preserve">      7389        74         1         1         7         3</t>
  </si>
  <si>
    <t xml:space="preserve">      4354      3438      4348</t>
  </si>
  <si>
    <t xml:space="preserve">      7390        74         1         1         7         3</t>
  </si>
  <si>
    <t xml:space="preserve">      3444      3438      4354</t>
  </si>
  <si>
    <t xml:space="preserve">      7391        74         1         1         7         3</t>
  </si>
  <si>
    <t xml:space="preserve">      4347      3444      4354</t>
  </si>
  <si>
    <t xml:space="preserve">      7392        74         1         1         7         3</t>
  </si>
  <si>
    <t xml:space="preserve">      3437      3444      4347</t>
  </si>
  <si>
    <t xml:space="preserve">      7393        74         1         1         7         3</t>
  </si>
  <si>
    <t xml:space="preserve">      3445      3437      4347</t>
  </si>
  <si>
    <t xml:space="preserve">      7394        74         1         1         7         3</t>
  </si>
  <si>
    <t xml:space="preserve">      4355      3445      4347</t>
  </si>
  <si>
    <t xml:space="preserve">      7395        74         1         1         7         3</t>
  </si>
  <si>
    <t xml:space="preserve">      3436      3445      4355</t>
  </si>
  <si>
    <t xml:space="preserve">      7396        74         1         1         7         3</t>
  </si>
  <si>
    <t xml:space="preserve">      4346      3436      4355</t>
  </si>
  <si>
    <t xml:space="preserve">      7397        74         1         1         7         3</t>
  </si>
  <si>
    <t xml:space="preserve">      4356      3436      4346</t>
  </si>
  <si>
    <t xml:space="preserve">      7398        74         1         1         7         3</t>
  </si>
  <si>
    <t xml:space="preserve">      3446      3436      4356</t>
  </si>
  <si>
    <t xml:space="preserve">      7399        74         1         1         7         3</t>
  </si>
  <si>
    <t xml:space="preserve">      4345      3446      4356</t>
  </si>
  <si>
    <t xml:space="preserve">      7400        74         1         1         7         3</t>
  </si>
  <si>
    <t xml:space="preserve">      3435      3446      4345</t>
  </si>
  <si>
    <t xml:space="preserve">      7401        74         1         1         7         3</t>
  </si>
  <si>
    <t xml:space="preserve">      4357      3435      4345</t>
  </si>
  <si>
    <t xml:space="preserve">      7402        74         1         1         7         3</t>
  </si>
  <si>
    <t xml:space="preserve">      3447      3435      4357</t>
  </si>
  <si>
    <t xml:space="preserve">      7403        74         1         1         7         3</t>
  </si>
  <si>
    <t xml:space="preserve">      4344      3447      4357</t>
  </si>
  <si>
    <t xml:space="preserve">      7404        74         1         1         7         3</t>
  </si>
  <si>
    <t xml:space="preserve">      3434      3447      4344</t>
  </si>
  <si>
    <t xml:space="preserve">      7405        74         1         1         7         3</t>
  </si>
  <si>
    <t xml:space="preserve">      4358      3434      4344</t>
  </si>
  <si>
    <t xml:space="preserve">      7406        74         1         1         7         3</t>
  </si>
  <si>
    <t xml:space="preserve">      4342      3448      4359</t>
  </si>
  <si>
    <t xml:space="preserve">      7407        74         1         1         7         3</t>
  </si>
  <si>
    <t xml:space="preserve">      3432      3448      4342</t>
  </si>
  <si>
    <t xml:space="preserve">      7408        74         1         1         7         3</t>
  </si>
  <si>
    <t xml:space="preserve">      4360      3432      4342</t>
  </si>
  <si>
    <t xml:space="preserve">      7409        74         1         1         7         3</t>
  </si>
  <si>
    <t xml:space="preserve">      3449      3432      4360</t>
  </si>
  <si>
    <t xml:space="preserve">      7410        74         1         1         7         3</t>
  </si>
  <si>
    <t xml:space="preserve">      4341      3449      4360</t>
  </si>
  <si>
    <t xml:space="preserve">      7411        74         1         1         7         3</t>
  </si>
  <si>
    <t xml:space="preserve">      3431      3449      4341</t>
  </si>
  <si>
    <t xml:space="preserve">      7412        74         1         1         7         3</t>
  </si>
  <si>
    <t xml:space="preserve">      4361      3431      4341</t>
  </si>
  <si>
    <t xml:space="preserve">      7413        74         1         1         7         3</t>
  </si>
  <si>
    <t xml:space="preserve">      3450      3431      4361</t>
  </si>
  <si>
    <t xml:space="preserve">      7414        74         1         1         7         3</t>
  </si>
  <si>
    <t xml:space="preserve">      4340      3450      4361</t>
  </si>
  <si>
    <t xml:space="preserve">      7415        74         1         1         7         3</t>
  </si>
  <si>
    <t xml:space="preserve">      3430      3450      4340</t>
  </si>
  <si>
    <t xml:space="preserve">      7416        74         1         1         7         3</t>
  </si>
  <si>
    <t xml:space="preserve">      4362      3430      4340</t>
  </si>
  <si>
    <t xml:space="preserve">      7417        74         1         1         7         3</t>
  </si>
  <si>
    <t xml:space="preserve">      3451      3430      4362</t>
  </si>
  <si>
    <t xml:space="preserve">      7418        74         1         1         7         3</t>
  </si>
  <si>
    <t xml:space="preserve">      4494      3451      4362</t>
  </si>
  <si>
    <t xml:space="preserve">      7419        74         1         1         7         3</t>
  </si>
  <si>
    <t xml:space="preserve">      3453      3451      4494</t>
  </si>
  <si>
    <t xml:space="preserve">      7420        74         1         1         7         3</t>
  </si>
  <si>
    <t xml:space="preserve">      3454      3453      4494</t>
  </si>
  <si>
    <t xml:space="preserve">      7421        74         1         1         7         3</t>
  </si>
  <si>
    <t xml:space="preserve">      4495      3454      4494</t>
  </si>
  <si>
    <t xml:space="preserve">      7422        74         1         1         7         3</t>
  </si>
  <si>
    <t xml:space="preserve">      3455      3454      4495</t>
  </si>
  <si>
    <t xml:space="preserve">      7423        74         1         1         7         3</t>
  </si>
  <si>
    <t xml:space="preserve">      4496      3455      4495</t>
  </si>
  <si>
    <t xml:space="preserve">      7424        74         1         1         7         3</t>
  </si>
  <si>
    <t xml:space="preserve">      3464      3455      4496</t>
  </si>
  <si>
    <t xml:space="preserve">      7425        74         1         1         7         3</t>
  </si>
  <si>
    <t xml:space="preserve">      4493      3464      4496</t>
  </si>
  <si>
    <t xml:space="preserve">      7426        74         1         1         7         3</t>
  </si>
  <si>
    <t xml:space="preserve">      3463      3464      4493</t>
  </si>
  <si>
    <t xml:space="preserve">      7427        74         1         1         7         3</t>
  </si>
  <si>
    <t xml:space="preserve">      4492      3463      4493</t>
  </si>
  <si>
    <t xml:space="preserve">      7428        74         1         1         7         3</t>
  </si>
  <si>
    <t xml:space="preserve">      4491      3504      4492</t>
  </si>
  <si>
    <t xml:space="preserve">      7429        74         1         1         7         3</t>
  </si>
  <si>
    <t xml:space="preserve">      3502      3504      4491</t>
  </si>
  <si>
    <t xml:space="preserve">      7430        74         1         1         7         3</t>
  </si>
  <si>
    <t xml:space="preserve">      4484      3502      4491</t>
  </si>
  <si>
    <t xml:space="preserve">      7431        74         1         1         7         3</t>
  </si>
  <si>
    <t xml:space="preserve">      4483      3502      4484</t>
  </si>
  <si>
    <t xml:space="preserve">      7432        74         1         1         7         3</t>
  </si>
  <si>
    <t xml:space="preserve">      3501      3502      4483</t>
  </si>
  <si>
    <t xml:space="preserve">      7433        74         1         1         7         3</t>
  </si>
  <si>
    <t xml:space="preserve">      4485      3501      4483</t>
  </si>
  <si>
    <t xml:space="preserve">      7434        74         1         1         7         3</t>
  </si>
  <si>
    <t xml:space="preserve">      3500      3501      4485</t>
  </si>
  <si>
    <t xml:space="preserve">      7435        74         1         1         7         3</t>
  </si>
  <si>
    <t xml:space="preserve">      4482      3500      4485</t>
  </si>
  <si>
    <t xml:space="preserve">      7436        74         1         1         7         3</t>
  </si>
  <si>
    <t xml:space="preserve">      3498      3500      4482</t>
  </si>
  <si>
    <t xml:space="preserve">      7437        74         1         1         7         3</t>
  </si>
  <si>
    <t xml:space="preserve">      4486      3498      4482</t>
  </si>
  <si>
    <t xml:space="preserve">      7438        74         1         1         7         3</t>
  </si>
  <si>
    <t xml:space="preserve">      3497      3498      4486</t>
  </si>
  <si>
    <t xml:space="preserve">      7439        74         1         1         7         3</t>
  </si>
  <si>
    <t xml:space="preserve">      4481      3497      4486</t>
  </si>
  <si>
    <t xml:space="preserve">      7440        74         1         1         7         3</t>
  </si>
  <si>
    <t xml:space="preserve">      4487      3497      4481</t>
  </si>
  <si>
    <t xml:space="preserve">      7441        74         1         1         7         3</t>
  </si>
  <si>
    <t xml:space="preserve">      3496      3497      4487</t>
  </si>
  <si>
    <t xml:space="preserve">      7442        74         1         1         7         3</t>
  </si>
  <si>
    <t xml:space="preserve">      3495      3496      4487</t>
  </si>
  <si>
    <t xml:space="preserve">      7443        74         1         1         7         3</t>
  </si>
  <si>
    <t xml:space="preserve">      4480      3495      4487</t>
  </si>
  <si>
    <t xml:space="preserve">      7444        74         1         1         7         3</t>
  </si>
  <si>
    <t xml:space="preserve">      4488      3495      4480</t>
  </si>
  <si>
    <t xml:space="preserve">      7445        74         1         1         7         3</t>
  </si>
  <si>
    <t xml:space="preserve">      4472      3485      4474</t>
  </si>
  <si>
    <t xml:space="preserve">      7446        74         1         1         7         3</t>
  </si>
  <si>
    <t xml:space="preserve">      3486      3485      4472</t>
  </si>
  <si>
    <t xml:space="preserve">      7447        74         1         1         7         3</t>
  </si>
  <si>
    <t xml:space="preserve">      4475      3486      4472</t>
  </si>
  <si>
    <t xml:space="preserve">      7448        74         1         1         7         3</t>
  </si>
  <si>
    <t xml:space="preserve">      3487      3486      4475</t>
  </si>
  <si>
    <t xml:space="preserve">      7449        74         1         1         7         3</t>
  </si>
  <si>
    <t xml:space="preserve">      4477      3487      4475</t>
  </si>
  <si>
    <t xml:space="preserve">      7450        74         1         1         7         3</t>
  </si>
  <si>
    <t xml:space="preserve">      4459      3488      4455</t>
  </si>
  <si>
    <t xml:space="preserve">      7451        74         1         1         7         3</t>
  </si>
  <si>
    <t xml:space="preserve">      4461      3494      4453</t>
  </si>
  <si>
    <t xml:space="preserve">      7452        74         1         1         7         3</t>
  </si>
  <si>
    <t xml:space="preserve">      3493      3494      4461</t>
  </si>
  <si>
    <t xml:space="preserve">      7453        74         1         1         7         3</t>
  </si>
  <si>
    <t xml:space="preserve">      4452      3493      4461</t>
  </si>
  <si>
    <t xml:space="preserve">      7454        74         1         1         7         3</t>
  </si>
  <si>
    <t xml:space="preserve">      3492      3493      4452</t>
  </si>
  <si>
    <t xml:space="preserve">      7455        74         1         1         7         3</t>
  </si>
  <si>
    <t xml:space="preserve">      4462      3492      4452</t>
  </si>
  <si>
    <t xml:space="preserve">      7456        74         1         1         7         3</t>
  </si>
  <si>
    <t xml:space="preserve">      3491      3492      4462</t>
  </si>
  <si>
    <t xml:space="preserve">      7457        74         1         1         7         3</t>
  </si>
  <si>
    <t xml:space="preserve">      4451      3491      4462</t>
  </si>
  <si>
    <t xml:space="preserve">      7458        74         1         1         7         3</t>
  </si>
  <si>
    <t xml:space="preserve">      3490      3491      4451</t>
  </si>
  <si>
    <t xml:space="preserve">      7459        74         1         1         7         3</t>
  </si>
  <si>
    <t xml:space="preserve">      4463      3490      4451</t>
  </si>
  <si>
    <t xml:space="preserve">      7460        74         1         1         7         3</t>
  </si>
  <si>
    <t xml:space="preserve">      3489      3490      4463</t>
  </si>
  <si>
    <t xml:space="preserve">      7461        74         1         1         7         3</t>
  </si>
  <si>
    <t xml:space="preserve">      4450      3489      4463</t>
  </si>
  <si>
    <t xml:space="preserve">      7462        74         1         1         7         3</t>
  </si>
  <si>
    <t xml:space="preserve">      4448      3484      4465</t>
  </si>
  <si>
    <t xml:space="preserve">      7463        74         1         1         7         3</t>
  </si>
  <si>
    <t xml:space="preserve">      4443      3483      4469</t>
  </si>
  <si>
    <t xml:space="preserve">      7464        74         1         1         7         3</t>
  </si>
  <si>
    <t xml:space="preserve">      3482      3483      4443</t>
  </si>
  <si>
    <t xml:space="preserve">      7465        74         1         1         7         3</t>
  </si>
  <si>
    <t xml:space="preserve">      4442      3482      4443</t>
  </si>
  <si>
    <t xml:space="preserve">      7466        74         1         1         7         3</t>
  </si>
  <si>
    <t xml:space="preserve">      3481      3482      4442</t>
  </si>
  <si>
    <t xml:space="preserve">      7467        74         1         1         7         3</t>
  </si>
  <si>
    <t xml:space="preserve">      4444      3481      4442</t>
  </si>
  <si>
    <t xml:space="preserve">      7468        74         1         1         7         3</t>
  </si>
  <si>
    <t xml:space="preserve">      4446      3473      4445</t>
  </si>
  <si>
    <t xml:space="preserve">      7469        74         1         1         7         3</t>
  </si>
  <si>
    <t xml:space="preserve">      3472      3473      4446</t>
  </si>
  <si>
    <t xml:space="preserve">      7470        74         1         1         7         3</t>
  </si>
  <si>
    <t xml:space="preserve">      4440      3472      4446</t>
  </si>
  <si>
    <t xml:space="preserve">      7471        74         1         1         7         3</t>
  </si>
  <si>
    <t xml:space="preserve">      4433      3472      4440</t>
  </si>
  <si>
    <t xml:space="preserve">      7472        74         1         1         7         3</t>
  </si>
  <si>
    <t xml:space="preserve">      3471      3472      4433</t>
  </si>
  <si>
    <t xml:space="preserve">      7473        74         1         1         7         3</t>
  </si>
  <si>
    <t xml:space="preserve">      4432      3471      4433</t>
  </si>
  <si>
    <t xml:space="preserve">      7474        74         1         1         7         3</t>
  </si>
  <si>
    <t xml:space="preserve">      3470      3471      4432</t>
  </si>
  <si>
    <t xml:space="preserve">      7475        74         1         1         7         3</t>
  </si>
  <si>
    <t xml:space="preserve">      4434      3470      4432</t>
  </si>
  <si>
    <t xml:space="preserve">      7476        74         1         1         7         3</t>
  </si>
  <si>
    <t xml:space="preserve">      4431      3479      4434</t>
  </si>
  <si>
    <t xml:space="preserve">      7477        74         1         1         7         3</t>
  </si>
  <si>
    <t xml:space="preserve">      4435      3479      4431</t>
  </si>
  <si>
    <t xml:space="preserve">      7478        74         1         1         7         3</t>
  </si>
  <si>
    <t xml:space="preserve">      3477      3479      4435</t>
  </si>
  <si>
    <t xml:space="preserve">      7479        74         1         1         7         3</t>
  </si>
  <si>
    <t xml:space="preserve">      3478      3477      4435</t>
  </si>
  <si>
    <t xml:space="preserve">      7480        74         1         1         7         3</t>
  </si>
  <si>
    <t xml:space="preserve">      4430      3478      4435</t>
  </si>
  <si>
    <t xml:space="preserve">      7481        74         1         1         7         3</t>
  </si>
  <si>
    <t xml:space="preserve">      4436      3478      4430</t>
  </si>
  <si>
    <t xml:space="preserve">      7482        74         1         1         7         3</t>
  </si>
  <si>
    <t xml:space="preserve">      3475      3478      4436</t>
  </si>
  <si>
    <t xml:space="preserve">      7483        74         1         1         7         3</t>
  </si>
  <si>
    <t xml:space="preserve">      4429      3475      4436</t>
  </si>
  <si>
    <t xml:space="preserve">      7484        74         1         1         7         3</t>
  </si>
  <si>
    <t xml:space="preserve">      3476      3475      4429</t>
  </si>
  <si>
    <t xml:space="preserve">      7485        74         1         1         7         3</t>
  </si>
  <si>
    <t xml:space="preserve">      4437      3476      4429</t>
  </si>
  <si>
    <t xml:space="preserve">      7486        74         1         1         7         3</t>
  </si>
  <si>
    <t xml:space="preserve">      4426      3480      4439</t>
  </si>
  <si>
    <t xml:space="preserve">      7487        74         1         1         7         3</t>
  </si>
  <si>
    <t xml:space="preserve">      3370      3480      4426</t>
  </si>
  <si>
    <t xml:space="preserve">      7488        74         1         1         7         3</t>
  </si>
  <si>
    <t xml:space="preserve">      4425      3370      4426</t>
  </si>
  <si>
    <t xml:space="preserve">      7489        74         1         1         7         3</t>
  </si>
  <si>
    <t xml:space="preserve">      3379      3370      4425</t>
  </si>
  <si>
    <t xml:space="preserve">      7490        74         1         1         7         3</t>
  </si>
  <si>
    <t xml:space="preserve">      4427      3379      4425</t>
  </si>
  <si>
    <t xml:space="preserve">      7491        74         1         1         7         3</t>
  </si>
  <si>
    <t xml:space="preserve">      3383      3379      4427</t>
  </si>
  <si>
    <t xml:space="preserve">      7492        74         1         1         7         3</t>
  </si>
  <si>
    <t xml:space="preserve">      4423      3383      4427</t>
  </si>
  <si>
    <t xml:space="preserve">      7493        74         1         1         7         3</t>
  </si>
  <si>
    <t xml:space="preserve">      3384      3383      4423</t>
  </si>
  <si>
    <t xml:space="preserve">      7494        74         1         1         7         3</t>
  </si>
  <si>
    <t xml:space="preserve">      4424      3384      4423</t>
  </si>
  <si>
    <t xml:space="preserve">      7495        74         1         1         7         3</t>
  </si>
  <si>
    <t xml:space="preserve">      3385      3384      4424</t>
  </si>
  <si>
    <t xml:space="preserve">      7496        74         1         1         7         3</t>
  </si>
  <si>
    <t xml:space="preserve">      3397      3385      4424</t>
  </si>
  <si>
    <t xml:space="preserve">      7497        74         1         1         7         3</t>
  </si>
  <si>
    <t xml:space="preserve">      4410      3397      4424</t>
  </si>
  <si>
    <t xml:space="preserve">      7498        74         1         1         7         3</t>
  </si>
  <si>
    <t xml:space="preserve">      3396      3397      4410</t>
  </si>
  <si>
    <t xml:space="preserve">      7499        74         1         1         7         3</t>
  </si>
  <si>
    <t xml:space="preserve">      4409      3396      4410</t>
  </si>
  <si>
    <t xml:space="preserve">      7500        74         1         1         7         3</t>
  </si>
  <si>
    <t xml:space="preserve">      3398      3396      4409</t>
  </si>
  <si>
    <t xml:space="preserve">      7501        74         1         1         7         3</t>
  </si>
  <si>
    <t xml:space="preserve">      4411      3398      4409</t>
  </si>
  <si>
    <t xml:space="preserve">      7502        74         1         1         7         3</t>
  </si>
  <si>
    <t xml:space="preserve">      3395      3398      4411</t>
  </si>
  <si>
    <t xml:space="preserve">      7503        74         1         1         7         3</t>
  </si>
  <si>
    <t xml:space="preserve">      4408      3395      4411</t>
  </si>
  <si>
    <t xml:space="preserve">      7504        74         1         1         7         3</t>
  </si>
  <si>
    <t xml:space="preserve">      4412      3395      4408</t>
  </si>
  <si>
    <t xml:space="preserve">      7505        74         1         1         7         3</t>
  </si>
  <si>
    <t xml:space="preserve">      3399      3394      4407</t>
  </si>
  <si>
    <t xml:space="preserve">      7506        74         1         1         7         3</t>
  </si>
  <si>
    <t xml:space="preserve">      4413      3399      4407</t>
  </si>
  <si>
    <t xml:space="preserve">      7507        74         1         1         7         3</t>
  </si>
  <si>
    <t xml:space="preserve">      3393      3399      4413</t>
  </si>
  <si>
    <t xml:space="preserve">      7508        74         1         1         7         3</t>
  </si>
  <si>
    <t xml:space="preserve">      4406      3393      4413</t>
  </si>
  <si>
    <t xml:space="preserve">      7509        74         1         1         7         3</t>
  </si>
  <si>
    <t xml:space="preserve">      3400      3393      4406</t>
  </si>
  <si>
    <t xml:space="preserve">      7510        74         1         1         7         3</t>
  </si>
  <si>
    <t xml:space="preserve">      4414      3400      4406</t>
  </si>
  <si>
    <t xml:space="preserve">      7511        74         1         1         7         3</t>
  </si>
  <si>
    <t xml:space="preserve">      3392      3400      4414</t>
  </si>
  <si>
    <t xml:space="preserve">      7512        74         1         1         7         3</t>
  </si>
  <si>
    <t xml:space="preserve">      4405      3392      4414</t>
  </si>
  <si>
    <t xml:space="preserve">      7513        74         1         1         7         3</t>
  </si>
  <si>
    <t xml:space="preserve">      3401      3392      4405</t>
  </si>
  <si>
    <t xml:space="preserve">      7514        74         1         1         7         3</t>
  </si>
  <si>
    <t xml:space="preserve">      4415      3401      4405</t>
  </si>
  <si>
    <t xml:space="preserve">      7515        74         1         1         7         3</t>
  </si>
  <si>
    <t xml:space="preserve">      3391      3401      4415</t>
  </si>
  <si>
    <t xml:space="preserve">      7516        74         1         1         7         3</t>
  </si>
  <si>
    <t xml:space="preserve">      4404      3391      4415</t>
  </si>
  <si>
    <t xml:space="preserve">      7517        74         1         1         7         3</t>
  </si>
  <si>
    <t xml:space="preserve">      3402      3391      4404</t>
  </si>
  <si>
    <t xml:space="preserve">      7518        74         1         1         7         3</t>
  </si>
  <si>
    <t xml:space="preserve">      4416      3402      4404</t>
  </si>
  <si>
    <t xml:space="preserve">      7519        74         1         1         7         3</t>
  </si>
  <si>
    <t xml:space="preserve">      3390      3402      4416</t>
  </si>
  <si>
    <t xml:space="preserve">      7520        74         1         1         7         3</t>
  </si>
  <si>
    <t xml:space="preserve">      4403      3390      4416</t>
  </si>
  <si>
    <t xml:space="preserve">      7521        74         1         1         7         3</t>
  </si>
  <si>
    <t xml:space="preserve">      4417      3390      4403</t>
  </si>
  <si>
    <t xml:space="preserve">      7522        74         1         1         7         3</t>
  </si>
  <si>
    <t xml:space="preserve">      3403      3390      4417</t>
  </si>
  <si>
    <t xml:space="preserve">      7523        74         1         1         7         3</t>
  </si>
  <si>
    <t xml:space="preserve">      4402      3403      4417</t>
  </si>
  <si>
    <t xml:space="preserve">      7524        74         1         1         7         3</t>
  </si>
  <si>
    <t xml:space="preserve">      3389      3403      4402</t>
  </si>
  <si>
    <t xml:space="preserve">      7525        74         1         1         7         3</t>
  </si>
  <si>
    <t xml:space="preserve">      3404      3389      4402</t>
  </si>
  <si>
    <t xml:space="preserve">      7526        74         1         1         7         3</t>
  </si>
  <si>
    <t xml:space="preserve">      4418      3404      4402</t>
  </si>
  <si>
    <t xml:space="preserve">      7527        74         1         1         7         3</t>
  </si>
  <si>
    <t xml:space="preserve">      3388      3404      4418</t>
  </si>
  <si>
    <t xml:space="preserve">      7528        74         1         1         7         3</t>
  </si>
  <si>
    <t xml:space="preserve">      4401      3388      4418</t>
  </si>
  <si>
    <t xml:space="preserve">      7529        74         1         1         7         3</t>
  </si>
  <si>
    <t xml:space="preserve">      3405      3388      4401</t>
  </si>
  <si>
    <t xml:space="preserve">      7530        74         1         1         7         3</t>
  </si>
  <si>
    <t xml:space="preserve">      4419      3405      4401</t>
  </si>
  <si>
    <t xml:space="preserve">      7531        74         1         1         7         3</t>
  </si>
  <si>
    <t xml:space="preserve">      3387      3405      4419</t>
  </si>
  <si>
    <t xml:space="preserve">      7532        74         1         1         7         3</t>
  </si>
  <si>
    <t xml:space="preserve">      4400      3387      4419</t>
  </si>
  <si>
    <t xml:space="preserve">      7533        74         1         1         7         3</t>
  </si>
  <si>
    <t xml:space="preserve">      4420      3387      4400</t>
  </si>
  <si>
    <t xml:space="preserve">      7534        74         1         1         7         3</t>
  </si>
  <si>
    <t xml:space="preserve">      3406      3387      4420</t>
  </si>
  <si>
    <t xml:space="preserve">      7535        74         1         1         7         3</t>
  </si>
  <si>
    <t xml:space="preserve">      4399      3406      4420</t>
  </si>
  <si>
    <t xml:space="preserve">      7536        74         1         1         7         3</t>
  </si>
  <si>
    <t xml:space="preserve">      3386      3406      4399</t>
  </si>
  <si>
    <t xml:space="preserve">      7537        74         1         1         7         3</t>
  </si>
  <si>
    <t xml:space="preserve">      4421      3386      4399</t>
  </si>
  <si>
    <t xml:space="preserve">      7538        74         1         1         7         3</t>
  </si>
  <si>
    <t xml:space="preserve">      3407      3386      4421</t>
  </si>
  <si>
    <t xml:space="preserve">      7539        74         1         1         7         3</t>
  </si>
  <si>
    <t xml:space="preserve">      4422      3407      4421</t>
  </si>
  <si>
    <t xml:space="preserve">      7540        74         1         1         7         3</t>
  </si>
  <si>
    <t xml:space="preserve">      3409      3407      4422</t>
  </si>
  <si>
    <t xml:space="preserve">      7541        74         1         1         7         3</t>
  </si>
  <si>
    <t xml:space="preserve">      4374      3418      4397</t>
  </si>
  <si>
    <t xml:space="preserve">      7542        74         1         1         7         3</t>
  </si>
  <si>
    <t xml:space="preserve">      3419      3418      4374</t>
  </si>
  <si>
    <t xml:space="preserve">      7543        74         1         1         7         3</t>
  </si>
  <si>
    <t xml:space="preserve">      4373      3419      4374</t>
  </si>
  <si>
    <t xml:space="preserve">      7544        74         1         1         7         3</t>
  </si>
  <si>
    <t xml:space="preserve">      3417      3419      4373</t>
  </si>
  <si>
    <t xml:space="preserve">      7545        74         1         1         7         3</t>
  </si>
  <si>
    <t xml:space="preserve">      3410      3421      4381</t>
  </si>
  <si>
    <t xml:space="preserve">      7546        74         1         1         7         3</t>
  </si>
  <si>
    <t xml:space="preserve">      4395      3410      4381</t>
  </si>
  <si>
    <t xml:space="preserve">      7547        74         1         1         7         3</t>
  </si>
  <si>
    <t xml:space="preserve">      3371      3480      3370</t>
  </si>
  <si>
    <t xml:space="preserve">      7548        74         1         1         7         3</t>
  </si>
  <si>
    <t xml:space="preserve">      3474      3476      3373</t>
  </si>
  <si>
    <t xml:space="preserve">      7549        74         1         1         7         3</t>
  </si>
  <si>
    <t xml:space="preserve">      3374      3474      3373</t>
  </si>
  <si>
    <t xml:space="preserve">      7550        74         1         1         7         3</t>
  </si>
  <si>
    <t xml:space="preserve">      3475      3474      3374</t>
  </si>
  <si>
    <t xml:space="preserve">      7551        74         1         1         7         3</t>
  </si>
  <si>
    <t xml:space="preserve">      3478      3475      3374</t>
  </si>
  <si>
    <t xml:space="preserve">      7552        74         1         1         7         3</t>
  </si>
  <si>
    <t xml:space="preserve">      3375      3478      3374</t>
  </si>
  <si>
    <t xml:space="preserve">      7553        74         1         1         7         3</t>
  </si>
  <si>
    <t xml:space="preserve">      3477      3478      3375</t>
  </si>
  <si>
    <t xml:space="preserve">      7554        74         1         1         7         3</t>
  </si>
  <si>
    <t xml:space="preserve">      3476      3474      3475</t>
  </si>
  <si>
    <t xml:space="preserve">      7555        74         1         1         7         3</t>
  </si>
  <si>
    <t xml:space="preserve">      3471      3470      3377</t>
  </si>
  <si>
    <t xml:space="preserve">      7556        74         1         1         7         3</t>
  </si>
  <si>
    <t xml:space="preserve">      3378      3471      3377</t>
  </si>
  <si>
    <t xml:space="preserve">      7557        74         1         1         7         3</t>
  </si>
  <si>
    <t xml:space="preserve">      3472      3471      3378</t>
  </si>
  <si>
    <t xml:space="preserve">      7558        74         1         1         7         3</t>
  </si>
  <si>
    <t xml:space="preserve">      3369      3472      3378</t>
  </si>
  <si>
    <t xml:space="preserve">      7559        74         1         1         7         3</t>
  </si>
  <si>
    <t xml:space="preserve">      3473      3472      3369</t>
  </si>
  <si>
    <t xml:space="preserve">      7560        74         1         1         7         3</t>
  </si>
  <si>
    <t xml:space="preserve">      3368      3473      3369</t>
  </si>
  <si>
    <t xml:space="preserve">      7561        74         1         1         7         3</t>
  </si>
  <si>
    <t xml:space="preserve">      3490      3489      3353</t>
  </si>
  <si>
    <t xml:space="preserve">      7562        74         1         1         7         3</t>
  </si>
  <si>
    <t xml:space="preserve">      3352      3490      3353</t>
  </si>
  <si>
    <t xml:space="preserve">      7563        74         1         1         7         3</t>
  </si>
  <si>
    <t xml:space="preserve">      3491      3490      3352</t>
  </si>
  <si>
    <t xml:space="preserve">      7564        74         1         1         7         3</t>
  </si>
  <si>
    <t xml:space="preserve">      3492      3491      3352</t>
  </si>
  <si>
    <t xml:space="preserve">      7565        74         1         1         7         3</t>
  </si>
  <si>
    <t xml:space="preserve">      3494      3493      3351</t>
  </si>
  <si>
    <t xml:space="preserve">      7566        74         1         1         7         3</t>
  </si>
  <si>
    <t xml:space="preserve">      3497      3496      3458</t>
  </si>
  <si>
    <t xml:space="preserve">      7567        74         1         1         7         3</t>
  </si>
  <si>
    <t xml:space="preserve">      3459      3497      3458</t>
  </si>
  <si>
    <t xml:space="preserve">      7568        74         1         1         7         3</t>
  </si>
  <si>
    <t xml:space="preserve">      3498      3497      3459</t>
  </si>
  <si>
    <t xml:space="preserve">      7569        74         1         1         7         3</t>
  </si>
  <si>
    <t xml:space="preserve">      3499      3498      3459</t>
  </si>
  <si>
    <t xml:space="preserve">      7570        74         1         1         7         3</t>
  </si>
  <si>
    <t xml:space="preserve">      3460      3499      3459</t>
  </si>
  <si>
    <t xml:space="preserve">      7571        74         1         1         7         3</t>
  </si>
  <si>
    <t xml:space="preserve">      3500      3499      3460</t>
  </si>
  <si>
    <t xml:space="preserve">      7572        74         1         1         7         3</t>
  </si>
  <si>
    <t xml:space="preserve">      3465      3501      3461</t>
  </si>
  <si>
    <t xml:space="preserve">      7573        74         1         1         7         3</t>
  </si>
  <si>
    <t xml:space="preserve">      3503      3501      3465</t>
  </si>
  <si>
    <t xml:space="preserve">      7574        74         1         1         7         3</t>
  </si>
  <si>
    <t xml:space="preserve">      3462      3503      3465</t>
  </si>
  <si>
    <t xml:space="preserve">      7575        74         1         1         7         3</t>
  </si>
  <si>
    <t xml:space="preserve">      3504      3503      3462</t>
  </si>
  <si>
    <t xml:space="preserve">      7576        74         1         1         7         3</t>
  </si>
  <si>
    <t xml:space="preserve">      3502      3503      3504</t>
  </si>
  <si>
    <t xml:space="preserve">      7577        74         1         1         7         3</t>
  </si>
  <si>
    <t xml:space="preserve">      3501      3503      3502</t>
  </si>
  <si>
    <t xml:space="preserve">      7578        74         1         1         7         3</t>
  </si>
  <si>
    <t xml:space="preserve">      3498      3499      3500</t>
  </si>
  <si>
    <t xml:space="preserve">      7579        74         1         1         7         3</t>
  </si>
  <si>
    <t xml:space="preserve">      3562      4500      4501</t>
  </si>
  <si>
    <t xml:space="preserve">      7580        74         1         1         7         3</t>
  </si>
  <si>
    <t xml:space="preserve">      3561      4500      3562</t>
  </si>
  <si>
    <t xml:space="preserve">      7581        74         1         1         7         3</t>
  </si>
  <si>
    <t xml:space="preserve">      4546      4549      3572</t>
  </si>
  <si>
    <t xml:space="preserve">      7582        74         1         1         7         3</t>
  </si>
  <si>
    <t xml:space="preserve">      3572      4549      4545</t>
  </si>
  <si>
    <t xml:space="preserve">      7583        74         1         1         7         3</t>
  </si>
  <si>
    <t xml:space="preserve">      4548      4547      3566</t>
  </si>
  <si>
    <t xml:space="preserve">      7584        74         1         1         7         3</t>
  </si>
  <si>
    <t xml:space="preserve">      3566      3571      4548</t>
  </si>
  <si>
    <t xml:space="preserve">      7585        74         1         1         7         3</t>
  </si>
  <si>
    <t xml:space="preserve">      4545      4548      3571</t>
  </si>
  <si>
    <t xml:space="preserve">      7586        74         1         1         7         3</t>
  </si>
  <si>
    <t xml:space="preserve">      3570      4516      4498</t>
  </si>
  <si>
    <t xml:space="preserve">      7587        74         1         1         7         3</t>
  </si>
  <si>
    <t xml:space="preserve">      4497      3570      4498</t>
  </si>
  <si>
    <t xml:space="preserve">      7588        74         1         1         7         3</t>
  </si>
  <si>
    <t xml:space="preserve">      3575      3570      4497</t>
  </si>
  <si>
    <t xml:space="preserve">      7589        74         1         1         7         3</t>
  </si>
  <si>
    <t xml:space="preserve">      3578      3575      4497</t>
  </si>
  <si>
    <t xml:space="preserve">      7590        74         1         1         7         3</t>
  </si>
  <si>
    <t xml:space="preserve">      4499      3578      4497</t>
  </si>
  <si>
    <t xml:space="preserve">      7591        74         1         1         7         3</t>
  </si>
  <si>
    <t xml:space="preserve">      3581      3578      4499</t>
  </si>
  <si>
    <t xml:space="preserve">      7592        74         1         1         7         3</t>
  </si>
  <si>
    <t xml:space="preserve">      4500      3581      4499</t>
  </si>
  <si>
    <t xml:space="preserve">      7593        74         1         1         7         3</t>
  </si>
  <si>
    <t xml:space="preserve">      3565      3581      4500</t>
  </si>
  <si>
    <t xml:space="preserve">      7594        74         1         1         7         3</t>
  </si>
  <si>
    <t xml:space="preserve">      3580      3581      3565</t>
  </si>
  <si>
    <t xml:space="preserve">      7595        74         1         1         7         3</t>
  </si>
  <si>
    <t xml:space="preserve">      3564      3580      3565</t>
  </si>
  <si>
    <t xml:space="preserve">      7596        74         1         1         7         3</t>
  </si>
  <si>
    <t xml:space="preserve">      3579      3580      3564</t>
  </si>
  <si>
    <t xml:space="preserve">      7597        74         1         1         7         3</t>
  </si>
  <si>
    <t xml:space="preserve">      3563      3579      3564</t>
  </si>
  <si>
    <t xml:space="preserve">      7598        74         1         1         7         3</t>
  </si>
  <si>
    <t xml:space="preserve">      3573      3579      3563</t>
  </si>
  <si>
    <t xml:space="preserve">      7599        74         1         1         7         3</t>
  </si>
  <si>
    <t xml:space="preserve">      4544      3573      3563</t>
  </si>
  <si>
    <t xml:space="preserve">      7600        74         1         1         7         3</t>
  </si>
  <si>
    <t xml:space="preserve">      4546      3573      4544</t>
  </si>
  <si>
    <t xml:space="preserve">      7601        74         1         1         7         3</t>
  </si>
  <si>
    <t xml:space="preserve">      3572      3573      4546</t>
  </si>
  <si>
    <t xml:space="preserve">      7602        74         1         1         7         3</t>
  </si>
  <si>
    <t xml:space="preserve">      3571      3572      4545</t>
  </si>
  <si>
    <t xml:space="preserve">      7603        74         1         1         7         3</t>
  </si>
  <si>
    <t xml:space="preserve">      4543      3566      4547</t>
  </si>
  <si>
    <t xml:space="preserve">      7604        74         1         1         7         3</t>
  </si>
  <si>
    <t xml:space="preserve">      3568      3566      4543</t>
  </si>
  <si>
    <t xml:space="preserve">      7605        74         1         1         7         3</t>
  </si>
  <si>
    <t xml:space="preserve">      4515      3568      4543</t>
  </si>
  <si>
    <t xml:space="preserve">      7606        74         1         1         7         3</t>
  </si>
  <si>
    <t xml:space="preserve">      3567      3568      4515</t>
  </si>
  <si>
    <t xml:space="preserve">      7607        74         1         1         7         3</t>
  </si>
  <si>
    <t xml:space="preserve">      4514      3567      4515</t>
  </si>
  <si>
    <t xml:space="preserve">      7608        74         1         1         7         3</t>
  </si>
  <si>
    <t xml:space="preserve">      4513      3567      4514</t>
  </si>
  <si>
    <t xml:space="preserve">      7609        74         1         1         7         3</t>
  </si>
  <si>
    <t xml:space="preserve">      4512      3567      4513</t>
  </si>
  <si>
    <t xml:space="preserve">      7610        74         1         1         7         3</t>
  </si>
  <si>
    <t xml:space="preserve">      4516      3567      4512</t>
  </si>
  <si>
    <t xml:space="preserve">      7611        74         1         1         7         3</t>
  </si>
  <si>
    <t xml:space="preserve">      3568      3567      4516</t>
  </si>
  <si>
    <t xml:space="preserve">      7612        74         1         1         7         3</t>
  </si>
  <si>
    <t xml:space="preserve">      3570      3568      4516</t>
  </si>
  <si>
    <t xml:space="preserve">      7613        74         1         1         7         3</t>
  </si>
  <si>
    <t xml:space="preserve">      3569      3568      3570</t>
  </si>
  <si>
    <t xml:space="preserve">      7614        74         1         1         7         3</t>
  </si>
  <si>
    <t xml:space="preserve">      3575      3569      3570</t>
  </si>
  <si>
    <t xml:space="preserve">      7615        74         1         1         7         3</t>
  </si>
  <si>
    <t xml:space="preserve">      3574      3569      3575</t>
  </si>
  <si>
    <t xml:space="preserve">      7616        74         1         1         7         3</t>
  </si>
  <si>
    <t xml:space="preserve">      3577      3574      3575</t>
  </si>
  <si>
    <t xml:space="preserve">      7617        74         1         1         7         3</t>
  </si>
  <si>
    <t xml:space="preserve">      3578      3577      3575</t>
  </si>
  <si>
    <t xml:space="preserve">      7618        74         1         1         7         3</t>
  </si>
  <si>
    <t xml:space="preserve">      3580      3577      3578</t>
  </si>
  <si>
    <t xml:space="preserve">      7619        74         1         1         7         3</t>
  </si>
  <si>
    <t xml:space="preserve">      3581      3580      3578</t>
  </si>
  <si>
    <t xml:space="preserve">      7620        74         1         1         7         3</t>
  </si>
  <si>
    <t xml:space="preserve">      3576      3577      3580</t>
  </si>
  <si>
    <t xml:space="preserve">      7621        74         1         1         7         3</t>
  </si>
  <si>
    <t xml:space="preserve">      3579      3576      3580</t>
  </si>
  <si>
    <t xml:space="preserve">      7622        74         1         1         7         3</t>
  </si>
  <si>
    <t xml:space="preserve">      3573      3576      3579</t>
  </si>
  <si>
    <t xml:space="preserve">      7623        74         1         1         7         3</t>
  </si>
  <si>
    <t xml:space="preserve">      3572      3576      3573</t>
  </si>
  <si>
    <t xml:space="preserve">      7624        74         1         1         7         3</t>
  </si>
  <si>
    <t xml:space="preserve">      3574      3576      3572</t>
  </si>
  <si>
    <t xml:space="preserve">      7625        74         1         1         7         3</t>
  </si>
  <si>
    <t xml:space="preserve">      3571      3574      3572</t>
  </si>
  <si>
    <t xml:space="preserve">      7626        74         1         1         7         3</t>
  </si>
  <si>
    <t xml:space="preserve">      3569      3574      3571</t>
  </si>
  <si>
    <t xml:space="preserve">      7627        74         1         1         7         3</t>
  </si>
  <si>
    <t xml:space="preserve">      3566      3569      3571</t>
  </si>
  <si>
    <t xml:space="preserve">      7628        74         1         1         7         3</t>
  </si>
  <si>
    <t xml:space="preserve">      3568      3569      3566</t>
  </si>
  <si>
    <t xml:space="preserve">      7629        74         1         1         7         3</t>
  </si>
  <si>
    <t xml:space="preserve">      3577      3576      3574</t>
  </si>
  <si>
    <t xml:space="preserve">      7630        74         1         1         7         3</t>
  </si>
  <si>
    <t xml:space="preserve">      3583      4542      4544</t>
  </si>
  <si>
    <t xml:space="preserve">      7631        74         1         1         7         3</t>
  </si>
  <si>
    <t xml:space="preserve">      3582      4542      3583</t>
  </si>
  <si>
    <t xml:space="preserve">      7632        74         1         1         7         3</t>
  </si>
  <si>
    <t xml:space="preserve">      3584      4555      4550</t>
  </si>
  <si>
    <t xml:space="preserve">      7633        74         1         1         7         3</t>
  </si>
  <si>
    <t xml:space="preserve">      3585      4555      3584</t>
  </si>
  <si>
    <t xml:space="preserve">      7634        74         1         1         7         3</t>
  </si>
  <si>
    <t xml:space="preserve">      3589      4501      4503</t>
  </si>
  <si>
    <t xml:space="preserve">      7635        74         1         1         7         3</t>
  </si>
  <si>
    <t xml:space="preserve">      4503      3596      3589</t>
  </si>
  <si>
    <t xml:space="preserve">      7636        74         1         1         7         3</t>
  </si>
  <si>
    <t xml:space="preserve">      3588      3589      3596</t>
  </si>
  <si>
    <t xml:space="preserve">      7637        74         1         1         7         3</t>
  </si>
  <si>
    <t xml:space="preserve">      3593      4559      4557</t>
  </si>
  <si>
    <t xml:space="preserve">      7638        74         1         1         7         3</t>
  </si>
  <si>
    <t xml:space="preserve">      4556      4559      3593</t>
  </si>
  <si>
    <t xml:space="preserve">      7639        74         1         1         7         3</t>
  </si>
  <si>
    <t xml:space="preserve">      3598      3593      4557</t>
  </si>
  <si>
    <t xml:space="preserve">      7640        74         1         1         7         3</t>
  </si>
  <si>
    <t xml:space="preserve">      3601      3598      4557</t>
  </si>
  <si>
    <t xml:space="preserve">      7641        74         1         1         7         3</t>
  </si>
  <si>
    <t xml:space="preserve">      4558      3601      4557</t>
  </si>
  <si>
    <t xml:space="preserve">      7642        74         1         1         7         3</t>
  </si>
  <si>
    <t xml:space="preserve">      3604      3601      4558</t>
  </si>
  <si>
    <t xml:space="preserve">      7643        74         1         1         7         3</t>
  </si>
  <si>
    <t xml:space="preserve">      4555      3604      4558</t>
  </si>
  <si>
    <t xml:space="preserve">      7644        74         1         1         7         3</t>
  </si>
  <si>
    <t xml:space="preserve">      3586      3604      4555</t>
  </si>
  <si>
    <t xml:space="preserve">      7645        74         1         1         7         3</t>
  </si>
  <si>
    <t xml:space="preserve">      3603      3604      3586</t>
  </si>
  <si>
    <t xml:space="preserve">      7646        74         1         1         7         3</t>
  </si>
  <si>
    <t xml:space="preserve">      3587      3603      3586</t>
  </si>
  <si>
    <t xml:space="preserve">      7647        74         1         1         7         3</t>
  </si>
  <si>
    <t xml:space="preserve">      3602      3603      3587</t>
  </si>
  <si>
    <t xml:space="preserve">      7648        74         1         1         7         3</t>
  </si>
  <si>
    <t xml:space="preserve">      3588      3602      3587</t>
  </si>
  <si>
    <t xml:space="preserve">      7649        74         1         1         7         3</t>
  </si>
  <si>
    <t xml:space="preserve">      3596      3602      3588</t>
  </si>
  <si>
    <t xml:space="preserve">      7650        74         1         1         7         3</t>
  </si>
  <si>
    <t xml:space="preserve">      3595      3596      4503</t>
  </si>
  <si>
    <t xml:space="preserve">      7651        74         1         1         7         3</t>
  </si>
  <si>
    <t xml:space="preserve">      4502      3595      4503</t>
  </si>
  <si>
    <t xml:space="preserve">      7652        74         1         1         7         3</t>
  </si>
  <si>
    <t xml:space="preserve">      3594      3595      4502</t>
  </si>
  <si>
    <t xml:space="preserve">      7653        74         1         1         7         3</t>
  </si>
  <si>
    <t xml:space="preserve">      4504      3594      4502</t>
  </si>
  <si>
    <t xml:space="preserve">      7654        74         1         1         7         3</t>
  </si>
  <si>
    <t xml:space="preserve">      3592      3594      4504</t>
  </si>
  <si>
    <t xml:space="preserve">      7655        74         1         1         7         3</t>
  </si>
  <si>
    <t xml:space="preserve">      3591      3592      4504</t>
  </si>
  <si>
    <t xml:space="preserve">      7656        74         1         1         7         3</t>
  </si>
  <si>
    <t xml:space="preserve">      4517      3591      4504</t>
  </si>
  <si>
    <t xml:space="preserve">      7657        74         1         1         7         3</t>
  </si>
  <si>
    <t xml:space="preserve">      3590      3591      4517</t>
  </si>
  <si>
    <t xml:space="preserve">      7658        74         1         1         7         3</t>
  </si>
  <si>
    <t xml:space="preserve">      4518      3590      4517</t>
  </si>
  <si>
    <t xml:space="preserve">      7659        74         1         1         7         3</t>
  </si>
  <si>
    <t xml:space="preserve">      4520      3590      4518</t>
  </si>
  <si>
    <t xml:space="preserve">      7660        74         1         1         7         3</t>
  </si>
  <si>
    <t xml:space="preserve">      4519      3590      4520</t>
  </si>
  <si>
    <t xml:space="preserve">      7661        74         1         1         7         3</t>
  </si>
  <si>
    <t xml:space="preserve">      4556      3590      4519</t>
  </si>
  <si>
    <t xml:space="preserve">      7662        74         1         1         7         3</t>
  </si>
  <si>
    <t xml:space="preserve">      3591      3590      4556</t>
  </si>
  <si>
    <t xml:space="preserve">      7663        74         1         1         7         3</t>
  </si>
  <si>
    <t xml:space="preserve">      3593      3591      4556</t>
  </si>
  <si>
    <t xml:space="preserve">      7664        74         1         1         7         3</t>
  </si>
  <si>
    <t xml:space="preserve">      3592      3591      3593</t>
  </si>
  <si>
    <t xml:space="preserve">      7665        74         1         1         7         3</t>
  </si>
  <si>
    <t xml:space="preserve">      3598      3592      3593</t>
  </si>
  <si>
    <t xml:space="preserve">      7666        74         1         1         7         3</t>
  </si>
  <si>
    <t xml:space="preserve">      3597      3592      3598</t>
  </si>
  <si>
    <t xml:space="preserve">      7667        74         1         1         7         3</t>
  </si>
  <si>
    <t xml:space="preserve">      3600      3597      3598</t>
  </si>
  <si>
    <t xml:space="preserve">      7668        74         1         1         7         3</t>
  </si>
  <si>
    <t xml:space="preserve">      3601      3600      3598</t>
  </si>
  <si>
    <t xml:space="preserve">      7669        74         1         1         7         3</t>
  </si>
  <si>
    <t xml:space="preserve">      3603      3600      3601</t>
  </si>
  <si>
    <t xml:space="preserve">      7670        74         1         1         7         3</t>
  </si>
  <si>
    <t xml:space="preserve">      3604      3603      3601</t>
  </si>
  <si>
    <t xml:space="preserve">      7671        74         1         1         7         3</t>
  </si>
  <si>
    <t xml:space="preserve">      3599      3600      3603</t>
  </si>
  <si>
    <t xml:space="preserve">      7672        74         1         1         7         3</t>
  </si>
  <si>
    <t xml:space="preserve">      3602      3599      3603</t>
  </si>
  <si>
    <t xml:space="preserve">      7673        74         1         1         7         3</t>
  </si>
  <si>
    <t xml:space="preserve">      3596      3599      3602</t>
  </si>
  <si>
    <t xml:space="preserve">      7674        74         1         1         7         3</t>
  </si>
  <si>
    <t xml:space="preserve">      3595      3599      3596</t>
  </si>
  <si>
    <t xml:space="preserve">      7675        74         1         1         7         3</t>
  </si>
  <si>
    <t xml:space="preserve">      3597      3599      3595</t>
  </si>
  <si>
    <t xml:space="preserve">      7676        74         1         1         7         3</t>
  </si>
  <si>
    <t xml:space="preserve">      3594      3597      3595</t>
  </si>
  <si>
    <t xml:space="preserve">      7677        74         1         1         7         3</t>
  </si>
  <si>
    <t xml:space="preserve">      3592      3597      3594</t>
  </si>
  <si>
    <t xml:space="preserve">      7678        74         1         1         7         3</t>
  </si>
  <si>
    <t xml:space="preserve">      3600      3599      3597</t>
  </si>
  <si>
    <t xml:space="preserve">      7679        74         1         1         7         3</t>
  </si>
  <si>
    <t xml:space="preserve">      3606      4564      4566</t>
  </si>
  <si>
    <t xml:space="preserve">      7680        74         1         1         7         3</t>
  </si>
  <si>
    <t xml:space="preserve">      3605      4564      3606</t>
  </si>
  <si>
    <t xml:space="preserve">      7681        74         1         1         7         3</t>
  </si>
  <si>
    <t xml:space="preserve">      3625      3610      4505</t>
  </si>
  <si>
    <t xml:space="preserve">      7682        74         1         1         7         3</t>
  </si>
  <si>
    <t xml:space="preserve">      4505      4560      3625</t>
  </si>
  <si>
    <t xml:space="preserve">      7683        74         1         1         7         3</t>
  </si>
  <si>
    <t xml:space="preserve">      3613      3625      4560</t>
  </si>
  <si>
    <t xml:space="preserve">      7684        74         1         1         7         3</t>
  </si>
  <si>
    <t xml:space="preserve">      3611      3625      3613</t>
  </si>
  <si>
    <t xml:space="preserve">      7685        74         1         1         7         3</t>
  </si>
  <si>
    <t xml:space="preserve">      3610      3625      3611</t>
  </si>
  <si>
    <t xml:space="preserve">      7686        74         1         1         7         3</t>
  </si>
  <si>
    <t xml:space="preserve">      3613      4560      4562</t>
  </si>
  <si>
    <t xml:space="preserve">      7687        74         1         1         7         3</t>
  </si>
  <si>
    <t xml:space="preserve">      4561      3613      4562</t>
  </si>
  <si>
    <t xml:space="preserve">      7688        74         1         1         7         3</t>
  </si>
  <si>
    <t xml:space="preserve">      3618      3613      4561</t>
  </si>
  <si>
    <t xml:space="preserve">      7689        74         1         1         7         3</t>
  </si>
  <si>
    <t xml:space="preserve">      3621      3618      4561</t>
  </si>
  <si>
    <t xml:space="preserve">      7690        74         1         1         7         3</t>
  </si>
  <si>
    <t xml:space="preserve">      4563      3621      4561</t>
  </si>
  <si>
    <t xml:space="preserve">      7691        74         1         1         7         3</t>
  </si>
  <si>
    <t xml:space="preserve">      3624      3621      4563</t>
  </si>
  <si>
    <t xml:space="preserve">      7692        74         1         1         7         3</t>
  </si>
  <si>
    <t xml:space="preserve">      4564      3624      4563</t>
  </si>
  <si>
    <t xml:space="preserve">      7693        74         1         1         7         3</t>
  </si>
  <si>
    <t xml:space="preserve">      3609      3624      4564</t>
  </si>
  <si>
    <t xml:space="preserve">      7694        74         1         1         7         3</t>
  </si>
  <si>
    <t xml:space="preserve">      3623      3624      3609</t>
  </si>
  <si>
    <t xml:space="preserve">      7695        74         1         1         7         3</t>
  </si>
  <si>
    <t xml:space="preserve">      3608      3623      3609</t>
  </si>
  <si>
    <t xml:space="preserve">      7696        74         1         1         7         3</t>
  </si>
  <si>
    <t xml:space="preserve">      3622      3623      3608</t>
  </si>
  <si>
    <t xml:space="preserve">      7697        74         1         1         7         3</t>
  </si>
  <si>
    <t xml:space="preserve">      3607      3622      3608</t>
  </si>
  <si>
    <t xml:space="preserve">      7698        74         1         1         7         3</t>
  </si>
  <si>
    <t xml:space="preserve">      3616      3622      3607</t>
  </si>
  <si>
    <t xml:space="preserve">      7699        74         1         1         7         3</t>
  </si>
  <si>
    <t xml:space="preserve">      4550      3616      3607</t>
  </si>
  <si>
    <t xml:space="preserve">      7700        74         1         1         7         3</t>
  </si>
  <si>
    <t xml:space="preserve">      4552      3616      4550</t>
  </si>
  <si>
    <t xml:space="preserve">      7701        74         1         1         7         3</t>
  </si>
  <si>
    <t xml:space="preserve">      3615      3616      4552</t>
  </si>
  <si>
    <t xml:space="preserve">      7702        74         1         1         7         3</t>
  </si>
  <si>
    <t xml:space="preserve">      4551      3615      4552</t>
  </si>
  <si>
    <t xml:space="preserve">      7703        74         1         1         7         3</t>
  </si>
  <si>
    <t xml:space="preserve">      3614      3615      4551</t>
  </si>
  <si>
    <t xml:space="preserve">      7704        74         1         1         7         3</t>
  </si>
  <si>
    <t xml:space="preserve">      4553      3614      4551</t>
  </si>
  <si>
    <t xml:space="preserve">      7705        74         1         1         7         3</t>
  </si>
  <si>
    <t xml:space="preserve">      3612      3614      4553</t>
  </si>
  <si>
    <t xml:space="preserve">      7706        74         1         1         7         3</t>
  </si>
  <si>
    <t xml:space="preserve">      3611      3612      4553</t>
  </si>
  <si>
    <t xml:space="preserve">      7707        74         1         1         7         3</t>
  </si>
  <si>
    <t xml:space="preserve">      4554      3611      4553</t>
  </si>
  <si>
    <t xml:space="preserve">      7708        74         1         1         7         3</t>
  </si>
  <si>
    <t xml:space="preserve">      4508      3611      4554</t>
  </si>
  <si>
    <t xml:space="preserve">      7709        74         1         1         7         3</t>
  </si>
  <si>
    <t xml:space="preserve">      3610      3611      4508</t>
  </si>
  <si>
    <t xml:space="preserve">      7710        74         1         1         7         3</t>
  </si>
  <si>
    <t xml:space="preserve">      4507      3610      4508</t>
  </si>
  <si>
    <t xml:space="preserve">      7711        74         1         1         7         3</t>
  </si>
  <si>
    <t xml:space="preserve">      4506      3610      4507</t>
  </si>
  <si>
    <t xml:space="preserve">      7712        74         1         1         7         3</t>
  </si>
  <si>
    <t xml:space="preserve">      4505      3610      4506</t>
  </si>
  <si>
    <t xml:space="preserve">      7713        74         1         1         7         3</t>
  </si>
  <si>
    <t xml:space="preserve">      3612      3611      3613</t>
  </si>
  <si>
    <t xml:space="preserve">      7714        74         1         1         7         3</t>
  </si>
  <si>
    <t xml:space="preserve">      3618      3612      3613</t>
  </si>
  <si>
    <t xml:space="preserve">      7715        74         1         1         7         3</t>
  </si>
  <si>
    <t xml:space="preserve">      3617      3612      3618</t>
  </si>
  <si>
    <t xml:space="preserve">      7716        74         1         1         7         3</t>
  </si>
  <si>
    <t xml:space="preserve">      3620      3617      3618</t>
  </si>
  <si>
    <t xml:space="preserve">      7717        74         1         1         7         3</t>
  </si>
  <si>
    <t xml:space="preserve">      3621      3620      3618</t>
  </si>
  <si>
    <t xml:space="preserve">      7718        74         1         1         7         3</t>
  </si>
  <si>
    <t xml:space="preserve">      3623      3620      3621</t>
  </si>
  <si>
    <t xml:space="preserve">      7719        74         1         1         7         3</t>
  </si>
  <si>
    <t xml:space="preserve">      3624      3623      3621</t>
  </si>
  <si>
    <t xml:space="preserve">      7720        74         1         1         7         3</t>
  </si>
  <si>
    <t xml:space="preserve">      3619      3620      3623</t>
  </si>
  <si>
    <t xml:space="preserve">      7721        74         1         1         7         3</t>
  </si>
  <si>
    <t xml:space="preserve">      3622      3619      3623</t>
  </si>
  <si>
    <t xml:space="preserve">      7722        74         1         1         7         3</t>
  </si>
  <si>
    <t xml:space="preserve">      3616      3619      3622</t>
  </si>
  <si>
    <t xml:space="preserve">      7723        74         1         1         7         3</t>
  </si>
  <si>
    <t xml:space="preserve">      3615      3619      3616</t>
  </si>
  <si>
    <t xml:space="preserve">      7724        74         1         1         7         3</t>
  </si>
  <si>
    <t xml:space="preserve">      3617      3619      3615</t>
  </si>
  <si>
    <t xml:space="preserve">      7725        74         1         1         7         3</t>
  </si>
  <si>
    <t xml:space="preserve">      3614      3617      3615</t>
  </si>
  <si>
    <t xml:space="preserve">      7726        74         1         1         7         3</t>
  </si>
  <si>
    <t xml:space="preserve">      3612      3617      3614</t>
  </si>
  <si>
    <t xml:space="preserve">      7727        74         1         1         7         3</t>
  </si>
  <si>
    <t xml:space="preserve">      3620      3619      3617</t>
  </si>
  <si>
    <t xml:space="preserve">      7728        74         1         1         7         3</t>
  </si>
  <si>
    <t xml:space="preserve">      4541      3645      3632</t>
  </si>
  <si>
    <t xml:space="preserve">      7729        74         1         1         7         3</t>
  </si>
  <si>
    <t xml:space="preserve">      3632      3645      3637</t>
  </si>
  <si>
    <t xml:space="preserve">      7730        74         1         1         7         3</t>
  </si>
  <si>
    <t xml:space="preserve">      3637      3645      4537</t>
  </si>
  <si>
    <t xml:space="preserve">      7731        74         1         1         7         3</t>
  </si>
  <si>
    <t xml:space="preserve">      4537      3645      4541</t>
  </si>
  <si>
    <t xml:space="preserve">      7732        74         1         1         7         3</t>
  </si>
  <si>
    <t xml:space="preserve">      4538      4541      3632</t>
  </si>
  <si>
    <t xml:space="preserve">      7733        74         1         1         7         3</t>
  </si>
  <si>
    <t xml:space="preserve">      4537      4540      3640</t>
  </si>
  <si>
    <t xml:space="preserve">      7734        74         1         1         7         3</t>
  </si>
  <si>
    <t xml:space="preserve">      3640      4540      4539</t>
  </si>
  <si>
    <t xml:space="preserve">      7735        74         1         1         7         3</t>
  </si>
  <si>
    <t xml:space="preserve">      3644      4536      4538</t>
  </si>
  <si>
    <t xml:space="preserve">      7736        74         1         1         7         3</t>
  </si>
  <si>
    <t xml:space="preserve">      4538      3632      3644</t>
  </si>
  <si>
    <t xml:space="preserve">      7737        74         1         1         7         3</t>
  </si>
  <si>
    <t xml:space="preserve">      3644      3629      4510</t>
  </si>
  <si>
    <t xml:space="preserve">      7738        74         1         1         7         3</t>
  </si>
  <si>
    <t xml:space="preserve">      4510      4536      3644</t>
  </si>
  <si>
    <t xml:space="preserve">      7739        74         1         1         7         3</t>
  </si>
  <si>
    <t xml:space="preserve">      3630      3644      3632</t>
  </si>
  <si>
    <t xml:space="preserve">      7740        74         1         1         7         3</t>
  </si>
  <si>
    <t xml:space="preserve">      3629      3644      3630</t>
  </si>
  <si>
    <t xml:space="preserve">      7741        74         1         1         7         3</t>
  </si>
  <si>
    <t xml:space="preserve">      3640      3637      4537</t>
  </si>
  <si>
    <t xml:space="preserve">      7742        74         1         1         7         3</t>
  </si>
  <si>
    <t xml:space="preserve">      3643      3640      4539</t>
  </si>
  <si>
    <t xml:space="preserve">      7743        74         1         1         7         3</t>
  </si>
  <si>
    <t xml:space="preserve">      4542      3643      4539</t>
  </si>
  <si>
    <t xml:space="preserve">      7744        74         1         1         7         3</t>
  </si>
  <si>
    <t xml:space="preserve">      3626      3643      4542</t>
  </si>
  <si>
    <t xml:space="preserve">      7745        74         1         1         7         3</t>
  </si>
  <si>
    <t xml:space="preserve">      3642      3643      3626</t>
  </si>
  <si>
    <t xml:space="preserve">      7746        74         1         1         7         3</t>
  </si>
  <si>
    <t xml:space="preserve">      3627      3642      3626</t>
  </si>
  <si>
    <t xml:space="preserve">      7747        74         1         1         7         3</t>
  </si>
  <si>
    <t xml:space="preserve">      3641      3642      3627</t>
  </si>
  <si>
    <t xml:space="preserve">      7748        74         1         1         7         3</t>
  </si>
  <si>
    <t xml:space="preserve">      3628      3641      3627</t>
  </si>
  <si>
    <t xml:space="preserve">      7749        74         1         1         7         3</t>
  </si>
  <si>
    <t xml:space="preserve">      3635      3641      3628</t>
  </si>
  <si>
    <t xml:space="preserve">      7750        74         1         1         7         3</t>
  </si>
  <si>
    <t xml:space="preserve">      4566      3635      3628</t>
  </si>
  <si>
    <t xml:space="preserve">      7751        74         1         1         7         3</t>
  </si>
  <si>
    <t xml:space="preserve">      4568      3635      4566</t>
  </si>
  <si>
    <t xml:space="preserve">      7752        74         1         1         7         3</t>
  </si>
  <si>
    <t xml:space="preserve">      3634      3635      4568</t>
  </si>
  <si>
    <t xml:space="preserve">      7753        74         1         1         7         3</t>
  </si>
  <si>
    <t xml:space="preserve">      4567      3634      4568</t>
  </si>
  <si>
    <t xml:space="preserve">      7754        74         1         1         7         3</t>
  </si>
  <si>
    <t xml:space="preserve">      3633      3634      4567</t>
  </si>
  <si>
    <t xml:space="preserve">      7755        74         1         1         7         3</t>
  </si>
  <si>
    <t xml:space="preserve">      4569      3633      4567</t>
  </si>
  <si>
    <t xml:space="preserve">      7756        74         1         1         7         3</t>
  </si>
  <si>
    <t xml:space="preserve">      3631      3633      4569</t>
  </si>
  <si>
    <t xml:space="preserve">      7757        74         1         1         7         3</t>
  </si>
  <si>
    <t xml:space="preserve">      3630      3631      4569</t>
  </si>
  <si>
    <t xml:space="preserve">      7758        74         1         1         7         3</t>
  </si>
  <si>
    <t xml:space="preserve">      4565      3630      4569</t>
  </si>
  <si>
    <t xml:space="preserve">      7759        74         1         1         7         3</t>
  </si>
  <si>
    <t xml:space="preserve">      3629      3630      4565</t>
  </si>
  <si>
    <t xml:space="preserve">      7760        74         1         1         7         3</t>
  </si>
  <si>
    <t xml:space="preserve">      4509      3629      4565</t>
  </si>
  <si>
    <t xml:space="preserve">      7761        74         1         1         7         3</t>
  </si>
  <si>
    <t xml:space="preserve">      4511      3629      4509</t>
  </si>
  <si>
    <t xml:space="preserve">      7762        74         1         1         7         3</t>
  </si>
  <si>
    <t xml:space="preserve">      4510      3629      4511</t>
  </si>
  <si>
    <t xml:space="preserve">      7763        74         1         1         7         3</t>
  </si>
  <si>
    <t xml:space="preserve">      3631      3630      3632</t>
  </si>
  <si>
    <t xml:space="preserve">      7764        74         1         1         7         3</t>
  </si>
  <si>
    <t xml:space="preserve">      3637      3631      3632</t>
  </si>
  <si>
    <t xml:space="preserve">      7765        74         1         1         7         3</t>
  </si>
  <si>
    <t xml:space="preserve">      3636      3631      3637</t>
  </si>
  <si>
    <t xml:space="preserve">      7766        74         1         1         7         3</t>
  </si>
  <si>
    <t xml:space="preserve">      3639      3636      3637</t>
  </si>
  <si>
    <t xml:space="preserve">      7767        74         1         1         7         3</t>
  </si>
  <si>
    <t xml:space="preserve">      3640      3639      3637</t>
  </si>
  <si>
    <t xml:space="preserve">      7768        74         1         1         7         3</t>
  </si>
  <si>
    <t xml:space="preserve">      3642      3639      3640</t>
  </si>
  <si>
    <t xml:space="preserve">      7769        74         1         1         7         3</t>
  </si>
  <si>
    <t xml:space="preserve">      3643      3642      3640</t>
  </si>
  <si>
    <t xml:space="preserve">      7770        74         1         1         7         3</t>
  </si>
  <si>
    <t xml:space="preserve">      3638      3639      3642</t>
  </si>
  <si>
    <t xml:space="preserve">      7771        74         1         1         7         3</t>
  </si>
  <si>
    <t xml:space="preserve">      3641      3638      3642</t>
  </si>
  <si>
    <t xml:space="preserve">      7772        74         1         1         7         3</t>
  </si>
  <si>
    <t xml:space="preserve">      3635      3638      3641</t>
  </si>
  <si>
    <t xml:space="preserve">      7773        74         1         1         7         3</t>
  </si>
  <si>
    <t xml:space="preserve">      3634      3638      3635</t>
  </si>
  <si>
    <t xml:space="preserve">      7774        74         1         1         7         3</t>
  </si>
  <si>
    <t xml:space="preserve">      3636      3638      3634</t>
  </si>
  <si>
    <t xml:space="preserve">      7775        74         1         1         7         3</t>
  </si>
  <si>
    <t xml:space="preserve">      3633      3636      3634</t>
  </si>
  <si>
    <t xml:space="preserve">      7776        74         1         1         7         3</t>
  </si>
  <si>
    <t xml:space="preserve">      3631      3636      3633</t>
  </si>
  <si>
    <t xml:space="preserve">      7777        74         1         1         7         3</t>
  </si>
  <si>
    <t xml:space="preserve">      3639      3638      3636</t>
  </si>
  <si>
    <t xml:space="preserve">      7778        74         1         1         7         3</t>
  </si>
  <si>
    <t xml:space="preserve">      3646      4574      4575</t>
  </si>
  <si>
    <t xml:space="preserve">      7779        74         1         1         7         3</t>
  </si>
  <si>
    <t xml:space="preserve">      3647      3646      4575</t>
  </si>
  <si>
    <t xml:space="preserve">      7780        74         1         1         7         3</t>
  </si>
  <si>
    <t xml:space="preserve">      3649      4583      4584</t>
  </si>
  <si>
    <t xml:space="preserve">      7781        74         1         1         7         3</t>
  </si>
  <si>
    <t xml:space="preserve">      3648      4583      3649</t>
  </si>
  <si>
    <t xml:space="preserve">      7782        74         1         1         7         3</t>
  </si>
  <si>
    <t xml:space="preserve">      4585      3664      4589</t>
  </si>
  <si>
    <t xml:space="preserve">      7783        74         1         1         7         3</t>
  </si>
  <si>
    <t xml:space="preserve">      3664      4587      4589</t>
  </si>
  <si>
    <t xml:space="preserve">      7784        74         1         1         7         3</t>
  </si>
  <si>
    <t xml:space="preserve">      4586      3661      4588</t>
  </si>
  <si>
    <t xml:space="preserve">      7785        74         1         1         7         3</t>
  </si>
  <si>
    <t xml:space="preserve">      3661      4585      4588</t>
  </si>
  <si>
    <t xml:space="preserve">      7786        74         1         1         7         3</t>
  </si>
  <si>
    <t xml:space="preserve">      4590      3668      4606</t>
  </si>
  <si>
    <t xml:space="preserve">      7787        74         1         1         7         3</t>
  </si>
  <si>
    <t xml:space="preserve">      3668      4590      3653</t>
  </si>
  <si>
    <t xml:space="preserve">      7788        74         1         1         7         3</t>
  </si>
  <si>
    <t xml:space="preserve">      3656      4606      3668</t>
  </si>
  <si>
    <t xml:space="preserve">      7789        74         1         1         7         3</t>
  </si>
  <si>
    <t xml:space="preserve">      3654      3656      3668</t>
  </si>
  <si>
    <t xml:space="preserve">      7790        74         1         1         7         3</t>
  </si>
  <si>
    <t xml:space="preserve">      3653      3654      3668</t>
  </si>
  <si>
    <t xml:space="preserve">      7791        74         1         1         7         3</t>
  </si>
  <si>
    <t xml:space="preserve">      4570      3657      4573</t>
  </si>
  <si>
    <t xml:space="preserve">      7792        74         1         1         7         3</t>
  </si>
  <si>
    <t xml:space="preserve">      3657      4571      4573</t>
  </si>
  <si>
    <t xml:space="preserve">      7793        74         1         1         7         3</t>
  </si>
  <si>
    <t xml:space="preserve">      4574      3659      4572</t>
  </si>
  <si>
    <t xml:space="preserve">      7794        74         1         1         7         3</t>
  </si>
  <si>
    <t xml:space="preserve">      3659      4570      4572</t>
  </si>
  <si>
    <t xml:space="preserve">      7795        74         1         1         7         3</t>
  </si>
  <si>
    <t xml:space="preserve">      4586      4606      3656</t>
  </si>
  <si>
    <t xml:space="preserve">      7796        74         1         1         7         3</t>
  </si>
  <si>
    <t xml:space="preserve">      4586      3656      3661</t>
  </si>
  <si>
    <t xml:space="preserve">      7797        74         1         1         7         3</t>
  </si>
  <si>
    <t xml:space="preserve">      4585      3661      3664</t>
  </si>
  <si>
    <t xml:space="preserve">      7798        74         1         1         7         3</t>
  </si>
  <si>
    <t xml:space="preserve">      4587      3664      3667</t>
  </si>
  <si>
    <t xml:space="preserve">      7799        74         1         1         7         3</t>
  </si>
  <si>
    <t xml:space="preserve">      4587      3667      4584</t>
  </si>
  <si>
    <t xml:space="preserve">      7800        74         1         1         7         3</t>
  </si>
  <si>
    <t xml:space="preserve">      4584      3667      3650</t>
  </si>
  <si>
    <t xml:space="preserve">      7801        74         1         1         7         3</t>
  </si>
  <si>
    <t xml:space="preserve">      3650      3667      3666</t>
  </si>
  <si>
    <t xml:space="preserve">      7802        74         1         1         7         3</t>
  </si>
  <si>
    <t xml:space="preserve">      3650      3666      3651</t>
  </si>
  <si>
    <t xml:space="preserve">      7803        74         1         1         7         3</t>
  </si>
  <si>
    <t xml:space="preserve">      3651      3666      3665</t>
  </si>
  <si>
    <t xml:space="preserve">      7804        74         1         1         7         3</t>
  </si>
  <si>
    <t xml:space="preserve">      3651      3665      3652</t>
  </si>
  <si>
    <t xml:space="preserve">      7805        74         1         1         7         3</t>
  </si>
  <si>
    <t xml:space="preserve">      3652      3665      3659</t>
  </si>
  <si>
    <t xml:space="preserve">      7806        74         1         1         7         3</t>
  </si>
  <si>
    <t xml:space="preserve">      3652      3659      4574</t>
  </si>
  <si>
    <t xml:space="preserve">      7807        74         1         1         7         3</t>
  </si>
  <si>
    <t xml:space="preserve">      4570      3659      3658</t>
  </si>
  <si>
    <t xml:space="preserve">      7808        74         1         1         7         3</t>
  </si>
  <si>
    <t xml:space="preserve">      4570      3658      3657</t>
  </si>
  <si>
    <t xml:space="preserve">      7809        74         1         1         7         3</t>
  </si>
  <si>
    <t xml:space="preserve">      4571      3657      3655</t>
  </si>
  <si>
    <t xml:space="preserve">      7810        74         1         1         7         3</t>
  </si>
  <si>
    <t xml:space="preserve">      4571      3655      3654</t>
  </si>
  <si>
    <t xml:space="preserve">      7811        74         1         1         7         3</t>
  </si>
  <si>
    <t xml:space="preserve">      4571      3654      4594</t>
  </si>
  <si>
    <t xml:space="preserve">      7812        74         1         1         7         3</t>
  </si>
  <si>
    <t xml:space="preserve">      4594      3654      4593</t>
  </si>
  <si>
    <t xml:space="preserve">      7813        74         1         1         7         3</t>
  </si>
  <si>
    <t xml:space="preserve">      4593      3654      3653</t>
  </si>
  <si>
    <t xml:space="preserve">      7814        74         1         1         7         3</t>
  </si>
  <si>
    <t xml:space="preserve">      4593      3653      4592</t>
  </si>
  <si>
    <t xml:space="preserve">      7815        74         1         1         7         3</t>
  </si>
  <si>
    <t xml:space="preserve">      4592      3653      4591</t>
  </si>
  <si>
    <t xml:space="preserve">      7816        74         1         1         7         3</t>
  </si>
  <si>
    <t xml:space="preserve">      4591      3653      4590</t>
  </si>
  <si>
    <t xml:space="preserve">      7817        74         1         1         7         3</t>
  </si>
  <si>
    <t xml:space="preserve">      3656      3654      3655</t>
  </si>
  <si>
    <t xml:space="preserve">      7818        74         1         1         7         3</t>
  </si>
  <si>
    <t xml:space="preserve">      3656      3655      3661</t>
  </si>
  <si>
    <t xml:space="preserve">      7819        74         1         1         7         3</t>
  </si>
  <si>
    <t xml:space="preserve">      3661      3655      3660</t>
  </si>
  <si>
    <t xml:space="preserve">      7820        74         1         1         7         3</t>
  </si>
  <si>
    <t xml:space="preserve">      3661      3660      3663</t>
  </si>
  <si>
    <t xml:space="preserve">      7821        74         1         1         7         3</t>
  </si>
  <si>
    <t xml:space="preserve">      3661      3663      3664</t>
  </si>
  <si>
    <t xml:space="preserve">      7822        74         1         1         7         3</t>
  </si>
  <si>
    <t xml:space="preserve">      3664      3663      3666</t>
  </si>
  <si>
    <t xml:space="preserve">      7823        74         1         1         7         3</t>
  </si>
  <si>
    <t xml:space="preserve">      3664      3666      3667</t>
  </si>
  <si>
    <t xml:space="preserve">      7824        74         1         1         7         3</t>
  </si>
  <si>
    <t xml:space="preserve">      3666      3663      3662</t>
  </si>
  <si>
    <t xml:space="preserve">      7825        74         1         1         7         3</t>
  </si>
  <si>
    <t xml:space="preserve">      3666      3662      3665</t>
  </si>
  <si>
    <t xml:space="preserve">      7826        74         1         1         7         3</t>
  </si>
  <si>
    <t xml:space="preserve">      3665      3662      3659</t>
  </si>
  <si>
    <t xml:space="preserve">      7827        74         1         1         7         3</t>
  </si>
  <si>
    <t xml:space="preserve">      3659      3662      3658</t>
  </si>
  <si>
    <t xml:space="preserve">      7828        74         1         1         7         3</t>
  </si>
  <si>
    <t xml:space="preserve">      3658      3662      3660</t>
  </si>
  <si>
    <t xml:space="preserve">      7829        74         1         1         7         3</t>
  </si>
  <si>
    <t xml:space="preserve">      3658      3660      3657</t>
  </si>
  <si>
    <t xml:space="preserve">      7830        74         1         1         7         3</t>
  </si>
  <si>
    <t xml:space="preserve">      3657      3660      3655</t>
  </si>
  <si>
    <t xml:space="preserve">      7831        74         1         1         7         3</t>
  </si>
  <si>
    <t xml:space="preserve">      3660      3662      3663</t>
  </si>
  <si>
    <t xml:space="preserve">      7832        74         1         1         7         3</t>
  </si>
  <si>
    <t xml:space="preserve">      3683      3684      3689</t>
  </si>
  <si>
    <t xml:space="preserve">      7833        74         1         1         7         3</t>
  </si>
  <si>
    <t xml:space="preserve">      3681      3683      3689</t>
  </si>
  <si>
    <t xml:space="preserve">      7834        74         1         1         7         3</t>
  </si>
  <si>
    <t xml:space="preserve">      3684      4576      3689</t>
  </si>
  <si>
    <t xml:space="preserve">      7835        74         1         1         7         3</t>
  </si>
  <si>
    <t xml:space="preserve">      4576      3681      3689</t>
  </si>
  <si>
    <t xml:space="preserve">      7836        74         1         1         7         3</t>
  </si>
  <si>
    <t xml:space="preserve">      3676      3688      3674</t>
  </si>
  <si>
    <t xml:space="preserve">      7837        74         1         1         7         3</t>
  </si>
  <si>
    <t xml:space="preserve">      3688      3676      4595</t>
  </si>
  <si>
    <t xml:space="preserve">      7838        74         1         1         7         3</t>
  </si>
  <si>
    <t xml:space="preserve">      3673      3674      3688</t>
  </si>
  <si>
    <t xml:space="preserve">      7839        74         1         1         7         3</t>
  </si>
  <si>
    <t xml:space="preserve">      4595      4596      3688</t>
  </si>
  <si>
    <t xml:space="preserve">      7840        74         1         1         7         3</t>
  </si>
  <si>
    <t xml:space="preserve">      4596      3673      3688</t>
  </si>
  <si>
    <t xml:space="preserve">      7841        74         1         1         7         3</t>
  </si>
  <si>
    <t xml:space="preserve">      3687      4578      3684</t>
  </si>
  <si>
    <t xml:space="preserve">      7842        74         1         1         7         3</t>
  </si>
  <si>
    <t xml:space="preserve">      4578      3687      4575</t>
  </si>
  <si>
    <t xml:space="preserve">      7843        74         1         1         7         3</t>
  </si>
  <si>
    <t xml:space="preserve">      4576      3684      4578</t>
  </si>
  <si>
    <t xml:space="preserve">      7844        74         1         1         7         3</t>
  </si>
  <si>
    <t xml:space="preserve">      4638      3679      4636</t>
  </si>
  <si>
    <t xml:space="preserve">      7845        74         1         1         7         3</t>
  </si>
  <si>
    <t xml:space="preserve">      3679      4633      4636</t>
  </si>
  <si>
    <t xml:space="preserve">      7846        74         1         1         7         3</t>
  </si>
  <si>
    <t xml:space="preserve">      4575      3687      3669</t>
  </si>
  <si>
    <t xml:space="preserve">      7847        74         1         1         7         3</t>
  </si>
  <si>
    <t xml:space="preserve">      3669      3687      3686</t>
  </si>
  <si>
    <t xml:space="preserve">      7848        74         1         1         7         3</t>
  </si>
  <si>
    <t xml:space="preserve">      3669      3686      3670</t>
  </si>
  <si>
    <t xml:space="preserve">      7849        74         1         1         7         3</t>
  </si>
  <si>
    <t xml:space="preserve">      3670      3686      3685</t>
  </si>
  <si>
    <t xml:space="preserve">      7850        74         1         1         7         3</t>
  </si>
  <si>
    <t xml:space="preserve">      3670      3685      3671</t>
  </si>
  <si>
    <t xml:space="preserve">      7851        74         1         1         7         3</t>
  </si>
  <si>
    <t xml:space="preserve">      3671      3685      3679</t>
  </si>
  <si>
    <t xml:space="preserve">      7852        74         1         1         7         3</t>
  </si>
  <si>
    <t xml:space="preserve">      3671      3679      4638</t>
  </si>
  <si>
    <t xml:space="preserve">      7853        74         1         1         7         3</t>
  </si>
  <si>
    <t xml:space="preserve">      4633      3679      3678</t>
  </si>
  <si>
    <t xml:space="preserve">      7854        74         1         1         7         3</t>
  </si>
  <si>
    <t xml:space="preserve">      4633      3678      3677</t>
  </si>
  <si>
    <t xml:space="preserve">      7855        74         1         1         7         3</t>
  </si>
  <si>
    <t xml:space="preserve">      4633      3677      4634</t>
  </si>
  <si>
    <t xml:space="preserve">      7856        74         1         1         7         3</t>
  </si>
  <si>
    <t xml:space="preserve">      4634      3677      3675</t>
  </si>
  <si>
    <t xml:space="preserve">      7857        74         1         1         7         3</t>
  </si>
  <si>
    <t xml:space="preserve">      4634      3675      3672</t>
  </si>
  <si>
    <t xml:space="preserve">      7858        74         1         1         7         3</t>
  </si>
  <si>
    <t xml:space="preserve">      4634      3672      4635</t>
  </si>
  <si>
    <t xml:space="preserve">      7859        74         1         1         7         3</t>
  </si>
  <si>
    <t xml:space="preserve">      4635      3672      4632</t>
  </si>
  <si>
    <t xml:space="preserve">      7860        74         1         1         7         3</t>
  </si>
  <si>
    <t xml:space="preserve">      4632      3672      3674</t>
  </si>
  <si>
    <t xml:space="preserve">      7861        74         1         1         7         3</t>
  </si>
  <si>
    <t xml:space="preserve">      4632      3674      3673</t>
  </si>
  <si>
    <t xml:space="preserve">      7862        74         1         1         7         3</t>
  </si>
  <si>
    <t xml:space="preserve">      4632      3673      4598</t>
  </si>
  <si>
    <t xml:space="preserve">      7863        74         1         1         7         3</t>
  </si>
  <si>
    <t xml:space="preserve">      4598      3673      4597</t>
  </si>
  <si>
    <t xml:space="preserve">      7864        74         1         1         7         3</t>
  </si>
  <si>
    <t xml:space="preserve">      4597      3673      4596</t>
  </si>
  <si>
    <t xml:space="preserve">      7865        74         1         1         7         3</t>
  </si>
  <si>
    <t xml:space="preserve">      4595      3676      4577</t>
  </si>
  <si>
    <t xml:space="preserve">      7866        74         1         1         7         3</t>
  </si>
  <si>
    <t xml:space="preserve">      4577      3676      3681</t>
  </si>
  <si>
    <t xml:space="preserve">      7867        74         1         1         7         3</t>
  </si>
  <si>
    <t xml:space="preserve">      4577      3681      4576</t>
  </si>
  <si>
    <t xml:space="preserve">      7868        74         1         1         7         3</t>
  </si>
  <si>
    <t xml:space="preserve">      3684      3683      3686</t>
  </si>
  <si>
    <t xml:space="preserve">      7869        74         1         1         7         3</t>
  </si>
  <si>
    <t xml:space="preserve">      3684      3686      3687</t>
  </si>
  <si>
    <t xml:space="preserve">      7870        74         1         1         7         3</t>
  </si>
  <si>
    <t xml:space="preserve">      3686      3683      3682</t>
  </si>
  <si>
    <t xml:space="preserve">      7871        74         1         1         7         3</t>
  </si>
  <si>
    <t xml:space="preserve">      3686      3682      3685</t>
  </si>
  <si>
    <t xml:space="preserve">      7872        74         1         1         7         3</t>
  </si>
  <si>
    <t xml:space="preserve">      3685      3682      3679</t>
  </si>
  <si>
    <t xml:space="preserve">      7873        74         1         1         7         3</t>
  </si>
  <si>
    <t xml:space="preserve">      3679      3682      3678</t>
  </si>
  <si>
    <t xml:space="preserve">      7874        74         1         1         7         3</t>
  </si>
  <si>
    <t xml:space="preserve">      3678      3682      3680</t>
  </si>
  <si>
    <t xml:space="preserve">      7875        74         1         1         7         3</t>
  </si>
  <si>
    <t xml:space="preserve">      3678      3680      3677</t>
  </si>
  <si>
    <t xml:space="preserve">      7876        74         1         1         7         3</t>
  </si>
  <si>
    <t xml:space="preserve">      3677      3680      3675</t>
  </si>
  <si>
    <t xml:space="preserve">      7877        74         1         1         7         3</t>
  </si>
  <si>
    <t xml:space="preserve">      3675      3680      3681</t>
  </si>
  <si>
    <t xml:space="preserve">      7878        74         1         1         7         3</t>
  </si>
  <si>
    <t xml:space="preserve">      3675      3681      3676</t>
  </si>
  <si>
    <t xml:space="preserve">      7879        74         1         1         7         3</t>
  </si>
  <si>
    <t xml:space="preserve">      3675      3676      3674</t>
  </si>
  <si>
    <t xml:space="preserve">      7880        74         1         1         7         3</t>
  </si>
  <si>
    <t xml:space="preserve">      3675      3674      3672</t>
  </si>
  <si>
    <t xml:space="preserve">      7881        74         1         1         7         3</t>
  </si>
  <si>
    <t xml:space="preserve">      3681      3680      3683</t>
  </si>
  <si>
    <t xml:space="preserve">      7882        74         1         1         7         3</t>
  </si>
  <si>
    <t xml:space="preserve">      3683      3680      3682</t>
  </si>
  <si>
    <t xml:space="preserve">      7883        74         1         1         7         3</t>
  </si>
  <si>
    <t xml:space="preserve">      3690      3691      4638</t>
  </si>
  <si>
    <t xml:space="preserve">      7884        74         1         1         7         3</t>
  </si>
  <si>
    <t xml:space="preserve">      4637      3690      4638</t>
  </si>
  <si>
    <t xml:space="preserve">      7885        74         1         1         7         3</t>
  </si>
  <si>
    <t xml:space="preserve">      4599      3711      4631</t>
  </si>
  <si>
    <t xml:space="preserve">      7886        74         1         1         7         3</t>
  </si>
  <si>
    <t xml:space="preserve">      3711      4599      3696</t>
  </si>
  <si>
    <t xml:space="preserve">      7887        74         1         1         7         3</t>
  </si>
  <si>
    <t xml:space="preserve">      3699      4631      3711</t>
  </si>
  <si>
    <t xml:space="preserve">      7888        74         1         1         7         3</t>
  </si>
  <si>
    <t xml:space="preserve">      3697      3699      3711</t>
  </si>
  <si>
    <t xml:space="preserve">      7889        74         1         1         7         3</t>
  </si>
  <si>
    <t xml:space="preserve">      3696      3697      3711</t>
  </si>
  <si>
    <t xml:space="preserve">      7890        74         1         1         7         3</t>
  </si>
  <si>
    <t xml:space="preserve">      4643      3702      4642</t>
  </si>
  <si>
    <t xml:space="preserve">      7891        74         1         1         7         3</t>
  </si>
  <si>
    <t xml:space="preserve">      3702      4639      4642</t>
  </si>
  <si>
    <t xml:space="preserve">      7892        74         1         1         7         3</t>
  </si>
  <si>
    <t xml:space="preserve">      4629      4631      3699</t>
  </si>
  <si>
    <t xml:space="preserve">      7893        74         1         1         7         3</t>
  </si>
  <si>
    <t xml:space="preserve">      4629      3699      3704</t>
  </si>
  <si>
    <t xml:space="preserve">      7894        74         1         1         7         3</t>
  </si>
  <si>
    <t xml:space="preserve">      4629      3704      4628</t>
  </si>
  <si>
    <t xml:space="preserve">      7895        74         1         1         7         3</t>
  </si>
  <si>
    <t xml:space="preserve">      4628      3704      3707</t>
  </si>
  <si>
    <t xml:space="preserve">      7896        74         1         1         7         3</t>
  </si>
  <si>
    <t xml:space="preserve">      4628      3707      4630</t>
  </si>
  <si>
    <t xml:space="preserve">      7897        74         1         1         7         3</t>
  </si>
  <si>
    <t xml:space="preserve">      4630      3707      3710</t>
  </si>
  <si>
    <t xml:space="preserve">      7898        74         1         1         7         3</t>
  </si>
  <si>
    <t xml:space="preserve">      4630      3710      4637</t>
  </si>
  <si>
    <t xml:space="preserve">      7899        74         1         1         7         3</t>
  </si>
  <si>
    <t xml:space="preserve">      4637      3710      3692</t>
  </si>
  <si>
    <t xml:space="preserve">      7900        74         1         1         7         3</t>
  </si>
  <si>
    <t xml:space="preserve">      3692      3710      3709</t>
  </si>
  <si>
    <t xml:space="preserve">      7901        74         1         1         7         3</t>
  </si>
  <si>
    <t xml:space="preserve">      3692      3709      3693</t>
  </si>
  <si>
    <t xml:space="preserve">      7902        74         1         1         7         3</t>
  </si>
  <si>
    <t xml:space="preserve">      3693      3709      3708</t>
  </si>
  <si>
    <t xml:space="preserve">      7903        74         1         1         7         3</t>
  </si>
  <si>
    <t xml:space="preserve">      3693      3708      3694</t>
  </si>
  <si>
    <t xml:space="preserve">      7904        74         1         1         7         3</t>
  </si>
  <si>
    <t xml:space="preserve">      3694      3708      3702</t>
  </si>
  <si>
    <t xml:space="preserve">      7905        74         1         1         7         3</t>
  </si>
  <si>
    <t xml:space="preserve">      3694      3702      4643</t>
  </si>
  <si>
    <t xml:space="preserve">      7906        74         1         1         7         3</t>
  </si>
  <si>
    <t xml:space="preserve">      4639      3702      3701</t>
  </si>
  <si>
    <t xml:space="preserve">      7907        74         1         1         7         3</t>
  </si>
  <si>
    <t xml:space="preserve">      4639      3701      3700</t>
  </si>
  <si>
    <t xml:space="preserve">      7908        74         1         1         7         3</t>
  </si>
  <si>
    <t xml:space="preserve">      4639      3700      4640</t>
  </si>
  <si>
    <t xml:space="preserve">      7909        74         1         1         7         3</t>
  </si>
  <si>
    <t xml:space="preserve">      4640      3700      3698</t>
  </si>
  <si>
    <t xml:space="preserve">      7910        74         1         1         7         3</t>
  </si>
  <si>
    <t xml:space="preserve">      4640      3698      3695</t>
  </si>
  <si>
    <t xml:space="preserve">      7911        74         1         1         7         3</t>
  </si>
  <si>
    <t xml:space="preserve">      4640      3695      4641</t>
  </si>
  <si>
    <t xml:space="preserve">      7912        74         1         1         7         3</t>
  </si>
  <si>
    <t xml:space="preserve">      4641      3695      4649</t>
  </si>
  <si>
    <t xml:space="preserve">      7913        74         1         1         7         3</t>
  </si>
  <si>
    <t xml:space="preserve">      4649      3695      3697</t>
  </si>
  <si>
    <t xml:space="preserve">      7914        74         1         1         7         3</t>
  </si>
  <si>
    <t xml:space="preserve">      4649      3697      4602</t>
  </si>
  <si>
    <t xml:space="preserve">      7915        74         1         1         7         3</t>
  </si>
  <si>
    <t xml:space="preserve">      4602      3697      3696</t>
  </si>
  <si>
    <t xml:space="preserve">      7916        74         1         1         7         3</t>
  </si>
  <si>
    <t xml:space="preserve">      4602      3696      4601</t>
  </si>
  <si>
    <t xml:space="preserve">      7917        74         1         1         7         3</t>
  </si>
  <si>
    <t xml:space="preserve">      4601      3696      4600</t>
  </si>
  <si>
    <t xml:space="preserve">      7918        74         1         1         7         3</t>
  </si>
  <si>
    <t xml:space="preserve">      4600      3696      4599</t>
  </si>
  <si>
    <t xml:space="preserve">      7919        74         1         1         7         3</t>
  </si>
  <si>
    <t xml:space="preserve">      3699      3697      3698</t>
  </si>
  <si>
    <t xml:space="preserve">      7920        74         1         1         7         3</t>
  </si>
  <si>
    <t xml:space="preserve">      3699      3698      3704</t>
  </si>
  <si>
    <t xml:space="preserve">      7921        74         1         1         7         3</t>
  </si>
  <si>
    <t xml:space="preserve">      3704      3698      3703</t>
  </si>
  <si>
    <t xml:space="preserve">      7922        74         1         1         7         3</t>
  </si>
  <si>
    <t xml:space="preserve">      3704      3703      3706</t>
  </si>
  <si>
    <t xml:space="preserve">      7923        74         1         1         7         3</t>
  </si>
  <si>
    <t xml:space="preserve">      3704      3706      3707</t>
  </si>
  <si>
    <t xml:space="preserve">      7924        74         1         1         7         3</t>
  </si>
  <si>
    <t xml:space="preserve">      3707      3706      3709</t>
  </si>
  <si>
    <t xml:space="preserve">      7925        74         1         1         7         3</t>
  </si>
  <si>
    <t xml:space="preserve">      3707      3709      3710</t>
  </si>
  <si>
    <t xml:space="preserve">      7926        74         1         1         7         3</t>
  </si>
  <si>
    <t xml:space="preserve">      3709      3706      3705</t>
  </si>
  <si>
    <t xml:space="preserve">      7927        74         1         1         7         3</t>
  </si>
  <si>
    <t xml:space="preserve">      3709      3705      3708</t>
  </si>
  <si>
    <t xml:space="preserve">      7928        74         1         1         7         3</t>
  </si>
  <si>
    <t xml:space="preserve">      3708      3705      3702</t>
  </si>
  <si>
    <t xml:space="preserve">      7929        74         1         1         7         3</t>
  </si>
  <si>
    <t xml:space="preserve">      3702      3705      3701</t>
  </si>
  <si>
    <t xml:space="preserve">      7930        74         1         1         7         3</t>
  </si>
  <si>
    <t xml:space="preserve">      3701      3705      3703</t>
  </si>
  <si>
    <t xml:space="preserve">      7931        74         1         1         7         3</t>
  </si>
  <si>
    <t xml:space="preserve">      3701      3703      3700</t>
  </si>
  <si>
    <t xml:space="preserve">      7932        74         1         1         7         3</t>
  </si>
  <si>
    <t xml:space="preserve">      3700      3703      3698</t>
  </si>
  <si>
    <t xml:space="preserve">      7933        74         1         1         7         3</t>
  </si>
  <si>
    <t xml:space="preserve">      3703      3705      3706</t>
  </si>
  <si>
    <t xml:space="preserve">      7934        74         1         1         7         3</t>
  </si>
  <si>
    <t xml:space="preserve">      3698      3697      3695</t>
  </si>
  <si>
    <t xml:space="preserve">      7935        74         1         1         7         3</t>
  </si>
  <si>
    <t xml:space="preserve">      3713      4643      4644</t>
  </si>
  <si>
    <t xml:space="preserve">      7936        74         1         1         7         3</t>
  </si>
  <si>
    <t xml:space="preserve">      3712      4643      3713</t>
  </si>
  <si>
    <t xml:space="preserve">      7937        74         1         1         7         3</t>
  </si>
  <si>
    <t xml:space="preserve">      4583      3716      3733</t>
  </si>
  <si>
    <t xml:space="preserve">      7938        74         1         1         7         3</t>
  </si>
  <si>
    <t xml:space="preserve">      4580      4583      3733</t>
  </si>
  <si>
    <t xml:space="preserve">      7939        74         1         1         7         3</t>
  </si>
  <si>
    <t xml:space="preserve">      3716      3723      3733</t>
  </si>
  <si>
    <t xml:space="preserve">      7940        74         1         1         7         3</t>
  </si>
  <si>
    <t xml:space="preserve">      3723      4580      3733</t>
  </si>
  <si>
    <t xml:space="preserve">      7941        74         1         1         7         3</t>
  </si>
  <si>
    <t xml:space="preserve">      4603      3732      4650</t>
  </si>
  <si>
    <t xml:space="preserve">      7942        74         1         1         7         3</t>
  </si>
  <si>
    <t xml:space="preserve">      3732      4603      3717</t>
  </si>
  <si>
    <t xml:space="preserve">      7943        74         1         1         7         3</t>
  </si>
  <si>
    <t xml:space="preserve">      3720      4650      3732</t>
  </si>
  <si>
    <t xml:space="preserve">      7944        74         1         1         7         3</t>
  </si>
  <si>
    <t xml:space="preserve">      3718      3720      3732</t>
  </si>
  <si>
    <t xml:space="preserve">      7945        74         1         1         7         3</t>
  </si>
  <si>
    <t xml:space="preserve">      3717      3718      3732</t>
  </si>
  <si>
    <t xml:space="preserve">      7946        74         1         1         7         3</t>
  </si>
  <si>
    <t xml:space="preserve">      4579      3721      4582</t>
  </si>
  <si>
    <t xml:space="preserve">      7947        74         1         1         7         3</t>
  </si>
  <si>
    <t xml:space="preserve">      3721      4581      4582</t>
  </si>
  <si>
    <t xml:space="preserve">      7948        74         1         1         7         3</t>
  </si>
  <si>
    <t xml:space="preserve">      4646      3725      4648</t>
  </si>
  <si>
    <t xml:space="preserve">      7949        74         1         1         7         3</t>
  </si>
  <si>
    <t xml:space="preserve">      3725      4645      4648</t>
  </si>
  <si>
    <t xml:space="preserve">      7950        74         1         1         7         3</t>
  </si>
  <si>
    <t xml:space="preserve">      4646      4650      3720</t>
  </si>
  <si>
    <t xml:space="preserve">      7951        74         1         1         7         3</t>
  </si>
  <si>
    <t xml:space="preserve">      4646      3720      3725</t>
  </si>
  <si>
    <t xml:space="preserve">      7952        74         1         1         7         3</t>
  </si>
  <si>
    <t xml:space="preserve">      4645      3725      3728</t>
  </si>
  <si>
    <t xml:space="preserve">      7953        74         1         1         7         3</t>
  </si>
  <si>
    <t xml:space="preserve">      4645      3728      4647</t>
  </si>
  <si>
    <t xml:space="preserve">      7954        74         1         1         7         3</t>
  </si>
  <si>
    <t xml:space="preserve">      4647      3728      3731</t>
  </si>
  <si>
    <t xml:space="preserve">      7955        74         1         1         7         3</t>
  </si>
  <si>
    <t xml:space="preserve">      4647      3731      4644</t>
  </si>
  <si>
    <t xml:space="preserve">      7956        74         1         1         7         3</t>
  </si>
  <si>
    <t xml:space="preserve">      4644      3731      3714</t>
  </si>
  <si>
    <t xml:space="preserve">      7957        74         1         1         7         3</t>
  </si>
  <si>
    <t xml:space="preserve">      3714      3731      3730</t>
  </si>
  <si>
    <t xml:space="preserve">      7958        74         1         1         7         3</t>
  </si>
  <si>
    <t xml:space="preserve">      3714      3730      3715</t>
  </si>
  <si>
    <t xml:space="preserve">      7959        74         1         1         7         3</t>
  </si>
  <si>
    <t xml:space="preserve">      3715      3730      3729</t>
  </si>
  <si>
    <t xml:space="preserve">      7960        74         1         1         7         3</t>
  </si>
  <si>
    <t xml:space="preserve">      3715      3729      3716</t>
  </si>
  <si>
    <t xml:space="preserve">      7961        74         1         1         7         3</t>
  </si>
  <si>
    <t xml:space="preserve">      3716      3729      3723</t>
  </si>
  <si>
    <t xml:space="preserve">      7962        74         1         1         7         3</t>
  </si>
  <si>
    <t xml:space="preserve">      4580      3723      3722</t>
  </si>
  <si>
    <t xml:space="preserve">      7963        74         1         1         7         3</t>
  </si>
  <si>
    <t xml:space="preserve">      4580      3722      4579</t>
  </si>
  <si>
    <t xml:space="preserve">      7964        74         1         1         7         3</t>
  </si>
  <si>
    <t xml:space="preserve">      4579      3722      3721</t>
  </si>
  <si>
    <t xml:space="preserve">      7965        74         1         1         7         3</t>
  </si>
  <si>
    <t xml:space="preserve">      4581      3721      3719</t>
  </si>
  <si>
    <t xml:space="preserve">      7966        74         1         1         7         3</t>
  </si>
  <si>
    <t xml:space="preserve">      4581      3719      3718</t>
  </si>
  <si>
    <t xml:space="preserve">      7967        74         1         1         7         3</t>
  </si>
  <si>
    <t xml:space="preserve">      4581      3718      4607</t>
  </si>
  <si>
    <t xml:space="preserve">      7968        74         1         1         7         3</t>
  </si>
  <si>
    <t xml:space="preserve">      4607      3718      3717</t>
  </si>
  <si>
    <t xml:space="preserve">      7969        74         1         1         7         3</t>
  </si>
  <si>
    <t xml:space="preserve">      4607      3717      4605</t>
  </si>
  <si>
    <t xml:space="preserve">      7970        74         1         1         7         3</t>
  </si>
  <si>
    <t xml:space="preserve">      4605      3717      4604</t>
  </si>
  <si>
    <t xml:space="preserve">      7971        74         1         1         7         3</t>
  </si>
  <si>
    <t xml:space="preserve">      4604      3717      4603</t>
  </si>
  <si>
    <t xml:space="preserve">      7972        74         1         1         7         3</t>
  </si>
  <si>
    <t xml:space="preserve">      3720      3718      3719</t>
  </si>
  <si>
    <t xml:space="preserve">      7973        74         1         1         7         3</t>
  </si>
  <si>
    <t xml:space="preserve">      3720      3719      3725</t>
  </si>
  <si>
    <t xml:space="preserve">      7974        74         1         1         7         3</t>
  </si>
  <si>
    <t xml:space="preserve">      3725      3719      3724</t>
  </si>
  <si>
    <t xml:space="preserve">      7975        74         1         1         7         3</t>
  </si>
  <si>
    <t xml:space="preserve">      3725      3724      3727</t>
  </si>
  <si>
    <t xml:space="preserve">      7976        74         1         1         7         3</t>
  </si>
  <si>
    <t xml:space="preserve">      3725      3727      3728</t>
  </si>
  <si>
    <t xml:space="preserve">      7977        74         1         1         7         3</t>
  </si>
  <si>
    <t xml:space="preserve">      3728      3727      3730</t>
  </si>
  <si>
    <t xml:space="preserve">      7978        74         1         1         7         3</t>
  </si>
  <si>
    <t xml:space="preserve">      3728      3730      3731</t>
  </si>
  <si>
    <t xml:space="preserve">      7979        74         1         1         7         3</t>
  </si>
  <si>
    <t xml:space="preserve">      3730      3727      3726</t>
  </si>
  <si>
    <t xml:space="preserve">      7980        74         1         1         7         3</t>
  </si>
  <si>
    <t xml:space="preserve">      3730      3726      3729</t>
  </si>
  <si>
    <t xml:space="preserve">      7981        74         1         1         7         3</t>
  </si>
  <si>
    <t xml:space="preserve">      3729      3726      3723</t>
  </si>
  <si>
    <t xml:space="preserve">      7982        74         1         1         7         3</t>
  </si>
  <si>
    <t xml:space="preserve">      3723      3726      3722</t>
  </si>
  <si>
    <t xml:space="preserve">      7983        74         1         1         7         3</t>
  </si>
  <si>
    <t xml:space="preserve">      3722      3726      3724</t>
  </si>
  <si>
    <t xml:space="preserve">      7984        74         1         1         7         3</t>
  </si>
  <si>
    <t xml:space="preserve">      3722      3724      3721</t>
  </si>
  <si>
    <t xml:space="preserve">      7985        74         1         1         7         3</t>
  </si>
  <si>
    <t xml:space="preserve">      3721      3724      3719</t>
  </si>
  <si>
    <t xml:space="preserve">      7986        74         1         1         7         3</t>
  </si>
  <si>
    <t xml:space="preserve">      3724      3726      3727</t>
  </si>
  <si>
    <t xml:space="preserve">      7987        74         1         1         7         3</t>
  </si>
  <si>
    <t xml:space="preserve">      3735      4654      4655</t>
  </si>
  <si>
    <t xml:space="preserve">      7988        74         1         1         7         3</t>
  </si>
  <si>
    <t xml:space="preserve">      3734      4654      3735</t>
  </si>
  <si>
    <t xml:space="preserve">      7989        74         1         1         7         3</t>
  </si>
  <si>
    <t xml:space="preserve">      4696      4694      3750</t>
  </si>
  <si>
    <t xml:space="preserve">      7990        74         1         1         7         3</t>
  </si>
  <si>
    <t xml:space="preserve">      3750      3748      4696</t>
  </si>
  <si>
    <t xml:space="preserve">      7991        74         1         1         7         3</t>
  </si>
  <si>
    <t xml:space="preserve">      4692      4696      3748</t>
  </si>
  <si>
    <t xml:space="preserve">      7992        74         1         1         7         3</t>
  </si>
  <si>
    <t xml:space="preserve">      3756      4692      3748</t>
  </si>
  <si>
    <t xml:space="preserve">      7993        74         1         1         7         3</t>
  </si>
  <si>
    <t xml:space="preserve">      3748      3744      3756</t>
  </si>
  <si>
    <t xml:space="preserve">      7994        74         1         1         7         3</t>
  </si>
  <si>
    <t xml:space="preserve">      3745      3756      3744</t>
  </si>
  <si>
    <t xml:space="preserve">      7995        74         1         1         7         3</t>
  </si>
  <si>
    <t xml:space="preserve">      4693      3756      3745</t>
  </si>
  <si>
    <t xml:space="preserve">      7996        74         1         1         7         3</t>
  </si>
  <si>
    <t xml:space="preserve">      4692      3756      4693</t>
  </si>
  <si>
    <t xml:space="preserve">      7997        74         1         1         7         3</t>
  </si>
  <si>
    <t xml:space="preserve">      3755      3745      3742</t>
  </si>
  <si>
    <t xml:space="preserve">      7998        74         1         1         7         3</t>
  </si>
  <si>
    <t xml:space="preserve">      3742      3738      3755</t>
  </si>
  <si>
    <t xml:space="preserve">      7999        74         1         1         7         3</t>
  </si>
  <si>
    <t xml:space="preserve">      4695      3755      4691</t>
  </si>
  <si>
    <t xml:space="preserve">      8000        74         1         1         7         3</t>
  </si>
  <si>
    <t xml:space="preserve">      4691      3755      3738</t>
  </si>
  <si>
    <t xml:space="preserve">      8001        74         1         1         7         3</t>
  </si>
  <si>
    <t xml:space="preserve">      3745      3755      4695</t>
  </si>
  <si>
    <t xml:space="preserve">      8002        74         1         1         7         3</t>
  </si>
  <si>
    <t xml:space="preserve">      3745      4695      4693</t>
  </si>
  <si>
    <t xml:space="preserve">      8003        74         1         1         7         3</t>
  </si>
  <si>
    <t xml:space="preserve">      3739      3754      3736</t>
  </si>
  <si>
    <t xml:space="preserve">      8004        74         1         1         7         3</t>
  </si>
  <si>
    <t xml:space="preserve">      3736      3754      4654</t>
  </si>
  <si>
    <t xml:space="preserve">      8005        74         1         1         7         3</t>
  </si>
  <si>
    <t xml:space="preserve">      4654      3754      4653</t>
  </si>
  <si>
    <t xml:space="preserve">      8006        74         1         1         7         3</t>
  </si>
  <si>
    <t xml:space="preserve">      4653      3754      3739</t>
  </si>
  <si>
    <t xml:space="preserve">      8007        74         1         1         7         3</t>
  </si>
  <si>
    <t xml:space="preserve">      3752      3750      4694</t>
  </si>
  <si>
    <t xml:space="preserve">      8008        74         1         1         7         3</t>
  </si>
  <si>
    <t xml:space="preserve">      4697      3752      4694</t>
  </si>
  <si>
    <t xml:space="preserve">      8009        74         1         1         7         3</t>
  </si>
  <si>
    <t xml:space="preserve">      3753      3752      4697</t>
  </si>
  <si>
    <t xml:space="preserve">      8010        74         1         1         7         3</t>
  </si>
  <si>
    <t xml:space="preserve">      4662      3753      4697</t>
  </si>
  <si>
    <t xml:space="preserve">      8011        74         1         1         7         3</t>
  </si>
  <si>
    <t xml:space="preserve">      4661      3753      4662</t>
  </si>
  <si>
    <t xml:space="preserve">      8012        74         1         1         7         3</t>
  </si>
  <si>
    <t xml:space="preserve">      3751      3753      4661</t>
  </si>
  <si>
    <t xml:space="preserve">      8013        74         1         1         7         3</t>
  </si>
  <si>
    <t xml:space="preserve">      4660      3751      4661</t>
  </si>
  <si>
    <t xml:space="preserve">      8014        74         1         1         7         3</t>
  </si>
  <si>
    <t xml:space="preserve">      4659      3751      4660</t>
  </si>
  <si>
    <t xml:space="preserve">      8015        74         1         1         7         3</t>
  </si>
  <si>
    <t xml:space="preserve">      4663      3751      4659</t>
  </si>
  <si>
    <t xml:space="preserve">      8016        74         1         1         7         3</t>
  </si>
  <si>
    <t xml:space="preserve">      3749      3751      4663</t>
  </si>
  <si>
    <t xml:space="preserve">      8017        74         1         1         7         3</t>
  </si>
  <si>
    <t xml:space="preserve">      4652      3749      4663</t>
  </si>
  <si>
    <t xml:space="preserve">      8018        74         1         1         7         3</t>
  </si>
  <si>
    <t xml:space="preserve">      3746      3749      4652</t>
  </si>
  <si>
    <t xml:space="preserve">      8019        74         1         1         7         3</t>
  </si>
  <si>
    <t xml:space="preserve">      4651      3746      4652</t>
  </si>
  <si>
    <t xml:space="preserve">      8020        74         1         1         7         3</t>
  </si>
  <si>
    <t xml:space="preserve">      3740      3746      4651</t>
  </si>
  <si>
    <t xml:space="preserve">      8021        74         1         1         7         3</t>
  </si>
  <si>
    <t xml:space="preserve">      4653      3740      4651</t>
  </si>
  <si>
    <t xml:space="preserve">      8022        74         1         1         7         3</t>
  </si>
  <si>
    <t xml:space="preserve">      3739      3740      4653</t>
  </si>
  <si>
    <t xml:space="preserve">      8023        74         1         1         7         3</t>
  </si>
  <si>
    <t xml:space="preserve">      3741      3739      3736</t>
  </si>
  <si>
    <t xml:space="preserve">      8024        74         1         1         7         3</t>
  </si>
  <si>
    <t xml:space="preserve">      3737      3741      3736</t>
  </si>
  <si>
    <t xml:space="preserve">      8025        74         1         1         7         3</t>
  </si>
  <si>
    <t xml:space="preserve">      3742      3741      3737</t>
  </si>
  <si>
    <t xml:space="preserve">      8026        74         1         1         7         3</t>
  </si>
  <si>
    <t xml:space="preserve">      3738      3742      3737</t>
  </si>
  <si>
    <t xml:space="preserve">      8027        74         1         1         7         3</t>
  </si>
  <si>
    <t xml:space="preserve">      3744      3742      3745</t>
  </si>
  <si>
    <t xml:space="preserve">      8028        74         1         1         7         3</t>
  </si>
  <si>
    <t xml:space="preserve">      3741      3742      3744</t>
  </si>
  <si>
    <t xml:space="preserve">      8029        74         1         1         7         3</t>
  </si>
  <si>
    <t xml:space="preserve">      3743      3741      3744</t>
  </si>
  <si>
    <t xml:space="preserve">      8030        74         1         1         7         3</t>
  </si>
  <si>
    <t xml:space="preserve">      3748      3743      3744</t>
  </si>
  <si>
    <t xml:space="preserve">      8031        74         1         1         7         3</t>
  </si>
  <si>
    <t xml:space="preserve">      3747      3743      3748</t>
  </si>
  <si>
    <t xml:space="preserve">      8032        74         1         1         7         3</t>
  </si>
  <si>
    <t xml:space="preserve">      3750      3747      3748</t>
  </si>
  <si>
    <t xml:space="preserve">      8033        74         1         1         7         3</t>
  </si>
  <si>
    <t xml:space="preserve">      3749      3747      3750</t>
  </si>
  <si>
    <t xml:space="preserve">      8034        74         1         1         7         3</t>
  </si>
  <si>
    <t xml:space="preserve">      3752      3749      3750</t>
  </si>
  <si>
    <t xml:space="preserve">      8035        74         1         1         7         3</t>
  </si>
  <si>
    <t xml:space="preserve">      3751      3749      3752</t>
  </si>
  <si>
    <t xml:space="preserve">      8036        74         1         1         7         3</t>
  </si>
  <si>
    <t xml:space="preserve">      3753      3751      3752</t>
  </si>
  <si>
    <t xml:space="preserve">      8037        74         1         1         7         3</t>
  </si>
  <si>
    <t xml:space="preserve">      3746      3747      3749</t>
  </si>
  <si>
    <t xml:space="preserve">      8038        74         1         1         7         3</t>
  </si>
  <si>
    <t xml:space="preserve">      3743      3747      3746</t>
  </si>
  <si>
    <t xml:space="preserve">      8039        74         1         1         7         3</t>
  </si>
  <si>
    <t xml:space="preserve">      3740      3743      3746</t>
  </si>
  <si>
    <t xml:space="preserve">      8040        74         1         1         7         3</t>
  </si>
  <si>
    <t xml:space="preserve">      3741      3743      3740</t>
  </si>
  <si>
    <t xml:space="preserve">      8041        74         1         1         7         3</t>
  </si>
  <si>
    <t xml:space="preserve">      3739      3741      3740</t>
  </si>
  <si>
    <t xml:space="preserve">      8042        74         1         1         7         3</t>
  </si>
  <si>
    <t xml:space="preserve">      3757      4698      4691</t>
  </si>
  <si>
    <t xml:space="preserve">      8043        74         1         1         7         3</t>
  </si>
  <si>
    <t xml:space="preserve">      3758      4698      3757</t>
  </si>
  <si>
    <t xml:space="preserve">      8044        74         1         1         7         3</t>
  </si>
  <si>
    <t xml:space="preserve">      3759      4711      4704</t>
  </si>
  <si>
    <t xml:space="preserve">      8045        74         1         1         7         3</t>
  </si>
  <si>
    <t xml:space="preserve">      3760      4711      3759</t>
  </si>
  <si>
    <t xml:space="preserve">      8046        74         1         1         7         3</t>
  </si>
  <si>
    <t xml:space="preserve">      4714      4717      3771</t>
  </si>
  <si>
    <t xml:space="preserve">      8047        74         1         1         7         3</t>
  </si>
  <si>
    <t xml:space="preserve">      3771      4717      4713</t>
  </si>
  <si>
    <t xml:space="preserve">      8048        74         1         1         7         3</t>
  </si>
  <si>
    <t xml:space="preserve">      4713      4716      3765</t>
  </si>
  <si>
    <t xml:space="preserve">      8049        74         1         1         7         3</t>
  </si>
  <si>
    <t xml:space="preserve">      3765      4716      4715</t>
  </si>
  <si>
    <t xml:space="preserve">      8050        74         1         1         7         3</t>
  </si>
  <si>
    <t xml:space="preserve">      3780      4656      3773</t>
  </si>
  <si>
    <t xml:space="preserve">      8051        74         1         1         7         3</t>
  </si>
  <si>
    <t xml:space="preserve">      3773      3769      3780</t>
  </si>
  <si>
    <t xml:space="preserve">      8052        74         1         1         7         3</t>
  </si>
  <si>
    <t xml:space="preserve">      3770      3780      3769</t>
  </si>
  <si>
    <t xml:space="preserve">      8053        74         1         1         7         3</t>
  </si>
  <si>
    <t xml:space="preserve">      4657      3780      3770</t>
  </si>
  <si>
    <t xml:space="preserve">      8054        74         1         1         7         3</t>
  </si>
  <si>
    <t xml:space="preserve">      4656      3780      4657</t>
  </si>
  <si>
    <t xml:space="preserve">      8055        74         1         1         7         3</t>
  </si>
  <si>
    <t xml:space="preserve">      4711      3779      4715</t>
  </si>
  <si>
    <t xml:space="preserve">      8056        74         1         1         7         3</t>
  </si>
  <si>
    <t xml:space="preserve">      3761      3779      4711</t>
  </si>
  <si>
    <t xml:space="preserve">      8057        74         1         1         7         3</t>
  </si>
  <si>
    <t xml:space="preserve">      4715      3779      3764</t>
  </si>
  <si>
    <t xml:space="preserve">      8058        74         1         1         7         3</t>
  </si>
  <si>
    <t xml:space="preserve">      3764      3779      3761</t>
  </si>
  <si>
    <t xml:space="preserve">      8059        74         1         1         7         3</t>
  </si>
  <si>
    <t xml:space="preserve">      3770      4655      4657</t>
  </si>
  <si>
    <t xml:space="preserve">      8060        74         1         1         7         3</t>
  </si>
  <si>
    <t xml:space="preserve">      4658      3773      4656</t>
  </si>
  <si>
    <t xml:space="preserve">      8061        74         1         1         7         3</t>
  </si>
  <si>
    <t xml:space="preserve">      3775      3773      4658</t>
  </si>
  <si>
    <t xml:space="preserve">      8062        74         1         1         7         3</t>
  </si>
  <si>
    <t xml:space="preserve">      3777      3775      4658</t>
  </si>
  <si>
    <t xml:space="preserve">      8063        74         1         1         7         3</t>
  </si>
  <si>
    <t xml:space="preserve">      4664      3777      4658</t>
  </si>
  <si>
    <t xml:space="preserve">      8064        74         1         1         7         3</t>
  </si>
  <si>
    <t xml:space="preserve">      3778      3777      4664</t>
  </si>
  <si>
    <t xml:space="preserve">      8065        74         1         1         7         3</t>
  </si>
  <si>
    <t xml:space="preserve">      4666      3778      4664</t>
  </si>
  <si>
    <t xml:space="preserve">      8066        74         1         1         7         3</t>
  </si>
  <si>
    <t xml:space="preserve">      4665      3778      4666</t>
  </si>
  <si>
    <t xml:space="preserve">      8067        74         1         1         7         3</t>
  </si>
  <si>
    <t xml:space="preserve">      3776      3778      4665</t>
  </si>
  <si>
    <t xml:space="preserve">      8068        74         1         1         7         3</t>
  </si>
  <si>
    <t xml:space="preserve">      4667      3776      4665</t>
  </si>
  <si>
    <t xml:space="preserve">      8069        74         1         1         7         3</t>
  </si>
  <si>
    <t xml:space="preserve">      4712      3776      4667</t>
  </si>
  <si>
    <t xml:space="preserve">      8070        74         1         1         7         3</t>
  </si>
  <si>
    <t xml:space="preserve">      3774      3776      4712</t>
  </si>
  <si>
    <t xml:space="preserve">      8071        74         1         1         7         3</t>
  </si>
  <si>
    <t xml:space="preserve">      4714      3774      4712</t>
  </si>
  <si>
    <t xml:space="preserve">      8072        74         1         1         7         3</t>
  </si>
  <si>
    <t xml:space="preserve">      3771      3774      4714</t>
  </si>
  <si>
    <t xml:space="preserve">      8073        74         1         1         7         3</t>
  </si>
  <si>
    <t xml:space="preserve">      3765      3771      4713</t>
  </si>
  <si>
    <t xml:space="preserve">      8074        74         1         1         7         3</t>
  </si>
  <si>
    <t xml:space="preserve">      3764      3765      4715</t>
  </si>
  <si>
    <t xml:space="preserve">      8075        74         1         1         7         3</t>
  </si>
  <si>
    <t xml:space="preserve">      3762      3764      3761</t>
  </si>
  <si>
    <t xml:space="preserve">      8076        74         1         1         7         3</t>
  </si>
  <si>
    <t xml:space="preserve">      3766      3764      3762</t>
  </si>
  <si>
    <t xml:space="preserve">      8077        74         1         1         7         3</t>
  </si>
  <si>
    <t xml:space="preserve">      3767      3766      3762</t>
  </si>
  <si>
    <t xml:space="preserve">      8078        74         1         1         7         3</t>
  </si>
  <si>
    <t xml:space="preserve">      3763      3767      3762</t>
  </si>
  <si>
    <t xml:space="preserve">      8079        74         1         1         7         3</t>
  </si>
  <si>
    <t xml:space="preserve">      3770      3767      3763</t>
  </si>
  <si>
    <t xml:space="preserve">      8080        74         1         1         7         3</t>
  </si>
  <si>
    <t xml:space="preserve">      4655      3770      3763</t>
  </si>
  <si>
    <t xml:space="preserve">      8081        74         1         1         7         3</t>
  </si>
  <si>
    <t xml:space="preserve">      3769      3767      3770</t>
  </si>
  <si>
    <t xml:space="preserve">      8082        74         1         1         7         3</t>
  </si>
  <si>
    <t xml:space="preserve">      3766      3767      3769</t>
  </si>
  <si>
    <t xml:space="preserve">      8083        74         1         1         7         3</t>
  </si>
  <si>
    <t xml:space="preserve">      3768      3766      3769</t>
  </si>
  <si>
    <t xml:space="preserve">      8084        74         1         1         7         3</t>
  </si>
  <si>
    <t xml:space="preserve">      3773      3768      3769</t>
  </si>
  <si>
    <t xml:space="preserve">      8085        74         1         1         7         3</t>
  </si>
  <si>
    <t xml:space="preserve">      3772      3768      3773</t>
  </si>
  <si>
    <t xml:space="preserve">      8086        74         1         1         7         3</t>
  </si>
  <si>
    <t xml:space="preserve">      3775      3772      3773</t>
  </si>
  <si>
    <t xml:space="preserve">      8087        74         1         1         7         3</t>
  </si>
  <si>
    <t xml:space="preserve">      3774      3772      3775</t>
  </si>
  <si>
    <t xml:space="preserve">      8088        74         1         1         7         3</t>
  </si>
  <si>
    <t xml:space="preserve">      3777      3774      3775</t>
  </si>
  <si>
    <t xml:space="preserve">      8089        74         1         1         7         3</t>
  </si>
  <si>
    <t xml:space="preserve">      3776      3774      3777</t>
  </si>
  <si>
    <t xml:space="preserve">      8090        74         1         1         7         3</t>
  </si>
  <si>
    <t xml:space="preserve">      3778      3776      3777</t>
  </si>
  <si>
    <t xml:space="preserve">      8091        74         1         1         7         3</t>
  </si>
  <si>
    <t xml:space="preserve">      3771      3772      3774</t>
  </si>
  <si>
    <t xml:space="preserve">      8092        74         1         1         7         3</t>
  </si>
  <si>
    <t xml:space="preserve">      3768      3772      3771</t>
  </si>
  <si>
    <t xml:space="preserve">      8093        74         1         1         7         3</t>
  </si>
  <si>
    <t xml:space="preserve">      3765      3768      3771</t>
  </si>
  <si>
    <t xml:space="preserve">      8094        74         1         1         7         3</t>
  </si>
  <si>
    <t xml:space="preserve">      3766      3768      3765</t>
  </si>
  <si>
    <t xml:space="preserve">      8095        74         1         1         7         3</t>
  </si>
  <si>
    <t xml:space="preserve">      3764      3766      3765</t>
  </si>
  <si>
    <t xml:space="preserve">      8096        74         1         1         7         3</t>
  </si>
  <si>
    <t xml:space="preserve">      3781      4727      4720</t>
  </si>
  <si>
    <t xml:space="preserve">      8097        74         1         1         7         3</t>
  </si>
  <si>
    <t xml:space="preserve">      3782      4727      3781</t>
  </si>
  <si>
    <t xml:space="preserve">      8098        74         1         1         7         3</t>
  </si>
  <si>
    <t xml:space="preserve">      3805      4705      4708</t>
  </si>
  <si>
    <t xml:space="preserve">      8099        74         1         1         7         3</t>
  </si>
  <si>
    <t xml:space="preserve">      4708      3795      3805</t>
  </si>
  <si>
    <t xml:space="preserve">      8100        74         1         1         7         3</t>
  </si>
  <si>
    <t xml:space="preserve">      3803      3805      3791</t>
  </si>
  <si>
    <t xml:space="preserve">      8101        74         1         1         7         3</t>
  </si>
  <si>
    <t xml:space="preserve">      3791      3805      3795</t>
  </si>
  <si>
    <t xml:space="preserve">      8102        74         1         1         7         3</t>
  </si>
  <si>
    <t xml:space="preserve">      4705      3805      3803</t>
  </si>
  <si>
    <t xml:space="preserve">      8103        74         1         1         7         3</t>
  </si>
  <si>
    <t xml:space="preserve">      3785      3804      3792</t>
  </si>
  <si>
    <t xml:space="preserve">      8104        74         1         1         7         3</t>
  </si>
  <si>
    <t xml:space="preserve">      4704      3804      3785</t>
  </si>
  <si>
    <t xml:space="preserve">      8105        74         1         1         7         3</t>
  </si>
  <si>
    <t xml:space="preserve">      4706      3804      4704</t>
  </si>
  <si>
    <t xml:space="preserve">      8106        74         1         1         7         3</t>
  </si>
  <si>
    <t xml:space="preserve">      3792      3804      4706</t>
  </si>
  <si>
    <t xml:space="preserve">      8107        74         1         1         7         3</t>
  </si>
  <si>
    <t xml:space="preserve">      4709      3803      3792</t>
  </si>
  <si>
    <t xml:space="preserve">      8108        74         1         1         7         3</t>
  </si>
  <si>
    <t xml:space="preserve">      3792      3803      3791</t>
  </si>
  <si>
    <t xml:space="preserve">      8109        74         1         1         7         3</t>
  </si>
  <si>
    <t xml:space="preserve">      4705      3803      4709</t>
  </si>
  <si>
    <t xml:space="preserve">      8110        74         1         1         7         3</t>
  </si>
  <si>
    <t xml:space="preserve">      3802      4707      3799</t>
  </si>
  <si>
    <t xml:space="preserve">      8111        74         1         1         7         3</t>
  </si>
  <si>
    <t xml:space="preserve">      3799      3797      3802</t>
  </si>
  <si>
    <t xml:space="preserve">      8112        74         1         1         7         3</t>
  </si>
  <si>
    <t xml:space="preserve">      4708      3802      3795</t>
  </si>
  <si>
    <t xml:space="preserve">      8113        74         1         1         7         3</t>
  </si>
  <si>
    <t xml:space="preserve">      3795      3802      3797</t>
  </si>
  <si>
    <t xml:space="preserve">      8114        74         1         1         7         3</t>
  </si>
  <si>
    <t xml:space="preserve">      4707      3802      4708</t>
  </si>
  <si>
    <t xml:space="preserve">      8115        74         1         1         7         3</t>
  </si>
  <si>
    <t xml:space="preserve">      4706      4709      3792</t>
  </si>
  <si>
    <t xml:space="preserve">      8116        74         1         1         7         3</t>
  </si>
  <si>
    <t xml:space="preserve">      4729      4733      3787</t>
  </si>
  <si>
    <t xml:space="preserve">      8117        74         1         1         7         3</t>
  </si>
  <si>
    <t xml:space="preserve">      3787      4733      4731</t>
  </si>
  <si>
    <t xml:space="preserve">      8118        74         1         1         7         3</t>
  </si>
  <si>
    <t xml:space="preserve">      4730      4732      3793</t>
  </si>
  <si>
    <t xml:space="preserve">      8119        74         1         1         7         3</t>
  </si>
  <si>
    <t xml:space="preserve">      3793      4732      4729</t>
  </si>
  <si>
    <t xml:space="preserve">      8120        74         1         1         7         3</t>
  </si>
  <si>
    <t xml:space="preserve">      4727      3801      4731</t>
  </si>
  <si>
    <t xml:space="preserve">      8121        74         1         1         7         3</t>
  </si>
  <si>
    <t xml:space="preserve">      3783      3801      4727</t>
  </si>
  <si>
    <t xml:space="preserve">      8122        74         1         1         7         3</t>
  </si>
  <si>
    <t xml:space="preserve">      4731      3801      3786</t>
  </si>
  <si>
    <t xml:space="preserve">      8123        74         1         1         7         3</t>
  </si>
  <si>
    <t xml:space="preserve">      3786      3801      3783</t>
  </si>
  <si>
    <t xml:space="preserve">      8124        74         1         1         7         3</t>
  </si>
  <si>
    <t xml:space="preserve">      4710      3799      4707</t>
  </si>
  <si>
    <t xml:space="preserve">      8125        74         1         1         7         3</t>
  </si>
  <si>
    <t xml:space="preserve">      3800      3799      4710</t>
  </si>
  <si>
    <t xml:space="preserve">      8126        74         1         1         7         3</t>
  </si>
  <si>
    <t xml:space="preserve">      4671      3800      4710</t>
  </si>
  <si>
    <t xml:space="preserve">      8127        74         1         1         7         3</t>
  </si>
  <si>
    <t xml:space="preserve">      4670      3800      4671</t>
  </si>
  <si>
    <t xml:space="preserve">      8128        74         1         1         7         3</t>
  </si>
  <si>
    <t xml:space="preserve">      3798      3800      4670</t>
  </si>
  <si>
    <t xml:space="preserve">      8129        74         1         1         7         3</t>
  </si>
  <si>
    <t xml:space="preserve">      4669      3798      4670</t>
  </si>
  <si>
    <t xml:space="preserve">      8130        74         1         1         7         3</t>
  </si>
  <si>
    <t xml:space="preserve">      4668      3798      4669</t>
  </si>
  <si>
    <t xml:space="preserve">      8131        74         1         1         7         3</t>
  </si>
  <si>
    <t xml:space="preserve">      4728      3798      4668</t>
  </si>
  <si>
    <t xml:space="preserve">      8132        74         1         1         7         3</t>
  </si>
  <si>
    <t xml:space="preserve">      3796      3798      4728</t>
  </si>
  <si>
    <t xml:space="preserve">      8133        74         1         1         7         3</t>
  </si>
  <si>
    <t xml:space="preserve">      4730      3796      4728</t>
  </si>
  <si>
    <t xml:space="preserve">      8134        74         1         1         7         3</t>
  </si>
  <si>
    <t xml:space="preserve">      3793      3796      4730</t>
  </si>
  <si>
    <t xml:space="preserve">      8135        74         1         1         7         3</t>
  </si>
  <si>
    <t xml:space="preserve">      3787      3793      4729</t>
  </si>
  <si>
    <t xml:space="preserve">      8136        74         1         1         7         3</t>
  </si>
  <si>
    <t xml:space="preserve">      3786      3787      4731</t>
  </si>
  <si>
    <t xml:space="preserve">      8137        74         1         1         7         3</t>
  </si>
  <si>
    <t xml:space="preserve">      3784      3786      3783</t>
  </si>
  <si>
    <t xml:space="preserve">      8138        74         1         1         7         3</t>
  </si>
  <si>
    <t xml:space="preserve">      3788      3786      3784</t>
  </si>
  <si>
    <t xml:space="preserve">      8139        74         1         1         7         3</t>
  </si>
  <si>
    <t xml:space="preserve">      3789      3788      3784</t>
  </si>
  <si>
    <t xml:space="preserve">      8140        74         1         1         7         3</t>
  </si>
  <si>
    <t xml:space="preserve">      3785      3789      3784</t>
  </si>
  <si>
    <t xml:space="preserve">      8141        74         1         1         7         3</t>
  </si>
  <si>
    <t xml:space="preserve">      3792      3789      3785</t>
  </si>
  <si>
    <t xml:space="preserve">      8142        74         1         1         7         3</t>
  </si>
  <si>
    <t xml:space="preserve">      3791      3789      3792</t>
  </si>
  <si>
    <t xml:space="preserve">      8143        74         1         1         7         3</t>
  </si>
  <si>
    <t xml:space="preserve">      3788      3789      3791</t>
  </si>
  <si>
    <t xml:space="preserve">      8144        74         1         1         7         3</t>
  </si>
  <si>
    <t xml:space="preserve">      3790      3788      3791</t>
  </si>
  <si>
    <t xml:space="preserve">      8145        74         1         1         7         3</t>
  </si>
  <si>
    <t xml:space="preserve">      3795      3790      3791</t>
  </si>
  <si>
    <t xml:space="preserve">      8146        74         1         1         7         3</t>
  </si>
  <si>
    <t xml:space="preserve">      3794      3790      3795</t>
  </si>
  <si>
    <t xml:space="preserve">      8147        74         1         1         7         3</t>
  </si>
  <si>
    <t xml:space="preserve">      3797      3794      3795</t>
  </si>
  <si>
    <t xml:space="preserve">      8148        74         1         1         7         3</t>
  </si>
  <si>
    <t xml:space="preserve">      3796      3794      3797</t>
  </si>
  <si>
    <t xml:space="preserve">      8149        74         1         1         7         3</t>
  </si>
  <si>
    <t xml:space="preserve">      3799      3796      3797</t>
  </si>
  <si>
    <t xml:space="preserve">      8150        74         1         1         7         3</t>
  </si>
  <si>
    <t xml:space="preserve">      3798      3796      3799</t>
  </si>
  <si>
    <t xml:space="preserve">      8151        74         1         1         7         3</t>
  </si>
  <si>
    <t xml:space="preserve">      3800      3798      3799</t>
  </si>
  <si>
    <t xml:space="preserve">      8152        74         1         1         7         3</t>
  </si>
  <si>
    <t xml:space="preserve">      3793      3794      3796</t>
  </si>
  <si>
    <t xml:space="preserve">      8153        74         1         1         7         3</t>
  </si>
  <si>
    <t xml:space="preserve">      3790      3794      3793</t>
  </si>
  <si>
    <t xml:space="preserve">      8154        74         1         1         7         3</t>
  </si>
  <si>
    <t xml:space="preserve">      3787      3790      3793</t>
  </si>
  <si>
    <t xml:space="preserve">      8155        74         1         1         7         3</t>
  </si>
  <si>
    <t xml:space="preserve">      3788      3790      3787</t>
  </si>
  <si>
    <t xml:space="preserve">      8156        74         1         1         7         3</t>
  </si>
  <si>
    <t xml:space="preserve">      3786      3788      3787</t>
  </si>
  <si>
    <t xml:space="preserve">      8157        74         1         1         7         3</t>
  </si>
  <si>
    <t xml:space="preserve">      3808      3826      3815</t>
  </si>
  <si>
    <t xml:space="preserve">      8158        74         1         1         7         3</t>
  </si>
  <si>
    <t xml:space="preserve">      4720      3826      3808</t>
  </si>
  <si>
    <t xml:space="preserve">      8159        74         1         1         7         3</t>
  </si>
  <si>
    <t xml:space="preserve">      4722      3826      4720</t>
  </si>
  <si>
    <t xml:space="preserve">      8160        74         1         1         7         3</t>
  </si>
  <si>
    <t xml:space="preserve">      3815      3826      4722</t>
  </si>
  <si>
    <t xml:space="preserve">      8161        74         1         1         7         3</t>
  </si>
  <si>
    <t xml:space="preserve">      3825      4723      3822</t>
  </si>
  <si>
    <t xml:space="preserve">      8162        74         1         1         7         3</t>
  </si>
  <si>
    <t xml:space="preserve">      3822      3820      3825</t>
  </si>
  <si>
    <t xml:space="preserve">      8163        74         1         1         7         3</t>
  </si>
  <si>
    <t xml:space="preserve">      4725      3825      3818</t>
  </si>
  <si>
    <t xml:space="preserve">      8164        74         1         1         7         3</t>
  </si>
  <si>
    <t xml:space="preserve">      3818      3825      3820</t>
  </si>
  <si>
    <t xml:space="preserve">      8165        74         1         1         7         3</t>
  </si>
  <si>
    <t xml:space="preserve">      4723      3825      4725</t>
  </si>
  <si>
    <t xml:space="preserve">      8166        74         1         1         7         3</t>
  </si>
  <si>
    <t xml:space="preserve">      3809      3824      3806</t>
  </si>
  <si>
    <t xml:space="preserve">      8167        74         1         1         7         3</t>
  </si>
  <si>
    <t xml:space="preserve">      3806      3824      4698</t>
  </si>
  <si>
    <t xml:space="preserve">      8168        74         1         1         7         3</t>
  </si>
  <si>
    <t xml:space="preserve">      4698      3824      4702</t>
  </si>
  <si>
    <t xml:space="preserve">      8169        74         1         1         7         3</t>
  </si>
  <si>
    <t xml:space="preserve">      4702      3824      3809</t>
  </si>
  <si>
    <t xml:space="preserve">      8170        74         1         1         7         3</t>
  </si>
  <si>
    <t xml:space="preserve">      4721      4725      3818</t>
  </si>
  <si>
    <t xml:space="preserve">      8171        74         1         1         7         3</t>
  </si>
  <si>
    <t xml:space="preserve">      4724      4721      3814</t>
  </si>
  <si>
    <t xml:space="preserve">      8172        74         1         1         7         3</t>
  </si>
  <si>
    <t xml:space="preserve">      3814      3815      4724</t>
  </si>
  <si>
    <t xml:space="preserve">      8173        74         1         1         7         3</t>
  </si>
  <si>
    <t xml:space="preserve">      4722      4724      3815</t>
  </si>
  <si>
    <t xml:space="preserve">      8174        74         1         1         7         3</t>
  </si>
  <si>
    <t xml:space="preserve">      3818      3814      4721</t>
  </si>
  <si>
    <t xml:space="preserve">      8175        74         1         1         7         3</t>
  </si>
  <si>
    <t xml:space="preserve">      4726      3822      4723</t>
  </si>
  <si>
    <t xml:space="preserve">      8176        74         1         1         7         3</t>
  </si>
  <si>
    <t xml:space="preserve">      3823      3822      4726</t>
  </si>
  <si>
    <t xml:space="preserve">      8177        74         1         1         7         3</t>
  </si>
  <si>
    <t xml:space="preserve">      4673      3823      4726</t>
  </si>
  <si>
    <t xml:space="preserve">      8178        74         1         1         7         3</t>
  </si>
  <si>
    <t xml:space="preserve">      4672      3823      4673</t>
  </si>
  <si>
    <t xml:space="preserve">      8179        74         1         1         7         3</t>
  </si>
  <si>
    <t xml:space="preserve">      3821      3823      4672</t>
  </si>
  <si>
    <t xml:space="preserve">      8180        74         1         1         7         3</t>
  </si>
  <si>
    <t xml:space="preserve">      4674      3821      4672</t>
  </si>
  <si>
    <t xml:space="preserve">      8181        74         1         1         7         3</t>
  </si>
  <si>
    <t xml:space="preserve">      4699      3821      4674</t>
  </si>
  <si>
    <t xml:space="preserve">      8182        74         1         1         7         3</t>
  </si>
  <si>
    <t xml:space="preserve">      3819      3821      4699</t>
  </si>
  <si>
    <t xml:space="preserve">      8183        74         1         1         7         3</t>
  </si>
  <si>
    <t xml:space="preserve">      4701      3819      4699</t>
  </si>
  <si>
    <t xml:space="preserve">      8184        74         1         1         7         3</t>
  </si>
  <si>
    <t xml:space="preserve">      3816      3819      4701</t>
  </si>
  <si>
    <t xml:space="preserve">      8185        74         1         1         7         3</t>
  </si>
  <si>
    <t xml:space="preserve">      4700      3816      4701</t>
  </si>
  <si>
    <t xml:space="preserve">      8186        74         1         1         7         3</t>
  </si>
  <si>
    <t xml:space="preserve">      3810      3816      4700</t>
  </si>
  <si>
    <t xml:space="preserve">      8187        74         1         1         7         3</t>
  </si>
  <si>
    <t xml:space="preserve">      4702      3810      4700</t>
  </si>
  <si>
    <t xml:space="preserve">      8188        74         1         1         7         3</t>
  </si>
  <si>
    <t xml:space="preserve">      3809      3810      4702</t>
  </si>
  <si>
    <t xml:space="preserve">      8189        74         1         1         7         3</t>
  </si>
  <si>
    <t xml:space="preserve">      3811      3809      3806</t>
  </si>
  <si>
    <t xml:space="preserve">      8190        74         1         1         7         3</t>
  </si>
  <si>
    <t xml:space="preserve">      3807      3811      3806</t>
  </si>
  <si>
    <t xml:space="preserve">      8191        74         1         1         7         3</t>
  </si>
  <si>
    <t xml:space="preserve">      3812      3811      3807</t>
  </si>
  <si>
    <t xml:space="preserve">      8192        74         1         1         7         3</t>
  </si>
  <si>
    <t xml:space="preserve">      3808      3812      3807</t>
  </si>
  <si>
    <t xml:space="preserve">      8193        74         1         1         7         3</t>
  </si>
  <si>
    <t xml:space="preserve">      3815      3812      3808</t>
  </si>
  <si>
    <t xml:space="preserve">      8194        74         1         1         7         3</t>
  </si>
  <si>
    <t xml:space="preserve">      3814      3812      3815</t>
  </si>
  <si>
    <t xml:space="preserve">      8195        74         1         1         7         3</t>
  </si>
  <si>
    <t xml:space="preserve">      3811      3812      3814</t>
  </si>
  <si>
    <t xml:space="preserve">      8196        74         1         1         7         3</t>
  </si>
  <si>
    <t xml:space="preserve">      3813      3811      3814</t>
  </si>
  <si>
    <t xml:space="preserve">      8197        74         1         1         7         3</t>
  </si>
  <si>
    <t xml:space="preserve">      3818      3813      3814</t>
  </si>
  <si>
    <t xml:space="preserve">      8198        74         1         1         7         3</t>
  </si>
  <si>
    <t xml:space="preserve">      3817      3813      3818</t>
  </si>
  <si>
    <t xml:space="preserve">      8199        74         1         1         7         3</t>
  </si>
  <si>
    <t xml:space="preserve">      3820      3817      3818</t>
  </si>
  <si>
    <t xml:space="preserve">      8200        74         1         1         7         3</t>
  </si>
  <si>
    <t xml:space="preserve">      3819      3817      3820</t>
  </si>
  <si>
    <t xml:space="preserve">      8201        74         1         1         7         3</t>
  </si>
  <si>
    <t xml:space="preserve">      3822      3819      3820</t>
  </si>
  <si>
    <t xml:space="preserve">      8202        74         1         1         7         3</t>
  </si>
  <si>
    <t xml:space="preserve">      3821      3819      3822</t>
  </si>
  <si>
    <t xml:space="preserve">      8203        74         1         1         7         3</t>
  </si>
  <si>
    <t xml:space="preserve">      3823      3821      3822</t>
  </si>
  <si>
    <t xml:space="preserve">      8204        74         1         1         7         3</t>
  </si>
  <si>
    <t xml:space="preserve">      3816      3817      3819</t>
  </si>
  <si>
    <t xml:space="preserve">      8205        74         1         1         7         3</t>
  </si>
  <si>
    <t xml:space="preserve">      3813      3817      3816</t>
  </si>
  <si>
    <t xml:space="preserve">      8206        74         1         1         7         3</t>
  </si>
  <si>
    <t xml:space="preserve">      3810      3813      3816</t>
  </si>
  <si>
    <t xml:space="preserve">      8207        74         1         1         7         3</t>
  </si>
  <si>
    <t xml:space="preserve">      3811      3813      3810</t>
  </si>
  <si>
    <t xml:space="preserve">      8208        74         1         1         7         3</t>
  </si>
  <si>
    <t xml:space="preserve">      3809      3811      3810</t>
  </si>
  <si>
    <t xml:space="preserve">      8209        74         1         1         7         3</t>
  </si>
  <si>
    <t xml:space="preserve">      3827      3828      4746</t>
  </si>
  <si>
    <t xml:space="preserve">      8210        74         1         1         7         3</t>
  </si>
  <si>
    <t xml:space="preserve">      4745      3827      4746</t>
  </si>
  <si>
    <t xml:space="preserve">      8211        74         1         1         7         3</t>
  </si>
  <si>
    <t xml:space="preserve">      4786      3841      4789</t>
  </si>
  <si>
    <t xml:space="preserve">      8212        74         1         1         7         3</t>
  </si>
  <si>
    <t xml:space="preserve">      3841      4787      4789</t>
  </si>
  <si>
    <t xml:space="preserve">      8213        74         1         1         7         3</t>
  </si>
  <si>
    <t xml:space="preserve">      4735      3832      4739</t>
  </si>
  <si>
    <t xml:space="preserve">      8214        74         1         1         7         3</t>
  </si>
  <si>
    <t xml:space="preserve">      3832      4737      4739</t>
  </si>
  <si>
    <t xml:space="preserve">      8215        74         1         1         7         3</t>
  </si>
  <si>
    <t xml:space="preserve">      3832      3846      4737</t>
  </si>
  <si>
    <t xml:space="preserve">      8216        74         1         1         7         3</t>
  </si>
  <si>
    <t xml:space="preserve">      3846      3832      3845</t>
  </si>
  <si>
    <t xml:space="preserve">      8217        74         1         1         7         3</t>
  </si>
  <si>
    <t xml:space="preserve">      4745      4737      3846</t>
  </si>
  <si>
    <t xml:space="preserve">      8218        74         1         1         7         3</t>
  </si>
  <si>
    <t xml:space="preserve">      3829      4745      3846</t>
  </si>
  <si>
    <t xml:space="preserve">      8219        74         1         1         7         3</t>
  </si>
  <si>
    <t xml:space="preserve">      3845      3829      3846</t>
  </si>
  <si>
    <t xml:space="preserve">      8220        74         1         1         7         3</t>
  </si>
  <si>
    <t xml:space="preserve">      3830      3829      3845</t>
  </si>
  <si>
    <t xml:space="preserve">      8221        74         1         1         7         3</t>
  </si>
  <si>
    <t xml:space="preserve">      3834      3830      3845</t>
  </si>
  <si>
    <t xml:space="preserve">      8222        74         1         1         7         3</t>
  </si>
  <si>
    <t xml:space="preserve">      3832      3834      3845</t>
  </si>
  <si>
    <t xml:space="preserve">      8223        74         1         1         7         3</t>
  </si>
  <si>
    <t xml:space="preserve">      4736      3839      4738</t>
  </si>
  <si>
    <t xml:space="preserve">      8224        74         1         1         7         3</t>
  </si>
  <si>
    <t xml:space="preserve">      3839      4735      4738</t>
  </si>
  <si>
    <t xml:space="preserve">      8225        74         1         1         7         3</t>
  </si>
  <si>
    <t xml:space="preserve">      4791      3838      4788</t>
  </si>
  <si>
    <t xml:space="preserve">      8226        74         1         1         7         3</t>
  </si>
  <si>
    <t xml:space="preserve">      3838      4786      4788</t>
  </si>
  <si>
    <t xml:space="preserve">      8227        74         1         1         7         3</t>
  </si>
  <si>
    <t xml:space="preserve">      4763      4785      3844</t>
  </si>
  <si>
    <t xml:space="preserve">      8228        74         1         1         7         3</t>
  </si>
  <si>
    <t xml:space="preserve">      4763      3844      4762</t>
  </si>
  <si>
    <t xml:space="preserve">      8229        74         1         1         7         3</t>
  </si>
  <si>
    <t xml:space="preserve">      4762      3844      4761</t>
  </si>
  <si>
    <t xml:space="preserve">      8230        74         1         1         7         3</t>
  </si>
  <si>
    <t xml:space="preserve">      4761      3844      4760</t>
  </si>
  <si>
    <t xml:space="preserve">      8231        74         1         1         7         3</t>
  </si>
  <si>
    <t xml:space="preserve">      4760      3844      3842</t>
  </si>
  <si>
    <t xml:space="preserve">      8232        74         1         1         7         3</t>
  </si>
  <si>
    <t xml:space="preserve">      4760      3842      4736</t>
  </si>
  <si>
    <t xml:space="preserve">      8233        74         1         1         7         3</t>
  </si>
  <si>
    <t xml:space="preserve">      4736      3842      3839</t>
  </si>
  <si>
    <t xml:space="preserve">      8234        74         1         1         7         3</t>
  </si>
  <si>
    <t xml:space="preserve">      4735      3839      3833</t>
  </si>
  <si>
    <t xml:space="preserve">      8235        74         1         1         7         3</t>
  </si>
  <si>
    <t xml:space="preserve">      4735      3833      3832</t>
  </si>
  <si>
    <t xml:space="preserve">      8236        74         1         1         7         3</t>
  </si>
  <si>
    <t xml:space="preserve">      3830      3834      3835</t>
  </si>
  <si>
    <t xml:space="preserve">      8237        74         1         1         7         3</t>
  </si>
  <si>
    <t xml:space="preserve">      3830      3835      3831</t>
  </si>
  <si>
    <t xml:space="preserve">      8238        74         1         1         7         3</t>
  </si>
  <si>
    <t xml:space="preserve">      3831      3835      3838</t>
  </si>
  <si>
    <t xml:space="preserve">      8239        74         1         1         7         3</t>
  </si>
  <si>
    <t xml:space="preserve">      3831      3838      4791</t>
  </si>
  <si>
    <t xml:space="preserve">      8240        74         1         1         7         3</t>
  </si>
  <si>
    <t xml:space="preserve">      4786      3838      3837</t>
  </si>
  <si>
    <t xml:space="preserve">      8241        74         1         1         7         3</t>
  </si>
  <si>
    <t xml:space="preserve">      4786      3837      3841</t>
  </si>
  <si>
    <t xml:space="preserve">      8242        74         1         1         7         3</t>
  </si>
  <si>
    <t xml:space="preserve">      4787      3841      3843</t>
  </si>
  <si>
    <t xml:space="preserve">      8243        74         1         1         7         3</t>
  </si>
  <si>
    <t xml:space="preserve">      4787      3843      4785</t>
  </si>
  <si>
    <t xml:space="preserve">      8244        74         1         1         7         3</t>
  </si>
  <si>
    <t xml:space="preserve">      4785      3843      3844</t>
  </si>
  <si>
    <t xml:space="preserve">      8245        74         1         1         7         3</t>
  </si>
  <si>
    <t xml:space="preserve">      3844      3843      3842</t>
  </si>
  <si>
    <t xml:space="preserve">      8246        74         1         1         7         3</t>
  </si>
  <si>
    <t xml:space="preserve">      3842      3843      3840</t>
  </si>
  <si>
    <t xml:space="preserve">      8247        74         1         1         7         3</t>
  </si>
  <si>
    <t xml:space="preserve">      3842      3840      3839</t>
  </si>
  <si>
    <t xml:space="preserve">      8248        74         1         1         7         3</t>
  </si>
  <si>
    <t xml:space="preserve">      3839      3840      3836</t>
  </si>
  <si>
    <t xml:space="preserve">      8249        74         1         1         7         3</t>
  </si>
  <si>
    <t xml:space="preserve">      3839      3836      3833</t>
  </si>
  <si>
    <t xml:space="preserve">      8250        74         1         1         7         3</t>
  </si>
  <si>
    <t xml:space="preserve">      3833      3836      3834</t>
  </si>
  <si>
    <t xml:space="preserve">      8251        74         1         1         7         3</t>
  </si>
  <si>
    <t xml:space="preserve">      3833      3834      3832</t>
  </si>
  <si>
    <t xml:space="preserve">      8252        74         1         1         7         3</t>
  </si>
  <si>
    <t xml:space="preserve">      3834      3836      3837</t>
  </si>
  <si>
    <t xml:space="preserve">      8253        74         1         1         7         3</t>
  </si>
  <si>
    <t xml:space="preserve">      3834      3837      3835</t>
  </si>
  <si>
    <t xml:space="preserve">      8254        74         1         1         7         3</t>
  </si>
  <si>
    <t xml:space="preserve">      3835      3837      3838</t>
  </si>
  <si>
    <t xml:space="preserve">      8255        74         1         1         7         3</t>
  </si>
  <si>
    <t xml:space="preserve">      3837      3836      3841</t>
  </si>
  <si>
    <t xml:space="preserve">      8256        74         1         1         7         3</t>
  </si>
  <si>
    <t xml:space="preserve">      3841      3836      3840</t>
  </si>
  <si>
    <t xml:space="preserve">      8257        74         1         1         7         3</t>
  </si>
  <si>
    <t xml:space="preserve">      3841      3840      3843</t>
  </si>
  <si>
    <t xml:space="preserve">      8258        74         1         1         7         3</t>
  </si>
  <si>
    <t xml:space="preserve">      3847      3848      4791</t>
  </si>
  <si>
    <t xml:space="preserve">      8259        74         1         1         7         3</t>
  </si>
  <si>
    <t xml:space="preserve">      4790      3847      4791</t>
  </si>
  <si>
    <t xml:space="preserve">      8260        74         1         1         7         3</t>
  </si>
  <si>
    <t xml:space="preserve">      4779      3852      4783</t>
  </si>
  <si>
    <t xml:space="preserve">      8261        74         1         1         7         3</t>
  </si>
  <si>
    <t xml:space="preserve">      3852      4781      4783</t>
  </si>
  <si>
    <t xml:space="preserve">      8262        74         1         1         7         3</t>
  </si>
  <si>
    <t xml:space="preserve">      4780      3860      4782</t>
  </si>
  <si>
    <t xml:space="preserve">      8263        74         1         1         7         3</t>
  </si>
  <si>
    <t xml:space="preserve">      3860      4779      4782</t>
  </si>
  <si>
    <t xml:space="preserve">      8264        74         1         1         7         3</t>
  </si>
  <si>
    <t xml:space="preserve">      3862      4794      3870</t>
  </si>
  <si>
    <t xml:space="preserve">      8265        74         1         1         7         3</t>
  </si>
  <si>
    <t xml:space="preserve">      3859      3862      3870</t>
  </si>
  <si>
    <t xml:space="preserve">      8266        74         1         1         7         3</t>
  </si>
  <si>
    <t xml:space="preserve">      4794      4792      3870</t>
  </si>
  <si>
    <t xml:space="preserve">      8267        74         1         1         7         3</t>
  </si>
  <si>
    <t xml:space="preserve">      4792      3859      3870</t>
  </si>
  <si>
    <t xml:space="preserve">      8268        74         1         1         7         3</t>
  </si>
  <si>
    <t xml:space="preserve">      3858      4796      4793</t>
  </si>
  <si>
    <t xml:space="preserve">      8269        74         1         1         7         3</t>
  </si>
  <si>
    <t xml:space="preserve">      4796      3858      3859</t>
  </si>
  <si>
    <t xml:space="preserve">      8270        74         1         1         7         3</t>
  </si>
  <si>
    <t xml:space="preserve">      3859      4792      4796</t>
  </si>
  <si>
    <t xml:space="preserve">      8271        74         1         1         7         3</t>
  </si>
  <si>
    <t xml:space="preserve">      3852      3869      4781</t>
  </si>
  <si>
    <t xml:space="preserve">      8272        74         1         1         7         3</t>
  </si>
  <si>
    <t xml:space="preserve">      3869      3852      3868</t>
  </si>
  <si>
    <t xml:space="preserve">      8273        74         1         1         7         3</t>
  </si>
  <si>
    <t xml:space="preserve">      4790      4781      3869</t>
  </si>
  <si>
    <t xml:space="preserve">      8274        74         1         1         7         3</t>
  </si>
  <si>
    <t xml:space="preserve">      3849      4790      3869</t>
  </si>
  <si>
    <t xml:space="preserve">      8275        74         1         1         7         3</t>
  </si>
  <si>
    <t xml:space="preserve">      3868      3849      3869</t>
  </si>
  <si>
    <t xml:space="preserve">      8276        74         1         1         7         3</t>
  </si>
  <si>
    <t xml:space="preserve">      3850      3849      3868</t>
  </si>
  <si>
    <t xml:space="preserve">      8277        74         1         1         7         3</t>
  </si>
  <si>
    <t xml:space="preserve">      3854      3850      3868</t>
  </si>
  <si>
    <t xml:space="preserve">      8278        74         1         1         7         3</t>
  </si>
  <si>
    <t xml:space="preserve">      3852      3854      3868</t>
  </si>
  <si>
    <t xml:space="preserve">      8279        74         1         1         7         3</t>
  </si>
  <si>
    <t xml:space="preserve">      4793      4797      3858</t>
  </si>
  <si>
    <t xml:space="preserve">      8280        74         1         1         7         3</t>
  </si>
  <si>
    <t xml:space="preserve">      4794      3862      3864</t>
  </si>
  <si>
    <t xml:space="preserve">      8281        74         1         1         7         3</t>
  </si>
  <si>
    <t xml:space="preserve">      4794      3864      4795</t>
  </si>
  <si>
    <t xml:space="preserve">      8282        74         1         1         7         3</t>
  </si>
  <si>
    <t xml:space="preserve">      4795      3864      3866</t>
  </si>
  <si>
    <t xml:space="preserve">      8283        74         1         1         7         3</t>
  </si>
  <si>
    <t xml:space="preserve">      4795      3866      4804</t>
  </si>
  <si>
    <t xml:space="preserve">      8284        74         1         1         7         3</t>
  </si>
  <si>
    <t xml:space="preserve">      4804      3866      3867</t>
  </si>
  <si>
    <t xml:space="preserve">      8285        74         1         1         7         3</t>
  </si>
  <si>
    <t xml:space="preserve">      4804      3867      4751</t>
  </si>
  <si>
    <t xml:space="preserve">      8286        74         1         1         7         3</t>
  </si>
  <si>
    <t xml:space="preserve">      4751      3867      4750</t>
  </si>
  <si>
    <t xml:space="preserve">      8287        74         1         1         7         3</t>
  </si>
  <si>
    <t xml:space="preserve">      4750      3867      3865</t>
  </si>
  <si>
    <t xml:space="preserve">      8288        74         1         1         7         3</t>
  </si>
  <si>
    <t xml:space="preserve">      4750      3865      4749</t>
  </si>
  <si>
    <t xml:space="preserve">      8289        74         1         1         7         3</t>
  </si>
  <si>
    <t xml:space="preserve">      4749      3865      4748</t>
  </si>
  <si>
    <t xml:space="preserve">      8290        74         1         1         7         3</t>
  </si>
  <si>
    <t xml:space="preserve">      4748      3865      4784</t>
  </si>
  <si>
    <t xml:space="preserve">      8291        74         1         1         7         3</t>
  </si>
  <si>
    <t xml:space="preserve">      4784      3865      3863</t>
  </si>
  <si>
    <t xml:space="preserve">      8292        74         1         1         7         3</t>
  </si>
  <si>
    <t xml:space="preserve">      4784      3863      4780</t>
  </si>
  <si>
    <t xml:space="preserve">      8293        74         1         1         7         3</t>
  </si>
  <si>
    <t xml:space="preserve">      4780      3863      3860</t>
  </si>
  <si>
    <t xml:space="preserve">      8294        74         1         1         7         3</t>
  </si>
  <si>
    <t xml:space="preserve">      4779      3860      3853</t>
  </si>
  <si>
    <t xml:space="preserve">      8295        74         1         1         7         3</t>
  </si>
  <si>
    <t xml:space="preserve">      4779      3853      3852</t>
  </si>
  <si>
    <t xml:space="preserve">      8296        74         1         1         7         3</t>
  </si>
  <si>
    <t xml:space="preserve">      3850      3854      3855</t>
  </si>
  <si>
    <t xml:space="preserve">      8297        74         1         1         7         3</t>
  </si>
  <si>
    <t xml:space="preserve">      3850      3855      3851</t>
  </si>
  <si>
    <t xml:space="preserve">      8298        74         1         1         7         3</t>
  </si>
  <si>
    <t xml:space="preserve">      3851      3855      3858</t>
  </si>
  <si>
    <t xml:space="preserve">      8299        74         1         1         7         3</t>
  </si>
  <si>
    <t xml:space="preserve">      3851      3858      4797</t>
  </si>
  <si>
    <t xml:space="preserve">      8300        74         1         1         7         3</t>
  </si>
  <si>
    <t xml:space="preserve">      3858      3855      3857</t>
  </si>
  <si>
    <t xml:space="preserve">      8301        74         1         1         7         3</t>
  </si>
  <si>
    <t xml:space="preserve">      3858      3857      3859</t>
  </si>
  <si>
    <t xml:space="preserve">      8302        74         1         1         7         3</t>
  </si>
  <si>
    <t xml:space="preserve">      3859      3857      3862</t>
  </si>
  <si>
    <t xml:space="preserve">      8303        74         1         1         7         3</t>
  </si>
  <si>
    <t xml:space="preserve">      3862      3857      3856</t>
  </si>
  <si>
    <t xml:space="preserve">      8304        74         1         1         7         3</t>
  </si>
  <si>
    <t xml:space="preserve">      3862      3856      3861</t>
  </si>
  <si>
    <t xml:space="preserve">      8305        74         1         1         7         3</t>
  </si>
  <si>
    <t xml:space="preserve">      3862      3861      3864</t>
  </si>
  <si>
    <t xml:space="preserve">      8306        74         1         1         7         3</t>
  </si>
  <si>
    <t xml:space="preserve">      3864      3861      3863</t>
  </si>
  <si>
    <t xml:space="preserve">      8307        74         1         1         7         3</t>
  </si>
  <si>
    <t xml:space="preserve">      3864      3863      3866</t>
  </si>
  <si>
    <t xml:space="preserve">      8308        74         1         1         7         3</t>
  </si>
  <si>
    <t xml:space="preserve">      3866      3863      3865</t>
  </si>
  <si>
    <t xml:space="preserve">      8309        74         1         1         7         3</t>
  </si>
  <si>
    <t xml:space="preserve">      3866      3865      3867</t>
  </si>
  <si>
    <t xml:space="preserve">      8310        74         1         1         7         3</t>
  </si>
  <si>
    <t xml:space="preserve">      3863      3861      3860</t>
  </si>
  <si>
    <t xml:space="preserve">      8311        74         1         1         7         3</t>
  </si>
  <si>
    <t xml:space="preserve">      3860      3861      3856</t>
  </si>
  <si>
    <t xml:space="preserve">      8312        74         1         1         7         3</t>
  </si>
  <si>
    <t xml:space="preserve">      3860      3856      3853</t>
  </si>
  <si>
    <t xml:space="preserve">      8313        74         1         1         7         3</t>
  </si>
  <si>
    <t xml:space="preserve">      3853      3856      3854</t>
  </si>
  <si>
    <t xml:space="preserve">      8314        74         1         1         7         3</t>
  </si>
  <si>
    <t xml:space="preserve">      3853      3854      3852</t>
  </si>
  <si>
    <t xml:space="preserve">      8315        74         1         1         7         3</t>
  </si>
  <si>
    <t xml:space="preserve">      3854      3856      3857</t>
  </si>
  <si>
    <t xml:space="preserve">      8316        74         1         1         7         3</t>
  </si>
  <si>
    <t xml:space="preserve">      3854      3857      3855</t>
  </si>
  <si>
    <t xml:space="preserve">      8317        74         1         1         7         3</t>
  </si>
  <si>
    <t xml:space="preserve">      3872      4797      4798</t>
  </si>
  <si>
    <t xml:space="preserve">      8318        74         1         1         7         3</t>
  </si>
  <si>
    <t xml:space="preserve">      3871      4797      3872</t>
  </si>
  <si>
    <t xml:space="preserve">      8319        74         1         1         7         3</t>
  </si>
  <si>
    <t xml:space="preserve">      4798      4801      3890</t>
  </si>
  <si>
    <t xml:space="preserve">      8320        74         1         1         7         3</t>
  </si>
  <si>
    <t xml:space="preserve">      3873      4798      3890</t>
  </si>
  <si>
    <t xml:space="preserve">      8321        74         1         1         7         3</t>
  </si>
  <si>
    <t xml:space="preserve">      4801      3876      3890</t>
  </si>
  <si>
    <t xml:space="preserve">      8322        74         1         1         7         3</t>
  </si>
  <si>
    <t xml:space="preserve">      3876      3873      3890</t>
  </si>
  <si>
    <t xml:space="preserve">      8323        74         1         1         7         3</t>
  </si>
  <si>
    <t xml:space="preserve">      3877      4803      4799</t>
  </si>
  <si>
    <t xml:space="preserve">      8324        74         1         1         7         3</t>
  </si>
  <si>
    <t xml:space="preserve">      4803      3877      3876</t>
  </si>
  <si>
    <t xml:space="preserve">      8325        74         1         1         7         3</t>
  </si>
  <si>
    <t xml:space="preserve">      3876      4801      4803</t>
  </si>
  <si>
    <t xml:space="preserve">      8326        74         1         1         7         3</t>
  </si>
  <si>
    <t xml:space="preserve">      4813      3887      3889</t>
  </si>
  <si>
    <t xml:space="preserve">      8327        74         1         1         7         3</t>
  </si>
  <si>
    <t xml:space="preserve">      3887      3888      3889</t>
  </si>
  <si>
    <t xml:space="preserve">      8328        74         1         1         7         3</t>
  </si>
  <si>
    <t xml:space="preserve">      3888      4754      3889</t>
  </si>
  <si>
    <t xml:space="preserve">      8329        74         1         1         7         3</t>
  </si>
  <si>
    <t xml:space="preserve">      4754      4813      3889</t>
  </si>
  <si>
    <t xml:space="preserve">      8330        74         1         1         7         3</t>
  </si>
  <si>
    <t xml:space="preserve">      4814      3885      4817</t>
  </si>
  <si>
    <t xml:space="preserve">      8331        74         1         1         7         3</t>
  </si>
  <si>
    <t xml:space="preserve">      3885      4815      4817</t>
  </si>
  <si>
    <t xml:space="preserve">      8332        74         1         1         7         3</t>
  </si>
  <si>
    <t xml:space="preserve">      4800      3883      4802</t>
  </si>
  <si>
    <t xml:space="preserve">      8333        74         1         1         7         3</t>
  </si>
  <si>
    <t xml:space="preserve">      3883      4799      4802</t>
  </si>
  <si>
    <t xml:space="preserve">      8334        74         1         1         7         3</t>
  </si>
  <si>
    <t xml:space="preserve">      4819      3882      4816</t>
  </si>
  <si>
    <t xml:space="preserve">      8335        74         1         1         7         3</t>
  </si>
  <si>
    <t xml:space="preserve">      3882      4814      4816</t>
  </si>
  <si>
    <t xml:space="preserve">      8336        74         1         1         7         3</t>
  </si>
  <si>
    <t xml:space="preserve">      4754      3888      4753</t>
  </si>
  <si>
    <t xml:space="preserve">      8337        74         1         1         7         3</t>
  </si>
  <si>
    <t xml:space="preserve">      4753      3888      4752</t>
  </si>
  <si>
    <t xml:space="preserve">      8338        74         1         1         7         3</t>
  </si>
  <si>
    <t xml:space="preserve">      4752      3888      4805</t>
  </si>
  <si>
    <t xml:space="preserve">      8339        74         1         1         7         3</t>
  </si>
  <si>
    <t xml:space="preserve">      4805      3888      3886</t>
  </si>
  <si>
    <t xml:space="preserve">      8340        74         1         1         7         3</t>
  </si>
  <si>
    <t xml:space="preserve">      4805      3886      4800</t>
  </si>
  <si>
    <t xml:space="preserve">      8341        74         1         1         7         3</t>
  </si>
  <si>
    <t xml:space="preserve">      4800      3886      3883</t>
  </si>
  <si>
    <t xml:space="preserve">      8342        74         1         1         7         3</t>
  </si>
  <si>
    <t xml:space="preserve">      4799      3883      3877</t>
  </si>
  <si>
    <t xml:space="preserve">      8343        74         1         1         7         3</t>
  </si>
  <si>
    <t xml:space="preserve">      3873      3876      3878</t>
  </si>
  <si>
    <t xml:space="preserve">      8344        74         1         1         7         3</t>
  </si>
  <si>
    <t xml:space="preserve">      3873      3878      3874</t>
  </si>
  <si>
    <t xml:space="preserve">      8345        74         1         1         7         3</t>
  </si>
  <si>
    <t xml:space="preserve">      3874      3878      3879</t>
  </si>
  <si>
    <t xml:space="preserve">      8346        74         1         1         7         3</t>
  </si>
  <si>
    <t xml:space="preserve">      3874      3879      3875</t>
  </si>
  <si>
    <t xml:space="preserve">      8347        74         1         1         7         3</t>
  </si>
  <si>
    <t xml:space="preserve">      3875      3879      3882</t>
  </si>
  <si>
    <t xml:space="preserve">      8348        74         1         1         7         3</t>
  </si>
  <si>
    <t xml:space="preserve">      3875      3882      4819</t>
  </si>
  <si>
    <t xml:space="preserve">      8349        74         1         1         7         3</t>
  </si>
  <si>
    <t xml:space="preserve">      4814      3882      3881</t>
  </si>
  <si>
    <t xml:space="preserve">      8350        74         1         1         7         3</t>
  </si>
  <si>
    <t xml:space="preserve">      4814      3881      3885</t>
  </si>
  <si>
    <t xml:space="preserve">      8351        74         1         1         7         3</t>
  </si>
  <si>
    <t xml:space="preserve">      4815      3885      3887</t>
  </si>
  <si>
    <t xml:space="preserve">      8352        74         1         1         7         3</t>
  </si>
  <si>
    <t xml:space="preserve">      4815      3887      4813</t>
  </si>
  <si>
    <t xml:space="preserve">      8353        74         1         1         7         3</t>
  </si>
  <si>
    <t xml:space="preserve">      3888      3887      3886</t>
  </si>
  <si>
    <t xml:space="preserve">      8354        74         1         1         7         3</t>
  </si>
  <si>
    <t xml:space="preserve">      3886      3887      3884</t>
  </si>
  <si>
    <t xml:space="preserve">      8355        74         1         1         7         3</t>
  </si>
  <si>
    <t xml:space="preserve">      3886      3884      3883</t>
  </si>
  <si>
    <t xml:space="preserve">      8356        74         1         1         7         3</t>
  </si>
  <si>
    <t xml:space="preserve">      3883      3884      3880</t>
  </si>
  <si>
    <t xml:space="preserve">      8357        74         1         1         7         3</t>
  </si>
  <si>
    <t xml:space="preserve">      3883      3880      3877</t>
  </si>
  <si>
    <t xml:space="preserve">      8358        74         1         1         7         3</t>
  </si>
  <si>
    <t xml:space="preserve">      3877      3880      3878</t>
  </si>
  <si>
    <t xml:space="preserve">      8359        74         1         1         7         3</t>
  </si>
  <si>
    <t xml:space="preserve">      3877      3878      3876</t>
  </si>
  <si>
    <t xml:space="preserve">      8360        74         1         1         7         3</t>
  </si>
  <si>
    <t xml:space="preserve">      3878      3880      3881</t>
  </si>
  <si>
    <t xml:space="preserve">      8361        74         1         1         7         3</t>
  </si>
  <si>
    <t xml:space="preserve">      3878      3881      3879</t>
  </si>
  <si>
    <t xml:space="preserve">      8362        74         1         1         7         3</t>
  </si>
  <si>
    <t xml:space="preserve">      3879      3881      3882</t>
  </si>
  <si>
    <t xml:space="preserve">      8363        74         1         1         7         3</t>
  </si>
  <si>
    <t xml:space="preserve">      3881      3880      3885</t>
  </si>
  <si>
    <t xml:space="preserve">      8364        74         1         1         7         3</t>
  </si>
  <si>
    <t xml:space="preserve">      3885      3880      3884</t>
  </si>
  <si>
    <t xml:space="preserve">      8365        74         1         1         7         3</t>
  </si>
  <si>
    <t xml:space="preserve">      3885      3884      3887</t>
  </si>
  <si>
    <t xml:space="preserve">      8366        74         1         1         7         3</t>
  </si>
  <si>
    <t xml:space="preserve">      3891      3892      4819</t>
  </si>
  <si>
    <t xml:space="preserve">      8367        74         1         1         7         3</t>
  </si>
  <si>
    <t xml:space="preserve">      4818      3891      4819</t>
  </si>
  <si>
    <t xml:space="preserve">      8368        74         1         1         7         3</t>
  </si>
  <si>
    <t xml:space="preserve">      4818      4809      3913</t>
  </si>
  <si>
    <t xml:space="preserve">      8369        74         1         1         7         3</t>
  </si>
  <si>
    <t xml:space="preserve">      3893      4818      3913</t>
  </si>
  <si>
    <t xml:space="preserve">      8370        74         1         1         7         3</t>
  </si>
  <si>
    <t xml:space="preserve">      3896      3893      3913</t>
  </si>
  <si>
    <t xml:space="preserve">      8371        74         1         1         7         3</t>
  </si>
  <si>
    <t xml:space="preserve">      4809      3896      3913</t>
  </si>
  <si>
    <t xml:space="preserve">      8372        74         1         1         7         3</t>
  </si>
  <si>
    <t xml:space="preserve">      3906      4742      3912</t>
  </si>
  <si>
    <t xml:space="preserve">      8373        74         1         1         7         3</t>
  </si>
  <si>
    <t xml:space="preserve">      3903      3906      3912</t>
  </si>
  <si>
    <t xml:space="preserve">      8374        74         1         1         7         3</t>
  </si>
  <si>
    <t xml:space="preserve">      4742      4740      3912</t>
  </si>
  <si>
    <t xml:space="preserve">      8375        74         1         1         7         3</t>
  </si>
  <si>
    <t xml:space="preserve">      4740      3903      3912</t>
  </si>
  <si>
    <t xml:space="preserve">      8376        74         1         1         7         3</t>
  </si>
  <si>
    <t xml:space="preserve">      3897      4811      4807</t>
  </si>
  <si>
    <t xml:space="preserve">      8377        74         1         1         7         3</t>
  </si>
  <si>
    <t xml:space="preserve">      4811      3897      3896</t>
  </si>
  <si>
    <t xml:space="preserve">      8378        74         1         1         7         3</t>
  </si>
  <si>
    <t xml:space="preserve">      3896      4809      4811</t>
  </si>
  <si>
    <t xml:space="preserve">      8379        74         1         1         7         3</t>
  </si>
  <si>
    <t xml:space="preserve">      3902      4744      4741</t>
  </si>
  <si>
    <t xml:space="preserve">      8380        74         1         1         7         3</t>
  </si>
  <si>
    <t xml:space="preserve">      4744      3902      3903</t>
  </si>
  <si>
    <t xml:space="preserve">      8381        74         1         1         7         3</t>
  </si>
  <si>
    <t xml:space="preserve">      3903      4740      4744</t>
  </si>
  <si>
    <t xml:space="preserve">      8382        74         1         1         7         3</t>
  </si>
  <si>
    <t xml:space="preserve">      4808      3904      4810</t>
  </si>
  <si>
    <t xml:space="preserve">      8383        74         1         1         7         3</t>
  </si>
  <si>
    <t xml:space="preserve">      3904      4807      4810</t>
  </si>
  <si>
    <t xml:space="preserve">      8384        74         1         1         7         3</t>
  </si>
  <si>
    <t xml:space="preserve">      4741      4746      3902</t>
  </si>
  <si>
    <t xml:space="preserve">      8385        74         1         1         7         3</t>
  </si>
  <si>
    <t xml:space="preserve">      4742      3906      3908</t>
  </si>
  <si>
    <t xml:space="preserve">      8386        74         1         1         7         3</t>
  </si>
  <si>
    <t xml:space="preserve">      4742      3908      4743</t>
  </si>
  <si>
    <t xml:space="preserve">      8387        74         1         1         7         3</t>
  </si>
  <si>
    <t xml:space="preserve">      4743      3908      3910</t>
  </si>
  <si>
    <t xml:space="preserve">      8388        74         1         1         7         3</t>
  </si>
  <si>
    <t xml:space="preserve">      4743      3910      4759</t>
  </si>
  <si>
    <t xml:space="preserve">      8389        74         1         1         7         3</t>
  </si>
  <si>
    <t xml:space="preserve">      4759      3910      3911</t>
  </si>
  <si>
    <t xml:space="preserve">      8390        74         1         1         7         3</t>
  </si>
  <si>
    <t xml:space="preserve">      4759      3911      4758</t>
  </si>
  <si>
    <t xml:space="preserve">      8391        74         1         1         7         3</t>
  </si>
  <si>
    <t xml:space="preserve">      4758      3911      4757</t>
  </si>
  <si>
    <t xml:space="preserve">      8392        74         1         1         7         3</t>
  </si>
  <si>
    <t xml:space="preserve">      4757      3911      3909</t>
  </si>
  <si>
    <t xml:space="preserve">      8393        74         1         1         7         3</t>
  </si>
  <si>
    <t xml:space="preserve">      4757      3909      4756</t>
  </si>
  <si>
    <t xml:space="preserve">      8394        74         1         1         7         3</t>
  </si>
  <si>
    <t xml:space="preserve">      4756      3909      4755</t>
  </si>
  <si>
    <t xml:space="preserve">      8395        74         1         1         7         3</t>
  </si>
  <si>
    <t xml:space="preserve">      4755      3909      4812</t>
  </si>
  <si>
    <t xml:space="preserve">      8396        74         1         1         7         3</t>
  </si>
  <si>
    <t xml:space="preserve">      4812      3909      3907</t>
  </si>
  <si>
    <t xml:space="preserve">      8397        74         1         1         7         3</t>
  </si>
  <si>
    <t xml:space="preserve">      4812      3907      4808</t>
  </si>
  <si>
    <t xml:space="preserve">      8398        74         1         1         7         3</t>
  </si>
  <si>
    <t xml:space="preserve">      4808      3907      3904</t>
  </si>
  <si>
    <t xml:space="preserve">      8399        74         1         1         7         3</t>
  </si>
  <si>
    <t xml:space="preserve">      4807      3904      3897</t>
  </si>
  <si>
    <t xml:space="preserve">      8400        74         1         1         7         3</t>
  </si>
  <si>
    <t xml:space="preserve">      3893      3896      3898</t>
  </si>
  <si>
    <t xml:space="preserve">      8401        74         1         1         7         3</t>
  </si>
  <si>
    <t xml:space="preserve">      3893      3898      3894</t>
  </si>
  <si>
    <t xml:space="preserve">      8402        74         1         1         7         3</t>
  </si>
  <si>
    <t xml:space="preserve">      3894      3898      3899</t>
  </si>
  <si>
    <t xml:space="preserve">      8403        74         1         1         7         3</t>
  </si>
  <si>
    <t xml:space="preserve">      3894      3899      3895</t>
  </si>
  <si>
    <t xml:space="preserve">      8404        74         1         1         7         3</t>
  </si>
  <si>
    <t xml:space="preserve">      3895      3899      3902</t>
  </si>
  <si>
    <t xml:space="preserve">      8405        74         1         1         7         3</t>
  </si>
  <si>
    <t xml:space="preserve">      3895      3902      4746</t>
  </si>
  <si>
    <t xml:space="preserve">      8406        74         1         1         7         3</t>
  </si>
  <si>
    <t xml:space="preserve">      3902      3899      3901</t>
  </si>
  <si>
    <t xml:space="preserve">      8407        74         1         1         7         3</t>
  </si>
  <si>
    <t xml:space="preserve">      3902      3901      3903</t>
  </si>
  <si>
    <t xml:space="preserve">      8408        74         1         1         7         3</t>
  </si>
  <si>
    <t xml:space="preserve">      3903      3901      3906</t>
  </si>
  <si>
    <t xml:space="preserve">      8409        74         1         1         7         3</t>
  </si>
  <si>
    <t xml:space="preserve">      3906      3901      3900</t>
  </si>
  <si>
    <t xml:space="preserve">      8410        74         1         1         7         3</t>
  </si>
  <si>
    <t xml:space="preserve">      3906      3900      3905</t>
  </si>
  <si>
    <t xml:space="preserve">      8411        74         1         1         7         3</t>
  </si>
  <si>
    <t xml:space="preserve">      3906      3905      3908</t>
  </si>
  <si>
    <t xml:space="preserve">      8412        74         1         1         7         3</t>
  </si>
  <si>
    <t xml:space="preserve">      3908      3905      3907</t>
  </si>
  <si>
    <t xml:space="preserve">      8413        74         1         1         7         3</t>
  </si>
  <si>
    <t xml:space="preserve">      3908      3907      3910</t>
  </si>
  <si>
    <t xml:space="preserve">      8414        74         1         1         7         3</t>
  </si>
  <si>
    <t xml:space="preserve">      3910      3907      3909</t>
  </si>
  <si>
    <t xml:space="preserve">      8415        74         1         1         7         3</t>
  </si>
  <si>
    <t xml:space="preserve">      3910      3909      3911</t>
  </si>
  <si>
    <t xml:space="preserve">      8416        74         1         1         7         3</t>
  </si>
  <si>
    <t xml:space="preserve">      3907      3905      3904</t>
  </si>
  <si>
    <t xml:space="preserve">      8417        74         1         1         7         3</t>
  </si>
  <si>
    <t xml:space="preserve">      3904      3905      3900</t>
  </si>
  <si>
    <t xml:space="preserve">      8418        74         1         1         7         3</t>
  </si>
  <si>
    <t xml:space="preserve">      3904      3900      3897</t>
  </si>
  <si>
    <t xml:space="preserve">      8419        74         1         1         7         3</t>
  </si>
  <si>
    <t xml:space="preserve">      3897      3900      3898</t>
  </si>
  <si>
    <t xml:space="preserve">      8420        74         1         1         7         3</t>
  </si>
  <si>
    <t xml:space="preserve">      3897      3898      3896</t>
  </si>
  <si>
    <t xml:space="preserve">      8421        74         1         1         7         3</t>
  </si>
  <si>
    <t xml:space="preserve">      3898      3900      3901</t>
  </si>
  <si>
    <t xml:space="preserve">      8422        74         1         1         7         3</t>
  </si>
  <si>
    <t xml:space="preserve">      3898      3901      3899</t>
  </si>
  <si>
    <t xml:space="preserve">      8423        74         1         1         7         3</t>
  </si>
  <si>
    <t xml:space="preserve">      3916      3915      3922</t>
  </si>
  <si>
    <t xml:space="preserve">      8424        74         1         1         7         3</t>
  </si>
  <si>
    <t xml:space="preserve">      3922      3921      3916</t>
  </si>
  <si>
    <t xml:space="preserve">      8425        74         1         1         7         3</t>
  </si>
  <si>
    <t xml:space="preserve">      3917      3916      3921</t>
  </si>
  <si>
    <t xml:space="preserve">      8426        74         1         1         7         3</t>
  </si>
  <si>
    <t xml:space="preserve">      3920      3925      3919</t>
  </si>
  <si>
    <t xml:space="preserve">      8427        74         1         1         7         3</t>
  </si>
  <si>
    <t xml:space="preserve">      3921      3920      3919</t>
  </si>
  <si>
    <t xml:space="preserve">      8428        74         1         1         7         3</t>
  </si>
  <si>
    <t xml:space="preserve">      3918      3921      3919</t>
  </si>
  <si>
    <t xml:space="preserve">      8429        74         1         1         7         3</t>
  </si>
  <si>
    <t xml:space="preserve">      3917      3921      3918</t>
  </si>
  <si>
    <t xml:space="preserve">      8430        74         1         1         7         3</t>
  </si>
  <si>
    <t xml:space="preserve">      3923      3922      3915</t>
  </si>
  <si>
    <t xml:space="preserve">      8431        74         1         1         7         3</t>
  </si>
  <si>
    <t xml:space="preserve">      3914      3923      3915</t>
  </si>
  <si>
    <t xml:space="preserve">      8432        74         1         1         7         3</t>
  </si>
  <si>
    <t xml:space="preserve">      4109      3923      3914</t>
  </si>
  <si>
    <t xml:space="preserve">      8433        74         1         1         7         3</t>
  </si>
  <si>
    <t xml:space="preserve">      4110      3923      4109</t>
  </si>
  <si>
    <t xml:space="preserve">      8434        74         1         1         7         3</t>
  </si>
  <si>
    <t xml:space="preserve">      3924      3923      4110</t>
  </si>
  <si>
    <t xml:space="preserve">      8435        74         1         1         7         3</t>
  </si>
  <si>
    <t xml:space="preserve">      3922      3923      3924</t>
  </si>
  <si>
    <t xml:space="preserve">      8436        74         1         1         7         3</t>
  </si>
  <si>
    <t xml:space="preserve">      3920      3922      3924</t>
  </si>
  <si>
    <t xml:space="preserve">      8437        74         1         1         7         3</t>
  </si>
  <si>
    <t xml:space="preserve">      3925      3920      3924</t>
  </si>
  <si>
    <t xml:space="preserve">      8438        74         1         1         7         3</t>
  </si>
  <si>
    <t xml:space="preserve">      3921      3922      3920</t>
  </si>
  <si>
    <t xml:space="preserve">      8439        74         1         1         7         3</t>
  </si>
  <si>
    <t xml:space="preserve">      4849      3965      3962</t>
  </si>
  <si>
    <t xml:space="preserve">      8440        74         1         1         7         3</t>
  </si>
  <si>
    <t xml:space="preserve">      3965      4849      4848</t>
  </si>
  <si>
    <t xml:space="preserve">      8441        74         1         1         7         3</t>
  </si>
  <si>
    <t xml:space="preserve">      3966      3962      3965</t>
  </si>
  <si>
    <t xml:space="preserve">      8442        74         1         1         7         3</t>
  </si>
  <si>
    <t xml:space="preserve">      3960      3963      3939</t>
  </si>
  <si>
    <t xml:space="preserve">      8443        74         1         1         7         3</t>
  </si>
  <si>
    <t xml:space="preserve">      3963      3960      4852</t>
  </si>
  <si>
    <t xml:space="preserve">      8444        74         1         1         7         3</t>
  </si>
  <si>
    <t xml:space="preserve">      4852      4851      3963</t>
  </si>
  <si>
    <t xml:space="preserve">      8445        74         1         1         7         3</t>
  </si>
  <si>
    <t xml:space="preserve">      4851      3938      3963</t>
  </si>
  <si>
    <t xml:space="preserve">      8446        74         1         1         7         3</t>
  </si>
  <si>
    <t xml:space="preserve">      3938      3939      3963</t>
  </si>
  <si>
    <t xml:space="preserve">      8447        74         1         1         7         3</t>
  </si>
  <si>
    <t xml:space="preserve">      4849      3962      4850</t>
  </si>
  <si>
    <t xml:space="preserve">      8448        74         1         1         7         3</t>
  </si>
  <si>
    <t xml:space="preserve">      4850      3962      3961</t>
  </si>
  <si>
    <t xml:space="preserve">      8449        74         1         1         7         3</t>
  </si>
  <si>
    <t xml:space="preserve">      4850      3961      4851</t>
  </si>
  <si>
    <t xml:space="preserve">      8450        74         1         1         7         3</t>
  </si>
  <si>
    <t xml:space="preserve">      4851      3961      3938</t>
  </si>
  <si>
    <t xml:space="preserve">      8451        74         1         1         7         3</t>
  </si>
  <si>
    <t xml:space="preserve">      4852      3960      4853</t>
  </si>
  <si>
    <t xml:space="preserve">      8452        74         1         1         7         3</t>
  </si>
  <si>
    <t xml:space="preserve">      4853      3960      3959</t>
  </si>
  <si>
    <t xml:space="preserve">      8453        74         1         1         7         3</t>
  </si>
  <si>
    <t xml:space="preserve">      4853      3959      4854</t>
  </si>
  <si>
    <t xml:space="preserve">      8454        74         1         1         7         3</t>
  </si>
  <si>
    <t xml:space="preserve">      4854      3959      3958</t>
  </si>
  <si>
    <t xml:space="preserve">      8455        74         1         1         7         3</t>
  </si>
  <si>
    <t xml:space="preserve">      4854      3958      4855</t>
  </si>
  <si>
    <t xml:space="preserve">      8456        74         1         1         7         3</t>
  </si>
  <si>
    <t xml:space="preserve">      4855      3958      3934</t>
  </si>
  <si>
    <t xml:space="preserve">      8457        74         1         1         7         3</t>
  </si>
  <si>
    <t xml:space="preserve">      4855      3934      4856</t>
  </si>
  <si>
    <t xml:space="preserve">      8458        74         1         1         7         3</t>
  </si>
  <si>
    <t xml:space="preserve">      4856      3934      3935</t>
  </si>
  <si>
    <t xml:space="preserve">      8459        74         1         1         7         3</t>
  </si>
  <si>
    <t xml:space="preserve">      4856      3935      4857</t>
  </si>
  <si>
    <t xml:space="preserve">      8460        74         1         1         7         3</t>
  </si>
  <si>
    <t xml:space="preserve">      4857      3935      3957</t>
  </si>
  <si>
    <t xml:space="preserve">      8461        74         1         1         7         3</t>
  </si>
  <si>
    <t xml:space="preserve">      4857      3957      4858</t>
  </si>
  <si>
    <t xml:space="preserve">      8462        74         1         1         7         3</t>
  </si>
  <si>
    <t xml:space="preserve">      4858      3957      3956</t>
  </si>
  <si>
    <t xml:space="preserve">      8463        74         1         1         7         3</t>
  </si>
  <si>
    <t xml:space="preserve">      4858      3956      3955</t>
  </si>
  <si>
    <t xml:space="preserve">      8464        74         1         1         7         3</t>
  </si>
  <si>
    <t xml:space="preserve">      4858      3955      4859</t>
  </si>
  <si>
    <t xml:space="preserve">      8465        74         1         1         7         3</t>
  </si>
  <si>
    <t xml:space="preserve">      4859      3955      3954</t>
  </si>
  <si>
    <t xml:space="preserve">      8466        74         1         1         7         3</t>
  </si>
  <si>
    <t xml:space="preserve">      4859      3954      4860</t>
  </si>
  <si>
    <t xml:space="preserve">      8467        74         1         1         7         3</t>
  </si>
  <si>
    <t xml:space="preserve">      4860      3954      3931</t>
  </si>
  <si>
    <t xml:space="preserve">      8468        74         1         1         7         3</t>
  </si>
  <si>
    <t xml:space="preserve">      4860      3931      4861</t>
  </si>
  <si>
    <t xml:space="preserve">      8469        74         1         1         7         3</t>
  </si>
  <si>
    <t xml:space="preserve">      4861      3931      3930</t>
  </si>
  <si>
    <t xml:space="preserve">      8470        74         1         1         7         3</t>
  </si>
  <si>
    <t xml:space="preserve">      4861      3930      4862</t>
  </si>
  <si>
    <t xml:space="preserve">      8471        74         1         1         7         3</t>
  </si>
  <si>
    <t xml:space="preserve">      4862      3930      3953</t>
  </si>
  <si>
    <t xml:space="preserve">      8472        74         1         1         7         3</t>
  </si>
  <si>
    <t xml:space="preserve">      4862      3953      4863</t>
  </si>
  <si>
    <t xml:space="preserve">      8473        74         1         1         7         3</t>
  </si>
  <si>
    <t xml:space="preserve">      4863      3953      3952</t>
  </si>
  <si>
    <t xml:space="preserve">      8474        74         1         1         7         3</t>
  </si>
  <si>
    <t xml:space="preserve">      4863      3952      4864</t>
  </si>
  <si>
    <t xml:space="preserve">      8475        74         1         1         7         3</t>
  </si>
  <si>
    <t xml:space="preserve">      4864      3952      3951</t>
  </si>
  <si>
    <t xml:space="preserve">      8476        74         1         1         7         3</t>
  </si>
  <si>
    <t xml:space="preserve">      4864      3951      4865</t>
  </si>
  <si>
    <t xml:space="preserve">      8477        74         1         1         7         3</t>
  </si>
  <si>
    <t xml:space="preserve">      4865      3951      3950</t>
  </si>
  <si>
    <t xml:space="preserve">      8478        74         1         1         7         3</t>
  </si>
  <si>
    <t xml:space="preserve">      4865      3950      4866</t>
  </si>
  <si>
    <t xml:space="preserve">      8479        74         1         1         7         3</t>
  </si>
  <si>
    <t xml:space="preserve">      4866      3950      3949</t>
  </si>
  <si>
    <t xml:space="preserve">      8480        74         1         1         7         3</t>
  </si>
  <si>
    <t xml:space="preserve">      4866      3949      3948</t>
  </si>
  <si>
    <t xml:space="preserve">      8481        74         1         1         7         3</t>
  </si>
  <si>
    <t xml:space="preserve">      4866      3948      4867</t>
  </si>
  <si>
    <t xml:space="preserve">      8482        74         1         1         7         3</t>
  </si>
  <si>
    <t xml:space="preserve">      4867      3948      3947</t>
  </si>
  <si>
    <t xml:space="preserve">      8483        74         1         1         7         3</t>
  </si>
  <si>
    <t xml:space="preserve">      4867      3947      4868</t>
  </si>
  <si>
    <t xml:space="preserve">      8484        74         1         1         7         3</t>
  </si>
  <si>
    <t xml:space="preserve">      4868      3947      3946</t>
  </si>
  <si>
    <t xml:space="preserve">      8485        74         1         1         7         3</t>
  </si>
  <si>
    <t xml:space="preserve">      4868      3946      4869</t>
  </si>
  <si>
    <t xml:space="preserve">      8486        74         1         1         7         3</t>
  </si>
  <si>
    <t xml:space="preserve">      4869      3946      3945</t>
  </si>
  <si>
    <t xml:space="preserve">      8487        74         1         1         7         3</t>
  </si>
  <si>
    <t xml:space="preserve">      4869      3945      3944</t>
  </si>
  <si>
    <t xml:space="preserve">      8488        74         1         1         7         3</t>
  </si>
  <si>
    <t xml:space="preserve">      4869      3944      4870</t>
  </si>
  <si>
    <t xml:space="preserve">      8489        74         1         1         7         3</t>
  </si>
  <si>
    <t xml:space="preserve">      4870      3944      3943</t>
  </si>
  <si>
    <t xml:space="preserve">      8490        74         1         1         7         3</t>
  </si>
  <si>
    <t xml:space="preserve">      4870      3943      4871</t>
  </si>
  <si>
    <t xml:space="preserve">      8491        74         1         1         7         3</t>
  </si>
  <si>
    <t xml:space="preserve">      4871      3943      3942</t>
  </si>
  <si>
    <t xml:space="preserve">      8492        74         1         1         7         3</t>
  </si>
  <si>
    <t xml:space="preserve">      4871      3942      4872</t>
  </si>
  <si>
    <t xml:space="preserve">      8493        74         1         1         7         3</t>
  </si>
  <si>
    <t xml:space="preserve">      4872      3942      4111</t>
  </si>
  <si>
    <t xml:space="preserve">      8494        74         1         1         7         3</t>
  </si>
  <si>
    <t xml:space="preserve">      4872      4111      4112</t>
  </si>
  <si>
    <t xml:space="preserve">      8495        74         1         1         7         3</t>
  </si>
  <si>
    <t xml:space="preserve">      4872      4112      4873</t>
  </si>
  <si>
    <t xml:space="preserve">      8496        74         1         1         7         3</t>
  </si>
  <si>
    <t xml:space="preserve">      4873      4112      4847</t>
  </si>
  <si>
    <t xml:space="preserve">      8497        74         1         1         7         3</t>
  </si>
  <si>
    <t xml:space="preserve">      4111      3942      4110</t>
  </si>
  <si>
    <t xml:space="preserve">      8498        74         1         1         7         3</t>
  </si>
  <si>
    <t xml:space="preserve">      4110      3942      3943</t>
  </si>
  <si>
    <t xml:space="preserve">      8499        74         1         1         7         3</t>
  </si>
  <si>
    <t xml:space="preserve">      4110      3943      3924</t>
  </si>
  <si>
    <t xml:space="preserve">      8500        74         1         1         7         3</t>
  </si>
  <si>
    <t xml:space="preserve">      3924      3943      3944</t>
  </si>
  <si>
    <t xml:space="preserve">      8501        74         1         1         7         3</t>
  </si>
  <si>
    <t xml:space="preserve">      3924      3944      3945</t>
  </si>
  <si>
    <t xml:space="preserve">      8502        74         1         1         7         3</t>
  </si>
  <si>
    <t xml:space="preserve">      3924      3945      3925</t>
  </si>
  <si>
    <t xml:space="preserve">      8503        74         1         1         7         3</t>
  </si>
  <si>
    <t xml:space="preserve">      3925      3945      3946</t>
  </si>
  <si>
    <t xml:space="preserve">      8504        74         1         1         7         3</t>
  </si>
  <si>
    <t xml:space="preserve">      3925      3946      3927</t>
  </si>
  <si>
    <t xml:space="preserve">      8505        74         1         1         7         3</t>
  </si>
  <si>
    <t xml:space="preserve">      3927      3946      3947</t>
  </si>
  <si>
    <t xml:space="preserve">      8506        74         1         1         7         3</t>
  </si>
  <si>
    <t xml:space="preserve">      3927      3947      3948</t>
  </si>
  <si>
    <t xml:space="preserve">      8507        74         1         1         7         3</t>
  </si>
  <si>
    <t xml:space="preserve">      3927      3948      3926</t>
  </si>
  <si>
    <t xml:space="preserve">      8508        74         1         1         7         3</t>
  </si>
  <si>
    <t xml:space="preserve">      3926      3948      3949</t>
  </si>
  <si>
    <t xml:space="preserve">      8509        74         1         1         7         3</t>
  </si>
  <si>
    <t xml:space="preserve">      3926      3949      3950</t>
  </si>
  <si>
    <t xml:space="preserve">      8510        74         1         1         7         3</t>
  </si>
  <si>
    <t xml:space="preserve">      3926      3950      3928</t>
  </si>
  <si>
    <t xml:space="preserve">      8511        74         1         1         7         3</t>
  </si>
  <si>
    <t xml:space="preserve">      3928      3950      3951</t>
  </si>
  <si>
    <t xml:space="preserve">      8512        74         1         1         7         3</t>
  </si>
  <si>
    <t xml:space="preserve">      3928      3951      3952</t>
  </si>
  <si>
    <t xml:space="preserve">      8513        74         1         1         7         3</t>
  </si>
  <si>
    <t xml:space="preserve">      3928      3952      3929</t>
  </si>
  <si>
    <t xml:space="preserve">      8514        74         1         1         7         3</t>
  </si>
  <si>
    <t xml:space="preserve">      3929      3952      3953</t>
  </si>
  <si>
    <t xml:space="preserve">      8515        74         1         1         7         3</t>
  </si>
  <si>
    <t xml:space="preserve">      3929      3953      3930</t>
  </si>
  <si>
    <t xml:space="preserve">      8516        74         1         1         7         3</t>
  </si>
  <si>
    <t xml:space="preserve">      3931      3954      3932</t>
  </si>
  <si>
    <t xml:space="preserve">      8517        74         1         1         7         3</t>
  </si>
  <si>
    <t xml:space="preserve">      3932      3954      3955</t>
  </si>
  <si>
    <t xml:space="preserve">      8518        74         1         1         7         3</t>
  </si>
  <si>
    <t xml:space="preserve">      3932      3955      3933</t>
  </si>
  <si>
    <t xml:space="preserve">      8519        74         1         1         7         3</t>
  </si>
  <si>
    <t xml:space="preserve">      3933      3955      3956</t>
  </si>
  <si>
    <t xml:space="preserve">      8520        74         1         1         7         3</t>
  </si>
  <si>
    <t xml:space="preserve">      3933      3956      3957</t>
  </si>
  <si>
    <t xml:space="preserve">      8521        74         1         1         7         3</t>
  </si>
  <si>
    <t xml:space="preserve">      3933      3957      3935</t>
  </si>
  <si>
    <t xml:space="preserve">      8522        74         1         1         7         3</t>
  </si>
  <si>
    <t xml:space="preserve">      3934      3958      3936</t>
  </si>
  <si>
    <t xml:space="preserve">      8523        74         1         1         7         3</t>
  </si>
  <si>
    <t xml:space="preserve">      3936      3958      3959</t>
  </si>
  <si>
    <t xml:space="preserve">      8524        74         1         1         7         3</t>
  </si>
  <si>
    <t xml:space="preserve">      3936      3959      3937</t>
  </si>
  <si>
    <t xml:space="preserve">      8525        74         1         1         7         3</t>
  </si>
  <si>
    <t xml:space="preserve">      3937      3959      3960</t>
  </si>
  <si>
    <t xml:space="preserve">      8526        74         1         1         7         3</t>
  </si>
  <si>
    <t xml:space="preserve">      3937      3960      3939</t>
  </si>
  <si>
    <t xml:space="preserve">      8527        74         1         1         7         3</t>
  </si>
  <si>
    <t xml:space="preserve">      3938      3961      3940</t>
  </si>
  <si>
    <t xml:space="preserve">      8528        74         1         1         7         3</t>
  </si>
  <si>
    <t xml:space="preserve">      3940      3961      3962</t>
  </si>
  <si>
    <t xml:space="preserve">      8529        74         1         1         7         3</t>
  </si>
  <si>
    <t xml:space="preserve">      3940      3962      3941</t>
  </si>
  <si>
    <t xml:space="preserve">      8530        74         1         1         7         3</t>
  </si>
  <si>
    <t xml:space="preserve">      3941      3962      3966</t>
  </si>
  <si>
    <t xml:space="preserve">      8531        74         1         1         7         3</t>
  </si>
  <si>
    <t xml:space="preserve">      3966      3965      3973</t>
  </si>
  <si>
    <t xml:space="preserve">      8532        74         1         1         7         3</t>
  </si>
  <si>
    <t xml:space="preserve">      3973      3965      4848</t>
  </si>
  <si>
    <t xml:space="preserve">      8533        74         1         1         7         3</t>
  </si>
  <si>
    <t xml:space="preserve">      3972      3969      3979</t>
  </si>
  <si>
    <t xml:space="preserve">      8534        74         1         1         7         3</t>
  </si>
  <si>
    <t xml:space="preserve">      3979      3980      3972</t>
  </si>
  <si>
    <t xml:space="preserve">      8535        74         1         1         7         3</t>
  </si>
  <si>
    <t xml:space="preserve">      3971      3972      3980</t>
  </si>
  <si>
    <t xml:space="preserve">      8536        74         1         1         7         3</t>
  </si>
  <si>
    <t xml:space="preserve">      3983      3971      3981</t>
  </si>
  <si>
    <t xml:space="preserve">      8537        74         1         1         7         3</t>
  </si>
  <si>
    <t xml:space="preserve">      3981      3982      3983</t>
  </si>
  <si>
    <t xml:space="preserve">      8538        74         1         1         7         3</t>
  </si>
  <si>
    <t xml:space="preserve">      3964      3983      3982</t>
  </si>
  <si>
    <t xml:space="preserve">      8539        74         1         1         7         3</t>
  </si>
  <si>
    <t xml:space="preserve">      3971      3983      3970</t>
  </si>
  <si>
    <t xml:space="preserve">      8540        74         1         1         7         3</t>
  </si>
  <si>
    <t xml:space="preserve">      3970      3983      3964</t>
  </si>
  <si>
    <t xml:space="preserve">      8541        74         1         1         7         3</t>
  </si>
  <si>
    <t xml:space="preserve">      3980      3981      3971</t>
  </si>
  <si>
    <t xml:space="preserve">      8542        74         1         1         7         3</t>
  </si>
  <si>
    <t xml:space="preserve">      3978      3979      3969</t>
  </si>
  <si>
    <t xml:space="preserve">      8543        74         1         1         7         3</t>
  </si>
  <si>
    <t xml:space="preserve">      3977      3978      3969</t>
  </si>
  <si>
    <t xml:space="preserve">      8544        74         1         1         7         3</t>
  </si>
  <si>
    <t xml:space="preserve">      3968      3977      3969</t>
  </si>
  <si>
    <t xml:space="preserve">      8545        74         1         1         7         3</t>
  </si>
  <si>
    <t xml:space="preserve">      3976      3977      3968</t>
  </si>
  <si>
    <t xml:space="preserve">      8546        74         1         1         7         3</t>
  </si>
  <si>
    <t xml:space="preserve">      3975      3976      3968</t>
  </si>
  <si>
    <t xml:space="preserve">      8547        74         1         1         7         3</t>
  </si>
  <si>
    <t xml:space="preserve">      3967      3975      3968</t>
  </si>
  <si>
    <t xml:space="preserve">      8548        74         1         1         7         3</t>
  </si>
  <si>
    <t xml:space="preserve">      3974      3975      3967</t>
  </si>
  <si>
    <t xml:space="preserve">      8549        74         1         1         7         3</t>
  </si>
  <si>
    <t xml:space="preserve">      3973      3974      3967</t>
  </si>
  <si>
    <t xml:space="preserve">      8550        74         1         1         7         3</t>
  </si>
  <si>
    <t xml:space="preserve">      3966      3973      3967</t>
  </si>
  <si>
    <t xml:space="preserve">      8551        74         1         1         7         3</t>
  </si>
  <si>
    <t xml:space="preserve">      3984      3973      4848</t>
  </si>
  <si>
    <t xml:space="preserve">      8552        74         1         1         7         3</t>
  </si>
  <si>
    <t xml:space="preserve">      3974      3973      3984</t>
  </si>
  <si>
    <t xml:space="preserve">      8553        74         1         1         7         3</t>
  </si>
  <si>
    <t xml:space="preserve">      3985      3974      3984</t>
  </si>
  <si>
    <t xml:space="preserve">      8554        74         1         1         7         3</t>
  </si>
  <si>
    <t xml:space="preserve">      3975      3974      3985</t>
  </si>
  <si>
    <t xml:space="preserve">      8555        74         1         1         7         3</t>
  </si>
  <si>
    <t xml:space="preserve">      3976      3975      3985</t>
  </si>
  <si>
    <t xml:space="preserve">      8556        74         1         1         7         3</t>
  </si>
  <si>
    <t xml:space="preserve">      3986      3976      3985</t>
  </si>
  <si>
    <t xml:space="preserve">      8557        74         1         1         7         3</t>
  </si>
  <si>
    <t xml:space="preserve">      3977      3976      3986</t>
  </si>
  <si>
    <t xml:space="preserve">      8558        74         1         1         7         3</t>
  </si>
  <si>
    <t xml:space="preserve">      3987      3977      3986</t>
  </si>
  <si>
    <t xml:space="preserve">      8559        74         1         1         7         3</t>
  </si>
  <si>
    <t xml:space="preserve">      3978      3977      3987</t>
  </si>
  <si>
    <t xml:space="preserve">      8560        74         1         1         7         3</t>
  </si>
  <si>
    <t xml:space="preserve">      3988      3978      3987</t>
  </si>
  <si>
    <t xml:space="preserve">      8561        74         1         1         7         3</t>
  </si>
  <si>
    <t xml:space="preserve">      3979      3978      3988</t>
  </si>
  <si>
    <t xml:space="preserve">      8562        74         1         1         7         3</t>
  </si>
  <si>
    <t xml:space="preserve">      3980      3979      3988</t>
  </si>
  <si>
    <t xml:space="preserve">      8563        74         1         1         7         3</t>
  </si>
  <si>
    <t xml:space="preserve">      3989      3980      3988</t>
  </si>
  <si>
    <t xml:space="preserve">      8564        74         1         1         7         3</t>
  </si>
  <si>
    <t xml:space="preserve">      3981      3980      3989</t>
  </si>
  <si>
    <t xml:space="preserve">      8565        74         1         1         7         3</t>
  </si>
  <si>
    <t xml:space="preserve">      3990      3981      3989</t>
  </si>
  <si>
    <t xml:space="preserve">      8566        74         1         1         7         3</t>
  </si>
  <si>
    <t xml:space="preserve">      3982      3981      3990</t>
  </si>
  <si>
    <t xml:space="preserve">      8567        74         1         1         7         3</t>
  </si>
  <si>
    <t xml:space="preserve">      3991      3982      3990</t>
  </si>
  <si>
    <t xml:space="preserve">      8568        74         1         1         7         3</t>
  </si>
  <si>
    <t xml:space="preserve">      3964      3982      3991</t>
  </si>
  <si>
    <t xml:space="preserve">      8569        74         1         1         7         3</t>
  </si>
  <si>
    <t xml:space="preserve">      4000      3984      4848</t>
  </si>
  <si>
    <t xml:space="preserve">      8570        74         1         1         7         3</t>
  </si>
  <si>
    <t xml:space="preserve">      4848      4820      4000</t>
  </si>
  <si>
    <t xml:space="preserve">      8571        74         1         1         7         3</t>
  </si>
  <si>
    <t xml:space="preserve">      3984      4000      3999</t>
  </si>
  <si>
    <t xml:space="preserve">      8572        74         1         1         7         3</t>
  </si>
  <si>
    <t xml:space="preserve">      3985      3984      3999</t>
  </si>
  <si>
    <t xml:space="preserve">      8573        74         1         1         7         3</t>
  </si>
  <si>
    <t xml:space="preserve">      3998      3985      3999</t>
  </si>
  <si>
    <t xml:space="preserve">      8574        74         1         1         7         3</t>
  </si>
  <si>
    <t xml:space="preserve">      3986      3985      3998</t>
  </si>
  <si>
    <t xml:space="preserve">      8575        74         1         1         7         3</t>
  </si>
  <si>
    <t xml:space="preserve">      3997      3986      3998</t>
  </si>
  <si>
    <t xml:space="preserve">      8576        74         1         1         7         3</t>
  </si>
  <si>
    <t xml:space="preserve">      3996      3986      3997</t>
  </si>
  <si>
    <t xml:space="preserve">      8577        74         1         1         7         3</t>
  </si>
  <si>
    <t xml:space="preserve">      3987      3986      3996</t>
  </si>
  <si>
    <t xml:space="preserve">      8578        74         1         1         7         3</t>
  </si>
  <si>
    <t xml:space="preserve">      3995      3987      3996</t>
  </si>
  <si>
    <t xml:space="preserve">      8579        74         1         1         7         3</t>
  </si>
  <si>
    <t xml:space="preserve">      3988      3987      3995</t>
  </si>
  <si>
    <t xml:space="preserve">      8580        74         1         1         7         3</t>
  </si>
  <si>
    <t xml:space="preserve">      3994      3988      3995</t>
  </si>
  <si>
    <t xml:space="preserve">      8581        74         1         1         7         3</t>
  </si>
  <si>
    <t xml:space="preserve">      3989      3988      3994</t>
  </si>
  <si>
    <t xml:space="preserve">      8582        74         1         1         7         3</t>
  </si>
  <si>
    <t xml:space="preserve">      3993      3989      3994</t>
  </si>
  <si>
    <t xml:space="preserve">      8583        74         1         1         7         3</t>
  </si>
  <si>
    <t xml:space="preserve">      3990      3989      3993</t>
  </si>
  <si>
    <t xml:space="preserve">      8584        74         1         1         7         3</t>
  </si>
  <si>
    <t xml:space="preserve">      3992      3990      3993</t>
  </si>
  <si>
    <t xml:space="preserve">      8585        74         1         1         7         3</t>
  </si>
  <si>
    <t xml:space="preserve">      4001      3990      3992</t>
  </si>
  <si>
    <t xml:space="preserve">      8586        74         1         1         7         3</t>
  </si>
  <si>
    <t xml:space="preserve">      3991      3990      4001</t>
  </si>
  <si>
    <t xml:space="preserve">      8587        74         1         1         7         3</t>
  </si>
  <si>
    <t xml:space="preserve">      4019      4008      4015</t>
  </si>
  <si>
    <t xml:space="preserve">      8588        74         1         1         7         3</t>
  </si>
  <si>
    <t xml:space="preserve">      4015      3999      4019</t>
  </si>
  <si>
    <t xml:space="preserve">      8589        74         1         1         7         3</t>
  </si>
  <si>
    <t xml:space="preserve">      4000      4019      3999</t>
  </si>
  <si>
    <t xml:space="preserve">      8590        74         1         1         7         3</t>
  </si>
  <si>
    <t xml:space="preserve">      4008      4019      4020</t>
  </si>
  <si>
    <t xml:space="preserve">      8591        74         1         1         7         3</t>
  </si>
  <si>
    <t xml:space="preserve">      4020      4019      4000</t>
  </si>
  <si>
    <t xml:space="preserve">      8592        74         1         1         7         3</t>
  </si>
  <si>
    <t xml:space="preserve">      4018      4004      4016</t>
  </si>
  <si>
    <t xml:space="preserve">      8593        74         1         1         7         3</t>
  </si>
  <si>
    <t xml:space="preserve">      4016      4010      4018</t>
  </si>
  <si>
    <t xml:space="preserve">      8594        74         1         1         7         3</t>
  </si>
  <si>
    <t xml:space="preserve">      4011      4018      4010</t>
  </si>
  <si>
    <t xml:space="preserve">      8595        74         1         1         7         3</t>
  </si>
  <si>
    <t xml:space="preserve">      4005      4018      4011</t>
  </si>
  <si>
    <t xml:space="preserve">      8596        74         1         1         7         3</t>
  </si>
  <si>
    <t xml:space="preserve">      4004      4018      4005</t>
  </si>
  <si>
    <t xml:space="preserve">      8597        74         1         1         7         3</t>
  </si>
  <si>
    <t xml:space="preserve">      4020      4000      4820</t>
  </si>
  <si>
    <t xml:space="preserve">      8598        74         1         1         7         3</t>
  </si>
  <si>
    <t xml:space="preserve">      4012      4017      3995</t>
  </si>
  <si>
    <t xml:space="preserve">      8599        74         1         1         7         3</t>
  </si>
  <si>
    <t xml:space="preserve">      4011      4017      4012</t>
  </si>
  <si>
    <t xml:space="preserve">      8600        74         1         1         7         3</t>
  </si>
  <si>
    <t xml:space="preserve">      3994      4017      4011</t>
  </si>
  <si>
    <t xml:space="preserve">      8601        74         1         1         7         3</t>
  </si>
  <si>
    <t xml:space="preserve">      3995      4017      3994</t>
  </si>
  <si>
    <t xml:space="preserve">      8602        74         1         1         7         3</t>
  </si>
  <si>
    <t xml:space="preserve">      4016      4009      4010</t>
  </si>
  <si>
    <t xml:space="preserve">      8603        74         1         1         7         3</t>
  </si>
  <si>
    <t xml:space="preserve">      4003      4016      4004</t>
  </si>
  <si>
    <t xml:space="preserve">      8604        74         1         1         7         3</t>
  </si>
  <si>
    <t xml:space="preserve">      4002      4016      4003</t>
  </si>
  <si>
    <t xml:space="preserve">      8605        74         1         1         7         3</t>
  </si>
  <si>
    <t xml:space="preserve">      4009      4016      4002</t>
  </si>
  <si>
    <t xml:space="preserve">      8606        74         1         1         7         3</t>
  </si>
  <si>
    <t xml:space="preserve">      4008      4020      4021</t>
  </si>
  <si>
    <t xml:space="preserve">      8607        74         1         1         7         3</t>
  </si>
  <si>
    <t xml:space="preserve">      4007      4015      4008</t>
  </si>
  <si>
    <t xml:space="preserve">      8608        74         1         1         7         3</t>
  </si>
  <si>
    <t xml:space="preserve">      4014      4015      4007</t>
  </si>
  <si>
    <t xml:space="preserve">      8609        74         1         1         7         3</t>
  </si>
  <si>
    <t xml:space="preserve">      4013      4014      4007</t>
  </si>
  <si>
    <t xml:space="preserve">      8610        74         1         1         7         3</t>
  </si>
  <si>
    <t xml:space="preserve">      4006      4013      4007</t>
  </si>
  <si>
    <t xml:space="preserve">      8611        74         1         1         7         3</t>
  </si>
  <si>
    <t xml:space="preserve">      4012      4013      4006</t>
  </si>
  <si>
    <t xml:space="preserve">      8612        74         1         1         7         3</t>
  </si>
  <si>
    <t xml:space="preserve">      4005      4012      4006</t>
  </si>
  <si>
    <t xml:space="preserve">      8613        74         1         1         7         3</t>
  </si>
  <si>
    <t xml:space="preserve">      4011      4012      4005</t>
  </si>
  <si>
    <t xml:space="preserve">      8614        74         1         1         7         3</t>
  </si>
  <si>
    <t xml:space="preserve">      4001      4009      4002</t>
  </si>
  <si>
    <t xml:space="preserve">      8615        74         1         1         7         3</t>
  </si>
  <si>
    <t xml:space="preserve">      3992      4009      4001</t>
  </si>
  <si>
    <t xml:space="preserve">      8616        74         1         1         7         3</t>
  </si>
  <si>
    <t xml:space="preserve">      4010      4009      3992</t>
  </si>
  <si>
    <t xml:space="preserve">      8617        74         1         1         7         3</t>
  </si>
  <si>
    <t xml:space="preserve">      3993      4010      3992</t>
  </si>
  <si>
    <t xml:space="preserve">      8618        74         1         1         7         3</t>
  </si>
  <si>
    <t xml:space="preserve">      4011      4010      3993</t>
  </si>
  <si>
    <t xml:space="preserve">      8619        74         1         1         7         3</t>
  </si>
  <si>
    <t xml:space="preserve">      3994      4011      3993</t>
  </si>
  <si>
    <t xml:space="preserve">      8620        74         1         1         7         3</t>
  </si>
  <si>
    <t xml:space="preserve">      3996      4012      3995</t>
  </si>
  <si>
    <t xml:space="preserve">      8621        74         1         1         7         3</t>
  </si>
  <si>
    <t xml:space="preserve">      4013      4012      3996</t>
  </si>
  <si>
    <t xml:space="preserve">      8622        74         1         1         7         3</t>
  </si>
  <si>
    <t xml:space="preserve">      3997      4013      3996</t>
  </si>
  <si>
    <t xml:space="preserve">      8623        74         1         1         7         3</t>
  </si>
  <si>
    <t xml:space="preserve">      4014      4013      3997</t>
  </si>
  <si>
    <t xml:space="preserve">      8624        74         1         1         7         3</t>
  </si>
  <si>
    <t xml:space="preserve">      3998      4014      3997</t>
  </si>
  <si>
    <t xml:space="preserve">      8625        74         1         1         7         3</t>
  </si>
  <si>
    <t xml:space="preserve">      4015      4014      3998</t>
  </si>
  <si>
    <t xml:space="preserve">      8626        74         1         1         7         3</t>
  </si>
  <si>
    <t xml:space="preserve">      3999      4015      3998</t>
  </si>
  <si>
    <t xml:space="preserve">      8627        74         1         1         7         3</t>
  </si>
  <si>
    <t xml:space="preserve">      4055      4059      4054</t>
  </si>
  <si>
    <t xml:space="preserve">      8628        74         1         1         7         3</t>
  </si>
  <si>
    <t xml:space="preserve">      4059      4055      4061</t>
  </si>
  <si>
    <t xml:space="preserve">      8629        74         1         1         7         3</t>
  </si>
  <si>
    <t xml:space="preserve">      4053      4054      4059</t>
  </si>
  <si>
    <t xml:space="preserve">      8630        74         1         1         7         3</t>
  </si>
  <si>
    <t xml:space="preserve">      4061      4037      4059</t>
  </si>
  <si>
    <t xml:space="preserve">      8631        74         1         1         7         3</t>
  </si>
  <si>
    <t xml:space="preserve">      4037      4053      4059</t>
  </si>
  <si>
    <t xml:space="preserve">      8632        74         1         1         7         3</t>
  </si>
  <si>
    <t xml:space="preserve">      4845      4020      4820</t>
  </si>
  <si>
    <t xml:space="preserve">      8633        74         1         1         7         3</t>
  </si>
  <si>
    <t xml:space="preserve">      4020      4845      4038</t>
  </si>
  <si>
    <t xml:space="preserve">      8634        74         1         1         7         3</t>
  </si>
  <si>
    <t xml:space="preserve">      4038      4021      4020</t>
  </si>
  <si>
    <t xml:space="preserve">      8635        74         1         1         7         3</t>
  </si>
  <si>
    <t xml:space="preserve">      4060      4061      4055</t>
  </si>
  <si>
    <t xml:space="preserve">      8636        74         1         1         7         3</t>
  </si>
  <si>
    <t xml:space="preserve">      4060      4055      4056</t>
  </si>
  <si>
    <t xml:space="preserve">      8637        74         1         1         7         3</t>
  </si>
  <si>
    <t xml:space="preserve">      4060      4056      4057</t>
  </si>
  <si>
    <t xml:space="preserve">      8638        74         1         1         7         3</t>
  </si>
  <si>
    <t xml:space="preserve">      4060      4057      4138</t>
  </si>
  <si>
    <t xml:space="preserve">      8639        74         1         1         7         3</t>
  </si>
  <si>
    <t xml:space="preserve">      4138      4057      4058</t>
  </si>
  <si>
    <t xml:space="preserve">      8640        74         1         1         7         3</t>
  </si>
  <si>
    <t xml:space="preserve">      4138      4058      4140</t>
  </si>
  <si>
    <t xml:space="preserve">      8641        74         1         1         7         3</t>
  </si>
  <si>
    <t xml:space="preserve">      4140      4058      4822</t>
  </si>
  <si>
    <t xml:space="preserve">      8642        74         1         1         7         3</t>
  </si>
  <si>
    <t xml:space="preserve">      4140      4822      4139</t>
  </si>
  <si>
    <t xml:space="preserve">      8643        74         1         1         7         3</t>
  </si>
  <si>
    <t xml:space="preserve">      4139      4822      4821</t>
  </si>
  <si>
    <t xml:space="preserve">      8644        74         1         1         7         3</t>
  </si>
  <si>
    <t xml:space="preserve">      4139      4821      4846</t>
  </si>
  <si>
    <t xml:space="preserve">      8645        74         1         1         7         3</t>
  </si>
  <si>
    <t xml:space="preserve">      4822      4058      4823</t>
  </si>
  <si>
    <t xml:space="preserve">      8646        74         1         1         7         3</t>
  </si>
  <si>
    <t xml:space="preserve">      4823      4058      4057</t>
  </si>
  <si>
    <t xml:space="preserve">      8647        74         1         1         7         3</t>
  </si>
  <si>
    <t xml:space="preserve">      4823      4057      4824</t>
  </si>
  <si>
    <t xml:space="preserve">      8648        74         1         1         7         3</t>
  </si>
  <si>
    <t xml:space="preserve">      4824      4057      4056</t>
  </si>
  <si>
    <t xml:space="preserve">      8649        74         1         1         7         3</t>
  </si>
  <si>
    <t xml:space="preserve">      4824      4056      4055</t>
  </si>
  <si>
    <t xml:space="preserve">      8650        74         1         1         7         3</t>
  </si>
  <si>
    <t xml:space="preserve">      4824      4055      4825</t>
  </si>
  <si>
    <t xml:space="preserve">      8651        74         1         1         7         3</t>
  </si>
  <si>
    <t xml:space="preserve">      4825      4055      4054</t>
  </si>
  <si>
    <t xml:space="preserve">      8652        74         1         1         7         3</t>
  </si>
  <si>
    <t xml:space="preserve">      4825      4054      4826</t>
  </si>
  <si>
    <t xml:space="preserve">      8653        74         1         1         7         3</t>
  </si>
  <si>
    <t xml:space="preserve">      4826      4054      4053</t>
  </si>
  <si>
    <t xml:space="preserve">      8654        74         1         1         7         3</t>
  </si>
  <si>
    <t xml:space="preserve">      4826      4053      4827</t>
  </si>
  <si>
    <t xml:space="preserve">      8655        74         1         1         7         3</t>
  </si>
  <si>
    <t xml:space="preserve">      4827      4053      4052</t>
  </si>
  <si>
    <t xml:space="preserve">      8656        74         1         1         7         3</t>
  </si>
  <si>
    <t xml:space="preserve">      4827      4052      4051</t>
  </si>
  <si>
    <t xml:space="preserve">      8657        74         1         1         7         3</t>
  </si>
  <si>
    <t xml:space="preserve">      4827      4051      4828</t>
  </si>
  <si>
    <t xml:space="preserve">      8658        74         1         1         7         3</t>
  </si>
  <si>
    <t xml:space="preserve">      4828      4051      4050</t>
  </si>
  <si>
    <t xml:space="preserve">      8659        74         1         1         7         3</t>
  </si>
  <si>
    <t xml:space="preserve">      4828      4050      4829</t>
  </si>
  <si>
    <t xml:space="preserve">      8660        74         1         1         7         3</t>
  </si>
  <si>
    <t xml:space="preserve">      4829      4050      4049</t>
  </si>
  <si>
    <t xml:space="preserve">      8661        74         1         1         7         3</t>
  </si>
  <si>
    <t xml:space="preserve">      4829      4049      4830</t>
  </si>
  <si>
    <t xml:space="preserve">      8662        74         1         1         7         3</t>
  </si>
  <si>
    <t xml:space="preserve">      4830      4049      4048</t>
  </si>
  <si>
    <t xml:space="preserve">      8663        74         1         1         7         3</t>
  </si>
  <si>
    <t xml:space="preserve">      4830      4048      4047</t>
  </si>
  <si>
    <t xml:space="preserve">      8664        74         1         1         7         3</t>
  </si>
  <si>
    <t xml:space="preserve">      4830      4047      4831</t>
  </si>
  <si>
    <t xml:space="preserve">      8665        74         1         1         7         3</t>
  </si>
  <si>
    <t xml:space="preserve">      4831      4047      4046</t>
  </si>
  <si>
    <t xml:space="preserve">      8666        74         1         1         7         3</t>
  </si>
  <si>
    <t xml:space="preserve">      4831      4046      4832</t>
  </si>
  <si>
    <t xml:space="preserve">      8667        74         1         1         7         3</t>
  </si>
  <si>
    <t xml:space="preserve">      4832      4046      4033</t>
  </si>
  <si>
    <t xml:space="preserve">      8668        74         1         1         7         3</t>
  </si>
  <si>
    <t xml:space="preserve">      4832      4033      4833</t>
  </si>
  <si>
    <t xml:space="preserve">      8669        74         1         1         7         3</t>
  </si>
  <si>
    <t xml:space="preserve">      4833      4033      4032</t>
  </si>
  <si>
    <t xml:space="preserve">      8670        74         1         1         7         3</t>
  </si>
  <si>
    <t xml:space="preserve">      4833      4032      4834</t>
  </si>
  <si>
    <t xml:space="preserve">      8671        74         1         1         7         3</t>
  </si>
  <si>
    <t xml:space="preserve">      4834      4032      4045</t>
  </si>
  <si>
    <t xml:space="preserve">      8672        74         1         1         7         3</t>
  </si>
  <si>
    <t xml:space="preserve">      4834      4045      4835</t>
  </si>
  <si>
    <t xml:space="preserve">      8673        74         1         1         7         3</t>
  </si>
  <si>
    <t xml:space="preserve">      4835      4045      4044</t>
  </si>
  <si>
    <t xml:space="preserve">      8674        74         1         1         7         3</t>
  </si>
  <si>
    <t xml:space="preserve">      4835      4044      4836</t>
  </si>
  <si>
    <t xml:space="preserve">      8675        74         1         1         7         3</t>
  </si>
  <si>
    <t xml:space="preserve">      4836      4044      4043</t>
  </si>
  <si>
    <t xml:space="preserve">      8676        74         1         1         7         3</t>
  </si>
  <si>
    <t xml:space="preserve">      4836      4043      4837</t>
  </si>
  <si>
    <t xml:space="preserve">      8677        74         1         1         7         3</t>
  </si>
  <si>
    <t xml:space="preserve">      4837      4043      4028</t>
  </si>
  <si>
    <t xml:space="preserve">      8678        74         1         1         7         3</t>
  </si>
  <si>
    <t xml:space="preserve">      4837      4028      4838</t>
  </si>
  <si>
    <t xml:space="preserve">      8679        74         1         1         7         3</t>
  </si>
  <si>
    <t xml:space="preserve">      4838      4028      4839</t>
  </si>
  <si>
    <t xml:space="preserve">      8680        74         1         1         7         3</t>
  </si>
  <si>
    <t xml:space="preserve">      4839      4028      4029</t>
  </si>
  <si>
    <t xml:space="preserve">      8681        74         1         1         7         3</t>
  </si>
  <si>
    <t xml:space="preserve">      4839      4029      4840</t>
  </si>
  <si>
    <t xml:space="preserve">      8682        74         1         1         7         3</t>
  </si>
  <si>
    <t xml:space="preserve">      4840      4029      4042</t>
  </si>
  <si>
    <t xml:space="preserve">      8683        74         1         1         7         3</t>
  </si>
  <si>
    <t xml:space="preserve">      4840      4042      4841</t>
  </si>
  <si>
    <t xml:space="preserve">      8684        74         1         1         7         3</t>
  </si>
  <si>
    <t xml:space="preserve">      4841      4042      4041</t>
  </si>
  <si>
    <t xml:space="preserve">      8685        74         1         1         7         3</t>
  </si>
  <si>
    <t xml:space="preserve">      4841      4041      4040</t>
  </si>
  <si>
    <t xml:space="preserve">      8686        74         1         1         7         3</t>
  </si>
  <si>
    <t xml:space="preserve">      4841      4040      4842</t>
  </si>
  <si>
    <t xml:space="preserve">      8687        74         1         1         7         3</t>
  </si>
  <si>
    <t xml:space="preserve">      4842      4040      4843</t>
  </si>
  <si>
    <t xml:space="preserve">      8688        74         1         1         7         3</t>
  </si>
  <si>
    <t xml:space="preserve">      4843      4040      4024</t>
  </si>
  <si>
    <t xml:space="preserve">      8689        74         1         1         7         3</t>
  </si>
  <si>
    <t xml:space="preserve">      4843      4024      4025</t>
  </si>
  <si>
    <t xml:space="preserve">      8690        74         1         1         7         3</t>
  </si>
  <si>
    <t xml:space="preserve">      4843      4025      4844</t>
  </si>
  <si>
    <t xml:space="preserve">      8691        74         1         1         7         3</t>
  </si>
  <si>
    <t xml:space="preserve">      4844      4025      4039</t>
  </si>
  <si>
    <t xml:space="preserve">      8692        74         1         1         7         3</t>
  </si>
  <si>
    <t xml:space="preserve">      4844      4039      4845</t>
  </si>
  <si>
    <t xml:space="preserve">      8693        74         1         1         7         3</t>
  </si>
  <si>
    <t xml:space="preserve">      4845      4039      4038</t>
  </si>
  <si>
    <t xml:space="preserve">      8694        74         1         1         7         3</t>
  </si>
  <si>
    <t xml:space="preserve">      4021      4038      4022</t>
  </si>
  <si>
    <t xml:space="preserve">      8695        74         1         1         7         3</t>
  </si>
  <si>
    <t xml:space="preserve">      4022      4038      4023</t>
  </si>
  <si>
    <t xml:space="preserve">      8696        74         1         1         7         3</t>
  </si>
  <si>
    <t xml:space="preserve">      4023      4038      4039</t>
  </si>
  <si>
    <t xml:space="preserve">      8697        74         1         1         7         3</t>
  </si>
  <si>
    <t xml:space="preserve">      4023      4039      4025</t>
  </si>
  <si>
    <t xml:space="preserve">      8698        74         1         1         7         3</t>
  </si>
  <si>
    <t xml:space="preserve">      4024      4040      4026</t>
  </si>
  <si>
    <t xml:space="preserve">      8699        74         1         1         7         3</t>
  </si>
  <si>
    <t xml:space="preserve">      4026      4040      4041</t>
  </si>
  <si>
    <t xml:space="preserve">      8700        74         1         1         7         3</t>
  </si>
  <si>
    <t xml:space="preserve">      4026      4041      4027</t>
  </si>
  <si>
    <t xml:space="preserve">      8701        74         1         1         7         3</t>
  </si>
  <si>
    <t xml:space="preserve">      4027      4041      4042</t>
  </si>
  <si>
    <t xml:space="preserve">      8702        74         1         1         7         3</t>
  </si>
  <si>
    <t xml:space="preserve">      4027      4042      4029</t>
  </si>
  <si>
    <t xml:space="preserve">      8703        74         1         1         7         3</t>
  </si>
  <si>
    <t xml:space="preserve">      4028      4043      4030</t>
  </si>
  <si>
    <t xml:space="preserve">      8704        74         1         1         7         3</t>
  </si>
  <si>
    <t xml:space="preserve">      4030      4043      4044</t>
  </si>
  <si>
    <t xml:space="preserve">      8705        74         1         1         7         3</t>
  </si>
  <si>
    <t xml:space="preserve">      4030      4044      4031</t>
  </si>
  <si>
    <t xml:space="preserve">      8706        74         1         1         7         3</t>
  </si>
  <si>
    <t xml:space="preserve">      4031      4044      4045</t>
  </si>
  <si>
    <t xml:space="preserve">      8707        74         1         1         7         3</t>
  </si>
  <si>
    <t xml:space="preserve">      4031      4045      4032</t>
  </si>
  <si>
    <t xml:space="preserve">      8708        74         1         1         7         3</t>
  </si>
  <si>
    <t xml:space="preserve">      4033      4046      4034</t>
  </si>
  <si>
    <t xml:space="preserve">      8709        74         1         1         7         3</t>
  </si>
  <si>
    <t xml:space="preserve">      4034      4046      4047</t>
  </si>
  <si>
    <t xml:space="preserve">      8710        74         1         1         7         3</t>
  </si>
  <si>
    <t xml:space="preserve">      4034      4047      4036</t>
  </si>
  <si>
    <t xml:space="preserve">      8711        74         1         1         7         3</t>
  </si>
  <si>
    <t xml:space="preserve">      4036      4047      4048</t>
  </si>
  <si>
    <t xml:space="preserve">      8712        74         1         1         7         3</t>
  </si>
  <si>
    <t xml:space="preserve">      4036      4048      4049</t>
  </si>
  <si>
    <t xml:space="preserve">      8713        74         1         1         7         3</t>
  </si>
  <si>
    <t xml:space="preserve">      4036      4049      4035</t>
  </si>
  <si>
    <t xml:space="preserve">      8714        74         1         1         7         3</t>
  </si>
  <si>
    <t xml:space="preserve">      4035      4049      4050</t>
  </si>
  <si>
    <t xml:space="preserve">      8715        74         1         1         7         3</t>
  </si>
  <si>
    <t xml:space="preserve">      4035      4050      4051</t>
  </si>
  <si>
    <t xml:space="preserve">      8716        74         1         1         7         3</t>
  </si>
  <si>
    <t xml:space="preserve">      4035      4051      4037</t>
  </si>
  <si>
    <t xml:space="preserve">      8717        74         1         1         7         3</t>
  </si>
  <si>
    <t xml:space="preserve">      4037      4051      4052</t>
  </si>
  <si>
    <t xml:space="preserve">      8718        74         1         1         7         3</t>
  </si>
  <si>
    <t xml:space="preserve">      4037      4052      4053</t>
  </si>
  <si>
    <t xml:space="preserve">      8719        74         1         1         7         3</t>
  </si>
  <si>
    <t xml:space="preserve">      4066      4067      4069</t>
  </si>
  <si>
    <t xml:space="preserve">      8720        74         1         1         7         3</t>
  </si>
  <si>
    <t xml:space="preserve">      4069      4065      4066</t>
  </si>
  <si>
    <t xml:space="preserve">      8721        74         1         1         7         3</t>
  </si>
  <si>
    <t xml:space="preserve">      4067      4066      4064</t>
  </si>
  <si>
    <t xml:space="preserve">      8722        74         1         1         7         3</t>
  </si>
  <si>
    <t xml:space="preserve">      4070      4138      4133</t>
  </si>
  <si>
    <t xml:space="preserve">      8723        74         1         1         7         3</t>
  </si>
  <si>
    <t xml:space="preserve">      4065      4070      4133</t>
  </si>
  <si>
    <t xml:space="preserve">      8724        74         1         1         7         3</t>
  </si>
  <si>
    <t xml:space="preserve">      4069      4070      4065</t>
  </si>
  <si>
    <t xml:space="preserve">      8725        74         1         1         7         3</t>
  </si>
  <si>
    <t xml:space="preserve">      4063      4067      4064</t>
  </si>
  <si>
    <t xml:space="preserve">      8726        74         1         1         7         3</t>
  </si>
  <si>
    <t xml:space="preserve">      4062      4067      4063</t>
  </si>
  <si>
    <t xml:space="preserve">      8727        74         1         1         7         3</t>
  </si>
  <si>
    <t xml:space="preserve">      4068      4067      4062</t>
  </si>
  <si>
    <t xml:space="preserve">      8728        74         1         1         7         3</t>
  </si>
  <si>
    <t xml:space="preserve">      4061      4068      4062</t>
  </si>
  <si>
    <t xml:space="preserve">      8729        74         1         1         7         3</t>
  </si>
  <si>
    <t xml:space="preserve">      4060      4068      4061</t>
  </si>
  <si>
    <t xml:space="preserve">      8730        74         1         1         7         3</t>
  </si>
  <si>
    <t xml:space="preserve">      4069      4068      4060</t>
  </si>
  <si>
    <t xml:space="preserve">      8731        74         1         1         7         3</t>
  </si>
  <si>
    <t xml:space="preserve">      4070      4069      4060</t>
  </si>
  <si>
    <t xml:space="preserve">      8732        74         1         1         7         3</t>
  </si>
  <si>
    <t xml:space="preserve">      4138      4070      4060</t>
  </si>
  <si>
    <t xml:space="preserve">      8733        74         1         1         7         3</t>
  </si>
  <si>
    <t xml:space="preserve">      4067      4068      4069</t>
  </si>
  <si>
    <t xml:space="preserve">      8734        74         1         1         7         3</t>
  </si>
  <si>
    <t xml:space="preserve">      4104      4106      4100</t>
  </si>
  <si>
    <t xml:space="preserve">      8735        74         1         1         7         3</t>
  </si>
  <si>
    <t xml:space="preserve">      4106      4104      4098</t>
  </si>
  <si>
    <t xml:space="preserve">      8736        74         1         1         7         3</t>
  </si>
  <si>
    <t xml:space="preserve">      4094      4100      4106</t>
  </si>
  <si>
    <t xml:space="preserve">      8737        74         1         1         7         3</t>
  </si>
  <si>
    <t xml:space="preserve">      4098      4096      4106</t>
  </si>
  <si>
    <t xml:space="preserve">      8738        74         1         1         7         3</t>
  </si>
  <si>
    <t xml:space="preserve">      4096      4094      4106</t>
  </si>
  <si>
    <t xml:space="preserve">      8739        74         1         1         7         3</t>
  </si>
  <si>
    <t xml:space="preserve">      4103      4105      4092</t>
  </si>
  <si>
    <t xml:space="preserve">      8740        74         1         1         7         3</t>
  </si>
  <si>
    <t xml:space="preserve">      4105      4103      4091</t>
  </si>
  <si>
    <t xml:space="preserve">      8741        74         1         1         7         3</t>
  </si>
  <si>
    <t xml:space="preserve">      4094      4092      4105</t>
  </si>
  <si>
    <t xml:space="preserve">      8742        74         1         1         7         3</t>
  </si>
  <si>
    <t xml:space="preserve">      4091      4093      4105</t>
  </si>
  <si>
    <t xml:space="preserve">      8743        74         1         1         7         3</t>
  </si>
  <si>
    <t xml:space="preserve">      4093      4094      4105</t>
  </si>
  <si>
    <t xml:space="preserve">      8744        74         1         1         7         3</t>
  </si>
  <si>
    <t xml:space="preserve">      4100      4087      4104</t>
  </si>
  <si>
    <t xml:space="preserve">      8745        74         1         1         7         3</t>
  </si>
  <si>
    <t xml:space="preserve">      4087      4088      4104</t>
  </si>
  <si>
    <t xml:space="preserve">      8746        74         1         1         7         3</t>
  </si>
  <si>
    <t xml:space="preserve">      4088      4098      4104</t>
  </si>
  <si>
    <t xml:space="preserve">      8747        74         1         1         7         3</t>
  </si>
  <si>
    <t xml:space="preserve">      4092      4074      4103</t>
  </si>
  <si>
    <t xml:space="preserve">      8748        74         1         1         7         3</t>
  </si>
  <si>
    <t xml:space="preserve">      4074      4075      4103</t>
  </si>
  <si>
    <t xml:space="preserve">      8749        74         1         1         7         3</t>
  </si>
  <si>
    <t xml:space="preserve">      4075      4091      4103</t>
  </si>
  <si>
    <t xml:space="preserve">      8750        74         1         1         7         3</t>
  </si>
  <si>
    <t xml:space="preserve">      4075      4102      4091</t>
  </si>
  <si>
    <t xml:space="preserve">      8751        74         1         1         7         3</t>
  </si>
  <si>
    <t xml:space="preserve">      4102      4075      4078</t>
  </si>
  <si>
    <t xml:space="preserve">      8752        74         1         1         7         3</t>
  </si>
  <si>
    <t xml:space="preserve">      4078      4076      4102</t>
  </si>
  <si>
    <t xml:space="preserve">      8753        74         1         1         7         3</t>
  </si>
  <si>
    <t xml:space="preserve">      4076      4089      4102</t>
  </si>
  <si>
    <t xml:space="preserve">      8754        74         1         1         7         3</t>
  </si>
  <si>
    <t xml:space="preserve">      4089      4091      4102</t>
  </si>
  <si>
    <t xml:space="preserve">      8755        74         1         1         7         3</t>
  </si>
  <si>
    <t xml:space="preserve">      4082      4080      4101</t>
  </si>
  <si>
    <t xml:space="preserve">      8756        74         1         1         7         3</t>
  </si>
  <si>
    <t xml:space="preserve">      4098      4082      4101</t>
  </si>
  <si>
    <t xml:space="preserve">      8757        74         1         1         7         3</t>
  </si>
  <si>
    <t xml:space="preserve">      4080      4097      4101</t>
  </si>
  <si>
    <t xml:space="preserve">      8758        74         1         1         7         3</t>
  </si>
  <si>
    <t xml:space="preserve">      4097      4098      4101</t>
  </si>
  <si>
    <t xml:space="preserve">      8759        74         1         1         7         3</t>
  </si>
  <si>
    <t xml:space="preserve">      4088      4082      4098</t>
  </si>
  <si>
    <t xml:space="preserve">      8760        74         1         1         7         3</t>
  </si>
  <si>
    <t xml:space="preserve">      4087      4100      4086</t>
  </si>
  <si>
    <t xml:space="preserve">      8761        74         1         1         7         3</t>
  </si>
  <si>
    <t xml:space="preserve">      4086      4100      4085</t>
  </si>
  <si>
    <t xml:space="preserve">      8762        74         1         1         7         3</t>
  </si>
  <si>
    <t xml:space="preserve">      4085      4100      4099</t>
  </si>
  <si>
    <t xml:space="preserve">      8763        74         1         1         7         3</t>
  </si>
  <si>
    <t xml:space="preserve">      4085      4099      4084</t>
  </si>
  <si>
    <t xml:space="preserve">      8764        74         1         1         7         3</t>
  </si>
  <si>
    <t xml:space="preserve">      4084      4099      4083</t>
  </si>
  <si>
    <t xml:space="preserve">      8765        74         1         1         7         3</t>
  </si>
  <si>
    <t xml:space="preserve">      4083      4099      4090</t>
  </si>
  <si>
    <t xml:space="preserve">      8766        74         1         1         7         3</t>
  </si>
  <si>
    <t xml:space="preserve">      4083      4090      4081</t>
  </si>
  <si>
    <t xml:space="preserve">      8767        74         1         1         7         3</t>
  </si>
  <si>
    <t xml:space="preserve">      4081      4090      4089</t>
  </si>
  <si>
    <t xml:space="preserve">      8768        74         1         1         7         3</t>
  </si>
  <si>
    <t xml:space="preserve">      4081      4089      4077</t>
  </si>
  <si>
    <t xml:space="preserve">      8769        74         1         1         7         3</t>
  </si>
  <si>
    <t xml:space="preserve">      4077      4089      4076</t>
  </si>
  <si>
    <t xml:space="preserve">      8770        74         1         1         7         3</t>
  </si>
  <si>
    <t xml:space="preserve">      4074      4092      4073</t>
  </si>
  <si>
    <t xml:space="preserve">      8771        74         1         1         7         3</t>
  </si>
  <si>
    <t xml:space="preserve">      4073      4092      4095</t>
  </si>
  <si>
    <t xml:space="preserve">      8772        74         1         1         7         3</t>
  </si>
  <si>
    <t xml:space="preserve">      4073      4095      4072</t>
  </si>
  <si>
    <t xml:space="preserve">      8773        74         1         1         7         3</t>
  </si>
  <si>
    <t xml:space="preserve">      4072      4095      4079</t>
  </si>
  <si>
    <t xml:space="preserve">      8774        74         1         1         7         3</t>
  </si>
  <si>
    <t xml:space="preserve">      4079      4095      4097</t>
  </si>
  <si>
    <t xml:space="preserve">      8775        74         1         1         7         3</t>
  </si>
  <si>
    <t xml:space="preserve">      4079      4097      4071</t>
  </si>
  <si>
    <t xml:space="preserve">      8776        74         1         1         7         3</t>
  </si>
  <si>
    <t xml:space="preserve">      4071      4097      4080</t>
  </si>
  <si>
    <t xml:space="preserve">      8777        74         1         1         7         3</t>
  </si>
  <si>
    <t xml:space="preserve">      4098      4097      4096</t>
  </si>
  <si>
    <t xml:space="preserve">      8778        74         1         1         7         3</t>
  </si>
  <si>
    <t xml:space="preserve">      4100      4094      4093</t>
  </si>
  <si>
    <t xml:space="preserve">      8779        74         1         1         7         3</t>
  </si>
  <si>
    <t xml:space="preserve">      4100      4093      4099</t>
  </si>
  <si>
    <t xml:space="preserve">      8780        74         1         1         7         3</t>
  </si>
  <si>
    <t xml:space="preserve">      4099      4093      4090</t>
  </si>
  <si>
    <t xml:space="preserve">      8781        74         1         1         7         3</t>
  </si>
  <si>
    <t xml:space="preserve">      4090      4093      4089</t>
  </si>
  <si>
    <t xml:space="preserve">      8782        74         1         1         7         3</t>
  </si>
  <si>
    <t xml:space="preserve">      4089      4093      4091</t>
  </si>
  <si>
    <t xml:space="preserve">      8783        74         1         1         7         3</t>
  </si>
  <si>
    <t xml:space="preserve">      4092      4094      4096</t>
  </si>
  <si>
    <t xml:space="preserve">      8784        74         1         1         7         3</t>
  </si>
  <si>
    <t xml:space="preserve">      4092      4096      4095</t>
  </si>
  <si>
    <t xml:space="preserve">      8785        74         1         1         7         3</t>
  </si>
  <si>
    <t xml:space="preserve">      4095      4096      4097</t>
  </si>
  <si>
    <t xml:space="preserve">      8786        74         1         1         7         3</t>
  </si>
  <si>
    <t xml:space="preserve">      4113      4112      4116</t>
  </si>
  <si>
    <t xml:space="preserve">      8787        74         1         1         7         3</t>
  </si>
  <si>
    <t xml:space="preserve">      4107      4113      4116</t>
  </si>
  <si>
    <t xml:space="preserve">      8788        74         1         1         7         3</t>
  </si>
  <si>
    <t xml:space="preserve">      4112      4114      4116</t>
  </si>
  <si>
    <t xml:space="preserve">      8789        74         1         1         7         3</t>
  </si>
  <si>
    <t xml:space="preserve">      4114      4107      4116</t>
  </si>
  <si>
    <t xml:space="preserve">      8790        74         1         1         7         3</t>
  </si>
  <si>
    <t xml:space="preserve">      4111      4110      4115</t>
  </si>
  <si>
    <t xml:space="preserve">      8791        74         1         1         7         3</t>
  </si>
  <si>
    <t xml:space="preserve">      4111      4115      4114</t>
  </si>
  <si>
    <t xml:space="preserve">      8792        74         1         1         7         3</t>
  </si>
  <si>
    <t xml:space="preserve">      4111      4114      4112</t>
  </si>
  <si>
    <t xml:space="preserve">      8793        74         1         1         7         3</t>
  </si>
  <si>
    <t xml:space="preserve">      4112      4113      4847</t>
  </si>
  <si>
    <t xml:space="preserve">      8794        74         1         1         7         3</t>
  </si>
  <si>
    <t xml:space="preserve">      4847      4113      4118</t>
  </si>
  <si>
    <t xml:space="preserve">      8795        74         1         1         7         3</t>
  </si>
  <si>
    <t xml:space="preserve">      4118      4113      4117</t>
  </si>
  <si>
    <t xml:space="preserve">      8796        74         1         1         7         3</t>
  </si>
  <si>
    <t xml:space="preserve">      4117      4113      4107</t>
  </si>
  <si>
    <t xml:space="preserve">      8797        74         1         1         7         3</t>
  </si>
  <si>
    <t xml:space="preserve">      4107      4114      4108</t>
  </si>
  <si>
    <t xml:space="preserve">      8798        74         1         1         7         3</t>
  </si>
  <si>
    <t xml:space="preserve">      4108      4114      4115</t>
  </si>
  <si>
    <t xml:space="preserve">      8799        74         1         1         7         3</t>
  </si>
  <si>
    <t xml:space="preserve">      4108      4115      4109</t>
  </si>
  <si>
    <t xml:space="preserve">      8800        74         1         1         7         3</t>
  </si>
  <si>
    <t xml:space="preserve">      4109      4115      4110</t>
  </si>
  <si>
    <t xml:space="preserve">      8801        74         1         1         7         3</t>
  </si>
  <si>
    <t xml:space="preserve">      4117      4125      4118</t>
  </si>
  <si>
    <t xml:space="preserve">      8802        74         1         1         7         3</t>
  </si>
  <si>
    <t xml:space="preserve">      4125      4117      4124</t>
  </si>
  <si>
    <t xml:space="preserve">      8803        74         1         1         7         3</t>
  </si>
  <si>
    <t xml:space="preserve">      4876      4118      4125</t>
  </si>
  <si>
    <t xml:space="preserve">      8804        74         1         1         7         3</t>
  </si>
  <si>
    <t xml:space="preserve">      4876      4847      4118</t>
  </si>
  <si>
    <t xml:space="preserve">      8805        74         1         1         7         3</t>
  </si>
  <si>
    <t xml:space="preserve">      4119      4125      4124</t>
  </si>
  <si>
    <t xml:space="preserve">      8806        74         1         1         7         3</t>
  </si>
  <si>
    <t xml:space="preserve">      4125      4119      4130</t>
  </si>
  <si>
    <t xml:space="preserve">      8807        74         1         1         7         3</t>
  </si>
  <si>
    <t xml:space="preserve">      4874      4125      4130</t>
  </si>
  <si>
    <t xml:space="preserve">      8808        74         1         1         7         3</t>
  </si>
  <si>
    <t xml:space="preserve">      4125      4874      4876</t>
  </si>
  <si>
    <t xml:space="preserve">      8809        74         1         1         7         3</t>
  </si>
  <si>
    <t xml:space="preserve">      4874      4130      4129</t>
  </si>
  <si>
    <t xml:space="preserve">      8810        74         1         1         7         3</t>
  </si>
  <si>
    <t xml:space="preserve">      4874      4129      4128</t>
  </si>
  <si>
    <t xml:space="preserve">      8811        74         1         1         7         3</t>
  </si>
  <si>
    <t xml:space="preserve">      4874      4128      4127</t>
  </si>
  <si>
    <t xml:space="preserve">      8812        74         1         1         7         3</t>
  </si>
  <si>
    <t xml:space="preserve">      4874      4127      4875</t>
  </si>
  <si>
    <t xml:space="preserve">      8813        74         1         1         7         3</t>
  </si>
  <si>
    <t xml:space="preserve">      4875      4127      4132</t>
  </si>
  <si>
    <t xml:space="preserve">      8814        74         1         1         7         3</t>
  </si>
  <si>
    <t xml:space="preserve">      4132      4127      4126</t>
  </si>
  <si>
    <t xml:space="preserve">      8815        74         1         1         7         3</t>
  </si>
  <si>
    <t xml:space="preserve">      4132      4126      4131</t>
  </si>
  <si>
    <t xml:space="preserve">      8816        74         1         1         7         3</t>
  </si>
  <si>
    <t xml:space="preserve">      4131      4126      4123</t>
  </si>
  <si>
    <t xml:space="preserve">      8817        74         1         1         7         3</t>
  </si>
  <si>
    <t xml:space="preserve">      4123      4126      4128</t>
  </si>
  <si>
    <t xml:space="preserve">      8818        74         1         1         7         3</t>
  </si>
  <si>
    <t xml:space="preserve">      4123      4128      4122</t>
  </si>
  <si>
    <t xml:space="preserve">      8819        74         1         1         7         3</t>
  </si>
  <si>
    <t xml:space="preserve">      4122      4128      4129</t>
  </si>
  <si>
    <t xml:space="preserve">      8820        74         1         1         7         3</t>
  </si>
  <si>
    <t xml:space="preserve">      4122      4129      4121</t>
  </si>
  <si>
    <t xml:space="preserve">      8821        74         1         1         7         3</t>
  </si>
  <si>
    <t xml:space="preserve">      4121      4129      4120</t>
  </si>
  <si>
    <t xml:space="preserve">      8822        74         1         1         7         3</t>
  </si>
  <si>
    <t xml:space="preserve">      4120      4129      4130</t>
  </si>
  <si>
    <t xml:space="preserve">      8823        74         1         1         7         3</t>
  </si>
  <si>
    <t xml:space="preserve">      4120      4130      4119</t>
  </si>
  <si>
    <t xml:space="preserve">      8824        74         1         1         7         3</t>
  </si>
  <si>
    <t xml:space="preserve">      4128      4126      4127</t>
  </si>
  <si>
    <t xml:space="preserve">      8825        74         1         1         7         3</t>
  </si>
  <si>
    <t xml:space="preserve">      4846      4875      4137</t>
  </si>
  <si>
    <t xml:space="preserve">      8826        74         1         1         7         3</t>
  </si>
  <si>
    <t xml:space="preserve">      4137      4875      4132</t>
  </si>
  <si>
    <t xml:space="preserve">      8827        74         1         1         7         3</t>
  </si>
  <si>
    <t xml:space="preserve">      4137      4132      4136</t>
  </si>
  <si>
    <t xml:space="preserve">      8828        74         1         1         7         3</t>
  </si>
  <si>
    <t xml:space="preserve">      4136      4132      4131</t>
  </si>
  <si>
    <t xml:space="preserve">      8829        74         1         1         7         3</t>
  </si>
  <si>
    <t xml:space="preserve">      4136      4135      4143</t>
  </si>
  <si>
    <t xml:space="preserve">      8830        74         1         1         7         3</t>
  </si>
  <si>
    <t xml:space="preserve">      4137      4136      4143</t>
  </si>
  <si>
    <t xml:space="preserve">      8831        74         1         1         7         3</t>
  </si>
  <si>
    <t xml:space="preserve">      4141      4137      4143</t>
  </si>
  <si>
    <t xml:space="preserve">      8832        74         1         1         7         3</t>
  </si>
  <si>
    <t xml:space="preserve">      4135      4141      4143</t>
  </si>
  <si>
    <t xml:space="preserve">      8833        74         1         1         7         3</t>
  </si>
  <si>
    <t xml:space="preserve">      4133      4138      4142</t>
  </si>
  <si>
    <t xml:space="preserve">      8834        74         1         1         7         3</t>
  </si>
  <si>
    <t xml:space="preserve">      4134      4133      4142</t>
  </si>
  <si>
    <t xml:space="preserve">      8835        74         1         1         7         3</t>
  </si>
  <si>
    <t xml:space="preserve">      4138      4140      4142</t>
  </si>
  <si>
    <t xml:space="preserve">      8836        74         1         1         7         3</t>
  </si>
  <si>
    <t xml:space="preserve">      4140      4134      4142</t>
  </si>
  <si>
    <t xml:space="preserve">      8837        74         1         1         7         3</t>
  </si>
  <si>
    <t xml:space="preserve">      4135      4139      4141</t>
  </si>
  <si>
    <t xml:space="preserve">      8838        74         1         1         7         3</t>
  </si>
  <si>
    <t xml:space="preserve">      4139      4846      4141</t>
  </si>
  <si>
    <t xml:space="preserve">      8839        74         1         1         7         3</t>
  </si>
  <si>
    <t xml:space="preserve">      4846      4137      4141</t>
  </si>
  <si>
    <t xml:space="preserve">      8840        74         1         1         7         3</t>
  </si>
  <si>
    <t xml:space="preserve">      4139      4135      4134</t>
  </si>
  <si>
    <t xml:space="preserve">      8841        74         1         1         7         3</t>
  </si>
  <si>
    <t xml:space="preserve">      4139      4134      4140</t>
  </si>
  <si>
    <t xml:space="preserve">      8842        74         1         1         7         3</t>
  </si>
  <si>
    <t xml:space="preserve">      4145      4144      4151</t>
  </si>
  <si>
    <t xml:space="preserve">      8843        74         1         1         7         3</t>
  </si>
  <si>
    <t xml:space="preserve">      4151      4150      4145</t>
  </si>
  <si>
    <t xml:space="preserve">      8844        74         1         1         7         3</t>
  </si>
  <si>
    <t xml:space="preserve">      4146      4145      4150</t>
  </si>
  <si>
    <t xml:space="preserve">      8845        74         1         1         7         3</t>
  </si>
  <si>
    <t xml:space="preserve">      4149      4190      4148</t>
  </si>
  <si>
    <t xml:space="preserve">      8846        74         1         1         7         3</t>
  </si>
  <si>
    <t xml:space="preserve">      4150      4149      4148</t>
  </si>
  <si>
    <t xml:space="preserve">      8847        74         1         1         7         3</t>
  </si>
  <si>
    <t xml:space="preserve">      4147      4150      4148</t>
  </si>
  <si>
    <t xml:space="preserve">      8848        74         1         1         7         3</t>
  </si>
  <si>
    <t xml:space="preserve">      4146      4150      4147</t>
  </si>
  <si>
    <t xml:space="preserve">      8849        74         1         1         7         3</t>
  </si>
  <si>
    <t xml:space="preserve">      4152      4151      4144</t>
  </si>
  <si>
    <t xml:space="preserve">      8850        74         1         1         7         3</t>
  </si>
  <si>
    <t xml:space="preserve">      4155      4152      4144</t>
  </si>
  <si>
    <t xml:space="preserve">      8851        74         1         1         7         3</t>
  </si>
  <si>
    <t xml:space="preserve">      4211      4152      4155</t>
  </si>
  <si>
    <t xml:space="preserve">      8852        74         1         1         7         3</t>
  </si>
  <si>
    <t xml:space="preserve">      4189      4152      4211</t>
  </si>
  <si>
    <t xml:space="preserve">      8853        74         1         1         7         3</t>
  </si>
  <si>
    <t xml:space="preserve">      4151      4152      4189</t>
  </si>
  <si>
    <t xml:space="preserve">      8854        74         1         1         7         3</t>
  </si>
  <si>
    <t xml:space="preserve">      4149      4151      4189</t>
  </si>
  <si>
    <t xml:space="preserve">      8855        74         1         1         7         3</t>
  </si>
  <si>
    <t xml:space="preserve">      4190      4149      4189</t>
  </si>
  <si>
    <t xml:space="preserve">      8856        74         1         1         7         3</t>
  </si>
  <si>
    <t xml:space="preserve">      4150      4151      4149</t>
  </si>
  <si>
    <t xml:space="preserve">      8857        74         1         1         7         3</t>
  </si>
  <si>
    <t xml:space="preserve">      4157      4213      4214</t>
  </si>
  <si>
    <t xml:space="preserve">      8858        74         1         1         7         3</t>
  </si>
  <si>
    <t xml:space="preserve">      4211      4157      4214</t>
  </si>
  <si>
    <t xml:space="preserve">      8859        74         1         1         7         3</t>
  </si>
  <si>
    <t xml:space="preserve">      4156      4158      4153</t>
  </si>
  <si>
    <t xml:space="preserve">      8860        74         1         1         7         3</t>
  </si>
  <si>
    <t xml:space="preserve">      4158      4156      4212</t>
  </si>
  <si>
    <t xml:space="preserve">      8861        74         1         1         7         3</t>
  </si>
  <si>
    <t xml:space="preserve">      4213      4154      4158</t>
  </si>
  <si>
    <t xml:space="preserve">      8862        74         1         1         7         3</t>
  </si>
  <si>
    <t xml:space="preserve">      4212      4213      4158</t>
  </si>
  <si>
    <t xml:space="preserve">      8863        74         1         1         7         3</t>
  </si>
  <si>
    <t xml:space="preserve">      4154      4153      4158</t>
  </si>
  <si>
    <t xml:space="preserve">      8864        74         1         1         7         3</t>
  </si>
  <si>
    <t xml:space="preserve">      4211      4155      4157</t>
  </si>
  <si>
    <t xml:space="preserve">      8865        74         1         1         7         3</t>
  </si>
  <si>
    <t xml:space="preserve">      4154      4213      4157</t>
  </si>
  <si>
    <t xml:space="preserve">      8866        74         1         1         7         3</t>
  </si>
  <si>
    <t xml:space="preserve">      4155      4154      4157</t>
  </si>
  <si>
    <t xml:space="preserve">      8867        74         1         1         7         3</t>
  </si>
  <si>
    <t xml:space="preserve">      4905      4212      4156</t>
  </si>
  <si>
    <t xml:space="preserve">      8868        74         1         1         7         3</t>
  </si>
  <si>
    <t xml:space="preserve">      4160      4905      4156</t>
  </si>
  <si>
    <t xml:space="preserve">      8869        74         1         1         7         3</t>
  </si>
  <si>
    <t xml:space="preserve">      4153      4160      4156</t>
  </si>
  <si>
    <t xml:space="preserve">      8870        74         1         1         7         3</t>
  </si>
  <si>
    <t xml:space="preserve">      4160      4153      4159</t>
  </si>
  <si>
    <t xml:space="preserve">      8871        74         1         1         7         3</t>
  </si>
  <si>
    <t xml:space="preserve">      4905      4167      4934</t>
  </si>
  <si>
    <t xml:space="preserve">      8872        74         1         1         7         3</t>
  </si>
  <si>
    <t xml:space="preserve">      4167      4905      4160</t>
  </si>
  <si>
    <t xml:space="preserve">      8873        74         1         1         7         3</t>
  </si>
  <si>
    <t xml:space="preserve">      4160      4166      4167</t>
  </si>
  <si>
    <t xml:space="preserve">      8874        74         1         1         7         3</t>
  </si>
  <si>
    <t xml:space="preserve">      4166      4160      4159</t>
  </si>
  <si>
    <t xml:space="preserve">      8875        74         1         1         7         3</t>
  </si>
  <si>
    <t xml:space="preserve">      4161      4167      4166</t>
  </si>
  <si>
    <t xml:space="preserve">      8876        74         1         1         7         3</t>
  </si>
  <si>
    <t xml:space="preserve">      4167      4161      4170</t>
  </si>
  <si>
    <t xml:space="preserve">      8877        74         1         1         7         3</t>
  </si>
  <si>
    <t xml:space="preserve">      4932      4167      4170</t>
  </si>
  <si>
    <t xml:space="preserve">      8878        74         1         1         7         3</t>
  </si>
  <si>
    <t xml:space="preserve">      4167      4932      4934</t>
  </si>
  <si>
    <t xml:space="preserve">      8879        74         1         1         7         3</t>
  </si>
  <si>
    <t xml:space="preserve">      4932      4170      4169</t>
  </si>
  <si>
    <t xml:space="preserve">      8880        74         1         1         7         3</t>
  </si>
  <si>
    <t xml:space="preserve">      4932      4169      4168</t>
  </si>
  <si>
    <t xml:space="preserve">      8881        74         1         1         7         3</t>
  </si>
  <si>
    <t xml:space="preserve">      4932      4168      4933</t>
  </si>
  <si>
    <t xml:space="preserve">      8882        74         1         1         7         3</t>
  </si>
  <si>
    <t xml:space="preserve">      4933      4168      4171</t>
  </si>
  <si>
    <t xml:space="preserve">      8883        74         1         1         7         3</t>
  </si>
  <si>
    <t xml:space="preserve">      4171      4168      4165</t>
  </si>
  <si>
    <t xml:space="preserve">      8884        74         1         1         7         3</t>
  </si>
  <si>
    <t xml:space="preserve">      4165      4168      4164</t>
  </si>
  <si>
    <t xml:space="preserve">      8885        74         1         1         7         3</t>
  </si>
  <si>
    <t xml:space="preserve">      4164      4168      4169</t>
  </si>
  <si>
    <t xml:space="preserve">      8886        74         1         1         7         3</t>
  </si>
  <si>
    <t xml:space="preserve">      4164      4169      4163</t>
  </si>
  <si>
    <t xml:space="preserve">      8887        74         1         1         7         3</t>
  </si>
  <si>
    <t xml:space="preserve">      4163      4169      4162</t>
  </si>
  <si>
    <t xml:space="preserve">      8888        74         1         1         7         3</t>
  </si>
  <si>
    <t xml:space="preserve">      4162      4169      4170</t>
  </si>
  <si>
    <t xml:space="preserve">      8889        74         1         1         7         3</t>
  </si>
  <si>
    <t xml:space="preserve">      4162      4170      4161</t>
  </si>
  <si>
    <t xml:space="preserve">      8890        74         1         1         7         3</t>
  </si>
  <si>
    <t xml:space="preserve">      4904      4933      4176</t>
  </si>
  <si>
    <t xml:space="preserve">      8891        74         1         1         7         3</t>
  </si>
  <si>
    <t xml:space="preserve">      4176      4933      4171</t>
  </si>
  <si>
    <t xml:space="preserve">      8892        74         1         1         7         3</t>
  </si>
  <si>
    <t xml:space="preserve">      4176      4171      4175</t>
  </si>
  <si>
    <t xml:space="preserve">      8893        74         1         1         7         3</t>
  </si>
  <si>
    <t xml:space="preserve">      4172      4177      4174</t>
  </si>
  <si>
    <t xml:space="preserve">      8894        74         1         1         7         3</t>
  </si>
  <si>
    <t xml:space="preserve">      4177      4175      4174</t>
  </si>
  <si>
    <t xml:space="preserve">      8895        74         1         1         7         3</t>
  </si>
  <si>
    <t xml:space="preserve">      4315      4173      4184</t>
  </si>
  <si>
    <t xml:space="preserve">      8896        74         1         1         7         3</t>
  </si>
  <si>
    <t xml:space="preserve">      4173      4315      4316</t>
  </si>
  <si>
    <t xml:space="preserve">      8897        74         1         1         7         3</t>
  </si>
  <si>
    <t xml:space="preserve">      4316      4172      4173</t>
  </si>
  <si>
    <t xml:space="preserve">      8898        74         1         1         7         3</t>
  </si>
  <si>
    <t xml:space="preserve">      4176      4175      4177</t>
  </si>
  <si>
    <t xml:space="preserve">      8899        74         1         1         7         3</t>
  </si>
  <si>
    <t xml:space="preserve">      4176      4177      4904</t>
  </si>
  <si>
    <t xml:space="preserve">      8900        74         1         1         7         3</t>
  </si>
  <si>
    <t xml:space="preserve">      4904      4177      4317</t>
  </si>
  <si>
    <t xml:space="preserve">      8901        74         1         1         7         3</t>
  </si>
  <si>
    <t xml:space="preserve">      4317      4177      4172</t>
  </si>
  <si>
    <t xml:space="preserve">      8902        74         1         1         7         3</t>
  </si>
  <si>
    <t xml:space="preserve">      4317      4172      4316</t>
  </si>
  <si>
    <t xml:space="preserve">      8903        74         1         1         7         3</t>
  </si>
  <si>
    <t xml:space="preserve">      4188      4315      4184</t>
  </si>
  <si>
    <t xml:space="preserve">      8904        74         1         1         7         3</t>
  </si>
  <si>
    <t xml:space="preserve">      4183      4188      4184</t>
  </si>
  <si>
    <t xml:space="preserve">      8905        74         1         1         7         3</t>
  </si>
  <si>
    <t xml:space="preserve">      4182      4188      4183</t>
  </si>
  <si>
    <t xml:space="preserve">      8906        74         1         1         7         3</t>
  </si>
  <si>
    <t xml:space="preserve">      4187      4188      4182</t>
  </si>
  <si>
    <t xml:space="preserve">      8907        74         1         1         7         3</t>
  </si>
  <si>
    <t xml:space="preserve">      4181      4187      4182</t>
  </si>
  <si>
    <t xml:space="preserve">      8908        74         1         1         7         3</t>
  </si>
  <si>
    <t xml:space="preserve">      4185      4187      4181</t>
  </si>
  <si>
    <t xml:space="preserve">      8909        74         1         1         7         3</t>
  </si>
  <si>
    <t xml:space="preserve">      4180      4185      4181</t>
  </si>
  <si>
    <t xml:space="preserve">      8910        74         1         1         7         3</t>
  </si>
  <si>
    <t xml:space="preserve">      4179      4185      4180</t>
  </si>
  <si>
    <t xml:space="preserve">      8911        74         1         1         7         3</t>
  </si>
  <si>
    <t xml:space="preserve">      4178      4185      4179</t>
  </si>
  <si>
    <t xml:space="preserve">      8912        74         1         1         7         3</t>
  </si>
  <si>
    <t xml:space="preserve">      4186      4185      4178</t>
  </si>
  <si>
    <t xml:space="preserve">      8913        74         1         1         7         3</t>
  </si>
  <si>
    <t xml:space="preserve">      4313      4186      4178</t>
  </si>
  <si>
    <t xml:space="preserve">      8914        74         1         1         7         3</t>
  </si>
  <si>
    <t xml:space="preserve">      4314      4186      4313</t>
  </si>
  <si>
    <t xml:space="preserve">      8915        74         1         1         7         3</t>
  </si>
  <si>
    <t xml:space="preserve">      4187      4186      4314</t>
  </si>
  <si>
    <t xml:space="preserve">      8916        74         1         1         7         3</t>
  </si>
  <si>
    <t xml:space="preserve">      4188      4187      4314</t>
  </si>
  <si>
    <t xml:space="preserve">      8917        74         1         1         7         3</t>
  </si>
  <si>
    <t xml:space="preserve">      4315      4188      4314</t>
  </si>
  <si>
    <t xml:space="preserve">      8918        74         1         1         7         3</t>
  </si>
  <si>
    <t xml:space="preserve">      4185      4186      4187</t>
  </si>
  <si>
    <t xml:space="preserve">      8919        74         1         1         7         3</t>
  </si>
  <si>
    <t xml:space="preserve">      4216      4214      4215</t>
  </si>
  <si>
    <t xml:space="preserve">      8920        74         1         1         7         3</t>
  </si>
  <si>
    <t xml:space="preserve">      4214      4216      4211</t>
  </si>
  <si>
    <t xml:space="preserve">      8921        74         1         1         7         3</t>
  </si>
  <si>
    <t xml:space="preserve">      4213      4215      4214</t>
  </si>
  <si>
    <t xml:space="preserve">      8922        74         1         1         7         3</t>
  </si>
  <si>
    <t xml:space="preserve">      4220      4195      4219</t>
  </si>
  <si>
    <t xml:space="preserve">      8923        74         1         1         7         3</t>
  </si>
  <si>
    <t xml:space="preserve">      4195      4220      4192</t>
  </si>
  <si>
    <t xml:space="preserve">      8924        74         1         1         7         3</t>
  </si>
  <si>
    <t xml:space="preserve">      4190      4219      4195</t>
  </si>
  <si>
    <t xml:space="preserve">      8925        74         1         1         7         3</t>
  </si>
  <si>
    <t xml:space="preserve">      4920      4200      4919</t>
  </si>
  <si>
    <t xml:space="preserve">      8926        74         1         1         7         3</t>
  </si>
  <si>
    <t xml:space="preserve">      4200      4920      4198</t>
  </si>
  <si>
    <t xml:space="preserve">      8927        74         1         1         7         3</t>
  </si>
  <si>
    <t xml:space="preserve">      4197      4919      4200</t>
  </si>
  <si>
    <t xml:space="preserve">      8928        74         1         1         7         3</t>
  </si>
  <si>
    <t xml:space="preserve">      4222      4194      4221</t>
  </si>
  <si>
    <t xml:space="preserve">      8929        74         1         1         7         3</t>
  </si>
  <si>
    <t xml:space="preserve">      4194      4222      4191</t>
  </si>
  <si>
    <t xml:space="preserve">      8930        74         1         1         7         3</t>
  </si>
  <si>
    <t xml:space="preserve">      4192      4221      4194</t>
  </si>
  <si>
    <t xml:space="preserve">      8931        74         1         1         7         3</t>
  </si>
  <si>
    <t xml:space="preserve">      4228      4199      4198</t>
  </si>
  <si>
    <t xml:space="preserve">      8932        74         1         1         7         3</t>
  </si>
  <si>
    <t xml:space="preserve">      4199      4228      4229</t>
  </si>
  <si>
    <t xml:space="preserve">      8933        74         1         1         7         3</t>
  </si>
  <si>
    <t xml:space="preserve">      4230      4199      4229</t>
  </si>
  <si>
    <t xml:space="preserve">      8934        74         1         1         7         3</t>
  </si>
  <si>
    <t xml:space="preserve">      4199      4230      4201</t>
  </si>
  <si>
    <t xml:space="preserve">      8935        74         1         1         7         3</t>
  </si>
  <si>
    <t xml:space="preserve">      4212      4905      4907</t>
  </si>
  <si>
    <t xml:space="preserve">      8936        74         1         1         7         3</t>
  </si>
  <si>
    <t xml:space="preserve">      4212      4907      4908</t>
  </si>
  <si>
    <t xml:space="preserve">      8937        74         1         1         7         3</t>
  </si>
  <si>
    <t xml:space="preserve">      4212      4908      4213</t>
  </si>
  <si>
    <t xml:space="preserve">      8938        74         1         1         7         3</t>
  </si>
  <si>
    <t xml:space="preserve">      4213      4908      4215</t>
  </si>
  <si>
    <t xml:space="preserve">      8939        74         1         1         7         3</t>
  </si>
  <si>
    <t xml:space="preserve">      4211      4216      4189</t>
  </si>
  <si>
    <t xml:space="preserve">      8940        74         1         1         7         3</t>
  </si>
  <si>
    <t xml:space="preserve">      4189      4216      4217</t>
  </si>
  <si>
    <t xml:space="preserve">      8941        74         1         1         7         3</t>
  </si>
  <si>
    <t xml:space="preserve">      4189      4217      4218</t>
  </si>
  <si>
    <t xml:space="preserve">      8942        74         1         1         7         3</t>
  </si>
  <si>
    <t xml:space="preserve">      4189      4218      4190</t>
  </si>
  <si>
    <t xml:space="preserve">      8943        74         1         1         7         3</t>
  </si>
  <si>
    <t xml:space="preserve">      4190      4218      4219</t>
  </si>
  <si>
    <t xml:space="preserve">      8944        74         1         1         7         3</t>
  </si>
  <si>
    <t xml:space="preserve">      4192      4220      4221</t>
  </si>
  <si>
    <t xml:space="preserve">      8945        74         1         1         7         3</t>
  </si>
  <si>
    <t xml:space="preserve">      4191      4222      4223</t>
  </si>
  <si>
    <t xml:space="preserve">      8946        74         1         1         7         3</t>
  </si>
  <si>
    <t xml:space="preserve">      4191      4223      4224</t>
  </si>
  <si>
    <t xml:space="preserve">      8947        74         1         1         7         3</t>
  </si>
  <si>
    <t xml:space="preserve">      4191      4224      4193</t>
  </si>
  <si>
    <t xml:space="preserve">      8948        74         1         1         7         3</t>
  </si>
  <si>
    <t xml:space="preserve">      4193      4224      4225</t>
  </si>
  <si>
    <t xml:space="preserve">      8949        74         1         1         7         3</t>
  </si>
  <si>
    <t xml:space="preserve">      4193      4225      4226</t>
  </si>
  <si>
    <t xml:space="preserve">      8950        74         1         1         7         3</t>
  </si>
  <si>
    <t xml:space="preserve">      4193      4226      4196</t>
  </si>
  <si>
    <t xml:space="preserve">      8951        74         1         1         7         3</t>
  </si>
  <si>
    <t xml:space="preserve">      4196      4226      4227</t>
  </si>
  <si>
    <t xml:space="preserve">      8952        74         1         1         7         3</t>
  </si>
  <si>
    <t xml:space="preserve">      4196      4227      4197</t>
  </si>
  <si>
    <t xml:space="preserve">      8953        74         1         1         7         3</t>
  </si>
  <si>
    <t xml:space="preserve">      4197      4227      4918</t>
  </si>
  <si>
    <t xml:space="preserve">      8954        74         1         1         7         3</t>
  </si>
  <si>
    <t xml:space="preserve">      4197      4918      4919</t>
  </si>
  <si>
    <t xml:space="preserve">      8955        74         1         1         7         3</t>
  </si>
  <si>
    <t xml:space="preserve">      4198      4920      4228</t>
  </si>
  <si>
    <t xml:space="preserve">      8956        74         1         1         7         3</t>
  </si>
  <si>
    <t xml:space="preserve">      4201      4230      4202</t>
  </si>
  <si>
    <t xml:space="preserve">      8957        74         1         1         7         3</t>
  </si>
  <si>
    <t xml:space="preserve">      4202      4230      4231</t>
  </si>
  <si>
    <t xml:space="preserve">      8958        74         1         1         7         3</t>
  </si>
  <si>
    <t xml:space="preserve">      4202      4231      4204</t>
  </si>
  <si>
    <t xml:space="preserve">      8959        74         1         1         7         3</t>
  </si>
  <si>
    <t xml:space="preserve">      4204      4231      4923</t>
  </si>
  <si>
    <t xml:space="preserve">      8960        74         1         1         7         3</t>
  </si>
  <si>
    <t xml:space="preserve">      4204      4923      4924</t>
  </si>
  <si>
    <t xml:space="preserve">      8961        74         1         1         7         3</t>
  </si>
  <si>
    <t xml:space="preserve">      4204      4924      4203</t>
  </si>
  <si>
    <t xml:space="preserve">      8962        74         1         1         7         3</t>
  </si>
  <si>
    <t xml:space="preserve">      4203      4924      4925</t>
  </si>
  <si>
    <t xml:space="preserve">      8963        74         1         1         7         3</t>
  </si>
  <si>
    <t xml:space="preserve">      4203      4925      4232</t>
  </si>
  <si>
    <t xml:space="preserve">      8964        74         1         1         7         3</t>
  </si>
  <si>
    <t xml:space="preserve">      4203      4232      4205</t>
  </si>
  <si>
    <t xml:space="preserve">      8965        74         1         1         7         3</t>
  </si>
  <si>
    <t xml:space="preserve">      4205      4232      4233</t>
  </si>
  <si>
    <t xml:space="preserve">      8966        74         1         1         7         3</t>
  </si>
  <si>
    <t xml:space="preserve">      4205      4233      4234</t>
  </si>
  <si>
    <t xml:space="preserve">      8967        74         1         1         7         3</t>
  </si>
  <si>
    <t xml:space="preserve">      4205      4234      4206</t>
  </si>
  <si>
    <t xml:space="preserve">      8968        74         1         1         7         3</t>
  </si>
  <si>
    <t xml:space="preserve">      4206      4234      4208</t>
  </si>
  <si>
    <t xml:space="preserve">      8969        74         1         1         7         3</t>
  </si>
  <si>
    <t xml:space="preserve">      4208      4234      4928</t>
  </si>
  <si>
    <t xml:space="preserve">      8970        74         1         1         7         3</t>
  </si>
  <si>
    <t xml:space="preserve">      4208      4928      4929</t>
  </si>
  <si>
    <t xml:space="preserve">      8971        74         1         1         7         3</t>
  </si>
  <si>
    <t xml:space="preserve">      4208      4929      4207</t>
  </si>
  <si>
    <t xml:space="preserve">      8972        74         1         1         7         3</t>
  </si>
  <si>
    <t xml:space="preserve">      4207      4929      4235</t>
  </si>
  <si>
    <t xml:space="preserve">      8973        74         1         1         7         3</t>
  </si>
  <si>
    <t xml:space="preserve">      4207      4235      4209</t>
  </si>
  <si>
    <t xml:space="preserve">      8974        74         1         1         7         3</t>
  </si>
  <si>
    <t xml:space="preserve">      4209      4235      4236</t>
  </si>
  <si>
    <t xml:space="preserve">      8975        74         1         1         7         3</t>
  </si>
  <si>
    <t xml:space="preserve">      4209      4236      4210</t>
  </si>
  <si>
    <t xml:space="preserve">      8976        74         1         1         7         3</t>
  </si>
  <si>
    <t xml:space="preserve">      4210      4236      4239</t>
  </si>
  <si>
    <t xml:space="preserve">      8977        74         1         1         7         3</t>
  </si>
  <si>
    <t xml:space="preserve">      4239      4236      4238</t>
  </si>
  <si>
    <t xml:space="preserve">      8978        74         1         1         7         3</t>
  </si>
  <si>
    <t xml:space="preserve">      4238      4236      4931</t>
  </si>
  <si>
    <t xml:space="preserve">      8979        74         1         1         7         3</t>
  </si>
  <si>
    <t xml:space="preserve">      4238      4931      4906</t>
  </si>
  <si>
    <t xml:space="preserve">      8980        74         1         1         7         3</t>
  </si>
  <si>
    <t xml:space="preserve">      4931      4236      4930</t>
  </si>
  <si>
    <t xml:space="preserve">      8981        74         1         1         7         3</t>
  </si>
  <si>
    <t xml:space="preserve">      4930      4236      4235</t>
  </si>
  <si>
    <t xml:space="preserve">      8982        74         1         1         7         3</t>
  </si>
  <si>
    <t xml:space="preserve">      4930      4235      4929</t>
  </si>
  <si>
    <t xml:space="preserve">      8983        74         1         1         7         3</t>
  </si>
  <si>
    <t xml:space="preserve">      4928      4234      4927</t>
  </si>
  <si>
    <t xml:space="preserve">      8984        74         1         1         7         3</t>
  </si>
  <si>
    <t xml:space="preserve">      4927      4234      4233</t>
  </si>
  <si>
    <t xml:space="preserve">      8985        74         1         1         7         3</t>
  </si>
  <si>
    <t xml:space="preserve">      4927      4233      4926</t>
  </si>
  <si>
    <t xml:space="preserve">      8986        74         1         1         7         3</t>
  </si>
  <si>
    <t xml:space="preserve">      4926      4233      4232</t>
  </si>
  <si>
    <t xml:space="preserve">      8987        74         1         1         7         3</t>
  </si>
  <si>
    <t xml:space="preserve">      4926      4232      4925</t>
  </si>
  <si>
    <t xml:space="preserve">      8988        74         1         1         7         3</t>
  </si>
  <si>
    <t xml:space="preserve">      4923      4231      4922</t>
  </si>
  <si>
    <t xml:space="preserve">      8989        74         1         1         7         3</t>
  </si>
  <si>
    <t xml:space="preserve">      4922      4231      4230</t>
  </si>
  <si>
    <t xml:space="preserve">      8990        74         1         1         7         3</t>
  </si>
  <si>
    <t xml:space="preserve">      4922      4230      4229</t>
  </si>
  <si>
    <t xml:space="preserve">      8991        74         1         1         7         3</t>
  </si>
  <si>
    <t xml:space="preserve">      4922      4229      4921</t>
  </si>
  <si>
    <t xml:space="preserve">      8992        74         1         1         7         3</t>
  </si>
  <si>
    <t xml:space="preserve">      4921      4229      4228</t>
  </si>
  <si>
    <t xml:space="preserve">      8993        74         1         1         7         3</t>
  </si>
  <si>
    <t xml:space="preserve">      4921      4228      4920</t>
  </si>
  <si>
    <t xml:space="preserve">      8994        74         1         1         7         3</t>
  </si>
  <si>
    <t xml:space="preserve">      4918      4227      4917</t>
  </si>
  <si>
    <t xml:space="preserve">      8995        74         1         1         7         3</t>
  </si>
  <si>
    <t xml:space="preserve">      4917      4227      4226</t>
  </si>
  <si>
    <t xml:space="preserve">      8996        74         1         1         7         3</t>
  </si>
  <si>
    <t xml:space="preserve">      4917      4226      4225</t>
  </si>
  <si>
    <t xml:space="preserve">      8997        74         1         1         7         3</t>
  </si>
  <si>
    <t xml:space="preserve">      4917      4225      4916</t>
  </si>
  <si>
    <t xml:space="preserve">      8998        74         1         1         7         3</t>
  </si>
  <si>
    <t xml:space="preserve">      4916      4225      4224</t>
  </si>
  <si>
    <t xml:space="preserve">      8999        74         1         1         7         3</t>
  </si>
  <si>
    <t xml:space="preserve">      4916      4224      4915</t>
  </si>
  <si>
    <t xml:space="preserve">      9000        74         1         1         7         3</t>
  </si>
  <si>
    <t xml:space="preserve">      4915      4224      4223</t>
  </si>
  <si>
    <t xml:space="preserve">      9001        74         1         1         7         3</t>
  </si>
  <si>
    <t xml:space="preserve">      4915      4223      4914</t>
  </si>
  <si>
    <t xml:space="preserve">      9002        74         1         1         7         3</t>
  </si>
  <si>
    <t xml:space="preserve">      4914      4223      4222</t>
  </si>
  <si>
    <t xml:space="preserve">      9003        74         1         1         7         3</t>
  </si>
  <si>
    <t xml:space="preserve">      4914      4222      4221</t>
  </si>
  <si>
    <t xml:space="preserve">      9004        74         1         1         7         3</t>
  </si>
  <si>
    <t xml:space="preserve">      4914      4221      4913</t>
  </si>
  <si>
    <t xml:space="preserve">      9005        74         1         1         7         3</t>
  </si>
  <si>
    <t xml:space="preserve">      4913      4221      4220</t>
  </si>
  <si>
    <t xml:space="preserve">      9006        74         1         1         7         3</t>
  </si>
  <si>
    <t xml:space="preserve">      4913      4220      4912</t>
  </si>
  <si>
    <t xml:space="preserve">      9007        74         1         1         7         3</t>
  </si>
  <si>
    <t xml:space="preserve">      4912      4220      4219</t>
  </si>
  <si>
    <t xml:space="preserve">      9008        74         1         1         7         3</t>
  </si>
  <si>
    <t xml:space="preserve">      4912      4219      4911</t>
  </si>
  <si>
    <t xml:space="preserve">      9009        74         1         1         7         3</t>
  </si>
  <si>
    <t xml:space="preserve">      4911      4219      4218</t>
  </si>
  <si>
    <t xml:space="preserve">      9010        74         1         1         7         3</t>
  </si>
  <si>
    <t xml:space="preserve">      4911      4218      4217</t>
  </si>
  <si>
    <t xml:space="preserve">      9011        74         1         1         7         3</t>
  </si>
  <si>
    <t xml:space="preserve">      4911      4217      4910</t>
  </si>
  <si>
    <t xml:space="preserve">      9012        74         1         1         7         3</t>
  </si>
  <si>
    <t xml:space="preserve">      4910      4217      4216</t>
  </si>
  <si>
    <t xml:space="preserve">      9013        74         1         1         7         3</t>
  </si>
  <si>
    <t xml:space="preserve">      4910      4216      4909</t>
  </si>
  <si>
    <t xml:space="preserve">      9014        74         1         1         7         3</t>
  </si>
  <si>
    <t xml:space="preserve">      4909      4216      4215</t>
  </si>
  <si>
    <t xml:space="preserve">      9015        74         1         1         7         3</t>
  </si>
  <si>
    <t xml:space="preserve">      4909      4215      4908</t>
  </si>
  <si>
    <t xml:space="preserve">      9016        74         1         1         7         3</t>
  </si>
  <si>
    <t xml:space="preserve">      4264      4255      4249</t>
  </si>
  <si>
    <t xml:space="preserve">      9017        74         1         1         7         3</t>
  </si>
  <si>
    <t xml:space="preserve">      4249      4250      4264</t>
  </si>
  <si>
    <t xml:space="preserve">      9018        74         1         1         7         3</t>
  </si>
  <si>
    <t xml:space="preserve">      4256      4264      4250</t>
  </si>
  <si>
    <t xml:space="preserve">      9019        74         1         1         7         3</t>
  </si>
  <si>
    <t xml:space="preserve">      4254      4249      4253</t>
  </si>
  <si>
    <t xml:space="preserve">      9020        74         1         1         7         3</t>
  </si>
  <si>
    <t xml:space="preserve">      4253      4237      4254</t>
  </si>
  <si>
    <t xml:space="preserve">      9021        74         1         1         7         3</t>
  </si>
  <si>
    <t xml:space="preserve">      4245      4254      4244</t>
  </si>
  <si>
    <t xml:space="preserve">      9022        74         1         1         7         3</t>
  </si>
  <si>
    <t xml:space="preserve">      4244      4254      4237</t>
  </si>
  <si>
    <t xml:space="preserve">      9023        74         1         1         7         3</t>
  </si>
  <si>
    <t xml:space="preserve">      4249      4254      4245</t>
  </si>
  <si>
    <t xml:space="preserve">      9024        74         1         1         7         3</t>
  </si>
  <si>
    <t xml:space="preserve">      4263      4256      4250</t>
  </si>
  <si>
    <t xml:space="preserve">      9025        74         1         1         7         3</t>
  </si>
  <si>
    <t xml:space="preserve">      4250      4251      4263</t>
  </si>
  <si>
    <t xml:space="preserve">      9026        74         1         1         7         3</t>
  </si>
  <si>
    <t xml:space="preserve">      4257      4263      4251</t>
  </si>
  <si>
    <t xml:space="preserve">      9027        74         1         1         7         3</t>
  </si>
  <si>
    <t xml:space="preserve">      4265      4253      4255</t>
  </si>
  <si>
    <t xml:space="preserve">      9028        74         1         1         7         3</t>
  </si>
  <si>
    <t xml:space="preserve">      4237      4253      4265</t>
  </si>
  <si>
    <t xml:space="preserve">      9029        74         1         1         7         3</t>
  </si>
  <si>
    <t xml:space="preserve">      4255      4253      4249</t>
  </si>
  <si>
    <t xml:space="preserve">      9030        74         1         1         7         3</t>
  </si>
  <si>
    <t xml:space="preserve">      4240      4252      4241</t>
  </si>
  <si>
    <t xml:space="preserve">      9031        74         1         1         7         3</t>
  </si>
  <si>
    <t xml:space="preserve">      4247      4252      4240</t>
  </si>
  <si>
    <t xml:space="preserve">      9032        74         1         1         7         3</t>
  </si>
  <si>
    <t xml:space="preserve">      4241      4252      4248</t>
  </si>
  <si>
    <t xml:space="preserve">      9033        74         1         1         7         3</t>
  </si>
  <si>
    <t xml:space="preserve">      4248      4252      4247</t>
  </si>
  <si>
    <t xml:space="preserve">      9034        74         1         1         7         3</t>
  </si>
  <si>
    <t xml:space="preserve">      4251      4248      4262</t>
  </si>
  <si>
    <t xml:space="preserve">      9035        74         1         1         7         3</t>
  </si>
  <si>
    <t xml:space="preserve">      4262      4257      4251</t>
  </si>
  <si>
    <t xml:space="preserve">      9036        74         1         1         7         3</t>
  </si>
  <si>
    <t xml:space="preserve">      4251      4241      4248</t>
  </si>
  <si>
    <t xml:space="preserve">      9037        74         1         1         7         3</t>
  </si>
  <si>
    <t xml:space="preserve">      4241      4251      4242</t>
  </si>
  <si>
    <t xml:space="preserve">      9038        74         1         1         7         3</t>
  </si>
  <si>
    <t xml:space="preserve">      4242      4251      4250</t>
  </si>
  <si>
    <t xml:space="preserve">      9039        74         1         1         7         3</t>
  </si>
  <si>
    <t xml:space="preserve">      4242      4250      4243</t>
  </si>
  <si>
    <t xml:space="preserve">      9040        74         1         1         7         3</t>
  </si>
  <si>
    <t xml:space="preserve">      4243      4250      4249</t>
  </si>
  <si>
    <t xml:space="preserve">      9041        74         1         1         7         3</t>
  </si>
  <si>
    <t xml:space="preserve">      4243      4249      4245</t>
  </si>
  <si>
    <t xml:space="preserve">      9042        74         1         1         7         3</t>
  </si>
  <si>
    <t xml:space="preserve">      4258      4262      4248</t>
  </si>
  <si>
    <t xml:space="preserve">      9043        74         1         1         7         3</t>
  </si>
  <si>
    <t xml:space="preserve">      4246      4247      4240</t>
  </si>
  <si>
    <t xml:space="preserve">      9044        74         1         1         7         3</t>
  </si>
  <si>
    <t xml:space="preserve">      4238      4246      4240</t>
  </si>
  <si>
    <t xml:space="preserve">      9045        74         1         1         7         3</t>
  </si>
  <si>
    <t xml:space="preserve">      4239      4238      4240</t>
  </si>
  <si>
    <t xml:space="preserve">      9046        74         1         1         7         3</t>
  </si>
  <si>
    <t xml:space="preserve">      4906      4246      4238</t>
  </si>
  <si>
    <t xml:space="preserve">      9047        74         1         1         7         3</t>
  </si>
  <si>
    <t xml:space="preserve">      4261      4246      4906</t>
  </si>
  <si>
    <t xml:space="preserve">      9048        74         1         1         7         3</t>
  </si>
  <si>
    <t xml:space="preserve">      4260      4246      4261</t>
  </si>
  <si>
    <t xml:space="preserve">      9049        74         1         1         7         3</t>
  </si>
  <si>
    <t xml:space="preserve">      4247      4246      4260</t>
  </si>
  <si>
    <t xml:space="preserve">      9050        74         1         1         7         3</t>
  </si>
  <si>
    <t xml:space="preserve">      4259      4247      4260</t>
  </si>
  <si>
    <t xml:space="preserve">      9051        74         1         1         7         3</t>
  </si>
  <si>
    <t xml:space="preserve">      4258      4247      4259</t>
  </si>
  <si>
    <t xml:space="preserve">      9052        74         1         1         7         3</t>
  </si>
  <si>
    <t xml:space="preserve">      4248      4247      4258</t>
  </si>
  <si>
    <t xml:space="preserve">      9053        74         1         1         7         3</t>
  </si>
  <si>
    <t xml:space="preserve">      4279      4256      4263</t>
  </si>
  <si>
    <t xml:space="preserve">      9054        74         1         1         7         3</t>
  </si>
  <si>
    <t xml:space="preserve">      4263      4272      4279</t>
  </si>
  <si>
    <t xml:space="preserve">      9055        74         1         1         7         3</t>
  </si>
  <si>
    <t xml:space="preserve">      4256      4279      4271</t>
  </si>
  <si>
    <t xml:space="preserve">      9056        74         1         1         7         3</t>
  </si>
  <si>
    <t xml:space="preserve">      4271      4264      4256</t>
  </si>
  <si>
    <t xml:space="preserve">      9057        74         1         1         7         3</t>
  </si>
  <si>
    <t xml:space="preserve">      4255      4264      4271</t>
  </si>
  <si>
    <t xml:space="preserve">      9058        74         1         1         7         3</t>
  </si>
  <si>
    <t xml:space="preserve">      4278      4272      4263</t>
  </si>
  <si>
    <t xml:space="preserve">      9059        74         1         1         7         3</t>
  </si>
  <si>
    <t xml:space="preserve">      4263      4257      4278</t>
  </si>
  <si>
    <t xml:space="preserve">      9060        74         1         1         7         3</t>
  </si>
  <si>
    <t xml:space="preserve">      4273      4278      4257</t>
  </si>
  <si>
    <t xml:space="preserve">      9061        74         1         1         7         3</t>
  </si>
  <si>
    <t xml:space="preserve">      4277      4262      4258</t>
  </si>
  <si>
    <t xml:space="preserve">      9062        74         1         1         7         3</t>
  </si>
  <si>
    <t xml:space="preserve">      4258      4274      4277</t>
  </si>
  <si>
    <t xml:space="preserve">      9063        74         1         1         7         3</t>
  </si>
  <si>
    <t xml:space="preserve">      4262      4277      4273</t>
  </si>
  <si>
    <t xml:space="preserve">      9064        74         1         1         7         3</t>
  </si>
  <si>
    <t xml:space="preserve">      4257      4262      4273</t>
  </si>
  <si>
    <t xml:space="preserve">      9065        74         1         1         7         3</t>
  </si>
  <si>
    <t xml:space="preserve">      4268      4906      4878</t>
  </si>
  <si>
    <t xml:space="preserve">      9066        74         1         1         7         3</t>
  </si>
  <si>
    <t xml:space="preserve">      4276      4268      4878</t>
  </si>
  <si>
    <t xml:space="preserve">      9067        74         1         1         7         3</t>
  </si>
  <si>
    <t xml:space="preserve">      4269      4268      4276</t>
  </si>
  <si>
    <t xml:space="preserve">      9068        74         1         1         7         3</t>
  </si>
  <si>
    <t xml:space="preserve">      4275      4269      4276</t>
  </si>
  <si>
    <t xml:space="preserve">      9069        74         1         1         7         3</t>
  </si>
  <si>
    <t xml:space="preserve">      4274      4269      4275</t>
  </si>
  <si>
    <t xml:space="preserve">      9070        74         1         1         7         3</t>
  </si>
  <si>
    <t xml:space="preserve">      4259      4269      4274</t>
  </si>
  <si>
    <t xml:space="preserve">      9071        74         1         1         7         3</t>
  </si>
  <si>
    <t xml:space="preserve">      4258      4259      4274</t>
  </si>
  <si>
    <t xml:space="preserve">      9072        74         1         1         7         3</t>
  </si>
  <si>
    <t xml:space="preserve">      4270      4255      4271</t>
  </si>
  <si>
    <t xml:space="preserve">      9073        74         1         1         7         3</t>
  </si>
  <si>
    <t xml:space="preserve">      4265      4255      4270</t>
  </si>
  <si>
    <t xml:space="preserve">      9074        74         1         1         7         3</t>
  </si>
  <si>
    <t xml:space="preserve">      4280      4265      4270</t>
  </si>
  <si>
    <t xml:space="preserve">      9075        74         1         1         7         3</t>
  </si>
  <si>
    <t xml:space="preserve">      4267      4269      4259</t>
  </si>
  <si>
    <t xml:space="preserve">      9076        74         1         1         7         3</t>
  </si>
  <si>
    <t xml:space="preserve">      4260      4267      4259</t>
  </si>
  <si>
    <t xml:space="preserve">      9077        74         1         1         7         3</t>
  </si>
  <si>
    <t xml:space="preserve">      4266      4267      4260</t>
  </si>
  <si>
    <t xml:space="preserve">      9078        74         1         1         7         3</t>
  </si>
  <si>
    <t xml:space="preserve">      4261      4266      4260</t>
  </si>
  <si>
    <t xml:space="preserve">      9079        74         1         1         7         3</t>
  </si>
  <si>
    <t xml:space="preserve">      4268      4266      4261</t>
  </si>
  <si>
    <t xml:space="preserve">      9080        74         1         1         7         3</t>
  </si>
  <si>
    <t xml:space="preserve">      4906      4268      4261</t>
  </si>
  <si>
    <t xml:space="preserve">      9081        74         1         1         7         3</t>
  </si>
  <si>
    <t xml:space="preserve">      4267      4266      4268</t>
  </si>
  <si>
    <t xml:space="preserve">      9082        74         1         1         7         3</t>
  </si>
  <si>
    <t xml:space="preserve">      4269      4267      4268</t>
  </si>
  <si>
    <t xml:space="preserve">      9083        74         1         1         7         3</t>
  </si>
  <si>
    <t xml:space="preserve">      4271      4279      4292</t>
  </si>
  <si>
    <t xml:space="preserve">      9084        74         1         1         7         3</t>
  </si>
  <si>
    <t xml:space="preserve">      4292      4279      4272</t>
  </si>
  <si>
    <t xml:space="preserve">      9085        74         1         1         7         3</t>
  </si>
  <si>
    <t xml:space="preserve">      4272      4278      4291</t>
  </si>
  <si>
    <t xml:space="preserve">      9086        74         1         1         7         3</t>
  </si>
  <si>
    <t xml:space="preserve">      4291      4278      4273</t>
  </si>
  <si>
    <t xml:space="preserve">      9087        74         1         1         7         3</t>
  </si>
  <si>
    <t xml:space="preserve">      4273      4277      4288</t>
  </si>
  <si>
    <t xml:space="preserve">      9088        74         1         1         7         3</t>
  </si>
  <si>
    <t xml:space="preserve">      4288      4277      4274</t>
  </si>
  <si>
    <t xml:space="preserve">      9089        74         1         1         7         3</t>
  </si>
  <si>
    <t xml:space="preserve">      4284      4282      4281</t>
  </si>
  <si>
    <t xml:space="preserve">      9090        74         1         1         7         3</t>
  </si>
  <si>
    <t xml:space="preserve">      4281      4293      4284</t>
  </si>
  <si>
    <t xml:space="preserve">      9091        74         1         1         7         3</t>
  </si>
  <si>
    <t xml:space="preserve">      4283      4284      4293</t>
  </si>
  <si>
    <t xml:space="preserve">      9092        74         1         1         7         3</t>
  </si>
  <si>
    <t xml:space="preserve">      4293      4271      4292</t>
  </si>
  <si>
    <t xml:space="preserve">      9093        74         1         1         7         3</t>
  </si>
  <si>
    <t xml:space="preserve">      4292      4283      4293</t>
  </si>
  <si>
    <t xml:space="preserve">      9094        74         1         1         7         3</t>
  </si>
  <si>
    <t xml:space="preserve">      4271      4293      4270</t>
  </si>
  <si>
    <t xml:space="preserve">      9095        74         1         1         7         3</t>
  </si>
  <si>
    <t xml:space="preserve">      4270      4293      4281</t>
  </si>
  <si>
    <t xml:space="preserve">      9096        74         1         1         7         3</t>
  </si>
  <si>
    <t xml:space="preserve">      4292      4272      4291</t>
  </si>
  <si>
    <t xml:space="preserve">      9097        74         1         1         7         3</t>
  </si>
  <si>
    <t xml:space="preserve">      4291      4285      4292</t>
  </si>
  <si>
    <t xml:space="preserve">      9098        74         1         1         7         3</t>
  </si>
  <si>
    <t xml:space="preserve">      4283      4292      4285</t>
  </si>
  <si>
    <t xml:space="preserve">      9099        74         1         1         7         3</t>
  </si>
  <si>
    <t xml:space="preserve">      4291      4273      4288</t>
  </si>
  <si>
    <t xml:space="preserve">      9100        74         1         1         7         3</t>
  </si>
  <si>
    <t xml:space="preserve">      4288      4286      4291</t>
  </si>
  <si>
    <t xml:space="preserve">      9101        74         1         1         7         3</t>
  </si>
  <si>
    <t xml:space="preserve">      4285      4291      4286</t>
  </si>
  <si>
    <t xml:space="preserve">      9102        74         1         1         7         3</t>
  </si>
  <si>
    <t xml:space="preserve">      4878      4294      4290</t>
  </si>
  <si>
    <t xml:space="preserve">      9103        74         1         1         7         3</t>
  </si>
  <si>
    <t xml:space="preserve">      4290      4294      4295</t>
  </si>
  <si>
    <t xml:space="preserve">      9104        74         1         1         7         3</t>
  </si>
  <si>
    <t xml:space="preserve">      4270      4281      4280</t>
  </si>
  <si>
    <t xml:space="preserve">      9105        74         1         1         7         3</t>
  </si>
  <si>
    <t xml:space="preserve">      4290      4295      4287</t>
  </si>
  <si>
    <t xml:space="preserve">      9106        74         1         1         7         3</t>
  </si>
  <si>
    <t xml:space="preserve">      4289      4290      4287</t>
  </si>
  <si>
    <t xml:space="preserve">      9107        74         1         1         7         3</t>
  </si>
  <si>
    <t xml:space="preserve">      4288      4289      4287</t>
  </si>
  <si>
    <t xml:space="preserve">      9108        74         1         1         7         3</t>
  </si>
  <si>
    <t xml:space="preserve">      4286      4288      4287</t>
  </si>
  <si>
    <t xml:space="preserve">      9109        74         1         1         7         3</t>
  </si>
  <si>
    <t xml:space="preserve">      4289      4288      4274</t>
  </si>
  <si>
    <t xml:space="preserve">      9110        74         1         1         7         3</t>
  </si>
  <si>
    <t xml:space="preserve">      4275      4289      4274</t>
  </si>
  <si>
    <t xml:space="preserve">      9111        74         1         1         7         3</t>
  </si>
  <si>
    <t xml:space="preserve">      4290      4289      4275</t>
  </si>
  <si>
    <t xml:space="preserve">      9112        74         1         1         7         3</t>
  </si>
  <si>
    <t xml:space="preserve">      4276      4290      4275</t>
  </si>
  <si>
    <t xml:space="preserve">      9113        74         1         1         7         3</t>
  </si>
  <si>
    <t xml:space="preserve">      4878      4290      4276</t>
  </si>
  <si>
    <t xml:space="preserve">      9114        74         1         1         7         3</t>
  </si>
  <si>
    <t xml:space="preserve">      4326      4308      4305</t>
  </si>
  <si>
    <t xml:space="preserve">      9115        74         1         1         7         3</t>
  </si>
  <si>
    <t xml:space="preserve">      4308      4326      4327</t>
  </si>
  <si>
    <t xml:space="preserve">      9116        74         1         1         7         3</t>
  </si>
  <si>
    <t xml:space="preserve">      4327      4306      4308</t>
  </si>
  <si>
    <t xml:space="preserve">      9117        74         1         1         7         3</t>
  </si>
  <si>
    <t xml:space="preserve">      4903      4294      4878</t>
  </si>
  <si>
    <t xml:space="preserve">      9118        74         1         1         7         3</t>
  </si>
  <si>
    <t xml:space="preserve">      4294      4903      4318</t>
  </si>
  <si>
    <t xml:space="preserve">      9119        74         1         1         7         3</t>
  </si>
  <si>
    <t xml:space="preserve">      4318      4295      4294</t>
  </si>
  <si>
    <t xml:space="preserve">      9120        74         1         1         7         3</t>
  </si>
  <si>
    <t xml:space="preserve">      4316      4315      4339</t>
  </si>
  <si>
    <t xml:space="preserve">      9121        74         1         1         7         3</t>
  </si>
  <si>
    <t xml:space="preserve">      4316      4339      4880</t>
  </si>
  <si>
    <t xml:space="preserve">      9122        74         1         1         7         3</t>
  </si>
  <si>
    <t xml:space="preserve">      4316      4880      4317</t>
  </si>
  <si>
    <t xml:space="preserve">      9123        74         1         1         7         3</t>
  </si>
  <si>
    <t xml:space="preserve">      4317      4880      4879</t>
  </si>
  <si>
    <t xml:space="preserve">      9124        74         1         1         7         3</t>
  </si>
  <si>
    <t xml:space="preserve">      4317      4879      4904</t>
  </si>
  <si>
    <t xml:space="preserve">      9125        74         1         1         7         3</t>
  </si>
  <si>
    <t xml:space="preserve">      4880      4339      4881</t>
  </si>
  <si>
    <t xml:space="preserve">      9126        74         1         1         7         3</t>
  </si>
  <si>
    <t xml:space="preserve">      4881      4339      4338</t>
  </si>
  <si>
    <t xml:space="preserve">      9127        74         1         1         7         3</t>
  </si>
  <si>
    <t xml:space="preserve">      4881      4338      4882</t>
  </si>
  <si>
    <t xml:space="preserve">      9128        74         1         1         7         3</t>
  </si>
  <si>
    <t xml:space="preserve">      4882      4338      4337</t>
  </si>
  <si>
    <t xml:space="preserve">      9129        74         1         1         7         3</t>
  </si>
  <si>
    <t xml:space="preserve">      4882      4337      4336</t>
  </si>
  <si>
    <t xml:space="preserve">      9130        74         1         1         7         3</t>
  </si>
  <si>
    <t xml:space="preserve">      4882      4336      4883</t>
  </si>
  <si>
    <t xml:space="preserve">      9131        74         1         1         7         3</t>
  </si>
  <si>
    <t xml:space="preserve">      4883      4336      4335</t>
  </si>
  <si>
    <t xml:space="preserve">      9132        74         1         1         7         3</t>
  </si>
  <si>
    <t xml:space="preserve">      4883      4335      4884</t>
  </si>
  <si>
    <t xml:space="preserve">      9133        74         1         1         7         3</t>
  </si>
  <si>
    <t xml:space="preserve">      4884      4335      4334</t>
  </si>
  <si>
    <t xml:space="preserve">      9134        74         1         1         7         3</t>
  </si>
  <si>
    <t xml:space="preserve">      4884      4334      4885</t>
  </si>
  <si>
    <t xml:space="preserve">      9135        74         1         1         7         3</t>
  </si>
  <si>
    <t xml:space="preserve">      4885      4334      4333</t>
  </si>
  <si>
    <t xml:space="preserve">      9136        74         1         1         7         3</t>
  </si>
  <si>
    <t xml:space="preserve">      4885      4333      4332</t>
  </si>
  <si>
    <t xml:space="preserve">      9137        74         1         1         7         3</t>
  </si>
  <si>
    <t xml:space="preserve">      4885      4332      4886</t>
  </si>
  <si>
    <t xml:space="preserve">      9138        74         1         1         7         3</t>
  </si>
  <si>
    <t xml:space="preserve">      4886      4332      4331</t>
  </si>
  <si>
    <t xml:space="preserve">      9139        74         1         1         7         3</t>
  </si>
  <si>
    <t xml:space="preserve">      4886      4331      4887</t>
  </si>
  <si>
    <t xml:space="preserve">      9140        74         1         1         7         3</t>
  </si>
  <si>
    <t xml:space="preserve">      4887      4331      4330</t>
  </si>
  <si>
    <t xml:space="preserve">      9141        74         1         1         7         3</t>
  </si>
  <si>
    <t xml:space="preserve">      4887      4330      4888</t>
  </si>
  <si>
    <t xml:space="preserve">      9142        74         1         1         7         3</t>
  </si>
  <si>
    <t xml:space="preserve">      4888      4330      4329</t>
  </si>
  <si>
    <t xml:space="preserve">      9143        74         1         1         7         3</t>
  </si>
  <si>
    <t xml:space="preserve">      4888      4329      4328</t>
  </si>
  <si>
    <t xml:space="preserve">      9144        74         1         1         7         3</t>
  </si>
  <si>
    <t xml:space="preserve">      4888      4328      4889</t>
  </si>
  <si>
    <t xml:space="preserve">      9145        74         1         1         7         3</t>
  </si>
  <si>
    <t xml:space="preserve">      4889      4328      4307</t>
  </si>
  <si>
    <t xml:space="preserve">      9146        74         1         1         7         3</t>
  </si>
  <si>
    <t xml:space="preserve">      4889      4307      4890</t>
  </si>
  <si>
    <t xml:space="preserve">      9147        74         1         1         7         3</t>
  </si>
  <si>
    <t xml:space="preserve">      4890      4307      4891</t>
  </si>
  <si>
    <t xml:space="preserve">      9148        74         1         1         7         3</t>
  </si>
  <si>
    <t xml:space="preserve">      4891      4307      4306</t>
  </si>
  <si>
    <t xml:space="preserve">      9149        74         1         1         7         3</t>
  </si>
  <si>
    <t xml:space="preserve">      4891      4306      4892</t>
  </si>
  <si>
    <t xml:space="preserve">      9150        74         1         1         7         3</t>
  </si>
  <si>
    <t xml:space="preserve">      4892      4306      4327</t>
  </si>
  <si>
    <t xml:space="preserve">      9151        74         1         1         7         3</t>
  </si>
  <si>
    <t xml:space="preserve">      4892      4327      4893</t>
  </si>
  <si>
    <t xml:space="preserve">      9152        74         1         1         7         3</t>
  </si>
  <si>
    <t xml:space="preserve">      4893      4327      4326</t>
  </si>
  <si>
    <t xml:space="preserve">      9153        74         1         1         7         3</t>
  </si>
  <si>
    <t xml:space="preserve">      4893      4326      4325</t>
  </si>
  <si>
    <t xml:space="preserve">      9154        74         1         1         7         3</t>
  </si>
  <si>
    <t xml:space="preserve">      4893      4325      4894</t>
  </si>
  <si>
    <t xml:space="preserve">      9155        74         1         1         7         3</t>
  </si>
  <si>
    <t xml:space="preserve">      4894      4325      4324</t>
  </si>
  <si>
    <t xml:space="preserve">      9156        74         1         1         7         3</t>
  </si>
  <si>
    <t xml:space="preserve">      4894      4324      4895</t>
  </si>
  <si>
    <t xml:space="preserve">      9157        74         1         1         7         3</t>
  </si>
  <si>
    <t xml:space="preserve">      4895      4324      4302</t>
  </si>
  <si>
    <t xml:space="preserve">      9158        74         1         1         7         3</t>
  </si>
  <si>
    <t xml:space="preserve">      4895      4302      4896</t>
  </si>
  <si>
    <t xml:space="preserve">      9159        74         1         1         7         3</t>
  </si>
  <si>
    <t xml:space="preserve">      4896      4302      4303</t>
  </si>
  <si>
    <t xml:space="preserve">      9160        74         1         1         7         3</t>
  </si>
  <si>
    <t xml:space="preserve">      4896      4303      4897</t>
  </si>
  <si>
    <t xml:space="preserve">      9161        74         1         1         7         3</t>
  </si>
  <si>
    <t xml:space="preserve">      4897      4303      4323</t>
  </si>
  <si>
    <t xml:space="preserve">      9162        74         1         1         7         3</t>
  </si>
  <si>
    <t xml:space="preserve">      4897      4323      4898</t>
  </si>
  <si>
    <t xml:space="preserve">      9163        74         1         1         7         3</t>
  </si>
  <si>
    <t xml:space="preserve">      4898      4323      4322</t>
  </si>
  <si>
    <t xml:space="preserve">      9164        74         1         1         7         3</t>
  </si>
  <si>
    <t xml:space="preserve">      4898      4322      4899</t>
  </si>
  <si>
    <t xml:space="preserve">      9165        74         1         1         7         3</t>
  </si>
  <si>
    <t xml:space="preserve">      4899      4322      4321</t>
  </si>
  <si>
    <t xml:space="preserve">      9166        74         1         1         7         3</t>
  </si>
  <si>
    <t xml:space="preserve">      4899      4321      4900</t>
  </si>
  <si>
    <t xml:space="preserve">      9167        74         1         1         7         3</t>
  </si>
  <si>
    <t xml:space="preserve">      4900      4321      4298</t>
  </si>
  <si>
    <t xml:space="preserve">      9168        74         1         1         7         3</t>
  </si>
  <si>
    <t xml:space="preserve">      4900      4298      4901</t>
  </si>
  <si>
    <t xml:space="preserve">      9169        74         1         1         7         3</t>
  </si>
  <si>
    <t xml:space="preserve">      4901      4298      4299</t>
  </si>
  <si>
    <t xml:space="preserve">      9170        74         1         1         7         3</t>
  </si>
  <si>
    <t xml:space="preserve">      4901      4299      4320</t>
  </si>
  <si>
    <t xml:space="preserve">      9171        74         1         1         7         3</t>
  </si>
  <si>
    <t xml:space="preserve">      4901      4320      4902</t>
  </si>
  <si>
    <t xml:space="preserve">      9172        74         1         1         7         3</t>
  </si>
  <si>
    <t xml:space="preserve">      4902      4320      4319</t>
  </si>
  <si>
    <t xml:space="preserve">      9173        74         1         1         7         3</t>
  </si>
  <si>
    <t xml:space="preserve">      4902      4319      4903</t>
  </si>
  <si>
    <t xml:space="preserve">      9174        74         1         1         7         3</t>
  </si>
  <si>
    <t xml:space="preserve">      4903      4319      4318</t>
  </si>
  <si>
    <t xml:space="preserve">      9175        74         1         1         7         3</t>
  </si>
  <si>
    <t xml:space="preserve">      4295      4318      4296</t>
  </si>
  <si>
    <t xml:space="preserve">      9176        74         1         1         7         3</t>
  </si>
  <si>
    <t xml:space="preserve">      4296      4318      4319</t>
  </si>
  <si>
    <t xml:space="preserve">      9177        74         1         1         7         3</t>
  </si>
  <si>
    <t xml:space="preserve">      4296      4319      4297</t>
  </si>
  <si>
    <t xml:space="preserve">      9178        74         1         1         7         3</t>
  </si>
  <si>
    <t xml:space="preserve">      4297      4319      4320</t>
  </si>
  <si>
    <t xml:space="preserve">      9179        74         1         1         7         3</t>
  </si>
  <si>
    <t xml:space="preserve">      4297      4320      4299</t>
  </si>
  <si>
    <t xml:space="preserve">      9180        74         1         1         7         3</t>
  </si>
  <si>
    <t xml:space="preserve">      4298      4321      4300</t>
  </si>
  <si>
    <t xml:space="preserve">      9181        74         1         1         7         3</t>
  </si>
  <si>
    <t xml:space="preserve">      4300      4321      4322</t>
  </si>
  <si>
    <t xml:space="preserve">      9182        74         1         1         7         3</t>
  </si>
  <si>
    <t xml:space="preserve">      4300      4322      4301</t>
  </si>
  <si>
    <t xml:space="preserve">      9183        74         1         1         7         3</t>
  </si>
  <si>
    <t xml:space="preserve">      4301      4322      4323</t>
  </si>
  <si>
    <t xml:space="preserve">      9184        74         1         1         7         3</t>
  </si>
  <si>
    <t xml:space="preserve">      4301      4323      4303</t>
  </si>
  <si>
    <t xml:space="preserve">      9185        74         1         1         7         3</t>
  </si>
  <si>
    <t xml:space="preserve">      4302      4324      4304</t>
  </si>
  <si>
    <t xml:space="preserve">      9186        74         1         1         7         3</t>
  </si>
  <si>
    <t xml:space="preserve">      4304      4324      4325</t>
  </si>
  <si>
    <t xml:space="preserve">      9187        74         1         1         7         3</t>
  </si>
  <si>
    <t xml:space="preserve">      4304      4325      4305</t>
  </si>
  <si>
    <t xml:space="preserve">      9188        74         1         1         7         3</t>
  </si>
  <si>
    <t xml:space="preserve">      4305      4325      4326</t>
  </si>
  <si>
    <t xml:space="preserve">      9189        74         1         1         7         3</t>
  </si>
  <si>
    <t xml:space="preserve">      4307      4328      4309</t>
  </si>
  <si>
    <t xml:space="preserve">      9190        74         1         1         7         3</t>
  </si>
  <si>
    <t xml:space="preserve">      4309      4328      4329</t>
  </si>
  <si>
    <t xml:space="preserve">      9191        74         1         1         7         3</t>
  </si>
  <si>
    <t xml:space="preserve">      4309      4329      4311</t>
  </si>
  <si>
    <t xml:space="preserve">      9192        74         1         1         7         3</t>
  </si>
  <si>
    <t xml:space="preserve">      4311      4329      4330</t>
  </si>
  <si>
    <t xml:space="preserve">      9193        74         1         1         7         3</t>
  </si>
  <si>
    <t xml:space="preserve">      4311      4330      4331</t>
  </si>
  <si>
    <t xml:space="preserve">      9194        74         1         1         7         3</t>
  </si>
  <si>
    <t xml:space="preserve">      4311      4331      4310</t>
  </si>
  <si>
    <t xml:space="preserve">      9195        74         1         1         7         3</t>
  </si>
  <si>
    <t xml:space="preserve">      4310      4331      4332</t>
  </si>
  <si>
    <t xml:space="preserve">      9196        74         1         1         7         3</t>
  </si>
  <si>
    <t xml:space="preserve">      4310      4332      4333</t>
  </si>
  <si>
    <t xml:space="preserve">      9197        74         1         1         7         3</t>
  </si>
  <si>
    <t xml:space="preserve">      4310      4333      4312</t>
  </si>
  <si>
    <t xml:space="preserve">      9198        74         1         1         7         3</t>
  </si>
  <si>
    <t xml:space="preserve">      4312      4333      4334</t>
  </si>
  <si>
    <t xml:space="preserve">      9199        74         1         1         7         3</t>
  </si>
  <si>
    <t xml:space="preserve">      4312      4334      4313</t>
  </si>
  <si>
    <t xml:space="preserve">      9200        74         1         1         7         3</t>
  </si>
  <si>
    <t xml:space="preserve">      4313      4334      4335</t>
  </si>
  <si>
    <t xml:space="preserve">      9201        74         1         1         7         3</t>
  </si>
  <si>
    <t xml:space="preserve">      4313      4335      4336</t>
  </si>
  <si>
    <t xml:space="preserve">      9202        74         1         1         7         3</t>
  </si>
  <si>
    <t xml:space="preserve">      4313      4336      4314</t>
  </si>
  <si>
    <t xml:space="preserve">      9203        74         1         1         7         3</t>
  </si>
  <si>
    <t xml:space="preserve">      4314      4336      4337</t>
  </si>
  <si>
    <t xml:space="preserve">      9204        74         1         1         7         3</t>
  </si>
  <si>
    <t xml:space="preserve">      4314      4337      4338</t>
  </si>
  <si>
    <t xml:space="preserve">      9205        74         1         1         7         3</t>
  </si>
  <si>
    <t xml:space="preserve">      4314      4338      4315</t>
  </si>
  <si>
    <t xml:space="preserve">      9206        74         1         1         7         3</t>
  </si>
  <si>
    <t xml:space="preserve">      4315      4338      4339</t>
  </si>
  <si>
    <t xml:space="preserve">      9207        74         1         1         7         3</t>
  </si>
  <si>
    <t xml:space="preserve">      4343      4961      4359</t>
  </si>
  <si>
    <t xml:space="preserve">      9208        74         1         1         7         3</t>
  </si>
  <si>
    <t xml:space="preserve">      4961      4343      4940</t>
  </si>
  <si>
    <t xml:space="preserve">      9209        74         1         1         7         3</t>
  </si>
  <si>
    <t xml:space="preserve">      4956      4359      4961</t>
  </si>
  <si>
    <t xml:space="preserve">      9210        74         1         1         7         3</t>
  </si>
  <si>
    <t xml:space="preserve">      4364      4343      4363</t>
  </si>
  <si>
    <t xml:space="preserve">      9211        74         1         1         7         3</t>
  </si>
  <si>
    <t xml:space="preserve">      4358      4364      4363</t>
  </si>
  <si>
    <t xml:space="preserve">      9212        74         1         1         7         3</t>
  </si>
  <si>
    <t xml:space="preserve">      4364      4955      4960</t>
  </si>
  <si>
    <t xml:space="preserve">      9213        74         1         1         7         3</t>
  </si>
  <si>
    <t xml:space="preserve">      4940      4364      4960</t>
  </si>
  <si>
    <t xml:space="preserve">      9214        74         1         1         7         3</t>
  </si>
  <si>
    <t xml:space="preserve">      4358      4955      4364</t>
  </si>
  <si>
    <t xml:space="preserve">      9215        74         1         1         7         3</t>
  </si>
  <si>
    <t xml:space="preserve">      4940      4343      4364</t>
  </si>
  <si>
    <t xml:space="preserve">      9216        74         1         1         7         3</t>
  </si>
  <si>
    <t xml:space="preserve">      5305      4494      4362</t>
  </si>
  <si>
    <t xml:space="preserve">      9217        74         1         1         7         3</t>
  </si>
  <si>
    <t xml:space="preserve">      5305      4362      4959</t>
  </si>
  <si>
    <t xml:space="preserve">      9218        74         1         1         7         3</t>
  </si>
  <si>
    <t xml:space="preserve">      4959      4362      4937</t>
  </si>
  <si>
    <t xml:space="preserve">      9219        74         1         1         7         3</t>
  </si>
  <si>
    <t xml:space="preserve">      4937      4362      4340</t>
  </si>
  <si>
    <t xml:space="preserve">      9220        74         1         1         7         3</t>
  </si>
  <si>
    <t xml:space="preserve">      4937      4340      4958</t>
  </si>
  <si>
    <t xml:space="preserve">      9221        74         1         1         7         3</t>
  </si>
  <si>
    <t xml:space="preserve">      4958      4340      4361</t>
  </si>
  <si>
    <t xml:space="preserve">      9222        74         1         1         7         3</t>
  </si>
  <si>
    <t xml:space="preserve">      4958      4361      4938</t>
  </si>
  <si>
    <t xml:space="preserve">      9223        74         1         1         7         3</t>
  </si>
  <si>
    <t xml:space="preserve">      4938      4361      4341</t>
  </si>
  <si>
    <t xml:space="preserve">      9224        74         1         1         7         3</t>
  </si>
  <si>
    <t xml:space="preserve">      4938      4341      4360</t>
  </si>
  <si>
    <t xml:space="preserve">      9225        74         1         1         7         3</t>
  </si>
  <si>
    <t xml:space="preserve">      4938      4360      4957</t>
  </si>
  <si>
    <t xml:space="preserve">      9226        74         1         1         7         3</t>
  </si>
  <si>
    <t xml:space="preserve">      4957      4360      4342</t>
  </si>
  <si>
    <t xml:space="preserve">      9227        74         1         1         7         3</t>
  </si>
  <si>
    <t xml:space="preserve">      4957      4342      4939</t>
  </si>
  <si>
    <t xml:space="preserve">      9228        74         1         1         7         3</t>
  </si>
  <si>
    <t xml:space="preserve">      4939      4342      4956</t>
  </si>
  <si>
    <t xml:space="preserve">      9229        74         1         1         7         3</t>
  </si>
  <si>
    <t xml:space="preserve">      4956      4342      4359</t>
  </si>
  <si>
    <t xml:space="preserve">      9230        74         1         1         7         3</t>
  </si>
  <si>
    <t xml:space="preserve">      4955      4358      4941</t>
  </si>
  <si>
    <t xml:space="preserve">      9231        74         1         1         7         3</t>
  </si>
  <si>
    <t xml:space="preserve">      4941      4358      4344</t>
  </si>
  <si>
    <t xml:space="preserve">      9232        74         1         1         7         3</t>
  </si>
  <si>
    <t xml:space="preserve">      4941      4344      4954</t>
  </si>
  <si>
    <t xml:space="preserve">      9233        74         1         1         7         3</t>
  </si>
  <si>
    <t xml:space="preserve">      4954      4344      4357</t>
  </si>
  <si>
    <t xml:space="preserve">      9234        74         1         1         7         3</t>
  </si>
  <si>
    <t xml:space="preserve">      4954      4357      4942</t>
  </si>
  <si>
    <t xml:space="preserve">      9235        74         1         1         7         3</t>
  </si>
  <si>
    <t xml:space="preserve">      4942      4357      4345</t>
  </si>
  <si>
    <t xml:space="preserve">      9236        74         1         1         7         3</t>
  </si>
  <si>
    <t xml:space="preserve">      4942      4345      4953</t>
  </si>
  <si>
    <t xml:space="preserve">      9237        74         1         1         7         3</t>
  </si>
  <si>
    <t xml:space="preserve">      4953      4345      4356</t>
  </si>
  <si>
    <t xml:space="preserve">      9238        74         1         1         7         3</t>
  </si>
  <si>
    <t xml:space="preserve">      4953      4356      4943</t>
  </si>
  <si>
    <t xml:space="preserve">      9239        74         1         1         7         3</t>
  </si>
  <si>
    <t xml:space="preserve">      4943      4356      4346</t>
  </si>
  <si>
    <t xml:space="preserve">      9240        74         1         1         7         3</t>
  </si>
  <si>
    <t xml:space="preserve">      4943      4346      4355</t>
  </si>
  <si>
    <t xml:space="preserve">      9241        74         1         1         7         3</t>
  </si>
  <si>
    <t xml:space="preserve">      4943      4355      4952</t>
  </si>
  <si>
    <t xml:space="preserve">      9242        74         1         1         7         3</t>
  </si>
  <si>
    <t xml:space="preserve">      4952      4355      4347</t>
  </si>
  <si>
    <t xml:space="preserve">      9243        74         1         1         7         3</t>
  </si>
  <si>
    <t xml:space="preserve">      4952      4347      4944</t>
  </si>
  <si>
    <t xml:space="preserve">      9244        74         1         1         7         3</t>
  </si>
  <si>
    <t xml:space="preserve">      4944      4347      4951</t>
  </si>
  <si>
    <t xml:space="preserve">      9245        74         1         1         7         3</t>
  </si>
  <si>
    <t xml:space="preserve">      4951      4347      4354</t>
  </si>
  <si>
    <t xml:space="preserve">      9246        74         1         1         7         3</t>
  </si>
  <si>
    <t xml:space="preserve">      4951      4354      4945</t>
  </si>
  <si>
    <t xml:space="preserve">      9247        74         1         1         7         3</t>
  </si>
  <si>
    <t xml:space="preserve">      4945      4354      4348</t>
  </si>
  <si>
    <t xml:space="preserve">      9248        74         1         1         7         3</t>
  </si>
  <si>
    <t xml:space="preserve">      4945      4348      4950</t>
  </si>
  <si>
    <t xml:space="preserve">      9249        74         1         1         7         3</t>
  </si>
  <si>
    <t xml:space="preserve">      4950      4348      4353</t>
  </si>
  <si>
    <t xml:space="preserve">      9250        74         1         1         7         3</t>
  </si>
  <si>
    <t xml:space="preserve">      4950      4353      4946</t>
  </si>
  <si>
    <t xml:space="preserve">      9251        74         1         1         7         3</t>
  </si>
  <si>
    <t xml:space="preserve">      4946      4353      4349</t>
  </si>
  <si>
    <t xml:space="preserve">      9252        74         1         1         7         3</t>
  </si>
  <si>
    <t xml:space="preserve">      4946      4349      4352</t>
  </si>
  <si>
    <t xml:space="preserve">      9253        74         1         1         7         3</t>
  </si>
  <si>
    <t xml:space="preserve">      4946      4352      4949</t>
  </si>
  <si>
    <t xml:space="preserve">      9254        74         1         1         7         3</t>
  </si>
  <si>
    <t xml:space="preserve">      4949      4352      4350</t>
  </si>
  <si>
    <t xml:space="preserve">      9255        74         1         1         7         3</t>
  </si>
  <si>
    <t xml:space="preserve">      4949      4350      4947</t>
  </si>
  <si>
    <t xml:space="preserve">      9256        74         1         1         7         3</t>
  </si>
  <si>
    <t xml:space="preserve">      4947      4350      4351</t>
  </si>
  <si>
    <t xml:space="preserve">      9257        74         1         1         7         3</t>
  </si>
  <si>
    <t xml:space="preserve">      4947      4351      4948</t>
  </si>
  <si>
    <t xml:space="preserve">      9258        74         1         1         7         3</t>
  </si>
  <si>
    <t xml:space="preserve">      4948      4351      4365</t>
  </si>
  <si>
    <t xml:space="preserve">      9259        74         1         1         7         3</t>
  </si>
  <si>
    <t xml:space="preserve">      4948      4365      5011</t>
  </si>
  <si>
    <t xml:space="preserve">      9260        74         1         1         7         3</t>
  </si>
  <si>
    <t xml:space="preserve">      5011      4365      5015</t>
  </si>
  <si>
    <t xml:space="preserve">      9261        74         1         1         7         3</t>
  </si>
  <si>
    <t xml:space="preserve">      5015      4365      4366</t>
  </si>
  <si>
    <t xml:space="preserve">      9262        74         1         1         7         3</t>
  </si>
  <si>
    <t xml:space="preserve">      5015      4366      5017</t>
  </si>
  <si>
    <t xml:space="preserve">      9263        74         1         1         7         3</t>
  </si>
  <si>
    <t xml:space="preserve">      5017      4366      4395</t>
  </si>
  <si>
    <t xml:space="preserve">      9264        74         1         1         7         3</t>
  </si>
  <si>
    <t xml:space="preserve">      4394      5045      5032</t>
  </si>
  <si>
    <t xml:space="preserve">      9265        74         1         1         7         3</t>
  </si>
  <si>
    <t xml:space="preserve">      5032      4381      4394</t>
  </si>
  <si>
    <t xml:space="preserve">      9266        74         1         1         7         3</t>
  </si>
  <si>
    <t xml:space="preserve">      5045      4394      4367</t>
  </si>
  <si>
    <t xml:space="preserve">      9267        74         1         1         7         3</t>
  </si>
  <si>
    <t xml:space="preserve">      5018      5045      4367</t>
  </si>
  <si>
    <t xml:space="preserve">      9268        74         1         1         7         3</t>
  </si>
  <si>
    <t xml:space="preserve">      4367      4393      4396</t>
  </si>
  <si>
    <t xml:space="preserve">      9269        74         1         1         7         3</t>
  </si>
  <si>
    <t xml:space="preserve">      4396      4393      4380</t>
  </si>
  <si>
    <t xml:space="preserve">      9270        74         1         1         7         3</t>
  </si>
  <si>
    <t xml:space="preserve">      5031      5044      4396</t>
  </si>
  <si>
    <t xml:space="preserve">      9271        74         1         1         7         3</t>
  </si>
  <si>
    <t xml:space="preserve">      4396      5044      5018</t>
  </si>
  <si>
    <t xml:space="preserve">      9272        74         1         1         7         3</t>
  </si>
  <si>
    <t xml:space="preserve">      4392      5043      5026</t>
  </si>
  <si>
    <t xml:space="preserve">      9273        74         1         1         7         3</t>
  </si>
  <si>
    <t xml:space="preserve">      5026      4375      4392</t>
  </si>
  <si>
    <t xml:space="preserve">      9274        74         1         1         7         3</t>
  </si>
  <si>
    <t xml:space="preserve">      5043      4392      4373</t>
  </si>
  <si>
    <t xml:space="preserve">      9275        74         1         1         7         3</t>
  </si>
  <si>
    <t xml:space="preserve">      4391      4368      5019</t>
  </si>
  <si>
    <t xml:space="preserve">      9276        74         1         1         7         3</t>
  </si>
  <si>
    <t xml:space="preserve">      5019      5034      4391</t>
  </si>
  <si>
    <t xml:space="preserve">      9277        74         1         1         7         3</t>
  </si>
  <si>
    <t xml:space="preserve">      4380      4391      5034</t>
  </si>
  <si>
    <t xml:space="preserve">      9278        74         1         1         7         3</t>
  </si>
  <si>
    <t xml:space="preserve">      4390      4370      5021</t>
  </si>
  <si>
    <t xml:space="preserve">      9279        74         1         1         7         3</t>
  </si>
  <si>
    <t xml:space="preserve">      5021      5040      4390</t>
  </si>
  <si>
    <t xml:space="preserve">      9280        74         1         1         7         3</t>
  </si>
  <si>
    <t xml:space="preserve">      4378      4390      5040</t>
  </si>
  <si>
    <t xml:space="preserve">      9281        74         1         1         7         3</t>
  </si>
  <si>
    <t xml:space="preserve">      4389      5041      5021</t>
  </si>
  <si>
    <t xml:space="preserve">      9282        74         1         1         7         3</t>
  </si>
  <si>
    <t xml:space="preserve">      5021      4370      4389</t>
  </si>
  <si>
    <t xml:space="preserve">      9283        74         1         1         7         3</t>
  </si>
  <si>
    <t xml:space="preserve">      5041      4389      4377</t>
  </si>
  <si>
    <t xml:space="preserve">      9284        74         1         1         7         3</t>
  </si>
  <si>
    <t xml:space="preserve">      4388      5033      5023</t>
  </si>
  <si>
    <t xml:space="preserve">      9285        74         1         1         7         3</t>
  </si>
  <si>
    <t xml:space="preserve">      5023      4372      4388</t>
  </si>
  <si>
    <t xml:space="preserve">      9286        74         1         1         7         3</t>
  </si>
  <si>
    <t xml:space="preserve">      5033      4388      4375</t>
  </si>
  <si>
    <t xml:space="preserve">      9287        74         1         1         7         3</t>
  </si>
  <si>
    <t xml:space="preserve">      4387      4369      5020</t>
  </si>
  <si>
    <t xml:space="preserve">      9288        74         1         1         7         3</t>
  </si>
  <si>
    <t xml:space="preserve">      5020      5035      4387</t>
  </si>
  <si>
    <t xml:space="preserve">      9289        74         1         1         7         3</t>
  </si>
  <si>
    <t xml:space="preserve">      4379      4387      5035</t>
  </si>
  <si>
    <t xml:space="preserve">      9290        74         1         1         7         3</t>
  </si>
  <si>
    <t xml:space="preserve">      4386      5039      5027</t>
  </si>
  <si>
    <t xml:space="preserve">      9291        74         1         1         7         3</t>
  </si>
  <si>
    <t xml:space="preserve">      5027      4376      4386</t>
  </si>
  <si>
    <t xml:space="preserve">      9292        74         1         1         7         3</t>
  </si>
  <si>
    <t xml:space="preserve">      5039      4386      4372</t>
  </si>
  <si>
    <t xml:space="preserve">      9293        74         1         1         7         3</t>
  </si>
  <si>
    <t xml:space="preserve">      4385      4379      5030</t>
  </si>
  <si>
    <t xml:space="preserve">      9294        74         1         1         7         3</t>
  </si>
  <si>
    <t xml:space="preserve">      5030      5042      4385</t>
  </si>
  <si>
    <t xml:space="preserve">      9295        74         1         1         7         3</t>
  </si>
  <si>
    <t xml:space="preserve">      4368      4385      5042</t>
  </si>
  <si>
    <t xml:space="preserve">      9296        74         1         1         7         3</t>
  </si>
  <si>
    <t xml:space="preserve">      4384      5038      5022</t>
  </si>
  <si>
    <t xml:space="preserve">      9297        74         1         1         7         3</t>
  </si>
  <si>
    <t xml:space="preserve">      5022      4371      4384</t>
  </si>
  <si>
    <t xml:space="preserve">      9298        74         1         1         7         3</t>
  </si>
  <si>
    <t xml:space="preserve">      5038      4384      4376</t>
  </si>
  <si>
    <t xml:space="preserve">      9299        74         1         1         7         3</t>
  </si>
  <si>
    <t xml:space="preserve">      4383      5037      5028</t>
  </si>
  <si>
    <t xml:space="preserve">      9300        74         1         1         7         3</t>
  </si>
  <si>
    <t xml:space="preserve">      5028      4377      4383</t>
  </si>
  <si>
    <t xml:space="preserve">      9301        74         1         1         7         3</t>
  </si>
  <si>
    <t xml:space="preserve">      5037      4383      4371</t>
  </si>
  <si>
    <t xml:space="preserve">      9302        74         1         1         7         3</t>
  </si>
  <si>
    <t xml:space="preserve">      4382      4378      5029</t>
  </si>
  <si>
    <t xml:space="preserve">      9303        74         1         1         7         3</t>
  </si>
  <si>
    <t xml:space="preserve">      5029      5036      4382</t>
  </si>
  <si>
    <t xml:space="preserve">      9304        74         1         1         7         3</t>
  </si>
  <si>
    <t xml:space="preserve">      4369      4382      5036</t>
  </si>
  <si>
    <t xml:space="preserve">      9305        74         1         1         7         3</t>
  </si>
  <si>
    <t xml:space="preserve">      5031      4396      4380</t>
  </si>
  <si>
    <t xml:space="preserve">      9306        74         1         1         7         3</t>
  </si>
  <si>
    <t xml:space="preserve">      4367      4396      5018</t>
  </si>
  <si>
    <t xml:space="preserve">      9307        74         1         1         7         3</t>
  </si>
  <si>
    <t xml:space="preserve">      5024      5043      4373</t>
  </si>
  <si>
    <t xml:space="preserve">      9308        74         1         1         7         3</t>
  </si>
  <si>
    <t xml:space="preserve">      4368      5042      5019</t>
  </si>
  <si>
    <t xml:space="preserve">      9309        74         1         1         7         3</t>
  </si>
  <si>
    <t xml:space="preserve">      5028      5041      4377</t>
  </si>
  <si>
    <t xml:space="preserve">      9310        74         1         1         7         3</t>
  </si>
  <si>
    <t xml:space="preserve">      4378      5040      5029</t>
  </si>
  <si>
    <t xml:space="preserve">      9311        74         1         1         7         3</t>
  </si>
  <si>
    <t xml:space="preserve">      5023      5039      4372</t>
  </si>
  <si>
    <t xml:space="preserve">      9312        74         1         1         7         3</t>
  </si>
  <si>
    <t xml:space="preserve">      5027      5038      4376</t>
  </si>
  <si>
    <t xml:space="preserve">      9313        74         1         1         7         3</t>
  </si>
  <si>
    <t xml:space="preserve">      5022      5037      4371</t>
  </si>
  <si>
    <t xml:space="preserve">      9314        74         1         1         7         3</t>
  </si>
  <si>
    <t xml:space="preserve">      4369      5036      5020</t>
  </si>
  <si>
    <t xml:space="preserve">      9315        74         1         1         7         3</t>
  </si>
  <si>
    <t xml:space="preserve">      4379      5035      5030</t>
  </si>
  <si>
    <t xml:space="preserve">      9316        74         1         1         7         3</t>
  </si>
  <si>
    <t xml:space="preserve">      4380      5034      5031</t>
  </si>
  <si>
    <t xml:space="preserve">      9317        74         1         1         7         3</t>
  </si>
  <si>
    <t xml:space="preserve">      5026      5033      4375</t>
  </si>
  <si>
    <t xml:space="preserve">      9318        74         1         1         7         3</t>
  </si>
  <si>
    <t xml:space="preserve">      4381      5017      4395</t>
  </si>
  <si>
    <t xml:space="preserve">      9319        74         1         1         7         3</t>
  </si>
  <si>
    <t xml:space="preserve">      5032      5017      4381</t>
  </si>
  <si>
    <t xml:space="preserve">      9320        74         1         1         7         3</t>
  </si>
  <si>
    <t xml:space="preserve">      5025      5024      4373</t>
  </si>
  <si>
    <t xml:space="preserve">      9321        74         1         1         7         3</t>
  </si>
  <si>
    <t xml:space="preserve">      4374      5025      4373</t>
  </si>
  <si>
    <t xml:space="preserve">      9322        74         1         1         7         3</t>
  </si>
  <si>
    <t xml:space="preserve">      5052      5025      4374</t>
  </si>
  <si>
    <t xml:space="preserve">      9323        74         1         1         7         3</t>
  </si>
  <si>
    <t xml:space="preserve">      4397      5052      4374</t>
  </si>
  <si>
    <t xml:space="preserve">      9324        74         1         1         7         3</t>
  </si>
  <si>
    <t xml:space="preserve">      5052      4397      4398</t>
  </si>
  <si>
    <t xml:space="preserve">      9325        74         1         1         7         3</t>
  </si>
  <si>
    <t xml:space="preserve">      5052      4398      5054</t>
  </si>
  <si>
    <t xml:space="preserve">      9326        74         1         1         7         3</t>
  </si>
  <si>
    <t xml:space="preserve">      5054      4398      4422</t>
  </si>
  <si>
    <t xml:space="preserve">      9327        74         1         1         7         3</t>
  </si>
  <si>
    <t xml:space="preserve">      5054      4422      5058</t>
  </si>
  <si>
    <t xml:space="preserve">      9328        74         1         1         7         3</t>
  </si>
  <si>
    <t xml:space="preserve">      5058      4422      5081</t>
  </si>
  <si>
    <t xml:space="preserve">      9329        74         1         1         7         3</t>
  </si>
  <si>
    <t xml:space="preserve">      5081      4422      4421</t>
  </si>
  <si>
    <t xml:space="preserve">      9330        74         1         1         7         3</t>
  </si>
  <si>
    <t xml:space="preserve">      5081      4421      5059</t>
  </si>
  <si>
    <t xml:space="preserve">      9331        74         1         1         7         3</t>
  </si>
  <si>
    <t xml:space="preserve">      5059      4421      4399</t>
  </si>
  <si>
    <t xml:space="preserve">      9332        74         1         1         7         3</t>
  </si>
  <si>
    <t xml:space="preserve">      5059      4399      5080</t>
  </si>
  <si>
    <t xml:space="preserve">      9333        74         1         1         7         3</t>
  </si>
  <si>
    <t xml:space="preserve">      5080      4399      4420</t>
  </si>
  <si>
    <t xml:space="preserve">      9334        74         1         1         7         3</t>
  </si>
  <si>
    <t xml:space="preserve">      5080      4420      5060</t>
  </si>
  <si>
    <t xml:space="preserve">      9335        74         1         1         7         3</t>
  </si>
  <si>
    <t xml:space="preserve">      5060      4420      4400</t>
  </si>
  <si>
    <t xml:space="preserve">      9336        74         1         1         7         3</t>
  </si>
  <si>
    <t xml:space="preserve">      5060      4400      4419</t>
  </si>
  <si>
    <t xml:space="preserve">      9337        74         1         1         7         3</t>
  </si>
  <si>
    <t xml:space="preserve">      5060      4419      5079</t>
  </si>
  <si>
    <t xml:space="preserve">      9338        74         1         1         7         3</t>
  </si>
  <si>
    <t xml:space="preserve">      5079      4419      4401</t>
  </si>
  <si>
    <t xml:space="preserve">      9339        74         1         1         7         3</t>
  </si>
  <si>
    <t xml:space="preserve">      5079      4401      5061</t>
  </si>
  <si>
    <t xml:space="preserve">      9340        74         1         1         7         3</t>
  </si>
  <si>
    <t xml:space="preserve">      5061      4401      5078</t>
  </si>
  <si>
    <t xml:space="preserve">      9341        74         1         1         7         3</t>
  </si>
  <si>
    <t xml:space="preserve">      5078      4401      4418</t>
  </si>
  <si>
    <t xml:space="preserve">      9342        74         1         1         7         3</t>
  </si>
  <si>
    <t xml:space="preserve">      5078      4418      5062</t>
  </si>
  <si>
    <t xml:space="preserve">      9343        74         1         1         7         3</t>
  </si>
  <si>
    <t xml:space="preserve">      5062      4418      4402</t>
  </si>
  <si>
    <t xml:space="preserve">      9344        74         1         1         7         3</t>
  </si>
  <si>
    <t xml:space="preserve">      5062      4402      5077</t>
  </si>
  <si>
    <t xml:space="preserve">      9345        74         1         1         7         3</t>
  </si>
  <si>
    <t xml:space="preserve">      5077      4402      4417</t>
  </si>
  <si>
    <t xml:space="preserve">      9346        74         1         1         7         3</t>
  </si>
  <si>
    <t xml:space="preserve">      5077      4417      5063</t>
  </si>
  <si>
    <t xml:space="preserve">      9347        74         1         1         7         3</t>
  </si>
  <si>
    <t xml:space="preserve">      5063      4417      4403</t>
  </si>
  <si>
    <t xml:space="preserve">      9348        74         1         1         7         3</t>
  </si>
  <si>
    <t xml:space="preserve">      5063      4403      4416</t>
  </si>
  <si>
    <t xml:space="preserve">      9349        74         1         1         7         3</t>
  </si>
  <si>
    <t xml:space="preserve">      5063      4416      5076</t>
  </si>
  <si>
    <t xml:space="preserve">      9350        74         1         1         7         3</t>
  </si>
  <si>
    <t xml:space="preserve">      5076      4416      4404</t>
  </si>
  <si>
    <t xml:space="preserve">      9351        74         1         1         7         3</t>
  </si>
  <si>
    <t xml:space="preserve">      5076      4404      5064</t>
  </si>
  <si>
    <t xml:space="preserve">      9352        74         1         1         7         3</t>
  </si>
  <si>
    <t xml:space="preserve">      5064      4404      5075</t>
  </si>
  <si>
    <t xml:space="preserve">      9353        74         1         1         7         3</t>
  </si>
  <si>
    <t xml:space="preserve">      5075      4404      4415</t>
  </si>
  <si>
    <t xml:space="preserve">      9354        74         1         1         7         3</t>
  </si>
  <si>
    <t xml:space="preserve">      5075      4415      5065</t>
  </si>
  <si>
    <t xml:space="preserve">      9355        74         1         1         7         3</t>
  </si>
  <si>
    <t xml:space="preserve">      5065      4415      4405</t>
  </si>
  <si>
    <t xml:space="preserve">      9356        74         1         1         7         3</t>
  </si>
  <si>
    <t xml:space="preserve">      5065      4405      5074</t>
  </si>
  <si>
    <t xml:space="preserve">      9357        74         1         1         7         3</t>
  </si>
  <si>
    <t xml:space="preserve">      5074      4405      4414</t>
  </si>
  <si>
    <t xml:space="preserve">      9358        74         1         1         7         3</t>
  </si>
  <si>
    <t xml:space="preserve">      5074      4414      4406</t>
  </si>
  <si>
    <t xml:space="preserve">      9359        74         1         1         7         3</t>
  </si>
  <si>
    <t xml:space="preserve">      5074      4406      5066</t>
  </si>
  <si>
    <t xml:space="preserve">      9360        74         1         1         7         3</t>
  </si>
  <si>
    <t xml:space="preserve">      5066      4406      4413</t>
  </si>
  <si>
    <t xml:space="preserve">      9361        74         1         1         7         3</t>
  </si>
  <si>
    <t xml:space="preserve">      5066      4413      5073</t>
  </si>
  <si>
    <t xml:space="preserve">      9362        74         1         1         7         3</t>
  </si>
  <si>
    <t xml:space="preserve">      5073      4413      4407</t>
  </si>
  <si>
    <t xml:space="preserve">      9363        74         1         1         7         3</t>
  </si>
  <si>
    <t xml:space="preserve">      5073      4407      5067</t>
  </si>
  <si>
    <t xml:space="preserve">      9364        74         1         1         7         3</t>
  </si>
  <si>
    <t xml:space="preserve">      5067      4407      5072</t>
  </si>
  <si>
    <t xml:space="preserve">      9365        74         1         1         7         3</t>
  </si>
  <si>
    <t xml:space="preserve">      5072      4407      4412</t>
  </si>
  <si>
    <t xml:space="preserve">      9366        74         1         1         7         3</t>
  </si>
  <si>
    <t xml:space="preserve">      5072      4412      5068</t>
  </si>
  <si>
    <t xml:space="preserve">      9367        74         1         1         7         3</t>
  </si>
  <si>
    <t xml:space="preserve">      5068      4412      4408</t>
  </si>
  <si>
    <t xml:space="preserve">      9368        74         1         1         7         3</t>
  </si>
  <si>
    <t xml:space="preserve">      5068      4408      4411</t>
  </si>
  <si>
    <t xml:space="preserve">      9369        74         1         1         7         3</t>
  </si>
  <si>
    <t xml:space="preserve">      5068      4411      5071</t>
  </si>
  <si>
    <t xml:space="preserve">      9370        74         1         1         7         3</t>
  </si>
  <si>
    <t xml:space="preserve">      5071      4411      4409</t>
  </si>
  <si>
    <t xml:space="preserve">      9371        74         1         1         7         3</t>
  </si>
  <si>
    <t xml:space="preserve">      5071      4409      5069</t>
  </si>
  <si>
    <t xml:space="preserve">      9372        74         1         1         7         3</t>
  </si>
  <si>
    <t xml:space="preserve">      5069      4409      5070</t>
  </si>
  <si>
    <t xml:space="preserve">      9373        74         1         1         7         3</t>
  </si>
  <si>
    <t xml:space="preserve">      5070      4409      4410</t>
  </si>
  <si>
    <t xml:space="preserve">      9374        74         1         1         7         3</t>
  </si>
  <si>
    <t xml:space="preserve">      5070      4410      5129</t>
  </si>
  <si>
    <t xml:space="preserve">      9375        74         1         1         7         3</t>
  </si>
  <si>
    <t xml:space="preserve">      5129      4410      4424</t>
  </si>
  <si>
    <t xml:space="preserve">      9376        74         1         1         7         3</t>
  </si>
  <si>
    <t xml:space="preserve">      5130      5129      4424</t>
  </si>
  <si>
    <t xml:space="preserve">      9377        74         1         1         7         3</t>
  </si>
  <si>
    <t xml:space="preserve">      4423      5130      4424</t>
  </si>
  <si>
    <t xml:space="preserve">      9378        74         1         1         7         3</t>
  </si>
  <si>
    <t xml:space="preserve">      5133      5130      4423</t>
  </si>
  <si>
    <t xml:space="preserve">      9379        74         1         1         7         3</t>
  </si>
  <si>
    <t xml:space="preserve">      4427      5133      4423</t>
  </si>
  <si>
    <t xml:space="preserve">      9380        74         1         1         7         3</t>
  </si>
  <si>
    <t xml:space="preserve">      5135      5133      4427</t>
  </si>
  <si>
    <t xml:space="preserve">      9381        74         1         1         7         3</t>
  </si>
  <si>
    <t xml:space="preserve">      4426      4439      5134</t>
  </si>
  <si>
    <t xml:space="preserve">      9382        74         1         1         7         3</t>
  </si>
  <si>
    <t xml:space="preserve">      5136      5135      4425</t>
  </si>
  <si>
    <t xml:space="preserve">      9383        74         1         1         7         3</t>
  </si>
  <si>
    <t xml:space="preserve">      4427      4425      5135</t>
  </si>
  <si>
    <t xml:space="preserve">      9384        74         1         1         7         3</t>
  </si>
  <si>
    <t xml:space="preserve">      5134      5136      4426</t>
  </si>
  <si>
    <t xml:space="preserve">      9385        74         1         1         7         3</t>
  </si>
  <si>
    <t xml:space="preserve">      4425      4426      5136</t>
  </si>
  <si>
    <t xml:space="preserve">      9386        74         1         1         7         3</t>
  </si>
  <si>
    <t xml:space="preserve">      5134      4439      5150</t>
  </si>
  <si>
    <t xml:space="preserve">      9387        74         1         1         7         3</t>
  </si>
  <si>
    <t xml:space="preserve">      5150      4439      5149</t>
  </si>
  <si>
    <t xml:space="preserve">      9388        74         1         1         7         3</t>
  </si>
  <si>
    <t xml:space="preserve">      5149      4439      4438</t>
  </si>
  <si>
    <t xml:space="preserve">      9389        74         1         1         7         3</t>
  </si>
  <si>
    <t xml:space="preserve">      5149      4438      5143</t>
  </si>
  <si>
    <t xml:space="preserve">      9390        74         1         1         7         3</t>
  </si>
  <si>
    <t xml:space="preserve">      5143      4438      4428</t>
  </si>
  <si>
    <t xml:space="preserve">      9391        74         1         1         7         3</t>
  </si>
  <si>
    <t xml:space="preserve">      5143      4428      5148</t>
  </si>
  <si>
    <t xml:space="preserve">      9392        74         1         1         7         3</t>
  </si>
  <si>
    <t xml:space="preserve">      5148      4428      4437</t>
  </si>
  <si>
    <t xml:space="preserve">      9393        74         1         1         7         3</t>
  </si>
  <si>
    <t xml:space="preserve">      5148      4437      5142</t>
  </si>
  <si>
    <t xml:space="preserve">      9394        74         1         1         7         3</t>
  </si>
  <si>
    <t xml:space="preserve">      5142      4437      4429</t>
  </si>
  <si>
    <t xml:space="preserve">      9395        74         1         1         7         3</t>
  </si>
  <si>
    <t xml:space="preserve">      5142      4429      5147</t>
  </si>
  <si>
    <t xml:space="preserve">      9396        74         1         1         7         3</t>
  </si>
  <si>
    <t xml:space="preserve">      5147      4429      4436</t>
  </si>
  <si>
    <t xml:space="preserve">      9397        74         1         1         7         3</t>
  </si>
  <si>
    <t xml:space="preserve">      5147      4436      5141</t>
  </si>
  <si>
    <t xml:space="preserve">      9398        74         1         1         7         3</t>
  </si>
  <si>
    <t xml:space="preserve">      5141      4436      4430</t>
  </si>
  <si>
    <t xml:space="preserve">      9399        74         1         1         7         3</t>
  </si>
  <si>
    <t xml:space="preserve">      5141      4430      5146</t>
  </si>
  <si>
    <t xml:space="preserve">      9400        74         1         1         7         3</t>
  </si>
  <si>
    <t xml:space="preserve">      5146      4430      4435</t>
  </si>
  <si>
    <t xml:space="preserve">      9401        74         1         1         7         3</t>
  </si>
  <si>
    <t xml:space="preserve">      5146      4435      5140</t>
  </si>
  <si>
    <t xml:space="preserve">      9402        74         1         1         7         3</t>
  </si>
  <si>
    <t xml:space="preserve">      5140      4435      4431</t>
  </si>
  <si>
    <t xml:space="preserve">      9403        74         1         1         7         3</t>
  </si>
  <si>
    <t xml:space="preserve">      5140      4431      5145</t>
  </si>
  <si>
    <t xml:space="preserve">      9404        74         1         1         7         3</t>
  </si>
  <si>
    <t xml:space="preserve">      5145      4431      4434</t>
  </si>
  <si>
    <t xml:space="preserve">      9405        74         1         1         7         3</t>
  </si>
  <si>
    <t xml:space="preserve">      5145      4434      5139</t>
  </si>
  <si>
    <t xml:space="preserve">      9406        74         1         1         7         3</t>
  </si>
  <si>
    <t xml:space="preserve">      5139      4434      4432</t>
  </si>
  <si>
    <t xml:space="preserve">      9407        74         1         1         7         3</t>
  </si>
  <si>
    <t xml:space="preserve">      5139      4432      5144</t>
  </si>
  <si>
    <t xml:space="preserve">      9408        74         1         1         7         3</t>
  </si>
  <si>
    <t xml:space="preserve">      5144      4432      4433</t>
  </si>
  <si>
    <t xml:space="preserve">      9409        74         1         1         7         3</t>
  </si>
  <si>
    <t xml:space="preserve">      5144      4433      5168</t>
  </si>
  <si>
    <t xml:space="preserve">      9410        74         1         1         7         3</t>
  </si>
  <si>
    <t xml:space="preserve">      5168      4433      4440</t>
  </si>
  <si>
    <t xml:space="preserve">      9411        74         1         1         7         3</t>
  </si>
  <si>
    <t xml:space="preserve">      5168      4440      4446</t>
  </si>
  <si>
    <t xml:space="preserve">      9412        74         1         1         7         3</t>
  </si>
  <si>
    <t xml:space="preserve">      5168      4446      5175</t>
  </si>
  <si>
    <t xml:space="preserve">      9413        74         1         1         7         3</t>
  </si>
  <si>
    <t xml:space="preserve">      5175      4446      5174</t>
  </si>
  <si>
    <t xml:space="preserve">      9414        74         1         1         7         3</t>
  </si>
  <si>
    <t xml:space="preserve">      5174      4446      4445</t>
  </si>
  <si>
    <t xml:space="preserve">      9415        74         1         1         7         3</t>
  </si>
  <si>
    <t xml:space="preserve">      5174      4445      5171</t>
  </si>
  <si>
    <t xml:space="preserve">      9416        74         1         1         7         3</t>
  </si>
  <si>
    <t xml:space="preserve">      5171      4445      4441</t>
  </si>
  <si>
    <t xml:space="preserve">      9417        74         1         1         7         3</t>
  </si>
  <si>
    <t xml:space="preserve">      5171      4441      5173</t>
  </si>
  <si>
    <t xml:space="preserve">      9418        74         1         1         7         3</t>
  </si>
  <si>
    <t xml:space="preserve">      5173      4441      4444</t>
  </si>
  <si>
    <t xml:space="preserve">      9419        74         1         1         7         3</t>
  </si>
  <si>
    <t xml:space="preserve">      5173      4444      5170</t>
  </si>
  <si>
    <t xml:space="preserve">      9420        74         1         1         7         3</t>
  </si>
  <si>
    <t xml:space="preserve">      5170      4444      4442</t>
  </si>
  <si>
    <t xml:space="preserve">      9421        74         1         1         7         3</t>
  </si>
  <si>
    <t xml:space="preserve">      5170      4442      4443</t>
  </si>
  <si>
    <t xml:space="preserve">      9422        74         1         1         7         3</t>
  </si>
  <si>
    <t xml:space="preserve">      5170      4443      5172</t>
  </si>
  <si>
    <t xml:space="preserve">      9423        74         1         1         7         3</t>
  </si>
  <si>
    <t xml:space="preserve">      5172      4443      4469</t>
  </si>
  <si>
    <t xml:space="preserve">      9424        74         1         1         7         3</t>
  </si>
  <si>
    <t xml:space="preserve">      5172      4469      5208</t>
  </si>
  <si>
    <t xml:space="preserve">      9425        74         1         1         7         3</t>
  </si>
  <si>
    <t xml:space="preserve">      4467      4471      4469</t>
  </si>
  <si>
    <t xml:space="preserve">      9426        74         1         1         7         3</t>
  </si>
  <si>
    <t xml:space="preserve">      5207      4471      4467</t>
  </si>
  <si>
    <t xml:space="preserve">      9427        74         1         1         7         3</t>
  </si>
  <si>
    <t xml:space="preserve">      4469      4471      5208</t>
  </si>
  <si>
    <t xml:space="preserve">      9428        74         1         1         7         3</t>
  </si>
  <si>
    <t xml:space="preserve">      5208      4471      5207</t>
  </si>
  <si>
    <t xml:space="preserve">      9429        74         1         1         7         3</t>
  </si>
  <si>
    <t xml:space="preserve">      4457      4468      4470</t>
  </si>
  <si>
    <t xml:space="preserve">      9430        74         1         1         7         3</t>
  </si>
  <si>
    <t xml:space="preserve">      4470      4468      4477</t>
  </si>
  <si>
    <t xml:space="preserve">      9431        74         1         1         7         3</t>
  </si>
  <si>
    <t xml:space="preserve">      5250      4470      4477</t>
  </si>
  <si>
    <t xml:space="preserve">      9432        74         1         1         7         3</t>
  </si>
  <si>
    <t xml:space="preserve">      5197      4470      5250</t>
  </si>
  <si>
    <t xml:space="preserve">      9433        74         1         1         7         3</t>
  </si>
  <si>
    <t xml:space="preserve">      4457      4470      5197</t>
  </si>
  <si>
    <t xml:space="preserve">      9434        74         1         1         7         3</t>
  </si>
  <si>
    <t xml:space="preserve">      5187      5207      4467</t>
  </si>
  <si>
    <t xml:space="preserve">      9435        74         1         1         7         3</t>
  </si>
  <si>
    <t xml:space="preserve">      4447      5187      4467</t>
  </si>
  <si>
    <t xml:space="preserve">      9436        74         1         1         7         3</t>
  </si>
  <si>
    <t xml:space="preserve">      5206      5187      4447</t>
  </si>
  <si>
    <t xml:space="preserve">      9437        74         1         1         7         3</t>
  </si>
  <si>
    <t xml:space="preserve">      4466      5206      4447</t>
  </si>
  <si>
    <t xml:space="preserve">      9438        74         1         1         7         3</t>
  </si>
  <si>
    <t xml:space="preserve">      5188      5206      4466</t>
  </si>
  <si>
    <t xml:space="preserve">      9439        74         1         1         7         3</t>
  </si>
  <si>
    <t xml:space="preserve">      4448      5188      4466</t>
  </si>
  <si>
    <t xml:space="preserve">      9440        74         1         1         7         3</t>
  </si>
  <si>
    <t xml:space="preserve">      4465      5188      4448</t>
  </si>
  <si>
    <t xml:space="preserve">      9441        74         1         1         7         3</t>
  </si>
  <si>
    <t xml:space="preserve">      5205      5188      4465</t>
  </si>
  <si>
    <t xml:space="preserve">      9442        74         1         1         7         3</t>
  </si>
  <si>
    <t xml:space="preserve">      4449      5205      4465</t>
  </si>
  <si>
    <t xml:space="preserve">      9443        74         1         1         7         3</t>
  </si>
  <si>
    <t xml:space="preserve">      5189      5205      4449</t>
  </si>
  <si>
    <t xml:space="preserve">      9444        74         1         1         7         3</t>
  </si>
  <si>
    <t xml:space="preserve">      4464      5189      4449</t>
  </si>
  <si>
    <t xml:space="preserve">      9445        74         1         1         7         3</t>
  </si>
  <si>
    <t xml:space="preserve">      5204      5189      4464</t>
  </si>
  <si>
    <t xml:space="preserve">      9446        74         1         1         7         3</t>
  </si>
  <si>
    <t xml:space="preserve">      4450      5204      4464</t>
  </si>
  <si>
    <t xml:space="preserve">      9447        74         1         1         7         3</t>
  </si>
  <si>
    <t xml:space="preserve">      5190      5204      4450</t>
  </si>
  <si>
    <t xml:space="preserve">      9448        74         1         1         7         3</t>
  </si>
  <si>
    <t xml:space="preserve">      4463      5190      4450</t>
  </si>
  <si>
    <t xml:space="preserve">      9449        74         1         1         7         3</t>
  </si>
  <si>
    <t xml:space="preserve">      5203      5190      4463</t>
  </si>
  <si>
    <t xml:space="preserve">      9450        74         1         1         7         3</t>
  </si>
  <si>
    <t xml:space="preserve">      4451      5203      4463</t>
  </si>
  <si>
    <t xml:space="preserve">      9451        74         1         1         7         3</t>
  </si>
  <si>
    <t xml:space="preserve">      5191      5203      4451</t>
  </si>
  <si>
    <t xml:space="preserve">      9452        74         1         1         7         3</t>
  </si>
  <si>
    <t xml:space="preserve">      4462      5191      4451</t>
  </si>
  <si>
    <t xml:space="preserve">      9453        74         1         1         7         3</t>
  </si>
  <si>
    <t xml:space="preserve">      5202      5191      4462</t>
  </si>
  <si>
    <t xml:space="preserve">      9454        74         1         1         7         3</t>
  </si>
  <si>
    <t xml:space="preserve">      4452      5202      4462</t>
  </si>
  <si>
    <t xml:space="preserve">      9455        74         1         1         7         3</t>
  </si>
  <si>
    <t xml:space="preserve">      5192      5202      4452</t>
  </si>
  <si>
    <t xml:space="preserve">      9456        74         1         1         7         3</t>
  </si>
  <si>
    <t xml:space="preserve">      4461      5192      4452</t>
  </si>
  <si>
    <t xml:space="preserve">      9457        74         1         1         7         3</t>
  </si>
  <si>
    <t xml:space="preserve">      5201      5192      4461</t>
  </si>
  <si>
    <t xml:space="preserve">      9458        74         1         1         7         3</t>
  </si>
  <si>
    <t xml:space="preserve">      4453      5201      4461</t>
  </si>
  <si>
    <t xml:space="preserve">      9459        74         1         1         7         3</t>
  </si>
  <si>
    <t xml:space="preserve">      5193      5201      4453</t>
  </si>
  <si>
    <t xml:space="preserve">      9460        74         1         1         7         3</t>
  </si>
  <si>
    <t xml:space="preserve">      4460      5193      4453</t>
  </si>
  <si>
    <t xml:space="preserve">      9461        74         1         1         7         3</t>
  </si>
  <si>
    <t xml:space="preserve">      5200      5193      4460</t>
  </si>
  <si>
    <t xml:space="preserve">      9462        74         1         1         7         3</t>
  </si>
  <si>
    <t xml:space="preserve">      4454      5200      4460</t>
  </si>
  <si>
    <t xml:space="preserve">      9463        74         1         1         7         3</t>
  </si>
  <si>
    <t xml:space="preserve">      5194      5200      4454</t>
  </si>
  <si>
    <t xml:space="preserve">      9464        74         1         1         7         3</t>
  </si>
  <si>
    <t xml:space="preserve">      5199      5194      4454</t>
  </si>
  <si>
    <t xml:space="preserve">      9465        74         1         1         7         3</t>
  </si>
  <si>
    <t xml:space="preserve">      4459      5199      4454</t>
  </si>
  <si>
    <t xml:space="preserve">      9466        74         1         1         7         3</t>
  </si>
  <si>
    <t xml:space="preserve">      5195      5199      4459</t>
  </si>
  <si>
    <t xml:space="preserve">      9467        74         1         1         7         3</t>
  </si>
  <si>
    <t xml:space="preserve">      4455      5195      4459</t>
  </si>
  <si>
    <t xml:space="preserve">      9468        74         1         1         7         3</t>
  </si>
  <si>
    <t xml:space="preserve">      4458      5195      4455</t>
  </si>
  <si>
    <t xml:space="preserve">      9469        74         1         1         7         3</t>
  </si>
  <si>
    <t xml:space="preserve">      5198      5195      4458</t>
  </si>
  <si>
    <t xml:space="preserve">      9470        74         1         1         7         3</t>
  </si>
  <si>
    <t xml:space="preserve">      4456      5198      4458</t>
  </si>
  <si>
    <t xml:space="preserve">      9471        74         1         1         7         3</t>
  </si>
  <si>
    <t xml:space="preserve">      5196      5198      4456</t>
  </si>
  <si>
    <t xml:space="preserve">      9472        74         1         1         7         3</t>
  </si>
  <si>
    <t xml:space="preserve">      4457      5196      4456</t>
  </si>
  <si>
    <t xml:space="preserve">      9473        74         1         1         7         3</t>
  </si>
  <si>
    <t xml:space="preserve">      5197      5196      4457</t>
  </si>
  <si>
    <t xml:space="preserve">      9474        74         1         1         7         3</t>
  </si>
  <si>
    <t xml:space="preserve">      4472      5249      5245</t>
  </si>
  <si>
    <t xml:space="preserve">      9475        74         1         1         7         3</t>
  </si>
  <si>
    <t xml:space="preserve">      5249      4472      4474</t>
  </si>
  <si>
    <t xml:space="preserve">      9476        74         1         1         7         3</t>
  </si>
  <si>
    <t xml:space="preserve">      4474      5246      5249</t>
  </si>
  <si>
    <t xml:space="preserve">      9477        74         1         1         7         3</t>
  </si>
  <si>
    <t xml:space="preserve">      5260      4476      4478</t>
  </si>
  <si>
    <t xml:space="preserve">      9478        74         1         1         7         3</t>
  </si>
  <si>
    <t xml:space="preserve">      4476      5260      5247</t>
  </si>
  <si>
    <t xml:space="preserve">      9479        74         1         1         7         3</t>
  </si>
  <si>
    <t xml:space="preserve">      5247      4473      4476</t>
  </si>
  <si>
    <t xml:space="preserve">      9480        74         1         1         7         3</t>
  </si>
  <si>
    <t xml:space="preserve">      4477      5248      5250</t>
  </si>
  <si>
    <t xml:space="preserve">      9481        74         1         1         7         3</t>
  </si>
  <si>
    <t xml:space="preserve">      5248      4477      4475</t>
  </si>
  <si>
    <t xml:space="preserve">      9482        74         1         1         7         3</t>
  </si>
  <si>
    <t xml:space="preserve">      4475      5245      5248</t>
  </si>
  <si>
    <t xml:space="preserve">      9483        74         1         1         7         3</t>
  </si>
  <si>
    <t xml:space="preserve">      5245      4475      4472</t>
  </si>
  <si>
    <t xml:space="preserve">      9484        74         1         1         7         3</t>
  </si>
  <si>
    <t xml:space="preserve">      5246      4474      4473</t>
  </si>
  <si>
    <t xml:space="preserve">      9485        74         1         1         7         3</t>
  </si>
  <si>
    <t xml:space="preserve">      5246      4473      5247</t>
  </si>
  <si>
    <t xml:space="preserve">      9486        74         1         1         7         3</t>
  </si>
  <si>
    <t xml:space="preserve">      5260      4478      4490</t>
  </si>
  <si>
    <t xml:space="preserve">      9487        74         1         1         7         3</t>
  </si>
  <si>
    <t xml:space="preserve">      5260      4490      5280</t>
  </si>
  <si>
    <t xml:space="preserve">      9488        74         1         1         7         3</t>
  </si>
  <si>
    <t xml:space="preserve">      5280      4490      4489</t>
  </si>
  <si>
    <t xml:space="preserve">      9489        74         1         1         7         3</t>
  </si>
  <si>
    <t xml:space="preserve">      5280      4489      5279</t>
  </si>
  <si>
    <t xml:space="preserve">      9490        74         1         1         7         3</t>
  </si>
  <si>
    <t xml:space="preserve">      5279      4489      4479</t>
  </si>
  <si>
    <t xml:space="preserve">      9491        74         1         1         7         3</t>
  </si>
  <si>
    <t xml:space="preserve">      5279      4479      5269</t>
  </si>
  <si>
    <t xml:space="preserve">      9492        74         1         1         7         3</t>
  </si>
  <si>
    <t xml:space="preserve">      5269      4479      4488</t>
  </si>
  <si>
    <t xml:space="preserve">      9493        74         1         1         7         3</t>
  </si>
  <si>
    <t xml:space="preserve">      5269      4488      5278</t>
  </si>
  <si>
    <t xml:space="preserve">      9494        74         1         1         7         3</t>
  </si>
  <si>
    <t xml:space="preserve">      5278      4488      4480</t>
  </si>
  <si>
    <t xml:space="preserve">      9495        74         1         1         7         3</t>
  </si>
  <si>
    <t xml:space="preserve">      5278      4480      5270</t>
  </si>
  <si>
    <t xml:space="preserve">      9496        74         1         1         7         3</t>
  </si>
  <si>
    <t xml:space="preserve">      5270      4480      4487</t>
  </si>
  <si>
    <t xml:space="preserve">      9497        74         1         1         7         3</t>
  </si>
  <si>
    <t xml:space="preserve">      5270      4487      5277</t>
  </si>
  <si>
    <t xml:space="preserve">      9498        74         1         1         7         3</t>
  </si>
  <si>
    <t xml:space="preserve">      5277      4487      4481</t>
  </si>
  <si>
    <t xml:space="preserve">      9499        74         1         1         7         3</t>
  </si>
  <si>
    <t xml:space="preserve">      5277      4481      5271</t>
  </si>
  <si>
    <t xml:space="preserve">      9500        74         1         1         7         3</t>
  </si>
  <si>
    <t xml:space="preserve">      5271      4481      4486</t>
  </si>
  <si>
    <t xml:space="preserve">      9501        74         1         1         7         3</t>
  </si>
  <si>
    <t xml:space="preserve">      5271      4486      5276</t>
  </si>
  <si>
    <t xml:space="preserve">      9502        74         1         1         7         3</t>
  </si>
  <si>
    <t xml:space="preserve">      5276      4486      4482</t>
  </si>
  <si>
    <t xml:space="preserve">      9503        74         1         1         7         3</t>
  </si>
  <si>
    <t xml:space="preserve">      5276      4482      5272</t>
  </si>
  <si>
    <t xml:space="preserve">      9504        74         1         1         7         3</t>
  </si>
  <si>
    <t xml:space="preserve">      5272      4482      4485</t>
  </si>
  <si>
    <t xml:space="preserve">      9505        74         1         1         7         3</t>
  </si>
  <si>
    <t xml:space="preserve">      5272      4485      5275</t>
  </si>
  <si>
    <t xml:space="preserve">      9506        74         1         1         7         3</t>
  </si>
  <si>
    <t xml:space="preserve">      5275      4485      4483</t>
  </si>
  <si>
    <t xml:space="preserve">      9507        74         1         1         7         3</t>
  </si>
  <si>
    <t xml:space="preserve">      5275      4483      5273</t>
  </si>
  <si>
    <t xml:space="preserve">      9508        74         1         1         7         3</t>
  </si>
  <si>
    <t xml:space="preserve">      5273      4483      4484</t>
  </si>
  <si>
    <t xml:space="preserve">      9509        74         1         1         7         3</t>
  </si>
  <si>
    <t xml:space="preserve">      5273      4484      5274</t>
  </si>
  <si>
    <t xml:space="preserve">      9510        74         1         1         7         3</t>
  </si>
  <si>
    <t xml:space="preserve">      5274      4484      4491</t>
  </si>
  <si>
    <t xml:space="preserve">      9511        74         1         1         7         3</t>
  </si>
  <si>
    <t xml:space="preserve">      5274      4491      5268</t>
  </si>
  <si>
    <t xml:space="preserve">      9512        74         1         1         7         3</t>
  </si>
  <si>
    <t xml:space="preserve">      5268      4491      5262</t>
  </si>
  <si>
    <t xml:space="preserve">      9513        74         1         1         7         3</t>
  </si>
  <si>
    <t xml:space="preserve">      4493      4496      5264</t>
  </si>
  <si>
    <t xml:space="preserve">      9514        74         1         1         7         3</t>
  </si>
  <si>
    <t xml:space="preserve">      4493      5264      5263</t>
  </si>
  <si>
    <t xml:space="preserve">      9515        74         1         1         7         3</t>
  </si>
  <si>
    <t xml:space="preserve">      4493      5263      4492</t>
  </si>
  <si>
    <t xml:space="preserve">      9516        74         1         1         7         3</t>
  </si>
  <si>
    <t xml:space="preserve">      4492      5263      5262</t>
  </si>
  <si>
    <t xml:space="preserve">      9517        74         1         1         7         3</t>
  </si>
  <si>
    <t xml:space="preserve">      4492      5262      4491</t>
  </si>
  <si>
    <t xml:space="preserve">      9518        74         1         1         7         3</t>
  </si>
  <si>
    <t xml:space="preserve">      5264      4496      5304</t>
  </si>
  <si>
    <t xml:space="preserve">      9519        74         1         1         7         3</t>
  </si>
  <si>
    <t xml:space="preserve">      4495      5304      4496</t>
  </si>
  <si>
    <t xml:space="preserve">      9520        74         1         1         7         3</t>
  </si>
  <si>
    <t xml:space="preserve">      5306      5304      4495</t>
  </si>
  <si>
    <t xml:space="preserve">      9521        74         1         1         7         3</t>
  </si>
  <si>
    <t xml:space="preserve">      4494      5306      4495</t>
  </si>
  <si>
    <t xml:space="preserve">      9522        74         1         1         7         3</t>
  </si>
  <si>
    <t xml:space="preserve">      5305      5306      4494</t>
  </si>
  <si>
    <t xml:space="preserve">      9523        74         1         1         7         3</t>
  </si>
  <si>
    <t xml:space="preserve">      4504      4516      4517</t>
  </si>
  <si>
    <t xml:space="preserve">      9524        74         1         1         7         3</t>
  </si>
  <si>
    <t xml:space="preserve">      4498      4516      4504</t>
  </si>
  <si>
    <t xml:space="preserve">      9525        74         1         1         7         3</t>
  </si>
  <si>
    <t xml:space="preserve">      4502      4498      4504</t>
  </si>
  <si>
    <t xml:space="preserve">      9526        74         1         1         7         3</t>
  </si>
  <si>
    <t xml:space="preserve">      4497      4498      4502</t>
  </si>
  <si>
    <t xml:space="preserve">      9527        74         1         1         7         3</t>
  </si>
  <si>
    <t xml:space="preserve">      4503      4497      4502</t>
  </si>
  <si>
    <t xml:space="preserve">      9528        74         1         1         7         3</t>
  </si>
  <si>
    <t xml:space="preserve">      4499      4497      4503</t>
  </si>
  <si>
    <t xml:space="preserve">      9529        74         1         1         7         3</t>
  </si>
  <si>
    <t xml:space="preserve">      4501      4499      4503</t>
  </si>
  <si>
    <t xml:space="preserve">      9530        74         1         1         7         3</t>
  </si>
  <si>
    <t xml:space="preserve">      4500      4499      4501</t>
  </si>
  <si>
    <t xml:space="preserve">      9531        74         1         1         7         3</t>
  </si>
  <si>
    <t xml:space="preserve">      5315      5314      4534</t>
  </si>
  <si>
    <t xml:space="preserve">      9532        74         1         1         7         3</t>
  </si>
  <si>
    <t xml:space="preserve">      5314      5312      4533</t>
  </si>
  <si>
    <t xml:space="preserve">      9533        74         1         1         7         3</t>
  </si>
  <si>
    <t xml:space="preserve">      5313      5315      4535</t>
  </si>
  <si>
    <t xml:space="preserve">      9534        74         1         1         7         3</t>
  </si>
  <si>
    <t xml:space="preserve">      4531      5310      5313</t>
  </si>
  <si>
    <t xml:space="preserve">      9535        74         1         1         7         3</t>
  </si>
  <si>
    <t xml:space="preserve">      5313      4532      4530</t>
  </si>
  <si>
    <t xml:space="preserve">      9536        74         1         1         7         3</t>
  </si>
  <si>
    <t xml:space="preserve">      5312      5311      4528</t>
  </si>
  <si>
    <t xml:space="preserve">      9537        74         1         1         7         3</t>
  </si>
  <si>
    <t xml:space="preserve">      4527      5311      5310</t>
  </si>
  <si>
    <t xml:space="preserve">      9538        74         1         1         7         3</t>
  </si>
  <si>
    <t xml:space="preserve">      5310      4531      4526</t>
  </si>
  <si>
    <t xml:space="preserve">      9539        74         1         1         7         3</t>
  </si>
  <si>
    <t xml:space="preserve">      4531      4530      4525</t>
  </si>
  <si>
    <t xml:space="preserve">      9540        74         1         1         7         3</t>
  </si>
  <si>
    <t xml:space="preserve">      4527      4524      4528</t>
  </si>
  <si>
    <t xml:space="preserve">      9541        74         1         1         7         3</t>
  </si>
  <si>
    <t xml:space="preserve">      4527      4526      4507</t>
  </si>
  <si>
    <t xml:space="preserve">      9542        74         1         1         7         3</t>
  </si>
  <si>
    <t xml:space="preserve">      4506      4507      4526</t>
  </si>
  <si>
    <t xml:space="preserve">      9543        74         1         1         7         3</t>
  </si>
  <si>
    <t xml:space="preserve">      4507      4508      4519</t>
  </si>
  <si>
    <t xml:space="preserve">      9544        74         1         1         7         3</t>
  </si>
  <si>
    <t xml:space="preserve">      4524      4519      4520</t>
  </si>
  <si>
    <t xml:space="preserve">      9545        74         1         1         7         3</t>
  </si>
  <si>
    <t xml:space="preserve">      4536      4510      4515</t>
  </si>
  <si>
    <t xml:space="preserve">      9546        74         1         1         7         3</t>
  </si>
  <si>
    <t xml:space="preserve">      4517      4516      4512</t>
  </si>
  <si>
    <t xml:space="preserve">      9547        74         1         1         7         3</t>
  </si>
  <si>
    <t xml:space="preserve">      4565      4560      4505</t>
  </si>
  <si>
    <t xml:space="preserve">      9548        74         1         1         7         3</t>
  </si>
  <si>
    <t xml:space="preserve">      4510      4511      4522</t>
  </si>
  <si>
    <t xml:space="preserve">      9549        74         1         1         7         3</t>
  </si>
  <si>
    <t xml:space="preserve">      4512      4513      4523</t>
  </si>
  <si>
    <t xml:space="preserve">      9550        74         1         1         7         3</t>
  </si>
  <si>
    <t xml:space="preserve">      4520      4518      4523</t>
  </si>
  <si>
    <t xml:space="preserve">      9551        74         1         1         7         3</t>
  </si>
  <si>
    <t xml:space="preserve">      4509      4530      4532</t>
  </si>
  <si>
    <t xml:space="preserve">      9552        74         1         1         7         3</t>
  </si>
  <si>
    <t xml:space="preserve">      5312      4529      4523</t>
  </si>
  <si>
    <t xml:space="preserve">      9553        74         1         1         7         3</t>
  </si>
  <si>
    <t xml:space="preserve">      4513      4514      4534</t>
  </si>
  <si>
    <t xml:space="preserve">      9554        74         1         1         7         3</t>
  </si>
  <si>
    <t xml:space="preserve">      4511      4521      4522</t>
  </si>
  <si>
    <t xml:space="preserve">      9555        74         1         1         7         3</t>
  </si>
  <si>
    <t xml:space="preserve">      4532      4535      4521</t>
  </si>
  <si>
    <t xml:space="preserve">      9556        74         1         1         7         3</t>
  </si>
  <si>
    <t xml:space="preserve">      4535      4534      4522</t>
  </si>
  <si>
    <t xml:space="preserve">      9557        74         1         1         7         3</t>
  </si>
  <si>
    <t xml:space="preserve">      4534      4533      4513</t>
  </si>
  <si>
    <t xml:space="preserve">      9558        74         1         1         7         3</t>
  </si>
  <si>
    <t xml:space="preserve">      4529      4528      4524</t>
  </si>
  <si>
    <t xml:space="preserve">      9559        74         1         1         7         3</t>
  </si>
  <si>
    <t xml:space="preserve">      4529      4524      4520</t>
  </si>
  <si>
    <t xml:space="preserve">      9560        74         1         1         7         3</t>
  </si>
  <si>
    <t xml:space="preserve">      4506      4526      4525</t>
  </si>
  <si>
    <t xml:space="preserve">      9561        74         1         1         7         3</t>
  </si>
  <si>
    <t xml:space="preserve">      4525      4530      4509</t>
  </si>
  <si>
    <t xml:space="preserve">      9562        74         1         1         7         3</t>
  </si>
  <si>
    <t xml:space="preserve">      4508      4554      4556</t>
  </si>
  <si>
    <t xml:space="preserve">      9563        74         1         1         7         3</t>
  </si>
  <si>
    <t xml:space="preserve">      4533      4534      5314</t>
  </si>
  <si>
    <t xml:space="preserve">      9564        74         1         1         7         3</t>
  </si>
  <si>
    <t xml:space="preserve">      4528      5311      4527</t>
  </si>
  <si>
    <t xml:space="preserve">      9565        74         1         1         7         3</t>
  </si>
  <si>
    <t xml:space="preserve">      4533      4523      4513</t>
  </si>
  <si>
    <t xml:space="preserve">      9566        74         1         1         7         3</t>
  </si>
  <si>
    <t xml:space="preserve">      4534      4535      5315</t>
  </si>
  <si>
    <t xml:space="preserve">      9567        74         1         1         7         3</t>
  </si>
  <si>
    <t xml:space="preserve">      4535      4532      5313</t>
  </si>
  <si>
    <t xml:space="preserve">      9568        74         1         1         7         3</t>
  </si>
  <si>
    <t xml:space="preserve">      4530      4531      5313</t>
  </si>
  <si>
    <t xml:space="preserve">      9569        74         1         1         7         3</t>
  </si>
  <si>
    <t xml:space="preserve">      4528      4529      5312</t>
  </si>
  <si>
    <t xml:space="preserve">      9570        74         1         1         7         3</t>
  </si>
  <si>
    <t xml:space="preserve">      4526      4527      5310</t>
  </si>
  <si>
    <t xml:space="preserve">      9571        74         1         1         7         3</t>
  </si>
  <si>
    <t xml:space="preserve">      4525      4526      4531</t>
  </si>
  <si>
    <t xml:space="preserve">      9572        74         1         1         7         3</t>
  </si>
  <si>
    <t xml:space="preserve">      4507      4524      4527</t>
  </si>
  <si>
    <t xml:space="preserve">      9573        74         1         1         7         3</t>
  </si>
  <si>
    <t xml:space="preserve">      4519      4524      4507</t>
  </si>
  <si>
    <t xml:space="preserve">      9574        74         1         1         7         3</t>
  </si>
  <si>
    <t xml:space="preserve">      4515      4543      4536</t>
  </si>
  <si>
    <t xml:space="preserve">      9575        74         1         1         7         3</t>
  </si>
  <si>
    <t xml:space="preserve">      4512      4518      4517</t>
  </si>
  <si>
    <t xml:space="preserve">      9576        74         1         1         7         3</t>
  </si>
  <si>
    <t xml:space="preserve">      4505      4509      4565</t>
  </si>
  <si>
    <t xml:space="preserve">      9577        74         1         1         7         3</t>
  </si>
  <si>
    <t xml:space="preserve">      4515      4510      4522</t>
  </si>
  <si>
    <t xml:space="preserve">      9578        74         1         1         7         3</t>
  </si>
  <si>
    <t xml:space="preserve">      4523      4518      4512</t>
  </si>
  <si>
    <t xml:space="preserve">      9579        74         1         1         7         3</t>
  </si>
  <si>
    <t xml:space="preserve">      4520      4523      4529</t>
  </si>
  <si>
    <t xml:space="preserve">      9580        74         1         1         7         3</t>
  </si>
  <si>
    <t xml:space="preserve">      4532      4511      4509</t>
  </si>
  <si>
    <t xml:space="preserve">      9581        74         1         1         7         3</t>
  </si>
  <si>
    <t xml:space="preserve">      4523      4533      5312</t>
  </si>
  <si>
    <t xml:space="preserve">      9582        74         1         1         7         3</t>
  </si>
  <si>
    <t xml:space="preserve">      4522      4514      4515</t>
  </si>
  <si>
    <t xml:space="preserve">      9583        74         1         1         7         3</t>
  </si>
  <si>
    <t xml:space="preserve">      4521      4511      4532</t>
  </si>
  <si>
    <t xml:space="preserve">      9584        74         1         1         7         3</t>
  </si>
  <si>
    <t xml:space="preserve">      4522      4521      4535</t>
  </si>
  <si>
    <t xml:space="preserve">      9585        74         1         1         7         3</t>
  </si>
  <si>
    <t xml:space="preserve">      4514      4522      4534</t>
  </si>
  <si>
    <t xml:space="preserve">      9586        74         1         1         7         3</t>
  </si>
  <si>
    <t xml:space="preserve">      4525      4505      4506</t>
  </si>
  <si>
    <t xml:space="preserve">      9587        74         1         1         7         3</t>
  </si>
  <si>
    <t xml:space="preserve">      4509      4505      4525</t>
  </si>
  <si>
    <t xml:space="preserve">      9588        74         1         1         7         3</t>
  </si>
  <si>
    <t xml:space="preserve">      4556      4519      4508</t>
  </si>
  <si>
    <t xml:space="preserve">      9589        74         1         1         7         3</t>
  </si>
  <si>
    <t xml:space="preserve">      4549      4540      4537</t>
  </si>
  <si>
    <t xml:space="preserve">      9590        74         1         1         7         3</t>
  </si>
  <si>
    <t xml:space="preserve">      4537      4545      4549</t>
  </si>
  <si>
    <t xml:space="preserve">      9591        74         1         1         7         3</t>
  </si>
  <si>
    <t xml:space="preserve">      4540      4549      4546</t>
  </si>
  <si>
    <t xml:space="preserve">      9592        74         1         1         7         3</t>
  </si>
  <si>
    <t xml:space="preserve">      4541      4548      4545</t>
  </si>
  <si>
    <t xml:space="preserve">      9593        74         1         1         7         3</t>
  </si>
  <si>
    <t xml:space="preserve">      4545      4537      4541</t>
  </si>
  <si>
    <t xml:space="preserve">      9594        74         1         1         7         3</t>
  </si>
  <si>
    <t xml:space="preserve">      4548      4541      4538</t>
  </si>
  <si>
    <t xml:space="preserve">      9595        74         1         1         7         3</t>
  </si>
  <si>
    <t xml:space="preserve">      4539      4540      4546</t>
  </si>
  <si>
    <t xml:space="preserve">      9596        74         1         1         7         3</t>
  </si>
  <si>
    <t xml:space="preserve">      4547      4548      4538</t>
  </si>
  <si>
    <t xml:space="preserve">      9597        74         1         1         7         3</t>
  </si>
  <si>
    <t xml:space="preserve">      4539      4546      4544</t>
  </si>
  <si>
    <t xml:space="preserve">      9598        74         1         1         7         3</t>
  </si>
  <si>
    <t xml:space="preserve">      4542      4539      4544</t>
  </si>
  <si>
    <t xml:space="preserve">      9599        74         1         1         7         3</t>
  </si>
  <si>
    <t xml:space="preserve">      4536      4547      4538</t>
  </si>
  <si>
    <t xml:space="preserve">      9600        74         1         1         7         3</t>
  </si>
  <si>
    <t xml:space="preserve">      4543      4547      4536</t>
  </si>
  <si>
    <t xml:space="preserve">      9601        74         1         1         7         3</t>
  </si>
  <si>
    <t xml:space="preserve">      4559      4553      4551</t>
  </si>
  <si>
    <t xml:space="preserve">      9602        74         1         1         7         3</t>
  </si>
  <si>
    <t xml:space="preserve">      4551      4557      4559</t>
  </si>
  <si>
    <t xml:space="preserve">      9603        74         1         1         7         3</t>
  </si>
  <si>
    <t xml:space="preserve">      4553      4559      4556</t>
  </si>
  <si>
    <t xml:space="preserve">      9604        74         1         1         7         3</t>
  </si>
  <si>
    <t xml:space="preserve">      4553      4556      4554</t>
  </si>
  <si>
    <t xml:space="preserve">      9605        74         1         1         7         3</t>
  </si>
  <si>
    <t xml:space="preserve">      4552      4557      4551</t>
  </si>
  <si>
    <t xml:space="preserve">      9606        74         1         1         7         3</t>
  </si>
  <si>
    <t xml:space="preserve">      4558      4557      4552</t>
  </si>
  <si>
    <t xml:space="preserve">      9607        74         1         1         7         3</t>
  </si>
  <si>
    <t xml:space="preserve">      4550      4558      4552</t>
  </si>
  <si>
    <t xml:space="preserve">      9608        74         1         1         7         3</t>
  </si>
  <si>
    <t xml:space="preserve">      4555      4558      4550</t>
  </si>
  <si>
    <t xml:space="preserve">      9609        74         1         1         7         3</t>
  </si>
  <si>
    <t xml:space="preserve">      4563      4568      4566</t>
  </si>
  <si>
    <t xml:space="preserve">      9610        74         1         1         7         3</t>
  </si>
  <si>
    <t xml:space="preserve">      4564      4563      4566</t>
  </si>
  <si>
    <t xml:space="preserve">      9611        74         1         1         7         3</t>
  </si>
  <si>
    <t xml:space="preserve">      4561      4568      4563</t>
  </si>
  <si>
    <t xml:space="preserve">      9612        74         1         1         7         3</t>
  </si>
  <si>
    <t xml:space="preserve">      4567      4568      4561</t>
  </si>
  <si>
    <t xml:space="preserve">      9613        74         1         1         7         3</t>
  </si>
  <si>
    <t xml:space="preserve">      4562      4567      4561</t>
  </si>
  <si>
    <t xml:space="preserve">      9614        74         1         1         7         3</t>
  </si>
  <si>
    <t xml:space="preserve">      4569      4567      4562</t>
  </si>
  <si>
    <t xml:space="preserve">      9615        74         1         1         7         3</t>
  </si>
  <si>
    <t xml:space="preserve">      4560      4569      4562</t>
  </si>
  <si>
    <t xml:space="preserve">      9616        74         1         1         7         3</t>
  </si>
  <si>
    <t xml:space="preserve">      4565      4569      4560</t>
  </si>
  <si>
    <t xml:space="preserve">      9617        74         1         1         7         3</t>
  </si>
  <si>
    <t xml:space="preserve">      4573      4571      4577</t>
  </si>
  <si>
    <t xml:space="preserve">      9618        74         1         1         7         3</t>
  </si>
  <si>
    <t xml:space="preserve">      4577      4576      4573</t>
  </si>
  <si>
    <t xml:space="preserve">      9619        74         1         1         7         3</t>
  </si>
  <si>
    <t xml:space="preserve">      4570      4573      4576</t>
  </si>
  <si>
    <t xml:space="preserve">      9620        74         1         1         7         3</t>
  </si>
  <si>
    <t xml:space="preserve">      4578      4572      4570</t>
  </si>
  <si>
    <t xml:space="preserve">      9621        74         1         1         7         3</t>
  </si>
  <si>
    <t xml:space="preserve">      4574      4572      4578</t>
  </si>
  <si>
    <t xml:space="preserve">      9622        74         1         1         7         3</t>
  </si>
  <si>
    <t xml:space="preserve">      4578      4575      4574</t>
  </si>
  <si>
    <t xml:space="preserve">      9623        74         1         1         7         3</t>
  </si>
  <si>
    <t xml:space="preserve">      4576      4578      4570</t>
  </si>
  <si>
    <t xml:space="preserve">      9624        74         1         1         7         3</t>
  </si>
  <si>
    <t xml:space="preserve">      4571      4594      4595</t>
  </si>
  <si>
    <t xml:space="preserve">      9625        74         1         1         7         3</t>
  </si>
  <si>
    <t xml:space="preserve">      4577      4571      4595</t>
  </si>
  <si>
    <t xml:space="preserve">      9626        74         1         1         7         3</t>
  </si>
  <si>
    <t xml:space="preserve">      4589      4587      4580</t>
  </si>
  <si>
    <t xml:space="preserve">      9627        74         1         1         7         3</t>
  </si>
  <si>
    <t xml:space="preserve">      4580      4579      4589</t>
  </si>
  <si>
    <t xml:space="preserve">      9628        74         1         1         7         3</t>
  </si>
  <si>
    <t xml:space="preserve">      4585      4589      4579</t>
  </si>
  <si>
    <t xml:space="preserve">      9629        74         1         1         7         3</t>
  </si>
  <si>
    <t xml:space="preserve">      4588      4582      4581</t>
  </si>
  <si>
    <t xml:space="preserve">      9630        74         1         1         7         3</t>
  </si>
  <si>
    <t xml:space="preserve">      4581      4586      4588</t>
  </si>
  <si>
    <t xml:space="preserve">      9631        74         1         1         7         3</t>
  </si>
  <si>
    <t xml:space="preserve">      4582      4588      4585</t>
  </si>
  <si>
    <t xml:space="preserve">      9632        74         1         1         7         3</t>
  </si>
  <si>
    <t xml:space="preserve">      4579      4582      4585</t>
  </si>
  <si>
    <t xml:space="preserve">      9633        74         1         1         7         3</t>
  </si>
  <si>
    <t xml:space="preserve">      4581      4607      4606</t>
  </si>
  <si>
    <t xml:space="preserve">      9634        74         1         1         7         3</t>
  </si>
  <si>
    <t xml:space="preserve">      4586      4581      4606</t>
  </si>
  <si>
    <t xml:space="preserve">      9635        74         1         1         7         3</t>
  </si>
  <si>
    <t xml:space="preserve">      4583      4580      4587</t>
  </si>
  <si>
    <t xml:space="preserve">      9636        74         1         1         7         3</t>
  </si>
  <si>
    <t xml:space="preserve">      4584      4583      4587</t>
  </si>
  <si>
    <t xml:space="preserve">      9637        74         1         1         7         3</t>
  </si>
  <si>
    <t xml:space="preserve">      4627      5318      5317</t>
  </si>
  <si>
    <t xml:space="preserve">      9638        74         1         1         7         3</t>
  </si>
  <si>
    <t xml:space="preserve">      5317      5320      4622</t>
  </si>
  <si>
    <t xml:space="preserve">      9639        74         1         1         7         3</t>
  </si>
  <si>
    <t xml:space="preserve">      5321      5319      4624</t>
  </si>
  <si>
    <t xml:space="preserve">      9640        74         1         1         7         3</t>
  </si>
  <si>
    <t xml:space="preserve">      5321      4625      4623</t>
  </si>
  <si>
    <t xml:space="preserve">      9641        74         1         1         7         3</t>
  </si>
  <si>
    <t xml:space="preserve">      4622      5320      5322</t>
  </si>
  <si>
    <t xml:space="preserve">      9642        74         1         1         7         3</t>
  </si>
  <si>
    <t xml:space="preserve">      5322      4623      4621</t>
  </si>
  <si>
    <t xml:space="preserve">      9643        74         1         1         7         3</t>
  </si>
  <si>
    <t xml:space="preserve">      4620      5319      5318</t>
  </si>
  <si>
    <t xml:space="preserve">      9644        74         1         1         7         3</t>
  </si>
  <si>
    <t xml:space="preserve">      5318      4627      4619</t>
  </si>
  <si>
    <t xml:space="preserve">      9645        74         1         1         7         3</t>
  </si>
  <si>
    <t xml:space="preserve">      4622      4618      4626</t>
  </si>
  <si>
    <t xml:space="preserve">      9646        74         1         1         7         3</t>
  </si>
  <si>
    <t xml:space="preserve">      4622      4621      4617</t>
  </si>
  <si>
    <t xml:space="preserve">      9647        74         1         1         7         3</t>
  </si>
  <si>
    <t xml:space="preserve">      5319      4620      4616</t>
  </si>
  <si>
    <t xml:space="preserve">      9648        74         1         1         7         3</t>
  </si>
  <si>
    <t xml:space="preserve">      4625      4624      4614</t>
  </si>
  <si>
    <t xml:space="preserve">      9649        74         1         1         7         3</t>
  </si>
  <si>
    <t xml:space="preserve">      4614      4624      4616</t>
  </si>
  <si>
    <t xml:space="preserve">      9650        74         1         1         7         3</t>
  </si>
  <si>
    <t xml:space="preserve">      4625      4615      4613</t>
  </si>
  <si>
    <t xml:space="preserve">      9651        74         1         1         7         3</t>
  </si>
  <si>
    <t xml:space="preserve">      4621      4623      4613</t>
  </si>
  <si>
    <t xml:space="preserve">      9652        74         1         1         7         3</t>
  </si>
  <si>
    <t xml:space="preserve">      4621      4612      4609</t>
  </si>
  <si>
    <t xml:space="preserve">      9653        74         1         1         7         3</t>
  </si>
  <si>
    <t xml:space="preserve">      4595      4594      4593</t>
  </si>
  <si>
    <t xml:space="preserve">      9654        74         1         1         7         3</t>
  </si>
  <si>
    <t xml:space="preserve">      4650      4649      4602</t>
  </si>
  <si>
    <t xml:space="preserve">      9655        74         1         1         7         3</t>
  </si>
  <si>
    <t xml:space="preserve">      4632      4598      4599</t>
  </si>
  <si>
    <t xml:space="preserve">      9656        74         1         1         7         3</t>
  </si>
  <si>
    <t xml:space="preserve">      4607      4605      4590</t>
  </si>
  <si>
    <t xml:space="preserve">      9657        74         1         1         7         3</t>
  </si>
  <si>
    <t xml:space="preserve">      4602      4601      4611</t>
  </si>
  <si>
    <t xml:space="preserve">      9658        74         1         1         7         3</t>
  </si>
  <si>
    <t xml:space="preserve">      4593      4592      4618</t>
  </si>
  <si>
    <t xml:space="preserve">      9659        74         1         1         7         3</t>
  </si>
  <si>
    <t xml:space="preserve">      4591      4610      4619</t>
  </si>
  <si>
    <t xml:space="preserve">      9660        74         1         1         7         3</t>
  </si>
  <si>
    <t xml:space="preserve">      4611      4615      4614</t>
  </si>
  <si>
    <t xml:space="preserve">      9661        74         1         1         7         3</t>
  </si>
  <si>
    <t xml:space="preserve">      4596      4618      4617</t>
  </si>
  <si>
    <t xml:space="preserve">      9662        74         1         1         7         3</t>
  </si>
  <si>
    <t xml:space="preserve">      4617      4609      4597</t>
  </si>
  <si>
    <t xml:space="preserve">      9663        74         1         1         7         3</t>
  </si>
  <si>
    <t xml:space="preserve">      4609      4612      4598</t>
  </si>
  <si>
    <t xml:space="preserve">      9664        74         1         1         7         3</t>
  </si>
  <si>
    <t xml:space="preserve">      4600      4599      4612</t>
  </si>
  <si>
    <t xml:space="preserve">      9665        74         1         1         7         3</t>
  </si>
  <si>
    <t xml:space="preserve">      4599      4598      4612</t>
  </si>
  <si>
    <t xml:space="preserve">      9666        74         1         1         7         3</t>
  </si>
  <si>
    <t xml:space="preserve">      4604      4603      4608</t>
  </si>
  <si>
    <t xml:space="preserve">      9667        74         1         1         7         3</t>
  </si>
  <si>
    <t xml:space="preserve">      4603      4611      4616</t>
  </si>
  <si>
    <t xml:space="preserve">      9668        74         1         1         7         3</t>
  </si>
  <si>
    <t xml:space="preserve">      4626      4627      5317</t>
  </si>
  <si>
    <t xml:space="preserve">      9669        74         1         1         7         3</t>
  </si>
  <si>
    <t xml:space="preserve">      4622      4626      5317</t>
  </si>
  <si>
    <t xml:space="preserve">      9670        74         1         1         7         3</t>
  </si>
  <si>
    <t xml:space="preserve">      4609      4617      4621</t>
  </si>
  <si>
    <t xml:space="preserve">      9671        74         1         1         7         3</t>
  </si>
  <si>
    <t xml:space="preserve">      4590      4605      4610</t>
  </si>
  <si>
    <t xml:space="preserve">      9672        74         1         1         7         3</t>
  </si>
  <si>
    <t xml:space="preserve">      4605      4604      4610</t>
  </si>
  <si>
    <t xml:space="preserve">      9673        74         1         1         7         3</t>
  </si>
  <si>
    <t xml:space="preserve">      4592      4591      4627</t>
  </si>
  <si>
    <t xml:space="preserve">      9674        74         1         1         7         3</t>
  </si>
  <si>
    <t xml:space="preserve">      4626      4618      4592</t>
  </si>
  <si>
    <t xml:space="preserve">      9675        74         1         1         7         3</t>
  </si>
  <si>
    <t xml:space="preserve">      4608      4620      4619</t>
  </si>
  <si>
    <t xml:space="preserve">      9676        74         1         1         7         3</t>
  </si>
  <si>
    <t xml:space="preserve">      4608      4616      4620</t>
  </si>
  <si>
    <t xml:space="preserve">      9677        74         1         1         7         3</t>
  </si>
  <si>
    <t xml:space="preserve">      4614      4616      4611</t>
  </si>
  <si>
    <t xml:space="preserve">      9678        74         1         1         7         3</t>
  </si>
  <si>
    <t xml:space="preserve">      4615      4601      4600</t>
  </si>
  <si>
    <t xml:space="preserve">      9679        74         1         1         7         3</t>
  </si>
  <si>
    <t xml:space="preserve">      4615      4611      4601</t>
  </si>
  <si>
    <t xml:space="preserve">      9680        74         1         1         7         3</t>
  </si>
  <si>
    <t xml:space="preserve">      4608      4610      4604</t>
  </si>
  <si>
    <t xml:space="preserve">      9681        74         1         1         7         3</t>
  </si>
  <si>
    <t xml:space="preserve">      4624      4625      5321</t>
  </si>
  <si>
    <t xml:space="preserve">      9682        74         1         1         7         3</t>
  </si>
  <si>
    <t xml:space="preserve">      4623      5322      5321</t>
  </si>
  <si>
    <t xml:space="preserve">      9683        74         1         1         7         3</t>
  </si>
  <si>
    <t xml:space="preserve">      4621      4622      5322</t>
  </si>
  <si>
    <t xml:space="preserve">      9684        74         1         1         7         3</t>
  </si>
  <si>
    <t xml:space="preserve">      4619      4620      5318</t>
  </si>
  <si>
    <t xml:space="preserve">      9685        74         1         1         7         3</t>
  </si>
  <si>
    <t xml:space="preserve">      4617      4618      4622</t>
  </si>
  <si>
    <t xml:space="preserve">      9686        74         1         1         7         3</t>
  </si>
  <si>
    <t xml:space="preserve">      4616      4624      5319</t>
  </si>
  <si>
    <t xml:space="preserve">      9687        74         1         1         7         3</t>
  </si>
  <si>
    <t xml:space="preserve">      4614      4615      4625</t>
  </si>
  <si>
    <t xml:space="preserve">      9688        74         1         1         7         3</t>
  </si>
  <si>
    <t xml:space="preserve">      4613      4623      4625</t>
  </si>
  <si>
    <t xml:space="preserve">      9689        74         1         1         7         3</t>
  </si>
  <si>
    <t xml:space="preserve">      4613      4612      4621</t>
  </si>
  <si>
    <t xml:space="preserve">      9690        74         1         1         7         3</t>
  </si>
  <si>
    <t xml:space="preserve">      4593      4596      4595</t>
  </si>
  <si>
    <t xml:space="preserve">      9691        74         1         1         7         3</t>
  </si>
  <si>
    <t xml:space="preserve">      4602      4603      4650</t>
  </si>
  <si>
    <t xml:space="preserve">      9692        74         1         1         7         3</t>
  </si>
  <si>
    <t xml:space="preserve">      4599      4631      4632</t>
  </si>
  <si>
    <t xml:space="preserve">      9693        74         1         1         7         3</t>
  </si>
  <si>
    <t xml:space="preserve">      4590      4606      4607</t>
  </si>
  <si>
    <t xml:space="preserve">      9694        74         1         1         7         3</t>
  </si>
  <si>
    <t xml:space="preserve">      4611      4603      4602</t>
  </si>
  <si>
    <t xml:space="preserve">      9695        74         1         1         7         3</t>
  </si>
  <si>
    <t xml:space="preserve">      4618      4596      4593</t>
  </si>
  <si>
    <t xml:space="preserve">      9696        74         1         1         7         3</t>
  </si>
  <si>
    <t xml:space="preserve">      4619      4627      4591</t>
  </si>
  <si>
    <t xml:space="preserve">      9697        74         1         1         7         3</t>
  </si>
  <si>
    <t xml:space="preserve">      4597      4596      4617</t>
  </si>
  <si>
    <t xml:space="preserve">      9698        74         1         1         7         3</t>
  </si>
  <si>
    <t xml:space="preserve">      4598      4597      4609</t>
  </si>
  <si>
    <t xml:space="preserve">      9699        74         1         1         7         3</t>
  </si>
  <si>
    <t xml:space="preserve">      4612      4613      4600</t>
  </si>
  <si>
    <t xml:space="preserve">      9700        74         1         1         7         3</t>
  </si>
  <si>
    <t xml:space="preserve">      4616      4608      4603</t>
  </si>
  <si>
    <t xml:space="preserve">      9701        74         1         1         7         3</t>
  </si>
  <si>
    <t xml:space="preserve">      4610      4591      4590</t>
  </si>
  <si>
    <t xml:space="preserve">      9702        74         1         1         7         3</t>
  </si>
  <si>
    <t xml:space="preserve">      4627      4626      4592</t>
  </si>
  <si>
    <t xml:space="preserve">      9703        74         1         1         7         3</t>
  </si>
  <si>
    <t xml:space="preserve">      4619      4610      4608</t>
  </si>
  <si>
    <t xml:space="preserve">      9704        74         1         1         7         3</t>
  </si>
  <si>
    <t xml:space="preserve">      4600      4613      4615</t>
  </si>
  <si>
    <t xml:space="preserve">      9705        74         1         1         7         3</t>
  </si>
  <si>
    <t xml:space="preserve">      4630      4636      4633</t>
  </si>
  <si>
    <t xml:space="preserve">      9706        74         1         1         7         3</t>
  </si>
  <si>
    <t xml:space="preserve">      4638      4636      4630</t>
  </si>
  <si>
    <t xml:space="preserve">      9707        74         1         1         7         3</t>
  </si>
  <si>
    <t xml:space="preserve">      4628      4630      4633</t>
  </si>
  <si>
    <t xml:space="preserve">      9708        74         1         1         7         3</t>
  </si>
  <si>
    <t xml:space="preserve">      4634      4628      4633</t>
  </si>
  <si>
    <t xml:space="preserve">      9709        74         1         1         7         3</t>
  </si>
  <si>
    <t xml:space="preserve">      4629      4628      4634</t>
  </si>
  <si>
    <t xml:space="preserve">      9710        74         1         1         7         3</t>
  </si>
  <si>
    <t xml:space="preserve">      4635      4629      4634</t>
  </si>
  <si>
    <t xml:space="preserve">      9711        74         1         1         7         3</t>
  </si>
  <si>
    <t xml:space="preserve">      4631      4629      4635</t>
  </si>
  <si>
    <t xml:space="preserve">      9712        74         1         1         7         3</t>
  </si>
  <si>
    <t xml:space="preserve">      4632      4631      4635</t>
  </si>
  <si>
    <t xml:space="preserve">      9713        74         1         1         7         3</t>
  </si>
  <si>
    <t xml:space="preserve">      4637      4638      4630</t>
  </si>
  <si>
    <t xml:space="preserve">      9714        74         1         1         7         3</t>
  </si>
  <si>
    <t xml:space="preserve">      4648      4645      4639</t>
  </si>
  <si>
    <t xml:space="preserve">      9715        74         1         1         7         3</t>
  </si>
  <si>
    <t xml:space="preserve">      4639      4640      4648</t>
  </si>
  <si>
    <t xml:space="preserve">      9716        74         1         1         7         3</t>
  </si>
  <si>
    <t xml:space="preserve">      4646      4648      4640</t>
  </si>
  <si>
    <t xml:space="preserve">      9717        74         1         1         7         3</t>
  </si>
  <si>
    <t xml:space="preserve">      4647      4642      4639</t>
  </si>
  <si>
    <t xml:space="preserve">      9718        74         1         1         7         3</t>
  </si>
  <si>
    <t xml:space="preserve">      4643      4642      4647</t>
  </si>
  <si>
    <t xml:space="preserve">      9719        74         1         1         7         3</t>
  </si>
  <si>
    <t xml:space="preserve">      4641      4650      4646</t>
  </si>
  <si>
    <t xml:space="preserve">      9720        74         1         1         7         3</t>
  </si>
  <si>
    <t xml:space="preserve">      4640      4641      4646</t>
  </si>
  <si>
    <t xml:space="preserve">      9721        74         1         1         7         3</t>
  </si>
  <si>
    <t xml:space="preserve">      4647      4639      4645</t>
  </si>
  <si>
    <t xml:space="preserve">      9722        74         1         1         7         3</t>
  </si>
  <si>
    <t xml:space="preserve">      4644      4643      4647</t>
  </si>
  <si>
    <t xml:space="preserve">      9723        74         1         1         7         3</t>
  </si>
  <si>
    <t xml:space="preserve">      4649      4650      4641</t>
  </si>
  <si>
    <t xml:space="preserve">      9724        74         1         1         7         3</t>
  </si>
  <si>
    <t xml:space="preserve">      4658      4663      4664</t>
  </si>
  <si>
    <t xml:space="preserve">      9725        74         1         1         7         3</t>
  </si>
  <si>
    <t xml:space="preserve">      4652      4663      4658</t>
  </si>
  <si>
    <t xml:space="preserve">      9726        74         1         1         7         3</t>
  </si>
  <si>
    <t xml:space="preserve">      4656      4652      4658</t>
  </si>
  <si>
    <t xml:space="preserve">      9727        74         1         1         7         3</t>
  </si>
  <si>
    <t xml:space="preserve">      4651      4652      4656</t>
  </si>
  <si>
    <t xml:space="preserve">      9728        74         1         1         7         3</t>
  </si>
  <si>
    <t xml:space="preserve">      4657      4651      4656</t>
  </si>
  <si>
    <t xml:space="preserve">      9729        74         1         1         7         3</t>
  </si>
  <si>
    <t xml:space="preserve">      4653      4651      4657</t>
  </si>
  <si>
    <t xml:space="preserve">      9730        74         1         1         7         3</t>
  </si>
  <si>
    <t xml:space="preserve">      4655      4653      4657</t>
  </si>
  <si>
    <t xml:space="preserve">      9731        74         1         1         7         3</t>
  </si>
  <si>
    <t xml:space="preserve">      4654      4653      4655</t>
  </si>
  <si>
    <t xml:space="preserve">      9732        74         1         1         7         3</t>
  </si>
  <si>
    <t xml:space="preserve">      5324      4689      4690</t>
  </si>
  <si>
    <t xml:space="preserve">      9733        74         1         1         7         3</t>
  </si>
  <si>
    <t xml:space="preserve">      4689      5324      5327</t>
  </si>
  <si>
    <t xml:space="preserve">      9734        74         1         1         7         3</t>
  </si>
  <si>
    <t xml:space="preserve">      5328      5326      4687</t>
  </si>
  <si>
    <t xml:space="preserve">      9735        74         1         1         7         3</t>
  </si>
  <si>
    <t xml:space="preserve">      5329      5328      4688</t>
  </si>
  <si>
    <t xml:space="preserve">      9736        74         1         1         7         3</t>
  </si>
  <si>
    <t xml:space="preserve">      4685      5327      5329</t>
  </si>
  <si>
    <t xml:space="preserve">      9737        74         1         1         7         3</t>
  </si>
  <si>
    <t xml:space="preserve">      4686      4676      4681</t>
  </si>
  <si>
    <t xml:space="preserve">      9738        74         1         1         7         3</t>
  </si>
  <si>
    <t xml:space="preserve">      5325      4683      4684</t>
  </si>
  <si>
    <t xml:space="preserve">      9739        74         1         1         7         3</t>
  </si>
  <si>
    <t xml:space="preserve">      4683      5325      4690</t>
  </si>
  <si>
    <t xml:space="preserve">      9740        74         1         1         7         3</t>
  </si>
  <si>
    <t xml:space="preserve">      5327      4685      4682</t>
  </si>
  <si>
    <t xml:space="preserve">      9741        74         1         1         7         3</t>
  </si>
  <si>
    <t xml:space="preserve">      4681      4685      4686</t>
  </si>
  <si>
    <t xml:space="preserve">      9742        74         1         1         7         3</t>
  </si>
  <si>
    <t xml:space="preserve">      4690      4689      4679</t>
  </si>
  <si>
    <t xml:space="preserve">      9743        74         1         1         7         3</t>
  </si>
  <si>
    <t xml:space="preserve">      4689      4682      4672</t>
  </si>
  <si>
    <t xml:space="preserve">      9744        74         1         1         7         3</t>
  </si>
  <si>
    <t xml:space="preserve">      4674      4672      4682</t>
  </si>
  <si>
    <t xml:space="preserve">      9745        74         1         1         7         3</t>
  </si>
  <si>
    <t xml:space="preserve">      4673      4678      4680</t>
  </si>
  <si>
    <t xml:space="preserve">      9746        74         1         1         7         3</t>
  </si>
  <si>
    <t xml:space="preserve">      4712      4667      4671</t>
  </si>
  <si>
    <t xml:space="preserve">      9747        74         1         1         7         3</t>
  </si>
  <si>
    <t xml:space="preserve">      4699      4674      4662</t>
  </si>
  <si>
    <t xml:space="preserve">      9748        74         1         1         7         3</t>
  </si>
  <si>
    <t xml:space="preserve">      4663      4659      4666</t>
  </si>
  <si>
    <t xml:space="preserve">      9749        74         1         1         7         3</t>
  </si>
  <si>
    <t xml:space="preserve">      4659      4660      4675</t>
  </si>
  <si>
    <t xml:space="preserve">      9750        74         1         1         7         3</t>
  </si>
  <si>
    <t xml:space="preserve">      4670      4671      4667</t>
  </si>
  <si>
    <t xml:space="preserve">      9751        74         1         1         7         3</t>
  </si>
  <si>
    <t xml:space="preserve">      4667      4665      4677</t>
  </si>
  <si>
    <t xml:space="preserve">      9752        74         1         1         7         3</t>
  </si>
  <si>
    <t xml:space="preserve">      4662      4674      4681</t>
  </si>
  <si>
    <t xml:space="preserve">      9753        74         1         1         7         3</t>
  </si>
  <si>
    <t xml:space="preserve">      4661      4662      4681</t>
  </si>
  <si>
    <t xml:space="preserve">      9754        74         1         1         7         3</t>
  </si>
  <si>
    <t xml:space="preserve">      4668      4669      4680</t>
  </si>
  <si>
    <t xml:space="preserve">      9755        74         1         1         7         3</t>
  </si>
  <si>
    <t xml:space="preserve">      4669      4670      4683</t>
  </si>
  <si>
    <t xml:space="preserve">      9756        74         1         1         7         3</t>
  </si>
  <si>
    <t xml:space="preserve">      4683      4690      4669</t>
  </si>
  <si>
    <t xml:space="preserve">      9757        74         1         1         7         3</t>
  </si>
  <si>
    <t xml:space="preserve">      4683      4670      4677</t>
  </si>
  <si>
    <t xml:space="preserve">      9758        74         1         1         7         3</t>
  </si>
  <si>
    <t xml:space="preserve">      4675      4665      4666</t>
  </si>
  <si>
    <t xml:space="preserve">      9759        74         1         1         7         3</t>
  </si>
  <si>
    <t xml:space="preserve">      4661      4681      4676</t>
  </si>
  <si>
    <t xml:space="preserve">      9760        74         1         1         7         3</t>
  </si>
  <si>
    <t xml:space="preserve">      4684      4683      4677</t>
  </si>
  <si>
    <t xml:space="preserve">      9761        74         1         1         7         3</t>
  </si>
  <si>
    <t xml:space="preserve">      4676      4686      4688</t>
  </si>
  <si>
    <t xml:space="preserve">      9762        74         1         1         7         3</t>
  </si>
  <si>
    <t xml:space="preserve">      4684      4677      4687</t>
  </si>
  <si>
    <t xml:space="preserve">      9763        74         1         1         7         3</t>
  </si>
  <si>
    <t xml:space="preserve">      4675      4688      4687</t>
  </si>
  <si>
    <t xml:space="preserve">      9764        74         1         1         7         3</t>
  </si>
  <si>
    <t xml:space="preserve">      4675      4676      4688</t>
  </si>
  <si>
    <t xml:space="preserve">      9765        74         1         1         7         3</t>
  </si>
  <si>
    <t xml:space="preserve">      4680      4679      4673</t>
  </si>
  <si>
    <t xml:space="preserve">      9766        74         1         1         7         3</t>
  </si>
  <si>
    <t xml:space="preserve">      4665      4675      4687</t>
  </si>
  <si>
    <t xml:space="preserve">      9767        74         1         1         7         3</t>
  </si>
  <si>
    <t xml:space="preserve">      4687      4688      5328</t>
  </si>
  <si>
    <t xml:space="preserve">      9768        74         1         1         7         3</t>
  </si>
  <si>
    <t xml:space="preserve">      4685      5329      4686</t>
  </si>
  <si>
    <t xml:space="preserve">      9769        74         1         1         7         3</t>
  </si>
  <si>
    <t xml:space="preserve">      4678      4726      4728</t>
  </si>
  <si>
    <t xml:space="preserve">      9770        74         1         1         7         3</t>
  </si>
  <si>
    <t xml:space="preserve">      4678      4673      4726</t>
  </si>
  <si>
    <t xml:space="preserve">      9771        74         1         1         7         3</t>
  </si>
  <si>
    <t xml:space="preserve">      4677      4670      4667</t>
  </si>
  <si>
    <t xml:space="preserve">      9772        74         1         1         7         3</t>
  </si>
  <si>
    <t xml:space="preserve">      4669      4690      4679</t>
  </si>
  <si>
    <t xml:space="preserve">      9773        74         1         1         7         3</t>
  </si>
  <si>
    <t xml:space="preserve">      4690      5325      5324</t>
  </si>
  <si>
    <t xml:space="preserve">      9774        74         1         1         7         3</t>
  </si>
  <si>
    <t xml:space="preserve">      4688      4686      5329</t>
  </si>
  <si>
    <t xml:space="preserve">      9775        74         1         1         7         3</t>
  </si>
  <si>
    <t xml:space="preserve">      4684      5326      5325</t>
  </si>
  <si>
    <t xml:space="preserve">      9776        74         1         1         7         3</t>
  </si>
  <si>
    <t xml:space="preserve">      4682      4689      5327</t>
  </si>
  <si>
    <t xml:space="preserve">      9777        74         1         1         7         3</t>
  </si>
  <si>
    <t xml:space="preserve">      4681      4682      4685</t>
  </si>
  <si>
    <t xml:space="preserve">      9778        74         1         1         7         3</t>
  </si>
  <si>
    <t xml:space="preserve">      4679      4680      4669</t>
  </si>
  <si>
    <t xml:space="preserve">      9779        74         1         1         7         3</t>
  </si>
  <si>
    <t xml:space="preserve">      4672      4679      4689</t>
  </si>
  <si>
    <t xml:space="preserve">      9780        74         1         1         7         3</t>
  </si>
  <si>
    <t xml:space="preserve">      4682      4681      4674</t>
  </si>
  <si>
    <t xml:space="preserve">      9781        74         1         1         7         3</t>
  </si>
  <si>
    <t xml:space="preserve">      4679      4672      4673</t>
  </si>
  <si>
    <t xml:space="preserve">      9782        74         1         1         7         3</t>
  </si>
  <si>
    <t xml:space="preserve">      4671      4710      4712</t>
  </si>
  <si>
    <t xml:space="preserve">      9783        74         1         1         7         3</t>
  </si>
  <si>
    <t xml:space="preserve">      4662      4697      4699</t>
  </si>
  <si>
    <t xml:space="preserve">      9784        74         1         1         7         3</t>
  </si>
  <si>
    <t xml:space="preserve">      4666      4664      4663</t>
  </si>
  <si>
    <t xml:space="preserve">      9785        74         1         1         7         3</t>
  </si>
  <si>
    <t xml:space="preserve">      4666      4659      4675</t>
  </si>
  <si>
    <t xml:space="preserve">      9786        74         1         1         7         3</t>
  </si>
  <si>
    <t xml:space="preserve">      4680      4678      4668</t>
  </si>
  <si>
    <t xml:space="preserve">      9787        74         1         1         7         3</t>
  </si>
  <si>
    <t xml:space="preserve">      4660      4676      4675</t>
  </si>
  <si>
    <t xml:space="preserve">      9788        74         1         1         7         3</t>
  </si>
  <si>
    <t xml:space="preserve">      4676      4660      4661</t>
  </si>
  <si>
    <t xml:space="preserve">      9789        74         1         1         7         3</t>
  </si>
  <si>
    <t xml:space="preserve">      4687      5326      4684</t>
  </si>
  <si>
    <t xml:space="preserve">      9790        74         1         1         7         3</t>
  </si>
  <si>
    <t xml:space="preserve">      4687      4677      4665</t>
  </si>
  <si>
    <t xml:space="preserve">      9791        74         1         1         7         3</t>
  </si>
  <si>
    <t xml:space="preserve">      4728      4668      4678</t>
  </si>
  <si>
    <t xml:space="preserve">      9792        74         1         1         7         3</t>
  </si>
  <si>
    <t xml:space="preserve">      4696      4692      4700</t>
  </si>
  <si>
    <t xml:space="preserve">      9793        74         1         1         7         3</t>
  </si>
  <si>
    <t xml:space="preserve">      4700      4701      4696</t>
  </si>
  <si>
    <t xml:space="preserve">      9794        74         1         1         7         3</t>
  </si>
  <si>
    <t xml:space="preserve">      4694      4696      4701</t>
  </si>
  <si>
    <t xml:space="preserve">      9795        74         1         1         7         3</t>
  </si>
  <si>
    <t xml:space="preserve">      4693      4695      4703</t>
  </si>
  <si>
    <t xml:space="preserve">      9796        74         1         1         7         3</t>
  </si>
  <si>
    <t xml:space="preserve">      4703      4695      4691</t>
  </si>
  <si>
    <t xml:space="preserve">      9797        74         1         1         7         3</t>
  </si>
  <si>
    <t xml:space="preserve">      4698      4703      4691</t>
  </si>
  <si>
    <t xml:space="preserve">      9798        74         1         1         7         3</t>
  </si>
  <si>
    <t xml:space="preserve">      4702      4703      4698</t>
  </si>
  <si>
    <t xml:space="preserve">      9799        74         1         1         7         3</t>
  </si>
  <si>
    <t xml:space="preserve">      4693      4703      4702</t>
  </si>
  <si>
    <t xml:space="preserve">      9800        74         1         1         7         3</t>
  </si>
  <si>
    <t xml:space="preserve">      4694      4701      4699</t>
  </si>
  <si>
    <t xml:space="preserve">      9801        74         1         1         7         3</t>
  </si>
  <si>
    <t xml:space="preserve">      4697      4694      4699</t>
  </si>
  <si>
    <t xml:space="preserve">      9802        74         1         1         7         3</t>
  </si>
  <si>
    <t xml:space="preserve">      4693      4700      4692</t>
  </si>
  <si>
    <t xml:space="preserve">      9803        74         1         1         7         3</t>
  </si>
  <si>
    <t xml:space="preserve">      4702      4700      4693</t>
  </si>
  <si>
    <t xml:space="preserve">      9804        74         1         1         7         3</t>
  </si>
  <si>
    <t xml:space="preserve">      4717      4708      4705</t>
  </si>
  <si>
    <t xml:space="preserve">      9805        74         1         1         7         3</t>
  </si>
  <si>
    <t xml:space="preserve">      4705      4713      4717</t>
  </si>
  <si>
    <t xml:space="preserve">      9806        74         1         1         7         3</t>
  </si>
  <si>
    <t xml:space="preserve">      4708      4717      4714</t>
  </si>
  <si>
    <t xml:space="preserve">      9807        74         1         1         7         3</t>
  </si>
  <si>
    <t xml:space="preserve">      4715      4716      4719</t>
  </si>
  <si>
    <t xml:space="preserve">      9808        74         1         1         7         3</t>
  </si>
  <si>
    <t xml:space="preserve">      4719      4716      4713</t>
  </si>
  <si>
    <t xml:space="preserve">      9809        74         1         1         7         3</t>
  </si>
  <si>
    <t xml:space="preserve">      4705      4709      4719</t>
  </si>
  <si>
    <t xml:space="preserve">      9810        74         1         1         7         3</t>
  </si>
  <si>
    <t xml:space="preserve">      4719      4709      4706</t>
  </si>
  <si>
    <t xml:space="preserve">      9811        74         1         1         7         3</t>
  </si>
  <si>
    <t xml:space="preserve">      4707      4708      4714</t>
  </si>
  <si>
    <t xml:space="preserve">      9812        74         1         1         7         3</t>
  </si>
  <si>
    <t xml:space="preserve">      4715      4719      4706</t>
  </si>
  <si>
    <t xml:space="preserve">      9813        74         1         1         7         3</t>
  </si>
  <si>
    <t xml:space="preserve">      4705      4719      4713</t>
  </si>
  <si>
    <t xml:space="preserve">      9814        74         1         1         7         3</t>
  </si>
  <si>
    <t xml:space="preserve">      4711      4718      4704</t>
  </si>
  <si>
    <t xml:space="preserve">      9815        74         1         1         7         3</t>
  </si>
  <si>
    <t xml:space="preserve">      4715      4718      4711</t>
  </si>
  <si>
    <t xml:space="preserve">      9816        74         1         1         7         3</t>
  </si>
  <si>
    <t xml:space="preserve">      4706      4718      4715</t>
  </si>
  <si>
    <t xml:space="preserve">      9817        74         1         1         7         3</t>
  </si>
  <si>
    <t xml:space="preserve">      4704      4718      4706</t>
  </si>
  <si>
    <t xml:space="preserve">      9818        74         1         1         7         3</t>
  </si>
  <si>
    <t xml:space="preserve">      4707      4712      4710</t>
  </si>
  <si>
    <t xml:space="preserve">      9819        74         1         1         7         3</t>
  </si>
  <si>
    <t xml:space="preserve">      4714      4712      4707</t>
  </si>
  <si>
    <t xml:space="preserve">      9820        74         1         1         7         3</t>
  </si>
  <si>
    <t xml:space="preserve">      4727      4734      4720</t>
  </si>
  <si>
    <t xml:space="preserve">      9821        74         1         1         7         3</t>
  </si>
  <si>
    <t xml:space="preserve">      4731      4734      4727</t>
  </si>
  <si>
    <t xml:space="preserve">      9822        74         1         1         7         3</t>
  </si>
  <si>
    <t xml:space="preserve">      4722      4734      4731</t>
  </si>
  <si>
    <t xml:space="preserve">      9823        74         1         1         7         3</t>
  </si>
  <si>
    <t xml:space="preserve">      4720      4734      4722</t>
  </si>
  <si>
    <t xml:space="preserve">      9824        74         1         1         7         3</t>
  </si>
  <si>
    <t xml:space="preserve">      4724      4733      4729</t>
  </si>
  <si>
    <t xml:space="preserve">      9825        74         1         1         7         3</t>
  </si>
  <si>
    <t xml:space="preserve">      4731      4733      4724</t>
  </si>
  <si>
    <t xml:space="preserve">      9826        74         1         1         7         3</t>
  </si>
  <si>
    <t xml:space="preserve">      4732      4725      4721</t>
  </si>
  <si>
    <t xml:space="preserve">      9827        74         1         1         7         3</t>
  </si>
  <si>
    <t xml:space="preserve">      4721      4729      4732</t>
  </si>
  <si>
    <t xml:space="preserve">      9828        74         1         1         7         3</t>
  </si>
  <si>
    <t xml:space="preserve">      4725      4732      4730</t>
  </si>
  <si>
    <t xml:space="preserve">      9829        74         1         1         7         3</t>
  </si>
  <si>
    <t xml:space="preserve">      4723      4725      4730</t>
  </si>
  <si>
    <t xml:space="preserve">      9830        74         1         1         7         3</t>
  </si>
  <si>
    <t xml:space="preserve">      4724      4722      4731</t>
  </si>
  <si>
    <t xml:space="preserve">      9831        74         1         1         7         3</t>
  </si>
  <si>
    <t xml:space="preserve">      4721      4724      4729</t>
  </si>
  <si>
    <t xml:space="preserve">      9832        74         1         1         7         3</t>
  </si>
  <si>
    <t xml:space="preserve">      4723      4730      4728</t>
  </si>
  <si>
    <t xml:space="preserve">      9833        74         1         1         7         3</t>
  </si>
  <si>
    <t xml:space="preserve">      4726      4723      4728</t>
  </si>
  <si>
    <t xml:space="preserve">      9834        74         1         1         7         3</t>
  </si>
  <si>
    <t xml:space="preserve">      4741      4744      4747</t>
  </si>
  <si>
    <t xml:space="preserve">      9835        74         1         1         7         3</t>
  </si>
  <si>
    <t xml:space="preserve">      4747      4744      4740</t>
  </si>
  <si>
    <t xml:space="preserve">      9836        74         1         1         7         3</t>
  </si>
  <si>
    <t xml:space="preserve">      4735      4739      4747</t>
  </si>
  <si>
    <t xml:space="preserve">      9837        74         1         1         7         3</t>
  </si>
  <si>
    <t xml:space="preserve">      4747      4739      4737</t>
  </si>
  <si>
    <t xml:space="preserve">      9838        74         1         1         7         3</t>
  </si>
  <si>
    <t xml:space="preserve">      4735      4747      4740</t>
  </si>
  <si>
    <t xml:space="preserve">      9839        74         1         1         7         3</t>
  </si>
  <si>
    <t xml:space="preserve">      4741      4747      4737</t>
  </si>
  <si>
    <t xml:space="preserve">      9840        74         1         1         7         3</t>
  </si>
  <si>
    <t xml:space="preserve">      4738      4735      4740</t>
  </si>
  <si>
    <t xml:space="preserve">      9841        74         1         1         7         3</t>
  </si>
  <si>
    <t xml:space="preserve">      4740      4742      4738</t>
  </si>
  <si>
    <t xml:space="preserve">      9842        74         1         1         7         3</t>
  </si>
  <si>
    <t xml:space="preserve">      4736      4738      4742</t>
  </si>
  <si>
    <t xml:space="preserve">      9843        74         1         1         7         3</t>
  </si>
  <si>
    <t xml:space="preserve">      4737      4746      4741</t>
  </si>
  <si>
    <t xml:space="preserve">      9844        74         1         1         7         3</t>
  </si>
  <si>
    <t xml:space="preserve">      4743      4736      4742</t>
  </si>
  <si>
    <t xml:space="preserve">      9845        74         1         1         7         3</t>
  </si>
  <si>
    <t xml:space="preserve">      4760      4736      4743</t>
  </si>
  <si>
    <t xml:space="preserve">      9846        74         1         1         7         3</t>
  </si>
  <si>
    <t xml:space="preserve">      4759      4760      4743</t>
  </si>
  <si>
    <t xml:space="preserve">      9847        74         1         1         7         3</t>
  </si>
  <si>
    <t xml:space="preserve">      4745      4746      4737</t>
  </si>
  <si>
    <t xml:space="preserve">      9848        74         1         1         7         3</t>
  </si>
  <si>
    <t xml:space="preserve">      5332      5335      4776</t>
  </si>
  <si>
    <t xml:space="preserve">      9849        74         1         1         7         3</t>
  </si>
  <si>
    <t xml:space="preserve">      5335      5337      4775</t>
  </si>
  <si>
    <t xml:space="preserve">      9850        74         1         1         7         3</t>
  </si>
  <si>
    <t xml:space="preserve">      4773      5336      5334</t>
  </si>
  <si>
    <t xml:space="preserve">      9851        74         1         1         7         3</t>
  </si>
  <si>
    <t xml:space="preserve">      5334      4774      4772</t>
  </si>
  <si>
    <t xml:space="preserve">      9852        74         1         1         7         3</t>
  </si>
  <si>
    <t xml:space="preserve">      4771      5337      5336</t>
  </si>
  <si>
    <t xml:space="preserve">      9853        74         1         1         7         3</t>
  </si>
  <si>
    <t xml:space="preserve">      5336      4773      4770</t>
  </si>
  <si>
    <t xml:space="preserve">      9854        74         1         1         7         3</t>
  </si>
  <si>
    <t xml:space="preserve">      4773      4772      4762</t>
  </si>
  <si>
    <t xml:space="preserve">      9855        74         1         1         7         3</t>
  </si>
  <si>
    <t xml:space="preserve">      5337      4771      4769</t>
  </si>
  <si>
    <t xml:space="preserve">      9856        74         1         1         7         3</t>
  </si>
  <si>
    <t xml:space="preserve">      4768      4776      4775</t>
  </si>
  <si>
    <t xml:space="preserve">      9857        74         1         1         7         3</t>
  </si>
  <si>
    <t xml:space="preserve">      4775      4769      4767</t>
  </si>
  <si>
    <t xml:space="preserve">      9858        74         1         1         7         3</t>
  </si>
  <si>
    <t xml:space="preserve">      4805      4804      4751</t>
  </si>
  <si>
    <t xml:space="preserve">      9859        74         1         1         7         3</t>
  </si>
  <si>
    <t xml:space="preserve">      4760      4759      4758</t>
  </si>
  <si>
    <t xml:space="preserve">      9860        74         1         1         7         3</t>
  </si>
  <si>
    <t xml:space="preserve">      4813      4754      4755</t>
  </si>
  <si>
    <t xml:space="preserve">      9861        74         1         1         7         3</t>
  </si>
  <si>
    <t xml:space="preserve">      4785      4763      4748</t>
  </si>
  <si>
    <t xml:space="preserve">      9862        74         1         1         7         3</t>
  </si>
  <si>
    <t xml:space="preserve">      4758      4757      4770</t>
  </si>
  <si>
    <t xml:space="preserve">      9863        74         1         1         7         3</t>
  </si>
  <si>
    <t xml:space="preserve">      4751      4750      4766</t>
  </si>
  <si>
    <t xml:space="preserve">      9864        74         1         1         7         3</t>
  </si>
  <si>
    <t xml:space="preserve">      4750      4749      4778</t>
  </si>
  <si>
    <t xml:space="preserve">      9865        74         1         1         7         3</t>
  </si>
  <si>
    <t xml:space="preserve">      4748      4763      4765</t>
  </si>
  <si>
    <t xml:space="preserve">      9866        74         1         1         7         3</t>
  </si>
  <si>
    <t xml:space="preserve">      4778      4749      4765</t>
  </si>
  <si>
    <t xml:space="preserve">      9867        74         1         1         7         3</t>
  </si>
  <si>
    <t xml:space="preserve">      4774      4778      4765</t>
  </si>
  <si>
    <t xml:space="preserve">      9868        74         1         1         7         3</t>
  </si>
  <si>
    <t xml:space="preserve">      4761      4770      4762</t>
  </si>
  <si>
    <t xml:space="preserve">      9869        74         1         1         7         3</t>
  </si>
  <si>
    <t xml:space="preserve">      4772      4765      4763</t>
  </si>
  <si>
    <t xml:space="preserve">      9870        74         1         1         7         3</t>
  </si>
  <si>
    <t xml:space="preserve">      4772      4774      4765</t>
  </si>
  <si>
    <t xml:space="preserve">      9871        74         1         1         7         3</t>
  </si>
  <si>
    <t xml:space="preserve">      4755      4754      4769</t>
  </si>
  <si>
    <t xml:space="preserve">      9872        74         1         1         7         3</t>
  </si>
  <si>
    <t xml:space="preserve">      4753      4752      4766</t>
  </si>
  <si>
    <t xml:space="preserve">      9873        74         1         1         7         3</t>
  </si>
  <si>
    <t xml:space="preserve">      4766      4778      4777</t>
  </si>
  <si>
    <t xml:space="preserve">      9874        74         1         1         7         3</t>
  </si>
  <si>
    <t xml:space="preserve">      4777      4776      4768</t>
  </si>
  <si>
    <t xml:space="preserve">      9875        74         1         1         7         3</t>
  </si>
  <si>
    <t xml:space="preserve">      4753      4768      4767</t>
  </si>
  <si>
    <t xml:space="preserve">      9876        74         1         1         7         3</t>
  </si>
  <si>
    <t xml:space="preserve">      4753      4766      4768</t>
  </si>
  <si>
    <t xml:space="preserve">      9877        74         1         1         7         3</t>
  </si>
  <si>
    <t xml:space="preserve">      4767      4769      4754</t>
  </si>
  <si>
    <t xml:space="preserve">      9878        74         1         1         7         3</t>
  </si>
  <si>
    <t xml:space="preserve">      4771      4757      4756</t>
  </si>
  <si>
    <t xml:space="preserve">      9879        74         1         1         7         3</t>
  </si>
  <si>
    <t xml:space="preserve">      4771      4770      4757</t>
  </si>
  <si>
    <t xml:space="preserve">      9880        74         1         1         7         3</t>
  </si>
  <si>
    <t xml:space="preserve">      5334      5333      4764</t>
  </si>
  <si>
    <t xml:space="preserve">      9881        74         1         1         7         3</t>
  </si>
  <si>
    <t xml:space="preserve">      5333      5332      4777</t>
  </si>
  <si>
    <t xml:space="preserve">      9882        74         1         1         7         3</t>
  </si>
  <si>
    <t xml:space="preserve">      4778      4774      4764</t>
  </si>
  <si>
    <t xml:space="preserve">      9883        74         1         1         7         3</t>
  </si>
  <si>
    <t xml:space="preserve">      4775      4776      5335</t>
  </si>
  <si>
    <t xml:space="preserve">      9884        74         1         1         7         3</t>
  </si>
  <si>
    <t xml:space="preserve">      4776      4777      5332</t>
  </si>
  <si>
    <t xml:space="preserve">      9885        74         1         1         7         3</t>
  </si>
  <si>
    <t xml:space="preserve">      4772      4773      5334</t>
  </si>
  <si>
    <t xml:space="preserve">      9886        74         1         1         7         3</t>
  </si>
  <si>
    <t xml:space="preserve">      4770      4771      5336</t>
  </si>
  <si>
    <t xml:space="preserve">      9887        74         1         1         7         3</t>
  </si>
  <si>
    <t xml:space="preserve">      4762      4770      4773</t>
  </si>
  <si>
    <t xml:space="preserve">      9888        74         1         1         7         3</t>
  </si>
  <si>
    <t xml:space="preserve">      4769      4775      5337</t>
  </si>
  <si>
    <t xml:space="preserve">      9889        74         1         1         7         3</t>
  </si>
  <si>
    <t xml:space="preserve">      4767      4768      4775</t>
  </si>
  <si>
    <t xml:space="preserve">      9890        74         1         1         7         3</t>
  </si>
  <si>
    <t xml:space="preserve">      4751      4752      4805</t>
  </si>
  <si>
    <t xml:space="preserve">      9891        74         1         1         7         3</t>
  </si>
  <si>
    <t xml:space="preserve">      4758      4761      4760</t>
  </si>
  <si>
    <t xml:space="preserve">      9892        74         1         1         7         3</t>
  </si>
  <si>
    <t xml:space="preserve">      4755      4812      4813</t>
  </si>
  <si>
    <t xml:space="preserve">      9893        74         1         1         7         3</t>
  </si>
  <si>
    <t xml:space="preserve">      4748      4784      4785</t>
  </si>
  <si>
    <t xml:space="preserve">      9894        74         1         1         7         3</t>
  </si>
  <si>
    <t xml:space="preserve">      4770      4761      4758</t>
  </si>
  <si>
    <t xml:space="preserve">      9895        74         1         1         7         3</t>
  </si>
  <si>
    <t xml:space="preserve">      4766      4752      4751</t>
  </si>
  <si>
    <t xml:space="preserve">      9896        74         1         1         7         3</t>
  </si>
  <si>
    <t xml:space="preserve">      4778      4766      4750</t>
  </si>
  <si>
    <t xml:space="preserve">      9897        74         1         1         7         3</t>
  </si>
  <si>
    <t xml:space="preserve">      4765      4749      4748</t>
  </si>
  <si>
    <t xml:space="preserve">      9898        74         1         1         7         3</t>
  </si>
  <si>
    <t xml:space="preserve">      4763      4762      4772</t>
  </si>
  <si>
    <t xml:space="preserve">      9899        74         1         1         7         3</t>
  </si>
  <si>
    <t xml:space="preserve">      4769      4756      4755</t>
  </si>
  <si>
    <t xml:space="preserve">      9900        74         1         1         7         3</t>
  </si>
  <si>
    <t xml:space="preserve">      4768      4766      4777</t>
  </si>
  <si>
    <t xml:space="preserve">      9901        74         1         1         7         3</t>
  </si>
  <si>
    <t xml:space="preserve">      4767      4754      4753</t>
  </si>
  <si>
    <t xml:space="preserve">      9902        74         1         1         7         3</t>
  </si>
  <si>
    <t xml:space="preserve">      4756      4769      4771</t>
  </si>
  <si>
    <t xml:space="preserve">      9903        74         1         1         7         3</t>
  </si>
  <si>
    <t xml:space="preserve">      4764      4774      5334</t>
  </si>
  <si>
    <t xml:space="preserve">      9904        74         1         1         7         3</t>
  </si>
  <si>
    <t xml:space="preserve">      4777      4764      5333</t>
  </si>
  <si>
    <t xml:space="preserve">      9905        74         1         1         7         3</t>
  </si>
  <si>
    <t xml:space="preserve">      4764      4777      4778</t>
  </si>
  <si>
    <t xml:space="preserve">      9906        74         1         1         7         3</t>
  </si>
  <si>
    <t xml:space="preserve">      4783      4781      4788</t>
  </si>
  <si>
    <t xml:space="preserve">      9907        74         1         1         7         3</t>
  </si>
  <si>
    <t xml:space="preserve">      4788      4786      4783</t>
  </si>
  <si>
    <t xml:space="preserve">      9908        74         1         1         7         3</t>
  </si>
  <si>
    <t xml:space="preserve">      4779      4783      4786</t>
  </si>
  <si>
    <t xml:space="preserve">      9909        74         1         1         7         3</t>
  </si>
  <si>
    <t xml:space="preserve">      4782      4789      4787</t>
  </si>
  <si>
    <t xml:space="preserve">      9910        74         1         1         7         3</t>
  </si>
  <si>
    <t xml:space="preserve">      4787      4780      4782</t>
  </si>
  <si>
    <t xml:space="preserve">      9911        74         1         1         7         3</t>
  </si>
  <si>
    <t xml:space="preserve">      4789      4782      4779</t>
  </si>
  <si>
    <t xml:space="preserve">      9912        74         1         1         7         3</t>
  </si>
  <si>
    <t xml:space="preserve">      4786      4789      4779</t>
  </si>
  <si>
    <t xml:space="preserve">      9913        74         1         1         7         3</t>
  </si>
  <si>
    <t xml:space="preserve">      4791      4788      4781</t>
  </si>
  <si>
    <t xml:space="preserve">      9914        74         1         1         7         3</t>
  </si>
  <si>
    <t xml:space="preserve">      4784      4780      4787</t>
  </si>
  <si>
    <t xml:space="preserve">      9915        74         1         1         7         3</t>
  </si>
  <si>
    <t xml:space="preserve">      4785      4784      4787</t>
  </si>
  <si>
    <t xml:space="preserve">      9916        74         1         1         7         3</t>
  </si>
  <si>
    <t xml:space="preserve">      4790      4791      4781</t>
  </si>
  <si>
    <t xml:space="preserve">      9917        74         1         1         7         3</t>
  </si>
  <si>
    <t xml:space="preserve">      4793      4796      4806</t>
  </si>
  <si>
    <t xml:space="preserve">      9918        74         1         1         7         3</t>
  </si>
  <si>
    <t xml:space="preserve">      4806      4796      4792</t>
  </si>
  <si>
    <t xml:space="preserve">      9919        74         1         1         7         3</t>
  </si>
  <si>
    <t xml:space="preserve">      4799      4803      4806</t>
  </si>
  <si>
    <t xml:space="preserve">      9920        74         1         1         7         3</t>
  </si>
  <si>
    <t xml:space="preserve">      4806      4803      4801</t>
  </si>
  <si>
    <t xml:space="preserve">      9921        74         1         1         7         3</t>
  </si>
  <si>
    <t xml:space="preserve">      4793      4806      4801</t>
  </si>
  <si>
    <t xml:space="preserve">      9922        74         1         1         7         3</t>
  </si>
  <si>
    <t xml:space="preserve">      4799      4806      4792</t>
  </si>
  <si>
    <t xml:space="preserve">      9923        74         1         1         7         3</t>
  </si>
  <si>
    <t xml:space="preserve">      4802      4799      4792</t>
  </si>
  <si>
    <t xml:space="preserve">      9924        74         1         1         7         3</t>
  </si>
  <si>
    <t xml:space="preserve">      4792      4794      4802</t>
  </si>
  <si>
    <t xml:space="preserve">      9925        74         1         1         7         3</t>
  </si>
  <si>
    <t xml:space="preserve">      4800      4802      4794</t>
  </si>
  <si>
    <t xml:space="preserve">      9926        74         1         1         7         3</t>
  </si>
  <si>
    <t xml:space="preserve">      4795      4805      4800</t>
  </si>
  <si>
    <t xml:space="preserve">      9927        74         1         1         7         3</t>
  </si>
  <si>
    <t xml:space="preserve">      4794      4795      4800</t>
  </si>
  <si>
    <t xml:space="preserve">      9928        74         1         1         7         3</t>
  </si>
  <si>
    <t xml:space="preserve">      4797      4793      4801</t>
  </si>
  <si>
    <t xml:space="preserve">      9929        74         1         1         7         3</t>
  </si>
  <si>
    <t xml:space="preserve">      4798      4797      4801</t>
  </si>
  <si>
    <t xml:space="preserve">      9930        74         1         1         7         3</t>
  </si>
  <si>
    <t xml:space="preserve">      4804      4805      4795</t>
  </si>
  <si>
    <t xml:space="preserve">      9931        74         1         1         7         3</t>
  </si>
  <si>
    <t xml:space="preserve">      4811      4809      4816</t>
  </si>
  <si>
    <t xml:space="preserve">      9932        74         1         1         7         3</t>
  </si>
  <si>
    <t xml:space="preserve">      4816      4814      4811</t>
  </si>
  <si>
    <t xml:space="preserve">      9933        74         1         1         7         3</t>
  </si>
  <si>
    <t xml:space="preserve">      4807      4811      4814</t>
  </si>
  <si>
    <t xml:space="preserve">      9934        74         1         1         7         3</t>
  </si>
  <si>
    <t xml:space="preserve">      4810      4817      4815</t>
  </si>
  <si>
    <t xml:space="preserve">      9935        74         1         1         7         3</t>
  </si>
  <si>
    <t xml:space="preserve">      4815      4808      4810</t>
  </si>
  <si>
    <t xml:space="preserve">      9936        74         1         1         7         3</t>
  </si>
  <si>
    <t xml:space="preserve">      4817      4810      4807</t>
  </si>
  <si>
    <t xml:space="preserve">      9937        74         1         1         7         3</t>
  </si>
  <si>
    <t xml:space="preserve">      4814      4817      4807</t>
  </si>
  <si>
    <t xml:space="preserve">      9938        74         1         1         7         3</t>
  </si>
  <si>
    <t xml:space="preserve">      4819      4816      4809</t>
  </si>
  <si>
    <t xml:space="preserve">      9939        74         1         1         7         3</t>
  </si>
  <si>
    <t xml:space="preserve">      4809      4818      4819</t>
  </si>
  <si>
    <t xml:space="preserve">      9940        74         1         1         7         3</t>
  </si>
  <si>
    <t xml:space="preserve">      4812      4808      4815</t>
  </si>
  <si>
    <t xml:space="preserve">      9941        74         1         1         7         3</t>
  </si>
  <si>
    <t xml:space="preserve">      4813      4812      4815</t>
  </si>
  <si>
    <t xml:space="preserve">      9942        74         1         1         7         3</t>
  </si>
  <si>
    <t xml:space="preserve">      4845      4848      4849</t>
  </si>
  <si>
    <t xml:space="preserve">      9943        74         1         1         7         3</t>
  </si>
  <si>
    <t xml:space="preserve">      4844      4845      4849</t>
  </si>
  <si>
    <t xml:space="preserve">      9944        74         1         1         7         3</t>
  </si>
  <si>
    <t xml:space="preserve">      4850      4844      4849</t>
  </si>
  <si>
    <t xml:space="preserve">      9945        74         1         1         7         3</t>
  </si>
  <si>
    <t xml:space="preserve">      4843      4844      4850</t>
  </si>
  <si>
    <t xml:space="preserve">      9946        74         1         1         7         3</t>
  </si>
  <si>
    <t xml:space="preserve">      4851      4843      4850</t>
  </si>
  <si>
    <t xml:space="preserve">      9947        74         1         1         7         3</t>
  </si>
  <si>
    <t xml:space="preserve">      4842      4843      4851</t>
  </si>
  <si>
    <t xml:space="preserve">      9948        74         1         1         7         3</t>
  </si>
  <si>
    <t xml:space="preserve">      4852      4842      4851</t>
  </si>
  <si>
    <t xml:space="preserve">      9949        74         1         1         7         3</t>
  </si>
  <si>
    <t xml:space="preserve">      4841      4842      4852</t>
  </si>
  <si>
    <t xml:space="preserve">      9950        74         1         1         7         3</t>
  </si>
  <si>
    <t xml:space="preserve">      4853      4841      4852</t>
  </si>
  <si>
    <t xml:space="preserve">      9951        74         1         1         7         3</t>
  </si>
  <si>
    <t xml:space="preserve">      4840      4841      4853</t>
  </si>
  <si>
    <t xml:space="preserve">      9952        74         1         1         7         3</t>
  </si>
  <si>
    <t xml:space="preserve">      4854      4840      4853</t>
  </si>
  <si>
    <t xml:space="preserve">      9953        74         1         1         7         3</t>
  </si>
  <si>
    <t xml:space="preserve">      4839      4840      4854</t>
  </si>
  <si>
    <t xml:space="preserve">      9954        74         1         1         7         3</t>
  </si>
  <si>
    <t xml:space="preserve">      4855      4839      4854</t>
  </si>
  <si>
    <t xml:space="preserve">      9955        74         1         1         7         3</t>
  </si>
  <si>
    <t xml:space="preserve">      4838      4839      4855</t>
  </si>
  <si>
    <t xml:space="preserve">      9956        74         1         1         7         3</t>
  </si>
  <si>
    <t xml:space="preserve">      4856      4838      4855</t>
  </si>
  <si>
    <t xml:space="preserve">      9957        74         1         1         7         3</t>
  </si>
  <si>
    <t xml:space="preserve">      4837      4838      4856</t>
  </si>
  <si>
    <t xml:space="preserve">      9958        74         1         1         7         3</t>
  </si>
  <si>
    <t xml:space="preserve">      4857      4837      4856</t>
  </si>
  <si>
    <t xml:space="preserve">      9959        74         1         1         7         3</t>
  </si>
  <si>
    <t xml:space="preserve">      4836      4837      4857</t>
  </si>
  <si>
    <t xml:space="preserve">      9960        74         1         1         7         3</t>
  </si>
  <si>
    <t xml:space="preserve">      4858      4836      4857</t>
  </si>
  <si>
    <t xml:space="preserve">      9961        74         1         1         7         3</t>
  </si>
  <si>
    <t xml:space="preserve">      4835      4836      4858</t>
  </si>
  <si>
    <t xml:space="preserve">      9962        74         1         1         7         3</t>
  </si>
  <si>
    <t xml:space="preserve">      4859      4835      4858</t>
  </si>
  <si>
    <t xml:space="preserve">      9963        74         1         1         7         3</t>
  </si>
  <si>
    <t xml:space="preserve">      4834      4835      4859</t>
  </si>
  <si>
    <t xml:space="preserve">      9964        74         1         1         7         3</t>
  </si>
  <si>
    <t xml:space="preserve">      4860      4834      4859</t>
  </si>
  <si>
    <t xml:space="preserve">      9965        74         1         1         7         3</t>
  </si>
  <si>
    <t xml:space="preserve">      4833      4834      4860</t>
  </si>
  <si>
    <t xml:space="preserve">      9966        74         1         1         7         3</t>
  </si>
  <si>
    <t xml:space="preserve">      4861      4833      4860</t>
  </si>
  <si>
    <t xml:space="preserve">      9967        74         1         1         7         3</t>
  </si>
  <si>
    <t xml:space="preserve">      4832      4833      4861</t>
  </si>
  <si>
    <t xml:space="preserve">      9968        74         1         1         7         3</t>
  </si>
  <si>
    <t xml:space="preserve">      4862      4832      4861</t>
  </si>
  <si>
    <t xml:space="preserve">      9969        74         1         1         7         3</t>
  </si>
  <si>
    <t xml:space="preserve">      4831      4832      4862</t>
  </si>
  <si>
    <t xml:space="preserve">      9970        74         1         1         7         3</t>
  </si>
  <si>
    <t xml:space="preserve">      4863      4831      4862</t>
  </si>
  <si>
    <t xml:space="preserve">      9971        74         1         1         7         3</t>
  </si>
  <si>
    <t xml:space="preserve">      4830      4831      4863</t>
  </si>
  <si>
    <t xml:space="preserve">      9972        74         1         1         7         3</t>
  </si>
  <si>
    <t xml:space="preserve">      4864      4830      4863</t>
  </si>
  <si>
    <t xml:space="preserve">      9973        74         1         1         7         3</t>
  </si>
  <si>
    <t xml:space="preserve">      4829      4830      4864</t>
  </si>
  <si>
    <t xml:space="preserve">      9974        74         1         1         7         3</t>
  </si>
  <si>
    <t xml:space="preserve">      4865      4829      4864</t>
  </si>
  <si>
    <t xml:space="preserve">      9975        74         1         1         7         3</t>
  </si>
  <si>
    <t xml:space="preserve">      4828      4829      4865</t>
  </si>
  <si>
    <t xml:space="preserve">      9976        74         1         1         7         3</t>
  </si>
  <si>
    <t xml:space="preserve">      4866      4828      4865</t>
  </si>
  <si>
    <t xml:space="preserve">      9977        74         1         1         7         3</t>
  </si>
  <si>
    <t xml:space="preserve">      4827      4828      4866</t>
  </si>
  <si>
    <t xml:space="preserve">      9978        74         1         1         7         3</t>
  </si>
  <si>
    <t xml:space="preserve">      4867      4827      4866</t>
  </si>
  <si>
    <t xml:space="preserve">      9979        74         1         1         7         3</t>
  </si>
  <si>
    <t xml:space="preserve">      4826      4827      4867</t>
  </si>
  <si>
    <t xml:space="preserve">      9980        74         1         1         7         3</t>
  </si>
  <si>
    <t xml:space="preserve">      4868      4826      4867</t>
  </si>
  <si>
    <t xml:space="preserve">      9981        74         1         1         7         3</t>
  </si>
  <si>
    <t xml:space="preserve">      4825      4826      4868</t>
  </si>
  <si>
    <t xml:space="preserve">      9982        74         1         1         7         3</t>
  </si>
  <si>
    <t xml:space="preserve">      4869      4825      4868</t>
  </si>
  <si>
    <t xml:space="preserve">      9983        74         1         1         7         3</t>
  </si>
  <si>
    <t xml:space="preserve">      4824      4825      4869</t>
  </si>
  <si>
    <t xml:space="preserve">      9984        74         1         1         7         3</t>
  </si>
  <si>
    <t xml:space="preserve">      4870      4824      4869</t>
  </si>
  <si>
    <t xml:space="preserve">      9985        74         1         1         7         3</t>
  </si>
  <si>
    <t xml:space="preserve">      4823      4824      4870</t>
  </si>
  <si>
    <t xml:space="preserve">      9986        74         1         1         7         3</t>
  </si>
  <si>
    <t xml:space="preserve">      4871      4823      4870</t>
  </si>
  <si>
    <t xml:space="preserve">      9987        74         1         1         7         3</t>
  </si>
  <si>
    <t xml:space="preserve">      4822      4823      4871</t>
  </si>
  <si>
    <t xml:space="preserve">      9988        74         1         1         7         3</t>
  </si>
  <si>
    <t xml:space="preserve">      4872      4822      4871</t>
  </si>
  <si>
    <t xml:space="preserve">      9989        74         1         1         7         3</t>
  </si>
  <si>
    <t xml:space="preserve">      4821      4822      4872</t>
  </si>
  <si>
    <t xml:space="preserve">      9990        74         1         1         7         3</t>
  </si>
  <si>
    <t xml:space="preserve">      4873      4821      4872</t>
  </si>
  <si>
    <t xml:space="preserve">      9991        74         1         1         7         3</t>
  </si>
  <si>
    <t xml:space="preserve">      4847      4821      4873</t>
  </si>
  <si>
    <t xml:space="preserve">      9992        74         1         1         7         3</t>
  </si>
  <si>
    <t xml:space="preserve">      4846      4821      4847</t>
  </si>
  <si>
    <t xml:space="preserve">      9993        74         1         1         7         3</t>
  </si>
  <si>
    <t xml:space="preserve">      4877      4846      4847</t>
  </si>
  <si>
    <t xml:space="preserve">      9994        74         1         1         7         3</t>
  </si>
  <si>
    <t xml:space="preserve">      4876      4877      4847</t>
  </si>
  <si>
    <t xml:space="preserve">      9995        74         1         1         7         3</t>
  </si>
  <si>
    <t xml:space="preserve">      4875      4846      4877</t>
  </si>
  <si>
    <t xml:space="preserve">      9996        74         1         1         7         3</t>
  </si>
  <si>
    <t xml:space="preserve">      4820      4848      4845</t>
  </si>
  <si>
    <t xml:space="preserve">      9997        74         1         1         7         3</t>
  </si>
  <si>
    <t xml:space="preserve">      4877      4876      4874</t>
  </si>
  <si>
    <t xml:space="preserve">      9998        74         1         1         7         3</t>
  </si>
  <si>
    <t xml:space="preserve">      4875      4877      4874</t>
  </si>
  <si>
    <t xml:space="preserve">      9999        74         1         1         7         3</t>
  </si>
  <si>
    <t xml:space="preserve">      4878      4906      4931</t>
  </si>
  <si>
    <t xml:space="preserve">     10000        74         1         1         7         3</t>
  </si>
  <si>
    <t xml:space="preserve">      4903      4878      4931</t>
  </si>
  <si>
    <t xml:space="preserve">     10001        74         1         1         7         3</t>
  </si>
  <si>
    <t xml:space="preserve">      4930      4903      4931</t>
  </si>
  <si>
    <t xml:space="preserve">     10002        74         1         1         7         3</t>
  </si>
  <si>
    <t xml:space="preserve">      4902      4903      4930</t>
  </si>
  <si>
    <t xml:space="preserve">     10003        74         1         1         7         3</t>
  </si>
  <si>
    <t xml:space="preserve">      4929      4902      4930</t>
  </si>
  <si>
    <t xml:space="preserve">     10004        74         1         1         7         3</t>
  </si>
  <si>
    <t xml:space="preserve">      4901      4902      4929</t>
  </si>
  <si>
    <t xml:space="preserve">     10005        74         1         1         7         3</t>
  </si>
  <si>
    <t xml:space="preserve">      4928      4901      4929</t>
  </si>
  <si>
    <t xml:space="preserve">     10006        74         1         1         7         3</t>
  </si>
  <si>
    <t xml:space="preserve">      4900      4901      4928</t>
  </si>
  <si>
    <t xml:space="preserve">     10007        74         1         1         7         3</t>
  </si>
  <si>
    <t xml:space="preserve">      4927      4900      4928</t>
  </si>
  <si>
    <t xml:space="preserve">     10008        74         1         1         7         3</t>
  </si>
  <si>
    <t xml:space="preserve">      4899      4900      4927</t>
  </si>
  <si>
    <t xml:space="preserve">     10009        74         1         1         7         3</t>
  </si>
  <si>
    <t xml:space="preserve">      4926      4899      4927</t>
  </si>
  <si>
    <t xml:space="preserve">     10010        74         1         1         7         3</t>
  </si>
  <si>
    <t xml:space="preserve">      4898      4899      4926</t>
  </si>
  <si>
    <t xml:space="preserve">     10011        74         1         1         7         3</t>
  </si>
  <si>
    <t xml:space="preserve">      4925      4898      4926</t>
  </si>
  <si>
    <t xml:space="preserve">     10012        74         1         1         7         3</t>
  </si>
  <si>
    <t xml:space="preserve">      4897      4898      4925</t>
  </si>
  <si>
    <t xml:space="preserve">     10013        74         1         1         7         3</t>
  </si>
  <si>
    <t xml:space="preserve">      4924      4897      4925</t>
  </si>
  <si>
    <t xml:space="preserve">     10014        74         1         1         7         3</t>
  </si>
  <si>
    <t xml:space="preserve">      4896      4897      4924</t>
  </si>
  <si>
    <t xml:space="preserve">     10015        74         1         1         7         3</t>
  </si>
  <si>
    <t xml:space="preserve">      4923      4896      4924</t>
  </si>
  <si>
    <t xml:space="preserve">     10016        74         1         1         7         3</t>
  </si>
  <si>
    <t xml:space="preserve">      4895      4896      4923</t>
  </si>
  <si>
    <t xml:space="preserve">     10017        74         1         1         7         3</t>
  </si>
  <si>
    <t xml:space="preserve">      4922      4895      4923</t>
  </si>
  <si>
    <t xml:space="preserve">     10018        74         1         1         7         3</t>
  </si>
  <si>
    <t xml:space="preserve">      4894      4895      4922</t>
  </si>
  <si>
    <t xml:space="preserve">     10019        74         1         1         7         3</t>
  </si>
  <si>
    <t xml:space="preserve">      4921      4894      4922</t>
  </si>
  <si>
    <t xml:space="preserve">     10020        74         1         1         7         3</t>
  </si>
  <si>
    <t xml:space="preserve">      4893      4894      4921</t>
  </si>
  <si>
    <t xml:space="preserve">     10021        74         1         1         7         3</t>
  </si>
  <si>
    <t xml:space="preserve">      4920      4893      4921</t>
  </si>
  <si>
    <t xml:space="preserve">     10022        74         1         1         7         3</t>
  </si>
  <si>
    <t xml:space="preserve">      4892      4893      4920</t>
  </si>
  <si>
    <t xml:space="preserve">     10023        74         1         1         7         3</t>
  </si>
  <si>
    <t xml:space="preserve">      4919      4892      4920</t>
  </si>
  <si>
    <t xml:space="preserve">     10024        74         1         1         7         3</t>
  </si>
  <si>
    <t xml:space="preserve">      4891      4892      4919</t>
  </si>
  <si>
    <t xml:space="preserve">     10025        74         1         1         7         3</t>
  </si>
  <si>
    <t xml:space="preserve">      4918      4891      4919</t>
  </si>
  <si>
    <t xml:space="preserve">     10026        74         1         1         7         3</t>
  </si>
  <si>
    <t xml:space="preserve">      4890      4891      4918</t>
  </si>
  <si>
    <t xml:space="preserve">     10027        74         1         1         7         3</t>
  </si>
  <si>
    <t xml:space="preserve">      4917      4890      4918</t>
  </si>
  <si>
    <t xml:space="preserve">     10028        74         1         1         7         3</t>
  </si>
  <si>
    <t xml:space="preserve">      4889      4890      4917</t>
  </si>
  <si>
    <t xml:space="preserve">     10029        74         1         1         7         3</t>
  </si>
  <si>
    <t xml:space="preserve">      4888      4889      4917</t>
  </si>
  <si>
    <t xml:space="preserve">     10030        74         1         1         7         3</t>
  </si>
  <si>
    <t xml:space="preserve">      4916      4888      4917</t>
  </si>
  <si>
    <t xml:space="preserve">     10031        74         1         1         7         3</t>
  </si>
  <si>
    <t xml:space="preserve">      4887      4888      4916</t>
  </si>
  <si>
    <t xml:space="preserve">     10032        74         1         1         7         3</t>
  </si>
  <si>
    <t xml:space="preserve">      4915      4887      4916</t>
  </si>
  <si>
    <t xml:space="preserve">     10033        74         1         1         7         3</t>
  </si>
  <si>
    <t xml:space="preserve">      4886      4887      4915</t>
  </si>
  <si>
    <t xml:space="preserve">     10034        74         1         1         7         3</t>
  </si>
  <si>
    <t xml:space="preserve">      4914      4886      4915</t>
  </si>
  <si>
    <t xml:space="preserve">     10035        74         1         1         7         3</t>
  </si>
  <si>
    <t xml:space="preserve">      4885      4886      4914</t>
  </si>
  <si>
    <t xml:space="preserve">     10036        74         1         1         7         3</t>
  </si>
  <si>
    <t xml:space="preserve">      4913      4885      4914</t>
  </si>
  <si>
    <t xml:space="preserve">     10037        74         1         1         7         3</t>
  </si>
  <si>
    <t xml:space="preserve">      4884      4885      4913</t>
  </si>
  <si>
    <t xml:space="preserve">     10038        74         1         1         7         3</t>
  </si>
  <si>
    <t xml:space="preserve">      4912      4884      4913</t>
  </si>
  <si>
    <t xml:space="preserve">     10039        74         1         1         7         3</t>
  </si>
  <si>
    <t xml:space="preserve">      4883      4884      4912</t>
  </si>
  <si>
    <t xml:space="preserve">     10040        74         1         1         7         3</t>
  </si>
  <si>
    <t xml:space="preserve">      4911      4883      4912</t>
  </si>
  <si>
    <t xml:space="preserve">     10041        74         1         1         7         3</t>
  </si>
  <si>
    <t xml:space="preserve">      4882      4883      4911</t>
  </si>
  <si>
    <t xml:space="preserve">     10042        74         1         1         7         3</t>
  </si>
  <si>
    <t xml:space="preserve">      4910      4882      4911</t>
  </si>
  <si>
    <t xml:space="preserve">     10043        74         1         1         7         3</t>
  </si>
  <si>
    <t xml:space="preserve">      4881      4882      4910</t>
  </si>
  <si>
    <t xml:space="preserve">     10044        74         1         1         7         3</t>
  </si>
  <si>
    <t xml:space="preserve">      4909      4881      4910</t>
  </si>
  <si>
    <t xml:space="preserve">     10045        74         1         1         7         3</t>
  </si>
  <si>
    <t xml:space="preserve">      4880      4881      4909</t>
  </si>
  <si>
    <t xml:space="preserve">     10046        74         1         1         7         3</t>
  </si>
  <si>
    <t xml:space="preserve">      4908      4880      4909</t>
  </si>
  <si>
    <t xml:space="preserve">     10047        74         1         1         7         3</t>
  </si>
  <si>
    <t xml:space="preserve">      4879      4880      4908</t>
  </si>
  <si>
    <t xml:space="preserve">     10048        74         1         1         7         3</t>
  </si>
  <si>
    <t xml:space="preserve">      4907      4879      4908</t>
  </si>
  <si>
    <t xml:space="preserve">     10049        74         1         1         7         3</t>
  </si>
  <si>
    <t xml:space="preserve">      4904      4879      4907</t>
  </si>
  <si>
    <t xml:space="preserve">     10050        74         1         1         7         3</t>
  </si>
  <si>
    <t xml:space="preserve">      4905      4904      4907</t>
  </si>
  <si>
    <t xml:space="preserve">     10051        74         1         1         7         3</t>
  </si>
  <si>
    <t xml:space="preserve">      4935      4904      4905</t>
  </si>
  <si>
    <t xml:space="preserve">     10052        74         1         1         7         3</t>
  </si>
  <si>
    <t xml:space="preserve">      4934      4935      4905</t>
  </si>
  <si>
    <t xml:space="preserve">     10053        74         1         1         7         3</t>
  </si>
  <si>
    <t xml:space="preserve">      4933      4904      4935</t>
  </si>
  <si>
    <t xml:space="preserve">     10054        74         1         1         7         3</t>
  </si>
  <si>
    <t xml:space="preserve">      4936      4934      4932</t>
  </si>
  <si>
    <t xml:space="preserve">     10055        74         1         1         7         3</t>
  </si>
  <si>
    <t xml:space="preserve">      4933      4936      4932</t>
  </si>
  <si>
    <t xml:space="preserve">     10056        74         1         1         7         3</t>
  </si>
  <si>
    <t xml:space="preserve">      4935      4936      4933</t>
  </si>
  <si>
    <t xml:space="preserve">     10057        74         1         1         7         3</t>
  </si>
  <si>
    <t xml:space="preserve">      4934      4936      4935</t>
  </si>
  <si>
    <t xml:space="preserve">     10058        74         1         1         7         3</t>
  </si>
  <si>
    <t xml:space="preserve">      5008      5009      4960</t>
  </si>
  <si>
    <t xml:space="preserve">     10059        74         1         1         7         3</t>
  </si>
  <si>
    <t xml:space="preserve">      5009      5008      4992</t>
  </si>
  <si>
    <t xml:space="preserve">     10060        74         1         1         7         3</t>
  </si>
  <si>
    <t xml:space="preserve">      4993      4940      5009</t>
  </si>
  <si>
    <t xml:space="preserve">     10061        74         1         1         7         3</t>
  </si>
  <si>
    <t xml:space="preserve">      4992      4993      5009</t>
  </si>
  <si>
    <t xml:space="preserve">     10062        74         1         1         7         3</t>
  </si>
  <si>
    <t xml:space="preserve">      4940      4960      5009</t>
  </si>
  <si>
    <t xml:space="preserve">     10063        74         1         1         7         3</t>
  </si>
  <si>
    <t xml:space="preserve">      4991      4992      5008</t>
  </si>
  <si>
    <t xml:space="preserve">     10064        74         1         1         7         3</t>
  </si>
  <si>
    <t xml:space="preserve">      4955      4991      5008</t>
  </si>
  <si>
    <t xml:space="preserve">     10065        74         1         1         7         3</t>
  </si>
  <si>
    <t xml:space="preserve">      4960      4955      5008</t>
  </si>
  <si>
    <t xml:space="preserve">     10066        74         1         1         7         3</t>
  </si>
  <si>
    <t xml:space="preserve">      4993      4961      4940</t>
  </si>
  <si>
    <t xml:space="preserve">     10067        74         1         1         7         3</t>
  </si>
  <si>
    <t xml:space="preserve">      4961      4993      4994</t>
  </si>
  <si>
    <t xml:space="preserve">     10068        74         1         1         7         3</t>
  </si>
  <si>
    <t xml:space="preserve">      4994      4956      4961</t>
  </si>
  <si>
    <t xml:space="preserve">     10069        74         1         1         7         3</t>
  </si>
  <si>
    <t xml:space="preserve">      4948      5011      4962</t>
  </si>
  <si>
    <t xml:space="preserve">     10070        74         1         1         7         3</t>
  </si>
  <si>
    <t xml:space="preserve">      4948      4962      4963</t>
  </si>
  <si>
    <t xml:space="preserve">     10071        74         1         1         7         3</t>
  </si>
  <si>
    <t xml:space="preserve">      4948      4963      4964</t>
  </si>
  <si>
    <t xml:space="preserve">     10072        74         1         1         7         3</t>
  </si>
  <si>
    <t xml:space="preserve">      4948      4964      4947</t>
  </si>
  <si>
    <t xml:space="preserve">     10073        74         1         1         7         3</t>
  </si>
  <si>
    <t xml:space="preserve">      4947      4964      4965</t>
  </si>
  <si>
    <t xml:space="preserve">     10074        74         1         1         7         3</t>
  </si>
  <si>
    <t xml:space="preserve">      4947      4965      4966</t>
  </si>
  <si>
    <t xml:space="preserve">     10075        74         1         1         7         3</t>
  </si>
  <si>
    <t xml:space="preserve">      4947      4966      4949</t>
  </si>
  <si>
    <t xml:space="preserve">     10076        74         1         1         7         3</t>
  </si>
  <si>
    <t xml:space="preserve">      4949      4966      4967</t>
  </si>
  <si>
    <t xml:space="preserve">     10077        74         1         1         7         3</t>
  </si>
  <si>
    <t xml:space="preserve">      4949      4967      4968</t>
  </si>
  <si>
    <t xml:space="preserve">     10078        74         1         1         7         3</t>
  </si>
  <si>
    <t xml:space="preserve">      4949      4968      4946</t>
  </si>
  <si>
    <t xml:space="preserve">     10079        74         1         1         7         3</t>
  </si>
  <si>
    <t xml:space="preserve">      4946      4968      4969</t>
  </si>
  <si>
    <t xml:space="preserve">     10080        74         1         1         7         3</t>
  </si>
  <si>
    <t xml:space="preserve">      4946      4969      4970</t>
  </si>
  <si>
    <t xml:space="preserve">     10081        74         1         1         7         3</t>
  </si>
  <si>
    <t xml:space="preserve">      4946      4970      4950</t>
  </si>
  <si>
    <t xml:space="preserve">     10082        74         1         1         7         3</t>
  </si>
  <si>
    <t xml:space="preserve">      4950      4970      4971</t>
  </si>
  <si>
    <t xml:space="preserve">     10083        74         1         1         7         3</t>
  </si>
  <si>
    <t xml:space="preserve">      4950      4971      4972</t>
  </si>
  <si>
    <t xml:space="preserve">     10084        74         1         1         7         3</t>
  </si>
  <si>
    <t xml:space="preserve">      4950      4972      4945</t>
  </si>
  <si>
    <t xml:space="preserve">     10085        74         1         1         7         3</t>
  </si>
  <si>
    <t xml:space="preserve">      4945      4972      4973</t>
  </si>
  <si>
    <t xml:space="preserve">     10086        74         1         1         7         3</t>
  </si>
  <si>
    <t xml:space="preserve">      4945      4973      4974</t>
  </si>
  <si>
    <t xml:space="preserve">     10087        74         1         1         7         3</t>
  </si>
  <si>
    <t xml:space="preserve">      4945      4974      4951</t>
  </si>
  <si>
    <t xml:space="preserve">     10088        74         1         1         7         3</t>
  </si>
  <si>
    <t xml:space="preserve">      4951      4974      4975</t>
  </si>
  <si>
    <t xml:space="preserve">     10089        74         1         1         7         3</t>
  </si>
  <si>
    <t xml:space="preserve">      4951      4975      4976</t>
  </si>
  <si>
    <t xml:space="preserve">     10090        74         1         1         7         3</t>
  </si>
  <si>
    <t xml:space="preserve">      4951      4976      4944</t>
  </si>
  <si>
    <t xml:space="preserve">     10091        74         1         1         7         3</t>
  </si>
  <si>
    <t xml:space="preserve">      4944      4976      4977</t>
  </si>
  <si>
    <t xml:space="preserve">     10092        74         1         1         7         3</t>
  </si>
  <si>
    <t xml:space="preserve">      4944      4977      4978</t>
  </si>
  <si>
    <t xml:space="preserve">     10093        74         1         1         7         3</t>
  </si>
  <si>
    <t xml:space="preserve">      4944      4978      4952</t>
  </si>
  <si>
    <t xml:space="preserve">     10094        74         1         1         7         3</t>
  </si>
  <si>
    <t xml:space="preserve">      4952      4978      4979</t>
  </si>
  <si>
    <t xml:space="preserve">     10095        74         1         1         7         3</t>
  </si>
  <si>
    <t xml:space="preserve">      4952      4979      4980</t>
  </si>
  <si>
    <t xml:space="preserve">     10096        74         1         1         7         3</t>
  </si>
  <si>
    <t xml:space="preserve">      4952      4980      4943</t>
  </si>
  <si>
    <t xml:space="preserve">     10097        74         1         1         7         3</t>
  </si>
  <si>
    <t xml:space="preserve">      4943      4980      4981</t>
  </si>
  <si>
    <t xml:space="preserve">     10098        74         1         1         7         3</t>
  </si>
  <si>
    <t xml:space="preserve">      4943      4981      4982</t>
  </si>
  <si>
    <t xml:space="preserve">     10099        74         1         1         7         3</t>
  </si>
  <si>
    <t xml:space="preserve">      4943      4982      4953</t>
  </si>
  <si>
    <t xml:space="preserve">     10100        74         1         1         7         3</t>
  </si>
  <si>
    <t xml:space="preserve">      4953      4982      4983</t>
  </si>
  <si>
    <t xml:space="preserve">     10101        74         1         1         7         3</t>
  </si>
  <si>
    <t xml:space="preserve">      4953      4983      4984</t>
  </si>
  <si>
    <t xml:space="preserve">     10102        74         1         1         7         3</t>
  </si>
  <si>
    <t xml:space="preserve">      4953      4984      4942</t>
  </si>
  <si>
    <t xml:space="preserve">     10103        74         1         1         7         3</t>
  </si>
  <si>
    <t xml:space="preserve">      4942      4984      4985</t>
  </si>
  <si>
    <t xml:space="preserve">     10104        74         1         1         7         3</t>
  </si>
  <si>
    <t xml:space="preserve">      4942      4985      4986</t>
  </si>
  <si>
    <t xml:space="preserve">     10105        74         1         1         7         3</t>
  </si>
  <si>
    <t xml:space="preserve">      4942      4986      4954</t>
  </si>
  <si>
    <t xml:space="preserve">     10106        74         1         1         7         3</t>
  </si>
  <si>
    <t xml:space="preserve">      4954      4986      4987</t>
  </si>
  <si>
    <t xml:space="preserve">     10107        74         1         1         7         3</t>
  </si>
  <si>
    <t xml:space="preserve">      4954      4987      4988</t>
  </si>
  <si>
    <t xml:space="preserve">     10108        74         1         1         7         3</t>
  </si>
  <si>
    <t xml:space="preserve">      4954      4988      4941</t>
  </si>
  <si>
    <t xml:space="preserve">     10109        74         1         1         7         3</t>
  </si>
  <si>
    <t xml:space="preserve">      4941      4988      4989</t>
  </si>
  <si>
    <t xml:space="preserve">     10110        74         1         1         7         3</t>
  </si>
  <si>
    <t xml:space="preserve">      4941      4989      4990</t>
  </si>
  <si>
    <t xml:space="preserve">     10111        74         1         1         7         3</t>
  </si>
  <si>
    <t xml:space="preserve">      4941      4990      4955</t>
  </si>
  <si>
    <t xml:space="preserve">     10112        74         1         1         7         3</t>
  </si>
  <si>
    <t xml:space="preserve">      4955      4990      4991</t>
  </si>
  <si>
    <t xml:space="preserve">     10113        74         1         1         7         3</t>
  </si>
  <si>
    <t xml:space="preserve">      4956      4994      4995</t>
  </si>
  <si>
    <t xml:space="preserve">     10114        74         1         1         7         3</t>
  </si>
  <si>
    <t xml:space="preserve">      4956      4995      4996</t>
  </si>
  <si>
    <t xml:space="preserve">     10115        74         1         1         7         3</t>
  </si>
  <si>
    <t xml:space="preserve">      4956      4996      4939</t>
  </si>
  <si>
    <t xml:space="preserve">     10116        74         1         1         7         3</t>
  </si>
  <si>
    <t xml:space="preserve">      4939      4996      4997</t>
  </si>
  <si>
    <t xml:space="preserve">     10117        74         1         1         7         3</t>
  </si>
  <si>
    <t xml:space="preserve">      4939      4997      4998</t>
  </si>
  <si>
    <t xml:space="preserve">     10118        74         1         1         7         3</t>
  </si>
  <si>
    <t xml:space="preserve">      4939      4998      4957</t>
  </si>
  <si>
    <t xml:space="preserve">     10119        74         1         1         7         3</t>
  </si>
  <si>
    <t xml:space="preserve">      4957      4998      4999</t>
  </si>
  <si>
    <t xml:space="preserve">     10120        74         1         1         7         3</t>
  </si>
  <si>
    <t xml:space="preserve">      4957      4999      5000</t>
  </si>
  <si>
    <t xml:space="preserve">     10121        74         1         1         7         3</t>
  </si>
  <si>
    <t xml:space="preserve">      4957      5000      4938</t>
  </si>
  <si>
    <t xml:space="preserve">     10122        74         1         1         7         3</t>
  </si>
  <si>
    <t xml:space="preserve">      4938      5000      5001</t>
  </si>
  <si>
    <t xml:space="preserve">     10123        74         1         1         7         3</t>
  </si>
  <si>
    <t xml:space="preserve">      4938      5001      5002</t>
  </si>
  <si>
    <t xml:space="preserve">     10124        74         1         1         7         3</t>
  </si>
  <si>
    <t xml:space="preserve">      4938      5002      4958</t>
  </si>
  <si>
    <t xml:space="preserve">     10125        74         1         1         7         3</t>
  </si>
  <si>
    <t xml:space="preserve">      4958      5002      5003</t>
  </si>
  <si>
    <t xml:space="preserve">     10126        74         1         1         7         3</t>
  </si>
  <si>
    <t xml:space="preserve">      4958      5003      5004</t>
  </si>
  <si>
    <t xml:space="preserve">     10127        74         1         1         7         3</t>
  </si>
  <si>
    <t xml:space="preserve">      4958      5004      4937</t>
  </si>
  <si>
    <t xml:space="preserve">     10128        74         1         1         7         3</t>
  </si>
  <si>
    <t xml:space="preserve">      4937      5004      5005</t>
  </si>
  <si>
    <t xml:space="preserve">     10129        74         1         1         7         3</t>
  </si>
  <si>
    <t xml:space="preserve">      4937      5005      5006</t>
  </si>
  <si>
    <t xml:space="preserve">     10130        74         1         1         7         3</t>
  </si>
  <si>
    <t xml:space="preserve">      4937      5006      4959</t>
  </si>
  <si>
    <t xml:space="preserve">     10131        74         1         1         7         3</t>
  </si>
  <si>
    <t xml:space="preserve">      4959      5006      5007</t>
  </si>
  <si>
    <t xml:space="preserve">     10132        74         1         1         7         3</t>
  </si>
  <si>
    <t xml:space="preserve">      4959      5007      5305</t>
  </si>
  <si>
    <t xml:space="preserve">     10133        74         1         1         7         3</t>
  </si>
  <si>
    <t xml:space="preserve">      5305      5007      5303</t>
  </si>
  <si>
    <t xml:space="preserve">     10134        74         1         1         7         3</t>
  </si>
  <si>
    <t xml:space="preserve">      5303      5007      5340</t>
  </si>
  <si>
    <t xml:space="preserve">     10135        74         1         1         7         3</t>
  </si>
  <si>
    <t xml:space="preserve">      5303      5340      5575</t>
  </si>
  <si>
    <t xml:space="preserve">     10136        74         1         1         7         3</t>
  </si>
  <si>
    <t xml:space="preserve">      5340      5007      5341</t>
  </si>
  <si>
    <t xml:space="preserve">     10137        74         1         1         7         3</t>
  </si>
  <si>
    <t xml:space="preserve">      5341      5007      5006</t>
  </si>
  <si>
    <t xml:space="preserve">     10138        74         1         1         7         3</t>
  </si>
  <si>
    <t xml:space="preserve">      5341      5006      5005</t>
  </si>
  <si>
    <t xml:space="preserve">     10139        74         1         1         7         3</t>
  </si>
  <si>
    <t xml:space="preserve">      5341      5005      5342</t>
  </si>
  <si>
    <t xml:space="preserve">     10140        74         1         1         7         3</t>
  </si>
  <si>
    <t xml:space="preserve">      5342      5005      5004</t>
  </si>
  <si>
    <t xml:space="preserve">     10141        74         1         1         7         3</t>
  </si>
  <si>
    <t xml:space="preserve">      5342      5004      5343</t>
  </si>
  <si>
    <t xml:space="preserve">     10142        74         1         1         7         3</t>
  </si>
  <si>
    <t xml:space="preserve">      5343      5004      5003</t>
  </si>
  <si>
    <t xml:space="preserve">     10143        74         1         1         7         3</t>
  </si>
  <si>
    <t xml:space="preserve">      5343      5003      5002</t>
  </si>
  <si>
    <t xml:space="preserve">     10144        74         1         1         7         3</t>
  </si>
  <si>
    <t xml:space="preserve">      5343      5002      5344</t>
  </si>
  <si>
    <t xml:space="preserve">     10145        74         1         1         7         3</t>
  </si>
  <si>
    <t xml:space="preserve">      5344      5002      5001</t>
  </si>
  <si>
    <t xml:space="preserve">     10146        74         1         1         7         3</t>
  </si>
  <si>
    <t xml:space="preserve">      5344      5001      5345</t>
  </si>
  <si>
    <t xml:space="preserve">     10147        74         1         1         7         3</t>
  </si>
  <si>
    <t xml:space="preserve">      5345      5001      5000</t>
  </si>
  <si>
    <t xml:space="preserve">     10148        74         1         1         7         3</t>
  </si>
  <si>
    <t xml:space="preserve">      5345      5000      5346</t>
  </si>
  <si>
    <t xml:space="preserve">     10149        74         1         1         7         3</t>
  </si>
  <si>
    <t xml:space="preserve">      5346      5000      4999</t>
  </si>
  <si>
    <t xml:space="preserve">     10150        74         1         1         7         3</t>
  </si>
  <si>
    <t xml:space="preserve">      5346      4999      4998</t>
  </si>
  <si>
    <t xml:space="preserve">     10151        74         1         1         7         3</t>
  </si>
  <si>
    <t xml:space="preserve">      5346      4998      5347</t>
  </si>
  <si>
    <t xml:space="preserve">     10152        74         1         1         7         3</t>
  </si>
  <si>
    <t xml:space="preserve">      5347      4998      4997</t>
  </si>
  <si>
    <t xml:space="preserve">     10153        74         1         1         7         3</t>
  </si>
  <si>
    <t xml:space="preserve">      5347      4997      5348</t>
  </si>
  <si>
    <t xml:space="preserve">     10154        74         1         1         7         3</t>
  </si>
  <si>
    <t xml:space="preserve">      5348      4997      4996</t>
  </si>
  <si>
    <t xml:space="preserve">     10155        74         1         1         7         3</t>
  </si>
  <si>
    <t xml:space="preserve">      5348      4996      5349</t>
  </si>
  <si>
    <t xml:space="preserve">     10156        74         1         1         7         3</t>
  </si>
  <si>
    <t xml:space="preserve">      5349      4996      4995</t>
  </si>
  <si>
    <t xml:space="preserve">     10157        74         1         1         7         3</t>
  </si>
  <si>
    <t xml:space="preserve">      5349      4995      4994</t>
  </si>
  <si>
    <t xml:space="preserve">     10158        74         1         1         7         3</t>
  </si>
  <si>
    <t xml:space="preserve">      5349      4994      5350</t>
  </si>
  <si>
    <t xml:space="preserve">     10159        74         1         1         7         3</t>
  </si>
  <si>
    <t xml:space="preserve">      5350      4994      4993</t>
  </si>
  <si>
    <t xml:space="preserve">     10160        74         1         1         7         3</t>
  </si>
  <si>
    <t xml:space="preserve">      5350      4993      5351</t>
  </si>
  <si>
    <t xml:space="preserve">     10161        74         1         1         7         3</t>
  </si>
  <si>
    <t xml:space="preserve">      5351      4993      4992</t>
  </si>
  <si>
    <t xml:space="preserve">     10162        74         1         1         7         3</t>
  </si>
  <si>
    <t xml:space="preserve">      5351      4992      5352</t>
  </si>
  <si>
    <t xml:space="preserve">     10163        74         1         1         7         3</t>
  </si>
  <si>
    <t xml:space="preserve">      5352      4992      4991</t>
  </si>
  <si>
    <t xml:space="preserve">     10164        74         1         1         7         3</t>
  </si>
  <si>
    <t xml:space="preserve">      5352      4991      4990</t>
  </si>
  <si>
    <t xml:space="preserve">     10165        74         1         1         7         3</t>
  </si>
  <si>
    <t xml:space="preserve">      5352      4990      5353</t>
  </si>
  <si>
    <t xml:space="preserve">     10166        74         1         1         7         3</t>
  </si>
  <si>
    <t xml:space="preserve">      5353      4990      4989</t>
  </si>
  <si>
    <t xml:space="preserve">     10167        74         1         1         7         3</t>
  </si>
  <si>
    <t xml:space="preserve">      5353      4989      5354</t>
  </si>
  <si>
    <t xml:space="preserve">     10168        74         1         1         7         3</t>
  </si>
  <si>
    <t xml:space="preserve">      5354      4989      4988</t>
  </si>
  <si>
    <t xml:space="preserve">     10169        74         1         1         7         3</t>
  </si>
  <si>
    <t xml:space="preserve">      5354      4988      5355</t>
  </si>
  <si>
    <t xml:space="preserve">     10170        74         1         1         7         3</t>
  </si>
  <si>
    <t xml:space="preserve">      5355      4988      4987</t>
  </si>
  <si>
    <t xml:space="preserve">     10171        74         1         1         7         3</t>
  </si>
  <si>
    <t xml:space="preserve">      5355      4987      4986</t>
  </si>
  <si>
    <t xml:space="preserve">     10172        74         1         1         7         3</t>
  </si>
  <si>
    <t xml:space="preserve">      5355      4986      5356</t>
  </si>
  <si>
    <t xml:space="preserve">     10173        74         1         1         7         3</t>
  </si>
  <si>
    <t xml:space="preserve">      5356      4986      4985</t>
  </si>
  <si>
    <t xml:space="preserve">     10174        74         1         1         7         3</t>
  </si>
  <si>
    <t xml:space="preserve">      5356      4985      5357</t>
  </si>
  <si>
    <t xml:space="preserve">     10175        74         1         1         7         3</t>
  </si>
  <si>
    <t xml:space="preserve">      5357      4985      4984</t>
  </si>
  <si>
    <t xml:space="preserve">     10176        74         1         1         7         3</t>
  </si>
  <si>
    <t xml:space="preserve">      5357      4984      5358</t>
  </si>
  <si>
    <t xml:space="preserve">     10177        74         1         1         7         3</t>
  </si>
  <si>
    <t xml:space="preserve">      5358      4984      4983</t>
  </si>
  <si>
    <t xml:space="preserve">     10178        74         1         1         7         3</t>
  </si>
  <si>
    <t xml:space="preserve">      5358      4983      4982</t>
  </si>
  <si>
    <t xml:space="preserve">     10179        74         1         1         7         3</t>
  </si>
  <si>
    <t xml:space="preserve">      5358      4982      5359</t>
  </si>
  <si>
    <t xml:space="preserve">     10180        74         1         1         7         3</t>
  </si>
  <si>
    <t xml:space="preserve">      5359      4982      4981</t>
  </si>
  <si>
    <t xml:space="preserve">     10181        74         1         1         7         3</t>
  </si>
  <si>
    <t xml:space="preserve">      5359      4981      5360</t>
  </si>
  <si>
    <t xml:space="preserve">     10182        74         1         1         7         3</t>
  </si>
  <si>
    <t xml:space="preserve">      5360      4981      4980</t>
  </si>
  <si>
    <t xml:space="preserve">     10183        74         1         1         7         3</t>
  </si>
  <si>
    <t xml:space="preserve">      5360      4980      5361</t>
  </si>
  <si>
    <t xml:space="preserve">     10184        74         1         1         7         3</t>
  </si>
  <si>
    <t xml:space="preserve">      5361      4980      4979</t>
  </si>
  <si>
    <t xml:space="preserve">     10185        74         1         1         7         3</t>
  </si>
  <si>
    <t xml:space="preserve">      5361      4979      4978</t>
  </si>
  <si>
    <t xml:space="preserve">     10186        74         1         1         7         3</t>
  </si>
  <si>
    <t xml:space="preserve">      5361      4978      5362</t>
  </si>
  <si>
    <t xml:space="preserve">     10187        74         1         1         7         3</t>
  </si>
  <si>
    <t xml:space="preserve">      5362      4978      4977</t>
  </si>
  <si>
    <t xml:space="preserve">     10188        74         1         1         7         3</t>
  </si>
  <si>
    <t xml:space="preserve">      5362      4977      5363</t>
  </si>
  <si>
    <t xml:space="preserve">     10189        74         1         1         7         3</t>
  </si>
  <si>
    <t xml:space="preserve">      5363      4977      4976</t>
  </si>
  <si>
    <t xml:space="preserve">     10190        74         1         1         7         3</t>
  </si>
  <si>
    <t xml:space="preserve">      5363      4976      4975</t>
  </si>
  <si>
    <t xml:space="preserve">     10191        74         1         1         7         3</t>
  </si>
  <si>
    <t xml:space="preserve">      5363      4975      5364</t>
  </si>
  <si>
    <t xml:space="preserve">     10192        74         1         1         7         3</t>
  </si>
  <si>
    <t xml:space="preserve">      5364      4975      4974</t>
  </si>
  <si>
    <t xml:space="preserve">     10193        74         1         1         7         3</t>
  </si>
  <si>
    <t xml:space="preserve">      5364      4974      5365</t>
  </si>
  <si>
    <t xml:space="preserve">     10194        74         1         1         7         3</t>
  </si>
  <si>
    <t xml:space="preserve">      5365      4974      4973</t>
  </si>
  <si>
    <t xml:space="preserve">     10195        74         1         1         7         3</t>
  </si>
  <si>
    <t xml:space="preserve">      5365      4973      5366</t>
  </si>
  <si>
    <t xml:space="preserve">     10196        74         1         1         7         3</t>
  </si>
  <si>
    <t xml:space="preserve">      5366      4973      4972</t>
  </si>
  <si>
    <t xml:space="preserve">     10197        74         1         1         7         3</t>
  </si>
  <si>
    <t xml:space="preserve">      5366      4972      4971</t>
  </si>
  <si>
    <t xml:space="preserve">     10198        74         1         1         7         3</t>
  </si>
  <si>
    <t xml:space="preserve">      5366      4971      5367</t>
  </si>
  <si>
    <t xml:space="preserve">     10199        74         1         1         7         3</t>
  </si>
  <si>
    <t xml:space="preserve">      5367      4971      4970</t>
  </si>
  <si>
    <t xml:space="preserve">     10200        74         1         1         7         3</t>
  </si>
  <si>
    <t xml:space="preserve">      5367      4970      5368</t>
  </si>
  <si>
    <t xml:space="preserve">     10201        74         1         1         7         3</t>
  </si>
  <si>
    <t xml:space="preserve">      5368      4970      4969</t>
  </si>
  <si>
    <t xml:space="preserve">     10202        74         1         1         7         3</t>
  </si>
  <si>
    <t xml:space="preserve">      5368      4969      5369</t>
  </si>
  <si>
    <t xml:space="preserve">     10203        74         1         1         7         3</t>
  </si>
  <si>
    <t xml:space="preserve">      5369      4969      4968</t>
  </si>
  <si>
    <t xml:space="preserve">     10204        74         1         1         7         3</t>
  </si>
  <si>
    <t xml:space="preserve">      5369      4968      4967</t>
  </si>
  <si>
    <t xml:space="preserve">     10205        74         1         1         7         3</t>
  </si>
  <si>
    <t xml:space="preserve">      5369      4967      5370</t>
  </si>
  <si>
    <t xml:space="preserve">     10206        74         1         1         7         3</t>
  </si>
  <si>
    <t xml:space="preserve">      5370      4967      4966</t>
  </si>
  <si>
    <t xml:space="preserve">     10207        74         1         1         7         3</t>
  </si>
  <si>
    <t xml:space="preserve">      5370      4966      5371</t>
  </si>
  <si>
    <t xml:space="preserve">     10208        74         1         1         7         3</t>
  </si>
  <si>
    <t xml:space="preserve">      5371      4966      4965</t>
  </si>
  <si>
    <t xml:space="preserve">     10209        74         1         1         7         3</t>
  </si>
  <si>
    <t xml:space="preserve">      5371      4965      5372</t>
  </si>
  <si>
    <t xml:space="preserve">     10210        74         1         1         7         3</t>
  </si>
  <si>
    <t xml:space="preserve">      5372      4965      4964</t>
  </si>
  <si>
    <t xml:space="preserve">     10211        74         1         1         7         3</t>
  </si>
  <si>
    <t xml:space="preserve">      5372      4964      4963</t>
  </si>
  <si>
    <t xml:space="preserve">     10212        74         1         1         7         3</t>
  </si>
  <si>
    <t xml:space="preserve">      5372      4963      5373</t>
  </si>
  <si>
    <t xml:space="preserve">     10213        74         1         1         7         3</t>
  </si>
  <si>
    <t xml:space="preserve">      5373      4963      4962</t>
  </si>
  <si>
    <t xml:space="preserve">     10214        74         1         1         7         3</t>
  </si>
  <si>
    <t xml:space="preserve">      5373      4962      5374</t>
  </si>
  <si>
    <t xml:space="preserve">     10215        74         1         1         7         3</t>
  </si>
  <si>
    <t xml:space="preserve">      5374      4962      5010</t>
  </si>
  <si>
    <t xml:space="preserve">     10216        74         1         1         7         3</t>
  </si>
  <si>
    <t xml:space="preserve">      5010      4962      5011</t>
  </si>
  <si>
    <t xml:space="preserve">     10217        74         1         1         7         3</t>
  </si>
  <si>
    <t xml:space="preserve">      5011      5015      5012</t>
  </si>
  <si>
    <t xml:space="preserve">     10218        74         1         1         7         3</t>
  </si>
  <si>
    <t xml:space="preserve">      5011      5012      5013</t>
  </si>
  <si>
    <t xml:space="preserve">     10219        74         1         1         7         3</t>
  </si>
  <si>
    <t xml:space="preserve">      5011      5013      5010</t>
  </si>
  <si>
    <t xml:space="preserve">     10220        74         1         1         7         3</t>
  </si>
  <si>
    <t xml:space="preserve">      5010      5013      5374</t>
  </si>
  <si>
    <t xml:space="preserve">     10221        74         1         1         7         3</t>
  </si>
  <si>
    <t xml:space="preserve">      5374      5013      5375</t>
  </si>
  <si>
    <t xml:space="preserve">     10222        74         1         1         7         3</t>
  </si>
  <si>
    <t xml:space="preserve">      5375      5013      5012</t>
  </si>
  <si>
    <t xml:space="preserve">     10223        74         1         1         7         3</t>
  </si>
  <si>
    <t xml:space="preserve">      5375      5012      5376</t>
  </si>
  <si>
    <t xml:space="preserve">     10224        74         1         1         7         3</t>
  </si>
  <si>
    <t xml:space="preserve">      5376      5012      5014</t>
  </si>
  <si>
    <t xml:space="preserve">     10225        74         1         1         7         3</t>
  </si>
  <si>
    <t xml:space="preserve">      5014      5012      5015</t>
  </si>
  <si>
    <t xml:space="preserve">     10226        74         1         1         7         3</t>
  </si>
  <si>
    <t xml:space="preserve">      5015      5017      5016</t>
  </si>
  <si>
    <t xml:space="preserve">     10227        74         1         1         7         3</t>
  </si>
  <si>
    <t xml:space="preserve">      5015      5016      5014</t>
  </si>
  <si>
    <t xml:space="preserve">     10228        74         1         1         7         3</t>
  </si>
  <si>
    <t xml:space="preserve">      5014      5016      5379</t>
  </si>
  <si>
    <t xml:space="preserve">     10229        74         1         1         7         3</t>
  </si>
  <si>
    <t xml:space="preserve">      5014      5379      5376</t>
  </si>
  <si>
    <t xml:space="preserve">     10230        74         1         1         7         3</t>
  </si>
  <si>
    <t xml:space="preserve">      5049      5045      5414</t>
  </si>
  <si>
    <t xml:space="preserve">     10231        74         1         1         7         3</t>
  </si>
  <si>
    <t xml:space="preserve">      5045      5049      5032</t>
  </si>
  <si>
    <t xml:space="preserve">     10232        74         1         1         7         3</t>
  </si>
  <si>
    <t xml:space="preserve">      5018      5414      5045</t>
  </si>
  <si>
    <t xml:space="preserve">     10233        74         1         1         7         3</t>
  </si>
  <si>
    <t xml:space="preserve">      5411      5044      5399</t>
  </si>
  <si>
    <t xml:space="preserve">     10234        74         1         1         7         3</t>
  </si>
  <si>
    <t xml:space="preserve">      5044      5411      5018</t>
  </si>
  <si>
    <t xml:space="preserve">     10235        74         1         1         7         3</t>
  </si>
  <si>
    <t xml:space="preserve">      5031      5399      5044</t>
  </si>
  <si>
    <t xml:space="preserve">     10236        74         1         1         7         3</t>
  </si>
  <si>
    <t xml:space="preserve">      5414      5018      5411</t>
  </si>
  <si>
    <t xml:space="preserve">     10237        74         1         1         7         3</t>
  </si>
  <si>
    <t xml:space="preserve">      5043      5410      5394</t>
  </si>
  <si>
    <t xml:space="preserve">     10238        74         1         1         7         3</t>
  </si>
  <si>
    <t xml:space="preserve">      5410      5043      5024</t>
  </si>
  <si>
    <t xml:space="preserve">     10239        74         1         1         7         3</t>
  </si>
  <si>
    <t xml:space="preserve">      5024      5388      5410</t>
  </si>
  <si>
    <t xml:space="preserve">     10240        74         1         1         7         3</t>
  </si>
  <si>
    <t xml:space="preserve">      5019      5409      5389</t>
  </si>
  <si>
    <t xml:space="preserve">     10241        74         1         1         7         3</t>
  </si>
  <si>
    <t xml:space="preserve">      5409      5019      5042</t>
  </si>
  <si>
    <t xml:space="preserve">     10242        74         1         1         7         3</t>
  </si>
  <si>
    <t xml:space="preserve">      5042      5398      5409</t>
  </si>
  <si>
    <t xml:space="preserve">     10243        74         1         1         7         3</t>
  </si>
  <si>
    <t xml:space="preserve">      5023      5408      5039</t>
  </si>
  <si>
    <t xml:space="preserve">     10244        74         1         1         7         3</t>
  </si>
  <si>
    <t xml:space="preserve">      5408      5023      5393</t>
  </si>
  <si>
    <t xml:space="preserve">     10245        74         1         1         7         3</t>
  </si>
  <si>
    <t xml:space="preserve">      5395      5039      5408</t>
  </si>
  <si>
    <t xml:space="preserve">     10246        74         1         1         7         3</t>
  </si>
  <si>
    <t xml:space="preserve">      5026      5407      5033</t>
  </si>
  <si>
    <t xml:space="preserve">     10247        74         1         1         7         3</t>
  </si>
  <si>
    <t xml:space="preserve">      5407      5026      5394</t>
  </si>
  <si>
    <t xml:space="preserve">     10248        74         1         1         7         3</t>
  </si>
  <si>
    <t xml:space="preserve">      5393      5033      5407</t>
  </si>
  <si>
    <t xml:space="preserve">     10249        74         1         1         7         3</t>
  </si>
  <si>
    <t xml:space="preserve">      5027      5406      5038</t>
  </si>
  <si>
    <t xml:space="preserve">     10250        74         1         1         7         3</t>
  </si>
  <si>
    <t xml:space="preserve">      5406      5027      5395</t>
  </si>
  <si>
    <t xml:space="preserve">     10251        74         1         1         7         3</t>
  </si>
  <si>
    <t xml:space="preserve">      5392      5038      5406</t>
  </si>
  <si>
    <t xml:space="preserve">     10252        74         1         1         7         3</t>
  </si>
  <si>
    <t xml:space="preserve">      5030      5405      5398</t>
  </si>
  <si>
    <t xml:space="preserve">     10253        74         1         1         7         3</t>
  </si>
  <si>
    <t xml:space="preserve">      5405      5030      5035</t>
  </si>
  <si>
    <t xml:space="preserve">     10254        74         1         1         7         3</t>
  </si>
  <si>
    <t xml:space="preserve">      5035      5390      5405</t>
  </si>
  <si>
    <t xml:space="preserve">     10255        74         1         1         7         3</t>
  </si>
  <si>
    <t xml:space="preserve">      5020      5404      5390</t>
  </si>
  <si>
    <t xml:space="preserve">     10256        74         1         1         7         3</t>
  </si>
  <si>
    <t xml:space="preserve">      5404      5020      5036</t>
  </si>
  <si>
    <t xml:space="preserve">     10257        74         1         1         7         3</t>
  </si>
  <si>
    <t xml:space="preserve">      5036      5397      5404</t>
  </si>
  <si>
    <t xml:space="preserve">     10258        74         1         1         7         3</t>
  </si>
  <si>
    <t xml:space="preserve">      5022      5403      5037</t>
  </si>
  <si>
    <t xml:space="preserve">     10259        74         1         1         7         3</t>
  </si>
  <si>
    <t xml:space="preserve">      5403      5022      5392</t>
  </si>
  <si>
    <t xml:space="preserve">     10260        74         1         1         7         3</t>
  </si>
  <si>
    <t xml:space="preserve">      5396      5037      5403</t>
  </si>
  <si>
    <t xml:space="preserve">     10261        74         1         1         7         3</t>
  </si>
  <si>
    <t xml:space="preserve">      5028      5402      5041</t>
  </si>
  <si>
    <t xml:space="preserve">     10262        74         1         1         7         3</t>
  </si>
  <si>
    <t xml:space="preserve">      5402      5028      5396</t>
  </si>
  <si>
    <t xml:space="preserve">     10263        74         1         1         7         3</t>
  </si>
  <si>
    <t xml:space="preserve">      5391      5041      5402</t>
  </si>
  <si>
    <t xml:space="preserve">     10264        74         1         1         7         3</t>
  </si>
  <si>
    <t xml:space="preserve">      5029      5401      5397</t>
  </si>
  <si>
    <t xml:space="preserve">     10265        74         1         1         7         3</t>
  </si>
  <si>
    <t xml:space="preserve">      5401      5029      5040</t>
  </si>
  <si>
    <t xml:space="preserve">     10266        74         1         1         7         3</t>
  </si>
  <si>
    <t xml:space="preserve">      5040      5391      5401</t>
  </si>
  <si>
    <t xml:space="preserve">     10267        74         1         1         7         3</t>
  </si>
  <si>
    <t xml:space="preserve">      5394      5026      5043</t>
  </si>
  <si>
    <t xml:space="preserve">     10268        74         1         1         7         3</t>
  </si>
  <si>
    <t xml:space="preserve">      5030      5398      5042</t>
  </si>
  <si>
    <t xml:space="preserve">     10269        74         1         1         7         3</t>
  </si>
  <si>
    <t xml:space="preserve">      5378      5412      5413</t>
  </si>
  <si>
    <t xml:space="preserve">     10270        74         1         1         7         3</t>
  </si>
  <si>
    <t xml:space="preserve">      5412      5378      5049</t>
  </si>
  <si>
    <t xml:space="preserve">     10271        74         1         1         7         3</t>
  </si>
  <si>
    <t xml:space="preserve">      5049      5414      5412</t>
  </si>
  <si>
    <t xml:space="preserve">     10272        74         1         1         7         3</t>
  </si>
  <si>
    <t xml:space="preserve">      5031      5400      5399</t>
  </si>
  <si>
    <t xml:space="preserve">     10273        74         1         1         7         3</t>
  </si>
  <si>
    <t xml:space="preserve">      5400      5031      5034</t>
  </si>
  <si>
    <t xml:space="preserve">     10274        74         1         1         7         3</t>
  </si>
  <si>
    <t xml:space="preserve">      5034      5389      5400</t>
  </si>
  <si>
    <t xml:space="preserve">     10275        74         1         1         7         3</t>
  </si>
  <si>
    <t xml:space="preserve">      5391      5021      5041</t>
  </si>
  <si>
    <t xml:space="preserve">     10276        74         1         1         7         3</t>
  </si>
  <si>
    <t xml:space="preserve">      5021      5391      5040</t>
  </si>
  <si>
    <t xml:space="preserve">     10277        74         1         1         7         3</t>
  </si>
  <si>
    <t xml:space="preserve">      5395      5027      5039</t>
  </si>
  <si>
    <t xml:space="preserve">     10278        74         1         1         7         3</t>
  </si>
  <si>
    <t xml:space="preserve">      5392      5022      5038</t>
  </si>
  <si>
    <t xml:space="preserve">     10279        74         1         1         7         3</t>
  </si>
  <si>
    <t xml:space="preserve">      5396      5028      5037</t>
  </si>
  <si>
    <t xml:space="preserve">     10280        74         1         1         7         3</t>
  </si>
  <si>
    <t xml:space="preserve">      5029      5397      5036</t>
  </si>
  <si>
    <t xml:space="preserve">     10281        74         1         1         7         3</t>
  </si>
  <si>
    <t xml:space="preserve">      5020      5390      5035</t>
  </si>
  <si>
    <t xml:space="preserve">     10282        74         1         1         7         3</t>
  </si>
  <si>
    <t xml:space="preserve">      5019      5389      5034</t>
  </si>
  <si>
    <t xml:space="preserve">     10283        74         1         1         7         3</t>
  </si>
  <si>
    <t xml:space="preserve">      5393      5023      5033</t>
  </si>
  <si>
    <t xml:space="preserve">     10284        74         1         1         7         3</t>
  </si>
  <si>
    <t xml:space="preserve">      5380      5382      5048</t>
  </si>
  <si>
    <t xml:space="preserve">     10285        74         1         1         7         3</t>
  </si>
  <si>
    <t xml:space="preserve">      5382      5380      5383</t>
  </si>
  <si>
    <t xml:space="preserve">     10286        74         1         1         7         3</t>
  </si>
  <si>
    <t xml:space="preserve">      5388      5048      5382</t>
  </si>
  <si>
    <t xml:space="preserve">     10287        74         1         1         7         3</t>
  </si>
  <si>
    <t xml:space="preserve">      5025      5052      5046</t>
  </si>
  <si>
    <t xml:space="preserve">     10288        74         1         1         7         3</t>
  </si>
  <si>
    <t xml:space="preserve">      5025      5046      5047</t>
  </si>
  <si>
    <t xml:space="preserve">     10289        74         1         1         7         3</t>
  </si>
  <si>
    <t xml:space="preserve">      5025      5047      5048</t>
  </si>
  <si>
    <t xml:space="preserve">     10290        74         1         1         7         3</t>
  </si>
  <si>
    <t xml:space="preserve">      5025      5048      5388</t>
  </si>
  <si>
    <t xml:space="preserve">     10291        74         1         1         7         3</t>
  </si>
  <si>
    <t xml:space="preserve">      5025      5388      5024</t>
  </si>
  <si>
    <t xml:space="preserve">     10292        74         1         1         7         3</t>
  </si>
  <si>
    <t xml:space="preserve">      5032      5049      5050</t>
  </si>
  <si>
    <t xml:space="preserve">     10293        74         1         1         7         3</t>
  </si>
  <si>
    <t xml:space="preserve">      5032      5050      5017</t>
  </si>
  <si>
    <t xml:space="preserve">     10294        74         1         1         7         3</t>
  </si>
  <si>
    <t xml:space="preserve">      5017      5050      5016</t>
  </si>
  <si>
    <t xml:space="preserve">     10295        74         1         1         7         3</t>
  </si>
  <si>
    <t xml:space="preserve">      5016      5050      5377</t>
  </si>
  <si>
    <t xml:space="preserve">     10296        74         1         1         7         3</t>
  </si>
  <si>
    <t xml:space="preserve">      5016      5377      5379</t>
  </si>
  <si>
    <t xml:space="preserve">     10297        74         1         1         7         3</t>
  </si>
  <si>
    <t xml:space="preserve">      5377      5050      5378</t>
  </si>
  <si>
    <t xml:space="preserve">     10298        74         1         1         7         3</t>
  </si>
  <si>
    <t xml:space="preserve">      5378      5050      5049</t>
  </si>
  <si>
    <t xml:space="preserve">     10299        74         1         1         7         3</t>
  </si>
  <si>
    <t xml:space="preserve">      5380      5048      5047</t>
  </si>
  <si>
    <t xml:space="preserve">     10300        74         1         1         7         3</t>
  </si>
  <si>
    <t xml:space="preserve">      5380      5047      5381</t>
  </si>
  <si>
    <t xml:space="preserve">     10301        74         1         1         7         3</t>
  </si>
  <si>
    <t xml:space="preserve">      5381      5047      5046</t>
  </si>
  <si>
    <t xml:space="preserve">     10302        74         1         1         7         3</t>
  </si>
  <si>
    <t xml:space="preserve">      5381      5046      5051</t>
  </si>
  <si>
    <t xml:space="preserve">     10303        74         1         1         7         3</t>
  </si>
  <si>
    <t xml:space="preserve">      5381      5051      5419</t>
  </si>
  <si>
    <t xml:space="preserve">     10304        74         1         1         7         3</t>
  </si>
  <si>
    <t xml:space="preserve">      5051      5046      5052</t>
  </si>
  <si>
    <t xml:space="preserve">     10305        74         1         1         7         3</t>
  </si>
  <si>
    <t xml:space="preserve">      5052      5053      5051</t>
  </si>
  <si>
    <t xml:space="preserve">     10306        74         1         1         7         3</t>
  </si>
  <si>
    <t xml:space="preserve">      5053      5052      5054</t>
  </si>
  <si>
    <t xml:space="preserve">     10307        74         1         1         7         3</t>
  </si>
  <si>
    <t xml:space="preserve">      5420      5051      5053</t>
  </si>
  <si>
    <t xml:space="preserve">     10308        74         1         1         7         3</t>
  </si>
  <si>
    <t xml:space="preserve">      5051      5420      5419</t>
  </si>
  <si>
    <t xml:space="preserve">     10309        74         1         1         7         3</t>
  </si>
  <si>
    <t xml:space="preserve">      5055      5053      5054</t>
  </si>
  <si>
    <t xml:space="preserve">     10310        74         1         1         7         3</t>
  </si>
  <si>
    <t xml:space="preserve">      5053      5055      5056</t>
  </si>
  <si>
    <t xml:space="preserve">     10311        74         1         1         7         3</t>
  </si>
  <si>
    <t xml:space="preserve">      5056      5420      5053</t>
  </si>
  <si>
    <t xml:space="preserve">     10312        74         1         1         7         3</t>
  </si>
  <si>
    <t xml:space="preserve">      5054      5058      5055</t>
  </si>
  <si>
    <t xml:space="preserve">     10313        74         1         1         7         3</t>
  </si>
  <si>
    <t xml:space="preserve">      5420      5056      5421</t>
  </si>
  <si>
    <t xml:space="preserve">     10314        74         1         1         7         3</t>
  </si>
  <si>
    <t xml:space="preserve">      5421      5056      5055</t>
  </si>
  <si>
    <t xml:space="preserve">     10315        74         1         1         7         3</t>
  </si>
  <si>
    <t xml:space="preserve">      5421      5055      5422</t>
  </si>
  <si>
    <t xml:space="preserve">     10316        74         1         1         7         3</t>
  </si>
  <si>
    <t xml:space="preserve">      5422      5055      5057</t>
  </si>
  <si>
    <t xml:space="preserve">     10317        74         1         1         7         3</t>
  </si>
  <si>
    <t xml:space="preserve">      5057      5055      5058</t>
  </si>
  <si>
    <t xml:space="preserve">     10318        74         1         1         7         3</t>
  </si>
  <si>
    <t xml:space="preserve">      5070      5129      5082</t>
  </si>
  <si>
    <t xml:space="preserve">     10319        74         1         1         7         3</t>
  </si>
  <si>
    <t xml:space="preserve">      5070      5082      5083</t>
  </si>
  <si>
    <t xml:space="preserve">     10320        74         1         1         7         3</t>
  </si>
  <si>
    <t xml:space="preserve">      5070      5083      5084</t>
  </si>
  <si>
    <t xml:space="preserve">     10321        74         1         1         7         3</t>
  </si>
  <si>
    <t xml:space="preserve">      5070      5084      5069</t>
  </si>
  <si>
    <t xml:space="preserve">     10322        74         1         1         7         3</t>
  </si>
  <si>
    <t xml:space="preserve">      5069      5084      5085</t>
  </si>
  <si>
    <t xml:space="preserve">     10323        74         1         1         7         3</t>
  </si>
  <si>
    <t xml:space="preserve">      5069      5085      5086</t>
  </si>
  <si>
    <t xml:space="preserve">     10324        74         1         1         7         3</t>
  </si>
  <si>
    <t xml:space="preserve">      5069      5086      5071</t>
  </si>
  <si>
    <t xml:space="preserve">     10325        74         1         1         7         3</t>
  </si>
  <si>
    <t xml:space="preserve">      5071      5086      5087</t>
  </si>
  <si>
    <t xml:space="preserve">     10326        74         1         1         7         3</t>
  </si>
  <si>
    <t xml:space="preserve">      5071      5087      5088</t>
  </si>
  <si>
    <t xml:space="preserve">     10327        74         1         1         7         3</t>
  </si>
  <si>
    <t xml:space="preserve">      5071      5088      5068</t>
  </si>
  <si>
    <t xml:space="preserve">     10328        74         1         1         7         3</t>
  </si>
  <si>
    <t xml:space="preserve">      5068      5088      5089</t>
  </si>
  <si>
    <t xml:space="preserve">     10329        74         1         1         7         3</t>
  </si>
  <si>
    <t xml:space="preserve">      5068      5089      5090</t>
  </si>
  <si>
    <t xml:space="preserve">     10330        74         1         1         7         3</t>
  </si>
  <si>
    <t xml:space="preserve">      5068      5090      5072</t>
  </si>
  <si>
    <t xml:space="preserve">     10331        74         1         1         7         3</t>
  </si>
  <si>
    <t xml:space="preserve">      5072      5090      5091</t>
  </si>
  <si>
    <t xml:space="preserve">     10332        74         1         1         7         3</t>
  </si>
  <si>
    <t xml:space="preserve">      5072      5091      5092</t>
  </si>
  <si>
    <t xml:space="preserve">     10333        74         1         1         7         3</t>
  </si>
  <si>
    <t xml:space="preserve">      5072      5092      5067</t>
  </si>
  <si>
    <t xml:space="preserve">     10334        74         1         1         7         3</t>
  </si>
  <si>
    <t xml:space="preserve">      5067      5092      5093</t>
  </si>
  <si>
    <t xml:space="preserve">     10335        74         1         1         7         3</t>
  </si>
  <si>
    <t xml:space="preserve">      5067      5093      5094</t>
  </si>
  <si>
    <t xml:space="preserve">     10336        74         1         1         7         3</t>
  </si>
  <si>
    <t xml:space="preserve">      5067      5094      5073</t>
  </si>
  <si>
    <t xml:space="preserve">     10337        74         1         1         7         3</t>
  </si>
  <si>
    <t xml:space="preserve">      5073      5094      5095</t>
  </si>
  <si>
    <t xml:space="preserve">     10338        74         1         1         7         3</t>
  </si>
  <si>
    <t xml:space="preserve">      5073      5095      5096</t>
  </si>
  <si>
    <t xml:space="preserve">     10339        74         1         1         7         3</t>
  </si>
  <si>
    <t xml:space="preserve">      5073      5096      5066</t>
  </si>
  <si>
    <t xml:space="preserve">     10340        74         1         1         7         3</t>
  </si>
  <si>
    <t xml:space="preserve">      5066      5096      5097</t>
  </si>
  <si>
    <t xml:space="preserve">     10341        74         1         1         7         3</t>
  </si>
  <si>
    <t xml:space="preserve">      5066      5097      5098</t>
  </si>
  <si>
    <t xml:space="preserve">     10342        74         1         1         7         3</t>
  </si>
  <si>
    <t xml:space="preserve">      5066      5098      5074</t>
  </si>
  <si>
    <t xml:space="preserve">     10343        74         1         1         7         3</t>
  </si>
  <si>
    <t xml:space="preserve">      5074      5098      5099</t>
  </si>
  <si>
    <t xml:space="preserve">     10344        74         1         1         7         3</t>
  </si>
  <si>
    <t xml:space="preserve">      5074      5099      5100</t>
  </si>
  <si>
    <t xml:space="preserve">     10345        74         1         1         7         3</t>
  </si>
  <si>
    <t xml:space="preserve">      5074      5100      5065</t>
  </si>
  <si>
    <t xml:space="preserve">     10346        74         1         1         7         3</t>
  </si>
  <si>
    <t xml:space="preserve">      5065      5100      5101</t>
  </si>
  <si>
    <t xml:space="preserve">     10347        74         1         1         7         3</t>
  </si>
  <si>
    <t xml:space="preserve">      5065      5101      5102</t>
  </si>
  <si>
    <t xml:space="preserve">     10348        74         1         1         7         3</t>
  </si>
  <si>
    <t xml:space="preserve">      5065      5102      5075</t>
  </si>
  <si>
    <t xml:space="preserve">     10349        74         1         1         7         3</t>
  </si>
  <si>
    <t xml:space="preserve">      5075      5102      5103</t>
  </si>
  <si>
    <t xml:space="preserve">     10350        74         1         1         7         3</t>
  </si>
  <si>
    <t xml:space="preserve">      5075      5103      5104</t>
  </si>
  <si>
    <t xml:space="preserve">     10351        74         1         1         7         3</t>
  </si>
  <si>
    <t xml:space="preserve">      5075      5104      5064</t>
  </si>
  <si>
    <t xml:space="preserve">     10352        74         1         1         7         3</t>
  </si>
  <si>
    <t xml:space="preserve">      5064      5104      5105</t>
  </si>
  <si>
    <t xml:space="preserve">     10353        74         1         1         7         3</t>
  </si>
  <si>
    <t xml:space="preserve">      5064      5105      5106</t>
  </si>
  <si>
    <t xml:space="preserve">     10354        74         1         1         7         3</t>
  </si>
  <si>
    <t xml:space="preserve">      5064      5106      5076</t>
  </si>
  <si>
    <t xml:space="preserve">     10355        74         1         1         7         3</t>
  </si>
  <si>
    <t xml:space="preserve">      5076      5106      5107</t>
  </si>
  <si>
    <t xml:space="preserve">     10356        74         1         1         7         3</t>
  </si>
  <si>
    <t xml:space="preserve">      5076      5107      5108</t>
  </si>
  <si>
    <t xml:space="preserve">     10357        74         1         1         7         3</t>
  </si>
  <si>
    <t xml:space="preserve">      5076      5108      5063</t>
  </si>
  <si>
    <t xml:space="preserve">     10358        74         1         1         7         3</t>
  </si>
  <si>
    <t xml:space="preserve">      5063      5108      5109</t>
  </si>
  <si>
    <t xml:space="preserve">     10359        74         1         1         7         3</t>
  </si>
  <si>
    <t xml:space="preserve">      5063      5109      5110</t>
  </si>
  <si>
    <t xml:space="preserve">     10360        74         1         1         7         3</t>
  </si>
  <si>
    <t xml:space="preserve">      5063      5110      5077</t>
  </si>
  <si>
    <t xml:space="preserve">     10361        74         1         1         7         3</t>
  </si>
  <si>
    <t xml:space="preserve">      5077      5110      5111</t>
  </si>
  <si>
    <t xml:space="preserve">     10362        74         1         1         7         3</t>
  </si>
  <si>
    <t xml:space="preserve">      5077      5111      5112</t>
  </si>
  <si>
    <t xml:space="preserve">     10363        74         1         1         7         3</t>
  </si>
  <si>
    <t xml:space="preserve">      5077      5112      5062</t>
  </si>
  <si>
    <t xml:space="preserve">     10364        74         1         1         7         3</t>
  </si>
  <si>
    <t xml:space="preserve">      5062      5112      5113</t>
  </si>
  <si>
    <t xml:space="preserve">     10365        74         1         1         7         3</t>
  </si>
  <si>
    <t xml:space="preserve">      5062      5113      5114</t>
  </si>
  <si>
    <t xml:space="preserve">     10366        74         1         1         7         3</t>
  </si>
  <si>
    <t xml:space="preserve">      5062      5114      5078</t>
  </si>
  <si>
    <t xml:space="preserve">     10367        74         1         1         7         3</t>
  </si>
  <si>
    <t xml:space="preserve">      5078      5114      5115</t>
  </si>
  <si>
    <t xml:space="preserve">     10368        74         1         1         7         3</t>
  </si>
  <si>
    <t xml:space="preserve">      5078      5115      5116</t>
  </si>
  <si>
    <t xml:space="preserve">     10369        74         1         1         7         3</t>
  </si>
  <si>
    <t xml:space="preserve">      5078      5116      5061</t>
  </si>
  <si>
    <t xml:space="preserve">     10370        74         1         1         7         3</t>
  </si>
  <si>
    <t xml:space="preserve">      5061      5116      5117</t>
  </si>
  <si>
    <t xml:space="preserve">     10371        74         1         1         7         3</t>
  </si>
  <si>
    <t xml:space="preserve">      5061      5117      5118</t>
  </si>
  <si>
    <t xml:space="preserve">     10372        74         1         1         7         3</t>
  </si>
  <si>
    <t xml:space="preserve">      5061      5118      5079</t>
  </si>
  <si>
    <t xml:space="preserve">     10373        74         1         1         7         3</t>
  </si>
  <si>
    <t xml:space="preserve">      5079      5118      5119</t>
  </si>
  <si>
    <t xml:space="preserve">     10374        74         1         1         7         3</t>
  </si>
  <si>
    <t xml:space="preserve">      5079      5119      5120</t>
  </si>
  <si>
    <t xml:space="preserve">     10375        74         1         1         7         3</t>
  </si>
  <si>
    <t xml:space="preserve">      5079      5120      5060</t>
  </si>
  <si>
    <t xml:space="preserve">     10376        74         1         1         7         3</t>
  </si>
  <si>
    <t xml:space="preserve">      5060      5120      5121</t>
  </si>
  <si>
    <t xml:space="preserve">     10377        74         1         1         7         3</t>
  </si>
  <si>
    <t xml:space="preserve">      5060      5121      5122</t>
  </si>
  <si>
    <t xml:space="preserve">     10378        74         1         1         7         3</t>
  </si>
  <si>
    <t xml:space="preserve">      5060      5122      5080</t>
  </si>
  <si>
    <t xml:space="preserve">     10379        74         1         1         7         3</t>
  </si>
  <si>
    <t xml:space="preserve">      5080      5122      5123</t>
  </si>
  <si>
    <t xml:space="preserve">     10380        74         1         1         7         3</t>
  </si>
  <si>
    <t xml:space="preserve">      5080      5123      5124</t>
  </si>
  <si>
    <t xml:space="preserve">     10381        74         1         1         7         3</t>
  </si>
  <si>
    <t xml:space="preserve">      5080      5124      5059</t>
  </si>
  <si>
    <t xml:space="preserve">     10382        74         1         1         7         3</t>
  </si>
  <si>
    <t xml:space="preserve">      5059      5124      5125</t>
  </si>
  <si>
    <t xml:space="preserve">     10383        74         1         1         7         3</t>
  </si>
  <si>
    <t xml:space="preserve">      5059      5125      5126</t>
  </si>
  <si>
    <t xml:space="preserve">     10384        74         1         1         7         3</t>
  </si>
  <si>
    <t xml:space="preserve">      5059      5126      5081</t>
  </si>
  <si>
    <t xml:space="preserve">     10385        74         1         1         7         3</t>
  </si>
  <si>
    <t xml:space="preserve">      5081      5126      5127</t>
  </si>
  <si>
    <t xml:space="preserve">     10386        74         1         1         7         3</t>
  </si>
  <si>
    <t xml:space="preserve">      5081      5127      5058</t>
  </si>
  <si>
    <t xml:space="preserve">     10387        74         1         1         7         3</t>
  </si>
  <si>
    <t xml:space="preserve">      5058      5127      5057</t>
  </si>
  <si>
    <t xml:space="preserve">     10388        74         1         1         7         3</t>
  </si>
  <si>
    <t xml:space="preserve">      5057      5127      5423</t>
  </si>
  <si>
    <t xml:space="preserve">     10389        74         1         1         7         3</t>
  </si>
  <si>
    <t xml:space="preserve">      5057      5423      5422</t>
  </si>
  <si>
    <t xml:space="preserve">     10390        74         1         1         7         3</t>
  </si>
  <si>
    <t xml:space="preserve">      5423      5127      5424</t>
  </si>
  <si>
    <t xml:space="preserve">     10391        74         1         1         7         3</t>
  </si>
  <si>
    <t xml:space="preserve">      5424      5127      5126</t>
  </si>
  <si>
    <t xml:space="preserve">     10392        74         1         1         7         3</t>
  </si>
  <si>
    <t xml:space="preserve">      5424      5126      5125</t>
  </si>
  <si>
    <t xml:space="preserve">     10393        74         1         1         7         3</t>
  </si>
  <si>
    <t xml:space="preserve">      5424      5125      5425</t>
  </si>
  <si>
    <t xml:space="preserve">     10394        74         1         1         7         3</t>
  </si>
  <si>
    <t xml:space="preserve">      5425      5125      5124</t>
  </si>
  <si>
    <t xml:space="preserve">     10395        74         1         1         7         3</t>
  </si>
  <si>
    <t xml:space="preserve">      5425      5124      5426</t>
  </si>
  <si>
    <t xml:space="preserve">     10396        74         1         1         7         3</t>
  </si>
  <si>
    <t xml:space="preserve">      5426      5124      5123</t>
  </si>
  <si>
    <t xml:space="preserve">     10397        74         1         1         7         3</t>
  </si>
  <si>
    <t xml:space="preserve">      5426      5123      5122</t>
  </si>
  <si>
    <t xml:space="preserve">     10398        74         1         1         7         3</t>
  </si>
  <si>
    <t xml:space="preserve">      5426      5122      5427</t>
  </si>
  <si>
    <t xml:space="preserve">     10399        74         1         1         7         3</t>
  </si>
  <si>
    <t xml:space="preserve">      5427      5122      5121</t>
  </si>
  <si>
    <t xml:space="preserve">     10400        74         1         1         7         3</t>
  </si>
  <si>
    <t xml:space="preserve">      5427      5121      5428</t>
  </si>
  <si>
    <t xml:space="preserve">     10401        74         1         1         7         3</t>
  </si>
  <si>
    <t xml:space="preserve">      5428      5121      5120</t>
  </si>
  <si>
    <t xml:space="preserve">     10402        74         1         1         7         3</t>
  </si>
  <si>
    <t xml:space="preserve">      5428      5120      5429</t>
  </si>
  <si>
    <t xml:space="preserve">     10403        74         1         1         7         3</t>
  </si>
  <si>
    <t xml:space="preserve">      5429      5120      5119</t>
  </si>
  <si>
    <t xml:space="preserve">     10404        74         1         1         7         3</t>
  </si>
  <si>
    <t xml:space="preserve">      5429      5119      5118</t>
  </si>
  <si>
    <t xml:space="preserve">     10405        74         1         1         7         3</t>
  </si>
  <si>
    <t xml:space="preserve">      5429      5118      5430</t>
  </si>
  <si>
    <t xml:space="preserve">     10406        74         1         1         7         3</t>
  </si>
  <si>
    <t xml:space="preserve">      5430      5118      5117</t>
  </si>
  <si>
    <t xml:space="preserve">     10407        74         1         1         7         3</t>
  </si>
  <si>
    <t xml:space="preserve">      5430      5117      5431</t>
  </si>
  <si>
    <t xml:space="preserve">     10408        74         1         1         7         3</t>
  </si>
  <si>
    <t xml:space="preserve">      5431      5117      5116</t>
  </si>
  <si>
    <t xml:space="preserve">     10409        74         1         1         7         3</t>
  </si>
  <si>
    <t xml:space="preserve">      5431      5116      5432</t>
  </si>
  <si>
    <t xml:space="preserve">     10410        74         1         1         7         3</t>
  </si>
  <si>
    <t xml:space="preserve">      5432      5116      5115</t>
  </si>
  <si>
    <t xml:space="preserve">     10411        74         1         1         7         3</t>
  </si>
  <si>
    <t xml:space="preserve">      5432      5115      5114</t>
  </si>
  <si>
    <t xml:space="preserve">     10412        74         1         1         7         3</t>
  </si>
  <si>
    <t xml:space="preserve">      5432      5114      5433</t>
  </si>
  <si>
    <t xml:space="preserve">     10413        74         1         1         7         3</t>
  </si>
  <si>
    <t xml:space="preserve">      5433      5114      5113</t>
  </si>
  <si>
    <t xml:space="preserve">     10414        74         1         1         7         3</t>
  </si>
  <si>
    <t xml:space="preserve">      5433      5113      5434</t>
  </si>
  <si>
    <t xml:space="preserve">     10415        74         1         1         7         3</t>
  </si>
  <si>
    <t xml:space="preserve">      5434      5113      5112</t>
  </si>
  <si>
    <t xml:space="preserve">     10416        74         1         1         7         3</t>
  </si>
  <si>
    <t xml:space="preserve">      5434      5112      5435</t>
  </si>
  <si>
    <t xml:space="preserve">     10417        74         1         1         7         3</t>
  </si>
  <si>
    <t xml:space="preserve">      5435      5112      5111</t>
  </si>
  <si>
    <t xml:space="preserve">     10418        74         1         1         7         3</t>
  </si>
  <si>
    <t xml:space="preserve">      5435      5111      5110</t>
  </si>
  <si>
    <t xml:space="preserve">     10419        74         1         1         7         3</t>
  </si>
  <si>
    <t xml:space="preserve">      5435      5110      5436</t>
  </si>
  <si>
    <t xml:space="preserve">     10420        74         1         1         7         3</t>
  </si>
  <si>
    <t xml:space="preserve">      5436      5110      5109</t>
  </si>
  <si>
    <t xml:space="preserve">     10421        74         1         1         7         3</t>
  </si>
  <si>
    <t xml:space="preserve">      5436      5109      5437</t>
  </si>
  <si>
    <t xml:space="preserve">     10422        74         1         1         7         3</t>
  </si>
  <si>
    <t xml:space="preserve">      5437      5109      5108</t>
  </si>
  <si>
    <t xml:space="preserve">     10423        74         1         1         7         3</t>
  </si>
  <si>
    <t xml:space="preserve">      5437      5108      5438</t>
  </si>
  <si>
    <t xml:space="preserve">     10424        74         1         1         7         3</t>
  </si>
  <si>
    <t xml:space="preserve">      5438      5108      5107</t>
  </si>
  <si>
    <t xml:space="preserve">     10425        74         1         1         7         3</t>
  </si>
  <si>
    <t xml:space="preserve">      5438      5107      5106</t>
  </si>
  <si>
    <t xml:space="preserve">     10426        74         1         1         7         3</t>
  </si>
  <si>
    <t xml:space="preserve">      5438      5106      5439</t>
  </si>
  <si>
    <t xml:space="preserve">     10427        74         1         1         7         3</t>
  </si>
  <si>
    <t xml:space="preserve">      5439      5106      5105</t>
  </si>
  <si>
    <t xml:space="preserve">     10428        74         1         1         7         3</t>
  </si>
  <si>
    <t xml:space="preserve">      5439      5105      5440</t>
  </si>
  <si>
    <t xml:space="preserve">     10429        74         1         1         7         3</t>
  </si>
  <si>
    <t xml:space="preserve">      5440      5105      5104</t>
  </si>
  <si>
    <t xml:space="preserve">     10430        74         1         1         7         3</t>
  </si>
  <si>
    <t xml:space="preserve">      5440      5104      5441</t>
  </si>
  <si>
    <t xml:space="preserve">     10431        74         1         1         7         3</t>
  </si>
  <si>
    <t xml:space="preserve">      5441      5104      5103</t>
  </si>
  <si>
    <t xml:space="preserve">     10432        74         1         1         7         3</t>
  </si>
  <si>
    <t xml:space="preserve">      5441      5103      5102</t>
  </si>
  <si>
    <t xml:space="preserve">     10433        74         1         1         7         3</t>
  </si>
  <si>
    <t xml:space="preserve">      5441      5102      5442</t>
  </si>
  <si>
    <t xml:space="preserve">     10434        74         1         1         7         3</t>
  </si>
  <si>
    <t xml:space="preserve">      5442      5102      5101</t>
  </si>
  <si>
    <t xml:space="preserve">     10435        74         1         1         7         3</t>
  </si>
  <si>
    <t xml:space="preserve">      5442      5101      5443</t>
  </si>
  <si>
    <t xml:space="preserve">     10436        74         1         1         7         3</t>
  </si>
  <si>
    <t xml:space="preserve">      5443      5101      5100</t>
  </si>
  <si>
    <t xml:space="preserve">     10437        74         1         1         7         3</t>
  </si>
  <si>
    <t xml:space="preserve">      5443      5100      5444</t>
  </si>
  <si>
    <t xml:space="preserve">     10438        74         1         1         7         3</t>
  </si>
  <si>
    <t xml:space="preserve">      5444      5100      5099</t>
  </si>
  <si>
    <t xml:space="preserve">     10439        74         1         1         7         3</t>
  </si>
  <si>
    <t xml:space="preserve">      5444      5099      5098</t>
  </si>
  <si>
    <t xml:space="preserve">     10440        74         1         1         7         3</t>
  </si>
  <si>
    <t xml:space="preserve">      5444      5098      5445</t>
  </si>
  <si>
    <t xml:space="preserve">     10441        74         1         1         7         3</t>
  </si>
  <si>
    <t xml:space="preserve">      5445      5098      5097</t>
  </si>
  <si>
    <t xml:space="preserve">     10442        74         1         1         7         3</t>
  </si>
  <si>
    <t xml:space="preserve">      5445      5097      5446</t>
  </si>
  <si>
    <t xml:space="preserve">     10443        74         1         1         7         3</t>
  </si>
  <si>
    <t xml:space="preserve">      5446      5097      5096</t>
  </si>
  <si>
    <t xml:space="preserve">     10444        74         1         1         7         3</t>
  </si>
  <si>
    <t xml:space="preserve">      5446      5096      5095</t>
  </si>
  <si>
    <t xml:space="preserve">     10445        74         1         1         7         3</t>
  </si>
  <si>
    <t xml:space="preserve">      5446      5095      5447</t>
  </si>
  <si>
    <t xml:space="preserve">     10446        74         1         1         7         3</t>
  </si>
  <si>
    <t xml:space="preserve">      5447      5095      5094</t>
  </si>
  <si>
    <t xml:space="preserve">     10447        74         1         1         7         3</t>
  </si>
  <si>
    <t xml:space="preserve">      5447      5094      5448</t>
  </si>
  <si>
    <t xml:space="preserve">     10448        74         1         1         7         3</t>
  </si>
  <si>
    <t xml:space="preserve">      5448      5094      5093</t>
  </si>
  <si>
    <t xml:space="preserve">     10449        74         1         1         7         3</t>
  </si>
  <si>
    <t xml:space="preserve">      5448      5093      5449</t>
  </si>
  <si>
    <t xml:space="preserve">     10450        74         1         1         7         3</t>
  </si>
  <si>
    <t xml:space="preserve">      5449      5093      5092</t>
  </si>
  <si>
    <t xml:space="preserve">     10451        74         1         1         7         3</t>
  </si>
  <si>
    <t xml:space="preserve">      5449      5092      5091</t>
  </si>
  <si>
    <t xml:space="preserve">     10452        74         1         1         7         3</t>
  </si>
  <si>
    <t xml:space="preserve">      5449      5091      5450</t>
  </si>
  <si>
    <t xml:space="preserve">     10453        74         1         1         7         3</t>
  </si>
  <si>
    <t xml:space="preserve">      5450      5091      5090</t>
  </si>
  <si>
    <t xml:space="preserve">     10454        74         1         1         7         3</t>
  </si>
  <si>
    <t xml:space="preserve">      5450      5090      5451</t>
  </si>
  <si>
    <t xml:space="preserve">     10455        74         1         1         7         3</t>
  </si>
  <si>
    <t xml:space="preserve">      5451      5090      5089</t>
  </si>
  <si>
    <t xml:space="preserve">     10456        74         1         1         7         3</t>
  </si>
  <si>
    <t xml:space="preserve">      5451      5089      5452</t>
  </si>
  <si>
    <t xml:space="preserve">     10457        74         1         1         7         3</t>
  </si>
  <si>
    <t xml:space="preserve">      5452      5089      5088</t>
  </si>
  <si>
    <t xml:space="preserve">     10458        74         1         1         7         3</t>
  </si>
  <si>
    <t xml:space="preserve">      5452      5088      5087</t>
  </si>
  <si>
    <t xml:space="preserve">     10459        74         1         1         7         3</t>
  </si>
  <si>
    <t xml:space="preserve">      5452      5087      5453</t>
  </si>
  <si>
    <t xml:space="preserve">     10460        74         1         1         7         3</t>
  </si>
  <si>
    <t xml:space="preserve">      5453      5087      5086</t>
  </si>
  <si>
    <t xml:space="preserve">     10461        74         1         1         7         3</t>
  </si>
  <si>
    <t xml:space="preserve">      5453      5086      5454</t>
  </si>
  <si>
    <t xml:space="preserve">     10462        74         1         1         7         3</t>
  </si>
  <si>
    <t xml:space="preserve">      5454      5086      5085</t>
  </si>
  <si>
    <t xml:space="preserve">     10463        74         1         1         7         3</t>
  </si>
  <si>
    <t xml:space="preserve">      5454      5085      5455</t>
  </si>
  <si>
    <t xml:space="preserve">     10464        74         1         1         7         3</t>
  </si>
  <si>
    <t xml:space="preserve">      5455      5085      5084</t>
  </si>
  <si>
    <t xml:space="preserve">     10465        74         1         1         7         3</t>
  </si>
  <si>
    <t xml:space="preserve">      5455      5084      5083</t>
  </si>
  <si>
    <t xml:space="preserve">     10466        74         1         1         7         3</t>
  </si>
  <si>
    <t xml:space="preserve">      5455      5083      5456</t>
  </si>
  <si>
    <t xml:space="preserve">     10467        74         1         1         7         3</t>
  </si>
  <si>
    <t xml:space="preserve">      5456      5083      5082</t>
  </si>
  <si>
    <t xml:space="preserve">     10468        74         1         1         7         3</t>
  </si>
  <si>
    <t xml:space="preserve">      5456      5082      5457</t>
  </si>
  <si>
    <t xml:space="preserve">     10469        74         1         1         7         3</t>
  </si>
  <si>
    <t xml:space="preserve">      5457      5082      5128</t>
  </si>
  <si>
    <t xml:space="preserve">     10470        74         1         1         7         3</t>
  </si>
  <si>
    <t xml:space="preserve">      5128      5082      5129</t>
  </si>
  <si>
    <t xml:space="preserve">     10471        74         1         1         7         3</t>
  </si>
  <si>
    <t xml:space="preserve">      5130      5133      5132</t>
  </si>
  <si>
    <t xml:space="preserve">     10472        74         1         1         7         3</t>
  </si>
  <si>
    <t xml:space="preserve">      5130      5132      5131</t>
  </si>
  <si>
    <t xml:space="preserve">     10473        74         1         1         7         3</t>
  </si>
  <si>
    <t xml:space="preserve">      5130      5131      5129</t>
  </si>
  <si>
    <t xml:space="preserve">     10474        74         1         1         7         3</t>
  </si>
  <si>
    <t xml:space="preserve">      5129      5131      5128</t>
  </si>
  <si>
    <t xml:space="preserve">     10475        74         1         1         7         3</t>
  </si>
  <si>
    <t xml:space="preserve">      5128      5131      5458</t>
  </si>
  <si>
    <t xml:space="preserve">     10476        74         1         1         7         3</t>
  </si>
  <si>
    <t xml:space="preserve">      5128      5458      5457</t>
  </si>
  <si>
    <t xml:space="preserve">     10477        74         1         1         7         3</t>
  </si>
  <si>
    <t xml:space="preserve">      5458      5131      5459</t>
  </si>
  <si>
    <t xml:space="preserve">     10478        74         1         1         7         3</t>
  </si>
  <si>
    <t xml:space="preserve">      5459      5131      5132</t>
  </si>
  <si>
    <t xml:space="preserve">     10479        74         1         1         7         3</t>
  </si>
  <si>
    <t xml:space="preserve">      5459      5132      5463</t>
  </si>
  <si>
    <t xml:space="preserve">     10480        74         1         1         7         3</t>
  </si>
  <si>
    <t xml:space="preserve">      5138      5132      5133</t>
  </si>
  <si>
    <t xml:space="preserve">     10481        74         1         1         7         3</t>
  </si>
  <si>
    <t xml:space="preserve">      5461      5463      5132</t>
  </si>
  <si>
    <t xml:space="preserve">     10482        74         1         1         7         3</t>
  </si>
  <si>
    <t xml:space="preserve">      5137      5138      5135</t>
  </si>
  <si>
    <t xml:space="preserve">     10483        74         1         1         7         3</t>
  </si>
  <si>
    <t xml:space="preserve">      5462      5461      5138</t>
  </si>
  <si>
    <t xml:space="preserve">     10484        74         1         1         7         3</t>
  </si>
  <si>
    <t xml:space="preserve">      5150      5136      5134</t>
  </si>
  <si>
    <t xml:space="preserve">     10485        74         1         1         7         3</t>
  </si>
  <si>
    <t xml:space="preserve">      5151      5137      5136</t>
  </si>
  <si>
    <t xml:space="preserve">     10486        74         1         1         7         3</t>
  </si>
  <si>
    <t xml:space="preserve">      5137      5151      5460</t>
  </si>
  <si>
    <t xml:space="preserve">     10487        74         1         1         7         3</t>
  </si>
  <si>
    <t xml:space="preserve">      5133      5135      5138</t>
  </si>
  <si>
    <t xml:space="preserve">     10488        74         1         1         7         3</t>
  </si>
  <si>
    <t xml:space="preserve">      5132      5138      5461</t>
  </si>
  <si>
    <t xml:space="preserve">     10489        74         1         1         7         3</t>
  </si>
  <si>
    <t xml:space="preserve">      5135      5136      5137</t>
  </si>
  <si>
    <t xml:space="preserve">     10490        74         1         1         7         3</t>
  </si>
  <si>
    <t xml:space="preserve">      5138      5137      5462</t>
  </si>
  <si>
    <t xml:space="preserve">     10491        74         1         1         7         3</t>
  </si>
  <si>
    <t xml:space="preserve">      5136      5150      5151</t>
  </si>
  <si>
    <t xml:space="preserve">     10492        74         1         1         7         3</t>
  </si>
  <si>
    <t xml:space="preserve">      5460      5462      5137</t>
  </si>
  <si>
    <t xml:space="preserve">     10493        74         1         1         7         3</t>
  </si>
  <si>
    <t xml:space="preserve">      5482      5167      5464</t>
  </si>
  <si>
    <t xml:space="preserve">     10494        74         1         1         7         3</t>
  </si>
  <si>
    <t xml:space="preserve">      5167      5482      5153</t>
  </si>
  <si>
    <t xml:space="preserve">     10495        74         1         1         7         3</t>
  </si>
  <si>
    <t xml:space="preserve">      5483      5167      5152</t>
  </si>
  <si>
    <t xml:space="preserve">     10496        74         1         1         7         3</t>
  </si>
  <si>
    <t xml:space="preserve">      5167      5483      5464</t>
  </si>
  <si>
    <t xml:space="preserve">     10497        74         1         1         7         3</t>
  </si>
  <si>
    <t xml:space="preserve">      5149      5152      5167</t>
  </si>
  <si>
    <t xml:space="preserve">     10498        74         1         1         7         3</t>
  </si>
  <si>
    <t xml:space="preserve">      5153      5149      5167</t>
  </si>
  <si>
    <t xml:space="preserve">     10499        74         1         1         7         3</t>
  </si>
  <si>
    <t xml:space="preserve">      5470      5166      5477</t>
  </si>
  <si>
    <t xml:space="preserve">     10500        74         1         1         7         3</t>
  </si>
  <si>
    <t xml:space="preserve">      5166      5470      5154</t>
  </si>
  <si>
    <t xml:space="preserve">     10501        74         1         1         7         3</t>
  </si>
  <si>
    <t xml:space="preserve">      5486      5166      5169</t>
  </si>
  <si>
    <t xml:space="preserve">     10502        74         1         1         7         3</t>
  </si>
  <si>
    <t xml:space="preserve">      5166      5486      5477</t>
  </si>
  <si>
    <t xml:space="preserve">     10503        74         1         1         7         3</t>
  </si>
  <si>
    <t xml:space="preserve">      5154      5165      5166</t>
  </si>
  <si>
    <t xml:space="preserve">     10504        74         1         1         7         3</t>
  </si>
  <si>
    <t xml:space="preserve">      5165      5169      5166</t>
  </si>
  <si>
    <t xml:space="preserve">     10505        74         1         1         7         3</t>
  </si>
  <si>
    <t xml:space="preserve">      5157      5468      5484</t>
  </si>
  <si>
    <t xml:space="preserve">     10506        74         1         1         7         3</t>
  </si>
  <si>
    <t xml:space="preserve">      5472      5157      5484</t>
  </si>
  <si>
    <t xml:space="preserve">     10507        74         1         1         7         3</t>
  </si>
  <si>
    <t xml:space="preserve">      5152      5475      5483</t>
  </si>
  <si>
    <t xml:space="preserve">     10508        74         1         1         7         3</t>
  </si>
  <si>
    <t xml:space="preserve">      5168      5169      5165</t>
  </si>
  <si>
    <t xml:space="preserve">     10509        74         1         1         7         3</t>
  </si>
  <si>
    <t xml:space="preserve">      5144      5168      5165</t>
  </si>
  <si>
    <t xml:space="preserve">     10510        74         1         1         7         3</t>
  </si>
  <si>
    <t xml:space="preserve">      5154      5144      5165</t>
  </si>
  <si>
    <t xml:space="preserve">     10511        74         1         1         7         3</t>
  </si>
  <si>
    <t xml:space="preserve">      5467      5164      5472</t>
  </si>
  <si>
    <t xml:space="preserve">     10512        74         1         1         7         3</t>
  </si>
  <si>
    <t xml:space="preserve">      5164      5467      5161</t>
  </si>
  <si>
    <t xml:space="preserve">     10513        74         1         1         7         3</t>
  </si>
  <si>
    <t xml:space="preserve">      5146      5157      5164</t>
  </si>
  <si>
    <t xml:space="preserve">     10514        74         1         1         7         3</t>
  </si>
  <si>
    <t xml:space="preserve">      5161      5146      5164</t>
  </si>
  <si>
    <t xml:space="preserve">     10515        74         1         1         7         3</t>
  </si>
  <si>
    <t xml:space="preserve">      5157      5472      5164</t>
  </si>
  <si>
    <t xml:space="preserve">     10516        74         1         1         7         3</t>
  </si>
  <si>
    <t xml:space="preserve">      5478      5163      5154</t>
  </si>
  <si>
    <t xml:space="preserve">     10517        74         1         1         7         3</t>
  </si>
  <si>
    <t xml:space="preserve">      5163      5478      5469</t>
  </si>
  <si>
    <t xml:space="preserve">     10518        74         1         1         7         3</t>
  </si>
  <si>
    <t xml:space="preserve">      5144      5163      5139</t>
  </si>
  <si>
    <t xml:space="preserve">     10519        74         1         1         7         3</t>
  </si>
  <si>
    <t xml:space="preserve">      5163      5144      5154</t>
  </si>
  <si>
    <t xml:space="preserve">     10520        74         1         1         7         3</t>
  </si>
  <si>
    <t xml:space="preserve">      5469      5160      5163</t>
  </si>
  <si>
    <t xml:space="preserve">     10521        74         1         1         7         3</t>
  </si>
  <si>
    <t xml:space="preserve">      5160      5139      5163</t>
  </si>
  <si>
    <t xml:space="preserve">     10522        74         1         1         7         3</t>
  </si>
  <si>
    <t xml:space="preserve">      5476      5153      5482</t>
  </si>
  <si>
    <t xml:space="preserve">     10523        74         1         1         7         3</t>
  </si>
  <si>
    <t xml:space="preserve">      5159      5471      5481</t>
  </si>
  <si>
    <t xml:space="preserve">     10524        74         1         1         7         3</t>
  </si>
  <si>
    <t xml:space="preserve">      5468      5159      5481</t>
  </si>
  <si>
    <t xml:space="preserve">     10525        74         1         1         7         3</t>
  </si>
  <si>
    <t xml:space="preserve">      5160      5469      5480</t>
  </si>
  <si>
    <t xml:space="preserve">     10526        74         1         1         7         3</t>
  </si>
  <si>
    <t xml:space="preserve">      5471      5160      5480</t>
  </si>
  <si>
    <t xml:space="preserve">     10527        74         1         1         7         3</t>
  </si>
  <si>
    <t xml:space="preserve">      5161      5162      5141</t>
  </si>
  <si>
    <t xml:space="preserve">     10528        74         1         1         7         3</t>
  </si>
  <si>
    <t xml:space="preserve">      5162      5161      5473</t>
  </si>
  <si>
    <t xml:space="preserve">     10529        74         1         1         7         3</t>
  </si>
  <si>
    <t xml:space="preserve">      5466      5162      5473</t>
  </si>
  <si>
    <t xml:space="preserve">     10530        74         1         1         7         3</t>
  </si>
  <si>
    <t xml:space="preserve">      5162      5466      5158</t>
  </si>
  <si>
    <t xml:space="preserve">     10531        74         1         1         7         3</t>
  </si>
  <si>
    <t xml:space="preserve">      5147      5141      5162</t>
  </si>
  <si>
    <t xml:space="preserve">     10532        74         1         1         7         3</t>
  </si>
  <si>
    <t xml:space="preserve">      5158      5147      5162</t>
  </si>
  <si>
    <t xml:space="preserve">     10533        74         1         1         7         3</t>
  </si>
  <si>
    <t xml:space="preserve">      5141      5146      5161</t>
  </si>
  <si>
    <t xml:space="preserve">     10534        74         1         1         7         3</t>
  </si>
  <si>
    <t xml:space="preserve">      5467      5473      5161</t>
  </si>
  <si>
    <t xml:space="preserve">     10535        74         1         1         7         3</t>
  </si>
  <si>
    <t xml:space="preserve">      5159      5160      5471</t>
  </si>
  <si>
    <t xml:space="preserve">     10536        74         1         1         7         3</t>
  </si>
  <si>
    <t xml:space="preserve">      5160      5159      5145</t>
  </si>
  <si>
    <t xml:space="preserve">     10537        74         1         1         7         3</t>
  </si>
  <si>
    <t xml:space="preserve">      5145      5139      5160</t>
  </si>
  <si>
    <t xml:space="preserve">     10538        74         1         1         7         3</t>
  </si>
  <si>
    <t xml:space="preserve">      5140      5159      5157</t>
  </si>
  <si>
    <t xml:space="preserve">     10539        74         1         1         7         3</t>
  </si>
  <si>
    <t xml:space="preserve">      5159      5140      5145</t>
  </si>
  <si>
    <t xml:space="preserve">     10540        74         1         1         7         3</t>
  </si>
  <si>
    <t xml:space="preserve">      5468      5157      5159</t>
  </si>
  <si>
    <t xml:space="preserve">     10541        74         1         1         7         3</t>
  </si>
  <si>
    <t xml:space="preserve">      5156      5158      5474</t>
  </si>
  <si>
    <t xml:space="preserve">     10542        74         1         1         7         3</t>
  </si>
  <si>
    <t xml:space="preserve">      5158      5156      5142</t>
  </si>
  <si>
    <t xml:space="preserve">     10543        74         1         1         7         3</t>
  </si>
  <si>
    <t xml:space="preserve">      5142      5147      5158</t>
  </si>
  <si>
    <t xml:space="preserve">     10544        74         1         1         7         3</t>
  </si>
  <si>
    <t xml:space="preserve">      5466      5474      5158</t>
  </si>
  <si>
    <t xml:space="preserve">     10545        74         1         1         7         3</t>
  </si>
  <si>
    <t xml:space="preserve">      5146      5140      5157</t>
  </si>
  <si>
    <t xml:space="preserve">     10546        74         1         1         7         3</t>
  </si>
  <si>
    <t xml:space="preserve">      5155      5156      5465</t>
  </si>
  <si>
    <t xml:space="preserve">     10547        74         1         1         7         3</t>
  </si>
  <si>
    <t xml:space="preserve">      5156      5155      5148</t>
  </si>
  <si>
    <t xml:space="preserve">     10548        74         1         1         7         3</t>
  </si>
  <si>
    <t xml:space="preserve">      5148      5142      5156</t>
  </si>
  <si>
    <t xml:space="preserve">     10549        74         1         1         7         3</t>
  </si>
  <si>
    <t xml:space="preserve">      5474      5465      5156</t>
  </si>
  <si>
    <t xml:space="preserve">     10550        74         1         1         7         3</t>
  </si>
  <si>
    <t xml:space="preserve">      5152      5155      5475</t>
  </si>
  <si>
    <t xml:space="preserve">     10551        74         1         1         7         3</t>
  </si>
  <si>
    <t xml:space="preserve">      5155      5152      5143</t>
  </si>
  <si>
    <t xml:space="preserve">     10552        74         1         1         7         3</t>
  </si>
  <si>
    <t xml:space="preserve">      5143      5148      5155</t>
  </si>
  <si>
    <t xml:space="preserve">     10553        74         1         1         7         3</t>
  </si>
  <si>
    <t xml:space="preserve">      5465      5475      5155</t>
  </si>
  <si>
    <t xml:space="preserve">     10554        74         1         1         7         3</t>
  </si>
  <si>
    <t xml:space="preserve">      5470      5478      5154</t>
  </si>
  <si>
    <t xml:space="preserve">     10555        74         1         1         7         3</t>
  </si>
  <si>
    <t xml:space="preserve">      5151      5153      5476</t>
  </si>
  <si>
    <t xml:space="preserve">     10556        74         1         1         7         3</t>
  </si>
  <si>
    <t xml:space="preserve">      5153      5151      5150</t>
  </si>
  <si>
    <t xml:space="preserve">     10557        74         1         1         7         3</t>
  </si>
  <si>
    <t xml:space="preserve">      5150      5149      5153</t>
  </si>
  <si>
    <t xml:space="preserve">     10558        74         1         1         7         3</t>
  </si>
  <si>
    <t xml:space="preserve">      5149      5143      5152</t>
  </si>
  <si>
    <t xml:space="preserve">     10559        74         1         1         7         3</t>
  </si>
  <si>
    <t xml:space="preserve">      5151      5479      5460</t>
  </si>
  <si>
    <t xml:space="preserve">     10560        74         1         1         7         3</t>
  </si>
  <si>
    <t xml:space="preserve">      5479      5151      5476</t>
  </si>
  <si>
    <t xml:space="preserve">     10561        74         1         1         7         3</t>
  </si>
  <si>
    <t xml:space="preserve">      5485      5460      5479</t>
  </si>
  <si>
    <t xml:space="preserve">     10562        74         1         1         7         3</t>
  </si>
  <si>
    <t xml:space="preserve">      5495      5169      5176</t>
  </si>
  <si>
    <t xml:space="preserve">     10563        74         1         1         7         3</t>
  </si>
  <si>
    <t xml:space="preserve">      5169      5495      5486</t>
  </si>
  <si>
    <t xml:space="preserve">     10564        74         1         1         7         3</t>
  </si>
  <si>
    <t xml:space="preserve">      5168      5176      5169</t>
  </si>
  <si>
    <t xml:space="preserve">     10565        74         1         1         7         3</t>
  </si>
  <si>
    <t xml:space="preserve">      5176      5168      5175</t>
  </si>
  <si>
    <t xml:space="preserve">     10566        74         1         1         7         3</t>
  </si>
  <si>
    <t xml:space="preserve">      5171      5182      5186</t>
  </si>
  <si>
    <t xml:space="preserve">     10567        74         1         1         7         3</t>
  </si>
  <si>
    <t xml:space="preserve">      5174      5171      5186</t>
  </si>
  <si>
    <t xml:space="preserve">     10568        74         1         1         7         3</t>
  </si>
  <si>
    <t xml:space="preserve">      5181      5174      5186</t>
  </si>
  <si>
    <t xml:space="preserve">     10569        74         1         1         7         3</t>
  </si>
  <si>
    <t xml:space="preserve">      5182      5181      5186</t>
  </si>
  <si>
    <t xml:space="preserve">     10570        74         1         1         7         3</t>
  </si>
  <si>
    <t xml:space="preserve">      5174      5181      5185</t>
  </si>
  <si>
    <t xml:space="preserve">     10571        74         1         1         7         3</t>
  </si>
  <si>
    <t xml:space="preserve">      5175      5174      5185</t>
  </si>
  <si>
    <t xml:space="preserve">     10572        74         1         1         7         3</t>
  </si>
  <si>
    <t xml:space="preserve">      5176      5175      5185</t>
  </si>
  <si>
    <t xml:space="preserve">     10573        74         1         1         7         3</t>
  </si>
  <si>
    <t xml:space="preserve">      5181      5176      5185</t>
  </si>
  <si>
    <t xml:space="preserve">     10574        74         1         1         7         3</t>
  </si>
  <si>
    <t xml:space="preserve">      5489      5183      5184</t>
  </si>
  <si>
    <t xml:space="preserve">     10575        74         1         1         7         3</t>
  </si>
  <si>
    <t xml:space="preserve">      5530      5489      5184</t>
  </si>
  <si>
    <t xml:space="preserve">     10576        74         1         1         7         3</t>
  </si>
  <si>
    <t xml:space="preserve">      5209      5530      5184</t>
  </si>
  <si>
    <t xml:space="preserve">     10577        74         1         1         7         3</t>
  </si>
  <si>
    <t xml:space="preserve">      5183      5209      5184</t>
  </si>
  <si>
    <t xml:space="preserve">     10578        74         1         1         7         3</t>
  </si>
  <si>
    <t xml:space="preserve">      5180      5172      5183</t>
  </si>
  <si>
    <t xml:space="preserve">     10579        74         1         1         7         3</t>
  </si>
  <si>
    <t xml:space="preserve">      5489      5180      5183</t>
  </si>
  <si>
    <t xml:space="preserve">     10580        74         1         1         7         3</t>
  </si>
  <si>
    <t xml:space="preserve">      5172      5209      5183</t>
  </si>
  <si>
    <t xml:space="preserve">     10581        74         1         1         7         3</t>
  </si>
  <si>
    <t xml:space="preserve">      5181      5182      5493</t>
  </si>
  <si>
    <t xml:space="preserve">     10582        74         1         1         7         3</t>
  </si>
  <si>
    <t xml:space="preserve">      5171      5177      5182</t>
  </si>
  <si>
    <t xml:space="preserve">     10583        74         1         1         7         3</t>
  </si>
  <si>
    <t xml:space="preserve">      5177      5487      5182</t>
  </si>
  <si>
    <t xml:space="preserve">     10584        74         1         1         7         3</t>
  </si>
  <si>
    <t xml:space="preserve">      5487      5493      5182</t>
  </si>
  <si>
    <t xml:space="preserve">     10585        74         1         1         7         3</t>
  </si>
  <si>
    <t xml:space="preserve">      5494      5181      5492</t>
  </si>
  <si>
    <t xml:space="preserve">     10586        74         1         1         7         3</t>
  </si>
  <si>
    <t xml:space="preserve">      5181      5494      5176</t>
  </si>
  <si>
    <t xml:space="preserve">     10587        74         1         1         7         3</t>
  </si>
  <si>
    <t xml:space="preserve">      5493      5492      5181</t>
  </si>
  <si>
    <t xml:space="preserve">     10588        74         1         1         7         3</t>
  </si>
  <si>
    <t xml:space="preserve">      5495      5176      5494</t>
  </si>
  <si>
    <t xml:space="preserve">     10589        74         1         1         7         3</t>
  </si>
  <si>
    <t xml:space="preserve">      5209      5172      5208</t>
  </si>
  <si>
    <t xml:space="preserve">     10590        74         1         1         7         3</t>
  </si>
  <si>
    <t xml:space="preserve">      5172      5180      5170</t>
  </si>
  <si>
    <t xml:space="preserve">     10591        74         1         1         7         3</t>
  </si>
  <si>
    <t xml:space="preserve">      5170      5180      5179</t>
  </si>
  <si>
    <t xml:space="preserve">     10592        74         1         1         7         3</t>
  </si>
  <si>
    <t xml:space="preserve">      5170      5179      5173</t>
  </si>
  <si>
    <t xml:space="preserve">     10593        74         1         1         7         3</t>
  </si>
  <si>
    <t xml:space="preserve">      5173      5179      5178</t>
  </si>
  <si>
    <t xml:space="preserve">     10594        74         1         1         7         3</t>
  </si>
  <si>
    <t xml:space="preserve">      5173      5178      5177</t>
  </si>
  <si>
    <t xml:space="preserve">     10595        74         1         1         7         3</t>
  </si>
  <si>
    <t xml:space="preserve">      5173      5177      5171</t>
  </si>
  <si>
    <t xml:space="preserve">     10596        74         1         1         7         3</t>
  </si>
  <si>
    <t xml:space="preserve">      5487      5177      5491</t>
  </si>
  <si>
    <t xml:space="preserve">     10597        74         1         1         7         3</t>
  </si>
  <si>
    <t xml:space="preserve">      5491      5177      5178</t>
  </si>
  <si>
    <t xml:space="preserve">     10598        74         1         1         7         3</t>
  </si>
  <si>
    <t xml:space="preserve">      5491      5178      5490</t>
  </si>
  <si>
    <t xml:space="preserve">     10599        74         1         1         7         3</t>
  </si>
  <si>
    <t xml:space="preserve">      5490      5178      5179</t>
  </si>
  <si>
    <t xml:space="preserve">     10600        74         1         1         7         3</t>
  </si>
  <si>
    <t xml:space="preserve">      5490      5179      5488</t>
  </si>
  <si>
    <t xml:space="preserve">     10601        74         1         1         7         3</t>
  </si>
  <si>
    <t xml:space="preserve">      5488      5179      5180</t>
  </si>
  <si>
    <t xml:space="preserve">     10602        74         1         1         7         3</t>
  </si>
  <si>
    <t xml:space="preserve">      5488      5180      5489</t>
  </si>
  <si>
    <t xml:space="preserve">     10603        74         1         1         7         3</t>
  </si>
  <si>
    <t xml:space="preserve">      5244      5215      5529</t>
  </si>
  <si>
    <t xml:space="preserve">     10604        74         1         1         7         3</t>
  </si>
  <si>
    <t xml:space="preserve">      5529      5508      5244</t>
  </si>
  <si>
    <t xml:space="preserve">     10605        74         1         1         7         3</t>
  </si>
  <si>
    <t xml:space="preserve">      5219      5244      5508</t>
  </si>
  <si>
    <t xml:space="preserve">     10606        74         1         1         7         3</t>
  </si>
  <si>
    <t xml:space="preserve">      5200      5244      5219</t>
  </si>
  <si>
    <t xml:space="preserve">     10607        74         1         1         7         3</t>
  </si>
  <si>
    <t xml:space="preserve">      5215      5244      5200</t>
  </si>
  <si>
    <t xml:space="preserve">     10608        74         1         1         7         3</t>
  </si>
  <si>
    <t xml:space="preserve">      5502      5529      5215</t>
  </si>
  <si>
    <t xml:space="preserve">     10609        74         1         1         7         3</t>
  </si>
  <si>
    <t xml:space="preserve">      5243      5234      5240</t>
  </si>
  <si>
    <t xml:space="preserve">     10610        74         1         1         7         3</t>
  </si>
  <si>
    <t xml:space="preserve">      5240      5222      5243</t>
  </si>
  <si>
    <t xml:space="preserve">     10611        74         1         1         7         3</t>
  </si>
  <si>
    <t xml:space="preserve">      5234      5243      5187</t>
  </si>
  <si>
    <t xml:space="preserve">     10612        74         1         1         7         3</t>
  </si>
  <si>
    <t xml:space="preserve">      5187      5243      5207</t>
  </si>
  <si>
    <t xml:space="preserve">     10613        74         1         1         7         3</t>
  </si>
  <si>
    <t xml:space="preserve">      5207      5243      5222</t>
  </si>
  <si>
    <t xml:space="preserve">     10614        74         1         1         7         3</t>
  </si>
  <si>
    <t xml:space="preserve">      5242      5497      5526</t>
  </si>
  <si>
    <t xml:space="preserve">     10615        74         1         1         7         3</t>
  </si>
  <si>
    <t xml:space="preserve">      5526      5238      5242</t>
  </si>
  <si>
    <t xml:space="preserve">     10616        74         1         1         7         3</t>
  </si>
  <si>
    <t xml:space="preserve">      5497      5242      5220</t>
  </si>
  <si>
    <t xml:space="preserve">     10617        74         1         1         7         3</t>
  </si>
  <si>
    <t xml:space="preserve">      5220      5242      5213</t>
  </si>
  <si>
    <t xml:space="preserve">     10618        74         1         1         7         3</t>
  </si>
  <si>
    <t xml:space="preserve">      5213      5242      5238</t>
  </si>
  <si>
    <t xml:space="preserve">     10619        74         1         1         7         3</t>
  </si>
  <si>
    <t xml:space="preserve">      5241      5499      5239</t>
  </si>
  <si>
    <t xml:space="preserve">     10620        74         1         1         7         3</t>
  </si>
  <si>
    <t xml:space="preserve">      5239      5235      5241</t>
  </si>
  <si>
    <t xml:space="preserve">     10621        74         1         1         7         3</t>
  </si>
  <si>
    <t xml:space="preserve">      5499      5241      5518</t>
  </si>
  <si>
    <t xml:space="preserve">     10622        74         1         1         7         3</t>
  </si>
  <si>
    <t xml:space="preserve">      5518      5241      5218</t>
  </si>
  <si>
    <t xml:space="preserve">     10623        74         1         1         7         3</t>
  </si>
  <si>
    <t xml:space="preserve">      5218      5241      5235</t>
  </si>
  <si>
    <t xml:space="preserve">     10624        74         1         1         7         3</t>
  </si>
  <si>
    <t xml:space="preserve">      5508      5528      5219</t>
  </si>
  <si>
    <t xml:space="preserve">     10625        74         1         1         7         3</t>
  </si>
  <si>
    <t xml:space="preserve">      5219      5528      5501</t>
  </si>
  <si>
    <t xml:space="preserve">     10626        74         1         1         7         3</t>
  </si>
  <si>
    <t xml:space="preserve">      5515      5240      5516</t>
  </si>
  <si>
    <t xml:space="preserve">     10627        74         1         1         7         3</t>
  </si>
  <si>
    <t xml:space="preserve">      5222      5240      5515</t>
  </si>
  <si>
    <t xml:space="preserve">     10628        74         1         1         7         3</t>
  </si>
  <si>
    <t xml:space="preserve">      5516      5240      5234</t>
  </si>
  <si>
    <t xml:space="preserve">     10629        74         1         1         7         3</t>
  </si>
  <si>
    <t xml:space="preserve">      5239      5237      5216</t>
  </si>
  <si>
    <t xml:space="preserve">     10630        74         1         1         7         3</t>
  </si>
  <si>
    <t xml:space="preserve">      5216      5235      5239</t>
  </si>
  <si>
    <t xml:space="preserve">     10631        74         1         1         7         3</t>
  </si>
  <si>
    <t xml:space="preserve">      5237      5239      5517</t>
  </si>
  <si>
    <t xml:space="preserve">     10632        74         1         1         7         3</t>
  </si>
  <si>
    <t xml:space="preserve">      5517      5239      5499</t>
  </si>
  <si>
    <t xml:space="preserve">     10633        74         1         1         7         3</t>
  </si>
  <si>
    <t xml:space="preserve">      5228      5238      5513</t>
  </si>
  <si>
    <t xml:space="preserve">     10634        74         1         1         7         3</t>
  </si>
  <si>
    <t xml:space="preserve">      5213      5238      5228</t>
  </si>
  <si>
    <t xml:space="preserve">     10635        74         1         1         7         3</t>
  </si>
  <si>
    <t xml:space="preserve">      5513      5238      5526</t>
  </si>
  <si>
    <t xml:space="preserve">     10636        74         1         1         7         3</t>
  </si>
  <si>
    <t xml:space="preserve">      5527      5509      5217</t>
  </si>
  <si>
    <t xml:space="preserve">     10637        74         1         1         7         3</t>
  </si>
  <si>
    <t xml:space="preserve">      5217      5225      5527</t>
  </si>
  <si>
    <t xml:space="preserve">     10638        74         1         1         7         3</t>
  </si>
  <si>
    <t xml:space="preserve">      5501      5527      5225</t>
  </si>
  <si>
    <t xml:space="preserve">     10639        74         1         1         7         3</t>
  </si>
  <si>
    <t xml:space="preserve">      5226      5525      5510</t>
  </si>
  <si>
    <t xml:space="preserve">     10640        74         1         1         7         3</t>
  </si>
  <si>
    <t xml:space="preserve">      5500      5525      5226</t>
  </si>
  <si>
    <t xml:space="preserve">     10641        74         1         1         7         3</t>
  </si>
  <si>
    <t xml:space="preserve">      5513      5524      5228</t>
  </si>
  <si>
    <t xml:space="preserve">     10642        74         1         1         7         3</t>
  </si>
  <si>
    <t xml:space="preserve">      5228      5524      5496</t>
  </si>
  <si>
    <t xml:space="preserve">     10643        74         1         1         7         3</t>
  </si>
  <si>
    <t xml:space="preserve">      5511      5523      5221</t>
  </si>
  <si>
    <t xml:space="preserve">     10644        74         1         1         7         3</t>
  </si>
  <si>
    <t xml:space="preserve">      5221      5523      5498</t>
  </si>
  <si>
    <t xml:space="preserve">     10645        74         1         1         7         3</t>
  </si>
  <si>
    <t xml:space="preserve">      5498      5522      5214</t>
  </si>
  <si>
    <t xml:space="preserve">     10646        74         1         1         7         3</t>
  </si>
  <si>
    <t xml:space="preserve">      5214      5522      5512</t>
  </si>
  <si>
    <t xml:space="preserve">     10647        74         1         1         7         3</t>
  </si>
  <si>
    <t xml:space="preserve">      5221      5237      5511</t>
  </si>
  <si>
    <t xml:space="preserve">     10648        74         1         1         7         3</t>
  </si>
  <si>
    <t xml:space="preserve">      5216      5237      5221</t>
  </si>
  <si>
    <t xml:space="preserve">     10649        74         1         1         7         3</t>
  </si>
  <si>
    <t xml:space="preserve">      5511      5237      5517</t>
  </si>
  <si>
    <t xml:space="preserve">     10650        74         1         1         7         3</t>
  </si>
  <si>
    <t xml:space="preserve">      5236      5229      5231</t>
  </si>
  <si>
    <t xml:space="preserve">     10651        74         1         1         7         3</t>
  </si>
  <si>
    <t xml:space="preserve">      5231      5211      5236</t>
  </si>
  <si>
    <t xml:space="preserve">     10652        74         1         1         7         3</t>
  </si>
  <si>
    <t xml:space="preserve">      5505      5236      5211</t>
  </si>
  <si>
    <t xml:space="preserve">     10653        74         1         1         7         3</t>
  </si>
  <si>
    <t xml:space="preserve">      5504      5236      5505</t>
  </si>
  <si>
    <t xml:space="preserve">     10654        74         1         1         7         3</t>
  </si>
  <si>
    <t xml:space="preserve">      5229      5236      5504</t>
  </si>
  <si>
    <t xml:space="preserve">     10655        74         1         1         7         3</t>
  </si>
  <si>
    <t xml:space="preserve">      5235      5203      5191</t>
  </si>
  <si>
    <t xml:space="preserve">     10656        74         1         1         7         3</t>
  </si>
  <si>
    <t xml:space="preserve">      5191      5218      5235</t>
  </si>
  <si>
    <t xml:space="preserve">     10657        74         1         1         7         3</t>
  </si>
  <si>
    <t xml:space="preserve">      5203      5235      5216</t>
  </si>
  <si>
    <t xml:space="preserve">     10658        74         1         1         7         3</t>
  </si>
  <si>
    <t xml:space="preserve">      5234      5212      5514</t>
  </si>
  <si>
    <t xml:space="preserve">     10659        74         1         1         7         3</t>
  </si>
  <si>
    <t xml:space="preserve">      5514      5516      5234</t>
  </si>
  <si>
    <t xml:space="preserve">     10660        74         1         1         7         3</t>
  </si>
  <si>
    <t xml:space="preserve">      5212      5234      5187</t>
  </si>
  <si>
    <t xml:space="preserve">     10661        74         1         1         7         3</t>
  </si>
  <si>
    <t xml:space="preserve">      5223      5521      5502</t>
  </si>
  <si>
    <t xml:space="preserve">     10662        74         1         1         7         3</t>
  </si>
  <si>
    <t xml:space="preserve">      5507      5521      5223</t>
  </si>
  <si>
    <t xml:space="preserve">     10663        74         1         1         7         3</t>
  </si>
  <si>
    <t xml:space="preserve">      5220      5520      5497</t>
  </si>
  <si>
    <t xml:space="preserve">     10664        74         1         1         7         3</t>
  </si>
  <si>
    <t xml:space="preserve">      5512      5520      5220</t>
  </si>
  <si>
    <t xml:space="preserve">     10665        74         1         1         7         3</t>
  </si>
  <si>
    <t xml:space="preserve">      5519      5500      5226</t>
  </si>
  <si>
    <t xml:space="preserve">     10666        74         1         1         7         3</t>
  </si>
  <si>
    <t xml:space="preserve">      5226      5217      5519</t>
  </si>
  <si>
    <t xml:space="preserve">     10667        74         1         1         7         3</t>
  </si>
  <si>
    <t xml:space="preserve">      5509      5519      5217</t>
  </si>
  <si>
    <t xml:space="preserve">     10668        74         1         1         7         3</t>
  </si>
  <si>
    <t xml:space="preserve">      5510      5518      5218</t>
  </si>
  <si>
    <t xml:space="preserve">     10669        74         1         1         7         3</t>
  </si>
  <si>
    <t xml:space="preserve">      5233      5222      5230</t>
  </si>
  <si>
    <t xml:space="preserve">     10670        74         1         1         7         3</t>
  </si>
  <si>
    <t xml:space="preserve">      5230      5209      5233</t>
  </si>
  <si>
    <t xml:space="preserve">     10671        74         1         1         7         3</t>
  </si>
  <si>
    <t xml:space="preserve">      5208      5233      5209</t>
  </si>
  <si>
    <t xml:space="preserve">     10672        74         1         1         7         3</t>
  </si>
  <si>
    <t xml:space="preserve">      5207      5233      5208</t>
  </si>
  <si>
    <t xml:space="preserve">     10673        74         1         1         7         3</t>
  </si>
  <si>
    <t xml:space="preserve">      5222      5233      5207</t>
  </si>
  <si>
    <t xml:space="preserve">     10674        74         1         1         7         3</t>
  </si>
  <si>
    <t xml:space="preserve">      5232      5211      5210</t>
  </si>
  <si>
    <t xml:space="preserve">     10675        74         1         1         7         3</t>
  </si>
  <si>
    <t xml:space="preserve">      5210      5251      5232</t>
  </si>
  <si>
    <t xml:space="preserve">     10676        74         1         1         7         3</t>
  </si>
  <si>
    <t xml:space="preserve">      5542      5232      5251</t>
  </si>
  <si>
    <t xml:space="preserve">     10677        74         1         1         7         3</t>
  </si>
  <si>
    <t xml:space="preserve">      5505      5232      5542</t>
  </si>
  <si>
    <t xml:space="preserve">     10678        74         1         1         7         3</t>
  </si>
  <si>
    <t xml:space="preserve">      5211      5232      5505</t>
  </si>
  <si>
    <t xml:space="preserve">     10679        74         1         1         7         3</t>
  </si>
  <si>
    <t xml:space="preserve">      5197      5231      5196</t>
  </si>
  <si>
    <t xml:space="preserve">     10680        74         1         1         7         3</t>
  </si>
  <si>
    <t xml:space="preserve">      5211      5231      5197</t>
  </si>
  <si>
    <t xml:space="preserve">     10681        74         1         1         7         3</t>
  </si>
  <si>
    <t xml:space="preserve">      5196      5231      5229</t>
  </si>
  <si>
    <t xml:space="preserve">     10682        74         1         1         7         3</t>
  </si>
  <si>
    <t xml:space="preserve">      5530      5230      5515</t>
  </si>
  <si>
    <t xml:space="preserve">     10683        74         1         1         7         3</t>
  </si>
  <si>
    <t xml:space="preserve">      5209      5230      5530</t>
  </si>
  <si>
    <t xml:space="preserve">     10684        74         1         1         7         3</t>
  </si>
  <si>
    <t xml:space="preserve">      5515      5230      5222</t>
  </si>
  <si>
    <t xml:space="preserve">     10685        74         1         1         7         3</t>
  </si>
  <si>
    <t xml:space="preserve">      5229      5506      5224</t>
  </si>
  <si>
    <t xml:space="preserve">     10686        74         1         1         7         3</t>
  </si>
  <si>
    <t xml:space="preserve">      5224      5198      5229</t>
  </si>
  <si>
    <t xml:space="preserve">     10687        74         1         1         7         3</t>
  </si>
  <si>
    <t xml:space="preserve">      5506      5229      5504</t>
  </si>
  <si>
    <t xml:space="preserve">     10688        74         1         1         7         3</t>
  </si>
  <si>
    <t xml:space="preserve">      5196      5229      5198</t>
  </si>
  <si>
    <t xml:space="preserve">     10689        74         1         1         7         3</t>
  </si>
  <si>
    <t xml:space="preserve">      5228      5188      5213</t>
  </si>
  <si>
    <t xml:space="preserve">     10690        74         1         1         7         3</t>
  </si>
  <si>
    <t xml:space="preserve">      5228      5212      5206</t>
  </si>
  <si>
    <t xml:space="preserve">     10691        74         1         1         7         3</t>
  </si>
  <si>
    <t xml:space="preserve">      5206      5188      5228</t>
  </si>
  <si>
    <t xml:space="preserve">     10692        74         1         1         7         3</t>
  </si>
  <si>
    <t xml:space="preserve">      5212      5228      5496</t>
  </si>
  <si>
    <t xml:space="preserve">     10693        74         1         1         7         3</t>
  </si>
  <si>
    <t xml:space="preserve">      5227      5507      5223</t>
  </si>
  <si>
    <t xml:space="preserve">     10694        74         1         1         7         3</t>
  </si>
  <si>
    <t xml:space="preserve">      5223      5199      5227</t>
  </si>
  <si>
    <t xml:space="preserve">     10695        74         1         1         7         3</t>
  </si>
  <si>
    <t xml:space="preserve">      5227      5195      5224</t>
  </si>
  <si>
    <t xml:space="preserve">     10696        74         1         1         7         3</t>
  </si>
  <si>
    <t xml:space="preserve">      5224      5503      5227</t>
  </si>
  <si>
    <t xml:space="preserve">     10697        74         1         1         7         3</t>
  </si>
  <si>
    <t xml:space="preserve">      5507      5227      5503</t>
  </si>
  <si>
    <t xml:space="preserve">     10698        74         1         1         7         3</t>
  </si>
  <si>
    <t xml:space="preserve">      5195      5227      5199</t>
  </si>
  <si>
    <t xml:space="preserve">     10699        74         1         1         7         3</t>
  </si>
  <si>
    <t xml:space="preserve">      5226      5202      5192</t>
  </si>
  <si>
    <t xml:space="preserve">     10700        74         1         1         7         3</t>
  </si>
  <si>
    <t xml:space="preserve">      5192      5217      5226</t>
  </si>
  <si>
    <t xml:space="preserve">     10701        74         1         1         7         3</t>
  </si>
  <si>
    <t xml:space="preserve">      5510      5218      5226</t>
  </si>
  <si>
    <t xml:space="preserve">     10702        74         1         1         7         3</t>
  </si>
  <si>
    <t xml:space="preserve">      5202      5226      5218</t>
  </si>
  <si>
    <t xml:space="preserve">     10703        74         1         1         7         3</t>
  </si>
  <si>
    <t xml:space="preserve">      5225      5193      5219</t>
  </si>
  <si>
    <t xml:space="preserve">     10704        74         1         1         7         3</t>
  </si>
  <si>
    <t xml:space="preserve">      5219      5501      5225</t>
  </si>
  <si>
    <t xml:space="preserve">     10705        74         1         1         7         3</t>
  </si>
  <si>
    <t xml:space="preserve">      5193      5225      5201</t>
  </si>
  <si>
    <t xml:space="preserve">     10706        74         1         1         7         3</t>
  </si>
  <si>
    <t xml:space="preserve">      5201      5225      5217</t>
  </si>
  <si>
    <t xml:space="preserve">     10707        74         1         1         7         3</t>
  </si>
  <si>
    <t xml:space="preserve">      5503      5224      5506</t>
  </si>
  <si>
    <t xml:space="preserve">     10708        74         1         1         7         3</t>
  </si>
  <si>
    <t xml:space="preserve">      5198      5224      5195</t>
  </si>
  <si>
    <t xml:space="preserve">     10709        74         1         1         7         3</t>
  </si>
  <si>
    <t xml:space="preserve">      5502      5215      5223</t>
  </si>
  <si>
    <t xml:space="preserve">     10710        74         1         1         7         3</t>
  </si>
  <si>
    <t xml:space="preserve">      5199      5223      5194</t>
  </si>
  <si>
    <t xml:space="preserve">     10711        74         1         1         7         3</t>
  </si>
  <si>
    <t xml:space="preserve">      5194      5223      5215</t>
  </si>
  <si>
    <t xml:space="preserve">     10712        74         1         1         7         3</t>
  </si>
  <si>
    <t xml:space="preserve">      5221      5190      5216</t>
  </si>
  <si>
    <t xml:space="preserve">     10713        74         1         1         7         3</t>
  </si>
  <si>
    <t xml:space="preserve">      5221      5214      5204</t>
  </si>
  <si>
    <t xml:space="preserve">     10714        74         1         1         7         3</t>
  </si>
  <si>
    <t xml:space="preserve">      5204      5190      5221</t>
  </si>
  <si>
    <t xml:space="preserve">     10715        74         1         1         7         3</t>
  </si>
  <si>
    <t xml:space="preserve">      5214      5221      5498</t>
  </si>
  <si>
    <t xml:space="preserve">     10716        74         1         1         7         3</t>
  </si>
  <si>
    <t xml:space="preserve">      5220      5213      5205</t>
  </si>
  <si>
    <t xml:space="preserve">     10717        74         1         1         7         3</t>
  </si>
  <si>
    <t xml:space="preserve">      5205      5189      5220</t>
  </si>
  <si>
    <t xml:space="preserve">     10718        74         1         1         7         3</t>
  </si>
  <si>
    <t xml:space="preserve">      5220      5214      5512</t>
  </si>
  <si>
    <t xml:space="preserve">     10719        74         1         1         7         3</t>
  </si>
  <si>
    <t xml:space="preserve">      5214      5220      5189</t>
  </si>
  <si>
    <t xml:space="preserve">     10720        74         1         1         7         3</t>
  </si>
  <si>
    <t xml:space="preserve">      5219      5193      5200</t>
  </si>
  <si>
    <t xml:space="preserve">     10721        74         1         1         7         3</t>
  </si>
  <si>
    <t xml:space="preserve">      5202      5218      5191</t>
  </si>
  <si>
    <t xml:space="preserve">     10722        74         1         1         7         3</t>
  </si>
  <si>
    <t xml:space="preserve">      5201      5217      5192</t>
  </si>
  <si>
    <t xml:space="preserve">     10723        74         1         1         7         3</t>
  </si>
  <si>
    <t xml:space="preserve">      5203      5216      5190</t>
  </si>
  <si>
    <t xml:space="preserve">     10724        74         1         1         7         3</t>
  </si>
  <si>
    <t xml:space="preserve">      5194      5215      5200</t>
  </si>
  <si>
    <t xml:space="preserve">     10725        74         1         1         7         3</t>
  </si>
  <si>
    <t xml:space="preserve">      5204      5214      5189</t>
  </si>
  <si>
    <t xml:space="preserve">     10726        74         1         1         7         3</t>
  </si>
  <si>
    <t xml:space="preserve">      5205      5213      5188</t>
  </si>
  <si>
    <t xml:space="preserve">     10727        74         1         1         7         3</t>
  </si>
  <si>
    <t xml:space="preserve">      5206      5212      5187</t>
  </si>
  <si>
    <t xml:space="preserve">     10728        74         1         1         7         3</t>
  </si>
  <si>
    <t xml:space="preserve">      5514      5212      5496</t>
  </si>
  <si>
    <t xml:space="preserve">     10729        74         1         1         7         3</t>
  </si>
  <si>
    <t xml:space="preserve">      5210      5211      5197</t>
  </si>
  <si>
    <t xml:space="preserve">     10730        74         1         1         7         3</t>
  </si>
  <si>
    <t xml:space="preserve">      5250      5210      5197</t>
  </si>
  <si>
    <t xml:space="preserve">     10731        74         1         1         7         3</t>
  </si>
  <si>
    <t xml:space="preserve">      5251      5210      5250</t>
  </si>
  <si>
    <t xml:space="preserve">     10732        74         1         1         7         3</t>
  </si>
  <si>
    <t xml:space="preserve">      5252      5533      5541</t>
  </si>
  <si>
    <t xml:space="preserve">     10733        74         1         1         7         3</t>
  </si>
  <si>
    <t xml:space="preserve">      5532      5252      5541</t>
  </si>
  <si>
    <t xml:space="preserve">     10734        74         1         1         7         3</t>
  </si>
  <si>
    <t xml:space="preserve">      5261      5540      5257</t>
  </si>
  <si>
    <t xml:space="preserve">     10735        74         1         1         7         3</t>
  </si>
  <si>
    <t xml:space="preserve">      5540      5261      5543</t>
  </si>
  <si>
    <t xml:space="preserve">     10736        74         1         1         7         3</t>
  </si>
  <si>
    <t xml:space="preserve">      5533      5257      5540</t>
  </si>
  <si>
    <t xml:space="preserve">     10737        74         1         1         7         3</t>
  </si>
  <si>
    <t xml:space="preserve">      5253      5531      5539</t>
  </si>
  <si>
    <t xml:space="preserve">     10738        74         1         1         7         3</t>
  </si>
  <si>
    <t xml:space="preserve">      5535      5253      5539</t>
  </si>
  <si>
    <t xml:space="preserve">     10739        74         1         1         7         3</t>
  </si>
  <si>
    <t xml:space="preserve">      5254      5246      5259</t>
  </si>
  <si>
    <t xml:space="preserve">     10740        74         1         1         7         3</t>
  </si>
  <si>
    <t xml:space="preserve">      5252      5254      5259</t>
  </si>
  <si>
    <t xml:space="preserve">     10741        74         1         1         7         3</t>
  </si>
  <si>
    <t xml:space="preserve">      5246      5247      5259</t>
  </si>
  <si>
    <t xml:space="preserve">     10742        74         1         1         7         3</t>
  </si>
  <si>
    <t xml:space="preserve">      5247      5252      5259</t>
  </si>
  <si>
    <t xml:space="preserve">     10743        74         1         1         7         3</t>
  </si>
  <si>
    <t xml:space="preserve">      5250      5258      5251</t>
  </si>
  <si>
    <t xml:space="preserve">     10744        74         1         1         7         3</t>
  </si>
  <si>
    <t xml:space="preserve">      5258      5250      5248</t>
  </si>
  <si>
    <t xml:space="preserve">     10745        74         1         1         7         3</t>
  </si>
  <si>
    <t xml:space="preserve">      5253      5255      5258</t>
  </si>
  <si>
    <t xml:space="preserve">     10746        74         1         1         7         3</t>
  </si>
  <si>
    <t xml:space="preserve">      5248      5253      5258</t>
  </si>
  <si>
    <t xml:space="preserve">     10747        74         1         1         7         3</t>
  </si>
  <si>
    <t xml:space="preserve">      5255      5251      5258</t>
  </si>
  <si>
    <t xml:space="preserve">     10748        74         1         1         7         3</t>
  </si>
  <si>
    <t xml:space="preserve">      5260      5257      5247</t>
  </si>
  <si>
    <t xml:space="preserve">     10749        74         1         1         7         3</t>
  </si>
  <si>
    <t xml:space="preserve">      5257      5260      5261</t>
  </si>
  <si>
    <t xml:space="preserve">     10750        74         1         1         7         3</t>
  </si>
  <si>
    <t xml:space="preserve">      5533      5252      5257</t>
  </si>
  <si>
    <t xml:space="preserve">     10751        74         1         1         7         3</t>
  </si>
  <si>
    <t xml:space="preserve">      5252      5247      5257</t>
  </si>
  <si>
    <t xml:space="preserve">     10752        74         1         1         7         3</t>
  </si>
  <si>
    <t xml:space="preserve">      5253      5256      5531</t>
  </si>
  <si>
    <t xml:space="preserve">     10753        74         1         1         7         3</t>
  </si>
  <si>
    <t xml:space="preserve">      5256      5253      5245</t>
  </si>
  <si>
    <t xml:space="preserve">     10754        74         1         1         7         3</t>
  </si>
  <si>
    <t xml:space="preserve">      5254      5256      5249</t>
  </si>
  <si>
    <t xml:space="preserve">     10755        74         1         1         7         3</t>
  </si>
  <si>
    <t xml:space="preserve">      5256      5254      5537</t>
  </si>
  <si>
    <t xml:space="preserve">     10756        74         1         1         7         3</t>
  </si>
  <si>
    <t xml:space="preserve">      5245      5249      5256</t>
  </si>
  <si>
    <t xml:space="preserve">     10757        74         1         1         7         3</t>
  </si>
  <si>
    <t xml:space="preserve">      5537      5531      5256</t>
  </si>
  <si>
    <t xml:space="preserve">     10758        74         1         1         7         3</t>
  </si>
  <si>
    <t xml:space="preserve">      5255      5535      5538</t>
  </si>
  <si>
    <t xml:space="preserve">     10759        74         1         1         7         3</t>
  </si>
  <si>
    <t xml:space="preserve">      5542      5255      5538</t>
  </si>
  <si>
    <t xml:space="preserve">     10760        74         1         1         7         3</t>
  </si>
  <si>
    <t xml:space="preserve">      5254      5534      5537</t>
  </si>
  <si>
    <t xml:space="preserve">     10761        74         1         1         7         3</t>
  </si>
  <si>
    <t xml:space="preserve">      5252      5536      5254</t>
  </si>
  <si>
    <t xml:space="preserve">     10762        74         1         1         7         3</t>
  </si>
  <si>
    <t xml:space="preserve">      5536      5252      5532</t>
  </si>
  <si>
    <t xml:space="preserve">     10763        74         1         1         7         3</t>
  </si>
  <si>
    <t xml:space="preserve">      5534      5254      5536</t>
  </si>
  <si>
    <t xml:space="preserve">     10764        74         1         1         7         3</t>
  </si>
  <si>
    <t xml:space="preserve">      5542      5251      5255</t>
  </si>
  <si>
    <t xml:space="preserve">     10765        74         1         1         7         3</t>
  </si>
  <si>
    <t xml:space="preserve">      5253      5535      5255</t>
  </si>
  <si>
    <t xml:space="preserve">     10766        74         1         1         7         3</t>
  </si>
  <si>
    <t xml:space="preserve">      5249      5246      5254</t>
  </si>
  <si>
    <t xml:space="preserve">     10767        74         1         1         7         3</t>
  </si>
  <si>
    <t xml:space="preserve">      5248      5245      5253</t>
  </si>
  <si>
    <t xml:space="preserve">     10768        74         1         1         7         3</t>
  </si>
  <si>
    <t xml:space="preserve">      5543      5281      5574</t>
  </si>
  <si>
    <t xml:space="preserve">     10769        74         1         1         7         3</t>
  </si>
  <si>
    <t xml:space="preserve">      5281      5543      5261</t>
  </si>
  <si>
    <t xml:space="preserve">     10770        74         1         1         7         3</t>
  </si>
  <si>
    <t xml:space="preserve">      5261      5280      5281</t>
  </si>
  <si>
    <t xml:space="preserve">     10771        74         1         1         7         3</t>
  </si>
  <si>
    <t xml:space="preserve">      5260      5280      5261</t>
  </si>
  <si>
    <t xml:space="preserve">     10772        74         1         1         7         3</t>
  </si>
  <si>
    <t xml:space="preserve">      5265      5266      5544</t>
  </si>
  <si>
    <t xml:space="preserve">     10773        74         1         1         7         3</t>
  </si>
  <si>
    <t xml:space="preserve">      5266      5265      5264</t>
  </si>
  <si>
    <t xml:space="preserve">     10774        74         1         1         7         3</t>
  </si>
  <si>
    <t xml:space="preserve">      5304      5266      5264</t>
  </si>
  <si>
    <t xml:space="preserve">     10775        74         1         1         7         3</t>
  </si>
  <si>
    <t xml:space="preserve">      5266      5304      5302</t>
  </si>
  <si>
    <t xml:space="preserve">     10776        74         1         1         7         3</t>
  </si>
  <si>
    <t xml:space="preserve">      5545      5544      5266</t>
  </si>
  <si>
    <t xml:space="preserve">     10777        74         1         1         7         3</t>
  </si>
  <si>
    <t xml:space="preserve">      5302      5545      5266</t>
  </si>
  <si>
    <t xml:space="preserve">     10778        74         1         1         7         3</t>
  </si>
  <si>
    <t xml:space="preserve">      5267      5265      5546</t>
  </si>
  <si>
    <t xml:space="preserve">     10779        74         1         1         7         3</t>
  </si>
  <si>
    <t xml:space="preserve">      5265      5267      5263</t>
  </si>
  <si>
    <t xml:space="preserve">     10780        74         1         1         7         3</t>
  </si>
  <si>
    <t xml:space="preserve">      5544      5546      5265</t>
  </si>
  <si>
    <t xml:space="preserve">     10781        74         1         1         7         3</t>
  </si>
  <si>
    <t xml:space="preserve">      5263      5264      5265</t>
  </si>
  <si>
    <t xml:space="preserve">     10782        74         1         1         7         3</t>
  </si>
  <si>
    <t xml:space="preserve">      5263      5267      5268</t>
  </si>
  <si>
    <t xml:space="preserve">     10783        74         1         1         7         3</t>
  </si>
  <si>
    <t xml:space="preserve">      5263      5268      5262</t>
  </si>
  <si>
    <t xml:space="preserve">     10784        74         1         1         7         3</t>
  </si>
  <si>
    <t xml:space="preserve">      5545      5302      5578</t>
  </si>
  <si>
    <t xml:space="preserve">     10785        74         1         1         7         3</t>
  </si>
  <si>
    <t xml:space="preserve">      5281      5573      5574</t>
  </si>
  <si>
    <t xml:space="preserve">     10786        74         1         1         7         3</t>
  </si>
  <si>
    <t xml:space="preserve">      5573      5281      5294</t>
  </si>
  <si>
    <t xml:space="preserve">     10787        74         1         1         7         3</t>
  </si>
  <si>
    <t xml:space="preserve">      5294      5561      5573</t>
  </si>
  <si>
    <t xml:space="preserve">     10788        74         1         1         7         3</t>
  </si>
  <si>
    <t xml:space="preserve">      5295      5548      5572</t>
  </si>
  <si>
    <t xml:space="preserve">     10789        74         1         1         7         3</t>
  </si>
  <si>
    <t xml:space="preserve">      5561      5295      5572</t>
  </si>
  <si>
    <t xml:space="preserve">     10790        74         1         1         7         3</t>
  </si>
  <si>
    <t xml:space="preserve">      5570      5301      5558</t>
  </si>
  <si>
    <t xml:space="preserve">     10791        74         1         1         7         3</t>
  </si>
  <si>
    <t xml:space="preserve">      5301      5570      5298</t>
  </si>
  <si>
    <t xml:space="preserve">     10792        74         1         1         7         3</t>
  </si>
  <si>
    <t xml:space="preserve">      5298      5293      5301</t>
  </si>
  <si>
    <t xml:space="preserve">     10793        74         1         1         7         3</t>
  </si>
  <si>
    <t xml:space="preserve">      5293      5290      5301</t>
  </si>
  <si>
    <t xml:space="preserve">     10794        74         1         1         7         3</t>
  </si>
  <si>
    <t xml:space="preserve">      5290      5558      5301</t>
  </si>
  <si>
    <t xml:space="preserve">     10795        74         1         1         7         3</t>
  </si>
  <si>
    <t xml:space="preserve">      5292      5560      5571</t>
  </si>
  <si>
    <t xml:space="preserve">     10796        74         1         1         7         3</t>
  </si>
  <si>
    <t xml:space="preserve">      5548      5292      5571</t>
  </si>
  <si>
    <t xml:space="preserve">     10797        74         1         1         7         3</t>
  </si>
  <si>
    <t xml:space="preserve">      5550      5298      5570</t>
  </si>
  <si>
    <t xml:space="preserve">     10798        74         1         1         7         3</t>
  </si>
  <si>
    <t xml:space="preserve">      5297      5300      5296</t>
  </si>
  <si>
    <t xml:space="preserve">     10799        74         1         1         7         3</t>
  </si>
  <si>
    <t xml:space="preserve">      5300      5297      5285</t>
  </si>
  <si>
    <t xml:space="preserve">     10800        74         1         1         7         3</t>
  </si>
  <si>
    <t xml:space="preserve">      5296      5300      5274</t>
  </si>
  <si>
    <t xml:space="preserve">     10801        74         1         1         7         3</t>
  </si>
  <si>
    <t xml:space="preserve">      5273      5274      5300</t>
  </si>
  <si>
    <t xml:space="preserve">     10802        74         1         1         7         3</t>
  </si>
  <si>
    <t xml:space="preserve">      5284      5273      5300</t>
  </si>
  <si>
    <t xml:space="preserve">     10803        74         1         1         7         3</t>
  </si>
  <si>
    <t xml:space="preserve">      5285      5284      5300</t>
  </si>
  <si>
    <t xml:space="preserve">     10804        74         1         1         7         3</t>
  </si>
  <si>
    <t xml:space="preserve">      5287      5299      5282</t>
  </si>
  <si>
    <t xml:space="preserve">     10805        74         1         1         7         3</t>
  </si>
  <si>
    <t xml:space="preserve">      5299      5287      5275</t>
  </si>
  <si>
    <t xml:space="preserve">     10806        74         1         1         7         3</t>
  </si>
  <si>
    <t xml:space="preserve">      5273      5283      5299</t>
  </si>
  <si>
    <t xml:space="preserve">     10807        74         1         1         7         3</t>
  </si>
  <si>
    <t xml:space="preserve">      5275      5273      5299</t>
  </si>
  <si>
    <t xml:space="preserve">     10808        74         1         1         7         3</t>
  </si>
  <si>
    <t xml:space="preserve">      5283      5282      5299</t>
  </si>
  <si>
    <t xml:space="preserve">     10809        74         1         1         7         3</t>
  </si>
  <si>
    <t xml:space="preserve">      5550      5293      5298</t>
  </si>
  <si>
    <t xml:space="preserve">     10810        74         1         1         7         3</t>
  </si>
  <si>
    <t xml:space="preserve">      5553      5297      5562</t>
  </si>
  <si>
    <t xml:space="preserve">     10811        74         1         1         7         3</t>
  </si>
  <si>
    <t xml:space="preserve">      5297      5553      5285</t>
  </si>
  <si>
    <t xml:space="preserve">     10812        74         1         1         7         3</t>
  </si>
  <si>
    <t xml:space="preserve">      5296      5286      5297</t>
  </si>
  <si>
    <t xml:space="preserve">     10813        74         1         1         7         3</t>
  </si>
  <si>
    <t xml:space="preserve">      5286      5562      5297</t>
  </si>
  <si>
    <t xml:space="preserve">     10814        74         1         1         7         3</t>
  </si>
  <si>
    <t xml:space="preserve">      5291      5549      5569</t>
  </si>
  <si>
    <t xml:space="preserve">     10815        74         1         1         7         3</t>
  </si>
  <si>
    <t xml:space="preserve">      5560      5291      5569</t>
  </si>
  <si>
    <t xml:space="preserve">     10816        74         1         1         7         3</t>
  </si>
  <si>
    <t xml:space="preserve">      5558      5290      5568</t>
  </si>
  <si>
    <t xml:space="preserve">     10817        74         1         1         7         3</t>
  </si>
  <si>
    <t xml:space="preserve">      5290      5551      5568</t>
  </si>
  <si>
    <t xml:space="preserve">     10818        74         1         1         7         3</t>
  </si>
  <si>
    <t xml:space="preserve">      5557      5287      5567</t>
  </si>
  <si>
    <t xml:space="preserve">     10819        74         1         1         7         3</t>
  </si>
  <si>
    <t xml:space="preserve">      5287      5552      5567</t>
  </si>
  <si>
    <t xml:space="preserve">     10820        74         1         1         7         3</t>
  </si>
  <si>
    <t xml:space="preserve">      5559      5293      5566</t>
  </si>
  <si>
    <t xml:space="preserve">     10821        74         1         1         7         3</t>
  </si>
  <si>
    <t xml:space="preserve">      5293      5550      5566</t>
  </si>
  <si>
    <t xml:space="preserve">     10822        74         1         1         7         3</t>
  </si>
  <si>
    <t xml:space="preserve">      5280      5294      5281</t>
  </si>
  <si>
    <t xml:space="preserve">     10823        74         1         1         7         3</t>
  </si>
  <si>
    <t xml:space="preserve">      5289      5557      5565</t>
  </si>
  <si>
    <t xml:space="preserve">     10824        74         1         1         7         3</t>
  </si>
  <si>
    <t xml:space="preserve">      5551      5289      5565</t>
  </si>
  <si>
    <t xml:space="preserve">     10825        74         1         1         7         3</t>
  </si>
  <si>
    <t xml:space="preserve">      5288      5559      5564</t>
  </si>
  <si>
    <t xml:space="preserve">     10826        74         1         1         7         3</t>
  </si>
  <si>
    <t xml:space="preserve">      5549      5288      5564</t>
  </si>
  <si>
    <t xml:space="preserve">     10827        74         1         1         7         3</t>
  </si>
  <si>
    <t xml:space="preserve">      5274      5268      5296</t>
  </si>
  <si>
    <t xml:space="preserve">     10828        74         1         1         7         3</t>
  </si>
  <si>
    <t xml:space="preserve">      5268      5286      5296</t>
  </si>
  <si>
    <t xml:space="preserve">     10829        74         1         1         7         3</t>
  </si>
  <si>
    <t xml:space="preserve">      5292      5295      5269</t>
  </si>
  <si>
    <t xml:space="preserve">     10830        74         1         1         7         3</t>
  </si>
  <si>
    <t xml:space="preserve">      5295      5292      5548</t>
  </si>
  <si>
    <t xml:space="preserve">     10831        74         1         1         7         3</t>
  </si>
  <si>
    <t xml:space="preserve">      5294      5295      5561</t>
  </si>
  <si>
    <t xml:space="preserve">     10832        74         1         1         7         3</t>
  </si>
  <si>
    <t xml:space="preserve">      5295      5294      5279</t>
  </si>
  <si>
    <t xml:space="preserve">     10833        74         1         1         7         3</t>
  </si>
  <si>
    <t xml:space="preserve">      5279      5269      5295</t>
  </si>
  <si>
    <t xml:space="preserve">     10834        74         1         1         7         3</t>
  </si>
  <si>
    <t xml:space="preserve">      5280      5279      5294</t>
  </si>
  <si>
    <t xml:space="preserve">     10835        74         1         1         7         3</t>
  </si>
  <si>
    <t xml:space="preserve">      5290      5293      5271</t>
  </si>
  <si>
    <t xml:space="preserve">     10836        74         1         1         7         3</t>
  </si>
  <si>
    <t xml:space="preserve">      5293      5559      5288</t>
  </si>
  <si>
    <t xml:space="preserve">     10837        74         1         1         7         3</t>
  </si>
  <si>
    <t xml:space="preserve">      5277      5271      5293</t>
  </si>
  <si>
    <t xml:space="preserve">     10838        74         1         1         7         3</t>
  </si>
  <si>
    <t xml:space="preserve">      5288      5277      5293</t>
  </si>
  <si>
    <t xml:space="preserve">     10839        74         1         1         7         3</t>
  </si>
  <si>
    <t xml:space="preserve">      5291      5292      5278</t>
  </si>
  <si>
    <t xml:space="preserve">     10840        74         1         1         7         3</t>
  </si>
  <si>
    <t xml:space="preserve">      5292      5291      5560</t>
  </si>
  <si>
    <t xml:space="preserve">     10841        74         1         1         7         3</t>
  </si>
  <si>
    <t xml:space="preserve">      5269      5278      5292</t>
  </si>
  <si>
    <t xml:space="preserve">     10842        74         1         1         7         3</t>
  </si>
  <si>
    <t xml:space="preserve">      5288      5291      5270</t>
  </si>
  <si>
    <t xml:space="preserve">     10843        74         1         1         7         3</t>
  </si>
  <si>
    <t xml:space="preserve">      5291      5288      5549</t>
  </si>
  <si>
    <t xml:space="preserve">     10844        74         1         1         7         3</t>
  </si>
  <si>
    <t xml:space="preserve">      5278      5270      5291</t>
  </si>
  <si>
    <t xml:space="preserve">     10845        74         1         1         7         3</t>
  </si>
  <si>
    <t xml:space="preserve">      5551      5290      5289</t>
  </si>
  <si>
    <t xml:space="preserve">     10846        74         1         1         7         3</t>
  </si>
  <si>
    <t xml:space="preserve">      5271      5276      5290</t>
  </si>
  <si>
    <t xml:space="preserve">     10847        74         1         1         7         3</t>
  </si>
  <si>
    <t xml:space="preserve">      5276      5289      5290</t>
  </si>
  <si>
    <t xml:space="preserve">     10848        74         1         1         7         3</t>
  </si>
  <si>
    <t xml:space="preserve">      5287      5289      5272</t>
  </si>
  <si>
    <t xml:space="preserve">     10849        74         1         1         7         3</t>
  </si>
  <si>
    <t xml:space="preserve">      5289      5287      5557</t>
  </si>
  <si>
    <t xml:space="preserve">     10850        74         1         1         7         3</t>
  </si>
  <si>
    <t xml:space="preserve">      5276      5272      5289</t>
  </si>
  <si>
    <t xml:space="preserve">     10851        74         1         1         7         3</t>
  </si>
  <si>
    <t xml:space="preserve">      5270      5277      5288</t>
  </si>
  <si>
    <t xml:space="preserve">     10852        74         1         1         7         3</t>
  </si>
  <si>
    <t xml:space="preserve">      5552      5287      5282</t>
  </si>
  <si>
    <t xml:space="preserve">     10853        74         1         1         7         3</t>
  </si>
  <si>
    <t xml:space="preserve">      5272      5275      5287</t>
  </si>
  <si>
    <t xml:space="preserve">     10854        74         1         1         7         3</t>
  </si>
  <si>
    <t xml:space="preserve">      5267      5563      5286</t>
  </si>
  <si>
    <t xml:space="preserve">     10855        74         1         1         7         3</t>
  </si>
  <si>
    <t xml:space="preserve">      5563      5267      5546</t>
  </si>
  <si>
    <t xml:space="preserve">     10856        74         1         1         7         3</t>
  </si>
  <si>
    <t xml:space="preserve">      5286      5563      5554</t>
  </si>
  <si>
    <t xml:space="preserve">     10857        74         1         1         7         3</t>
  </si>
  <si>
    <t xml:space="preserve">      5546      5547      5563</t>
  </si>
  <si>
    <t xml:space="preserve">     10858        74         1         1         7         3</t>
  </si>
  <si>
    <t xml:space="preserve">      5286      5554      5562</t>
  </si>
  <si>
    <t xml:space="preserve">     10859        74         1         1         7         3</t>
  </si>
  <si>
    <t xml:space="preserve">      5552      5282      5556</t>
  </si>
  <si>
    <t xml:space="preserve">     10860        74         1         1         7         3</t>
  </si>
  <si>
    <t xml:space="preserve">      5556      5282      5283</t>
  </si>
  <si>
    <t xml:space="preserve">     10861        74         1         1         7         3</t>
  </si>
  <si>
    <t xml:space="preserve">      5556      5283      5284</t>
  </si>
  <si>
    <t xml:space="preserve">     10862        74         1         1         7         3</t>
  </si>
  <si>
    <t xml:space="preserve">      5556      5284      5555</t>
  </si>
  <si>
    <t xml:space="preserve">     10863        74         1         1         7         3</t>
  </si>
  <si>
    <t xml:space="preserve">      5555      5284      5285</t>
  </si>
  <si>
    <t xml:space="preserve">     10864        74         1         1         7         3</t>
  </si>
  <si>
    <t xml:space="preserve">      5555      5285      5553</t>
  </si>
  <si>
    <t xml:space="preserve">     10865        74         1         1         7         3</t>
  </si>
  <si>
    <t xml:space="preserve">      5267      5286      5268</t>
  </si>
  <si>
    <t xml:space="preserve">     10866        74         1         1         7         3</t>
  </si>
  <si>
    <t xml:space="preserve">      5273      5284      5283</t>
  </si>
  <si>
    <t xml:space="preserve">     10867        74         1         1         7         3</t>
  </si>
  <si>
    <t xml:space="preserve">      5306      5305      5309</t>
  </si>
  <si>
    <t xml:space="preserve">     10868        74         1         1         7         3</t>
  </si>
  <si>
    <t xml:space="preserve">      5306      5309      5308</t>
  </si>
  <si>
    <t xml:space="preserve">     10869        74         1         1         7         3</t>
  </si>
  <si>
    <t xml:space="preserve">      5306      5308      5307</t>
  </si>
  <si>
    <t xml:space="preserve">     10870        74         1         1         7         3</t>
  </si>
  <si>
    <t xml:space="preserve">      5306      5307      5304</t>
  </si>
  <si>
    <t xml:space="preserve">     10871        74         1         1         7         3</t>
  </si>
  <si>
    <t xml:space="preserve">      5304      5307      5302</t>
  </si>
  <si>
    <t xml:space="preserve">     10872        74         1         1         7         3</t>
  </si>
  <si>
    <t xml:space="preserve">      5302      5307      5578</t>
  </si>
  <si>
    <t xml:space="preserve">     10873        74         1         1         7         3</t>
  </si>
  <si>
    <t xml:space="preserve">      5578      5307      5576</t>
  </si>
  <si>
    <t xml:space="preserve">     10874        74         1         1         7         3</t>
  </si>
  <si>
    <t xml:space="preserve">      5576      5307      5308</t>
  </si>
  <si>
    <t xml:space="preserve">     10875        74         1         1         7         3</t>
  </si>
  <si>
    <t xml:space="preserve">      5576      5308      5577</t>
  </si>
  <si>
    <t xml:space="preserve">     10876        74         1         1         7         3</t>
  </si>
  <si>
    <t xml:space="preserve">      5577      5308      5309</t>
  </si>
  <si>
    <t xml:space="preserve">     10877        74         1         1         7         3</t>
  </si>
  <si>
    <t xml:space="preserve">      5577      5309      5303</t>
  </si>
  <si>
    <t xml:space="preserve">     10878        74         1         1         7         3</t>
  </si>
  <si>
    <t xml:space="preserve">      5577      5303      5575</t>
  </si>
  <si>
    <t xml:space="preserve">     10879        74         1         1         7         3</t>
  </si>
  <si>
    <t xml:space="preserve">      5303      5309      5305</t>
  </si>
  <si>
    <t xml:space="preserve">     10880        74         1         1         7         3</t>
  </si>
  <si>
    <t xml:space="preserve">      5316      5315      5313</t>
  </si>
  <si>
    <t xml:space="preserve">     10881        74         1         1         7         3</t>
  </si>
  <si>
    <t xml:space="preserve">      5310      5316      5313</t>
  </si>
  <si>
    <t xml:space="preserve">     10882        74         1         1         7         3</t>
  </si>
  <si>
    <t xml:space="preserve">      5311      5316      5310</t>
  </si>
  <si>
    <t xml:space="preserve">     10883        74         1         1         7         3</t>
  </si>
  <si>
    <t xml:space="preserve">      5312      5316      5311</t>
  </si>
  <si>
    <t xml:space="preserve">     10884        74         1         1         7         3</t>
  </si>
  <si>
    <t xml:space="preserve">      5314      5316      5312</t>
  </si>
  <si>
    <t xml:space="preserve">     10885        74         1         1         7         3</t>
  </si>
  <si>
    <t xml:space="preserve">      5315      5316      5314</t>
  </si>
  <si>
    <t xml:space="preserve">     10886        74         1         1         7         3</t>
  </si>
  <si>
    <t xml:space="preserve">      5323      5322      5320</t>
  </si>
  <si>
    <t xml:space="preserve">     10887        74         1         1         7         3</t>
  </si>
  <si>
    <t xml:space="preserve">      5317      5323      5320</t>
  </si>
  <si>
    <t xml:space="preserve">     10888        74         1         1         7         3</t>
  </si>
  <si>
    <t xml:space="preserve">      5318      5323      5317</t>
  </si>
  <si>
    <t xml:space="preserve">     10889        74         1         1         7         3</t>
  </si>
  <si>
    <t xml:space="preserve">      5319      5323      5318</t>
  </si>
  <si>
    <t xml:space="preserve">     10890        74         1         1         7         3</t>
  </si>
  <si>
    <t xml:space="preserve">      5321      5323      5319</t>
  </si>
  <si>
    <t xml:space="preserve">     10891        74         1         1         7         3</t>
  </si>
  <si>
    <t xml:space="preserve">      5322      5323      5321</t>
  </si>
  <si>
    <t xml:space="preserve">     10892        74         1         1         7         3</t>
  </si>
  <si>
    <t xml:space="preserve">      5331      5329      5327</t>
  </si>
  <si>
    <t xml:space="preserve">     10893        74         1         1         7         3</t>
  </si>
  <si>
    <t xml:space="preserve">      5324      5331      5327</t>
  </si>
  <si>
    <t xml:space="preserve">     10894        74         1         1         7         3</t>
  </si>
  <si>
    <t xml:space="preserve">      5325      5331      5324</t>
  </si>
  <si>
    <t xml:space="preserve">     10895        74         1         1         7         3</t>
  </si>
  <si>
    <t xml:space="preserve">      5330      5331      5325</t>
  </si>
  <si>
    <t xml:space="preserve">     10896        74         1         1         7         3</t>
  </si>
  <si>
    <t xml:space="preserve">      5326      5330      5325</t>
  </si>
  <si>
    <t xml:space="preserve">     10897        74         1         1         7         3</t>
  </si>
  <si>
    <t xml:space="preserve">      5328      5330      5326</t>
  </si>
  <si>
    <t xml:space="preserve">     10898        74         1         1         7         3</t>
  </si>
  <si>
    <t xml:space="preserve">      5329      5330      5328</t>
  </si>
  <si>
    <t xml:space="preserve">     10899        74         1         1         7         3</t>
  </si>
  <si>
    <t xml:space="preserve">      5331      5330      5329</t>
  </si>
  <si>
    <t xml:space="preserve">     10900        74         1         1         7         3</t>
  </si>
  <si>
    <t xml:space="preserve">      5339      5337      5335</t>
  </si>
  <si>
    <t xml:space="preserve">     10901        74         1         1         7         3</t>
  </si>
  <si>
    <t xml:space="preserve">      5338      5339      5335</t>
  </si>
  <si>
    <t xml:space="preserve">     10902        74         1         1         7         3</t>
  </si>
  <si>
    <t xml:space="preserve">      5332      5338      5335</t>
  </si>
  <si>
    <t xml:space="preserve">     10903        74         1         1         7         3</t>
  </si>
  <si>
    <t xml:space="preserve">      5333      5338      5332</t>
  </si>
  <si>
    <t xml:space="preserve">     10904        74         1         1         7         3</t>
  </si>
  <si>
    <t xml:space="preserve">      5334      5338      5333</t>
  </si>
  <si>
    <t xml:space="preserve">     10905        74         1         1         7         3</t>
  </si>
  <si>
    <t xml:space="preserve">      5339      5338      5334</t>
  </si>
  <si>
    <t xml:space="preserve">     10906        74         1         1         7         3</t>
  </si>
  <si>
    <t xml:space="preserve">      5336      5339      5334</t>
  </si>
  <si>
    <t xml:space="preserve">     10907        74         1         1         7         3</t>
  </si>
  <si>
    <t xml:space="preserve">      5337      5339      5336</t>
  </si>
  <si>
    <t xml:space="preserve">     10908        74         1         1         7         3</t>
  </si>
  <si>
    <t xml:space="preserve">      5677      5678      5340</t>
  </si>
  <si>
    <t xml:space="preserve">     10909        74         1         1         7         3</t>
  </si>
  <si>
    <t xml:space="preserve">      5677      5340      5341</t>
  </si>
  <si>
    <t xml:space="preserve">     10910        74         1         1         7         3</t>
  </si>
  <si>
    <t xml:space="preserve">      5677      5341      5676</t>
  </si>
  <si>
    <t xml:space="preserve">     10911        74         1         1         7         3</t>
  </si>
  <si>
    <t xml:space="preserve">      5676      5341      5342</t>
  </si>
  <si>
    <t xml:space="preserve">     10912        74         1         1         7         3</t>
  </si>
  <si>
    <t xml:space="preserve">      5676      5342      5675</t>
  </si>
  <si>
    <t xml:space="preserve">     10913        74         1         1         7         3</t>
  </si>
  <si>
    <t xml:space="preserve">      5675      5342      5343</t>
  </si>
  <si>
    <t xml:space="preserve">     10914        74         1         1         7         3</t>
  </si>
  <si>
    <t xml:space="preserve">      5675      5343      5674</t>
  </si>
  <si>
    <t xml:space="preserve">     10915        74         1         1         7         3</t>
  </si>
  <si>
    <t xml:space="preserve">      5674      5343      5344</t>
  </si>
  <si>
    <t xml:space="preserve">     10916        74         1         1         7         3</t>
  </si>
  <si>
    <t xml:space="preserve">      5674      5344      5673</t>
  </si>
  <si>
    <t xml:space="preserve">     10917        74         1         1         7         3</t>
  </si>
  <si>
    <t xml:space="preserve">      5673      5344      5345</t>
  </si>
  <si>
    <t xml:space="preserve">     10918        74         1         1         7         3</t>
  </si>
  <si>
    <t xml:space="preserve">      5673      5345      5672</t>
  </si>
  <si>
    <t xml:space="preserve">     10919        74         1         1         7         3</t>
  </si>
  <si>
    <t xml:space="preserve">      5672      5345      5671</t>
  </si>
  <si>
    <t xml:space="preserve">     10920        74         1         1         7         3</t>
  </si>
  <si>
    <t xml:space="preserve">      5671      5345      5346</t>
  </si>
  <si>
    <t xml:space="preserve">     10921        74         1         1         7         3</t>
  </si>
  <si>
    <t xml:space="preserve">      5671      5346      5670</t>
  </si>
  <si>
    <t xml:space="preserve">     10922        74         1         1         7         3</t>
  </si>
  <si>
    <t xml:space="preserve">      5670      5346      5347</t>
  </si>
  <si>
    <t xml:space="preserve">     10923        74         1         1         7         3</t>
  </si>
  <si>
    <t xml:space="preserve">      5670      5347      5669</t>
  </si>
  <si>
    <t xml:space="preserve">     10924        74         1         1         7         3</t>
  </si>
  <si>
    <t xml:space="preserve">      5669      5347      5348</t>
  </si>
  <si>
    <t xml:space="preserve">     10925        74         1         1         7         3</t>
  </si>
  <si>
    <t xml:space="preserve">      5669      5348      5668</t>
  </si>
  <si>
    <t xml:space="preserve">     10926        74         1         1         7         3</t>
  </si>
  <si>
    <t xml:space="preserve">      5668      5348      5349</t>
  </si>
  <si>
    <t xml:space="preserve">     10927        74         1         1         7         3</t>
  </si>
  <si>
    <t xml:space="preserve">      5668      5349      5667</t>
  </si>
  <si>
    <t xml:space="preserve">     10928        74         1         1         7         3</t>
  </si>
  <si>
    <t xml:space="preserve">      5667      5349      5350</t>
  </si>
  <si>
    <t xml:space="preserve">     10929        74         1         1         7         3</t>
  </si>
  <si>
    <t xml:space="preserve">      5667      5350      5666</t>
  </si>
  <si>
    <t xml:space="preserve">     10930        74         1         1         7         3</t>
  </si>
  <si>
    <t xml:space="preserve">      5666      5350      5351</t>
  </si>
  <si>
    <t xml:space="preserve">     10931        74         1         1         7         3</t>
  </si>
  <si>
    <t xml:space="preserve">      5666      5351      5665</t>
  </si>
  <si>
    <t xml:space="preserve">     10932        74         1         1         7         3</t>
  </si>
  <si>
    <t xml:space="preserve">      5665      5351      5352</t>
  </si>
  <si>
    <t xml:space="preserve">     10933        74         1         1         7         3</t>
  </si>
  <si>
    <t xml:space="preserve">      5665      5352      5664</t>
  </si>
  <si>
    <t xml:space="preserve">     10934        74         1         1         7         3</t>
  </si>
  <si>
    <t xml:space="preserve">      5664      5352      5353</t>
  </si>
  <si>
    <t xml:space="preserve">     10935        74         1         1         7         3</t>
  </si>
  <si>
    <t xml:space="preserve">      5664      5353      5663</t>
  </si>
  <si>
    <t xml:space="preserve">     10936        74         1         1         7         3</t>
  </si>
  <si>
    <t xml:space="preserve">      5663      5353      5354</t>
  </si>
  <si>
    <t xml:space="preserve">     10937        74         1         1         7         3</t>
  </si>
  <si>
    <t xml:space="preserve">      5663      5354      5662</t>
  </si>
  <si>
    <t xml:space="preserve">     10938        74         1         1         7         3</t>
  </si>
  <si>
    <t xml:space="preserve">      5662      5354      5355</t>
  </si>
  <si>
    <t xml:space="preserve">     10939        74         1         1         7         3</t>
  </si>
  <si>
    <t xml:space="preserve">      5662      5355      5661</t>
  </si>
  <si>
    <t xml:space="preserve">     10940        74         1         1         7         3</t>
  </si>
  <si>
    <t xml:space="preserve">      5661      5355      5356</t>
  </si>
  <si>
    <t xml:space="preserve">     10941        74         1         1         7         3</t>
  </si>
  <si>
    <t xml:space="preserve">      5661      5356      5660</t>
  </si>
  <si>
    <t xml:space="preserve">     10942        74         1         1         7         3</t>
  </si>
  <si>
    <t xml:space="preserve">      5660      5356      5357</t>
  </si>
  <si>
    <t xml:space="preserve">     10943        74         1         1         7         3</t>
  </si>
  <si>
    <t xml:space="preserve">      5660      5357      5659</t>
  </si>
  <si>
    <t xml:space="preserve">     10944        74         1         1         7         3</t>
  </si>
  <si>
    <t xml:space="preserve">      5659      5357      5358</t>
  </si>
  <si>
    <t xml:space="preserve">     10945        74         1         1         7         3</t>
  </si>
  <si>
    <t xml:space="preserve">      5659      5358      5658</t>
  </si>
  <si>
    <t xml:space="preserve">     10946        74         1         1         7         3</t>
  </si>
  <si>
    <t xml:space="preserve">      5658      5358      5359</t>
  </si>
  <si>
    <t xml:space="preserve">     10947        74         1         1         7         3</t>
  </si>
  <si>
    <t xml:space="preserve">      5658      5359      5657</t>
  </si>
  <si>
    <t xml:space="preserve">     10948        74         1         1         7         3</t>
  </si>
  <si>
    <t xml:space="preserve">      5657      5359      5360</t>
  </si>
  <si>
    <t xml:space="preserve">     10949        74         1         1         7         3</t>
  </si>
  <si>
    <t xml:space="preserve">      5657      5360      5656</t>
  </si>
  <si>
    <t xml:space="preserve">     10950        74         1         1         7         3</t>
  </si>
  <si>
    <t xml:space="preserve">      5656      5360      5361</t>
  </si>
  <si>
    <t xml:space="preserve">     10951        74         1         1         7         3</t>
  </si>
  <si>
    <t xml:space="preserve">      5656      5361      5655</t>
  </si>
  <si>
    <t xml:space="preserve">     10952        74         1         1         7         3</t>
  </si>
  <si>
    <t xml:space="preserve">      5655      5361      5362</t>
  </si>
  <si>
    <t xml:space="preserve">     10953        74         1         1         7         3</t>
  </si>
  <si>
    <t xml:space="preserve">      5655      5362      5654</t>
  </si>
  <si>
    <t xml:space="preserve">     10954        74         1         1         7         3</t>
  </si>
  <si>
    <t xml:space="preserve">      5654      5362      5363</t>
  </si>
  <si>
    <t xml:space="preserve">     10955        74         1         1         7         3</t>
  </si>
  <si>
    <t xml:space="preserve">      5654      5363      5653</t>
  </si>
  <si>
    <t xml:space="preserve">     10956        74         1         1         7         3</t>
  </si>
  <si>
    <t xml:space="preserve">      5653      5363      5364</t>
  </si>
  <si>
    <t xml:space="preserve">     10957        74         1         1         7         3</t>
  </si>
  <si>
    <t xml:space="preserve">      5653      5364      5652</t>
  </si>
  <si>
    <t xml:space="preserve">     10958        74         1         1         7         3</t>
  </si>
  <si>
    <t xml:space="preserve">      5652      5364      5365</t>
  </si>
  <si>
    <t xml:space="preserve">     10959        74         1         1         7         3</t>
  </si>
  <si>
    <t xml:space="preserve">      5652      5365      5651</t>
  </si>
  <si>
    <t xml:space="preserve">     10960        74         1         1         7         3</t>
  </si>
  <si>
    <t xml:space="preserve">      5651      5365      5366</t>
  </si>
  <si>
    <t xml:space="preserve">     10961        74         1         1         7         3</t>
  </si>
  <si>
    <t xml:space="preserve">      5651      5366      5650</t>
  </si>
  <si>
    <t xml:space="preserve">     10962        74         1         1         7         3</t>
  </si>
  <si>
    <t xml:space="preserve">      5650      5366      5367</t>
  </si>
  <si>
    <t xml:space="preserve">     10963        74         1         1         7         3</t>
  </si>
  <si>
    <t xml:space="preserve">      5650      5367      5649</t>
  </si>
  <si>
    <t xml:space="preserve">     10964        74         1         1         7         3</t>
  </si>
  <si>
    <t xml:space="preserve">      5649      5367      5368</t>
  </si>
  <si>
    <t xml:space="preserve">     10965        74         1         1         7         3</t>
  </si>
  <si>
    <t xml:space="preserve">      5649      5368      5648</t>
  </si>
  <si>
    <t xml:space="preserve">     10966        74         1         1         7         3</t>
  </si>
  <si>
    <t xml:space="preserve">      5648      5368      5369</t>
  </si>
  <si>
    <t xml:space="preserve">     10967        74         1         1         7         3</t>
  </si>
  <si>
    <t xml:space="preserve">      5648      5369      5647</t>
  </si>
  <si>
    <t xml:space="preserve">     10968        74         1         1         7         3</t>
  </si>
  <si>
    <t xml:space="preserve">      5647      5369      5370</t>
  </si>
  <si>
    <t xml:space="preserve">     10969        74         1         1         7         3</t>
  </si>
  <si>
    <t xml:space="preserve">      5647      5370      5646</t>
  </si>
  <si>
    <t xml:space="preserve">     10970        74         1         1         7         3</t>
  </si>
  <si>
    <t xml:space="preserve">      5646      5370      5371</t>
  </si>
  <si>
    <t xml:space="preserve">     10971        74         1         1         7         3</t>
  </si>
  <si>
    <t xml:space="preserve">      5646      5371      5645</t>
  </si>
  <si>
    <t xml:space="preserve">     10972        74         1         1         7         3</t>
  </si>
  <si>
    <t xml:space="preserve">      5645      5371      5372</t>
  </si>
  <si>
    <t xml:space="preserve">     10973        74         1         1         7         3</t>
  </si>
  <si>
    <t xml:space="preserve">      5645      5372      5644</t>
  </si>
  <si>
    <t xml:space="preserve">     10974        74         1         1         7         3</t>
  </si>
  <si>
    <t xml:space="preserve">      5644      5372      5373</t>
  </si>
  <si>
    <t xml:space="preserve">     10975        74         1         1         7         3</t>
  </si>
  <si>
    <t xml:space="preserve">      5644      5373      5643</t>
  </si>
  <si>
    <t xml:space="preserve">     10976        74         1         1         7         3</t>
  </si>
  <si>
    <t xml:space="preserve">      5643      5373      5374</t>
  </si>
  <si>
    <t xml:space="preserve">     10977        74         1         1         7         3</t>
  </si>
  <si>
    <t xml:space="preserve">      5340      5678      5575</t>
  </si>
  <si>
    <t xml:space="preserve">     10978        74         1         1         7         3</t>
  </si>
  <si>
    <t xml:space="preserve">      5375      5376      5641</t>
  </si>
  <si>
    <t xml:space="preserve">     10979        74         1         1         7         3</t>
  </si>
  <si>
    <t xml:space="preserve">      5375      5641      5642</t>
  </si>
  <si>
    <t xml:space="preserve">     10980        74         1         1         7         3</t>
  </si>
  <si>
    <t xml:space="preserve">      5375      5642      5374</t>
  </si>
  <si>
    <t xml:space="preserve">     10981        74         1         1         7         3</t>
  </si>
  <si>
    <t xml:space="preserve">      5374      5642      5643</t>
  </si>
  <si>
    <t xml:space="preserve">     10982        74         1         1         7         3</t>
  </si>
  <si>
    <t xml:space="preserve">      5376      5379      5641</t>
  </si>
  <si>
    <t xml:space="preserve">     10983        74         1         1         7         3</t>
  </si>
  <si>
    <t xml:space="preserve">      5641      5379      5640</t>
  </si>
  <si>
    <t xml:space="preserve">     10984        74         1         1         7         3</t>
  </si>
  <si>
    <t xml:space="preserve">      6688      6689      5619</t>
  </si>
  <si>
    <t xml:space="preserve">     10985        74         1         1         7         3</t>
  </si>
  <si>
    <t xml:space="preserve">      6688      5619      5620</t>
  </si>
  <si>
    <t xml:space="preserve">     10986        74         1         1         7         3</t>
  </si>
  <si>
    <t xml:space="preserve">      6688      5620      6687</t>
  </si>
  <si>
    <t xml:space="preserve">     10987        74         1         1         7         3</t>
  </si>
  <si>
    <t xml:space="preserve">      6687      5620      5621</t>
  </si>
  <si>
    <t xml:space="preserve">     10988        74         1         1         7         3</t>
  </si>
  <si>
    <t xml:space="preserve">      6687      5621      6686</t>
  </si>
  <si>
    <t xml:space="preserve">     10989        74         1         1         7         3</t>
  </si>
  <si>
    <t xml:space="preserve">      6686      5621      5622</t>
  </si>
  <si>
    <t xml:space="preserve">     10990        74         1         1         7         3</t>
  </si>
  <si>
    <t xml:space="preserve">      6686      5622      6685</t>
  </si>
  <si>
    <t xml:space="preserve">     10991        74         1         1         7         3</t>
  </si>
  <si>
    <t xml:space="preserve">      6685      5622      5623</t>
  </si>
  <si>
    <t xml:space="preserve">     10992        74         1         1         7         3</t>
  </si>
  <si>
    <t xml:space="preserve">      6685      5623      6684</t>
  </si>
  <si>
    <t xml:space="preserve">     10993        74         1         1         7         3</t>
  </si>
  <si>
    <t xml:space="preserve">      6684      5623      5624</t>
  </si>
  <si>
    <t xml:space="preserve">     10994        74         1         1         7         3</t>
  </si>
  <si>
    <t xml:space="preserve">      6684      5624      6683</t>
  </si>
  <si>
    <t xml:space="preserve">     10995        74         1         1         7         3</t>
  </si>
  <si>
    <t xml:space="preserve">      6683      5624      5625</t>
  </si>
  <si>
    <t xml:space="preserve">     10996        74         1         1         7         3</t>
  </si>
  <si>
    <t xml:space="preserve">      6683      5625      6682</t>
  </si>
  <si>
    <t xml:space="preserve">     10997        74         1         1         7         3</t>
  </si>
  <si>
    <t xml:space="preserve">      6682      5625      5626</t>
  </si>
  <si>
    <t xml:space="preserve">     10998        74         1         1         7         3</t>
  </si>
  <si>
    <t xml:space="preserve">      6682      5626      6681</t>
  </si>
  <si>
    <t xml:space="preserve">     10999        74         1         1         7         3</t>
  </si>
  <si>
    <t xml:space="preserve">      6681      5626      5627</t>
  </si>
  <si>
    <t xml:space="preserve">     11000        74         1         1         7         3</t>
  </si>
  <si>
    <t xml:space="preserve">      6681      5627      6680</t>
  </si>
  <si>
    <t xml:space="preserve">     11001        74         1         1         7         3</t>
  </si>
  <si>
    <t xml:space="preserve">      6680      5627      5628</t>
  </si>
  <si>
    <t xml:space="preserve">     11002        74         1         1         7         3</t>
  </si>
  <si>
    <t xml:space="preserve">      6680      5628      6679</t>
  </si>
  <si>
    <t xml:space="preserve">     11003        74         1         1         7         3</t>
  </si>
  <si>
    <t xml:space="preserve">      6679      5628      5629</t>
  </si>
  <si>
    <t xml:space="preserve">     11004        74         1         1         7         3</t>
  </si>
  <si>
    <t xml:space="preserve">      6679      5629      6678</t>
  </si>
  <si>
    <t xml:space="preserve">     11005        74         1         1         7         3</t>
  </si>
  <si>
    <t xml:space="preserve">      6678      5629      5630</t>
  </si>
  <si>
    <t xml:space="preserve">     11006        74         1         1         7         3</t>
  </si>
  <si>
    <t xml:space="preserve">      6678      5630      6677</t>
  </si>
  <si>
    <t xml:space="preserve">     11007        74         1         1         7         3</t>
  </si>
  <si>
    <t xml:space="preserve">      6677      5630      5631</t>
  </si>
  <si>
    <t xml:space="preserve">     11008        74         1         1         7         3</t>
  </si>
  <si>
    <t xml:space="preserve">      6677      5631      6676</t>
  </si>
  <si>
    <t xml:space="preserve">     11009        74         1         1         7         3</t>
  </si>
  <si>
    <t xml:space="preserve">      6676      5631      5632</t>
  </si>
  <si>
    <t xml:space="preserve">     11010        74         1         1         7         3</t>
  </si>
  <si>
    <t xml:space="preserve">      6676      5632      6675</t>
  </si>
  <si>
    <t xml:space="preserve">     11011        74         1         1         7         3</t>
  </si>
  <si>
    <t xml:space="preserve">      6675      5632      5633</t>
  </si>
  <si>
    <t xml:space="preserve">     11012        74         1         1         7         3</t>
  </si>
  <si>
    <t xml:space="preserve">      6675      5633      6674</t>
  </si>
  <si>
    <t xml:space="preserve">     11013        74         1         1         7         3</t>
  </si>
  <si>
    <t xml:space="preserve">      6674      5633      5634</t>
  </si>
  <si>
    <t xml:space="preserve">     11014        74         1         1         7         3</t>
  </si>
  <si>
    <t xml:space="preserve">      6674      5634      6673</t>
  </si>
  <si>
    <t xml:space="preserve">     11015        74         1         1         7         3</t>
  </si>
  <si>
    <t xml:space="preserve">      6673      5634      5635</t>
  </si>
  <si>
    <t xml:space="preserve">     11016        74         1         1         7         3</t>
  </si>
  <si>
    <t xml:space="preserve">      6673      5635      6672</t>
  </si>
  <si>
    <t xml:space="preserve">     11017        74         1         1         7         3</t>
  </si>
  <si>
    <t xml:space="preserve">      6672      5635      5636</t>
  </si>
  <si>
    <t xml:space="preserve">     11018        74         1         1         7         3</t>
  </si>
  <si>
    <t xml:space="preserve">      6672      5636      6671</t>
  </si>
  <si>
    <t xml:space="preserve">     11019        74         1         1         7         3</t>
  </si>
  <si>
    <t xml:space="preserve">      6671      5636      5637</t>
  </si>
  <si>
    <t xml:space="preserve">     11020        74         1         1         7         3</t>
  </si>
  <si>
    <t xml:space="preserve">      6671      5637      6670</t>
  </si>
  <si>
    <t xml:space="preserve">     11021        74         1         1         7         3</t>
  </si>
  <si>
    <t xml:space="preserve">      6670      5637      5638</t>
  </si>
  <si>
    <t xml:space="preserve">     11022        74         1         1         7         3</t>
  </si>
  <si>
    <t xml:space="preserve">      6670      5638      5378</t>
  </si>
  <si>
    <t xml:space="preserve">     11023        74         1         1         7         3</t>
  </si>
  <si>
    <t xml:space="preserve">      6670      5378      5413</t>
  </si>
  <si>
    <t xml:space="preserve">     11024        74         1         1         7         3</t>
  </si>
  <si>
    <t xml:space="preserve">      5378      5638      5639</t>
  </si>
  <si>
    <t xml:space="preserve">     11025        74         1         1         7         3</t>
  </si>
  <si>
    <t xml:space="preserve">      5378      5639      5377</t>
  </si>
  <si>
    <t xml:space="preserve">     11026        74         1         1         7         3</t>
  </si>
  <si>
    <t xml:space="preserve">      5377      5639      5640</t>
  </si>
  <si>
    <t xml:space="preserve">     11027        74         1         1         7         3</t>
  </si>
  <si>
    <t xml:space="preserve">      5377      5640      5379</t>
  </si>
  <si>
    <t xml:space="preserve">     11028        74         1         1         7         3</t>
  </si>
  <si>
    <t xml:space="preserve">      5619      6689      5618</t>
  </si>
  <si>
    <t xml:space="preserve">     11029        74         1         1         7         3</t>
  </si>
  <si>
    <t xml:space="preserve">      5618      6689      5380</t>
  </si>
  <si>
    <t xml:space="preserve">     11030        74         1         1         7         3</t>
  </si>
  <si>
    <t xml:space="preserve">      5618      5380      5617</t>
  </si>
  <si>
    <t xml:space="preserve">     11031        74         1         1         7         3</t>
  </si>
  <si>
    <t xml:space="preserve">      5617      5380      5381</t>
  </si>
  <si>
    <t xml:space="preserve">     11032        74         1         1         7         3</t>
  </si>
  <si>
    <t xml:space="preserve">      5617      5381      5616</t>
  </si>
  <si>
    <t xml:space="preserve">     11033        74         1         1         7         3</t>
  </si>
  <si>
    <t xml:space="preserve">      5616      5381      5419</t>
  </si>
  <si>
    <t xml:space="preserve">     11034        74         1         1         7         3</t>
  </si>
  <si>
    <t xml:space="preserve">      5380      6689      5383</t>
  </si>
  <si>
    <t xml:space="preserve">     11035        74         1         1         7         3</t>
  </si>
  <si>
    <t xml:space="preserve">      5386      6691      5384</t>
  </si>
  <si>
    <t xml:space="preserve">     11036        74         1         1         7         3</t>
  </si>
  <si>
    <t xml:space="preserve">      6691      5386      6690</t>
  </si>
  <si>
    <t xml:space="preserve">     11037        74         1         1         7         3</t>
  </si>
  <si>
    <t xml:space="preserve">      6713      5384      6691</t>
  </si>
  <si>
    <t xml:space="preserve">     11038        74         1         1         7         3</t>
  </si>
  <si>
    <t xml:space="preserve">      5387      5382      5386</t>
  </si>
  <si>
    <t xml:space="preserve">     11039        74         1         1         7         3</t>
  </si>
  <si>
    <t xml:space="preserve">      5382      5387      5388</t>
  </si>
  <si>
    <t xml:space="preserve">     11040        74         1         1         7         3</t>
  </si>
  <si>
    <t xml:space="preserve">      5383      5386      5382</t>
  </si>
  <si>
    <t xml:space="preserve">     11041        74         1         1         7         3</t>
  </si>
  <si>
    <t xml:space="preserve">      5383      6689      6690</t>
  </si>
  <si>
    <t xml:space="preserve">     11042        74         1         1         7         3</t>
  </si>
  <si>
    <t xml:space="preserve">      5383      6690      5386</t>
  </si>
  <si>
    <t xml:space="preserve">     11043        74         1         1         7         3</t>
  </si>
  <si>
    <t xml:space="preserve">      5387      5386      5385</t>
  </si>
  <si>
    <t xml:space="preserve">     11044        74         1         1         7         3</t>
  </si>
  <si>
    <t xml:space="preserve">      5387      5385      6715</t>
  </si>
  <si>
    <t xml:space="preserve">     11045        74         1         1         7         3</t>
  </si>
  <si>
    <t xml:space="preserve">      6715      5385      6714</t>
  </si>
  <si>
    <t xml:space="preserve">     11046        74         1         1         7         3</t>
  </si>
  <si>
    <t xml:space="preserve">      6714      5385      5384</t>
  </si>
  <si>
    <t xml:space="preserve">     11047        74         1         1         7         3</t>
  </si>
  <si>
    <t xml:space="preserve">      6714      5384      6713</t>
  </si>
  <si>
    <t xml:space="preserve">     11048        74         1         1         7         3</t>
  </si>
  <si>
    <t xml:space="preserve">      5386      5384      5385</t>
  </si>
  <si>
    <t xml:space="preserve">     11049        74         1         1         7         3</t>
  </si>
  <si>
    <t xml:space="preserve">      5399      5415      5411</t>
  </si>
  <si>
    <t xml:space="preserve">     11050        74         1         1         7         3</t>
  </si>
  <si>
    <t xml:space="preserve">      5415      5414      5411</t>
  </si>
  <si>
    <t xml:space="preserve">     11051        74         1         1         7         3</t>
  </si>
  <si>
    <t xml:space="preserve">      5388      5387      5410</t>
  </si>
  <si>
    <t xml:space="preserve">     11052        74         1         1         7         3</t>
  </si>
  <si>
    <t xml:space="preserve">      5387      5394      5410</t>
  </si>
  <si>
    <t xml:space="preserve">     11053        74         1         1         7         3</t>
  </si>
  <si>
    <t xml:space="preserve">      5398      6721      5409</t>
  </si>
  <si>
    <t xml:space="preserve">     11054        74         1         1         7         3</t>
  </si>
  <si>
    <t xml:space="preserve">      6721      5389      5409</t>
  </si>
  <si>
    <t xml:space="preserve">     11055        74         1         1         7         3</t>
  </si>
  <si>
    <t xml:space="preserve">      5393      6725      5408</t>
  </si>
  <si>
    <t xml:space="preserve">     11056        74         1         1         7         3</t>
  </si>
  <si>
    <t xml:space="preserve">      6725      5395      5408</t>
  </si>
  <si>
    <t xml:space="preserve">     11057        74         1         1         7         3</t>
  </si>
  <si>
    <t xml:space="preserve">      5394      6715      5407</t>
  </si>
  <si>
    <t xml:space="preserve">     11058        74         1         1         7         3</t>
  </si>
  <si>
    <t xml:space="preserve">      6715      5393      5407</t>
  </si>
  <si>
    <t xml:space="preserve">     11059        74         1         1         7         3</t>
  </si>
  <si>
    <t xml:space="preserve">      6724      5406      6717</t>
  </si>
  <si>
    <t xml:space="preserve">     11060        74         1         1         7         3</t>
  </si>
  <si>
    <t xml:space="preserve">      5406      6724      5392</t>
  </si>
  <si>
    <t xml:space="preserve">     11061        74         1         1         7         3</t>
  </si>
  <si>
    <t xml:space="preserve">      5395      6717      5406</t>
  </si>
  <si>
    <t xml:space="preserve">     11062        74         1         1         7         3</t>
  </si>
  <si>
    <t xml:space="preserve">      6722      5405      5390</t>
  </si>
  <si>
    <t xml:space="preserve">     11063        74         1         1         7         3</t>
  </si>
  <si>
    <t xml:space="preserve">      5405      6722      6720</t>
  </si>
  <si>
    <t xml:space="preserve">     11064        74         1         1         7         3</t>
  </si>
  <si>
    <t xml:space="preserve">      6720      5398      5405</t>
  </si>
  <si>
    <t xml:space="preserve">     11065        74         1         1         7         3</t>
  </si>
  <si>
    <t xml:space="preserve">      6719      5404      5397</t>
  </si>
  <si>
    <t xml:space="preserve">     11066        74         1         1         7         3</t>
  </si>
  <si>
    <t xml:space="preserve">      5404      6719      6722</t>
  </si>
  <si>
    <t xml:space="preserve">     11067        74         1         1         7         3</t>
  </si>
  <si>
    <t xml:space="preserve">      6722      5390      5404</t>
  </si>
  <si>
    <t xml:space="preserve">     11068        74         1         1         7         3</t>
  </si>
  <si>
    <t xml:space="preserve">      6718      5403      6724</t>
  </si>
  <si>
    <t xml:space="preserve">     11069        74         1         1         7         3</t>
  </si>
  <si>
    <t xml:space="preserve">      5403      6718      5396</t>
  </si>
  <si>
    <t xml:space="preserve">     11070        74         1         1         7         3</t>
  </si>
  <si>
    <t xml:space="preserve">      5392      6724      5403</t>
  </si>
  <si>
    <t xml:space="preserve">     11071        74         1         1         7         3</t>
  </si>
  <si>
    <t xml:space="preserve">      6723      5402      6718</t>
  </si>
  <si>
    <t xml:space="preserve">     11072        74         1         1         7         3</t>
  </si>
  <si>
    <t xml:space="preserve">      5402      6723      5391</t>
  </si>
  <si>
    <t xml:space="preserve">     11073        74         1         1         7         3</t>
  </si>
  <si>
    <t xml:space="preserve">      5396      6718      5402</t>
  </si>
  <si>
    <t xml:space="preserve">     11074        74         1         1         7         3</t>
  </si>
  <si>
    <t xml:space="preserve">      6723      5401      5391</t>
  </si>
  <si>
    <t xml:space="preserve">     11075        74         1         1         7         3</t>
  </si>
  <si>
    <t xml:space="preserve">      5401      6723      6719</t>
  </si>
  <si>
    <t xml:space="preserve">     11076        74         1         1         7         3</t>
  </si>
  <si>
    <t xml:space="preserve">      6719      5397      5401</t>
  </si>
  <si>
    <t xml:space="preserve">     11077        74         1         1         7         3</t>
  </si>
  <si>
    <t xml:space="preserve">      5389      6716      5400</t>
  </si>
  <si>
    <t xml:space="preserve">     11078        74         1         1         7         3</t>
  </si>
  <si>
    <t xml:space="preserve">      6716      5399      5400</t>
  </si>
  <si>
    <t xml:space="preserve">     11079        74         1         1         7         3</t>
  </si>
  <si>
    <t xml:space="preserve">      6721      6716      5389</t>
  </si>
  <si>
    <t xml:space="preserve">     11080        74         1         1         7         3</t>
  </si>
  <si>
    <t xml:space="preserve">      6721      5398      6720</t>
  </si>
  <si>
    <t xml:space="preserve">     11081        74         1         1         7         3</t>
  </si>
  <si>
    <t xml:space="preserve">      6717      5395      6725</t>
  </si>
  <si>
    <t xml:space="preserve">     11082        74         1         1         7         3</t>
  </si>
  <si>
    <t xml:space="preserve">      6725      5393      6715</t>
  </si>
  <si>
    <t xml:space="preserve">     11083        74         1         1         7         3</t>
  </si>
  <si>
    <t xml:space="preserve">      6715      5394      5387</t>
  </si>
  <si>
    <t xml:space="preserve">     11084        74         1         1         7         3</t>
  </si>
  <si>
    <t xml:space="preserve">      5399      6716      5415</t>
  </si>
  <si>
    <t xml:space="preserve">     11085        74         1         1         7         3</t>
  </si>
  <si>
    <t xml:space="preserve">      5416      5412      5418</t>
  </si>
  <si>
    <t xml:space="preserve">     11086        74         1         1         7         3</t>
  </si>
  <si>
    <t xml:space="preserve">      5415      5416      5418</t>
  </si>
  <si>
    <t xml:space="preserve">     11087        74         1         1         7         3</t>
  </si>
  <si>
    <t xml:space="preserve">      5414      5415      5418</t>
  </si>
  <si>
    <t xml:space="preserve">     11088        74         1         1         7         3</t>
  </si>
  <si>
    <t xml:space="preserve">      5412      5414      5418</t>
  </si>
  <si>
    <t xml:space="preserve">     11089        74         1         1         7         3</t>
  </si>
  <si>
    <t xml:space="preserve">      6716      6702      5417</t>
  </si>
  <si>
    <t xml:space="preserve">     11090        74         1         1         7         3</t>
  </si>
  <si>
    <t xml:space="preserve">      5415      6716      5417</t>
  </si>
  <si>
    <t xml:space="preserve">     11091        74         1         1         7         3</t>
  </si>
  <si>
    <t xml:space="preserve">      5416      5415      5417</t>
  </si>
  <si>
    <t xml:space="preserve">     11092        74         1         1         7         3</t>
  </si>
  <si>
    <t xml:space="preserve">      6702      5416      5417</t>
  </si>
  <si>
    <t xml:space="preserve">     11093        74         1         1         7         3</t>
  </si>
  <si>
    <t xml:space="preserve">      6702      6669      5416</t>
  </si>
  <si>
    <t xml:space="preserve">     11094        74         1         1         7         3</t>
  </si>
  <si>
    <t xml:space="preserve">      6669      6702      6703</t>
  </si>
  <si>
    <t xml:space="preserve">     11095        74         1         1         7         3</t>
  </si>
  <si>
    <t xml:space="preserve">      6668      5416      6669</t>
  </si>
  <si>
    <t xml:space="preserve">     11096        74         1         1         7         3</t>
  </si>
  <si>
    <t xml:space="preserve">      5416      5413      5412</t>
  </si>
  <si>
    <t xml:space="preserve">     11097        74         1         1         7         3</t>
  </si>
  <si>
    <t xml:space="preserve">      5413      5416      6668</t>
  </si>
  <si>
    <t xml:space="preserve">     11098        74         1         1         7         3</t>
  </si>
  <si>
    <t xml:space="preserve">      5413      6668      6670</t>
  </si>
  <si>
    <t xml:space="preserve">     11099        74         1         1         7         3</t>
  </si>
  <si>
    <t xml:space="preserve">      5419      5420      5615</t>
  </si>
  <si>
    <t xml:space="preserve">     11100        74         1         1         7         3</t>
  </si>
  <si>
    <t xml:space="preserve">      5419      5615      5616</t>
  </si>
  <si>
    <t xml:space="preserve">     11101        74         1         1         7         3</t>
  </si>
  <si>
    <t xml:space="preserve">      5421      5422      5613</t>
  </si>
  <si>
    <t xml:space="preserve">     11102        74         1         1         7         3</t>
  </si>
  <si>
    <t xml:space="preserve">      5421      5613      5614</t>
  </si>
  <si>
    <t xml:space="preserve">     11103        74         1         1         7         3</t>
  </si>
  <si>
    <t xml:space="preserve">      5421      5614      5420</t>
  </si>
  <si>
    <t xml:space="preserve">     11104        74         1         1         7         3</t>
  </si>
  <si>
    <t xml:space="preserve">      5420      5614      5615</t>
  </si>
  <si>
    <t xml:space="preserve">     11105        74         1         1         7         3</t>
  </si>
  <si>
    <t xml:space="preserve">      5456      5457      5689</t>
  </si>
  <si>
    <t xml:space="preserve">     11106        74         1         1         7         3</t>
  </si>
  <si>
    <t xml:space="preserve">      5456      5689      5579</t>
  </si>
  <si>
    <t xml:space="preserve">     11107        74         1         1         7         3</t>
  </si>
  <si>
    <t xml:space="preserve">      5456      5579      5455</t>
  </si>
  <si>
    <t xml:space="preserve">     11108        74         1         1         7         3</t>
  </si>
  <si>
    <t xml:space="preserve">      5455      5579      5580</t>
  </si>
  <si>
    <t xml:space="preserve">     11109        74         1         1         7         3</t>
  </si>
  <si>
    <t xml:space="preserve">      5455      5580      5454</t>
  </si>
  <si>
    <t xml:space="preserve">     11110        74         1         1         7         3</t>
  </si>
  <si>
    <t xml:space="preserve">      5454      5580      5581</t>
  </si>
  <si>
    <t xml:space="preserve">     11111        74         1         1         7         3</t>
  </si>
  <si>
    <t xml:space="preserve">      5454      5581      5453</t>
  </si>
  <si>
    <t xml:space="preserve">     11112        74         1         1         7         3</t>
  </si>
  <si>
    <t xml:space="preserve">      5453      5581      5582</t>
  </si>
  <si>
    <t xml:space="preserve">     11113        74         1         1         7         3</t>
  </si>
  <si>
    <t xml:space="preserve">      5453      5582      5452</t>
  </si>
  <si>
    <t xml:space="preserve">     11114        74         1         1         7         3</t>
  </si>
  <si>
    <t xml:space="preserve">      5452      5582      5583</t>
  </si>
  <si>
    <t xml:space="preserve">     11115        74         1         1         7         3</t>
  </si>
  <si>
    <t xml:space="preserve">      5452      5583      5451</t>
  </si>
  <si>
    <t xml:space="preserve">     11116        74         1         1         7         3</t>
  </si>
  <si>
    <t xml:space="preserve">      5451      5583      5584</t>
  </si>
  <si>
    <t xml:space="preserve">     11117        74         1         1         7         3</t>
  </si>
  <si>
    <t xml:space="preserve">      5451      5584      5450</t>
  </si>
  <si>
    <t xml:space="preserve">     11118        74         1         1         7         3</t>
  </si>
  <si>
    <t xml:space="preserve">      5450      5584      5585</t>
  </si>
  <si>
    <t xml:space="preserve">     11119        74         1         1         7         3</t>
  </si>
  <si>
    <t xml:space="preserve">      5450      5585      5449</t>
  </si>
  <si>
    <t xml:space="preserve">     11120        74         1         1         7         3</t>
  </si>
  <si>
    <t xml:space="preserve">      5449      5585      5586</t>
  </si>
  <si>
    <t xml:space="preserve">     11121        74         1         1         7         3</t>
  </si>
  <si>
    <t xml:space="preserve">      5449      5586      5448</t>
  </si>
  <si>
    <t xml:space="preserve">     11122        74         1         1         7         3</t>
  </si>
  <si>
    <t xml:space="preserve">      5448      5586      5587</t>
  </si>
  <si>
    <t xml:space="preserve">     11123        74         1         1         7         3</t>
  </si>
  <si>
    <t xml:space="preserve">      5448      5587      5588</t>
  </si>
  <si>
    <t xml:space="preserve">     11124        74         1         1         7         3</t>
  </si>
  <si>
    <t xml:space="preserve">      5448      5588      5447</t>
  </si>
  <si>
    <t xml:space="preserve">     11125        74         1         1         7         3</t>
  </si>
  <si>
    <t xml:space="preserve">      5447      5588      5589</t>
  </si>
  <si>
    <t xml:space="preserve">     11126        74         1         1         7         3</t>
  </si>
  <si>
    <t xml:space="preserve">      5447      5589      5446</t>
  </si>
  <si>
    <t xml:space="preserve">     11127        74         1         1         7         3</t>
  </si>
  <si>
    <t xml:space="preserve">      5446      5589      5590</t>
  </si>
  <si>
    <t xml:space="preserve">     11128        74         1         1         7         3</t>
  </si>
  <si>
    <t xml:space="preserve">      5446      5590      5445</t>
  </si>
  <si>
    <t xml:space="preserve">     11129        74         1         1         7         3</t>
  </si>
  <si>
    <t xml:space="preserve">      5445      5590      5591</t>
  </si>
  <si>
    <t xml:space="preserve">     11130        74         1         1         7         3</t>
  </si>
  <si>
    <t xml:space="preserve">      5445      5591      5444</t>
  </si>
  <si>
    <t xml:space="preserve">     11131        74         1         1         7         3</t>
  </si>
  <si>
    <t xml:space="preserve">      5444      5591      5592</t>
  </si>
  <si>
    <t xml:space="preserve">     11132        74         1         1         7         3</t>
  </si>
  <si>
    <t xml:space="preserve">      5444      5592      5443</t>
  </si>
  <si>
    <t xml:space="preserve">     11133        74         1         1         7         3</t>
  </si>
  <si>
    <t xml:space="preserve">      5443      5592      5593</t>
  </si>
  <si>
    <t xml:space="preserve">     11134        74         1         1         7         3</t>
  </si>
  <si>
    <t xml:space="preserve">      5443      5593      5442</t>
  </si>
  <si>
    <t xml:space="preserve">     11135        74         1         1         7         3</t>
  </si>
  <si>
    <t xml:space="preserve">      5442      5593      5594</t>
  </si>
  <si>
    <t xml:space="preserve">     11136        74         1         1         7         3</t>
  </si>
  <si>
    <t xml:space="preserve">      5442      5594      5441</t>
  </si>
  <si>
    <t xml:space="preserve">     11137        74         1         1         7         3</t>
  </si>
  <si>
    <t xml:space="preserve">      5441      5594      5595</t>
  </si>
  <si>
    <t xml:space="preserve">     11138        74         1         1         7         3</t>
  </si>
  <si>
    <t xml:space="preserve">      5441      5595      5440</t>
  </si>
  <si>
    <t xml:space="preserve">     11139        74         1         1         7         3</t>
  </si>
  <si>
    <t xml:space="preserve">      5440      5595      5596</t>
  </si>
  <si>
    <t xml:space="preserve">     11140        74         1         1         7         3</t>
  </si>
  <si>
    <t xml:space="preserve">      5440      5596      5439</t>
  </si>
  <si>
    <t xml:space="preserve">     11141        74         1         1         7         3</t>
  </si>
  <si>
    <t xml:space="preserve">      5439      5596      5597</t>
  </si>
  <si>
    <t xml:space="preserve">     11142        74         1         1         7         3</t>
  </si>
  <si>
    <t xml:space="preserve">      5439      5597      5438</t>
  </si>
  <si>
    <t xml:space="preserve">     11143        74         1         1         7         3</t>
  </si>
  <si>
    <t xml:space="preserve">      5438      5597      5598</t>
  </si>
  <si>
    <t xml:space="preserve">     11144        74         1         1         7         3</t>
  </si>
  <si>
    <t xml:space="preserve">      5438      5598      5437</t>
  </si>
  <si>
    <t xml:space="preserve">     11145        74         1         1         7         3</t>
  </si>
  <si>
    <t xml:space="preserve">      5437      5598      5599</t>
  </si>
  <si>
    <t xml:space="preserve">     11146        74         1         1         7         3</t>
  </si>
  <si>
    <t xml:space="preserve">      5437      5599      5436</t>
  </si>
  <si>
    <t xml:space="preserve">     11147        74         1         1         7         3</t>
  </si>
  <si>
    <t xml:space="preserve">      5436      5599      5600</t>
  </si>
  <si>
    <t xml:space="preserve">     11148        74         1         1         7         3</t>
  </si>
  <si>
    <t xml:space="preserve">      5436      5600      5435</t>
  </si>
  <si>
    <t xml:space="preserve">     11149        74         1         1         7         3</t>
  </si>
  <si>
    <t xml:space="preserve">      5435      5600      5601</t>
  </si>
  <si>
    <t xml:space="preserve">     11150        74         1         1         7         3</t>
  </si>
  <si>
    <t xml:space="preserve">      5435      5601      5434</t>
  </si>
  <si>
    <t xml:space="preserve">     11151        74         1         1         7         3</t>
  </si>
  <si>
    <t xml:space="preserve">      5434      5601      5602</t>
  </si>
  <si>
    <t xml:space="preserve">     11152        74         1         1         7         3</t>
  </si>
  <si>
    <t xml:space="preserve">      5434      5602      5433</t>
  </si>
  <si>
    <t xml:space="preserve">     11153        74         1         1         7         3</t>
  </si>
  <si>
    <t xml:space="preserve">      5433      5602      5603</t>
  </si>
  <si>
    <t xml:space="preserve">     11154        74         1         1         7         3</t>
  </si>
  <si>
    <t xml:space="preserve">      5433      5603      5432</t>
  </si>
  <si>
    <t xml:space="preserve">     11155        74         1         1         7         3</t>
  </si>
  <si>
    <t xml:space="preserve">      5432      5603      5604</t>
  </si>
  <si>
    <t xml:space="preserve">     11156        74         1         1         7         3</t>
  </si>
  <si>
    <t xml:space="preserve">      5432      5604      5431</t>
  </si>
  <si>
    <t xml:space="preserve">     11157        74         1         1         7         3</t>
  </si>
  <si>
    <t xml:space="preserve">      5431      5604      5605</t>
  </si>
  <si>
    <t xml:space="preserve">     11158        74         1         1         7         3</t>
  </si>
  <si>
    <t xml:space="preserve">      5431      5605      5430</t>
  </si>
  <si>
    <t xml:space="preserve">     11159        74         1         1         7         3</t>
  </si>
  <si>
    <t xml:space="preserve">      5430      5605      5606</t>
  </si>
  <si>
    <t xml:space="preserve">     11160        74         1         1         7         3</t>
  </si>
  <si>
    <t xml:space="preserve">      5430      5606      5429</t>
  </si>
  <si>
    <t xml:space="preserve">     11161        74         1         1         7         3</t>
  </si>
  <si>
    <t xml:space="preserve">      5429      5606      5607</t>
  </si>
  <si>
    <t xml:space="preserve">     11162        74         1         1         7         3</t>
  </si>
  <si>
    <t xml:space="preserve">      5429      5607      5428</t>
  </si>
  <si>
    <t xml:space="preserve">     11163        74         1         1         7         3</t>
  </si>
  <si>
    <t xml:space="preserve">      5428      5607      5608</t>
  </si>
  <si>
    <t xml:space="preserve">     11164        74         1         1         7         3</t>
  </si>
  <si>
    <t xml:space="preserve">      5428      5608      5427</t>
  </si>
  <si>
    <t xml:space="preserve">     11165        74         1         1         7         3</t>
  </si>
  <si>
    <t xml:space="preserve">      5427      5608      5609</t>
  </si>
  <si>
    <t xml:space="preserve">     11166        74         1         1         7         3</t>
  </si>
  <si>
    <t xml:space="preserve">      5427      5609      5426</t>
  </si>
  <si>
    <t xml:space="preserve">     11167        74         1         1         7         3</t>
  </si>
  <si>
    <t xml:space="preserve">      5426      5609      5610</t>
  </si>
  <si>
    <t xml:space="preserve">     11168        74         1         1         7         3</t>
  </si>
  <si>
    <t xml:space="preserve">      5426      5610      5425</t>
  </si>
  <si>
    <t xml:space="preserve">     11169        74         1         1         7         3</t>
  </si>
  <si>
    <t xml:space="preserve">      5425      5610      5611</t>
  </si>
  <si>
    <t xml:space="preserve">     11170        74         1         1         7         3</t>
  </si>
  <si>
    <t xml:space="preserve">      5425      5611      5424</t>
  </si>
  <si>
    <t xml:space="preserve">     11171        74         1         1         7         3</t>
  </si>
  <si>
    <t xml:space="preserve">      5424      5611      5612</t>
  </si>
  <si>
    <t xml:space="preserve">     11172        74         1         1         7         3</t>
  </si>
  <si>
    <t xml:space="preserve">      5424      5612      5423</t>
  </si>
  <si>
    <t xml:space="preserve">     11173        74         1         1         7         3</t>
  </si>
  <si>
    <t xml:space="preserve">      5423      5612      5613</t>
  </si>
  <si>
    <t xml:space="preserve">     11174        74         1         1         7         3</t>
  </si>
  <si>
    <t xml:space="preserve">      5423      5613      5422</t>
  </si>
  <si>
    <t xml:space="preserve">     11175        74         1         1         7         3</t>
  </si>
  <si>
    <t xml:space="preserve">      5459      5463      5690</t>
  </si>
  <si>
    <t xml:space="preserve">     11176        74         1         1         7         3</t>
  </si>
  <si>
    <t xml:space="preserve">      5459      5690      5691</t>
  </si>
  <si>
    <t xml:space="preserve">     11177        74         1         1         7         3</t>
  </si>
  <si>
    <t xml:space="preserve">      5459      5691      5458</t>
  </si>
  <si>
    <t xml:space="preserve">     11178        74         1         1         7         3</t>
  </si>
  <si>
    <t xml:space="preserve">      5458      5691      5689</t>
  </si>
  <si>
    <t xml:space="preserve">     11179        74         1         1         7         3</t>
  </si>
  <si>
    <t xml:space="preserve">      5458      5689      5457</t>
  </si>
  <si>
    <t xml:space="preserve">     11180        74         1         1         7         3</t>
  </si>
  <si>
    <t xml:space="preserve">      5690      5463      5688</t>
  </si>
  <si>
    <t xml:space="preserve">     11181        74         1         1         7         3</t>
  </si>
  <si>
    <t xml:space="preserve">      5462      5460      5485</t>
  </si>
  <si>
    <t xml:space="preserve">     11182        74         1         1         7         3</t>
  </si>
  <si>
    <t xml:space="preserve">      5685      6844      6959</t>
  </si>
  <si>
    <t xml:space="preserve">     11183        74         1         1         7         3</t>
  </si>
  <si>
    <t xml:space="preserve">      6843      6844      5685</t>
  </si>
  <si>
    <t xml:space="preserve">     11184        74         1         1         7         3</t>
  </si>
  <si>
    <t xml:space="preserve">      5462      6843      5686</t>
  </si>
  <si>
    <t xml:space="preserve">     11185        74         1         1         7         3</t>
  </si>
  <si>
    <t xml:space="preserve">      5485      6843      5462</t>
  </si>
  <si>
    <t xml:space="preserve">     11186        74         1         1         7         3</t>
  </si>
  <si>
    <t xml:space="preserve">      5461      5687      5688</t>
  </si>
  <si>
    <t xml:space="preserve">     11187        74         1         1         7         3</t>
  </si>
  <si>
    <t xml:space="preserve">      5461      5462      5687</t>
  </si>
  <si>
    <t xml:space="preserve">     11188        74         1         1         7         3</t>
  </si>
  <si>
    <t xml:space="preserve">      6959      6941      5685</t>
  </si>
  <si>
    <t xml:space="preserve">     11189        74         1         1         7         3</t>
  </si>
  <si>
    <t xml:space="preserve">      5685      5686      6843</t>
  </si>
  <si>
    <t xml:space="preserve">     11190        74         1         1         7         3</t>
  </si>
  <si>
    <t xml:space="preserve">      5686      5687      5462</t>
  </si>
  <si>
    <t xml:space="preserve">     11191        74         1         1         7         3</t>
  </si>
  <si>
    <t xml:space="preserve">      5688      5463      5461</t>
  </si>
  <si>
    <t xml:space="preserve">     11192        74         1         1         7         3</t>
  </si>
  <si>
    <t xml:space="preserve">      5468      6827      5484</t>
  </si>
  <si>
    <t xml:space="preserve">     11193        74         1         1         7         3</t>
  </si>
  <si>
    <t xml:space="preserve">      6827      5472      5484</t>
  </si>
  <si>
    <t xml:space="preserve">     11194        74         1         1         7         3</t>
  </si>
  <si>
    <t xml:space="preserve">      6841      5483      6834</t>
  </si>
  <si>
    <t xml:space="preserve">     11195        74         1         1         7         3</t>
  </si>
  <si>
    <t xml:space="preserve">      5483      6841      5464</t>
  </si>
  <si>
    <t xml:space="preserve">     11196        74         1         1         7         3</t>
  </si>
  <si>
    <t xml:space="preserve">      5475      6834      5483</t>
  </si>
  <si>
    <t xml:space="preserve">     11197        74         1         1         7         3</t>
  </si>
  <si>
    <t xml:space="preserve">      5482      6842      5476</t>
  </si>
  <si>
    <t xml:space="preserve">     11198        74         1         1         7         3</t>
  </si>
  <si>
    <t xml:space="preserve">      6842      5482      6823</t>
  </si>
  <si>
    <t xml:space="preserve">     11199        74         1         1         7         3</t>
  </si>
  <si>
    <t xml:space="preserve">      6835      5476      6842</t>
  </si>
  <si>
    <t xml:space="preserve">     11200        74         1         1         7         3</t>
  </si>
  <si>
    <t xml:space="preserve">      6823      5464      6841</t>
  </si>
  <si>
    <t xml:space="preserve">     11201        74         1         1         7         3</t>
  </si>
  <si>
    <t xml:space="preserve">      5464      6823      5482</t>
  </si>
  <si>
    <t xml:space="preserve">     11202        74         1         1         7         3</t>
  </si>
  <si>
    <t xml:space="preserve">      5481      6840      5468</t>
  </si>
  <si>
    <t xml:space="preserve">     11203        74         1         1         7         3</t>
  </si>
  <si>
    <t xml:space="preserve">      6840      5481      6830</t>
  </si>
  <si>
    <t xml:space="preserve">     11204        74         1         1         7         3</t>
  </si>
  <si>
    <t xml:space="preserve">      6827      5468      6840</t>
  </si>
  <si>
    <t xml:space="preserve">     11205        74         1         1         7         3</t>
  </si>
  <si>
    <t xml:space="preserve">      5471      6830      5481</t>
  </si>
  <si>
    <t xml:space="preserve">     11206        74         1         1         7         3</t>
  </si>
  <si>
    <t xml:space="preserve">      6839      5480      6828</t>
  </si>
  <si>
    <t xml:space="preserve">     11207        74         1         1         7         3</t>
  </si>
  <si>
    <t xml:space="preserve">      5480      6839      5471</t>
  </si>
  <si>
    <t xml:space="preserve">     11208        74         1         1         7         3</t>
  </si>
  <si>
    <t xml:space="preserve">      5469      6828      5480</t>
  </si>
  <si>
    <t xml:space="preserve">     11209        74         1         1         7         3</t>
  </si>
  <si>
    <t xml:space="preserve">      6830      5471      6839</t>
  </si>
  <si>
    <t xml:space="preserve">     11210        74         1         1         7         3</t>
  </si>
  <si>
    <t xml:space="preserve">      6837      5479      6835</t>
  </si>
  <si>
    <t xml:space="preserve">     11211        74         1         1         7         3</t>
  </si>
  <si>
    <t xml:space="preserve">      5479      6837      5485</t>
  </si>
  <si>
    <t xml:space="preserve">     11212        74         1         1         7         3</t>
  </si>
  <si>
    <t xml:space="preserve">      5476      6835      5479</t>
  </si>
  <si>
    <t xml:space="preserve">     11213        74         1         1         7         3</t>
  </si>
  <si>
    <t xml:space="preserve">      6829      5478      5470</t>
  </si>
  <si>
    <t xml:space="preserve">     11214        74         1         1         7         3</t>
  </si>
  <si>
    <t xml:space="preserve">      5478      6829      6838</t>
  </si>
  <si>
    <t xml:space="preserve">     11215        74         1         1         7         3</t>
  </si>
  <si>
    <t xml:space="preserve">      6838      5469      5478</t>
  </si>
  <si>
    <t xml:space="preserve">     11216        74         1         1         7         3</t>
  </si>
  <si>
    <t xml:space="preserve">      6828      5469      6838</t>
  </si>
  <si>
    <t xml:space="preserve">     11217        74         1         1         7         3</t>
  </si>
  <si>
    <t xml:space="preserve">      6843      5485      6837</t>
  </si>
  <si>
    <t xml:space="preserve">     11218        74         1         1         7         3</t>
  </si>
  <si>
    <t xml:space="preserve">      6822      5477      5486</t>
  </si>
  <si>
    <t xml:space="preserve">     11219        74         1         1         7         3</t>
  </si>
  <si>
    <t xml:space="preserve">      5477      6822      6836</t>
  </si>
  <si>
    <t xml:space="preserve">     11220        74         1         1         7         3</t>
  </si>
  <si>
    <t xml:space="preserve">      6836      5470      5477</t>
  </si>
  <si>
    <t xml:space="preserve">     11221        74         1         1         7         3</t>
  </si>
  <si>
    <t xml:space="preserve">      6829      5470      6836</t>
  </si>
  <si>
    <t xml:space="preserve">     11222        74         1         1         7         3</t>
  </si>
  <si>
    <t xml:space="preserve">      6834      5475      6824</t>
  </si>
  <si>
    <t xml:space="preserve">     11223        74         1         1         7         3</t>
  </si>
  <si>
    <t xml:space="preserve">      6824      5475      5465</t>
  </si>
  <si>
    <t xml:space="preserve">     11224        74         1         1         7         3</t>
  </si>
  <si>
    <t xml:space="preserve">      6824      5465      6833</t>
  </si>
  <si>
    <t xml:space="preserve">     11225        74         1         1         7         3</t>
  </si>
  <si>
    <t xml:space="preserve">      6833      5465      5474</t>
  </si>
  <si>
    <t xml:space="preserve">     11226        74         1         1         7         3</t>
  </si>
  <si>
    <t xml:space="preserve">      6833      5474      6825</t>
  </si>
  <si>
    <t xml:space="preserve">     11227        74         1         1         7         3</t>
  </si>
  <si>
    <t xml:space="preserve">      6825      5474      5466</t>
  </si>
  <si>
    <t xml:space="preserve">     11228        74         1         1         7         3</t>
  </si>
  <si>
    <t xml:space="preserve">      6825      5466      6832</t>
  </si>
  <si>
    <t xml:space="preserve">     11229        74         1         1         7         3</t>
  </si>
  <si>
    <t xml:space="preserve">      6832      5466      5473</t>
  </si>
  <si>
    <t xml:space="preserve">     11230        74         1         1         7         3</t>
  </si>
  <si>
    <t xml:space="preserve">      6832      5473      6826</t>
  </si>
  <si>
    <t xml:space="preserve">     11231        74         1         1         7         3</t>
  </si>
  <si>
    <t xml:space="preserve">      6826      5473      5467</t>
  </si>
  <si>
    <t xml:space="preserve">     11232        74         1         1         7         3</t>
  </si>
  <si>
    <t xml:space="preserve">      6826      5467      6831</t>
  </si>
  <si>
    <t xml:space="preserve">     11233        74         1         1         7         3</t>
  </si>
  <si>
    <t xml:space="preserve">      6831      5467      5472</t>
  </si>
  <si>
    <t xml:space="preserve">     11234        74         1         1         7         3</t>
  </si>
  <si>
    <t xml:space="preserve">      6831      5472      6827</t>
  </si>
  <si>
    <t xml:space="preserve">     11235        74         1         1         7         3</t>
  </si>
  <si>
    <t xml:space="preserve">      6822      5486      5495</t>
  </si>
  <si>
    <t xml:space="preserve">     11236        74         1         1         7         3</t>
  </si>
  <si>
    <t xml:space="preserve">      6822      5495      6821</t>
  </si>
  <si>
    <t xml:space="preserve">     11237        74         1         1         7         3</t>
  </si>
  <si>
    <t xml:space="preserve">      5490      6820      6816</t>
  </si>
  <si>
    <t xml:space="preserve">     11238        74         1         1         7         3</t>
  </si>
  <si>
    <t xml:space="preserve">      6820      5490      5488</t>
  </si>
  <si>
    <t xml:space="preserve">     11239        74         1         1         7         3</t>
  </si>
  <si>
    <t xml:space="preserve">      5488      6814      6820</t>
  </si>
  <si>
    <t xml:space="preserve">     11240        74         1         1         7         3</t>
  </si>
  <si>
    <t xml:space="preserve">      6813      5491      6819</t>
  </si>
  <si>
    <t xml:space="preserve">     11241        74         1         1         7         3</t>
  </si>
  <si>
    <t xml:space="preserve">      5491      6816      6819</t>
  </si>
  <si>
    <t xml:space="preserve">     11242        74         1         1         7         3</t>
  </si>
  <si>
    <t xml:space="preserve">      6821      5494      6818</t>
  </si>
  <si>
    <t xml:space="preserve">     11243        74         1         1         7         3</t>
  </si>
  <si>
    <t xml:space="preserve">      5494      6821      5495</t>
  </si>
  <si>
    <t xml:space="preserve">     11244        74         1         1         7         3</t>
  </si>
  <si>
    <t xml:space="preserve">      5492      6818      5494</t>
  </si>
  <si>
    <t xml:space="preserve">     11245        74         1         1         7         3</t>
  </si>
  <si>
    <t xml:space="preserve">      5487      6817      5493</t>
  </si>
  <si>
    <t xml:space="preserve">     11246        74         1         1         7         3</t>
  </si>
  <si>
    <t xml:space="preserve">      6817      5492      5493</t>
  </si>
  <si>
    <t xml:space="preserve">     11247        74         1         1         7         3</t>
  </si>
  <si>
    <t xml:space="preserve">      5530      6812      6815</t>
  </si>
  <si>
    <t xml:space="preserve">     11248        74         1         1         7         3</t>
  </si>
  <si>
    <t xml:space="preserve">      5530      6815      5489</t>
  </si>
  <si>
    <t xml:space="preserve">     11249        74         1         1         7         3</t>
  </si>
  <si>
    <t xml:space="preserve">      5489      6815      6814</t>
  </si>
  <si>
    <t xml:space="preserve">     11250        74         1         1         7         3</t>
  </si>
  <si>
    <t xml:space="preserve">      5489      6814      5488</t>
  </si>
  <si>
    <t xml:space="preserve">     11251        74         1         1         7         3</t>
  </si>
  <si>
    <t xml:space="preserve">      5490      6816      5491</t>
  </si>
  <si>
    <t xml:space="preserve">     11252        74         1         1         7         3</t>
  </si>
  <si>
    <t xml:space="preserve">      5491      6813      5487</t>
  </si>
  <si>
    <t xml:space="preserve">     11253        74         1         1         7         3</t>
  </si>
  <si>
    <t xml:space="preserve">      5487      6813      6817</t>
  </si>
  <si>
    <t xml:space="preserve">     11254        74         1         1         7         3</t>
  </si>
  <si>
    <t xml:space="preserve">      5492      6817      6818</t>
  </si>
  <si>
    <t xml:space="preserve">     11255        74         1         1         7         3</t>
  </si>
  <si>
    <t xml:space="preserve">      5529      6784      6811</t>
  </si>
  <si>
    <t xml:space="preserve">     11256        74         1         1         7         3</t>
  </si>
  <si>
    <t xml:space="preserve">      6811      5508      5529</t>
  </si>
  <si>
    <t xml:space="preserve">     11257        74         1         1         7         3</t>
  </si>
  <si>
    <t xml:space="preserve">      6784      5529      5502</t>
  </si>
  <si>
    <t xml:space="preserve">     11258        74         1         1         7         3</t>
  </si>
  <si>
    <t xml:space="preserve">      5528      6790      6810</t>
  </si>
  <si>
    <t xml:space="preserve">     11259        74         1         1         7         3</t>
  </si>
  <si>
    <t xml:space="preserve">      6810      5501      5528</t>
  </si>
  <si>
    <t xml:space="preserve">     11260        74         1         1         7         3</t>
  </si>
  <si>
    <t xml:space="preserve">      6790      5528      5508</t>
  </si>
  <si>
    <t xml:space="preserve">     11261        74         1         1         7         3</t>
  </si>
  <si>
    <t xml:space="preserve">      5508      6811      6790</t>
  </si>
  <si>
    <t xml:space="preserve">     11262        74         1         1         7         3</t>
  </si>
  <si>
    <t xml:space="preserve">      5501      6810      6783</t>
  </si>
  <si>
    <t xml:space="preserve">     11263        74         1         1         7         3</t>
  </si>
  <si>
    <t xml:space="preserve">      5527      6783      6807</t>
  </si>
  <si>
    <t xml:space="preserve">     11264        74         1         1         7         3</t>
  </si>
  <si>
    <t xml:space="preserve">      6807      5509      5527</t>
  </si>
  <si>
    <t xml:space="preserve">     11265        74         1         1         7         3</t>
  </si>
  <si>
    <t xml:space="preserve">      6783      5527      5501</t>
  </si>
  <si>
    <t xml:space="preserve">     11266        74         1         1         7         3</t>
  </si>
  <si>
    <t xml:space="preserve">      5526      6804      6779</t>
  </si>
  <si>
    <t xml:space="preserve">     11267        74         1         1         7         3</t>
  </si>
  <si>
    <t xml:space="preserve">      6779      5513      5526</t>
  </si>
  <si>
    <t xml:space="preserve">     11268        74         1         1         7         3</t>
  </si>
  <si>
    <t xml:space="preserve">      6804      5526      5497</t>
  </si>
  <si>
    <t xml:space="preserve">     11269        74         1         1         7         3</t>
  </si>
  <si>
    <t xml:space="preserve">      6782      5525      5500</t>
  </si>
  <si>
    <t xml:space="preserve">     11270        74         1         1         7         3</t>
  </si>
  <si>
    <t xml:space="preserve">      5510      5525      6782</t>
  </si>
  <si>
    <t xml:space="preserve">     11271        74         1         1         7         3</t>
  </si>
  <si>
    <t xml:space="preserve">      5524      6805      6795</t>
  </si>
  <si>
    <t xml:space="preserve">     11272        74         1         1         7         3</t>
  </si>
  <si>
    <t xml:space="preserve">      6795      5496      5524</t>
  </si>
  <si>
    <t xml:space="preserve">     11273        74         1         1         7         3</t>
  </si>
  <si>
    <t xml:space="preserve">      6805      5524      5513</t>
  </si>
  <si>
    <t xml:space="preserve">     11274        74         1         1         7         3</t>
  </si>
  <si>
    <t xml:space="preserve">      5523      5511      6801</t>
  </si>
  <si>
    <t xml:space="preserve">     11275        74         1         1         7         3</t>
  </si>
  <si>
    <t xml:space="preserve">      6801      6793      5523</t>
  </si>
  <si>
    <t xml:space="preserve">     11276        74         1         1         7         3</t>
  </si>
  <si>
    <t xml:space="preserve">      5498      5523      6793</t>
  </si>
  <si>
    <t xml:space="preserve">     11277        74         1         1         7         3</t>
  </si>
  <si>
    <t xml:space="preserve">      5522      5498      6808</t>
  </si>
  <si>
    <t xml:space="preserve">     11278        74         1         1         7         3</t>
  </si>
  <si>
    <t xml:space="preserve">      6808      6780      5522</t>
  </si>
  <si>
    <t xml:space="preserve">     11279        74         1         1         7         3</t>
  </si>
  <si>
    <t xml:space="preserve">      5512      5522      6780</t>
  </si>
  <si>
    <t xml:space="preserve">     11280        74         1         1         7         3</t>
  </si>
  <si>
    <t xml:space="preserve">      6809      6778      5514</t>
  </si>
  <si>
    <t xml:space="preserve">     11281        74         1         1         7         3</t>
  </si>
  <si>
    <t xml:space="preserve">      5514      5496      6809</t>
  </si>
  <si>
    <t xml:space="preserve">     11282        74         1         1         7         3</t>
  </si>
  <si>
    <t xml:space="preserve">      6795      6809      5496</t>
  </si>
  <si>
    <t xml:space="preserve">     11283        74         1         1         7         3</t>
  </si>
  <si>
    <t xml:space="preserve">      5521      5507      6789</t>
  </si>
  <si>
    <t xml:space="preserve">     11284        74         1         1         7         3</t>
  </si>
  <si>
    <t xml:space="preserve">      6789      6803      5521</t>
  </si>
  <si>
    <t xml:space="preserve">     11285        74         1         1         7         3</t>
  </si>
  <si>
    <t xml:space="preserve">      5502      5521      6803</t>
  </si>
  <si>
    <t xml:space="preserve">     11286        74         1         1         7         3</t>
  </si>
  <si>
    <t xml:space="preserve">      6793      6808      5498</t>
  </si>
  <si>
    <t xml:space="preserve">     11287        74         1         1         7         3</t>
  </si>
  <si>
    <t xml:space="preserve">      5509      6807      6791</t>
  </si>
  <si>
    <t xml:space="preserve">     11288        74         1         1         7         3</t>
  </si>
  <si>
    <t xml:space="preserve">      6806      6792      5518</t>
  </si>
  <si>
    <t xml:space="preserve">     11289        74         1         1         7         3</t>
  </si>
  <si>
    <t xml:space="preserve">      5518      5510      6806</t>
  </si>
  <si>
    <t xml:space="preserve">     11290        74         1         1         7         3</t>
  </si>
  <si>
    <t xml:space="preserve">      6782      6806      5510</t>
  </si>
  <si>
    <t xml:space="preserve">     11291        74         1         1         7         3</t>
  </si>
  <si>
    <t xml:space="preserve">      5520      5512      6802</t>
  </si>
  <si>
    <t xml:space="preserve">     11292        74         1         1         7         3</t>
  </si>
  <si>
    <t xml:space="preserve">      6802      6794      5520</t>
  </si>
  <si>
    <t xml:space="preserve">     11293        74         1         1         7         3</t>
  </si>
  <si>
    <t xml:space="preserve">      5497      5520      6794</t>
  </si>
  <si>
    <t xml:space="preserve">     11294        74         1         1         7         3</t>
  </si>
  <si>
    <t xml:space="preserve">      6779      6805      5513</t>
  </si>
  <si>
    <t xml:space="preserve">     11295        74         1         1         7         3</t>
  </si>
  <si>
    <t xml:space="preserve">      5519      6791      6798</t>
  </si>
  <si>
    <t xml:space="preserve">     11296        74         1         1         7         3</t>
  </si>
  <si>
    <t xml:space="preserve">      6798      5500      5519</t>
  </si>
  <si>
    <t xml:space="preserve">     11297        74         1         1         7         3</t>
  </si>
  <si>
    <t xml:space="preserve">      6791      5519      5509</t>
  </si>
  <si>
    <t xml:space="preserve">     11298        74         1         1         7         3</t>
  </si>
  <si>
    <t xml:space="preserve">      6794      6804      5497</t>
  </si>
  <si>
    <t xml:space="preserve">     11299        74         1         1         7         3</t>
  </si>
  <si>
    <t xml:space="preserve">      5502      6803      6784</t>
  </si>
  <si>
    <t xml:space="preserve">     11300        74         1         1         7         3</t>
  </si>
  <si>
    <t xml:space="preserve">      5499      5518      6792</t>
  </si>
  <si>
    <t xml:space="preserve">     11301        74         1         1         7         3</t>
  </si>
  <si>
    <t xml:space="preserve">      5517      5499      6800</t>
  </si>
  <si>
    <t xml:space="preserve">     11302        74         1         1         7         3</t>
  </si>
  <si>
    <t xml:space="preserve">      6800      6781      5517</t>
  </si>
  <si>
    <t xml:space="preserve">     11303        74         1         1         7         3</t>
  </si>
  <si>
    <t xml:space="preserve">      5511      5517      6781</t>
  </si>
  <si>
    <t xml:space="preserve">     11304        74         1         1         7         3</t>
  </si>
  <si>
    <t xml:space="preserve">      6780      6802      5512</t>
  </si>
  <si>
    <t xml:space="preserve">     11305        74         1         1         7         3</t>
  </si>
  <si>
    <t xml:space="preserve">      6781      6801      5511</t>
  </si>
  <si>
    <t xml:space="preserve">     11306        74         1         1         7         3</t>
  </si>
  <si>
    <t xml:space="preserve">      6792      6800      5499</t>
  </si>
  <si>
    <t xml:space="preserve">     11307        74         1         1         7         3</t>
  </si>
  <si>
    <t xml:space="preserve">      6799      6812      5530</t>
  </si>
  <si>
    <t xml:space="preserve">     11308        74         1         1         7         3</t>
  </si>
  <si>
    <t xml:space="preserve">      5530      5515      6799</t>
  </si>
  <si>
    <t xml:space="preserve">     11309        74         1         1         7         3</t>
  </si>
  <si>
    <t xml:space="preserve">      6796      6799      5515</t>
  </si>
  <si>
    <t xml:space="preserve">     11310        74         1         1         7         3</t>
  </si>
  <si>
    <t xml:space="preserve">      5500      6798      6782</t>
  </si>
  <si>
    <t xml:space="preserve">     11311        74         1         1         7         3</t>
  </si>
  <si>
    <t xml:space="preserve">      6797      5516      5514</t>
  </si>
  <si>
    <t xml:space="preserve">     11312        74         1         1         7         3</t>
  </si>
  <si>
    <t xml:space="preserve">      5514      6778      6797</t>
  </si>
  <si>
    <t xml:space="preserve">     11313        74         1         1         7         3</t>
  </si>
  <si>
    <t xml:space="preserve">      5516      6797      6796</t>
  </si>
  <si>
    <t xml:space="preserve">     11314        74         1         1         7         3</t>
  </si>
  <si>
    <t xml:space="preserve">      5515      5516      6796</t>
  </si>
  <si>
    <t xml:space="preserve">     11315        74         1         1         7         3</t>
  </si>
  <si>
    <t xml:space="preserve">      5505      6777      6787</t>
  </si>
  <si>
    <t xml:space="preserve">     11316        74         1         1         7         3</t>
  </si>
  <si>
    <t xml:space="preserve">      5504      5505      6787</t>
  </si>
  <si>
    <t xml:space="preserve">     11317        74         1         1         7         3</t>
  </si>
  <si>
    <t xml:space="preserve">      6786      5504      6787</t>
  </si>
  <si>
    <t xml:space="preserve">     11318        74         1         1         7         3</t>
  </si>
  <si>
    <t xml:space="preserve">      5506      5504      6786</t>
  </si>
  <si>
    <t xml:space="preserve">     11319        74         1         1         7         3</t>
  </si>
  <si>
    <t xml:space="preserve">      6788      5506      6786</t>
  </si>
  <si>
    <t xml:space="preserve">     11320        74         1         1         7         3</t>
  </si>
  <si>
    <t xml:space="preserve">      5503      5506      6788</t>
  </si>
  <si>
    <t xml:space="preserve">     11321        74         1         1         7         3</t>
  </si>
  <si>
    <t xml:space="preserve">      6785      5503      6788</t>
  </si>
  <si>
    <t xml:space="preserve">     11322        74         1         1         7         3</t>
  </si>
  <si>
    <t xml:space="preserve">      5507      5503      6785</t>
  </si>
  <si>
    <t xml:space="preserve">     11323        74         1         1         7         3</t>
  </si>
  <si>
    <t xml:space="preserve">      6789      5507      6785</t>
  </si>
  <si>
    <t xml:space="preserve">     11324        74         1         1         7         3</t>
  </si>
  <si>
    <t xml:space="preserve">      5542      6777      5505</t>
  </si>
  <si>
    <t xml:space="preserve">     11325        74         1         1         7         3</t>
  </si>
  <si>
    <t xml:space="preserve">      5532      6776      6767</t>
  </si>
  <si>
    <t xml:space="preserve">     11326        74         1         1         7         3</t>
  </si>
  <si>
    <t xml:space="preserve">      6776      5532      5541</t>
  </si>
  <si>
    <t xml:space="preserve">     11327        74         1         1         7         3</t>
  </si>
  <si>
    <t xml:space="preserve">      5541      6768      6776</t>
  </si>
  <si>
    <t xml:space="preserve">     11328        74         1         1         7         3</t>
  </si>
  <si>
    <t xml:space="preserve">      5533      6768      5541</t>
  </si>
  <si>
    <t xml:space="preserve">     11329        74         1         1         7         3</t>
  </si>
  <si>
    <t xml:space="preserve">      6765      5540      5543</t>
  </si>
  <si>
    <t xml:space="preserve">     11330        74         1         1         7         3</t>
  </si>
  <si>
    <t xml:space="preserve">      5540      6765      6772</t>
  </si>
  <si>
    <t xml:space="preserve">     11331        74         1         1         7         3</t>
  </si>
  <si>
    <t xml:space="preserve">      6772      5533      5540</t>
  </si>
  <si>
    <t xml:space="preserve">     11332        74         1         1         7         3</t>
  </si>
  <si>
    <t xml:space="preserve">      6766      5539      5531</t>
  </si>
  <si>
    <t xml:space="preserve">     11333        74         1         1         7         3</t>
  </si>
  <si>
    <t xml:space="preserve">      5539      6766      6774</t>
  </si>
  <si>
    <t xml:space="preserve">     11334        74         1         1         7         3</t>
  </si>
  <si>
    <t xml:space="preserve">      6774      5535      5539</t>
  </si>
  <si>
    <t xml:space="preserve">     11335        74         1         1         7         3</t>
  </si>
  <si>
    <t xml:space="preserve">      5542      6775      6777</t>
  </si>
  <si>
    <t xml:space="preserve">     11336        74         1         1         7         3</t>
  </si>
  <si>
    <t xml:space="preserve">      6775      5542      5538</t>
  </si>
  <si>
    <t xml:space="preserve">     11337        74         1         1         7         3</t>
  </si>
  <si>
    <t xml:space="preserve">      5538      6770      6775</t>
  </si>
  <si>
    <t xml:space="preserve">     11338        74         1         1         7         3</t>
  </si>
  <si>
    <t xml:space="preserve">      5535      6770      5538</t>
  </si>
  <si>
    <t xml:space="preserve">     11339        74         1         1         7         3</t>
  </si>
  <si>
    <t xml:space="preserve">      6770      5535      6774</t>
  </si>
  <si>
    <t xml:space="preserve">     11340        74         1         1         7         3</t>
  </si>
  <si>
    <t xml:space="preserve">      6769      5537      5534</t>
  </si>
  <si>
    <t xml:space="preserve">     11341        74         1         1         7         3</t>
  </si>
  <si>
    <t xml:space="preserve">      5537      6769      6773</t>
  </si>
  <si>
    <t xml:space="preserve">     11342        74         1         1         7         3</t>
  </si>
  <si>
    <t xml:space="preserve">      6773      5531      5537</t>
  </si>
  <si>
    <t xml:space="preserve">     11343        74         1         1         7         3</t>
  </si>
  <si>
    <t xml:space="preserve">      6766      5531      6773</t>
  </si>
  <si>
    <t xml:space="preserve">     11344        74         1         1         7         3</t>
  </si>
  <si>
    <t xml:space="preserve">      6767      5536      5532</t>
  </si>
  <si>
    <t xml:space="preserve">     11345        74         1         1         7         3</t>
  </si>
  <si>
    <t xml:space="preserve">      5536      6767      6771</t>
  </si>
  <si>
    <t xml:space="preserve">     11346        74         1         1         7         3</t>
  </si>
  <si>
    <t xml:space="preserve">      6771      5534      5536</t>
  </si>
  <si>
    <t xml:space="preserve">     11347        74         1         1         7         3</t>
  </si>
  <si>
    <t xml:space="preserve">      6768      5533      6772</t>
  </si>
  <si>
    <t xml:space="preserve">     11348        74         1         1         7         3</t>
  </si>
  <si>
    <t xml:space="preserve">      6769      5534      6771</t>
  </si>
  <si>
    <t xml:space="preserve">     11349        74         1         1         7         3</t>
  </si>
  <si>
    <t xml:space="preserve">      6765      5543      5574</t>
  </si>
  <si>
    <t xml:space="preserve">     11350        74         1         1         7         3</t>
  </si>
  <si>
    <t xml:space="preserve">      6765      5574      6764</t>
  </si>
  <si>
    <t xml:space="preserve">     11351        74         1         1         7         3</t>
  </si>
  <si>
    <t xml:space="preserve">      5547      5546      5544</t>
  </si>
  <si>
    <t xml:space="preserve">     11352        74         1         1         7         3</t>
  </si>
  <si>
    <t xml:space="preserve">      5547      5544      6737</t>
  </si>
  <si>
    <t xml:space="preserve">     11353        74         1         1         7         3</t>
  </si>
  <si>
    <t xml:space="preserve">      6737      5544      5682</t>
  </si>
  <si>
    <t xml:space="preserve">     11354        74         1         1         7         3</t>
  </si>
  <si>
    <t xml:space="preserve">      6737      5682      5683</t>
  </si>
  <si>
    <t xml:space="preserve">     11355        74         1         1         7         3</t>
  </si>
  <si>
    <t xml:space="preserve">      6737      5683      5684</t>
  </si>
  <si>
    <t xml:space="preserve">     11356        74         1         1         7         3</t>
  </si>
  <si>
    <t xml:space="preserve">      6737      5684      6736</t>
  </si>
  <si>
    <t xml:space="preserve">     11357        74         1         1         7         3</t>
  </si>
  <si>
    <t xml:space="preserve">      6736      5684      6995</t>
  </si>
  <si>
    <t xml:space="preserve">     11358        74         1         1         7         3</t>
  </si>
  <si>
    <t xml:space="preserve">      6995      5684      6994</t>
  </si>
  <si>
    <t xml:space="preserve">     11359        74         1         1         7         3</t>
  </si>
  <si>
    <t xml:space="preserve">      5682      5544      5545</t>
  </si>
  <si>
    <t xml:space="preserve">     11360        74         1         1         7         3</t>
  </si>
  <si>
    <t xml:space="preserve">      5682      5545      5681</t>
  </si>
  <si>
    <t xml:space="preserve">     11361        74         1         1         7         3</t>
  </si>
  <si>
    <t xml:space="preserve">      5681      5545      5578</t>
  </si>
  <si>
    <t xml:space="preserve">     11362        74         1         1         7         3</t>
  </si>
  <si>
    <t xml:space="preserve">      6764      5573      6763</t>
  </si>
  <si>
    <t xml:space="preserve">     11363        74         1         1         7         3</t>
  </si>
  <si>
    <t xml:space="preserve">      5573      6764      5574</t>
  </si>
  <si>
    <t xml:space="preserve">     11364        74         1         1         7         3</t>
  </si>
  <si>
    <t xml:space="preserve">      5561      6763      5573</t>
  </si>
  <si>
    <t xml:space="preserve">     11365        74         1         1         7         3</t>
  </si>
  <si>
    <t xml:space="preserve">      6751      5572      6762</t>
  </si>
  <si>
    <t xml:space="preserve">     11366        74         1         1         7         3</t>
  </si>
  <si>
    <t xml:space="preserve">      5572      6751      5561</t>
  </si>
  <si>
    <t xml:space="preserve">     11367        74         1         1         7         3</t>
  </si>
  <si>
    <t xml:space="preserve">      5548      6762      5572</t>
  </si>
  <si>
    <t xml:space="preserve">     11368        74         1         1         7         3</t>
  </si>
  <si>
    <t xml:space="preserve">      5561      6751      6763</t>
  </si>
  <si>
    <t xml:space="preserve">     11369        74         1         1         7         3</t>
  </si>
  <si>
    <t xml:space="preserve">      5548      6738      6762</t>
  </si>
  <si>
    <t xml:space="preserve">     11370        74         1         1         7         3</t>
  </si>
  <si>
    <t xml:space="preserve">      6759      5571      5560</t>
  </si>
  <si>
    <t xml:space="preserve">     11371        74         1         1         7         3</t>
  </si>
  <si>
    <t xml:space="preserve">      5571      6759      6738</t>
  </si>
  <si>
    <t xml:space="preserve">     11372        74         1         1         7         3</t>
  </si>
  <si>
    <t xml:space="preserve">      6738      5548      5571</t>
  </si>
  <si>
    <t xml:space="preserve">     11373        74         1         1         7         3</t>
  </si>
  <si>
    <t xml:space="preserve">      6761      5570      5558</t>
  </si>
  <si>
    <t xml:space="preserve">     11374        74         1         1         7         3</t>
  </si>
  <si>
    <t xml:space="preserve">      5570      6761      6740</t>
  </si>
  <si>
    <t xml:space="preserve">     11375        74         1         1         7         3</t>
  </si>
  <si>
    <t xml:space="preserve">      6740      5550      5570</t>
  </si>
  <si>
    <t xml:space="preserve">     11376        74         1         1         7         3</t>
  </si>
  <si>
    <t xml:space="preserve">      5558      6748      6761</t>
  </si>
  <si>
    <t xml:space="preserve">     11377        74         1         1         7         3</t>
  </si>
  <si>
    <t xml:space="preserve">      5567      6760      6747</t>
  </si>
  <si>
    <t xml:space="preserve">     11378        74         1         1         7         3</t>
  </si>
  <si>
    <t xml:space="preserve">      6760      5567      5552</t>
  </si>
  <si>
    <t xml:space="preserve">     11379        74         1         1         7         3</t>
  </si>
  <si>
    <t xml:space="preserve">      5552      6742      6760</t>
  </si>
  <si>
    <t xml:space="preserve">     11380        74         1         1         7         3</t>
  </si>
  <si>
    <t xml:space="preserve">      6754      5569      5549</t>
  </si>
  <si>
    <t xml:space="preserve">     11381        74         1         1         7         3</t>
  </si>
  <si>
    <t xml:space="preserve">      5569      6754      6750</t>
  </si>
  <si>
    <t xml:space="preserve">     11382        74         1         1         7         3</t>
  </si>
  <si>
    <t xml:space="preserve">      6750      5560      5569</t>
  </si>
  <si>
    <t xml:space="preserve">     11383        74         1         1         7         3</t>
  </si>
  <si>
    <t xml:space="preserve">      5560      6750      6759</t>
  </si>
  <si>
    <t xml:space="preserve">     11384        74         1         1         7         3</t>
  </si>
  <si>
    <t xml:space="preserve">      6757      5568      5551</t>
  </si>
  <si>
    <t xml:space="preserve">     11385        74         1         1         7         3</t>
  </si>
  <si>
    <t xml:space="preserve">      5568      6757      6748</t>
  </si>
  <si>
    <t xml:space="preserve">     11386        74         1         1         7         3</t>
  </si>
  <si>
    <t xml:space="preserve">      6748      5558      5568</t>
  </si>
  <si>
    <t xml:space="preserve">     11387        74         1         1         7         3</t>
  </si>
  <si>
    <t xml:space="preserve">      5566      6758      6749</t>
  </si>
  <si>
    <t xml:space="preserve">     11388        74         1         1         7         3</t>
  </si>
  <si>
    <t xml:space="preserve">      6758      5566      5550</t>
  </si>
  <si>
    <t xml:space="preserve">     11389        74         1         1         7         3</t>
  </si>
  <si>
    <t xml:space="preserve">      5550      6740      6758</t>
  </si>
  <si>
    <t xml:space="preserve">     11390        74         1         1         7         3</t>
  </si>
  <si>
    <t xml:space="preserve">      6747      5557      5567</t>
  </si>
  <si>
    <t xml:space="preserve">     11391        74         1         1         7         3</t>
  </si>
  <si>
    <t xml:space="preserve">      6756      5566      6749</t>
  </si>
  <si>
    <t xml:space="preserve">     11392        74         1         1         7         3</t>
  </si>
  <si>
    <t xml:space="preserve">      5566      6756      5559</t>
  </si>
  <si>
    <t xml:space="preserve">     11393        74         1         1         7         3</t>
  </si>
  <si>
    <t xml:space="preserve">      6755      5565      5557</t>
  </si>
  <si>
    <t xml:space="preserve">     11394        74         1         1         7         3</t>
  </si>
  <si>
    <t xml:space="preserve">      5565      6755      6741</t>
  </si>
  <si>
    <t xml:space="preserve">     11395        74         1         1         7         3</t>
  </si>
  <si>
    <t xml:space="preserve">      6741      5551      5565</t>
  </si>
  <si>
    <t xml:space="preserve">     11396        74         1         1         7         3</t>
  </si>
  <si>
    <t xml:space="preserve">      6756      5564      5559</t>
  </si>
  <si>
    <t xml:space="preserve">     11397        74         1         1         7         3</t>
  </si>
  <si>
    <t xml:space="preserve">      5564      6756      6739</t>
  </si>
  <si>
    <t xml:space="preserve">     11398        74         1         1         7         3</t>
  </si>
  <si>
    <t xml:space="preserve">      6739      5549      5564</t>
  </si>
  <si>
    <t xml:space="preserve">     11399        74         1         1         7         3</t>
  </si>
  <si>
    <t xml:space="preserve">      5551      6741      6757</t>
  </si>
  <si>
    <t xml:space="preserve">     11400        74         1         1         7         3</t>
  </si>
  <si>
    <t xml:space="preserve">      5557      6747      6755</t>
  </si>
  <si>
    <t xml:space="preserve">     11401        74         1         1         7         3</t>
  </si>
  <si>
    <t xml:space="preserve">      6752      5563      5547</t>
  </si>
  <si>
    <t xml:space="preserve">     11402        74         1         1         7         3</t>
  </si>
  <si>
    <t xml:space="preserve">      5563      6752      6744</t>
  </si>
  <si>
    <t xml:space="preserve">     11403        74         1         1         7         3</t>
  </si>
  <si>
    <t xml:space="preserve">      6744      5554      5563</t>
  </si>
  <si>
    <t xml:space="preserve">     11404        74         1         1         7         3</t>
  </si>
  <si>
    <t xml:space="preserve">      5549      6739      6754</t>
  </si>
  <si>
    <t xml:space="preserve">     11405        74         1         1         7         3</t>
  </si>
  <si>
    <t xml:space="preserve">      5562      6753      6743</t>
  </si>
  <si>
    <t xml:space="preserve">     11406        74         1         1         7         3</t>
  </si>
  <si>
    <t xml:space="preserve">      6753      5562      5554</t>
  </si>
  <si>
    <t xml:space="preserve">     11407        74         1         1         7         3</t>
  </si>
  <si>
    <t xml:space="preserve">      5554      6744      6753</t>
  </si>
  <si>
    <t xml:space="preserve">     11408        74         1         1         7         3</t>
  </si>
  <si>
    <t xml:space="preserve">      6743      5553      5562</t>
  </si>
  <si>
    <t xml:space="preserve">     11409        74         1         1         7         3</t>
  </si>
  <si>
    <t xml:space="preserve">      5547      6737      6752</t>
  </si>
  <si>
    <t xml:space="preserve">     11410        74         1         1         7         3</t>
  </si>
  <si>
    <t xml:space="preserve">      6742      5552      5556</t>
  </si>
  <si>
    <t xml:space="preserve">     11411        74         1         1         7         3</t>
  </si>
  <si>
    <t xml:space="preserve">      6742      5556      6746</t>
  </si>
  <si>
    <t xml:space="preserve">     11412        74         1         1         7         3</t>
  </si>
  <si>
    <t xml:space="preserve">      6746      5556      5555</t>
  </si>
  <si>
    <t xml:space="preserve">     11413        74         1         1         7         3</t>
  </si>
  <si>
    <t xml:space="preserve">      6746      5555      6745</t>
  </si>
  <si>
    <t xml:space="preserve">     11414        74         1         1         7         3</t>
  </si>
  <si>
    <t xml:space="preserve">      6745      5555      5553</t>
  </si>
  <si>
    <t xml:space="preserve">     11415        74         1         1         7         3</t>
  </si>
  <si>
    <t xml:space="preserve">      6745      5553      6743</t>
  </si>
  <si>
    <t xml:space="preserve">     11416        74         1         1         7         3</t>
  </si>
  <si>
    <t xml:space="preserve">      5680      5681      5576</t>
  </si>
  <si>
    <t xml:space="preserve">     11417        74         1         1         7         3</t>
  </si>
  <si>
    <t xml:space="preserve">      5680      5576      5577</t>
  </si>
  <si>
    <t xml:space="preserve">     11418        74         1         1         7         3</t>
  </si>
  <si>
    <t xml:space="preserve">      5680      5577      5679</t>
  </si>
  <si>
    <t xml:space="preserve">     11419        74         1         1         7         3</t>
  </si>
  <si>
    <t xml:space="preserve">      5679      5577      5575</t>
  </si>
  <si>
    <t xml:space="preserve">     11420        74         1         1         7         3</t>
  </si>
  <si>
    <t xml:space="preserve">      5679      5575      5678</t>
  </si>
  <si>
    <t xml:space="preserve">     11421        74         1         1         7         3</t>
  </si>
  <si>
    <t xml:space="preserve">      5576      5681      5578</t>
  </si>
  <si>
    <t xml:space="preserve">     11422        74         1         1         7         3</t>
  </si>
  <si>
    <t xml:space="preserve">      6667      6230      5716</t>
  </si>
  <si>
    <t xml:space="preserve">     11423        74         1         1         7         3</t>
  </si>
  <si>
    <t xml:space="preserve">      5716      6391      6667</t>
  </si>
  <si>
    <t xml:space="preserve">     11424        74         1         1         7         3</t>
  </si>
  <si>
    <t xml:space="preserve">      6667      5722      6649</t>
  </si>
  <si>
    <t xml:space="preserve">     11425        74         1         1         7         3</t>
  </si>
  <si>
    <t xml:space="preserve">      6649      6230      6667</t>
  </si>
  <si>
    <t xml:space="preserve">     11426        74         1         1         7         3</t>
  </si>
  <si>
    <t xml:space="preserve">      6664      6667      6391</t>
  </si>
  <si>
    <t xml:space="preserve">     11427        74         1         1         7         3</t>
  </si>
  <si>
    <t xml:space="preserve">      5722      6667      6664</t>
  </si>
  <si>
    <t xml:space="preserve">     11428        74         1         1         7         3</t>
  </si>
  <si>
    <t xml:space="preserve">      5713      6666      6297</t>
  </si>
  <si>
    <t xml:space="preserve">     11429        74         1         1         7         3</t>
  </si>
  <si>
    <t xml:space="preserve">      6297      6666      5706</t>
  </si>
  <si>
    <t xml:space="preserve">     11430        74         1         1         7         3</t>
  </si>
  <si>
    <t xml:space="preserve">      5706      6666      6648</t>
  </si>
  <si>
    <t xml:space="preserve">     11431        74         1         1         7         3</t>
  </si>
  <si>
    <t xml:space="preserve">      6648      6666      5713</t>
  </si>
  <si>
    <t xml:space="preserve">     11432        74         1         1         7         3</t>
  </si>
  <si>
    <t xml:space="preserve">      6665      5900      6530</t>
  </si>
  <si>
    <t xml:space="preserve">     11433        74         1         1         7         3</t>
  </si>
  <si>
    <t xml:space="preserve">      6530      6327      6665</t>
  </si>
  <si>
    <t xml:space="preserve">     11434        74         1         1         7         3</t>
  </si>
  <si>
    <t xml:space="preserve">      5881      6665      5883</t>
  </si>
  <si>
    <t xml:space="preserve">     11435        74         1         1         7         3</t>
  </si>
  <si>
    <t xml:space="preserve">      5900      6665      5881</t>
  </si>
  <si>
    <t xml:space="preserve">     11436        74         1         1         7         3</t>
  </si>
  <si>
    <t xml:space="preserve">      5883      6665      6327</t>
  </si>
  <si>
    <t xml:space="preserve">     11437        74         1         1         7         3</t>
  </si>
  <si>
    <t xml:space="preserve">      5725      6664      5723</t>
  </si>
  <si>
    <t xml:space="preserve">     11438        74         1         1         7         3</t>
  </si>
  <si>
    <t xml:space="preserve">      5722      6664      5725</t>
  </si>
  <si>
    <t xml:space="preserve">     11439        74         1         1         7         3</t>
  </si>
  <si>
    <t xml:space="preserve">      5723      6664      6391</t>
  </si>
  <si>
    <t xml:space="preserve">     11440        74         1         1         7         3</t>
  </si>
  <si>
    <t xml:space="preserve">      6663      6508      6032</t>
  </si>
  <si>
    <t xml:space="preserve">     11441        74         1         1         7         3</t>
  </si>
  <si>
    <t xml:space="preserve">      6032      6486      6663</t>
  </si>
  <si>
    <t xml:space="preserve">     11442        74         1         1         7         3</t>
  </si>
  <si>
    <t xml:space="preserve">      6663      6051      6029</t>
  </si>
  <si>
    <t xml:space="preserve">     11443        74         1         1         7         3</t>
  </si>
  <si>
    <t xml:space="preserve">      6029      6508      6663</t>
  </si>
  <si>
    <t xml:space="preserve">     11444        74         1         1         7         3</t>
  </si>
  <si>
    <t xml:space="preserve">      6645      6663      6486</t>
  </si>
  <si>
    <t xml:space="preserve">     11445        74         1         1         7         3</t>
  </si>
  <si>
    <t xml:space="preserve">      6051      6663      6645</t>
  </si>
  <si>
    <t xml:space="preserve">     11446        74         1         1         7         3</t>
  </si>
  <si>
    <t xml:space="preserve">      6662      6028      6654</t>
  </si>
  <si>
    <t xml:space="preserve">     11447        74         1         1         7         3</t>
  </si>
  <si>
    <t xml:space="preserve">      6654      6446      6662</t>
  </si>
  <si>
    <t xml:space="preserve">     11448        74         1         1         7         3</t>
  </si>
  <si>
    <t xml:space="preserve">      6026      6662      6446</t>
  </si>
  <si>
    <t xml:space="preserve">     11449        74         1         1         7         3</t>
  </si>
  <si>
    <t xml:space="preserve">      6028      6662      6592</t>
  </si>
  <si>
    <t xml:space="preserve">     11450        74         1         1         7         3</t>
  </si>
  <si>
    <t xml:space="preserve">      6592      6662      6026</t>
  </si>
  <si>
    <t xml:space="preserve">     11451        74         1         1         7         3</t>
  </si>
  <si>
    <t xml:space="preserve">      6661      6050      6562</t>
  </si>
  <si>
    <t xml:space="preserve">     11452        74         1         1         7         3</t>
  </si>
  <si>
    <t xml:space="preserve">      6562      6420      6661</t>
  </si>
  <si>
    <t xml:space="preserve">     11453        74         1         1         7         3</t>
  </si>
  <si>
    <t xml:space="preserve">      6661      6028      6659</t>
  </si>
  <si>
    <t xml:space="preserve">     11454        74         1         1         7         3</t>
  </si>
  <si>
    <t xml:space="preserve">      6659      6641      6661</t>
  </si>
  <si>
    <t xml:space="preserve">     11455        74         1         1         7         3</t>
  </si>
  <si>
    <t xml:space="preserve">      6028      6661      6420</t>
  </si>
  <si>
    <t xml:space="preserve">     11456        74         1         1         7         3</t>
  </si>
  <si>
    <t xml:space="preserve">      6050      6661      6641</t>
  </si>
  <si>
    <t xml:space="preserve">     11457        74         1         1         7         3</t>
  </si>
  <si>
    <t xml:space="preserve">      6660      6643      6657</t>
  </si>
  <si>
    <t xml:space="preserve">     11458        74         1         1         7         3</t>
  </si>
  <si>
    <t xml:space="preserve">      6657      6148      6660</t>
  </si>
  <si>
    <t xml:space="preserve">     11459        74         1         1         7         3</t>
  </si>
  <si>
    <t xml:space="preserve">      6660      6642      6459</t>
  </si>
  <si>
    <t xml:space="preserve">     11460        74         1         1         7         3</t>
  </si>
  <si>
    <t xml:space="preserve">      6459      6161      6660</t>
  </si>
  <si>
    <t xml:space="preserve">     11461        74         1         1         7         3</t>
  </si>
  <si>
    <t xml:space="preserve">      6643      6660      6161</t>
  </si>
  <si>
    <t xml:space="preserve">     11462        74         1         1         7         3</t>
  </si>
  <si>
    <t xml:space="preserve">      6642      6660      6148</t>
  </si>
  <si>
    <t xml:space="preserve">     11463        74         1         1         7         3</t>
  </si>
  <si>
    <t xml:space="preserve">      6659      6028      6592</t>
  </si>
  <si>
    <t xml:space="preserve">     11464        74         1         1         7         3</t>
  </si>
  <si>
    <t xml:space="preserve">      6592      6029      6659</t>
  </si>
  <si>
    <t xml:space="preserve">     11465        74         1         1         7         3</t>
  </si>
  <si>
    <t xml:space="preserve">      6051      6659      6029</t>
  </si>
  <si>
    <t xml:space="preserve">     11466        74         1         1         7         3</t>
  </si>
  <si>
    <t xml:space="preserve">      6641      6659      6051</t>
  </si>
  <si>
    <t xml:space="preserve">     11467        74         1         1         7         3</t>
  </si>
  <si>
    <t xml:space="preserve">      6658      5753      6603</t>
  </si>
  <si>
    <t xml:space="preserve">     11468        74         1         1         7         3</t>
  </si>
  <si>
    <t xml:space="preserve">      6603      6649      6658</t>
  </si>
  <si>
    <t xml:space="preserve">     11469        74         1         1         7         3</t>
  </si>
  <si>
    <t xml:space="preserve">      6658      5722      6458</t>
  </si>
  <si>
    <t xml:space="preserve">     11470        74         1         1         7         3</t>
  </si>
  <si>
    <t xml:space="preserve">      6458      6258      6658</t>
  </si>
  <si>
    <t xml:space="preserve">     11471        74         1         1         7         3</t>
  </si>
  <si>
    <t xml:space="preserve">      5753      6658      6258</t>
  </si>
  <si>
    <t xml:space="preserve">     11472        74         1         1         7         3</t>
  </si>
  <si>
    <t xml:space="preserve">      5722      6658      6649</t>
  </si>
  <si>
    <t xml:space="preserve">     11473        74         1         1         7         3</t>
  </si>
  <si>
    <t xml:space="preserve">      6643      6143      6657</t>
  </si>
  <si>
    <t xml:space="preserve">     11474        74         1         1         7         3</t>
  </si>
  <si>
    <t xml:space="preserve">      6137      6657      6143</t>
  </si>
  <si>
    <t xml:space="preserve">     11475        74         1         1         7         3</t>
  </si>
  <si>
    <t xml:space="preserve">      6148      6657      6455</t>
  </si>
  <si>
    <t xml:space="preserve">     11476        74         1         1         7         3</t>
  </si>
  <si>
    <t xml:space="preserve">      6455      6657      6137</t>
  </si>
  <si>
    <t xml:space="preserve">     11477        74         1         1         7         3</t>
  </si>
  <si>
    <t xml:space="preserve">      6656      6308      5880</t>
  </si>
  <si>
    <t xml:space="preserve">     11478        74         1         1         7         3</t>
  </si>
  <si>
    <t xml:space="preserve">      5880      5883      6656</t>
  </si>
  <si>
    <t xml:space="preserve">     11479        74         1         1         7         3</t>
  </si>
  <si>
    <t xml:space="preserve">      6656      6305      5882</t>
  </si>
  <si>
    <t xml:space="preserve">     11480        74         1         1         7         3</t>
  </si>
  <si>
    <t xml:space="preserve">      5882      6308      6656</t>
  </si>
  <si>
    <t xml:space="preserve">     11481        74         1         1         7         3</t>
  </si>
  <si>
    <t xml:space="preserve">      6651      6656      5883</t>
  </si>
  <si>
    <t xml:space="preserve">     11482        74         1         1         7         3</t>
  </si>
  <si>
    <t xml:space="preserve">      6305      6656      6651</t>
  </si>
  <si>
    <t xml:space="preserve">     11483        74         1         1         7         3</t>
  </si>
  <si>
    <t xml:space="preserve">      6655      6065      6398</t>
  </si>
  <si>
    <t xml:space="preserve">     11484        74         1         1         7         3</t>
  </si>
  <si>
    <t xml:space="preserve">      6398      6064      6655</t>
  </si>
  <si>
    <t xml:space="preserve">     11485        74         1         1         7         3</t>
  </si>
  <si>
    <t xml:space="preserve">      6062      6655      6064</t>
  </si>
  <si>
    <t xml:space="preserve">     11486        74         1         1         7         3</t>
  </si>
  <si>
    <t xml:space="preserve">      6065      6655      6063</t>
  </si>
  <si>
    <t xml:space="preserve">     11487        74         1         1         7         3</t>
  </si>
  <si>
    <t xml:space="preserve">      6063      6655      6062</t>
  </si>
  <si>
    <t xml:space="preserve">     11488        74         1         1         7         3</t>
  </si>
  <si>
    <t xml:space="preserve">      6654      6420      6436</t>
  </si>
  <si>
    <t xml:space="preserve">     11489        74         1         1         7         3</t>
  </si>
  <si>
    <t xml:space="preserve">      6436      5811      6654</t>
  </si>
  <si>
    <t xml:space="preserve">     11490        74         1         1         7         3</t>
  </si>
  <si>
    <t xml:space="preserve">      6446      6654      5811</t>
  </si>
  <si>
    <t xml:space="preserve">     11491        74         1         1         7         3</t>
  </si>
  <si>
    <t xml:space="preserve">      6420      6654      6028</t>
  </si>
  <si>
    <t xml:space="preserve">     11492        74         1         1         7         3</t>
  </si>
  <si>
    <t xml:space="preserve">      6653      6142      6593</t>
  </si>
  <si>
    <t xml:space="preserve">     11493        74         1         1         7         3</t>
  </si>
  <si>
    <t xml:space="preserve">      6593      6449      6653</t>
  </si>
  <si>
    <t xml:space="preserve">     11494        74         1         1         7         3</t>
  </si>
  <si>
    <t xml:space="preserve">      6653      6143      6629</t>
  </si>
  <si>
    <t xml:space="preserve">     11495        74         1         1         7         3</t>
  </si>
  <si>
    <t xml:space="preserve">      6629      6385      6653</t>
  </si>
  <si>
    <t xml:space="preserve">     11496        74         1         1         7         3</t>
  </si>
  <si>
    <t xml:space="preserve">      6142      6653      6385</t>
  </si>
  <si>
    <t xml:space="preserve">     11497        74         1         1         7         3</t>
  </si>
  <si>
    <t xml:space="preserve">      6143      6653      6449</t>
  </si>
  <si>
    <t xml:space="preserve">     11498        74         1         1         7         3</t>
  </si>
  <si>
    <t xml:space="preserve">      6652      5980      6634</t>
  </si>
  <si>
    <t xml:space="preserve">     11499        74         1         1         7         3</t>
  </si>
  <si>
    <t xml:space="preserve">      6634      6309      6652</t>
  </si>
  <si>
    <t xml:space="preserve">     11500        74         1         1         7         3</t>
  </si>
  <si>
    <t xml:space="preserve">      5980      6652      6505</t>
  </si>
  <si>
    <t xml:space="preserve">     11501        74         1         1         7         3</t>
  </si>
  <si>
    <t xml:space="preserve">      6505      6652      5971</t>
  </si>
  <si>
    <t xml:space="preserve">     11502        74         1         1         7         3</t>
  </si>
  <si>
    <t xml:space="preserve">      5971      6652      6309</t>
  </si>
  <si>
    <t xml:space="preserve">     11503        74         1         1         7         3</t>
  </si>
  <si>
    <t xml:space="preserve">      6651      5883      6327</t>
  </si>
  <si>
    <t xml:space="preserve">     11504        74         1         1         7         3</t>
  </si>
  <si>
    <t xml:space="preserve">      6327      6216      6651</t>
  </si>
  <si>
    <t xml:space="preserve">     11505        74         1         1         7         3</t>
  </si>
  <si>
    <t xml:space="preserve">      6305      6651      6023</t>
  </si>
  <si>
    <t xml:space="preserve">     11506        74         1         1         7         3</t>
  </si>
  <si>
    <t xml:space="preserve">      6023      6651      6216</t>
  </si>
  <si>
    <t xml:space="preserve">     11507        74         1         1         7         3</t>
  </si>
  <si>
    <t xml:space="preserve">      6650      6460      6608</t>
  </si>
  <si>
    <t xml:space="preserve">     11508        74         1         1         7         3</t>
  </si>
  <si>
    <t xml:space="preserve">      6608      6138      6650</t>
  </si>
  <si>
    <t xml:space="preserve">     11509        74         1         1         7         3</t>
  </si>
  <si>
    <t xml:space="preserve">      6650      6138      6374</t>
  </si>
  <si>
    <t xml:space="preserve">     11510        74         1         1         7         3</t>
  </si>
  <si>
    <t xml:space="preserve">      6374      6326      6650</t>
  </si>
  <si>
    <t xml:space="preserve">     11511        74         1         1         7         3</t>
  </si>
  <si>
    <t xml:space="preserve">      6460      6650      6140</t>
  </si>
  <si>
    <t xml:space="preserve">     11512        74         1         1         7         3</t>
  </si>
  <si>
    <t xml:space="preserve">      6140      6650      6326</t>
  </si>
  <si>
    <t xml:space="preserve">     11513        74         1         1         7         3</t>
  </si>
  <si>
    <t xml:space="preserve">      6230      6649      5715</t>
  </si>
  <si>
    <t xml:space="preserve">     11514        74         1         1         7         3</t>
  </si>
  <si>
    <t xml:space="preserve">      5715      6649      6603</t>
  </si>
  <si>
    <t xml:space="preserve">     11515        74         1         1         7         3</t>
  </si>
  <si>
    <t xml:space="preserve">      6648      5713      6581</t>
  </si>
  <si>
    <t xml:space="preserve">     11516        74         1         1         7         3</t>
  </si>
  <si>
    <t xml:space="preserve">      6581      5710      6648</t>
  </si>
  <si>
    <t xml:space="preserve">     11517        74         1         1         7         3</t>
  </si>
  <si>
    <t xml:space="preserve">      5706      6648      5705</t>
  </si>
  <si>
    <t xml:space="preserve">     11518        74         1         1         7         3</t>
  </si>
  <si>
    <t xml:space="preserve">      5705      6648      5710</t>
  </si>
  <si>
    <t xml:space="preserve">     11519        74         1         1         7         3</t>
  </si>
  <si>
    <t xml:space="preserve">      6097      6647      6094</t>
  </si>
  <si>
    <t xml:space="preserve">     11520        74         1         1         7         3</t>
  </si>
  <si>
    <t xml:space="preserve">      6094      6647      6096</t>
  </si>
  <si>
    <t xml:space="preserve">     11521        74         1         1         7         3</t>
  </si>
  <si>
    <t xml:space="preserve">      6115      6647      6097</t>
  </si>
  <si>
    <t xml:space="preserve">     11522        74         1         1         7         3</t>
  </si>
  <si>
    <t xml:space="preserve">      6096      6647      6115</t>
  </si>
  <si>
    <t xml:space="preserve">     11523        74         1         1         7         3</t>
  </si>
  <si>
    <t xml:space="preserve">      6163      6646      6164</t>
  </si>
  <si>
    <t xml:space="preserve">     11524        74         1         1         7         3</t>
  </si>
  <si>
    <t xml:space="preserve">      6161      6646      6163</t>
  </si>
  <si>
    <t xml:space="preserve">     11525        74         1         1         7         3</t>
  </si>
  <si>
    <t xml:space="preserve">      6164      6646      6459</t>
  </si>
  <si>
    <t xml:space="preserve">     11526        74         1         1         7         3</t>
  </si>
  <si>
    <t xml:space="preserve">      6459      6646      6161</t>
  </si>
  <si>
    <t xml:space="preserve">     11527        74         1         1         7         3</t>
  </si>
  <si>
    <t xml:space="preserve">      6645      6358      6611</t>
  </si>
  <si>
    <t xml:space="preserve">     11528        74         1         1         7         3</t>
  </si>
  <si>
    <t xml:space="preserve">      6611      6051      6645</t>
  </si>
  <si>
    <t xml:space="preserve">     11529        74         1         1         7         3</t>
  </si>
  <si>
    <t xml:space="preserve">      6054      6645      6486</t>
  </si>
  <si>
    <t xml:space="preserve">     11530        74         1         1         7         3</t>
  </si>
  <si>
    <t xml:space="preserve">      6358      6645      6054</t>
  </si>
  <si>
    <t xml:space="preserve">     11531        74         1         1         7         3</t>
  </si>
  <si>
    <t xml:space="preserve">      6644      5802      6570</t>
  </si>
  <si>
    <t xml:space="preserve">     11532        74         1         1         7         3</t>
  </si>
  <si>
    <t xml:space="preserve">      6570      6482      6644</t>
  </si>
  <si>
    <t xml:space="preserve">     11533        74         1         1         7         3</t>
  </si>
  <si>
    <t xml:space="preserve">      6644      6451      6582</t>
  </si>
  <si>
    <t xml:space="preserve">     11534        74         1         1         7         3</t>
  </si>
  <si>
    <t xml:space="preserve">      6582      5802      6644</t>
  </si>
  <si>
    <t xml:space="preserve">     11535        74         1         1         7         3</t>
  </si>
  <si>
    <t xml:space="preserve">      5808      6644      6482</t>
  </si>
  <si>
    <t xml:space="preserve">     11536        74         1         1         7         3</t>
  </si>
  <si>
    <t xml:space="preserve">      6451      6644      5808</t>
  </si>
  <si>
    <t xml:space="preserve">     11537        74         1         1         7         3</t>
  </si>
  <si>
    <t xml:space="preserve">      6643      6161      6639</t>
  </si>
  <si>
    <t xml:space="preserve">     11538        74         1         1         7         3</t>
  </si>
  <si>
    <t xml:space="preserve">      6639      6629      6643</t>
  </si>
  <si>
    <t xml:space="preserve">     11539        74         1         1         7         3</t>
  </si>
  <si>
    <t xml:space="preserve">      6143      6643      6629</t>
  </si>
  <si>
    <t xml:space="preserve">     11540        74         1         1         7         3</t>
  </si>
  <si>
    <t xml:space="preserve">      6642      6329      6162</t>
  </si>
  <si>
    <t xml:space="preserve">     11541        74         1         1         7         3</t>
  </si>
  <si>
    <t xml:space="preserve">      6162      6459      6642</t>
  </si>
  <si>
    <t xml:space="preserve">     11542        74         1         1         7         3</t>
  </si>
  <si>
    <t xml:space="preserve">      6606      6642      6148</t>
  </si>
  <si>
    <t xml:space="preserve">     11543        74         1         1         7         3</t>
  </si>
  <si>
    <t xml:space="preserve">      6329      6642      6606</t>
  </si>
  <si>
    <t xml:space="preserve">     11544        74         1         1         7         3</t>
  </si>
  <si>
    <t xml:space="preserve">      6641      6051      6611</t>
  </si>
  <si>
    <t xml:space="preserve">     11545        74         1         1         7         3</t>
  </si>
  <si>
    <t xml:space="preserve">      6611      6476      6641</t>
  </si>
  <si>
    <t xml:space="preserve">     11546        74         1         1         7         3</t>
  </si>
  <si>
    <t xml:space="preserve">      6050      6641      6476</t>
  </si>
  <si>
    <t xml:space="preserve">     11547        74         1         1         7         3</t>
  </si>
  <si>
    <t xml:space="preserve">      6640      6344      6350</t>
  </si>
  <si>
    <t xml:space="preserve">     11548        74         1         1         7         3</t>
  </si>
  <si>
    <t xml:space="preserve">      6350      5750      6640</t>
  </si>
  <si>
    <t xml:space="preserve">     11549        74         1         1         7         3</t>
  </si>
  <si>
    <t xml:space="preserve">      5745      6640      5750</t>
  </si>
  <si>
    <t xml:space="preserve">     11550        74         1         1         7         3</t>
  </si>
  <si>
    <t xml:space="preserve">      5748      6640      5745</t>
  </si>
  <si>
    <t xml:space="preserve">     11551        74         1         1         7         3</t>
  </si>
  <si>
    <t xml:space="preserve">      6344      6640      5748</t>
  </si>
  <si>
    <t xml:space="preserve">     11552        74         1         1         7         3</t>
  </si>
  <si>
    <t xml:space="preserve">      6639      6163      6479</t>
  </si>
  <si>
    <t xml:space="preserve">     11553        74         1         1         7         3</t>
  </si>
  <si>
    <t xml:space="preserve">      6479      6145      6639</t>
  </si>
  <si>
    <t xml:space="preserve">     11554        74         1         1         7         3</t>
  </si>
  <si>
    <t xml:space="preserve">      6163      6639      6161</t>
  </si>
  <si>
    <t xml:space="preserve">     11555        74         1         1         7         3</t>
  </si>
  <si>
    <t xml:space="preserve">      6629      6639      6145</t>
  </si>
  <si>
    <t xml:space="preserve">     11556        74         1         1         7         3</t>
  </si>
  <si>
    <t xml:space="preserve">      6638      6001      6626</t>
  </si>
  <si>
    <t xml:space="preserve">     11557        74         1         1         7         3</t>
  </si>
  <si>
    <t xml:space="preserve">      6626      6010      6638</t>
  </si>
  <si>
    <t xml:space="preserve">     11558        74         1         1         7         3</t>
  </si>
  <si>
    <t xml:space="preserve">      6012      6638      6010</t>
  </si>
  <si>
    <t xml:space="preserve">     11559        74         1         1         7         3</t>
  </si>
  <si>
    <t xml:space="preserve">      6001      6638      6630</t>
  </si>
  <si>
    <t xml:space="preserve">     11560        74         1         1         7         3</t>
  </si>
  <si>
    <t xml:space="preserve">      6630      6638      6012</t>
  </si>
  <si>
    <t xml:space="preserve">     11561        74         1         1         7         3</t>
  </si>
  <si>
    <t xml:space="preserve">      6637      6164      6617</t>
  </si>
  <si>
    <t xml:space="preserve">     11562        74         1         1         7         3</t>
  </si>
  <si>
    <t xml:space="preserve">      6617      6402      6637</t>
  </si>
  <si>
    <t xml:space="preserve">     11563        74         1         1         7         3</t>
  </si>
  <si>
    <t xml:space="preserve">      6166      6637      6402</t>
  </si>
  <si>
    <t xml:space="preserve">     11564        74         1         1         7         3</t>
  </si>
  <si>
    <t xml:space="preserve">      6164      6637      6615</t>
  </si>
  <si>
    <t xml:space="preserve">     11565        74         1         1         7         3</t>
  </si>
  <si>
    <t xml:space="preserve">      6615      6637      6166</t>
  </si>
  <si>
    <t xml:space="preserve">     11566        74         1         1         7         3</t>
  </si>
  <si>
    <t xml:space="preserve">      6636      6396      6498</t>
  </si>
  <si>
    <t xml:space="preserve">     11567        74         1         1         7         3</t>
  </si>
  <si>
    <t xml:space="preserve">      6498      5967      6636</t>
  </si>
  <si>
    <t xml:space="preserve">     11568        74         1         1         7         3</t>
  </si>
  <si>
    <t xml:space="preserve">      6636      6339      6525</t>
  </si>
  <si>
    <t xml:space="preserve">     11569        74         1         1         7         3</t>
  </si>
  <si>
    <t xml:space="preserve">      6525      5973      6636</t>
  </si>
  <si>
    <t xml:space="preserve">     11570        74         1         1         7         3</t>
  </si>
  <si>
    <t xml:space="preserve">      6396      6636      5973</t>
  </si>
  <si>
    <t xml:space="preserve">     11571        74         1         1         7         3</t>
  </si>
  <si>
    <t xml:space="preserve">      6339      6636      5967</t>
  </si>
  <si>
    <t xml:space="preserve">     11572        74         1         1         7         3</t>
  </si>
  <si>
    <t xml:space="preserve">      6635      6026      6591</t>
  </si>
  <si>
    <t xml:space="preserve">     11573        74         1         1         7         3</t>
  </si>
  <si>
    <t xml:space="preserve">      6591      6487      6635</t>
  </si>
  <si>
    <t xml:space="preserve">     11574        74         1         1         7         3</t>
  </si>
  <si>
    <t xml:space="preserve">      6020      6635      6487</t>
  </si>
  <si>
    <t xml:space="preserve">     11575        74         1         1         7         3</t>
  </si>
  <si>
    <t xml:space="preserve">      6026      6635      6372</t>
  </si>
  <si>
    <t xml:space="preserve">     11576        74         1         1         7         3</t>
  </si>
  <si>
    <t xml:space="preserve">      6372      6635      6020</t>
  </si>
  <si>
    <t xml:space="preserve">     11577        74         1         1         7         3</t>
  </si>
  <si>
    <t xml:space="preserve">      6634      5983      6547</t>
  </si>
  <si>
    <t xml:space="preserve">     11578        74         1         1         7         3</t>
  </si>
  <si>
    <t xml:space="preserve">      6547      5985      6634</t>
  </si>
  <si>
    <t xml:space="preserve">     11579        74         1         1         7         3</t>
  </si>
  <si>
    <t xml:space="preserve">      5983      6634      5980</t>
  </si>
  <si>
    <t xml:space="preserve">     11580        74         1         1         7         3</t>
  </si>
  <si>
    <t xml:space="preserve">      6309      6634      5985</t>
  </si>
  <si>
    <t xml:space="preserve">     11581        74         1         1         7         3</t>
  </si>
  <si>
    <t xml:space="preserve">      6633      5796      6519</t>
  </si>
  <si>
    <t xml:space="preserve">     11582        74         1         1         7         3</t>
  </si>
  <si>
    <t xml:space="preserve">      6519      6359      6633</t>
  </si>
  <si>
    <t xml:space="preserve">     11583        74         1         1         7         3</t>
  </si>
  <si>
    <t xml:space="preserve">      6633      6250      6411</t>
  </si>
  <si>
    <t xml:space="preserve">     11584        74         1         1         7         3</t>
  </si>
  <si>
    <t xml:space="preserve">      6411      5796      6633</t>
  </si>
  <si>
    <t xml:space="preserve">     11585        74         1         1         7         3</t>
  </si>
  <si>
    <t xml:space="preserve">      5762      6633      6359</t>
  </si>
  <si>
    <t xml:space="preserve">     11586        74         1         1         7         3</t>
  </si>
  <si>
    <t xml:space="preserve">      6250      6633      5762</t>
  </si>
  <si>
    <t xml:space="preserve">     11587        74         1         1         7         3</t>
  </si>
  <si>
    <t xml:space="preserve">      6632      6303      6404</t>
  </si>
  <si>
    <t xml:space="preserve">     11588        74         1         1         7         3</t>
  </si>
  <si>
    <t xml:space="preserve">      6404      5870      6632</t>
  </si>
  <si>
    <t xml:space="preserve">     11589        74         1         1         7         3</t>
  </si>
  <si>
    <t xml:space="preserve">      6632      5870      6569</t>
  </si>
  <si>
    <t xml:space="preserve">     11590        74         1         1         7         3</t>
  </si>
  <si>
    <t xml:space="preserve">      6569      6232      6632</t>
  </si>
  <si>
    <t xml:space="preserve">     11591        74         1         1         7         3</t>
  </si>
  <si>
    <t xml:space="preserve">      6303      6632      6019</t>
  </si>
  <si>
    <t xml:space="preserve">     11592        74         1         1         7         3</t>
  </si>
  <si>
    <t xml:space="preserve">      6019      6632      6232</t>
  </si>
  <si>
    <t xml:space="preserve">     11593        74         1         1         7         3</t>
  </si>
  <si>
    <t xml:space="preserve">      6631      5809      6591</t>
  </si>
  <si>
    <t xml:space="preserve">     11594        74         1         1         7         3</t>
  </si>
  <si>
    <t xml:space="preserve">      6591      6446      6631</t>
  </si>
  <si>
    <t xml:space="preserve">     11595        74         1         1         7         3</t>
  </si>
  <si>
    <t xml:space="preserve">      6631      6352      6482</t>
  </si>
  <si>
    <t xml:space="preserve">     11596        74         1         1         7         3</t>
  </si>
  <si>
    <t xml:space="preserve">      6482      5809      6631</t>
  </si>
  <si>
    <t xml:space="preserve">     11597        74         1         1         7         3</t>
  </si>
  <si>
    <t xml:space="preserve">      5811      6631      6446</t>
  </si>
  <si>
    <t xml:space="preserve">     11598        74         1         1         7         3</t>
  </si>
  <si>
    <t xml:space="preserve">      6352      6631      5811</t>
  </si>
  <si>
    <t xml:space="preserve">     11599        74         1         1         7         3</t>
  </si>
  <si>
    <t xml:space="preserve">      6630      6147      6275</t>
  </si>
  <si>
    <t xml:space="preserve">     11600        74         1         1         7         3</t>
  </si>
  <si>
    <t xml:space="preserve">      6275      6290      6630</t>
  </si>
  <si>
    <t xml:space="preserve">     11601        74         1         1         7         3</t>
  </si>
  <si>
    <t xml:space="preserve">      6147      6630      6012</t>
  </si>
  <si>
    <t xml:space="preserve">     11602        74         1         1         7         3</t>
  </si>
  <si>
    <t xml:space="preserve">      6001      6630      6290</t>
  </si>
  <si>
    <t xml:space="preserve">     11603        74         1         1         7         3</t>
  </si>
  <si>
    <t xml:space="preserve">      6385      6629      6145</t>
  </si>
  <si>
    <t xml:space="preserve">     11604        74         1         1         7         3</t>
  </si>
  <si>
    <t xml:space="preserve">      6628      6343      6366</t>
  </si>
  <si>
    <t xml:space="preserve">     11605        74         1         1         7         3</t>
  </si>
  <si>
    <t xml:space="preserve">      6366      5769      6628</t>
  </si>
  <si>
    <t xml:space="preserve">     11606        74         1         1         7         3</t>
  </si>
  <si>
    <t xml:space="preserve">      5747      6628      5769</t>
  </si>
  <si>
    <t xml:space="preserve">     11607        74         1         1         7         3</t>
  </si>
  <si>
    <t xml:space="preserve">      5750      6628      5747</t>
  </si>
  <si>
    <t xml:space="preserve">     11608        74         1         1         7         3</t>
  </si>
  <si>
    <t xml:space="preserve">      6343      6628      5750</t>
  </si>
  <si>
    <t xml:space="preserve">     11609        74         1         1         7         3</t>
  </si>
  <si>
    <t xml:space="preserve">      6627      6375      6381</t>
  </si>
  <si>
    <t xml:space="preserve">     11610        74         1         1         7         3</t>
  </si>
  <si>
    <t xml:space="preserve">      6381      5752      6627</t>
  </si>
  <si>
    <t xml:space="preserve">     11611        74         1         1         7         3</t>
  </si>
  <si>
    <t xml:space="preserve">      6627      5752      6311</t>
  </si>
  <si>
    <t xml:space="preserve">     11612        74         1         1         7         3</t>
  </si>
  <si>
    <t xml:space="preserve">      6311      6307      6627</t>
  </si>
  <si>
    <t xml:space="preserve">     11613        74         1         1         7         3</t>
  </si>
  <si>
    <t xml:space="preserve">      6375      6627      5754</t>
  </si>
  <si>
    <t xml:space="preserve">     11614        74         1         1         7         3</t>
  </si>
  <si>
    <t xml:space="preserve">      5754      6627      6307</t>
  </si>
  <si>
    <t xml:space="preserve">     11615        74         1         1         7         3</t>
  </si>
  <si>
    <t xml:space="preserve">      6626      6441      6390</t>
  </si>
  <si>
    <t xml:space="preserve">     11616        74         1         1         7         3</t>
  </si>
  <si>
    <t xml:space="preserve">      6390      6004      6626</t>
  </si>
  <si>
    <t xml:space="preserve">     11617        74         1         1         7         3</t>
  </si>
  <si>
    <t xml:space="preserve">      6010      6626      6004</t>
  </si>
  <si>
    <t xml:space="preserve">     11618        74         1         1         7         3</t>
  </si>
  <si>
    <t xml:space="preserve">      6441      6626      6001</t>
  </si>
  <si>
    <t xml:space="preserve">     11619        74         1         1         7         3</t>
  </si>
  <si>
    <t xml:space="preserve">      6625      6284      6431</t>
  </si>
  <si>
    <t xml:space="preserve">     11620        74         1         1         7         3</t>
  </si>
  <si>
    <t xml:space="preserve">      6431      6047      6625</t>
  </si>
  <si>
    <t xml:space="preserve">     11621        74         1         1         7         3</t>
  </si>
  <si>
    <t xml:space="preserve">      6625      6047      6354</t>
  </si>
  <si>
    <t xml:space="preserve">     11622        74         1         1         7         3</t>
  </si>
  <si>
    <t xml:space="preserve">      6354      6244      6625</t>
  </si>
  <si>
    <t xml:space="preserve">     11623        74         1         1         7         3</t>
  </si>
  <si>
    <t xml:space="preserve">      6284      6625      6041</t>
  </si>
  <si>
    <t xml:space="preserve">     11624        74         1         1         7         3</t>
  </si>
  <si>
    <t xml:space="preserve">      6041      6625      6244</t>
  </si>
  <si>
    <t xml:space="preserve">     11625        74         1         1         7         3</t>
  </si>
  <si>
    <t xml:space="preserve">      6624      6222      6417</t>
  </si>
  <si>
    <t xml:space="preserve">     11626        74         1         1         7         3</t>
  </si>
  <si>
    <t xml:space="preserve">      6417      5736      6624</t>
  </si>
  <si>
    <t xml:space="preserve">     11627        74         1         1         7         3</t>
  </si>
  <si>
    <t xml:space="preserve">      6222      6624      5739</t>
  </si>
  <si>
    <t xml:space="preserve">     11628        74         1         1         7         3</t>
  </si>
  <si>
    <t xml:space="preserve">      5739      6624      6586</t>
  </si>
  <si>
    <t xml:space="preserve">     11629        74         1         1         7         3</t>
  </si>
  <si>
    <t xml:space="preserve">      6586      6624      5736</t>
  </si>
  <si>
    <t xml:space="preserve">     11630        74         1         1         7         3</t>
  </si>
  <si>
    <t xml:space="preserve">      6623      7118      6544</t>
  </si>
  <si>
    <t xml:space="preserve">     11631        74         1         1         7         3</t>
  </si>
  <si>
    <t xml:space="preserve">      6544      5707      6623</t>
  </si>
  <si>
    <t xml:space="preserve">     11632        74         1         1         7         3</t>
  </si>
  <si>
    <t xml:space="preserve">      6623      5707      6297</t>
  </si>
  <si>
    <t xml:space="preserve">     11633        74         1         1         7         3</t>
  </si>
  <si>
    <t xml:space="preserve">      6297      5706      6623</t>
  </si>
  <si>
    <t xml:space="preserve">     11634        74         1         1         7         3</t>
  </si>
  <si>
    <t xml:space="preserve">      7118      6623      7117</t>
  </si>
  <si>
    <t xml:space="preserve">     11635        74         1         1         7         3</t>
  </si>
  <si>
    <t xml:space="preserve">      7117      6623      5706</t>
  </si>
  <si>
    <t xml:space="preserve">     11636        74         1         1         7         3</t>
  </si>
  <si>
    <t xml:space="preserve">      6622      6379      6540</t>
  </si>
  <si>
    <t xml:space="preserve">     11637        74         1         1         7         3</t>
  </si>
  <si>
    <t xml:space="preserve">      6540      6038      6622</t>
  </si>
  <si>
    <t xml:space="preserve">     11638        74         1         1         7         3</t>
  </si>
  <si>
    <t xml:space="preserve">      6622      6038      6425</t>
  </si>
  <si>
    <t xml:space="preserve">     11639        74         1         1         7         3</t>
  </si>
  <si>
    <t xml:space="preserve">      6425      6371      6622</t>
  </si>
  <si>
    <t xml:space="preserve">     11640        74         1         1         7         3</t>
  </si>
  <si>
    <t xml:space="preserve">      6379      6622      5913</t>
  </si>
  <si>
    <t xml:space="preserve">     11641        74         1         1         7         3</t>
  </si>
  <si>
    <t xml:space="preserve">      5913      6622      6371</t>
  </si>
  <si>
    <t xml:space="preserve">     11642        74         1         1         7         3</t>
  </si>
  <si>
    <t xml:space="preserve">      6621      6138      6608</t>
  </si>
  <si>
    <t xml:space="preserve">     11643        74         1         1         7         3</t>
  </si>
  <si>
    <t xml:space="preserve">      6608      6431      6621</t>
  </si>
  <si>
    <t xml:space="preserve">     11644        74         1         1         7         3</t>
  </si>
  <si>
    <t xml:space="preserve">      6621      6323      6535</t>
  </si>
  <si>
    <t xml:space="preserve">     11645        74         1         1         7         3</t>
  </si>
  <si>
    <t xml:space="preserve">      6535      6138      6621</t>
  </si>
  <si>
    <t xml:space="preserve">     11646        74         1         1         7         3</t>
  </si>
  <si>
    <t xml:space="preserve">      6132      6621      6431</t>
  </si>
  <si>
    <t xml:space="preserve">     11647        74         1         1         7         3</t>
  </si>
  <si>
    <t xml:space="preserve">      6323      6621      6132</t>
  </si>
  <si>
    <t xml:space="preserve">     11648        74         1         1         7         3</t>
  </si>
  <si>
    <t xml:space="preserve">      6413      6620      6093</t>
  </si>
  <si>
    <t xml:space="preserve">     11649        74         1         1         7         3</t>
  </si>
  <si>
    <t xml:space="preserve">      6093      6620      6103</t>
  </si>
  <si>
    <t xml:space="preserve">     11650        74         1         1         7         3</t>
  </si>
  <si>
    <t xml:space="preserve">      6103      6620      6096</t>
  </si>
  <si>
    <t xml:space="preserve">     11651        74         1         1         7         3</t>
  </si>
  <si>
    <t xml:space="preserve">      6096      6620      6413</t>
  </si>
  <si>
    <t xml:space="preserve">     11652        74         1         1         7         3</t>
  </si>
  <si>
    <t xml:space="preserve">      6619      6023      6401</t>
  </si>
  <si>
    <t xml:space="preserve">     11653        74         1         1         7         3</t>
  </si>
  <si>
    <t xml:space="preserve">      6401      6497      6619</t>
  </si>
  <si>
    <t xml:space="preserve">     11654        74         1         1         7         3</t>
  </si>
  <si>
    <t xml:space="preserve">      6619      6025      6447</t>
  </si>
  <si>
    <t xml:space="preserve">     11655        74         1         1         7         3</t>
  </si>
  <si>
    <t xml:space="preserve">      6447      6265      6619</t>
  </si>
  <si>
    <t xml:space="preserve">     11656        74         1         1         7         3</t>
  </si>
  <si>
    <t xml:space="preserve">      6025      6619      6497</t>
  </si>
  <si>
    <t xml:space="preserve">     11657        74         1         1         7         3</t>
  </si>
  <si>
    <t xml:space="preserve">      6023      6619      6265</t>
  </si>
  <si>
    <t xml:space="preserve">     11658        74         1         1         7         3</t>
  </si>
  <si>
    <t xml:space="preserve">      6618      6296      6455</t>
  </si>
  <si>
    <t xml:space="preserve">     11659        74         1         1         7         3</t>
  </si>
  <si>
    <t xml:space="preserve">      6455      6137      6618</t>
  </si>
  <si>
    <t xml:space="preserve">     11660        74         1         1         7         3</t>
  </si>
  <si>
    <t xml:space="preserve">      6618      6137      6407</t>
  </si>
  <si>
    <t xml:space="preserve">     11661        74         1         1         7         3</t>
  </si>
  <si>
    <t xml:space="preserve">      6407      6288      6618</t>
  </si>
  <si>
    <t xml:space="preserve">     11662        74         1         1         7         3</t>
  </si>
  <si>
    <t xml:space="preserve">      6296      6618      6135</t>
  </si>
  <si>
    <t xml:space="preserve">     11663        74         1         1         7         3</t>
  </si>
  <si>
    <t xml:space="preserve">      6135      6618      6288</t>
  </si>
  <si>
    <t xml:space="preserve">     11664        74         1         1         7         3</t>
  </si>
  <si>
    <t xml:space="preserve">      6402      6617      6165</t>
  </si>
  <si>
    <t xml:space="preserve">     11665        74         1         1         7         3</t>
  </si>
  <si>
    <t xml:space="preserve">      6165      6617      6245</t>
  </si>
  <si>
    <t xml:space="preserve">     11666        74         1         1         7         3</t>
  </si>
  <si>
    <t xml:space="preserve">      6245      6617      6164</t>
  </si>
  <si>
    <t xml:space="preserve">     11667        74         1         1         7         3</t>
  </si>
  <si>
    <t xml:space="preserve">      6616      6493      6581</t>
  </si>
  <si>
    <t xml:space="preserve">     11668        74         1         1         7         3</t>
  </si>
  <si>
    <t xml:space="preserve">      6581      5713      6616</t>
  </si>
  <si>
    <t xml:space="preserve">     11669        74         1         1         7         3</t>
  </si>
  <si>
    <t xml:space="preserve">      6616      6542      6230</t>
  </si>
  <si>
    <t xml:space="preserve">     11670        74         1         1         7         3</t>
  </si>
  <si>
    <t xml:space="preserve">      6230      5715      6616</t>
  </si>
  <si>
    <t xml:space="preserve">     11671        74         1         1         7         3</t>
  </si>
  <si>
    <t xml:space="preserve">      6493      6616      5715</t>
  </si>
  <si>
    <t xml:space="preserve">     11672        74         1         1         7         3</t>
  </si>
  <si>
    <t xml:space="preserve">      6542      6616      5713</t>
  </si>
  <si>
    <t xml:space="preserve">     11673        74         1         1         7         3</t>
  </si>
  <si>
    <t xml:space="preserve">      6205      6615      6166</t>
  </si>
  <si>
    <t xml:space="preserve">     11674        74         1         1         7         3</t>
  </si>
  <si>
    <t xml:space="preserve">      6163      6615      6205</t>
  </si>
  <si>
    <t xml:space="preserve">     11675        74         1         1         7         3</t>
  </si>
  <si>
    <t xml:space="preserve">      6164      6615      6163</t>
  </si>
  <si>
    <t xml:space="preserve">     11676        74         1         1         7         3</t>
  </si>
  <si>
    <t xml:space="preserve">      6614      6053      6590</t>
  </si>
  <si>
    <t xml:space="preserve">     11677        74         1         1         7         3</t>
  </si>
  <si>
    <t xml:space="preserve">      6590      6063      6614</t>
  </si>
  <si>
    <t xml:space="preserve">     11678        74         1         1         7         3</t>
  </si>
  <si>
    <t xml:space="preserve">      6614      6062      6059</t>
  </si>
  <si>
    <t xml:space="preserve">     11679        74         1         1         7         3</t>
  </si>
  <si>
    <t xml:space="preserve">      6059      6551      6614</t>
  </si>
  <si>
    <t xml:space="preserve">     11680        74         1         1         7         3</t>
  </si>
  <si>
    <t xml:space="preserve">      6062      6614      6063</t>
  </si>
  <si>
    <t xml:space="preserve">     11681        74         1         1         7         3</t>
  </si>
  <si>
    <t xml:space="preserve">      6053      6614      6551</t>
  </si>
  <si>
    <t xml:space="preserve">     11682        74         1         1         7         3</t>
  </si>
  <si>
    <t xml:space="preserve">      6613      6324      6333</t>
  </si>
  <si>
    <t xml:space="preserve">     11683        74         1         1         7         3</t>
  </si>
  <si>
    <t xml:space="preserve">      6333      6142      6613</t>
  </si>
  <si>
    <t xml:space="preserve">     11684        74         1         1         7         3</t>
  </si>
  <si>
    <t xml:space="preserve">      6613      6142      6385</t>
  </si>
  <si>
    <t xml:space="preserve">     11685        74         1         1         7         3</t>
  </si>
  <si>
    <t xml:space="preserve">      6385      6587      6613</t>
  </si>
  <si>
    <t xml:space="preserve">     11686        74         1         1         7         3</t>
  </si>
  <si>
    <t xml:space="preserve">      6324      6613      6144</t>
  </si>
  <si>
    <t xml:space="preserve">     11687        74         1         1         7         3</t>
  </si>
  <si>
    <t xml:space="preserve">      6144      6613      6587</t>
  </si>
  <si>
    <t xml:space="preserve">     11688        74         1         1         7         3</t>
  </si>
  <si>
    <t xml:space="preserve">      6612      5802      6605</t>
  </si>
  <si>
    <t xml:space="preserve">     11689        74         1         1         7         3</t>
  </si>
  <si>
    <t xml:space="preserve">      6605      6342      6612</t>
  </si>
  <si>
    <t xml:space="preserve">     11690        74         1         1         7         3</t>
  </si>
  <si>
    <t xml:space="preserve">      6612      6231      6387</t>
  </si>
  <si>
    <t xml:space="preserve">     11691        74         1         1         7         3</t>
  </si>
  <si>
    <t xml:space="preserve">      6387      5802      6612</t>
  </si>
  <si>
    <t xml:space="preserve">     11692        74         1         1         7         3</t>
  </si>
  <si>
    <t xml:space="preserve">      5800      6612      6342</t>
  </si>
  <si>
    <t xml:space="preserve">     11693        74         1         1         7         3</t>
  </si>
  <si>
    <t xml:space="preserve">      6231      6612      5800</t>
  </si>
  <si>
    <t xml:space="preserve">     11694        74         1         1         7         3</t>
  </si>
  <si>
    <t xml:space="preserve">      6476      6611      6053</t>
  </si>
  <si>
    <t xml:space="preserve">     11695        74         1         1         7         3</t>
  </si>
  <si>
    <t xml:space="preserve">      6053      6611      6358</t>
  </si>
  <si>
    <t xml:space="preserve">     11696        74         1         1         7         3</t>
  </si>
  <si>
    <t xml:space="preserve">      6610      6253      6397</t>
  </si>
  <si>
    <t xml:space="preserve">     11697        74         1         1         7         3</t>
  </si>
  <si>
    <t xml:space="preserve">      6397      5765      6610</t>
  </si>
  <si>
    <t xml:space="preserve">     11698        74         1         1         7         3</t>
  </si>
  <si>
    <t xml:space="preserve">      6610      5765      6527</t>
  </si>
  <si>
    <t xml:space="preserve">     11699        74         1         1         7         3</t>
  </si>
  <si>
    <t xml:space="preserve">      6527      6224      6610</t>
  </si>
  <si>
    <t xml:space="preserve">     11700        74         1         1         7         3</t>
  </si>
  <si>
    <t xml:space="preserve">      6253      6610      5767</t>
  </si>
  <si>
    <t xml:space="preserve">     11701        74         1         1         7         3</t>
  </si>
  <si>
    <t xml:space="preserve">      5767      6610      6224</t>
  </si>
  <si>
    <t xml:space="preserve">     11702        74         1         1         7         3</t>
  </si>
  <si>
    <t xml:space="preserve">      6609      6377      6423</t>
  </si>
  <si>
    <t xml:space="preserve">     11703        74         1         1         7         3</t>
  </si>
  <si>
    <t xml:space="preserve">      6423      5789      6609</t>
  </si>
  <si>
    <t xml:space="preserve">     11704        74         1         1         7         3</t>
  </si>
  <si>
    <t xml:space="preserve">      5804      6609      5798</t>
  </si>
  <si>
    <t xml:space="preserve">     11705        74         1         1         7         3</t>
  </si>
  <si>
    <t xml:space="preserve">      5798      6609      5789</t>
  </si>
  <si>
    <t xml:space="preserve">     11706        74         1         1         7         3</t>
  </si>
  <si>
    <t xml:space="preserve">      6377      6609      5804</t>
  </si>
  <si>
    <t xml:space="preserve">     11707        74         1         1         7         3</t>
  </si>
  <si>
    <t xml:space="preserve">      6460      6049      6608</t>
  </si>
  <si>
    <t xml:space="preserve">     11708        74         1         1         7         3</t>
  </si>
  <si>
    <t xml:space="preserve">      6047      6608      6049</t>
  </si>
  <si>
    <t xml:space="preserve">     11709        74         1         1         7         3</t>
  </si>
  <si>
    <t xml:space="preserve">      6431      6608      6047</t>
  </si>
  <si>
    <t xml:space="preserve">     11710        74         1         1         7         3</t>
  </si>
  <si>
    <t xml:space="preserve">      6607      6321      6588</t>
  </si>
  <si>
    <t xml:space="preserve">     11711        74         1         1         7         3</t>
  </si>
  <si>
    <t xml:space="preserve">      6588      6147      6607</t>
  </si>
  <si>
    <t xml:space="preserve">     11712        74         1         1         7         3</t>
  </si>
  <si>
    <t xml:space="preserve">      6152      6607      6147</t>
  </si>
  <si>
    <t xml:space="preserve">     11713        74         1         1         7         3</t>
  </si>
  <si>
    <t xml:space="preserve">      6149      6607      6152</t>
  </si>
  <si>
    <t xml:space="preserve">     11714        74         1         1         7         3</t>
  </si>
  <si>
    <t xml:space="preserve">      6321      6607      6149</t>
  </si>
  <si>
    <t xml:space="preserve">     11715        74         1         1         7         3</t>
  </si>
  <si>
    <t xml:space="preserve">      6329      6606      6149</t>
  </si>
  <si>
    <t xml:space="preserve">     11716        74         1         1         7         3</t>
  </si>
  <si>
    <t xml:space="preserve">      6149      6606      6321</t>
  </si>
  <si>
    <t xml:space="preserve">     11717        74         1         1         7         3</t>
  </si>
  <si>
    <t xml:space="preserve">      6321      6606      6148</t>
  </si>
  <si>
    <t xml:space="preserve">     11718        74         1         1         7         3</t>
  </si>
  <si>
    <t xml:space="preserve">      6605      6582      6602</t>
  </si>
  <si>
    <t xml:space="preserve">     11719        74         1         1         7         3</t>
  </si>
  <si>
    <t xml:space="preserve">      6602      5799      6605</t>
  </si>
  <si>
    <t xml:space="preserve">     11720        74         1         1         7         3</t>
  </si>
  <si>
    <t xml:space="preserve">      6582      6605      5802</t>
  </si>
  <si>
    <t xml:space="preserve">     11721        74         1         1         7         3</t>
  </si>
  <si>
    <t xml:space="preserve">      6342      6605      5799</t>
  </si>
  <si>
    <t xml:space="preserve">     11722        74         1         1         7         3</t>
  </si>
  <si>
    <t xml:space="preserve">      6604      6171      6543</t>
  </si>
  <si>
    <t xml:space="preserve">     11723        74         1         1         7         3</t>
  </si>
  <si>
    <t xml:space="preserve">      6543      6165      6604</t>
  </si>
  <si>
    <t xml:space="preserve">     11724        74         1         1         7         3</t>
  </si>
  <si>
    <t xml:space="preserve">      6604      6245      6376</t>
  </si>
  <si>
    <t xml:space="preserve">     11725        74         1         1         7         3</t>
  </si>
  <si>
    <t xml:space="preserve">      6376      6170      6604</t>
  </si>
  <si>
    <t xml:space="preserve">     11726        74         1         1         7         3</t>
  </si>
  <si>
    <t xml:space="preserve">      6245      6604      6165</t>
  </si>
  <si>
    <t xml:space="preserve">     11727        74         1         1         7         3</t>
  </si>
  <si>
    <t xml:space="preserve">      6171      6604      6170</t>
  </si>
  <si>
    <t xml:space="preserve">     11728        74         1         1         7         3</t>
  </si>
  <si>
    <t xml:space="preserve">      6603      5753      6430</t>
  </si>
  <si>
    <t xml:space="preserve">     11729        74         1         1         7         3</t>
  </si>
  <si>
    <t xml:space="preserve">      6430      6338      6603</t>
  </si>
  <si>
    <t xml:space="preserve">     11730        74         1         1         7         3</t>
  </si>
  <si>
    <t xml:space="preserve">      5715      6603      6338</t>
  </si>
  <si>
    <t xml:space="preserve">     11731        74         1         1         7         3</t>
  </si>
  <si>
    <t xml:space="preserve">      5798      6602      5805</t>
  </si>
  <si>
    <t xml:space="preserve">     11732        74         1         1         7         3</t>
  </si>
  <si>
    <t xml:space="preserve">      5799      6602      5798</t>
  </si>
  <si>
    <t xml:space="preserve">     11733        74         1         1         7         3</t>
  </si>
  <si>
    <t xml:space="preserve">      5805      6602      6582</t>
  </si>
  <si>
    <t xml:space="preserve">     11734        74         1         1         7         3</t>
  </si>
  <si>
    <t xml:space="preserve">      6601      6178      6561</t>
  </si>
  <si>
    <t xml:space="preserve">     11735        74         1         1         7         3</t>
  </si>
  <si>
    <t xml:space="preserve">      6561      6198      6601</t>
  </si>
  <si>
    <t xml:space="preserve">     11736        74         1         1         7         3</t>
  </si>
  <si>
    <t xml:space="preserve">      6190      6601      6198</t>
  </si>
  <si>
    <t xml:space="preserve">     11737        74         1         1         7         3</t>
  </si>
  <si>
    <t xml:space="preserve">      6178      6601      6281</t>
  </si>
  <si>
    <t xml:space="preserve">     11738        74         1         1         7         3</t>
  </si>
  <si>
    <t xml:space="preserve">      6281      6601      6190</t>
  </si>
  <si>
    <t xml:space="preserve">     11739        74         1         1         7         3</t>
  </si>
  <si>
    <t xml:space="preserve">      6600      5702      6578</t>
  </si>
  <si>
    <t xml:space="preserve">     11740        74         1         1         7         3</t>
  </si>
  <si>
    <t xml:space="preserve">      6578      5697      6600</t>
  </si>
  <si>
    <t xml:space="preserve">     11741        74         1         1         7         3</t>
  </si>
  <si>
    <t xml:space="preserve">      6388      6600      5711</t>
  </si>
  <si>
    <t xml:space="preserve">     11742        74         1         1         7         3</t>
  </si>
  <si>
    <t xml:space="preserve">      5711      6600      5697</t>
  </si>
  <si>
    <t xml:space="preserve">     11743        74         1         1         7         3</t>
  </si>
  <si>
    <t xml:space="preserve">      5702      6600      6388</t>
  </si>
  <si>
    <t xml:space="preserve">     11744        74         1         1         7         3</t>
  </si>
  <si>
    <t xml:space="preserve">      6599      5808      6352</t>
  </si>
  <si>
    <t xml:space="preserve">     11745        74         1         1         7         3</t>
  </si>
  <si>
    <t xml:space="preserve">      6352      6410      6599</t>
  </si>
  <si>
    <t xml:space="preserve">     11746        74         1         1         7         3</t>
  </si>
  <si>
    <t xml:space="preserve">      6599      5810      6516</t>
  </si>
  <si>
    <t xml:space="preserve">     11747        74         1         1         7         3</t>
  </si>
  <si>
    <t xml:space="preserve">      6516      6262      6599</t>
  </si>
  <si>
    <t xml:space="preserve">     11748        74         1         1         7         3</t>
  </si>
  <si>
    <t xml:space="preserve">      5810      6599      6410</t>
  </si>
  <si>
    <t xml:space="preserve">     11749        74         1         1         7         3</t>
  </si>
  <si>
    <t xml:space="preserve">      5808      6599      6262</t>
  </si>
  <si>
    <t xml:space="preserve">     11750        74         1         1         7         3</t>
  </si>
  <si>
    <t xml:space="preserve">      6598      5809      6570</t>
  </si>
  <si>
    <t xml:space="preserve">     11751        74         1         1         7         3</t>
  </si>
  <si>
    <t xml:space="preserve">      6570      6387      6598</t>
  </si>
  <si>
    <t xml:space="preserve">     11752        74         1         1         7         3</t>
  </si>
  <si>
    <t xml:space="preserve">      6598      6279      6487</t>
  </si>
  <si>
    <t xml:space="preserve">     11753        74         1         1         7         3</t>
  </si>
  <si>
    <t xml:space="preserve">      6487      5809      6598</t>
  </si>
  <si>
    <t xml:space="preserve">     11754        74         1         1         7         3</t>
  </si>
  <si>
    <t xml:space="preserve">      5803      6598      6387</t>
  </si>
  <si>
    <t xml:space="preserve">     11755        74         1         1         7         3</t>
  </si>
  <si>
    <t xml:space="preserve">      6279      6598      5803</t>
  </si>
  <si>
    <t xml:space="preserve">     11756        74         1         1         7         3</t>
  </si>
  <si>
    <t xml:space="preserve">      6597      6361      6412</t>
  </si>
  <si>
    <t xml:space="preserve">     11757        74         1         1         7         3</t>
  </si>
  <si>
    <t xml:space="preserve">      6412      6176      6597</t>
  </si>
  <si>
    <t xml:space="preserve">     11758        74         1         1         7         3</t>
  </si>
  <si>
    <t xml:space="preserve">      6597      6176      6392</t>
  </si>
  <si>
    <t xml:space="preserve">     11759        74         1         1         7         3</t>
  </si>
  <si>
    <t xml:space="preserve">      6392      6319      6597</t>
  </si>
  <si>
    <t xml:space="preserve">     11760        74         1         1         7         3</t>
  </si>
  <si>
    <t xml:space="preserve">      6361      6597      6144</t>
  </si>
  <si>
    <t xml:space="preserve">     11761        74         1         1         7         3</t>
  </si>
  <si>
    <t xml:space="preserve">      6144      6597      6319</t>
  </si>
  <si>
    <t xml:space="preserve">     11762        74         1         1         7         3</t>
  </si>
  <si>
    <t xml:space="preserve">      6596      6175      6281</t>
  </si>
  <si>
    <t xml:space="preserve">     11763        74         1         1         7         3</t>
  </si>
  <si>
    <t xml:space="preserve">      6281      6190      6596</t>
  </si>
  <si>
    <t xml:space="preserve">     11764        74         1         1         7         3</t>
  </si>
  <si>
    <t xml:space="preserve">      6596      6189      6186</t>
  </si>
  <si>
    <t xml:space="preserve">     11765        74         1         1         7         3</t>
  </si>
  <si>
    <t xml:space="preserve">      6186      6464      6596</t>
  </si>
  <si>
    <t xml:space="preserve">     11766        74         1         1         7         3</t>
  </si>
  <si>
    <t xml:space="preserve">      6189      6596      6190</t>
  </si>
  <si>
    <t xml:space="preserve">     11767        74         1         1         7         3</t>
  </si>
  <si>
    <t xml:space="preserve">      6175      6596      6464</t>
  </si>
  <si>
    <t xml:space="preserve">     11768        74         1         1         7         3</t>
  </si>
  <si>
    <t xml:space="preserve">      6595      7103      5718</t>
  </si>
  <si>
    <t xml:space="preserve">     11769        74         1         1         7         3</t>
  </si>
  <si>
    <t xml:space="preserve">      5718      5717      6595</t>
  </si>
  <si>
    <t xml:space="preserve">     11770        74         1         1         7         3</t>
  </si>
  <si>
    <t xml:space="preserve">      6595      5717      6448</t>
  </si>
  <si>
    <t xml:space="preserve">     11771        74         1         1         7         3</t>
  </si>
  <si>
    <t xml:space="preserve">      6448      6316      6595</t>
  </si>
  <si>
    <t xml:space="preserve">     11772        74         1         1         7         3</t>
  </si>
  <si>
    <t xml:space="preserve">      7103      6595      7104</t>
  </si>
  <si>
    <t xml:space="preserve">     11773        74         1         1         7         3</t>
  </si>
  <si>
    <t xml:space="preserve">      7104      6595      6316</t>
  </si>
  <si>
    <t xml:space="preserve">     11774        74         1         1         7         3</t>
  </si>
  <si>
    <t xml:space="preserve">      6594      5754      6269</t>
  </si>
  <si>
    <t xml:space="preserve">     11775        74         1         1         7         3</t>
  </si>
  <si>
    <t xml:space="preserve">      6269      6228      6594</t>
  </si>
  <si>
    <t xml:space="preserve">     11776        74         1         1         7         3</t>
  </si>
  <si>
    <t xml:space="preserve">      6594      6221      6267</t>
  </si>
  <si>
    <t xml:space="preserve">     11777        74         1         1         7         3</t>
  </si>
  <si>
    <t xml:space="preserve">      6267      5754      6594</t>
  </si>
  <si>
    <t xml:space="preserve">     11778        74         1         1         7         3</t>
  </si>
  <si>
    <t xml:space="preserve">      5760      6594      6228</t>
  </si>
  <si>
    <t xml:space="preserve">     11779        74         1         1         7         3</t>
  </si>
  <si>
    <t xml:space="preserve">      6221      6594      5760</t>
  </si>
  <si>
    <t xml:space="preserve">     11780        74         1         1         7         3</t>
  </si>
  <si>
    <t xml:space="preserve">      6593      6383      6394</t>
  </si>
  <si>
    <t xml:space="preserve">     11781        74         1         1         7         3</t>
  </si>
  <si>
    <t xml:space="preserve">      6394      6136      6593</t>
  </si>
  <si>
    <t xml:space="preserve">     11782        74         1         1         7         3</t>
  </si>
  <si>
    <t xml:space="preserve">      6449      6593      6136</t>
  </si>
  <si>
    <t xml:space="preserve">     11783        74         1         1         7         3</t>
  </si>
  <si>
    <t xml:space="preserve">      6383      6593      6142</t>
  </si>
  <si>
    <t xml:space="preserve">     11784        74         1         1         7         3</t>
  </si>
  <si>
    <t xml:space="preserve">      6592      6026      6372</t>
  </si>
  <si>
    <t xml:space="preserve">     11785        74         1         1         7         3</t>
  </si>
  <si>
    <t xml:space="preserve">      6372      6027      6592</t>
  </si>
  <si>
    <t xml:space="preserve">     11786        74         1         1         7         3</t>
  </si>
  <si>
    <t xml:space="preserve">      6029      6592      6027</t>
  </si>
  <si>
    <t xml:space="preserve">     11787        74         1         1         7         3</t>
  </si>
  <si>
    <t xml:space="preserve">      6487      6591      5809</t>
  </si>
  <si>
    <t xml:space="preserve">     11788        74         1         1         7         3</t>
  </si>
  <si>
    <t xml:space="preserve">      6446      6591      6026</t>
  </si>
  <si>
    <t xml:space="preserve">     11789        74         1         1         7         3</t>
  </si>
  <si>
    <t xml:space="preserve">      6358      6590      6053</t>
  </si>
  <si>
    <t xml:space="preserve">     11790        74         1         1         7         3</t>
  </si>
  <si>
    <t xml:space="preserve">      6063      6590      6056</t>
  </si>
  <si>
    <t xml:space="preserve">     11791        74         1         1         7         3</t>
  </si>
  <si>
    <t xml:space="preserve">      6056      6590      6358</t>
  </si>
  <si>
    <t xml:space="preserve">     11792        74         1         1         7         3</t>
  </si>
  <si>
    <t xml:space="preserve">      6589      5772      6366</t>
  </si>
  <si>
    <t xml:space="preserve">     11793        74         1         1         7         3</t>
  </si>
  <si>
    <t xml:space="preserve">      6366      5777      6589</t>
  </si>
  <si>
    <t xml:space="preserve">     11794        74         1         1         7         3</t>
  </si>
  <si>
    <t xml:space="preserve">      5772      6589      5775</t>
  </si>
  <si>
    <t xml:space="preserve">     11795        74         1         1         7         3</t>
  </si>
  <si>
    <t xml:space="preserve">      5775      6589      6325</t>
  </si>
  <si>
    <t xml:space="preserve">     11796        74         1         1         7         3</t>
  </si>
  <si>
    <t xml:space="preserve">      6325      6589      5777</t>
  </si>
  <si>
    <t xml:space="preserve">     11797        74         1         1         7         3</t>
  </si>
  <si>
    <t xml:space="preserve">      6588      6146      6399</t>
  </si>
  <si>
    <t xml:space="preserve">     11798        74         1         1         7         3</t>
  </si>
  <si>
    <t xml:space="preserve">      6399      6275      6588</t>
  </si>
  <si>
    <t xml:space="preserve">     11799        74         1         1         7         3</t>
  </si>
  <si>
    <t xml:space="preserve">      6147      6588      6275</t>
  </si>
  <si>
    <t xml:space="preserve">     11800        74         1         1         7         3</t>
  </si>
  <si>
    <t xml:space="preserve">      6146      6588      6321</t>
  </si>
  <si>
    <t xml:space="preserve">     11801        74         1         1         7         3</t>
  </si>
  <si>
    <t xml:space="preserve">      6587      6385      6145</t>
  </si>
  <si>
    <t xml:space="preserve">     11802        74         1         1         7         3</t>
  </si>
  <si>
    <t xml:space="preserve">      6145      6556      6587</t>
  </si>
  <si>
    <t xml:space="preserve">     11803        74         1         1         7         3</t>
  </si>
  <si>
    <t xml:space="preserve">      6144      6587      6361</t>
  </si>
  <si>
    <t xml:space="preserve">     11804        74         1         1         7         3</t>
  </si>
  <si>
    <t xml:space="preserve">      6361      6587      6556</t>
  </si>
  <si>
    <t xml:space="preserve">     11805        74         1         1         7         3</t>
  </si>
  <si>
    <t xml:space="preserve">      6586      5737      6445</t>
  </si>
  <si>
    <t xml:space="preserve">     11806        74         1         1         7         3</t>
  </si>
  <si>
    <t xml:space="preserve">      6445      6381      6586</t>
  </si>
  <si>
    <t xml:space="preserve">     11807        74         1         1         7         3</t>
  </si>
  <si>
    <t xml:space="preserve">      5737      6586      5736</t>
  </si>
  <si>
    <t xml:space="preserve">     11808        74         1         1         7         3</t>
  </si>
  <si>
    <t xml:space="preserve">      5739      6586      6381</t>
  </si>
  <si>
    <t xml:space="preserve">     11809        74         1         1         7         3</t>
  </si>
  <si>
    <t xml:space="preserve">      6585      6091      6501</t>
  </si>
  <si>
    <t xml:space="preserve">     11810        74         1         1         7         3</t>
  </si>
  <si>
    <t xml:space="preserve">      6501      6413      6585</t>
  </si>
  <si>
    <t xml:space="preserve">     11811        74         1         1         7         3</t>
  </si>
  <si>
    <t xml:space="preserve">      6585      6093      6496</t>
  </si>
  <si>
    <t xml:space="preserve">     11812        74         1         1         7         3</t>
  </si>
  <si>
    <t xml:space="preserve">      6496      6409      6585</t>
  </si>
  <si>
    <t xml:space="preserve">     11813        74         1         1         7         3</t>
  </si>
  <si>
    <t xml:space="preserve">      6091      6585      6409</t>
  </si>
  <si>
    <t xml:space="preserve">     11814        74         1         1         7         3</t>
  </si>
  <si>
    <t xml:space="preserve">      6093      6585      6413</t>
  </si>
  <si>
    <t xml:space="preserve">     11815        74         1         1         7         3</t>
  </si>
  <si>
    <t xml:space="preserve">      6584      6031      6577</t>
  </si>
  <si>
    <t xml:space="preserve">     11816        74         1         1         7         3</t>
  </si>
  <si>
    <t xml:space="preserve">      6577      6024      6584</t>
  </si>
  <si>
    <t xml:space="preserve">     11817        74         1         1         7         3</t>
  </si>
  <si>
    <t xml:space="preserve">      6584      6024      6442</t>
  </si>
  <si>
    <t xml:space="preserve">     11818        74         1         1         7         3</t>
  </si>
  <si>
    <t xml:space="preserve">      6442      6447      6584</t>
  </si>
  <si>
    <t xml:space="preserve">     11819        74         1         1         7         3</t>
  </si>
  <si>
    <t xml:space="preserve">      6031      6584      6025</t>
  </si>
  <si>
    <t xml:space="preserve">     11820        74         1         1         7         3</t>
  </si>
  <si>
    <t xml:space="preserve">      6025      6584      6447</t>
  </si>
  <si>
    <t xml:space="preserve">     11821        74         1         1         7         3</t>
  </si>
  <si>
    <t xml:space="preserve">      6583      6411      6507</t>
  </si>
  <si>
    <t xml:space="preserve">     11822        74         1         1         7         3</t>
  </si>
  <si>
    <t xml:space="preserve">      6507      5799      6583</t>
  </si>
  <si>
    <t xml:space="preserve">     11823        74         1         1         7         3</t>
  </si>
  <si>
    <t xml:space="preserve">      5798      6583      5799</t>
  </si>
  <si>
    <t xml:space="preserve">     11824        74         1         1         7         3</t>
  </si>
  <si>
    <t xml:space="preserve">      5796      6583      5798</t>
  </si>
  <si>
    <t xml:space="preserve">     11825        74         1         1         7         3</t>
  </si>
  <si>
    <t xml:space="preserve">      6411      6583      5796</t>
  </si>
  <si>
    <t xml:space="preserve">     11826        74         1         1         7         3</t>
  </si>
  <si>
    <t xml:space="preserve">      5805      6582      6451</t>
  </si>
  <si>
    <t xml:space="preserve">     11827        74         1         1         7         3</t>
  </si>
  <si>
    <t xml:space="preserve">      5710      6581      5712</t>
  </si>
  <si>
    <t xml:space="preserve">     11828        74         1         1         7         3</t>
  </si>
  <si>
    <t xml:space="preserve">      5712      6581      6493</t>
  </si>
  <si>
    <t xml:space="preserve">     11829        74         1         1         7         3</t>
  </si>
  <si>
    <t xml:space="preserve">      6580      6368      6046</t>
  </si>
  <si>
    <t xml:space="preserve">     11830        74         1         1         7         3</t>
  </si>
  <si>
    <t xml:space="preserve">      6046      6310      6580</t>
  </si>
  <si>
    <t xml:space="preserve">     11831        74         1         1         7         3</t>
  </si>
  <si>
    <t xml:space="preserve">      6368      6580      6047</t>
  </si>
  <si>
    <t xml:space="preserve">     11832        74         1         1         7         3</t>
  </si>
  <si>
    <t xml:space="preserve">      6047      6580      6354</t>
  </si>
  <si>
    <t xml:space="preserve">     11833        74         1         1         7         3</t>
  </si>
  <si>
    <t xml:space="preserve">      6354      6580      6310</t>
  </si>
  <si>
    <t xml:space="preserve">     11834        74         1         1         7         3</t>
  </si>
  <si>
    <t xml:space="preserve">      6579      6136      6485</t>
  </si>
  <si>
    <t xml:space="preserve">     11835        74         1         1         7         3</t>
  </si>
  <si>
    <t xml:space="preserve">      6485      6407      6579</t>
  </si>
  <si>
    <t xml:space="preserve">     11836        74         1         1         7         3</t>
  </si>
  <si>
    <t xml:space="preserve">      6449      6579      6137</t>
  </si>
  <si>
    <t xml:space="preserve">     11837        74         1         1         7         3</t>
  </si>
  <si>
    <t xml:space="preserve">      6137      6579      6407</t>
  </si>
  <si>
    <t xml:space="preserve">     11838        74         1         1         7         3</t>
  </si>
  <si>
    <t xml:space="preserve">      6136      6579      6449</t>
  </si>
  <si>
    <t xml:space="preserve">     11839        74         1         1         7         3</t>
  </si>
  <si>
    <t xml:space="preserve">      5697      6578      5696</t>
  </si>
  <si>
    <t xml:space="preserve">     11840        74         1         1         7         3</t>
  </si>
  <si>
    <t xml:space="preserve">      5696      6578      6363</t>
  </si>
  <si>
    <t xml:space="preserve">     11841        74         1         1         7         3</t>
  </si>
  <si>
    <t xml:space="preserve">      6363      6578      5702</t>
  </si>
  <si>
    <t xml:space="preserve">     11842        74         1         1         7         3</t>
  </si>
  <si>
    <t xml:space="preserve">      6024      6577      6030</t>
  </si>
  <si>
    <t xml:space="preserve">     11843        74         1         1         7         3</t>
  </si>
  <si>
    <t xml:space="preserve">      6030      6577      6440</t>
  </si>
  <si>
    <t xml:space="preserve">     11844        74         1         1         7         3</t>
  </si>
  <si>
    <t xml:space="preserve">      6440      6577      6031</t>
  </si>
  <si>
    <t xml:space="preserve">     11845        74         1         1         7         3</t>
  </si>
  <si>
    <t xml:space="preserve">      6576      5711      6472</t>
  </si>
  <si>
    <t xml:space="preserve">     11846        74         1         1         7         3</t>
  </si>
  <si>
    <t xml:space="preserve">      6472      6414      6576</t>
  </si>
  <si>
    <t xml:space="preserve">     11847        74         1         1         7         3</t>
  </si>
  <si>
    <t xml:space="preserve">      5712      6576      6414</t>
  </si>
  <si>
    <t xml:space="preserve">     11848        74         1         1         7         3</t>
  </si>
  <si>
    <t xml:space="preserve">      5711      6576      6558</t>
  </si>
  <si>
    <t xml:space="preserve">     11849        74         1         1         7         3</t>
  </si>
  <si>
    <t xml:space="preserve">      6558      6576      5712</t>
  </si>
  <si>
    <t xml:space="preserve">     11850        74         1         1         7         3</t>
  </si>
  <si>
    <t xml:space="preserve">      6575      6057      6078</t>
  </si>
  <si>
    <t xml:space="preserve">     11851        74         1         1         7         3</t>
  </si>
  <si>
    <t xml:space="preserve">      6078      6075      6575</t>
  </si>
  <si>
    <t xml:space="preserve">     11852        74         1         1         7         3</t>
  </si>
  <si>
    <t xml:space="preserve">      6477      6575      6056</t>
  </si>
  <si>
    <t xml:space="preserve">     11853        74         1         1         7         3</t>
  </si>
  <si>
    <t xml:space="preserve">      6056      6575      6075</t>
  </si>
  <si>
    <t xml:space="preserve">     11854        74         1         1         7         3</t>
  </si>
  <si>
    <t xml:space="preserve">      6057      6575      6477</t>
  </si>
  <si>
    <t xml:space="preserve">     11855        74         1         1         7         3</t>
  </si>
  <si>
    <t xml:space="preserve">      6574      6400      5758</t>
  </si>
  <si>
    <t xml:space="preserve">     11856        74         1         1         7         3</t>
  </si>
  <si>
    <t xml:space="preserve">      5758      6369      6574</t>
  </si>
  <si>
    <t xml:space="preserve">     11857        74         1         1         7         3</t>
  </si>
  <si>
    <t xml:space="preserve">      6400      6574      6397</t>
  </si>
  <si>
    <t xml:space="preserve">     11858        74         1         1         7         3</t>
  </si>
  <si>
    <t xml:space="preserve">      6397      6574      5765</t>
  </si>
  <si>
    <t xml:space="preserve">     11859        74         1         1         7         3</t>
  </si>
  <si>
    <t xml:space="preserve">      5765      6574      6369</t>
  </si>
  <si>
    <t xml:space="preserve">     11860        74         1         1         7         3</t>
  </si>
  <si>
    <t xml:space="preserve">      6573      5843      6491</t>
  </si>
  <si>
    <t xml:space="preserve">     11861        74         1         1         7         3</t>
  </si>
  <si>
    <t xml:space="preserve">      6491      5831      6573</t>
  </si>
  <si>
    <t xml:space="preserve">     11862        74         1         1         7         3</t>
  </si>
  <si>
    <t xml:space="preserve">      6355      6573      5831</t>
  </si>
  <si>
    <t xml:space="preserve">     11863        74         1         1         7         3</t>
  </si>
  <si>
    <t xml:space="preserve">      5843      6573      6052</t>
  </si>
  <si>
    <t xml:space="preserve">     11864        74         1         1         7         3</t>
  </si>
  <si>
    <t xml:space="preserve">      6052      6573      6355</t>
  </si>
  <si>
    <t xml:space="preserve">     11865        74         1         1         7         3</t>
  </si>
  <si>
    <t xml:space="preserve">      6572      6545      5825</t>
  </si>
  <si>
    <t xml:space="preserve">     11866        74         1         1         7         3</t>
  </si>
  <si>
    <t xml:space="preserve">      5825      5824      6572</t>
  </si>
  <si>
    <t xml:space="preserve">     11867        74         1         1         7         3</t>
  </si>
  <si>
    <t xml:space="preserve">      6572      5819      6545</t>
  </si>
  <si>
    <t xml:space="preserve">     11868        74         1         1         7         3</t>
  </si>
  <si>
    <t xml:space="preserve">      6280      6572      5821</t>
  </si>
  <si>
    <t xml:space="preserve">     11869        74         1         1         7         3</t>
  </si>
  <si>
    <t xml:space="preserve">      5821      6572      5824</t>
  </si>
  <si>
    <t xml:space="preserve">     11870        74         1         1         7         3</t>
  </si>
  <si>
    <t xml:space="preserve">      5819      6572      6280</t>
  </si>
  <si>
    <t xml:space="preserve">     11871        74         1         1         7         3</t>
  </si>
  <si>
    <t xml:space="preserve">      6571      6252      5757</t>
  </si>
  <si>
    <t xml:space="preserve">     11872        74         1         1         7         3</t>
  </si>
  <si>
    <t xml:space="preserve">      5757      5759      6571</t>
  </si>
  <si>
    <t xml:space="preserve">     11873        74         1         1         7         3</t>
  </si>
  <si>
    <t xml:space="preserve">      6571      6268      5756</t>
  </si>
  <si>
    <t xml:space="preserve">     11874        74         1         1         7         3</t>
  </si>
  <si>
    <t xml:space="preserve">      5756      6252      6571</t>
  </si>
  <si>
    <t xml:space="preserve">     11875        74         1         1         7         3</t>
  </si>
  <si>
    <t xml:space="preserve">      6369      6571      5759</t>
  </si>
  <si>
    <t xml:space="preserve">     11876        74         1         1         7         3</t>
  </si>
  <si>
    <t xml:space="preserve">      6268      6571      6369</t>
  </si>
  <si>
    <t xml:space="preserve">     11877        74         1         1         7         3</t>
  </si>
  <si>
    <t xml:space="preserve">      6482      6570      5809</t>
  </si>
  <si>
    <t xml:space="preserve">     11878        74         1         1         7         3</t>
  </si>
  <si>
    <t xml:space="preserve">      6387      6570      5802</t>
  </si>
  <si>
    <t xml:space="preserve">     11879        74         1         1         7         3</t>
  </si>
  <si>
    <t xml:space="preserve">      6232      6569      5882</t>
  </si>
  <si>
    <t xml:space="preserve">     11880        74         1         1         7         3</t>
  </si>
  <si>
    <t xml:space="preserve">      5882      6569      5873</t>
  </si>
  <si>
    <t xml:space="preserve">     11881        74         1         1         7         3</t>
  </si>
  <si>
    <t xml:space="preserve">      5873      6569      5870</t>
  </si>
  <si>
    <t xml:space="preserve">     11882        74         1         1         7         3</t>
  </si>
  <si>
    <t xml:space="preserve">      6568      5805      6506</t>
  </si>
  <si>
    <t xml:space="preserve">     11883        74         1         1         7         3</t>
  </si>
  <si>
    <t xml:space="preserve">      6506      6471      6568</t>
  </si>
  <si>
    <t xml:space="preserve">     11884        74         1         1         7         3</t>
  </si>
  <si>
    <t xml:space="preserve">      5798      6568      5804</t>
  </si>
  <si>
    <t xml:space="preserve">     11885        74         1         1         7         3</t>
  </si>
  <si>
    <t xml:space="preserve">      5805      6568      5798</t>
  </si>
  <si>
    <t xml:space="preserve">     11886        74         1         1         7         3</t>
  </si>
  <si>
    <t xml:space="preserve">      5804      6568      6471</t>
  </si>
  <si>
    <t xml:space="preserve">     11887        74         1         1         7         3</t>
  </si>
  <si>
    <t xml:space="preserve">      6567      6282      6544</t>
  </si>
  <si>
    <t xml:space="preserve">     11888        74         1         1         7         3</t>
  </si>
  <si>
    <t xml:space="preserve">      6544      7107      6567</t>
  </si>
  <si>
    <t xml:space="preserve">     11889        74         1         1         7         3</t>
  </si>
  <si>
    <t xml:space="preserve">      6282      6567      5708</t>
  </si>
  <si>
    <t xml:space="preserve">     11890        74         1         1         7         3</t>
  </si>
  <si>
    <t xml:space="preserve">      5708      6567      7106</t>
  </si>
  <si>
    <t xml:space="preserve">     11891        74         1         1         7         3</t>
  </si>
  <si>
    <t xml:space="preserve">      7106      6567      7107</t>
  </si>
  <si>
    <t xml:space="preserve">     11892        74         1         1         7         3</t>
  </si>
  <si>
    <t xml:space="preserve">      6566      5943      6429</t>
  </si>
  <si>
    <t xml:space="preserve">     11893        74         1         1         7         3</t>
  </si>
  <si>
    <t xml:space="preserve">      6429      5941      6566</t>
  </si>
  <si>
    <t xml:space="preserve">     11894        74         1         1         7         3</t>
  </si>
  <si>
    <t xml:space="preserve">      6403      6566      5944</t>
  </si>
  <si>
    <t xml:space="preserve">     11895        74         1         1         7         3</t>
  </si>
  <si>
    <t xml:space="preserve">      5944      6566      5941</t>
  </si>
  <si>
    <t xml:space="preserve">     11896        74         1         1         7         3</t>
  </si>
  <si>
    <t xml:space="preserve">      5943      6566      6403</t>
  </si>
  <si>
    <t xml:space="preserve">     11897        74         1         1         7         3</t>
  </si>
  <si>
    <t xml:space="preserve">      6565      6280      5818</t>
  </si>
  <si>
    <t xml:space="preserve">     11898        74         1         1         7         3</t>
  </si>
  <si>
    <t xml:space="preserve">      5818      5806      6565</t>
  </si>
  <si>
    <t xml:space="preserve">     11899        74         1         1         7         3</t>
  </si>
  <si>
    <t xml:space="preserve">      6565      6266      5819</t>
  </si>
  <si>
    <t xml:space="preserve">     11900        74         1         1         7         3</t>
  </si>
  <si>
    <t xml:space="preserve">      5819      6280      6565</t>
  </si>
  <si>
    <t xml:space="preserve">     11901        74         1         1         7         3</t>
  </si>
  <si>
    <t xml:space="preserve">      6365      6565      5806</t>
  </si>
  <si>
    <t xml:space="preserve">     11902        74         1         1         7         3</t>
  </si>
  <si>
    <t xml:space="preserve">      6266      6565      6365</t>
  </si>
  <si>
    <t xml:space="preserve">     11903        74         1         1         7         3</t>
  </si>
  <si>
    <t xml:space="preserve">      6564      5969      6505</t>
  </si>
  <si>
    <t xml:space="preserve">     11904        74         1         1         7         3</t>
  </si>
  <si>
    <t xml:space="preserve">      6505      6422      6564</t>
  </si>
  <si>
    <t xml:space="preserve">     11905        74         1         1         7         3</t>
  </si>
  <si>
    <t xml:space="preserve">      6564      5968      6450</t>
  </si>
  <si>
    <t xml:space="preserve">     11906        74         1         1         7         3</t>
  </si>
  <si>
    <t xml:space="preserve">      6450      6403      6564</t>
  </si>
  <si>
    <t xml:space="preserve">     11907        74         1         1         7         3</t>
  </si>
  <si>
    <t xml:space="preserve">      5969      6564      6403</t>
  </si>
  <si>
    <t xml:space="preserve">     11908        74         1         1         7         3</t>
  </si>
  <si>
    <t xml:space="preserve">      5968      6564      6422</t>
  </si>
  <si>
    <t xml:space="preserve">     11909        74         1         1         7         3</t>
  </si>
  <si>
    <t xml:space="preserve">      6563      6314      6310</t>
  </si>
  <si>
    <t xml:space="preserve">     11910        74         1         1         7         3</t>
  </si>
  <si>
    <t xml:space="preserve">      6310      6046      6563</t>
  </si>
  <si>
    <t xml:space="preserve">     11911        74         1         1         7         3</t>
  </si>
  <si>
    <t xml:space="preserve">      6314      6563      6043</t>
  </si>
  <si>
    <t xml:space="preserve">     11912        74         1         1         7         3</t>
  </si>
  <si>
    <t xml:space="preserve">      6043      6563      6286</t>
  </si>
  <si>
    <t xml:space="preserve">     11913        74         1         1         7         3</t>
  </si>
  <si>
    <t xml:space="preserve">      6286      6563      6046</t>
  </si>
  <si>
    <t xml:space="preserve">     11914        74         1         1         7         3</t>
  </si>
  <si>
    <t xml:space="preserve">      6562      6050      6355</t>
  </si>
  <si>
    <t xml:space="preserve">     11915        74         1         1         7         3</t>
  </si>
  <si>
    <t xml:space="preserve">      6355      6349      6562</t>
  </si>
  <si>
    <t xml:space="preserve">     11916        74         1         1         7         3</t>
  </si>
  <si>
    <t xml:space="preserve">      6420      6562      5829</t>
  </si>
  <si>
    <t xml:space="preserve">     11917        74         1         1         7         3</t>
  </si>
  <si>
    <t xml:space="preserve">      5829      6562      6349</t>
  </si>
  <si>
    <t xml:space="preserve">     11918        74         1         1         7         3</t>
  </si>
  <si>
    <t xml:space="preserve">      6561      6357      6468</t>
  </si>
  <si>
    <t xml:space="preserve">     11919        74         1         1         7         3</t>
  </si>
  <si>
    <t xml:space="preserve">      6468      6199      6561</t>
  </si>
  <si>
    <t xml:space="preserve">     11920        74         1         1         7         3</t>
  </si>
  <si>
    <t xml:space="preserve">      6198      6561      6199</t>
  </si>
  <si>
    <t xml:space="preserve">     11921        74         1         1         7         3</t>
  </si>
  <si>
    <t xml:space="preserve">      6357      6561      6178</t>
  </si>
  <si>
    <t xml:space="preserve">     11922        74         1         1         7         3</t>
  </si>
  <si>
    <t xml:space="preserve">      6560      6430      6541</t>
  </si>
  <si>
    <t xml:space="preserve">     11923        74         1         1         7         3</t>
  </si>
  <si>
    <t xml:space="preserve">      6541      5752      6560</t>
  </si>
  <si>
    <t xml:space="preserve">     11924        74         1         1         7         3</t>
  </si>
  <si>
    <t xml:space="preserve">      6560      5752      6445</t>
  </si>
  <si>
    <t xml:space="preserve">     11925        74         1         1         7         3</t>
  </si>
  <si>
    <t xml:space="preserve">      6445      6546      6560</t>
  </si>
  <si>
    <t xml:space="preserve">     11926        74         1         1         7         3</t>
  </si>
  <si>
    <t xml:space="preserve">      6430      6560      5714</t>
  </si>
  <si>
    <t xml:space="preserve">     11927        74         1         1         7         3</t>
  </si>
  <si>
    <t xml:space="preserve">      5714      6560      6546</t>
  </si>
  <si>
    <t xml:space="preserve">     11928        74         1         1         7         3</t>
  </si>
  <si>
    <t xml:space="preserve">      6395      6559      6057</t>
  </si>
  <si>
    <t xml:space="preserve">     11929        74         1         1         7         3</t>
  </si>
  <si>
    <t xml:space="preserve">      6057      6559      6079</t>
  </si>
  <si>
    <t xml:space="preserve">     11930        74         1         1         7         3</t>
  </si>
  <si>
    <t xml:space="preserve">      6079      6559      6092</t>
  </si>
  <si>
    <t xml:space="preserve">     11931        74         1         1         7         3</t>
  </si>
  <si>
    <t xml:space="preserve">      6092      6559      6395</t>
  </si>
  <si>
    <t xml:space="preserve">     11932        74         1         1         7         3</t>
  </si>
  <si>
    <t xml:space="preserve">      6558      5714      6388</t>
  </si>
  <si>
    <t xml:space="preserve">     11933        74         1         1         7         3</t>
  </si>
  <si>
    <t xml:space="preserve">      6388      5711      6558</t>
  </si>
  <si>
    <t xml:space="preserve">     11934        74         1         1         7         3</t>
  </si>
  <si>
    <t xml:space="preserve">      6558      5712      6493</t>
  </si>
  <si>
    <t xml:space="preserve">     11935        74         1         1         7         3</t>
  </si>
  <si>
    <t xml:space="preserve">      6493      6338      6558</t>
  </si>
  <si>
    <t xml:space="preserve">     11936        74         1         1         7         3</t>
  </si>
  <si>
    <t xml:space="preserve">      5714      6558      6338</t>
  </si>
  <si>
    <t xml:space="preserve">     11937        74         1         1         7         3</t>
  </si>
  <si>
    <t xml:space="preserve">      6557      6232      6249</t>
  </si>
  <si>
    <t xml:space="preserve">     11938        74         1         1         7         3</t>
  </si>
  <si>
    <t xml:space="preserve">      6249      6022      6557</t>
  </si>
  <si>
    <t xml:space="preserve">     11939        74         1         1         7         3</t>
  </si>
  <si>
    <t xml:space="preserve">      6557      6240      6380</t>
  </si>
  <si>
    <t xml:space="preserve">     11940        74         1         1         7         3</t>
  </si>
  <si>
    <t xml:space="preserve">      6380      6019      6557</t>
  </si>
  <si>
    <t xml:space="preserve">     11941        74         1         1         7         3</t>
  </si>
  <si>
    <t xml:space="preserve">      6240      6557      6022</t>
  </si>
  <si>
    <t xml:space="preserve">     11942        74         1         1         7         3</t>
  </si>
  <si>
    <t xml:space="preserve">      6232      6557      6019</t>
  </si>
  <si>
    <t xml:space="preserve">     11943        74         1         1         7         3</t>
  </si>
  <si>
    <t xml:space="preserve">      6556      6480      6177</t>
  </si>
  <si>
    <t xml:space="preserve">     11944        74         1         1         7         3</t>
  </si>
  <si>
    <t xml:space="preserve">      6177      6361      6556</t>
  </si>
  <si>
    <t xml:space="preserve">     11945        74         1         1         7         3</t>
  </si>
  <si>
    <t xml:space="preserve">      6480      6556      6479</t>
  </si>
  <si>
    <t xml:space="preserve">     11946        74         1         1         7         3</t>
  </si>
  <si>
    <t xml:space="preserve">      6479      6556      6145</t>
  </si>
  <si>
    <t xml:space="preserve">     11947        74         1         1         7         3</t>
  </si>
  <si>
    <t xml:space="preserve">      6555      6392      6176</t>
  </si>
  <si>
    <t xml:space="preserve">     11948        74         1         1         7         3</t>
  </si>
  <si>
    <t xml:space="preserve">      6176      6504      6555</t>
  </si>
  <si>
    <t xml:space="preserve">     11949        74         1         1         7         3</t>
  </si>
  <si>
    <t xml:space="preserve">      6555      6281      6175</t>
  </si>
  <si>
    <t xml:space="preserve">     11950        74         1         1         7         3</t>
  </si>
  <si>
    <t xml:space="preserve">      6175      6318      6555</t>
  </si>
  <si>
    <t xml:space="preserve">     11951        74         1         1         7         3</t>
  </si>
  <si>
    <t xml:space="preserve">      6281      6555      6504</t>
  </si>
  <si>
    <t xml:space="preserve">     11952        74         1         1         7         3</t>
  </si>
  <si>
    <t xml:space="preserve">      6392      6555      6318</t>
  </si>
  <si>
    <t xml:space="preserve">     11953        74         1         1         7         3</t>
  </si>
  <si>
    <t xml:space="preserve">      6554      6301      5868</t>
  </si>
  <si>
    <t xml:space="preserve">     11954        74         1         1         7         3</t>
  </si>
  <si>
    <t xml:space="preserve">      5868      5870      6554</t>
  </si>
  <si>
    <t xml:space="preserve">     11955        74         1         1         7         3</t>
  </si>
  <si>
    <t xml:space="preserve">      6554      6285      5867</t>
  </si>
  <si>
    <t xml:space="preserve">     11956        74         1         1         7         3</t>
  </si>
  <si>
    <t xml:space="preserve">      5867      6301      6554</t>
  </si>
  <si>
    <t xml:space="preserve">     11957        74         1         1         7         3</t>
  </si>
  <si>
    <t xml:space="preserve">      6404      6554      5870</t>
  </si>
  <si>
    <t xml:space="preserve">     11958        74         1         1         7         3</t>
  </si>
  <si>
    <t xml:space="preserve">      6285      6554      6404</t>
  </si>
  <si>
    <t xml:space="preserve">     11959        74         1         1         7         3</t>
  </si>
  <si>
    <t xml:space="preserve">      6553      6160      6274</t>
  </si>
  <si>
    <t xml:space="preserve">     11960        74         1         1         7         3</t>
  </si>
  <si>
    <t xml:space="preserve">      6274      6329      6553</t>
  </si>
  <si>
    <t xml:space="preserve">     11961        74         1         1         7         3</t>
  </si>
  <si>
    <t xml:space="preserve">      6160      6553      6158</t>
  </si>
  <si>
    <t xml:space="preserve">     11962        74         1         1         7         3</t>
  </si>
  <si>
    <t xml:space="preserve">      6158      6553      6149</t>
  </si>
  <si>
    <t xml:space="preserve">     11963        74         1         1         7         3</t>
  </si>
  <si>
    <t xml:space="preserve">      6149      6553      6329</t>
  </si>
  <si>
    <t xml:space="preserve">     11964        74         1         1         7         3</t>
  </si>
  <si>
    <t xml:space="preserve">      6552      6509      5778</t>
  </si>
  <si>
    <t xml:space="preserve">     11965        74         1         1         7         3</t>
  </si>
  <si>
    <t xml:space="preserve">      5778      6278      6552</t>
  </si>
  <si>
    <t xml:space="preserve">     11966        74         1         1         7         3</t>
  </si>
  <si>
    <t xml:space="preserve">      6552      6343      5750</t>
  </si>
  <si>
    <t xml:space="preserve">     11967        74         1         1         7         3</t>
  </si>
  <si>
    <t xml:space="preserve">      5750      6350      6552</t>
  </si>
  <si>
    <t xml:space="preserve">     11968        74         1         1         7         3</t>
  </si>
  <si>
    <t xml:space="preserve">      6509      6552      6350</t>
  </si>
  <si>
    <t xml:space="preserve">     11969        74         1         1         7         3</t>
  </si>
  <si>
    <t xml:space="preserve">      6343      6552      6278</t>
  </si>
  <si>
    <t xml:space="preserve">     11970        74         1         1         7         3</t>
  </si>
  <si>
    <t xml:space="preserve">      6476      6551      6052</t>
  </si>
  <si>
    <t xml:space="preserve">     11971        74         1         1         7         3</t>
  </si>
  <si>
    <t xml:space="preserve">      6052      6551      6059</t>
  </si>
  <si>
    <t xml:space="preserve">     11972        74         1         1         7         3</t>
  </si>
  <si>
    <t xml:space="preserve">      6053      6551      6476</t>
  </si>
  <si>
    <t xml:space="preserve">     11973        74         1         1         7         3</t>
  </si>
  <si>
    <t xml:space="preserve">      6550      6405      6027</t>
  </si>
  <si>
    <t xml:space="preserve">     11974        74         1         1         7         3</t>
  </si>
  <si>
    <t xml:space="preserve">      6027      6466      6550</t>
  </si>
  <si>
    <t xml:space="preserve">     11975        74         1         1         7         3</t>
  </si>
  <si>
    <t xml:space="preserve">      6370      6550      6466</t>
  </si>
  <si>
    <t xml:space="preserve">     11976        74         1         1         7         3</t>
  </si>
  <si>
    <t xml:space="preserve">      6405      6550      6024</t>
  </si>
  <si>
    <t xml:space="preserve">     11977        74         1         1         7         3</t>
  </si>
  <si>
    <t xml:space="preserve">      6024      6550      6370</t>
  </si>
  <si>
    <t xml:space="preserve">     11978        74         1         1         7         3</t>
  </si>
  <si>
    <t xml:space="preserve">      6496      6549      6092</t>
  </si>
  <si>
    <t xml:space="preserve">     11979        74         1         1         7         3</t>
  </si>
  <si>
    <t xml:space="preserve">      6092      6549      6099</t>
  </si>
  <si>
    <t xml:space="preserve">     11980        74         1         1         7         3</t>
  </si>
  <si>
    <t xml:space="preserve">      6099      6549      6093</t>
  </si>
  <si>
    <t xml:space="preserve">     11981        74         1         1         7         3</t>
  </si>
  <si>
    <t xml:space="preserve">      6093      6549      6496</t>
  </si>
  <si>
    <t xml:space="preserve">     11982        74         1         1         7         3</t>
  </si>
  <si>
    <t xml:space="preserve">      6548      5967      6498</t>
  </si>
  <si>
    <t xml:space="preserve">     11983        74         1         1         7         3</t>
  </si>
  <si>
    <t xml:space="preserve">      6498      5964      6548</t>
  </si>
  <si>
    <t xml:space="preserve">     11984        74         1         1         7         3</t>
  </si>
  <si>
    <t xml:space="preserve">      6548      6364      6529</t>
  </si>
  <si>
    <t xml:space="preserve">     11985        74         1         1         7         3</t>
  </si>
  <si>
    <t xml:space="preserve">      6529      5967      6548</t>
  </si>
  <si>
    <t xml:space="preserve">     11986        74         1         1         7         3</t>
  </si>
  <si>
    <t xml:space="preserve">      5965      6548      5964</t>
  </si>
  <si>
    <t xml:space="preserve">     11987        74         1         1         7         3</t>
  </si>
  <si>
    <t xml:space="preserve">      6364      6548      5965</t>
  </si>
  <si>
    <t xml:space="preserve">     11988        74         1         1         7         3</t>
  </si>
  <si>
    <t xml:space="preserve">      6236      6547      5986</t>
  </si>
  <si>
    <t xml:space="preserve">     11989        74         1         1         7         3</t>
  </si>
  <si>
    <t xml:space="preserve">      5986      6547      5983</t>
  </si>
  <si>
    <t xml:space="preserve">     11990        74         1         1         7         3</t>
  </si>
  <si>
    <t xml:space="preserve">      5985      6547      6236</t>
  </si>
  <si>
    <t xml:space="preserve">     11991        74         1         1         7         3</t>
  </si>
  <si>
    <t xml:space="preserve">      6546      6445      5737</t>
  </si>
  <si>
    <t xml:space="preserve">     11992        74         1         1         7         3</t>
  </si>
  <si>
    <t xml:space="preserve">      5737      6495      6546</t>
  </si>
  <si>
    <t xml:space="preserve">     11993        74         1         1         7         3</t>
  </si>
  <si>
    <t xml:space="preserve">      6388      6546      6495</t>
  </si>
  <si>
    <t xml:space="preserve">     11994        74         1         1         7         3</t>
  </si>
  <si>
    <t xml:space="preserve">      5714      6546      6388</t>
  </si>
  <si>
    <t xml:space="preserve">     11995        74         1         1         7         3</t>
  </si>
  <si>
    <t xml:space="preserve">      6272      6545      5819</t>
  </si>
  <si>
    <t xml:space="preserve">     11996        74         1         1         7         3</t>
  </si>
  <si>
    <t xml:space="preserve">      5825      6545      5828</t>
  </si>
  <si>
    <t xml:space="preserve">     11997        74         1         1         7         3</t>
  </si>
  <si>
    <t xml:space="preserve">      5828      6545      6272</t>
  </si>
  <si>
    <t xml:space="preserve">     11998        74         1         1         7         3</t>
  </si>
  <si>
    <t xml:space="preserve">      7107      6544      7118</t>
  </si>
  <si>
    <t xml:space="preserve">     11999        74         1         1         7         3</t>
  </si>
  <si>
    <t xml:space="preserve">      5707      6544      6282</t>
  </si>
  <si>
    <t xml:space="preserve">     12000        74         1         1         7         3</t>
  </si>
  <si>
    <t xml:space="preserve">      6543      6171      5664</t>
  </si>
  <si>
    <t xml:space="preserve">     12001        74         1         1         7         3</t>
  </si>
  <si>
    <t xml:space="preserve">      5664      5663      6543</t>
  </si>
  <si>
    <t xml:space="preserve">     12002        74         1         1         7         3</t>
  </si>
  <si>
    <t xml:space="preserve">      6293      6543      5663</t>
  </si>
  <si>
    <t xml:space="preserve">     12003        74         1         1         7         3</t>
  </si>
  <si>
    <t xml:space="preserve">      6165      6543      6293</t>
  </si>
  <si>
    <t xml:space="preserve">     12004        74         1         1         7         3</t>
  </si>
  <si>
    <t xml:space="preserve">      6542      6255      5716</t>
  </si>
  <si>
    <t xml:space="preserve">     12005        74         1         1         7         3</t>
  </si>
  <si>
    <t xml:space="preserve">      5716      6230      6542</t>
  </si>
  <si>
    <t xml:space="preserve">     12006        74         1         1         7         3</t>
  </si>
  <si>
    <t xml:space="preserve">      6297      6542      5713</t>
  </si>
  <si>
    <t xml:space="preserve">     12007        74         1         1         7         3</t>
  </si>
  <si>
    <t xml:space="preserve">      6255      6542      6297</t>
  </si>
  <si>
    <t xml:space="preserve">     12008        74         1         1         7         3</t>
  </si>
  <si>
    <t xml:space="preserve">      6541      5753      6424</t>
  </si>
  <si>
    <t xml:space="preserve">     12009        74         1         1         7         3</t>
  </si>
  <si>
    <t xml:space="preserve">      6424      6311      6541</t>
  </si>
  <si>
    <t xml:space="preserve">     12010        74         1         1         7         3</t>
  </si>
  <si>
    <t xml:space="preserve">      5752      6541      6311</t>
  </si>
  <si>
    <t xml:space="preserve">     12011        74         1         1         7         3</t>
  </si>
  <si>
    <t xml:space="preserve">      5753      6541      6430</t>
  </si>
  <si>
    <t xml:space="preserve">     12012        74         1         1         7         3</t>
  </si>
  <si>
    <t xml:space="preserve">      6540      6039      6415</t>
  </si>
  <si>
    <t xml:space="preserve">     12013        74         1         1         7         3</t>
  </si>
  <si>
    <t xml:space="preserve">      6415      6437      6540</t>
  </si>
  <si>
    <t xml:space="preserve">     12014        74         1         1         7         3</t>
  </si>
  <si>
    <t xml:space="preserve">      6039      6540      6379</t>
  </si>
  <si>
    <t xml:space="preserve">     12015        74         1         1         7         3</t>
  </si>
  <si>
    <t xml:space="preserve">      6038      6540      6437</t>
  </si>
  <si>
    <t xml:space="preserve">     12016        74         1         1         7         3</t>
  </si>
  <si>
    <t xml:space="preserve">      6539      6323      6132</t>
  </si>
  <si>
    <t xml:space="preserve">     12017        74         1         1         7         3</t>
  </si>
  <si>
    <t xml:space="preserve">      6132      6337      6539</t>
  </si>
  <si>
    <t xml:space="preserve">     12018        74         1         1         7         3</t>
  </si>
  <si>
    <t xml:space="preserve">      6287      6539      6337</t>
  </si>
  <si>
    <t xml:space="preserve">     12019        74         1         1         7         3</t>
  </si>
  <si>
    <t xml:space="preserve">      6323      6539      6133</t>
  </si>
  <si>
    <t xml:space="preserve">     12020        74         1         1         7         3</t>
  </si>
  <si>
    <t xml:space="preserve">      6133      6539      6287</t>
  </si>
  <si>
    <t xml:space="preserve">     12021        74         1         1         7         3</t>
  </si>
  <si>
    <t xml:space="preserve">      6538      5930      6429</t>
  </si>
  <si>
    <t xml:space="preserve">     12022        74         1         1         7         3</t>
  </si>
  <si>
    <t xml:space="preserve">      6429      5943      6538</t>
  </si>
  <si>
    <t xml:space="preserve">     12023        74         1         1         7         3</t>
  </si>
  <si>
    <t xml:space="preserve">      6300      6538      5943</t>
  </si>
  <si>
    <t xml:space="preserve">     12024        74         1         1         7         3</t>
  </si>
  <si>
    <t xml:space="preserve">      5930      6538      5937</t>
  </si>
  <si>
    <t xml:space="preserve">     12025        74         1         1         7         3</t>
  </si>
  <si>
    <t xml:space="preserve">      5937      6538      6300</t>
  </si>
  <si>
    <t xml:space="preserve">     12026        74         1         1         7         3</t>
  </si>
  <si>
    <t xml:space="preserve">      6537      6180      6179</t>
  </si>
  <si>
    <t xml:space="preserve">     12027        74         1         1         7         3</t>
  </si>
  <si>
    <t xml:space="preserve">      6179      6177      6537</t>
  </si>
  <si>
    <t xml:space="preserve">     12028        74         1         1         7         3</t>
  </si>
  <si>
    <t xml:space="preserve">      6480      6537      6177</t>
  </si>
  <si>
    <t xml:space="preserve">     12029        74         1         1         7         3</t>
  </si>
  <si>
    <t xml:space="preserve">      6180      6537      6206</t>
  </si>
  <si>
    <t xml:space="preserve">     12030        74         1         1         7         3</t>
  </si>
  <si>
    <t xml:space="preserve">      6206      6537      6480</t>
  </si>
  <si>
    <t xml:space="preserve">     12031        74         1         1         7         3</t>
  </si>
  <si>
    <t xml:space="preserve">      6536      6239      6416</t>
  </si>
  <si>
    <t xml:space="preserve">     12032        74         1         1         7         3</t>
  </si>
  <si>
    <t xml:space="preserve">      6416      5766      6536</t>
  </si>
  <si>
    <t xml:space="preserve">     12033        74         1         1         7         3</t>
  </si>
  <si>
    <t xml:space="preserve">      6536      6289      6341</t>
  </si>
  <si>
    <t xml:space="preserve">     12034        74         1         1         7         3</t>
  </si>
  <si>
    <t xml:space="preserve">      6341      5801      6536</t>
  </si>
  <si>
    <t xml:space="preserve">     12035        74         1         1         7         3</t>
  </si>
  <si>
    <t xml:space="preserve">      6289      6536      5766</t>
  </si>
  <si>
    <t xml:space="preserve">     12036        74         1         1         7         3</t>
  </si>
  <si>
    <t xml:space="preserve">      6239      6536      5801</t>
  </si>
  <si>
    <t xml:space="preserve">     12037        74         1         1         7         3</t>
  </si>
  <si>
    <t xml:space="preserve">      6535      6323      6139</t>
  </si>
  <si>
    <t xml:space="preserve">     12038        74         1         1         7         3</t>
  </si>
  <si>
    <t xml:space="preserve">      6139      6469      6535</t>
  </si>
  <si>
    <t xml:space="preserve">     12039        74         1         1         7         3</t>
  </si>
  <si>
    <t xml:space="preserve">      6374      6535      6469</t>
  </si>
  <si>
    <t xml:space="preserve">     12040        74         1         1         7         3</t>
  </si>
  <si>
    <t xml:space="preserve">      6138      6535      6374</t>
  </si>
  <si>
    <t xml:space="preserve">     12041        74         1         1         7         3</t>
  </si>
  <si>
    <t xml:space="preserve">      6534      6318      6175</t>
  </si>
  <si>
    <t xml:space="preserve">     12042        74         1         1         7         3</t>
  </si>
  <si>
    <t xml:space="preserve">      6175      6464      6534</t>
  </si>
  <si>
    <t xml:space="preserve">     12043        74         1         1         7         3</t>
  </si>
  <si>
    <t xml:space="preserve">      6534      6464      6174</t>
  </si>
  <si>
    <t xml:space="preserve">     12044        74         1         1         7         3</t>
  </si>
  <si>
    <t xml:space="preserve">      6174      6172      6534</t>
  </si>
  <si>
    <t xml:space="preserve">     12045        74         1         1         7         3</t>
  </si>
  <si>
    <t xml:space="preserve">      6318      6534      6438</t>
  </si>
  <si>
    <t xml:space="preserve">     12046        74         1         1         7         3</t>
  </si>
  <si>
    <t xml:space="preserve">      6438      6534      6172</t>
  </si>
  <si>
    <t xml:space="preserve">     12047        74         1         1         7         3</t>
  </si>
  <si>
    <t xml:space="preserve">      6533      6367      6485</t>
  </si>
  <si>
    <t xml:space="preserve">     12048        74         1         1         7         3</t>
  </si>
  <si>
    <t xml:space="preserve">      6485      6136      6533</t>
  </si>
  <si>
    <t xml:space="preserve">     12049        74         1         1         7         3</t>
  </si>
  <si>
    <t xml:space="preserve">      6394      6533      6136</t>
  </si>
  <si>
    <t xml:space="preserve">     12050        74         1         1         7         3</t>
  </si>
  <si>
    <t xml:space="preserve">      6367      6533      6133</t>
  </si>
  <si>
    <t xml:space="preserve">     12051        74         1         1         7         3</t>
  </si>
  <si>
    <t xml:space="preserve">      6133      6533      6394</t>
  </si>
  <si>
    <t xml:space="preserve">     12052        74         1         1         7         3</t>
  </si>
  <si>
    <t xml:space="preserve">      6532      6250      5762</t>
  </si>
  <si>
    <t xml:space="preserve">     12053        74         1         1         7         3</t>
  </si>
  <si>
    <t xml:space="preserve">      5762      6432      6532</t>
  </si>
  <si>
    <t xml:space="preserve">     12054        74         1         1         7         3</t>
  </si>
  <si>
    <t xml:space="preserve">      6532      5763      6433</t>
  </si>
  <si>
    <t xml:space="preserve">     12055        74         1         1         7         3</t>
  </si>
  <si>
    <t xml:space="preserve">      6433      6250      6532</t>
  </si>
  <si>
    <t xml:space="preserve">     12056        74         1         1         7         3</t>
  </si>
  <si>
    <t xml:space="preserve">      6348      6532      6432</t>
  </si>
  <si>
    <t xml:space="preserve">     12057        74         1         1         7         3</t>
  </si>
  <si>
    <t xml:space="preserve">      5763      6532      6348</t>
  </si>
  <si>
    <t xml:space="preserve">     12058        74         1         1         7         3</t>
  </si>
  <si>
    <t xml:space="preserve">      6531      5975      6346</t>
  </si>
  <si>
    <t xml:space="preserve">     12059        74         1         1         7         3</t>
  </si>
  <si>
    <t xml:space="preserve">      6346      6257      6531</t>
  </si>
  <si>
    <t xml:space="preserve">     12060        74         1         1         7         3</t>
  </si>
  <si>
    <t xml:space="preserve">      6531      5974      6302</t>
  </si>
  <si>
    <t xml:space="preserve">     12061        74         1         1         7         3</t>
  </si>
  <si>
    <t xml:space="preserve">      6302      6219      6531</t>
  </si>
  <si>
    <t xml:space="preserve">     12062        74         1         1         7         3</t>
  </si>
  <si>
    <t xml:space="preserve">      5975      6531      6219</t>
  </si>
  <si>
    <t xml:space="preserve">     12063        74         1         1         7         3</t>
  </si>
  <si>
    <t xml:space="preserve">      5974      6531      6257</t>
  </si>
  <si>
    <t xml:space="preserve">     12064        74         1         1         7         3</t>
  </si>
  <si>
    <t xml:space="preserve">      6530      5901      6384</t>
  </si>
  <si>
    <t xml:space="preserve">     12065        74         1         1         7         3</t>
  </si>
  <si>
    <t xml:space="preserve">      6384      5906      6530</t>
  </si>
  <si>
    <t xml:space="preserve">     12066        74         1         1         7         3</t>
  </si>
  <si>
    <t xml:space="preserve">      5901      6530      5900</t>
  </si>
  <si>
    <t xml:space="preserve">     12067        74         1         1         7         3</t>
  </si>
  <si>
    <t xml:space="preserve">      6327      6530      5906</t>
  </si>
  <si>
    <t xml:space="preserve">     12068        74         1         1         7         3</t>
  </si>
  <si>
    <t xml:space="preserve">      6529      6364      5968</t>
  </si>
  <si>
    <t xml:space="preserve">     12069        74         1         1         7         3</t>
  </si>
  <si>
    <t xml:space="preserve">      5968      6444      6529</t>
  </si>
  <si>
    <t xml:space="preserve">     12070        74         1         1         7         3</t>
  </si>
  <si>
    <t xml:space="preserve">      6339      6529      6444</t>
  </si>
  <si>
    <t xml:space="preserve">     12071        74         1         1         7         3</t>
  </si>
  <si>
    <t xml:space="preserve">      5967      6529      6339</t>
  </si>
  <si>
    <t xml:space="preserve">     12072        74         1         1         7         3</t>
  </si>
  <si>
    <t xml:space="preserve">      6528      5661      5660</t>
  </si>
  <si>
    <t xml:space="preserve">     12073        74         1         1         7         3</t>
  </si>
  <si>
    <t xml:space="preserve">      5660      6208      6528</t>
  </si>
  <si>
    <t xml:space="preserve">     12074        74         1         1         7         3</t>
  </si>
  <si>
    <t xml:space="preserve">      6478      6528      6166</t>
  </si>
  <si>
    <t xml:space="preserve">     12075        74         1         1         7         3</t>
  </si>
  <si>
    <t xml:space="preserve">      6166      6528      6208</t>
  </si>
  <si>
    <t xml:space="preserve">     12076        74         1         1         7         3</t>
  </si>
  <si>
    <t xml:space="preserve">      5661      6528      6478</t>
  </si>
  <si>
    <t xml:space="preserve">     12077        74         1         1         7         3</t>
  </si>
  <si>
    <t xml:space="preserve">      6224      6527      5867</t>
  </si>
  <si>
    <t xml:space="preserve">     12078        74         1         1         7         3</t>
  </si>
  <si>
    <t xml:space="preserve">      5867      6527      5858</t>
  </si>
  <si>
    <t xml:space="preserve">     12079        74         1         1         7         3</t>
  </si>
  <si>
    <t xml:space="preserve">      5858      6527      5765</t>
  </si>
  <si>
    <t xml:space="preserve">     12080        74         1         1         7         3</t>
  </si>
  <si>
    <t xml:space="preserve">      6526      6237      6360</t>
  </si>
  <si>
    <t xml:space="preserve">     12081        74         1         1         7         3</t>
  </si>
  <si>
    <t xml:space="preserve">      6360      5801      6526</t>
  </si>
  <si>
    <t xml:space="preserve">     12082        74         1         1         7         3</t>
  </si>
  <si>
    <t xml:space="preserve">      6526      6246      6328</t>
  </si>
  <si>
    <t xml:space="preserve">     12083        74         1         1         7         3</t>
  </si>
  <si>
    <t xml:space="preserve">      6328      6018      6526</t>
  </si>
  <si>
    <t xml:space="preserve">     12084        74         1         1         7         3</t>
  </si>
  <si>
    <t xml:space="preserve">      6246      6526      5801</t>
  </si>
  <si>
    <t xml:space="preserve">     12085        74         1         1         7         3</t>
  </si>
  <si>
    <t xml:space="preserve">      6237      6526      6018</t>
  </si>
  <si>
    <t xml:space="preserve">     12086        74         1         1         7         3</t>
  </si>
  <si>
    <t xml:space="preserve">      6525      5970      6335</t>
  </si>
  <si>
    <t xml:space="preserve">     12087        74         1         1         7         3</t>
  </si>
  <si>
    <t xml:space="preserve">      6335      6294      6525</t>
  </si>
  <si>
    <t xml:space="preserve">     12088        74         1         1         7         3</t>
  </si>
  <si>
    <t xml:space="preserve">      5973      6525      6294</t>
  </si>
  <si>
    <t xml:space="preserve">     12089        74         1         1         7         3</t>
  </si>
  <si>
    <t xml:space="preserve">      5970      6525      6339</t>
  </si>
  <si>
    <t xml:space="preserve">     12090        74         1         1         7         3</t>
  </si>
  <si>
    <t xml:space="preserve">      6524      6271      6433</t>
  </si>
  <si>
    <t xml:space="preserve">     12091        74         1         1         7         3</t>
  </si>
  <si>
    <t xml:space="preserve">      6433      5763      6524</t>
  </si>
  <si>
    <t xml:space="preserve">     12092        74         1         1         7         3</t>
  </si>
  <si>
    <t xml:space="preserve">      6524      6322      6454</t>
  </si>
  <si>
    <t xml:space="preserve">     12093        74         1         1         7         3</t>
  </si>
  <si>
    <t xml:space="preserve">      6454      5766      6524</t>
  </si>
  <si>
    <t xml:space="preserve">     12094        74         1         1         7         3</t>
  </si>
  <si>
    <t xml:space="preserve">      6322      6524      5763</t>
  </si>
  <si>
    <t xml:space="preserve">     12095        74         1         1         7         3</t>
  </si>
  <si>
    <t xml:space="preserve">      6271      6524      5766</t>
  </si>
  <si>
    <t xml:space="preserve">     12096        74         1         1         7         3</t>
  </si>
  <si>
    <t xml:space="preserve">      6523      5979      6386</t>
  </si>
  <si>
    <t xml:space="preserve">     12097        74         1         1         7         3</t>
  </si>
  <si>
    <t xml:space="preserve">      6386      6277      6523</t>
  </si>
  <si>
    <t xml:space="preserve">     12098        74         1         1         7         3</t>
  </si>
  <si>
    <t xml:space="preserve">      6523      5978      6389</t>
  </si>
  <si>
    <t xml:space="preserve">     12099        74         1         1         7         3</t>
  </si>
  <si>
    <t xml:space="preserve">      6389      6238      6523</t>
  </si>
  <si>
    <t xml:space="preserve">     12100        74         1         1         7         3</t>
  </si>
  <si>
    <t xml:space="preserve">      5979      6523      6238</t>
  </si>
  <si>
    <t xml:space="preserve">     12101        74         1         1         7         3</t>
  </si>
  <si>
    <t xml:space="preserve">      5978      6523      6277</t>
  </si>
  <si>
    <t xml:space="preserve">     12102        74         1         1         7         3</t>
  </si>
  <si>
    <t xml:space="preserve">      6522      6224      6285</t>
  </si>
  <si>
    <t xml:space="preserve">     12103        74         1         1         7         3</t>
  </si>
  <si>
    <t xml:space="preserve">      6285      5869      6522</t>
  </si>
  <si>
    <t xml:space="preserve">     12104        74         1         1         7         3</t>
  </si>
  <si>
    <t xml:space="preserve">      6522      6246      6341</t>
  </si>
  <si>
    <t xml:space="preserve">     12105        74         1         1         7         3</t>
  </si>
  <si>
    <t xml:space="preserve">      6341      5767      6522</t>
  </si>
  <si>
    <t xml:space="preserve">     12106        74         1         1         7         3</t>
  </si>
  <si>
    <t xml:space="preserve">      6246      6522      5869</t>
  </si>
  <si>
    <t xml:space="preserve">     12107        74         1         1         7         3</t>
  </si>
  <si>
    <t xml:space="preserve">      6224      6522      5767</t>
  </si>
  <si>
    <t xml:space="preserve">     12108        74         1         1         7         3</t>
  </si>
  <si>
    <t xml:space="preserve">      6521      5978      6457</t>
  </si>
  <si>
    <t xml:space="preserve">     12109        74         1         1         7         3</t>
  </si>
  <si>
    <t xml:space="preserve">      6457      6276      6521</t>
  </si>
  <si>
    <t xml:space="preserve">     12110        74         1         1         7         3</t>
  </si>
  <si>
    <t xml:space="preserve">      6521      6131      6346</t>
  </si>
  <si>
    <t xml:space="preserve">     12111        74         1         1         7         3</t>
  </si>
  <si>
    <t xml:space="preserve">      6346      6264      6521</t>
  </si>
  <si>
    <t xml:space="preserve">     12112        74         1         1         7         3</t>
  </si>
  <si>
    <t xml:space="preserve">      5978      6521      6264</t>
  </si>
  <si>
    <t xml:space="preserve">     12113        74         1         1         7         3</t>
  </si>
  <si>
    <t xml:space="preserve">      6131      6521      6276</t>
  </si>
  <si>
    <t xml:space="preserve">     12114        74         1         1         7         3</t>
  </si>
  <si>
    <t xml:space="preserve">      6520      6229      5979</t>
  </si>
  <si>
    <t xml:space="preserve">     12115        74         1         1         7         3</t>
  </si>
  <si>
    <t xml:space="preserve">      5979      6283      6520</t>
  </si>
  <si>
    <t xml:space="preserve">     12116        74         1         1         7         3</t>
  </si>
  <si>
    <t xml:space="preserve">      6520      5998      6336</t>
  </si>
  <si>
    <t xml:space="preserve">     12117        74         1         1         7         3</t>
  </si>
  <si>
    <t xml:space="preserve">      6336      6229      6520</t>
  </si>
  <si>
    <t xml:space="preserve">     12118        74         1         1         7         3</t>
  </si>
  <si>
    <t xml:space="preserve">      6226      6520      6283</t>
  </si>
  <si>
    <t xml:space="preserve">     12119        74         1         1         7         3</t>
  </si>
  <si>
    <t xml:space="preserve">      5998      6520      6226</t>
  </si>
  <si>
    <t xml:space="preserve">     12120        74         1         1         7         3</t>
  </si>
  <si>
    <t xml:space="preserve">      6519      6465      6473</t>
  </si>
  <si>
    <t xml:space="preserve">     12121        74         1         1         7         3</t>
  </si>
  <si>
    <t xml:space="preserve">      6473      5778      6519</t>
  </si>
  <si>
    <t xml:space="preserve">     12122        74         1         1         7         3</t>
  </si>
  <si>
    <t xml:space="preserve">      6465      6519      5796</t>
  </si>
  <si>
    <t xml:space="preserve">     12123        74         1         1         7         3</t>
  </si>
  <si>
    <t xml:space="preserve">      6359      6519      5778</t>
  </si>
  <si>
    <t xml:space="preserve">     12124        74         1         1         7         3</t>
  </si>
  <si>
    <t xml:space="preserve">      6518      5779      6325</t>
  </si>
  <si>
    <t xml:space="preserve">     12125        74         1         1         7         3</t>
  </si>
  <si>
    <t xml:space="preserve">      6325      6263      6518</t>
  </si>
  <si>
    <t xml:space="preserve">     12126        74         1         1         7         3</t>
  </si>
  <si>
    <t xml:space="preserve">      6518      5780      6484</t>
  </si>
  <si>
    <t xml:space="preserve">     12127        74         1         1         7         3</t>
  </si>
  <si>
    <t xml:space="preserve">      6484      5786      6518</t>
  </si>
  <si>
    <t xml:space="preserve">     12128        74         1         1         7         3</t>
  </si>
  <si>
    <t xml:space="preserve">      5779      6518      5786</t>
  </si>
  <si>
    <t xml:space="preserve">     12129        74         1         1         7         3</t>
  </si>
  <si>
    <t xml:space="preserve">      5780      6518      6263</t>
  </si>
  <si>
    <t xml:space="preserve">     12130        74         1         1         7         3</t>
  </si>
  <si>
    <t xml:space="preserve">      6517      6213      6268</t>
  </si>
  <si>
    <t xml:space="preserve">     12131        74         1         1         7         3</t>
  </si>
  <si>
    <t xml:space="preserve">      6268      5758      6517</t>
  </si>
  <si>
    <t xml:space="preserve">     12132        74         1         1         7         3</t>
  </si>
  <si>
    <t xml:space="preserve">      6517      6225      6259</t>
  </si>
  <si>
    <t xml:space="preserve">     12133        74         1         1         7         3</t>
  </si>
  <si>
    <t xml:space="preserve">      6259      5755      6517</t>
  </si>
  <si>
    <t xml:space="preserve">     12134        74         1         1         7         3</t>
  </si>
  <si>
    <t xml:space="preserve">      6225      6517      5758</t>
  </si>
  <si>
    <t xml:space="preserve">     12135        74         1         1         7         3</t>
  </si>
  <si>
    <t xml:space="preserve">      6213      6517      5755</t>
  </si>
  <si>
    <t xml:space="preserve">     12136        74         1         1         7         3</t>
  </si>
  <si>
    <t xml:space="preserve">      6516      6272      6266</t>
  </si>
  <si>
    <t xml:space="preserve">     12137        74         1         1         7         3</t>
  </si>
  <si>
    <t xml:space="preserve">      6266      5807      6516</t>
  </si>
  <si>
    <t xml:space="preserve">     12138        74         1         1         7         3</t>
  </si>
  <si>
    <t xml:space="preserve">      6272      6516      5810</t>
  </si>
  <si>
    <t xml:space="preserve">     12139        74         1         1         7         3</t>
  </si>
  <si>
    <t xml:space="preserve">      6262      6516      5807</t>
  </si>
  <si>
    <t xml:space="preserve">     12140        74         1         1         7         3</t>
  </si>
  <si>
    <t xml:space="preserve">      6515      6251      5716</t>
  </si>
  <si>
    <t xml:space="preserve">     12141        74         1         1         7         3</t>
  </si>
  <si>
    <t xml:space="preserve">      5716      6255      6515</t>
  </si>
  <si>
    <t xml:space="preserve">     12142        74         1         1         7         3</t>
  </si>
  <si>
    <t xml:space="preserve">      6515      5708      6448</t>
  </si>
  <si>
    <t xml:space="preserve">     12143        74         1         1         7         3</t>
  </si>
  <si>
    <t xml:space="preserve">      6448      6251      6515</t>
  </si>
  <si>
    <t xml:space="preserve">     12144        74         1         1         7         3</t>
  </si>
  <si>
    <t xml:space="preserve">      6282      6515      6255</t>
  </si>
  <si>
    <t xml:space="preserve">     12145        74         1         1         7         3</t>
  </si>
  <si>
    <t xml:space="preserve">      5708      6515      6282</t>
  </si>
  <si>
    <t xml:space="preserve">     12146        74         1         1         7         3</t>
  </si>
  <si>
    <t xml:space="preserve">      6514      6408      5828</t>
  </si>
  <si>
    <t xml:space="preserve">     12147        74         1         1         7         3</t>
  </si>
  <si>
    <t xml:space="preserve">      5828      5810      6514</t>
  </si>
  <si>
    <t xml:space="preserve">     12148        74         1         1         7         3</t>
  </si>
  <si>
    <t xml:space="preserve">      6514      6410      6436</t>
  </si>
  <si>
    <t xml:space="preserve">     12149        74         1         1         7         3</t>
  </si>
  <si>
    <t xml:space="preserve">      6436      5829      6514</t>
  </si>
  <si>
    <t xml:space="preserve">     12150        74         1         1         7         3</t>
  </si>
  <si>
    <t xml:space="preserve">      6410      6514      5810</t>
  </si>
  <si>
    <t xml:space="preserve">     12151        74         1         1         7         3</t>
  </si>
  <si>
    <t xml:space="preserve">      6408      6514      5829</t>
  </si>
  <si>
    <t xml:space="preserve">     12152        74         1         1         7         3</t>
  </si>
  <si>
    <t xml:space="preserve">      6513      5948      6439</t>
  </si>
  <si>
    <t xml:space="preserve">     12153        74         1         1         7         3</t>
  </si>
  <si>
    <t xml:space="preserve">      6439      5953      6513</t>
  </si>
  <si>
    <t xml:space="preserve">     12154        74         1         1         7         3</t>
  </si>
  <si>
    <t xml:space="preserve">      6243      6513      5953</t>
  </si>
  <si>
    <t xml:space="preserve">     12155        74         1         1         7         3</t>
  </si>
  <si>
    <t xml:space="preserve">      5948      6513      5944</t>
  </si>
  <si>
    <t xml:space="preserve">     12156        74         1         1         7         3</t>
  </si>
  <si>
    <t xml:space="preserve">      5944      6513      6243</t>
  </si>
  <si>
    <t xml:space="preserve">     12157        74         1         1         7         3</t>
  </si>
  <si>
    <t xml:space="preserve">      6512      6441      6001</t>
  </si>
  <si>
    <t xml:space="preserve">     12158        74         1         1         7         3</t>
  </si>
  <si>
    <t xml:space="preserve">      6001      6290      6512</t>
  </si>
  <si>
    <t xml:space="preserve">     12159        74         1         1         7         3</t>
  </si>
  <si>
    <t xml:space="preserve">      6512      6336      5998</t>
  </si>
  <si>
    <t xml:space="preserve">     12160        74         1         1         7         3</t>
  </si>
  <si>
    <t xml:space="preserve">      5998      6256      6512</t>
  </si>
  <si>
    <t xml:space="preserve">     12161        74         1         1         7         3</t>
  </si>
  <si>
    <t xml:space="preserve">      6441      6512      6256</t>
  </si>
  <si>
    <t xml:space="preserve">     12162        74         1         1         7         3</t>
  </si>
  <si>
    <t xml:space="preserve">      6336      6512      6290</t>
  </si>
  <si>
    <t xml:space="preserve">     12163        74         1         1         7         3</t>
  </si>
  <si>
    <t xml:space="preserve">      6511      6353      6037</t>
  </si>
  <si>
    <t xml:space="preserve">     12164        74         1         1         7         3</t>
  </si>
  <si>
    <t xml:space="preserve">      6037      6488      6511</t>
  </si>
  <si>
    <t xml:space="preserve">     12165        74         1         1         7         3</t>
  </si>
  <si>
    <t xml:space="preserve">      6511      6425      6038</t>
  </si>
  <si>
    <t xml:space="preserve">     12166        74         1         1         7         3</t>
  </si>
  <si>
    <t xml:space="preserve">      6038      6467      6511</t>
  </si>
  <si>
    <t xml:space="preserve">     12167        74         1         1         7         3</t>
  </si>
  <si>
    <t xml:space="preserve">      6425      6511      6488</t>
  </si>
  <si>
    <t xml:space="preserve">     12168        74         1         1         7         3</t>
  </si>
  <si>
    <t xml:space="preserve">      6353      6511      6467</t>
  </si>
  <si>
    <t xml:space="preserve">     12169        74         1         1         7         3</t>
  </si>
  <si>
    <t xml:space="preserve">      6510      5693      6948</t>
  </si>
  <si>
    <t xml:space="preserve">     12170        74         1         1         7         3</t>
  </si>
  <si>
    <t xml:space="preserve">      6948      6947      6510</t>
  </si>
  <si>
    <t xml:space="preserve">     12171        74         1         1         7         3</t>
  </si>
  <si>
    <t xml:space="preserve">      5693      6510      5709</t>
  </si>
  <si>
    <t xml:space="preserve">     12172        74         1         1         7         3</t>
  </si>
  <si>
    <t xml:space="preserve">      5709      6510      5703</t>
  </si>
  <si>
    <t xml:space="preserve">     12173        74         1         1         7         3</t>
  </si>
  <si>
    <t xml:space="preserve">      5703      6510      6947</t>
  </si>
  <si>
    <t xml:space="preserve">     12174        74         1         1         7         3</t>
  </si>
  <si>
    <t xml:space="preserve">      6509      6298      6359</t>
  </si>
  <si>
    <t xml:space="preserve">     12175        74         1         1         7         3</t>
  </si>
  <si>
    <t xml:space="preserve">      6359      5778      6509</t>
  </si>
  <si>
    <t xml:space="preserve">     12176        74         1         1         7         3</t>
  </si>
  <si>
    <t xml:space="preserve">      6298      6509      5751</t>
  </si>
  <si>
    <t xml:space="preserve">     12177        74         1         1         7         3</t>
  </si>
  <si>
    <t xml:space="preserve">      5751      6509      6350</t>
  </si>
  <si>
    <t xml:space="preserve">     12178        74         1         1         7         3</t>
  </si>
  <si>
    <t xml:space="preserve">      6508      6475      6503</t>
  </si>
  <si>
    <t xml:space="preserve">     12179        74         1         1         7         3</t>
  </si>
  <si>
    <t xml:space="preserve">      6503      6032      6508</t>
  </si>
  <si>
    <t xml:space="preserve">     12180        74         1         1         7         3</t>
  </si>
  <si>
    <t xml:space="preserve">      6475      6508      6029</t>
  </si>
  <si>
    <t xml:space="preserve">     12181        74         1         1         7         3</t>
  </si>
  <si>
    <t xml:space="preserve">      6507      6227      6342</t>
  </si>
  <si>
    <t xml:space="preserve">     12182        74         1         1         7         3</t>
  </si>
  <si>
    <t xml:space="preserve">      6342      5799      6507</t>
  </si>
  <si>
    <t xml:space="preserve">     12183        74         1         1         7         3</t>
  </si>
  <si>
    <t xml:space="preserve">      6227      6507      5797</t>
  </si>
  <si>
    <t xml:space="preserve">     12184        74         1         1         7         3</t>
  </si>
  <si>
    <t xml:space="preserve">      5797      6507      6411</t>
  </si>
  <si>
    <t xml:space="preserve">     12185        74         1         1         7         3</t>
  </si>
  <si>
    <t xml:space="preserve">      6506      5805      6451</t>
  </si>
  <si>
    <t xml:space="preserve">     12186        74         1         1         7         3</t>
  </si>
  <si>
    <t xml:space="preserve">      6451      6262      6506</t>
  </si>
  <si>
    <t xml:space="preserve">     12187        74         1         1         7         3</t>
  </si>
  <si>
    <t xml:space="preserve">      5807      6506      6262</t>
  </si>
  <si>
    <t xml:space="preserve">     12188        74         1         1         7         3</t>
  </si>
  <si>
    <t xml:space="preserve">      6471      6506      5807</t>
  </si>
  <si>
    <t xml:space="preserve">     12189        74         1         1         7         3</t>
  </si>
  <si>
    <t xml:space="preserve">      5980      6505      5969</t>
  </si>
  <si>
    <t xml:space="preserve">     12190        74         1         1         7         3</t>
  </si>
  <si>
    <t xml:space="preserve">      6422      6505      5971</t>
  </si>
  <si>
    <t xml:space="preserve">     12191        74         1         1         7         3</t>
  </si>
  <si>
    <t xml:space="preserve">      6504      6179      6357</t>
  </si>
  <si>
    <t xml:space="preserve">     12192        74         1         1         7         3</t>
  </si>
  <si>
    <t xml:space="preserve">      6357      6178      6504</t>
  </si>
  <si>
    <t xml:space="preserve">     12193        74         1         1         7         3</t>
  </si>
  <si>
    <t xml:space="preserve">      6179      6504      6176</t>
  </si>
  <si>
    <t xml:space="preserve">     12194        74         1         1         7         3</t>
  </si>
  <si>
    <t xml:space="preserve">      6281      6504      6178</t>
  </si>
  <si>
    <t xml:space="preserve">     12195        74         1         1         7         3</t>
  </si>
  <si>
    <t xml:space="preserve">      6503      6030      6440</t>
  </si>
  <si>
    <t xml:space="preserve">     12196        74         1         1         7         3</t>
  </si>
  <si>
    <t xml:space="preserve">      6440      6426      6503</t>
  </si>
  <si>
    <t xml:space="preserve">     12197        74         1         1         7         3</t>
  </si>
  <si>
    <t xml:space="preserve">      6032      6503      6426</t>
  </si>
  <si>
    <t xml:space="preserve">     12198        74         1         1         7         3</t>
  </si>
  <si>
    <t xml:space="preserve">      6030      6503      6475</t>
  </si>
  <si>
    <t xml:space="preserve">     12199        74         1         1         7         3</t>
  </si>
  <si>
    <t xml:space="preserve">      5986      6502      5991</t>
  </si>
  <si>
    <t xml:space="preserve">     12200        74         1         1         7         3</t>
  </si>
  <si>
    <t xml:space="preserve">      5984      6502      5986</t>
  </si>
  <si>
    <t xml:space="preserve">     12201        74         1         1         7         3</t>
  </si>
  <si>
    <t xml:space="preserve">      5990      6502      5984</t>
  </si>
  <si>
    <t xml:space="preserve">     12202        74         1         1         7         3</t>
  </si>
  <si>
    <t xml:space="preserve">      5991      6502      5990</t>
  </si>
  <si>
    <t xml:space="preserve">     12203        74         1         1         7         3</t>
  </si>
  <si>
    <t xml:space="preserve">      6094      6501      6048</t>
  </si>
  <si>
    <t xml:space="preserve">     12204        74         1         1         7         3</t>
  </si>
  <si>
    <t xml:space="preserve">      6048      6501      6091</t>
  </si>
  <si>
    <t xml:space="preserve">     12205        74         1         1         7         3</t>
  </si>
  <si>
    <t xml:space="preserve">      6413      6501      6094</t>
  </si>
  <si>
    <t xml:space="preserve">     12206        74         1         1         7         3</t>
  </si>
  <si>
    <t xml:space="preserve">      6500      6304      6488</t>
  </si>
  <si>
    <t xml:space="preserve">     12207        74         1         1         7         3</t>
  </si>
  <si>
    <t xml:space="preserve">      6488      6037      6500</t>
  </si>
  <si>
    <t xml:space="preserve">     12208        74         1         1         7         3</t>
  </si>
  <si>
    <t xml:space="preserve">      6034      6500      6036</t>
  </si>
  <si>
    <t xml:space="preserve">     12209        74         1         1         7         3</t>
  </si>
  <si>
    <t xml:space="preserve">      6036      6500      6037</t>
  </si>
  <si>
    <t xml:space="preserve">     12210        74         1         1         7         3</t>
  </si>
  <si>
    <t xml:space="preserve">      6304      6500      6034</t>
  </si>
  <si>
    <t xml:space="preserve">     12211        74         1         1         7         3</t>
  </si>
  <si>
    <t xml:space="preserve">      6059      6499      6061</t>
  </si>
  <si>
    <t xml:space="preserve">     12212        74         1         1         7         3</t>
  </si>
  <si>
    <t xml:space="preserve">      6062      6499      6059</t>
  </si>
  <si>
    <t xml:space="preserve">     12213        74         1         1         7         3</t>
  </si>
  <si>
    <t xml:space="preserve">      6064      6499      6062</t>
  </si>
  <si>
    <t xml:space="preserve">     12214        74         1         1         7         3</t>
  </si>
  <si>
    <t xml:space="preserve">      6061      6499      6064</t>
  </si>
  <si>
    <t xml:space="preserve">     12215        74         1         1         7         3</t>
  </si>
  <si>
    <t xml:space="preserve">      5964      6498      5966</t>
  </si>
  <si>
    <t xml:space="preserve">     12216        74         1         1         7         3</t>
  </si>
  <si>
    <t xml:space="preserve">      5966      6498      6396</t>
  </si>
  <si>
    <t xml:space="preserve">     12217        74         1         1         7         3</t>
  </si>
  <si>
    <t xml:space="preserve">      6036      6497      6034</t>
  </si>
  <si>
    <t xml:space="preserve">     12218        74         1         1         7         3</t>
  </si>
  <si>
    <t xml:space="preserve">      6025      6497      6036</t>
  </si>
  <si>
    <t xml:space="preserve">     12219        74         1         1         7         3</t>
  </si>
  <si>
    <t xml:space="preserve">      6034      6497      6401</t>
  </si>
  <si>
    <t xml:space="preserve">     12220        74         1         1         7         3</t>
  </si>
  <si>
    <t xml:space="preserve">      6090      6496      6092</t>
  </si>
  <si>
    <t xml:space="preserve">     12221        74         1         1         7         3</t>
  </si>
  <si>
    <t xml:space="preserve">      6409      6496      6090</t>
  </si>
  <si>
    <t xml:space="preserve">     12222        74         1         1         7         3</t>
  </si>
  <si>
    <t xml:space="preserve">      6495      5701      6363</t>
  </si>
  <si>
    <t xml:space="preserve">     12223        74         1         1         7         3</t>
  </si>
  <si>
    <t xml:space="preserve">      6363      5702      6495</t>
  </si>
  <si>
    <t xml:space="preserve">     12224        74         1         1         7         3</t>
  </si>
  <si>
    <t xml:space="preserve">      5701      6495      5737</t>
  </si>
  <si>
    <t xml:space="preserve">     12225        74         1         1         7         3</t>
  </si>
  <si>
    <t xml:space="preserve">      6388      6495      5702</t>
  </si>
  <si>
    <t xml:space="preserve">     12226        74         1         1         7         3</t>
  </si>
  <si>
    <t xml:space="preserve">      6494      5914      6470</t>
  </si>
  <si>
    <t xml:space="preserve">     12227        74         1         1         7         3</t>
  </si>
  <si>
    <t xml:space="preserve">      6470      6379      6494</t>
  </si>
  <si>
    <t xml:space="preserve">     12228        74         1         1         7         3</t>
  </si>
  <si>
    <t xml:space="preserve">      5911      6494      5913</t>
  </si>
  <si>
    <t xml:space="preserve">     12229        74         1         1         7         3</t>
  </si>
  <si>
    <t xml:space="preserve">      5914      6494      5911</t>
  </si>
  <si>
    <t xml:space="preserve">     12230        74         1         1         7         3</t>
  </si>
  <si>
    <t xml:space="preserve">      5913      6494      6379</t>
  </si>
  <si>
    <t xml:space="preserve">     12231        74         1         1         7         3</t>
  </si>
  <si>
    <t xml:space="preserve">      6338      6493      5715</t>
  </si>
  <si>
    <t xml:space="preserve">     12232        74         1         1         7         3</t>
  </si>
  <si>
    <t xml:space="preserve">      6492      6174      6119</t>
  </si>
  <si>
    <t xml:space="preserve">     12233        74         1         1         7         3</t>
  </si>
  <si>
    <t xml:space="preserve">      6119      6097      6492</t>
  </si>
  <si>
    <t xml:space="preserve">     12234        74         1         1         7         3</t>
  </si>
  <si>
    <t xml:space="preserve">      6174      6492      6172</t>
  </si>
  <si>
    <t xml:space="preserve">     12235        74         1         1         7         3</t>
  </si>
  <si>
    <t xml:space="preserve">      6172      6492      6095</t>
  </si>
  <si>
    <t xml:space="preserve">     12236        74         1         1         7         3</t>
  </si>
  <si>
    <t xml:space="preserve">      6095      6492      6097</t>
  </si>
  <si>
    <t xml:space="preserve">     12237        74         1         1         7         3</t>
  </si>
  <si>
    <t xml:space="preserve">      5838      6491      5842</t>
  </si>
  <si>
    <t xml:space="preserve">     12238        74         1         1         7         3</t>
  </si>
  <si>
    <t xml:space="preserve">      5831      6491      5838</t>
  </si>
  <si>
    <t xml:space="preserve">     12239        74         1         1         7         3</t>
  </si>
  <si>
    <t xml:space="preserve">      5842      6491      5843</t>
  </si>
  <si>
    <t xml:space="preserve">     12240        74         1         1         7         3</t>
  </si>
  <si>
    <t xml:space="preserve">      6490      5903      5884</t>
  </si>
  <si>
    <t xml:space="preserve">     12241        74         1         1         7         3</t>
  </si>
  <si>
    <t xml:space="preserve">      5884      5889      6490</t>
  </si>
  <si>
    <t xml:space="preserve">     12242        74         1         1         7         3</t>
  </si>
  <si>
    <t xml:space="preserve">      5908      6490      5889</t>
  </si>
  <si>
    <t xml:space="preserve">     12243        74         1         1         7         3</t>
  </si>
  <si>
    <t xml:space="preserve">      5903      6490      5905</t>
  </si>
  <si>
    <t xml:space="preserve">     12244        74         1         1         7         3</t>
  </si>
  <si>
    <t xml:space="preserve">      5905      6490      5908</t>
  </si>
  <si>
    <t xml:space="preserve">     12245        74         1         1         7         3</t>
  </si>
  <si>
    <t xml:space="preserve">      6489      6456      5993</t>
  </si>
  <si>
    <t xml:space="preserve">     12246        74         1         1         7         3</t>
  </si>
  <si>
    <t xml:space="preserve">      5993      5991      6489</t>
  </si>
  <si>
    <t xml:space="preserve">     12247        74         1         1         7         3</t>
  </si>
  <si>
    <t xml:space="preserve">      5992      6489      5991</t>
  </si>
  <si>
    <t xml:space="preserve">     12248        74         1         1         7         3</t>
  </si>
  <si>
    <t xml:space="preserve">      5994      6489      5992</t>
  </si>
  <si>
    <t xml:space="preserve">     12249        74         1         1         7         3</t>
  </si>
  <si>
    <t xml:space="preserve">      6456      6489      5994</t>
  </si>
  <si>
    <t xml:space="preserve">     12250        74         1         1         7         3</t>
  </si>
  <si>
    <t xml:space="preserve">      6035      6488      6304</t>
  </si>
  <si>
    <t xml:space="preserve">     12251        74         1         1         7         3</t>
  </si>
  <si>
    <t xml:space="preserve">      6425      6488      6035</t>
  </si>
  <si>
    <t xml:space="preserve">     12252        74         1         1         7         3</t>
  </si>
  <si>
    <t xml:space="preserve">      6020      6487      6279</t>
  </si>
  <si>
    <t xml:space="preserve">     12253        74         1         1         7         3</t>
  </si>
  <si>
    <t xml:space="preserve">      6486      6299      6291</t>
  </si>
  <si>
    <t xml:space="preserve">     12254        74         1         1         7         3</t>
  </si>
  <si>
    <t xml:space="preserve">      6291      6054      6486</t>
  </si>
  <si>
    <t xml:space="preserve">     12255        74         1         1         7         3</t>
  </si>
  <si>
    <t xml:space="preserve">      6299      6486      6032</t>
  </si>
  <si>
    <t xml:space="preserve">     12256        74         1         1         7         3</t>
  </si>
  <si>
    <t xml:space="preserve">      6134      6485      6367</t>
  </si>
  <si>
    <t xml:space="preserve">     12257        74         1         1         7         3</t>
  </si>
  <si>
    <t xml:space="preserve">      6407      6485      6134</t>
  </si>
  <si>
    <t xml:space="preserve">     12258        74         1         1         7         3</t>
  </si>
  <si>
    <t xml:space="preserve">      5786      6484      5789</t>
  </si>
  <si>
    <t xml:space="preserve">     12259        74         1         1         7         3</t>
  </si>
  <si>
    <t xml:space="preserve">      5789      6484      5798</t>
  </si>
  <si>
    <t xml:space="preserve">     12260        74         1         1         7         3</t>
  </si>
  <si>
    <t xml:space="preserve">      5798      6484      5780</t>
  </si>
  <si>
    <t xml:space="preserve">     12261        74         1         1         7         3</t>
  </si>
  <si>
    <t xml:space="preserve">      6483      7048      7047</t>
  </si>
  <si>
    <t xml:space="preserve">     12262        74         1         1         7         3</t>
  </si>
  <si>
    <t xml:space="preserve">      7047      5899      6483</t>
  </si>
  <si>
    <t xml:space="preserve">     12263        74         1         1         7         3</t>
  </si>
  <si>
    <t xml:space="preserve">      6483      5897      7049</t>
  </si>
  <si>
    <t xml:space="preserve">     12264        74         1         1         7         3</t>
  </si>
  <si>
    <t xml:space="preserve">      7049      7048      6483</t>
  </si>
  <si>
    <t xml:space="preserve">     12265        74         1         1         7         3</t>
  </si>
  <si>
    <t xml:space="preserve">      5898      6483      5899</t>
  </si>
  <si>
    <t xml:space="preserve">     12266        74         1         1         7         3</t>
  </si>
  <si>
    <t xml:space="preserve">      5897      6483      5898</t>
  </si>
  <si>
    <t xml:space="preserve">     12267        74         1         1         7         3</t>
  </si>
  <si>
    <t xml:space="preserve">      5808      6482      6352</t>
  </si>
  <si>
    <t xml:space="preserve">     12268        74         1         1         7         3</t>
  </si>
  <si>
    <t xml:space="preserve">      6481      6091      6347</t>
  </si>
  <si>
    <t xml:space="preserve">     12269        74         1         1         7         3</t>
  </si>
  <si>
    <t xml:space="preserve">      6347      6306      6481</t>
  </si>
  <si>
    <t xml:space="preserve">     12270        74         1         1         7         3</t>
  </si>
  <si>
    <t xml:space="preserve">      6091      6481      6048</t>
  </si>
  <si>
    <t xml:space="preserve">     12271        74         1         1         7         3</t>
  </si>
  <si>
    <t xml:space="preserve">      6048      6481      6045</t>
  </si>
  <si>
    <t xml:space="preserve">     12272        74         1         1         7         3</t>
  </si>
  <si>
    <t xml:space="preserve">      6045      6481      6306</t>
  </si>
  <si>
    <t xml:space="preserve">     12273        74         1         1         7         3</t>
  </si>
  <si>
    <t xml:space="preserve">      6206      6480      6204</t>
  </si>
  <si>
    <t xml:space="preserve">     12274        74         1         1         7         3</t>
  </si>
  <si>
    <t xml:space="preserve">      6204      6480      6479</t>
  </si>
  <si>
    <t xml:space="preserve">     12275        74         1         1         7         3</t>
  </si>
  <si>
    <t xml:space="preserve">      6204      6479      6163</t>
  </si>
  <si>
    <t xml:space="preserve">     12276        74         1         1         7         3</t>
  </si>
  <si>
    <t xml:space="preserve">      6478      6166      6402</t>
  </si>
  <si>
    <t xml:space="preserve">     12277        74         1         1         7         3</t>
  </si>
  <si>
    <t xml:space="preserve">      6402      6293      6478</t>
  </si>
  <si>
    <t xml:space="preserve">     12278        74         1         1         7         3</t>
  </si>
  <si>
    <t xml:space="preserve">      5661      6478      5662</t>
  </si>
  <si>
    <t xml:space="preserve">     12279        74         1         1         7         3</t>
  </si>
  <si>
    <t xml:space="preserve">      5662      6478      6293</t>
  </si>
  <si>
    <t xml:space="preserve">     12280        74         1         1         7         3</t>
  </si>
  <si>
    <t xml:space="preserve">      6477      6054      6291</t>
  </si>
  <si>
    <t xml:space="preserve">     12281        74         1         1         7         3</t>
  </si>
  <si>
    <t xml:space="preserve">      6291      6340      6477</t>
  </si>
  <si>
    <t xml:space="preserve">     12282        74         1         1         7         3</t>
  </si>
  <si>
    <t xml:space="preserve">      6054      6477      6056</t>
  </si>
  <si>
    <t xml:space="preserve">     12283        74         1         1         7         3</t>
  </si>
  <si>
    <t xml:space="preserve">      6057      6477      6340</t>
  </si>
  <si>
    <t xml:space="preserve">     12284        74         1         1         7         3</t>
  </si>
  <si>
    <t xml:space="preserve">      6050      6476      6052</t>
  </si>
  <si>
    <t xml:space="preserve">     12285        74         1         1         7         3</t>
  </si>
  <si>
    <t xml:space="preserve">      6030      6475      6405</t>
  </si>
  <si>
    <t xml:space="preserve">     12286        74         1         1         7         3</t>
  </si>
  <si>
    <t xml:space="preserve">      6405      6475      6029</t>
  </si>
  <si>
    <t xml:space="preserve">     12287        74         1         1         7         3</t>
  </si>
  <si>
    <t xml:space="preserve">      6474      6133      6287</t>
  </si>
  <si>
    <t xml:space="preserve">     12288        74         1         1         7         3</t>
  </si>
  <si>
    <t xml:space="preserve">      6287      6242      6474</t>
  </si>
  <si>
    <t xml:space="preserve">     12289        74         1         1         7         3</t>
  </si>
  <si>
    <t xml:space="preserve">      6474      6276      6367</t>
  </si>
  <si>
    <t xml:space="preserve">     12290        74         1         1         7         3</t>
  </si>
  <si>
    <t xml:space="preserve">      6367      6133      6474</t>
  </si>
  <si>
    <t xml:space="preserve">     12291        74         1         1         7         3</t>
  </si>
  <si>
    <t xml:space="preserve">      6131      6474      6242</t>
  </si>
  <si>
    <t xml:space="preserve">     12292        74         1         1         7         3</t>
  </si>
  <si>
    <t xml:space="preserve">      6276      6474      6131</t>
  </si>
  <si>
    <t xml:space="preserve">     12293        74         1         1         7         3</t>
  </si>
  <si>
    <t xml:space="preserve">      6473      6263      6278</t>
  </si>
  <si>
    <t xml:space="preserve">     12294        74         1         1         7         3</t>
  </si>
  <si>
    <t xml:space="preserve">      6278      5778      6473</t>
  </si>
  <si>
    <t xml:space="preserve">     12295        74         1         1         7         3</t>
  </si>
  <si>
    <t xml:space="preserve">      6263      6473      5780</t>
  </si>
  <si>
    <t xml:space="preserve">     12296        74         1         1         7         3</t>
  </si>
  <si>
    <t xml:space="preserve">      5780      6473      6465</t>
  </si>
  <si>
    <t xml:space="preserve">     12297        74         1         1         7         3</t>
  </si>
  <si>
    <t xml:space="preserve">      5709      6472      5695</t>
  </si>
  <si>
    <t xml:space="preserve">     12298        74         1         1         7         3</t>
  </si>
  <si>
    <t xml:space="preserve">      5695      6472      5711</t>
  </si>
  <si>
    <t xml:space="preserve">     12299        74         1         1         7         3</t>
  </si>
  <si>
    <t xml:space="preserve">      6414      6472      5709</t>
  </si>
  <si>
    <t xml:space="preserve">     12300        74         1         1         7         3</t>
  </si>
  <si>
    <t xml:space="preserve">      5804      6471      6365</t>
  </si>
  <si>
    <t xml:space="preserve">     12301        74         1         1         7         3</t>
  </si>
  <si>
    <t xml:space="preserve">      6365      6471      5807</t>
  </si>
  <si>
    <t xml:space="preserve">     12302        74         1         1         7         3</t>
  </si>
  <si>
    <t xml:space="preserve">      6470      6356      6317</t>
  </si>
  <si>
    <t xml:space="preserve">     12303        74         1         1         7         3</t>
  </si>
  <si>
    <t xml:space="preserve">      6317      6039      6470</t>
  </si>
  <si>
    <t xml:space="preserve">     12304        74         1         1         7         3</t>
  </si>
  <si>
    <t xml:space="preserve">      6356      6470      5914</t>
  </si>
  <si>
    <t xml:space="preserve">     12305        74         1         1         7         3</t>
  </si>
  <si>
    <t xml:space="preserve">      6379      6470      6039</t>
  </si>
  <si>
    <t xml:space="preserve">     12306        74         1         1         7         3</t>
  </si>
  <si>
    <t xml:space="preserve">      6469      6139      6383</t>
  </si>
  <si>
    <t xml:space="preserve">     12307        74         1         1         7         3</t>
  </si>
  <si>
    <t xml:space="preserve">      6383      6333      6469</t>
  </si>
  <si>
    <t xml:space="preserve">     12308        74         1         1         7         3</t>
  </si>
  <si>
    <t xml:space="preserve">      6141      6469      6333</t>
  </si>
  <si>
    <t xml:space="preserve">     12309        74         1         1         7         3</t>
  </si>
  <si>
    <t xml:space="preserve">      6374      6469      6141</t>
  </si>
  <si>
    <t xml:space="preserve">     12310        74         1         1         7         3</t>
  </si>
  <si>
    <t xml:space="preserve">      6202      6468      6181</t>
  </si>
  <si>
    <t xml:space="preserve">     12311        74         1         1         7         3</t>
  </si>
  <si>
    <t xml:space="preserve">      6199      6468      6202</t>
  </si>
  <si>
    <t xml:space="preserve">     12312        74         1         1         7         3</t>
  </si>
  <si>
    <t xml:space="preserve">      6181      6468      6357</t>
  </si>
  <si>
    <t xml:space="preserve">     12313        74         1         1         7         3</t>
  </si>
  <si>
    <t xml:space="preserve">      6467      6038      6437</t>
  </si>
  <si>
    <t xml:space="preserve">     12314        74         1         1         7         3</t>
  </si>
  <si>
    <t xml:space="preserve">      6437      6244      6467</t>
  </si>
  <si>
    <t xml:space="preserve">     12315        74         1         1         7         3</t>
  </si>
  <si>
    <t xml:space="preserve">      6040      6467      6244</t>
  </si>
  <si>
    <t xml:space="preserve">     12316        74         1         1         7         3</t>
  </si>
  <si>
    <t xml:space="preserve">      6353      6467      6040</t>
  </si>
  <si>
    <t xml:space="preserve">     12317        74         1         1         7         3</t>
  </si>
  <si>
    <t xml:space="preserve">      6466      6027      6372</t>
  </si>
  <si>
    <t xml:space="preserve">     12318        74         1         1         7         3</t>
  </si>
  <si>
    <t xml:space="preserve">      6372      6292      6466</t>
  </si>
  <si>
    <t xml:space="preserve">     12319        74         1         1         7         3</t>
  </si>
  <si>
    <t xml:space="preserve">      6021      6466      6292</t>
  </si>
  <si>
    <t xml:space="preserve">     12320        74         1         1         7         3</t>
  </si>
  <si>
    <t xml:space="preserve">      6370      6466      6021</t>
  </si>
  <si>
    <t xml:space="preserve">     12321        74         1         1         7         3</t>
  </si>
  <si>
    <t xml:space="preserve">      5780      6465      5798</t>
  </si>
  <si>
    <t xml:space="preserve">     12322        74         1         1         7         3</t>
  </si>
  <si>
    <t xml:space="preserve">      5798      6465      5796</t>
  </si>
  <si>
    <t xml:space="preserve">     12323        74         1         1         7         3</t>
  </si>
  <si>
    <t xml:space="preserve">      6174      6464      6186</t>
  </si>
  <si>
    <t xml:space="preserve">     12324        74         1         1         7         3</t>
  </si>
  <si>
    <t xml:space="preserve">      5937      6463      5936</t>
  </si>
  <si>
    <t xml:space="preserve">     12325        74         1         1         7         3</t>
  </si>
  <si>
    <t xml:space="preserve">      5965      6463      5937</t>
  </si>
  <si>
    <t xml:space="preserve">     12326        74         1         1         7         3</t>
  </si>
  <si>
    <t xml:space="preserve">      5962      6463      5965</t>
  </si>
  <si>
    <t xml:space="preserve">     12327        74         1         1         7         3</t>
  </si>
  <si>
    <t xml:space="preserve">      5936      6463      5962</t>
  </si>
  <si>
    <t xml:space="preserve">     12328        74         1         1         7         3</t>
  </si>
  <si>
    <t xml:space="preserve">      6462      6191      6196</t>
  </si>
  <si>
    <t xml:space="preserve">     12329        74         1         1         7         3</t>
  </si>
  <si>
    <t xml:space="preserve">      6196      6188      6462</t>
  </si>
  <si>
    <t xml:space="preserve">     12330        74         1         1         7         3</t>
  </si>
  <si>
    <t xml:space="preserve">      6189      6462      6186</t>
  </si>
  <si>
    <t xml:space="preserve">     12331        74         1         1         7         3</t>
  </si>
  <si>
    <t xml:space="preserve">      6186      6462      6188</t>
  </si>
  <si>
    <t xml:space="preserve">     12332        74         1         1         7         3</t>
  </si>
  <si>
    <t xml:space="preserve">      6191      6462      6189</t>
  </si>
  <si>
    <t xml:space="preserve">     12333        74         1         1         7         3</t>
  </si>
  <si>
    <t xml:space="preserve">      6461      5831      5838</t>
  </si>
  <si>
    <t xml:space="preserve">     12334        74         1         1         7         3</t>
  </si>
  <si>
    <t xml:space="preserve">      5838      5830      6461</t>
  </si>
  <si>
    <t xml:space="preserve">     12335        74         1         1         7         3</t>
  </si>
  <si>
    <t xml:space="preserve">      6461      5828      6408</t>
  </si>
  <si>
    <t xml:space="preserve">     12336        74         1         1         7         3</t>
  </si>
  <si>
    <t xml:space="preserve">      6408      6349      6461</t>
  </si>
  <si>
    <t xml:space="preserve">     12337        74         1         1         7         3</t>
  </si>
  <si>
    <t xml:space="preserve">      5828      6461      5830</t>
  </si>
  <si>
    <t xml:space="preserve">     12338        74         1         1         7         3</t>
  </si>
  <si>
    <t xml:space="preserve">      5831      6461      6349</t>
  </si>
  <si>
    <t xml:space="preserve">     12339        74         1         1         7         3</t>
  </si>
  <si>
    <t xml:space="preserve">      6095      6460      6140</t>
  </si>
  <si>
    <t xml:space="preserve">     12340        74         1         1         7         3</t>
  </si>
  <si>
    <t xml:space="preserve">      6049      6460      6095</t>
  </si>
  <si>
    <t xml:space="preserve">     12341        74         1         1         7         3</t>
  </si>
  <si>
    <t xml:space="preserve">      6459      6162      6245</t>
  </si>
  <si>
    <t xml:space="preserve">     12342        74         1         1         7         3</t>
  </si>
  <si>
    <t xml:space="preserve">      6245      6164      6459</t>
  </si>
  <si>
    <t xml:space="preserve">     12343        74         1         1         7         3</t>
  </si>
  <si>
    <t xml:space="preserve">      6458      5725      6252</t>
  </si>
  <si>
    <t xml:space="preserve">     12344        74         1         1         7         3</t>
  </si>
  <si>
    <t xml:space="preserve">      6252      5756      6458</t>
  </si>
  <si>
    <t xml:space="preserve">     12345        74         1         1         7         3</t>
  </si>
  <si>
    <t xml:space="preserve">      5725      6458      5722</t>
  </si>
  <si>
    <t xml:space="preserve">     12346        74         1         1         7         3</t>
  </si>
  <si>
    <t xml:space="preserve">      6258      6458      5756</t>
  </si>
  <si>
    <t xml:space="preserve">     12347        74         1         1         7         3</t>
  </si>
  <si>
    <t xml:space="preserve">      6457      6277      6288</t>
  </si>
  <si>
    <t xml:space="preserve">     12348        74         1         1         7         3</t>
  </si>
  <si>
    <t xml:space="preserve">      6288      6134      6457</t>
  </si>
  <si>
    <t xml:space="preserve">     12349        74         1         1         7         3</t>
  </si>
  <si>
    <t xml:space="preserve">      6276      6457      6134</t>
  </si>
  <si>
    <t xml:space="preserve">     12350        74         1         1         7         3</t>
  </si>
  <si>
    <t xml:space="preserve">      6277      6457      5978</t>
  </si>
  <si>
    <t xml:space="preserve">     12351        74         1         1         7         3</t>
  </si>
  <si>
    <t xml:space="preserve">      5993      6456      6003</t>
  </si>
  <si>
    <t xml:space="preserve">     12352        74         1         1         7         3</t>
  </si>
  <si>
    <t xml:space="preserve">      6003      6456      5994</t>
  </si>
  <si>
    <t xml:space="preserve">     12353        74         1         1         7         3</t>
  </si>
  <si>
    <t xml:space="preserve">      6148      6455      6146</t>
  </si>
  <si>
    <t xml:space="preserve">     12354        74         1         1         7         3</t>
  </si>
  <si>
    <t xml:space="preserve">      6146      6455      6296</t>
  </si>
  <si>
    <t xml:space="preserve">     12355        74         1         1         7         3</t>
  </si>
  <si>
    <t xml:space="preserve">      6454      6253      6289</t>
  </si>
  <si>
    <t xml:space="preserve">     12356        74         1         1         7         3</t>
  </si>
  <si>
    <t xml:space="preserve">      6289      5766      6454</t>
  </si>
  <si>
    <t xml:space="preserve">     12357        74         1         1         7         3</t>
  </si>
  <si>
    <t xml:space="preserve">      6253      6454      5764</t>
  </si>
  <si>
    <t xml:space="preserve">     12358        74         1         1         7         3</t>
  </si>
  <si>
    <t xml:space="preserve">      5764      6454      6322</t>
  </si>
  <si>
    <t xml:space="preserve">     12359        74         1         1         7         3</t>
  </si>
  <si>
    <t xml:space="preserve">      6941      6453      5685</t>
  </si>
  <si>
    <t xml:space="preserve">     12360        74         1         1         7         3</t>
  </si>
  <si>
    <t xml:space="preserve">      5730      6453      6941</t>
  </si>
  <si>
    <t xml:space="preserve">     12361        74         1         1         7         3</t>
  </si>
  <si>
    <t xml:space="preserve">      5685      6453      5729</t>
  </si>
  <si>
    <t xml:space="preserve">     12362        74         1         1         7         3</t>
  </si>
  <si>
    <t xml:space="preserve">      5729      6453      5730</t>
  </si>
  <si>
    <t xml:space="preserve">     12363        74         1         1         7         3</t>
  </si>
  <si>
    <t xml:space="preserve">      7045      6452      7046</t>
  </si>
  <si>
    <t xml:space="preserve">     12364        74         1         1         7         3</t>
  </si>
  <si>
    <t xml:space="preserve">      5903      6452      7045</t>
  </si>
  <si>
    <t xml:space="preserve">     12365        74         1         1         7         3</t>
  </si>
  <si>
    <t xml:space="preserve">      7046      6452      5902</t>
  </si>
  <si>
    <t xml:space="preserve">     12366        74         1         1         7         3</t>
  </si>
  <si>
    <t xml:space="preserve">      5902      6452      5903</t>
  </si>
  <si>
    <t xml:space="preserve">     12367        74         1         1         7         3</t>
  </si>
  <si>
    <t xml:space="preserve">      6262      6451      5808</t>
  </si>
  <si>
    <t xml:space="preserve">     12368        74         1         1         7         3</t>
  </si>
  <si>
    <t xml:space="preserve">      6450      5968      6364</t>
  </si>
  <si>
    <t xml:space="preserve">     12369        74         1         1         7         3</t>
  </si>
  <si>
    <t xml:space="preserve">      6364      6300      6450</t>
  </si>
  <si>
    <t xml:space="preserve">     12370        74         1         1         7         3</t>
  </si>
  <si>
    <t xml:space="preserve">      5943      6450      6300</t>
  </si>
  <si>
    <t xml:space="preserve">     12371        74         1         1         7         3</t>
  </si>
  <si>
    <t xml:space="preserve">      6403      6450      5943</t>
  </si>
  <si>
    <t xml:space="preserve">     12372        74         1         1         7         3</t>
  </si>
  <si>
    <t xml:space="preserve">      6143      6449      6137</t>
  </si>
  <si>
    <t xml:space="preserve">     12373        74         1         1         7         3</t>
  </si>
  <si>
    <t xml:space="preserve">      6251      6448      5717</t>
  </si>
  <si>
    <t xml:space="preserve">     12374        74         1         1         7         3</t>
  </si>
  <si>
    <t xml:space="preserve">      6316      6448      5708</t>
  </si>
  <si>
    <t xml:space="preserve">     12375        74         1         1         7         3</t>
  </si>
  <si>
    <t xml:space="preserve">      6265      6447      6022</t>
  </si>
  <si>
    <t xml:space="preserve">     12376        74         1         1         7         3</t>
  </si>
  <si>
    <t xml:space="preserve">      6022      6447      6442</t>
  </si>
  <si>
    <t xml:space="preserve">     12377        74         1         1         7         3</t>
  </si>
  <si>
    <t xml:space="preserve">      6381      6445      5752</t>
  </si>
  <si>
    <t xml:space="preserve">     12378        74         1         1         7         3</t>
  </si>
  <si>
    <t xml:space="preserve">      6444      5968      6422</t>
  </si>
  <si>
    <t xml:space="preserve">     12379        74         1         1         7         3</t>
  </si>
  <si>
    <t xml:space="preserve">      6422      6313      6444</t>
  </si>
  <si>
    <t xml:space="preserve">     12380        74         1         1         7         3</t>
  </si>
  <si>
    <t xml:space="preserve">      5970      6444      6313</t>
  </si>
  <si>
    <t xml:space="preserve">     12381        74         1         1         7         3</t>
  </si>
  <si>
    <t xml:space="preserve">      6339      6444      5970</t>
  </si>
  <si>
    <t xml:space="preserve">     12382        74         1         1         7         3</t>
  </si>
  <si>
    <t xml:space="preserve">      6443      6090      6362</t>
  </si>
  <si>
    <t xml:space="preserve">     12383        74         1         1         7         3</t>
  </si>
  <si>
    <t xml:space="preserve">      6362      6235      6443</t>
  </si>
  <si>
    <t xml:space="preserve">     12384        74         1         1         7         3</t>
  </si>
  <si>
    <t xml:space="preserve">      6443      6347      6409</t>
  </si>
  <si>
    <t xml:space="preserve">     12385        74         1         1         7         3</t>
  </si>
  <si>
    <t xml:space="preserve">      6409      6090      6443</t>
  </si>
  <si>
    <t xml:space="preserve">     12386        74         1         1         7         3</t>
  </si>
  <si>
    <t xml:space="preserve">      6044      6443      6235</t>
  </si>
  <si>
    <t xml:space="preserve">     12387        74         1         1         7         3</t>
  </si>
  <si>
    <t xml:space="preserve">      6347      6443      6044</t>
  </si>
  <si>
    <t xml:space="preserve">     12388        74         1         1         7         3</t>
  </si>
  <si>
    <t xml:space="preserve">      6442      6024      6370</t>
  </si>
  <si>
    <t xml:space="preserve">     12389        74         1         1         7         3</t>
  </si>
  <si>
    <t xml:space="preserve">      6370      6240      6442</t>
  </si>
  <si>
    <t xml:space="preserve">     12390        74         1         1         7         3</t>
  </si>
  <si>
    <t xml:space="preserve">      6022      6442      6240</t>
  </si>
  <si>
    <t xml:space="preserve">     12391        74         1         1         7         3</t>
  </si>
  <si>
    <t xml:space="preserve">      5999      6441      6256</t>
  </si>
  <si>
    <t xml:space="preserve">     12392        74         1         1         7         3</t>
  </si>
  <si>
    <t xml:space="preserve">      6390      6441      5999</t>
  </si>
  <si>
    <t xml:space="preserve">     12393        74         1         1         7         3</t>
  </si>
  <si>
    <t xml:space="preserve">      6033      6440      6031</t>
  </si>
  <si>
    <t xml:space="preserve">     12394        74         1         1         7         3</t>
  </si>
  <si>
    <t xml:space="preserve">      6426      6440      6033</t>
  </si>
  <si>
    <t xml:space="preserve">     12395        74         1         1         7         3</t>
  </si>
  <si>
    <t xml:space="preserve">      6439      5951      6419</t>
  </si>
  <si>
    <t xml:space="preserve">     12396        74         1         1         7         3</t>
  </si>
  <si>
    <t xml:space="preserve">      6419      5953      6439</t>
  </si>
  <si>
    <t xml:space="preserve">     12397        74         1         1         7         3</t>
  </si>
  <si>
    <t xml:space="preserve">      5951      6439      5949</t>
  </si>
  <si>
    <t xml:space="preserve">     12398        74         1         1         7         3</t>
  </si>
  <si>
    <t xml:space="preserve">      5949      6439      5948</t>
  </si>
  <si>
    <t xml:space="preserve">     12399        74         1         1         7         3</t>
  </si>
  <si>
    <t xml:space="preserve">      6438      6172      6140</t>
  </si>
  <si>
    <t xml:space="preserve">     12400        74         1         1         7         3</t>
  </si>
  <si>
    <t xml:space="preserve">      6140      6331      6438</t>
  </si>
  <si>
    <t xml:space="preserve">     12401        74         1         1         7         3</t>
  </si>
  <si>
    <t xml:space="preserve">      6318      6438      6173</t>
  </si>
  <si>
    <t xml:space="preserve">     12402        74         1         1         7         3</t>
  </si>
  <si>
    <t xml:space="preserve">      6173      6438      6331</t>
  </si>
  <si>
    <t xml:space="preserve">     12403        74         1         1         7         3</t>
  </si>
  <si>
    <t xml:space="preserve">      6244      6437      6041</t>
  </si>
  <si>
    <t xml:space="preserve">     12404        74         1         1         7         3</t>
  </si>
  <si>
    <t xml:space="preserve">      6041      6437      6415</t>
  </si>
  <si>
    <t xml:space="preserve">     12405        74         1         1         7         3</t>
  </si>
  <si>
    <t xml:space="preserve">      5811      6436      6410</t>
  </si>
  <si>
    <t xml:space="preserve">     12406        74         1         1         7         3</t>
  </si>
  <si>
    <t xml:space="preserve">      5829      6436      6420</t>
  </si>
  <si>
    <t xml:space="preserve">     12407        74         1         1         7         3</t>
  </si>
  <si>
    <t xml:space="preserve">      6435      6033      6393</t>
  </si>
  <si>
    <t xml:space="preserve">     12408        74         1         1         7         3</t>
  </si>
  <si>
    <t xml:space="preserve">      6393      6235      6435</t>
  </si>
  <si>
    <t xml:space="preserve">     12409        74         1         1         7         3</t>
  </si>
  <si>
    <t xml:space="preserve">      6435      6299      6426</t>
  </si>
  <si>
    <t xml:space="preserve">     12410        74         1         1         7         3</t>
  </si>
  <si>
    <t xml:space="preserve">      6426      6033      6435</t>
  </si>
  <si>
    <t xml:space="preserve">     12411        74         1         1         7         3</t>
  </si>
  <si>
    <t xml:space="preserve">      6055      6435      6235</t>
  </si>
  <si>
    <t xml:space="preserve">     12412        74         1         1         7         3</t>
  </si>
  <si>
    <t xml:space="preserve">      6299      6435      6055</t>
  </si>
  <si>
    <t xml:space="preserve">     12413        74         1         1         7         3</t>
  </si>
  <si>
    <t xml:space="preserve">      6434      6219      6315</t>
  </si>
  <si>
    <t xml:space="preserve">     12414        74         1         1         7         3</t>
  </si>
  <si>
    <t xml:space="preserve">      6315      5973      6434</t>
  </si>
  <si>
    <t xml:space="preserve">     12415        74         1         1         7         3</t>
  </si>
  <si>
    <t xml:space="preserve">      6434      5973      6294</t>
  </si>
  <si>
    <t xml:space="preserve">     12416        74         1         1         7         3</t>
  </si>
  <si>
    <t xml:space="preserve">      6294      6241      6434</t>
  </si>
  <si>
    <t xml:space="preserve">     12417        74         1         1         7         3</t>
  </si>
  <si>
    <t xml:space="preserve">      6219      6434      5975</t>
  </si>
  <si>
    <t xml:space="preserve">     12418        74         1         1         7         3</t>
  </si>
  <si>
    <t xml:space="preserve">      5975      6434      6241</t>
  </si>
  <si>
    <t xml:space="preserve">     12419        74         1         1         7         3</t>
  </si>
  <si>
    <t xml:space="preserve">      6250      6433      5797</t>
  </si>
  <si>
    <t xml:space="preserve">     12420        74         1         1         7         3</t>
  </si>
  <si>
    <t xml:space="preserve">      5797      6433      6271</t>
  </si>
  <si>
    <t xml:space="preserve">     12421        74         1         1         7         3</t>
  </si>
  <si>
    <t xml:space="preserve">      6432      6298      6295</t>
  </si>
  <si>
    <t xml:space="preserve">     12422        74         1         1         7         3</t>
  </si>
  <si>
    <t xml:space="preserve">      6295      5760      6432</t>
  </si>
  <si>
    <t xml:space="preserve">     12423        74         1         1         7         3</t>
  </si>
  <si>
    <t xml:space="preserve">      6298      6432      5762</t>
  </si>
  <si>
    <t xml:space="preserve">     12424        74         1         1         7         3</t>
  </si>
  <si>
    <t xml:space="preserve">      6348      6432      5760</t>
  </si>
  <si>
    <t xml:space="preserve">     12425        74         1         1         7         3</t>
  </si>
  <si>
    <t xml:space="preserve">      6132      6431      6284</t>
  </si>
  <si>
    <t xml:space="preserve">     12426        74         1         1         7         3</t>
  </si>
  <si>
    <t xml:space="preserve">      6338      6430      5714</t>
  </si>
  <si>
    <t xml:space="preserve">     12427        74         1         1         7         3</t>
  </si>
  <si>
    <t xml:space="preserve">      5941      6429      5938</t>
  </si>
  <si>
    <t xml:space="preserve">     12428        74         1         1         7         3</t>
  </si>
  <si>
    <t xml:space="preserve">      5938      6429      5930</t>
  </si>
  <si>
    <t xml:space="preserve">     12429        74         1         1         7         3</t>
  </si>
  <si>
    <t xml:space="preserve">      6428      5945      5923</t>
  </si>
  <si>
    <t xml:space="preserve">     12430        74         1         1         7         3</t>
  </si>
  <si>
    <t xml:space="preserve">      5923      6988      6428</t>
  </si>
  <si>
    <t xml:space="preserve">     12431        74         1         1         7         3</t>
  </si>
  <si>
    <t xml:space="preserve">      5946      6428      6987</t>
  </si>
  <si>
    <t xml:space="preserve">     12432        74         1         1         7         3</t>
  </si>
  <si>
    <t xml:space="preserve">      5945      6428      5946</t>
  </si>
  <si>
    <t xml:space="preserve">     12433        74         1         1         7         3</t>
  </si>
  <si>
    <t xml:space="preserve">      6987      6428      6988</t>
  </si>
  <si>
    <t xml:space="preserve">     12434        74         1         1         7         3</t>
  </si>
  <si>
    <t xml:space="preserve">      6427      6419      5981</t>
  </si>
  <si>
    <t xml:space="preserve">     12435        74         1         1         7         3</t>
  </si>
  <si>
    <t xml:space="preserve">      5981      5980      6427</t>
  </si>
  <si>
    <t xml:space="preserve">     12436        74         1         1         7         3</t>
  </si>
  <si>
    <t xml:space="preserve">      5953      6427      6243</t>
  </si>
  <si>
    <t xml:space="preserve">     12437        74         1         1         7         3</t>
  </si>
  <si>
    <t xml:space="preserve">      6243      6427      5980</t>
  </si>
  <si>
    <t xml:space="preserve">     12438        74         1         1         7         3</t>
  </si>
  <si>
    <t xml:space="preserve">      6419      6427      5953</t>
  </si>
  <si>
    <t xml:space="preserve">     12439        74         1         1         7         3</t>
  </si>
  <si>
    <t xml:space="preserve">      6032      6426      6299</t>
  </si>
  <si>
    <t xml:space="preserve">     12440        74         1         1         7         3</t>
  </si>
  <si>
    <t xml:space="preserve">      6371      6425      6035</t>
  </si>
  <si>
    <t xml:space="preserve">     12441        74         1         1         7         3</t>
  </si>
  <si>
    <t xml:space="preserve">      6424      5753      6258</t>
  </si>
  <si>
    <t xml:space="preserve">     12442        74         1         1         7         3</t>
  </si>
  <si>
    <t xml:space="preserve">      6258      6213      6424</t>
  </si>
  <si>
    <t xml:space="preserve">     12443        74         1         1         7         3</t>
  </si>
  <si>
    <t xml:space="preserve">      5755      6424      6213</t>
  </si>
  <si>
    <t xml:space="preserve">     12444        74         1         1         7         3</t>
  </si>
  <si>
    <t xml:space="preserve">      6311      6424      5755</t>
  </si>
  <si>
    <t xml:space="preserve">     12445        74         1         1         7         3</t>
  </si>
  <si>
    <t xml:space="preserve">      5793      6423      5795</t>
  </si>
  <si>
    <t xml:space="preserve">     12446        74         1         1         7         3</t>
  </si>
  <si>
    <t xml:space="preserve">      5789      6423      5793</t>
  </si>
  <si>
    <t xml:space="preserve">     12447        74         1         1         7         3</t>
  </si>
  <si>
    <t xml:space="preserve">      5795      6423      6377</t>
  </si>
  <si>
    <t xml:space="preserve">     12448        74         1         1         7         3</t>
  </si>
  <si>
    <t xml:space="preserve">      6313      6422      5971</t>
  </si>
  <si>
    <t xml:space="preserve">     12449        74         1         1         7         3</t>
  </si>
  <si>
    <t xml:space="preserve">      6421      6002      6390</t>
  </si>
  <si>
    <t xml:space="preserve">     12450        74         1         1         7         3</t>
  </si>
  <si>
    <t xml:space="preserve">      6390      5999      6421</t>
  </si>
  <si>
    <t xml:space="preserve">     12451        74         1         1         7         3</t>
  </si>
  <si>
    <t xml:space="preserve">      6002      6421      5993</t>
  </si>
  <si>
    <t xml:space="preserve">     12452        74         1         1         7         3</t>
  </si>
  <si>
    <t xml:space="preserve">      5986      6421      5999</t>
  </si>
  <si>
    <t xml:space="preserve">     12453        74         1         1         7         3</t>
  </si>
  <si>
    <t xml:space="preserve">      5993      6421      5986</t>
  </si>
  <si>
    <t xml:space="preserve">     12454        74         1         1         7         3</t>
  </si>
  <si>
    <t xml:space="preserve">      5951      5954      6419</t>
  </si>
  <si>
    <t xml:space="preserve">     12455        74         1         1         7         3</t>
  </si>
  <si>
    <t xml:space="preserve">      5981      6419      5958</t>
  </si>
  <si>
    <t xml:space="preserve">     12456        74         1         1         7         3</t>
  </si>
  <si>
    <t xml:space="preserve">      5958      6419      5954</t>
  </si>
  <si>
    <t xml:space="preserve">     12457        74         1         1         7         3</t>
  </si>
  <si>
    <t xml:space="preserve">      6011      6418      6005</t>
  </si>
  <si>
    <t xml:space="preserve">     12458        74         1         1         7         3</t>
  </si>
  <si>
    <t xml:space="preserve">      6004      6418      6011</t>
  </si>
  <si>
    <t xml:space="preserve">     12459        74         1         1         7         3</t>
  </si>
  <si>
    <t xml:space="preserve">      6005      6418      6002</t>
  </si>
  <si>
    <t xml:space="preserve">     12460        74         1         1         7         3</t>
  </si>
  <si>
    <t xml:space="preserve">      6002      6418      6004</t>
  </si>
  <si>
    <t xml:space="preserve">     12461        74         1         1         7         3</t>
  </si>
  <si>
    <t xml:space="preserve">      6417      5738      6273</t>
  </si>
  <si>
    <t xml:space="preserve">     12462        74         1         1         7         3</t>
  </si>
  <si>
    <t xml:space="preserve">      6273      5735      6417</t>
  </si>
  <si>
    <t xml:space="preserve">     12463        74         1         1         7         3</t>
  </si>
  <si>
    <t xml:space="preserve">      5736      6417      5735</t>
  </si>
  <si>
    <t xml:space="preserve">     12464        74         1         1         7         3</t>
  </si>
  <si>
    <t xml:space="preserve">      5738      6417      6222</t>
  </si>
  <si>
    <t xml:space="preserve">     12465        74         1         1         7         3</t>
  </si>
  <si>
    <t xml:space="preserve">      6416      6227      6271</t>
  </si>
  <si>
    <t xml:space="preserve">     12466        74         1         1         7         3</t>
  </si>
  <si>
    <t xml:space="preserve">      6271      5766      6416</t>
  </si>
  <si>
    <t xml:space="preserve">     12467        74         1         1         7         3</t>
  </si>
  <si>
    <t xml:space="preserve">      6227      6416      5800</t>
  </si>
  <si>
    <t xml:space="preserve">     12468        74         1         1         7         3</t>
  </si>
  <si>
    <t xml:space="preserve">      5800      6416      6239</t>
  </si>
  <si>
    <t xml:space="preserve">     12469        74         1         1         7         3</t>
  </si>
  <si>
    <t xml:space="preserve">      6415      6039      6247</t>
  </si>
  <si>
    <t xml:space="preserve">     12470        74         1         1         7         3</t>
  </si>
  <si>
    <t xml:space="preserve">      6247      6248      6415</t>
  </si>
  <si>
    <t xml:space="preserve">     12471        74         1         1         7         3</t>
  </si>
  <si>
    <t xml:space="preserve">      6041      6415      6248</t>
  </si>
  <si>
    <t xml:space="preserve">     12472        74         1         1         7         3</t>
  </si>
  <si>
    <t xml:space="preserve">      5710      6414      5709</t>
  </si>
  <si>
    <t xml:space="preserve">     12473        74         1         1         7         3</t>
  </si>
  <si>
    <t xml:space="preserve">      5712      6414      5710</t>
  </si>
  <si>
    <t xml:space="preserve">     12474        74         1         1         7         3</t>
  </si>
  <si>
    <t xml:space="preserve">      6096      6413      6094</t>
  </si>
  <si>
    <t xml:space="preserve">     12475        74         1         1         7         3</t>
  </si>
  <si>
    <t xml:space="preserve">      6179      6412      6177</t>
  </si>
  <si>
    <t xml:space="preserve">     12476        74         1         1         7         3</t>
  </si>
  <si>
    <t xml:space="preserve">      6176      6412      6179</t>
  </si>
  <si>
    <t xml:space="preserve">     12477        74         1         1         7         3</t>
  </si>
  <si>
    <t xml:space="preserve">      6177      6412      6361</t>
  </si>
  <si>
    <t xml:space="preserve">     12478        74         1         1         7         3</t>
  </si>
  <si>
    <t xml:space="preserve">      5797      6411      6250</t>
  </si>
  <si>
    <t xml:space="preserve">     12479        74         1         1         7         3</t>
  </si>
  <si>
    <t xml:space="preserve">      5811      6410      6352</t>
  </si>
  <si>
    <t xml:space="preserve">     12480        74         1         1         7         3</t>
  </si>
  <si>
    <t xml:space="preserve">      6091      6409      6347</t>
  </si>
  <si>
    <t xml:space="preserve">     12481        74         1         1         7         3</t>
  </si>
  <si>
    <t xml:space="preserve">      6349      6408      5829</t>
  </si>
  <si>
    <t xml:space="preserve">     12482        74         1         1         7         3</t>
  </si>
  <si>
    <t xml:space="preserve">      6288      6407      6134</t>
  </si>
  <si>
    <t xml:space="preserve">     12483        74         1         1         7         3</t>
  </si>
  <si>
    <t xml:space="preserve">      6406      6020      6279</t>
  </si>
  <si>
    <t xml:space="preserve">     12484        74         1         1         7         3</t>
  </si>
  <si>
    <t xml:space="preserve">      6279      6237      6406</t>
  </si>
  <si>
    <t xml:space="preserve">     12485        74         1         1         7         3</t>
  </si>
  <si>
    <t xml:space="preserve">      6406      6018      6254</t>
  </si>
  <si>
    <t xml:space="preserve">     12486        74         1         1         7         3</t>
  </si>
  <si>
    <t xml:space="preserve">      6254      6292      6406</t>
  </si>
  <si>
    <t xml:space="preserve">     12487        74         1         1         7         3</t>
  </si>
  <si>
    <t xml:space="preserve">      6018      6406      6237</t>
  </si>
  <si>
    <t xml:space="preserve">     12488        74         1         1         7         3</t>
  </si>
  <si>
    <t xml:space="preserve">      6020      6406      6292</t>
  </si>
  <si>
    <t xml:space="preserve">     12489        74         1         1         7         3</t>
  </si>
  <si>
    <t xml:space="preserve">      6027      6405      6029</t>
  </si>
  <si>
    <t xml:space="preserve">     12490        74         1         1         7         3</t>
  </si>
  <si>
    <t xml:space="preserve">      6030      6405      6024</t>
  </si>
  <si>
    <t xml:space="preserve">     12491        74         1         1         7         3</t>
  </si>
  <si>
    <t xml:space="preserve">      6285      6404      5869</t>
  </si>
  <si>
    <t xml:space="preserve">     12492        74         1         1         7         3</t>
  </si>
  <si>
    <t xml:space="preserve">      5869      6404      6303</t>
  </si>
  <si>
    <t xml:space="preserve">     12493        74         1         1         7         3</t>
  </si>
  <si>
    <t xml:space="preserve">      5969      6403      5944</t>
  </si>
  <si>
    <t xml:space="preserve">     12494        74         1         1         7         3</t>
  </si>
  <si>
    <t xml:space="preserve">      6293      6402      6165</t>
  </si>
  <si>
    <t xml:space="preserve">     12495        74         1         1         7         3</t>
  </si>
  <si>
    <t xml:space="preserve">      6401      6216      6234</t>
  </si>
  <si>
    <t xml:space="preserve">     12496        74         1         1         7         3</t>
  </si>
  <si>
    <t xml:space="preserve">      6234      6034      6401</t>
  </si>
  <si>
    <t xml:space="preserve">     12497        74         1         1         7         3</t>
  </si>
  <si>
    <t xml:space="preserve">      6216      6401      6023</t>
  </si>
  <si>
    <t xml:space="preserve">     12498        74         1         1         7         3</t>
  </si>
  <si>
    <t xml:space="preserve">      6400      5764      6223</t>
  </si>
  <si>
    <t xml:space="preserve">     12499        74         1         1         7         3</t>
  </si>
  <si>
    <t xml:space="preserve">      6223      6225      6400</t>
  </si>
  <si>
    <t xml:space="preserve">     12500        74         1         1         7         3</t>
  </si>
  <si>
    <t xml:space="preserve">      5758      6400      6225</t>
  </si>
  <si>
    <t xml:space="preserve">     12501        74         1         1         7         3</t>
  </si>
  <si>
    <t xml:space="preserve">      5764      6400      6397</t>
  </si>
  <si>
    <t xml:space="preserve">     12502        74         1         1         7         3</t>
  </si>
  <si>
    <t xml:space="preserve">      6399      6146      6296</t>
  </si>
  <si>
    <t xml:space="preserve">     12503        74         1         1         7         3</t>
  </si>
  <si>
    <t xml:space="preserve">      6296      6233      6399</t>
  </si>
  <si>
    <t xml:space="preserve">     12504        74         1         1         7         3</t>
  </si>
  <si>
    <t xml:space="preserve">      6000      6399      6233</t>
  </si>
  <si>
    <t xml:space="preserve">     12505        74         1         1         7         3</t>
  </si>
  <si>
    <t xml:space="preserve">      6275      6399      6000</t>
  </si>
  <si>
    <t xml:space="preserve">     12506        74         1         1         7         3</t>
  </si>
  <si>
    <t xml:space="preserve">      6398      6065      6073</t>
  </si>
  <si>
    <t xml:space="preserve">     12507        74         1         1         7         3</t>
  </si>
  <si>
    <t xml:space="preserve">      6073      6072      6398</t>
  </si>
  <si>
    <t xml:space="preserve">     12508        74         1         1         7         3</t>
  </si>
  <si>
    <t xml:space="preserve">      6064      6398      6071</t>
  </si>
  <si>
    <t xml:space="preserve">     12509        74         1         1         7         3</t>
  </si>
  <si>
    <t xml:space="preserve">      6071      6398      6072</t>
  </si>
  <si>
    <t xml:space="preserve">     12510        74         1         1         7         3</t>
  </si>
  <si>
    <t xml:space="preserve">      5764      6397      6253</t>
  </si>
  <si>
    <t xml:space="preserve">     12511        74         1         1         7         3</t>
  </si>
  <si>
    <t xml:space="preserve">      6396      6315      6378</t>
  </si>
  <si>
    <t xml:space="preserve">     12512        74         1         1         7         3</t>
  </si>
  <si>
    <t xml:space="preserve">      6378      5966      6396</t>
  </si>
  <si>
    <t xml:space="preserve">     12513        74         1         1         7         3</t>
  </si>
  <si>
    <t xml:space="preserve">      6315      6396      5973</t>
  </si>
  <si>
    <t xml:space="preserve">     12514        74         1         1         7         3</t>
  </si>
  <si>
    <t xml:space="preserve">      6395      6340      6362</t>
  </si>
  <si>
    <t xml:space="preserve">     12515        74         1         1         7         3</t>
  </si>
  <si>
    <t xml:space="preserve">      6362      6090      6395</t>
  </si>
  <si>
    <t xml:space="preserve">     12516        74         1         1         7         3</t>
  </si>
  <si>
    <t xml:space="preserve">      6092      6395      6090</t>
  </si>
  <si>
    <t xml:space="preserve">     12517        74         1         1         7         3</t>
  </si>
  <si>
    <t xml:space="preserve">      6340      6395      6057</t>
  </si>
  <si>
    <t xml:space="preserve">     12518        74         1         1         7         3</t>
  </si>
  <si>
    <t xml:space="preserve">      6133      6394      6139</t>
  </si>
  <si>
    <t xml:space="preserve">     12519        74         1         1         7         3</t>
  </si>
  <si>
    <t xml:space="preserve">      6139      6394      6383</t>
  </si>
  <si>
    <t xml:space="preserve">     12520        74         1         1         7         3</t>
  </si>
  <si>
    <t xml:space="preserve">      6042      6393      6033</t>
  </si>
  <si>
    <t xml:space="preserve">     12521        74         1         1         7         3</t>
  </si>
  <si>
    <t xml:space="preserve">      6044      6393      6042</t>
  </si>
  <si>
    <t xml:space="preserve">     12522        74         1         1         7         3</t>
  </si>
  <si>
    <t xml:space="preserve">      6235      6393      6044</t>
  </si>
  <si>
    <t xml:space="preserve">     12523        74         1         1         7         3</t>
  </si>
  <si>
    <t xml:space="preserve">      6173      6392      6318</t>
  </si>
  <si>
    <t xml:space="preserve">     12524        74         1         1         7         3</t>
  </si>
  <si>
    <t xml:space="preserve">      6319      6392      6173</t>
  </si>
  <si>
    <t xml:space="preserve">     12525        74         1         1         7         3</t>
  </si>
  <si>
    <t xml:space="preserve">      6391      5716      6251</t>
  </si>
  <si>
    <t xml:space="preserve">     12526        74         1         1         7         3</t>
  </si>
  <si>
    <t xml:space="preserve">      6251      5719      6391</t>
  </si>
  <si>
    <t xml:space="preserve">     12527        74         1         1         7         3</t>
  </si>
  <si>
    <t xml:space="preserve">      5723      6391      5719</t>
  </si>
  <si>
    <t xml:space="preserve">     12528        74         1         1         7         3</t>
  </si>
  <si>
    <t xml:space="preserve">      6004      6390      6002</t>
  </si>
  <si>
    <t xml:space="preserve">     12529        74         1         1         7         3</t>
  </si>
  <si>
    <t xml:space="preserve">      6389      5978      6264</t>
  </si>
  <si>
    <t xml:space="preserve">     12530        74         1         1         7         3</t>
  </si>
  <si>
    <t xml:space="preserve">      6264      6241      6389</t>
  </si>
  <si>
    <t xml:space="preserve">     12531        74         1         1         7         3</t>
  </si>
  <si>
    <t xml:space="preserve">      6238      6389      5976</t>
  </si>
  <si>
    <t xml:space="preserve">     12532        74         1         1         7         3</t>
  </si>
  <si>
    <t xml:space="preserve">      5976      6389      6241</t>
  </si>
  <si>
    <t xml:space="preserve">     12533        74         1         1         7         3</t>
  </si>
  <si>
    <t xml:space="preserve">      5803      6387      6231</t>
  </si>
  <si>
    <t xml:space="preserve">     12534        74         1         1         7         3</t>
  </si>
  <si>
    <t xml:space="preserve">      6386      6229      6233</t>
  </si>
  <si>
    <t xml:space="preserve">     12535        74         1         1         7         3</t>
  </si>
  <si>
    <t xml:space="preserve">      6233      6135      6386</t>
  </si>
  <si>
    <t xml:space="preserve">     12536        74         1         1         7         3</t>
  </si>
  <si>
    <t xml:space="preserve">      6229      6386      5979</t>
  </si>
  <si>
    <t xml:space="preserve">     12537        74         1         1         7         3</t>
  </si>
  <si>
    <t xml:space="preserve">      6277      6386      6135</t>
  </si>
  <si>
    <t xml:space="preserve">     12538        74         1         1         7         3</t>
  </si>
  <si>
    <t xml:space="preserve">      6384      5904      5907</t>
  </si>
  <si>
    <t xml:space="preserve">     12539        74         1         1         7         3</t>
  </si>
  <si>
    <t xml:space="preserve">      5907      6218      6384</t>
  </si>
  <si>
    <t xml:space="preserve">     12540        74         1         1         7         3</t>
  </si>
  <si>
    <t xml:space="preserve">      5904      6384      5901</t>
  </si>
  <si>
    <t xml:space="preserve">     12541        74         1         1         7         3</t>
  </si>
  <si>
    <t xml:space="preserve">      5906      6384      6218</t>
  </si>
  <si>
    <t xml:space="preserve">     12542        74         1         1         7         3</t>
  </si>
  <si>
    <t xml:space="preserve">      6333      6383      6142</t>
  </si>
  <si>
    <t xml:space="preserve">     12543        74         1         1         7         3</t>
  </si>
  <si>
    <t xml:space="preserve">      6382      6223      6322</t>
  </si>
  <si>
    <t xml:space="preserve">     12544        74         1         1         7         3</t>
  </si>
  <si>
    <t xml:space="preserve">      6322      5763      6382</t>
  </si>
  <si>
    <t xml:space="preserve">     12545        74         1         1         7         3</t>
  </si>
  <si>
    <t xml:space="preserve">      6382      5763      6348</t>
  </si>
  <si>
    <t xml:space="preserve">     12546        74         1         1         7         3</t>
  </si>
  <si>
    <t xml:space="preserve">      6348      6228      6382</t>
  </si>
  <si>
    <t xml:space="preserve">     12547        74         1         1         7         3</t>
  </si>
  <si>
    <t xml:space="preserve">      6223      6382      5761</t>
  </si>
  <si>
    <t xml:space="preserve">     12548        74         1         1         7         3</t>
  </si>
  <si>
    <t xml:space="preserve">      5761      6382      6228</t>
  </si>
  <si>
    <t xml:space="preserve">     12549        74         1         1         7         3</t>
  </si>
  <si>
    <t xml:space="preserve">      5739      6381      6375</t>
  </si>
  <si>
    <t xml:space="preserve">     12550        74         1         1         7         3</t>
  </si>
  <si>
    <t xml:space="preserve">      6380      6254      6260</t>
  </si>
  <si>
    <t xml:space="preserve">     12551        74         1         1         7         3</t>
  </si>
  <si>
    <t xml:space="preserve">      6260      6019      6380</t>
  </si>
  <si>
    <t xml:space="preserve">     12552        74         1         1         7         3</t>
  </si>
  <si>
    <t xml:space="preserve">      6021      6380      6240</t>
  </si>
  <si>
    <t xml:space="preserve">     12553        74         1         1         7         3</t>
  </si>
  <si>
    <t xml:space="preserve">      6254      6380      6021</t>
  </si>
  <si>
    <t xml:space="preserve">     12554        74         1         1         7         3</t>
  </si>
  <si>
    <t xml:space="preserve">      5895      6378      5972</t>
  </si>
  <si>
    <t xml:space="preserve">     12555        74         1         1         7         3</t>
  </si>
  <si>
    <t xml:space="preserve">      5966      6378      5895</t>
  </si>
  <si>
    <t xml:space="preserve">     12556        74         1         1         7         3</t>
  </si>
  <si>
    <t xml:space="preserve">      5972      6378      6315</t>
  </si>
  <si>
    <t xml:space="preserve">     12557        74         1         1         7         3</t>
  </si>
  <si>
    <t xml:space="preserve">      5795      6377      5806</t>
  </si>
  <si>
    <t xml:space="preserve">     12558        74         1         1         7         3</t>
  </si>
  <si>
    <t xml:space="preserve">      5806      6377      5804</t>
  </si>
  <si>
    <t xml:space="preserve">     12559        74         1         1         7         3</t>
  </si>
  <si>
    <t xml:space="preserve">      6376      6162      6274</t>
  </si>
  <si>
    <t xml:space="preserve">     12560        74         1         1         7         3</t>
  </si>
  <si>
    <t xml:space="preserve">      6274      6167      6376</t>
  </si>
  <si>
    <t xml:space="preserve">     12561        74         1         1         7         3</t>
  </si>
  <si>
    <t xml:space="preserve">      6170      6376      6167</t>
  </si>
  <si>
    <t xml:space="preserve">     12562        74         1         1         7         3</t>
  </si>
  <si>
    <t xml:space="preserve">      6162      6376      6245</t>
  </si>
  <si>
    <t xml:space="preserve">     12563        74         1         1         7         3</t>
  </si>
  <si>
    <t xml:space="preserve">      6375      6267      6320</t>
  </si>
  <si>
    <t xml:space="preserve">     12564        74         1         1         7         3</t>
  </si>
  <si>
    <t xml:space="preserve">      6320      5739      6375</t>
  </si>
  <si>
    <t xml:space="preserve">     12565        74         1         1         7         3</t>
  </si>
  <si>
    <t xml:space="preserve">      6267      6375      5754</t>
  </si>
  <si>
    <t xml:space="preserve">     12566        74         1         1         7         3</t>
  </si>
  <si>
    <t xml:space="preserve">      6326      6374      6141</t>
  </si>
  <si>
    <t xml:space="preserve">     12567        74         1         1         7         3</t>
  </si>
  <si>
    <t xml:space="preserve">      6373      6324      6319</t>
  </si>
  <si>
    <t xml:space="preserve">     12568        74         1         1         7         3</t>
  </si>
  <si>
    <t xml:space="preserve">      6319      6173      6373</t>
  </si>
  <si>
    <t xml:space="preserve">     12569        74         1         1         7         3</t>
  </si>
  <si>
    <t xml:space="preserve">      6373      6331      6326</t>
  </si>
  <si>
    <t xml:space="preserve">     12570        74         1         1         7         3</t>
  </si>
  <si>
    <t xml:space="preserve">      6326      6141      6373</t>
  </si>
  <si>
    <t xml:space="preserve">     12571        74         1         1         7         3</t>
  </si>
  <si>
    <t xml:space="preserve">      6324      6373      6141</t>
  </si>
  <si>
    <t xml:space="preserve">     12572        74         1         1         7         3</t>
  </si>
  <si>
    <t xml:space="preserve">      6331      6373      6173</t>
  </si>
  <si>
    <t xml:space="preserve">     12573        74         1         1         7         3</t>
  </si>
  <si>
    <t xml:space="preserve">      6292      6372      6020</t>
  </si>
  <si>
    <t xml:space="preserve">     12574        74         1         1         7         3</t>
  </si>
  <si>
    <t xml:space="preserve">      5907      6371      6035</t>
  </si>
  <si>
    <t xml:space="preserve">     12575        74         1         1         7         3</t>
  </si>
  <si>
    <t xml:space="preserve">      5913      6371      5907</t>
  </si>
  <si>
    <t xml:space="preserve">     12576        74         1         1         7         3</t>
  </si>
  <si>
    <t xml:space="preserve">      6240      6370      6021</t>
  </si>
  <si>
    <t xml:space="preserve">     12577        74         1         1         7         3</t>
  </si>
  <si>
    <t xml:space="preserve">      5765      6369      5759</t>
  </si>
  <si>
    <t xml:space="preserve">     12578        74         1         1         7         3</t>
  </si>
  <si>
    <t xml:space="preserve">      6268      6369      5758</t>
  </si>
  <si>
    <t xml:space="preserve">     12579        74         1         1         7         3</t>
  </si>
  <si>
    <t xml:space="preserve">      6048      6368      6049</t>
  </si>
  <si>
    <t xml:space="preserve">     12580        74         1         1         7         3</t>
  </si>
  <si>
    <t xml:space="preserve">      6046      6368      6048</t>
  </si>
  <si>
    <t xml:space="preserve">     12581        74         1         1         7         3</t>
  </si>
  <si>
    <t xml:space="preserve">      6049      6368      6047</t>
  </si>
  <si>
    <t xml:space="preserve">     12582        74         1         1         7         3</t>
  </si>
  <si>
    <t xml:space="preserve">      6134      6367      6276</t>
  </si>
  <si>
    <t xml:space="preserve">     12583        74         1         1         7         3</t>
  </si>
  <si>
    <t xml:space="preserve">      5769      6366      5772</t>
  </si>
  <si>
    <t xml:space="preserve">     12584        74         1         1         7         3</t>
  </si>
  <si>
    <t xml:space="preserve">      5777      6366      6343</t>
  </si>
  <si>
    <t xml:space="preserve">     12585        74         1         1         7         3</t>
  </si>
  <si>
    <t xml:space="preserve">      5804      6365      5806</t>
  </si>
  <si>
    <t xml:space="preserve">     12586        74         1         1         7         3</t>
  </si>
  <si>
    <t xml:space="preserve">      6266      6365      5807</t>
  </si>
  <si>
    <t xml:space="preserve">     12587        74         1         1         7         3</t>
  </si>
  <si>
    <t xml:space="preserve">      6300      6364      5965</t>
  </si>
  <si>
    <t xml:space="preserve">     12588        74         1         1         7         3</t>
  </si>
  <si>
    <t xml:space="preserve">      6363      5698      5692</t>
  </si>
  <si>
    <t xml:space="preserve">     12589        74         1         1         7         3</t>
  </si>
  <si>
    <t xml:space="preserve">      5692      5696      6363</t>
  </si>
  <si>
    <t xml:space="preserve">     12590        74         1         1         7         3</t>
  </si>
  <si>
    <t xml:space="preserve">      5698      6363      5701</t>
  </si>
  <si>
    <t xml:space="preserve">     12591        74         1         1         7         3</t>
  </si>
  <si>
    <t xml:space="preserve">      6235      6362      6055</t>
  </si>
  <si>
    <t xml:space="preserve">     12592        74         1         1         7         3</t>
  </si>
  <si>
    <t xml:space="preserve">      6055      6362      6340</t>
  </si>
  <si>
    <t xml:space="preserve">     12593        74         1         1         7         3</t>
  </si>
  <si>
    <t xml:space="preserve">      6360      6231      6239</t>
  </si>
  <si>
    <t xml:space="preserve">     12594        74         1         1         7         3</t>
  </si>
  <si>
    <t xml:space="preserve">      6239      5801      6360</t>
  </si>
  <si>
    <t xml:space="preserve">     12595        74         1         1         7         3</t>
  </si>
  <si>
    <t xml:space="preserve">      6231      6360      5803</t>
  </si>
  <si>
    <t xml:space="preserve">     12596        74         1         1         7         3</t>
  </si>
  <si>
    <t xml:space="preserve">      5803      6360      6237</t>
  </si>
  <si>
    <t xml:space="preserve">     12597        74         1         1         7         3</t>
  </si>
  <si>
    <t xml:space="preserve">      5762      6359      6298</t>
  </si>
  <si>
    <t xml:space="preserve">     12598        74         1         1         7         3</t>
  </si>
  <si>
    <t xml:space="preserve">      6056      6358      6054</t>
  </si>
  <si>
    <t xml:space="preserve">     12599        74         1         1         7         3</t>
  </si>
  <si>
    <t xml:space="preserve">      6181      6357      6179</t>
  </si>
  <si>
    <t xml:space="preserve">     12600        74         1         1         7         3</t>
  </si>
  <si>
    <t xml:space="preserve">      6356      5914      6351</t>
  </si>
  <si>
    <t xml:space="preserve">     12601        74         1         1         7         3</t>
  </si>
  <si>
    <t xml:space="preserve">      6351      6302      6356</t>
  </si>
  <si>
    <t xml:space="preserve">     12602        74         1         1         7         3</t>
  </si>
  <si>
    <t xml:space="preserve">      5974      6356      6302</t>
  </si>
  <si>
    <t xml:space="preserve">     12603        74         1         1         7         3</t>
  </si>
  <si>
    <t xml:space="preserve">      6317      6356      5974</t>
  </si>
  <si>
    <t xml:space="preserve">     12604        74         1         1         7         3</t>
  </si>
  <si>
    <t xml:space="preserve">      6052      6355      6050</t>
  </si>
  <si>
    <t xml:space="preserve">     12605        74         1         1         7         3</t>
  </si>
  <si>
    <t xml:space="preserve">      6349      6355      5831</t>
  </si>
  <si>
    <t xml:space="preserve">     12606        74         1         1         7         3</t>
  </si>
  <si>
    <t xml:space="preserve">      6244      6354      6040</t>
  </si>
  <si>
    <t xml:space="preserve">     12607        74         1         1         7         3</t>
  </si>
  <si>
    <t xml:space="preserve">      6040      6354      6310</t>
  </si>
  <si>
    <t xml:space="preserve">     12608        74         1         1         7         3</t>
  </si>
  <si>
    <t xml:space="preserve">      6037      6353      6314</t>
  </si>
  <si>
    <t xml:space="preserve">     12609        74         1         1         7         3</t>
  </si>
  <si>
    <t xml:space="preserve">      6314      6353      6040</t>
  </si>
  <si>
    <t xml:space="preserve">     12610        74         1         1         7         3</t>
  </si>
  <si>
    <t xml:space="preserve">      5912      6351      5914</t>
  </si>
  <si>
    <t xml:space="preserve">     12611        74         1         1         7         3</t>
  </si>
  <si>
    <t xml:space="preserve">      5972      6351      5912</t>
  </si>
  <si>
    <t xml:space="preserve">     12612        74         1         1         7         3</t>
  </si>
  <si>
    <t xml:space="preserve">      6302      6351      5972</t>
  </si>
  <si>
    <t xml:space="preserve">     12613        74         1         1         7         3</t>
  </si>
  <si>
    <t xml:space="preserve">      5751      6350      6344</t>
  </si>
  <si>
    <t xml:space="preserve">     12614        74         1         1         7         3</t>
  </si>
  <si>
    <t xml:space="preserve">      6228      6348      5760</t>
  </si>
  <si>
    <t xml:space="preserve">     12615        74         1         1         7         3</t>
  </si>
  <si>
    <t xml:space="preserve">      6306      6347      6044</t>
  </si>
  <si>
    <t xml:space="preserve">     12616        74         1         1         7         3</t>
  </si>
  <si>
    <t xml:space="preserve">      6257      6346      6131</t>
  </si>
  <si>
    <t xml:space="preserve">     12617        74         1         1         7         3</t>
  </si>
  <si>
    <t xml:space="preserve">      6264      6346      5975</t>
  </si>
  <si>
    <t xml:space="preserve">     12618        74         1         1         7         3</t>
  </si>
  <si>
    <t xml:space="preserve">      6345      5998      6226</t>
  </si>
  <si>
    <t xml:space="preserve">     12619        74         1         1         7         3</t>
  </si>
  <si>
    <t xml:space="preserve">      6226      6215      6345</t>
  </si>
  <si>
    <t xml:space="preserve">     12620        74         1         1         7         3</t>
  </si>
  <si>
    <t xml:space="preserve">      6345      6236      6256</t>
  </si>
  <si>
    <t xml:space="preserve">     12621        74         1         1         7         3</t>
  </si>
  <si>
    <t xml:space="preserve">      6256      5998      6345</t>
  </si>
  <si>
    <t xml:space="preserve">     12622        74         1         1         7         3</t>
  </si>
  <si>
    <t xml:space="preserve">      5985      6345      6215</t>
  </si>
  <si>
    <t xml:space="preserve">     12623        74         1         1         7         3</t>
  </si>
  <si>
    <t xml:space="preserve">      6236      6345      5985</t>
  </si>
  <si>
    <t xml:space="preserve">     12624        74         1         1         7         3</t>
  </si>
  <si>
    <t xml:space="preserve">      6344      6270      6312</t>
  </si>
  <si>
    <t xml:space="preserve">     12625        74         1         1         7         3</t>
  </si>
  <si>
    <t xml:space="preserve">      6312      5751      6344</t>
  </si>
  <si>
    <t xml:space="preserve">     12626        74         1         1         7         3</t>
  </si>
  <si>
    <t xml:space="preserve">      6270      6344      5748</t>
  </si>
  <si>
    <t xml:space="preserve">     12627        74         1         1         7         3</t>
  </si>
  <si>
    <t xml:space="preserve">      5777      6343      6278</t>
  </si>
  <si>
    <t xml:space="preserve">     12628        74         1         1         7         3</t>
  </si>
  <si>
    <t xml:space="preserve">      5800      6342      6227</t>
  </si>
  <si>
    <t xml:space="preserve">     12629        74         1         1         7         3</t>
  </si>
  <si>
    <t xml:space="preserve">      5801      6341      6246</t>
  </si>
  <si>
    <t xml:space="preserve">     12630        74         1         1         7         3</t>
  </si>
  <si>
    <t xml:space="preserve">      5767      6341      6289</t>
  </si>
  <si>
    <t xml:space="preserve">     12631        74         1         1         7         3</t>
  </si>
  <si>
    <t xml:space="preserve">      6055      6340      6291</t>
  </si>
  <si>
    <t xml:space="preserve">     12632        74         1         1         7         3</t>
  </si>
  <si>
    <t xml:space="preserve">      6337      6132      6284</t>
  </si>
  <si>
    <t xml:space="preserve">     12633        74         1         1         7         3</t>
  </si>
  <si>
    <t xml:space="preserve">      6284      6248      6337</t>
  </si>
  <si>
    <t xml:space="preserve">     12634        74         1         1         7         3</t>
  </si>
  <si>
    <t xml:space="preserve">      6130      6337      6248</t>
  </si>
  <si>
    <t xml:space="preserve">     12635        74         1         1         7         3</t>
  </si>
  <si>
    <t xml:space="preserve">      6287      6337      6130</t>
  </si>
  <si>
    <t xml:space="preserve">     12636        74         1         1         7         3</t>
  </si>
  <si>
    <t xml:space="preserve">      6229      6336      6000</t>
  </si>
  <si>
    <t xml:space="preserve">     12637        74         1         1         7         3</t>
  </si>
  <si>
    <t xml:space="preserve">      6000      6336      6290</t>
  </si>
  <si>
    <t xml:space="preserve">     12638        74         1         1         7         3</t>
  </si>
  <si>
    <t xml:space="preserve">      6335      5970      6220</t>
  </si>
  <si>
    <t xml:space="preserve">     12639        74         1         1         7         3</t>
  </si>
  <si>
    <t xml:space="preserve">      6220      6217      6335</t>
  </si>
  <si>
    <t xml:space="preserve">     12640        74         1         1         7         3</t>
  </si>
  <si>
    <t xml:space="preserve">      5976      6335      6217</t>
  </si>
  <si>
    <t xml:space="preserve">     12641        74         1         1         7         3</t>
  </si>
  <si>
    <t xml:space="preserve">      6294      6335      5976</t>
  </si>
  <si>
    <t xml:space="preserve">     12642        74         1         1         7         3</t>
  </si>
  <si>
    <t xml:space="preserve">      6334      6212      6270</t>
  </si>
  <si>
    <t xml:space="preserve">     12643        74         1         1         7         3</t>
  </si>
  <si>
    <t xml:space="preserve">      6270      5748      6334</t>
  </si>
  <si>
    <t xml:space="preserve">     12644        74         1         1         7         3</t>
  </si>
  <si>
    <t xml:space="preserve">      5741      6334      5748</t>
  </si>
  <si>
    <t xml:space="preserve">     12645        74         1         1         7         3</t>
  </si>
  <si>
    <t xml:space="preserve">      5738      6334      5741</t>
  </si>
  <si>
    <t xml:space="preserve">     12646        74         1         1         7         3</t>
  </si>
  <si>
    <t xml:space="preserve">      6212      6334      5738</t>
  </si>
  <si>
    <t xml:space="preserve">     12647        74         1         1         7         3</t>
  </si>
  <si>
    <t xml:space="preserve">      6141      6333      6324</t>
  </si>
  <si>
    <t xml:space="preserve">     12648        74         1         1         7         3</t>
  </si>
  <si>
    <t xml:space="preserve">      6332      5971      6309</t>
  </si>
  <si>
    <t xml:space="preserve">     12649        74         1         1         7         3</t>
  </si>
  <si>
    <t xml:space="preserve">      6309      6215      6332</t>
  </si>
  <si>
    <t xml:space="preserve">     12650        74         1         1         7         3</t>
  </si>
  <si>
    <t xml:space="preserve">      6332      6220      6313</t>
  </si>
  <si>
    <t xml:space="preserve">     12651        74         1         1         7         3</t>
  </si>
  <si>
    <t xml:space="preserve">      6313      5971      6332</t>
  </si>
  <si>
    <t xml:space="preserve">     12652        74         1         1         7         3</t>
  </si>
  <si>
    <t xml:space="preserve">      5977      6332      6215</t>
  </si>
  <si>
    <t xml:space="preserve">     12653        74         1         1         7         3</t>
  </si>
  <si>
    <t xml:space="preserve">      6220      6332      5977</t>
  </si>
  <si>
    <t xml:space="preserve">     12654        74         1         1         7         3</t>
  </si>
  <si>
    <t xml:space="preserve">      6326      6331      6140</t>
  </si>
  <si>
    <t xml:space="preserve">     12655        74         1         1         7         3</t>
  </si>
  <si>
    <t xml:space="preserve">      6330      5974      6257</t>
  </si>
  <si>
    <t xml:space="preserve">     12656        74         1         1         7         3</t>
  </si>
  <si>
    <t xml:space="preserve">      6257      6242      6330</t>
  </si>
  <si>
    <t xml:space="preserve">     12657        74         1         1         7         3</t>
  </si>
  <si>
    <t xml:space="preserve">      6330      6247      6317</t>
  </si>
  <si>
    <t xml:space="preserve">     12658        74         1         1         7         3</t>
  </si>
  <si>
    <t xml:space="preserve">      6317      5974      6330</t>
  </si>
  <si>
    <t xml:space="preserve">     12659        74         1         1         7         3</t>
  </si>
  <si>
    <t xml:space="preserve">      6130      6330      6242</t>
  </si>
  <si>
    <t xml:space="preserve">     12660        74         1         1         7         3</t>
  </si>
  <si>
    <t xml:space="preserve">      6247      6330      6130</t>
  </si>
  <si>
    <t xml:space="preserve">     12661        74         1         1         7         3</t>
  </si>
  <si>
    <t xml:space="preserve">      6162      6329      6274</t>
  </si>
  <si>
    <t xml:space="preserve">     12662        74         1         1         7         3</t>
  </si>
  <si>
    <t xml:space="preserve">      6328      5869      6303</t>
  </si>
  <si>
    <t xml:space="preserve">     12663        74         1         1         7         3</t>
  </si>
  <si>
    <t xml:space="preserve">      6303      6260      6328</t>
  </si>
  <si>
    <t xml:space="preserve">     12664        74         1         1         7         3</t>
  </si>
  <si>
    <t xml:space="preserve">      5869      6328      6246</t>
  </si>
  <si>
    <t xml:space="preserve">     12665        74         1         1         7         3</t>
  </si>
  <si>
    <t xml:space="preserve">      6018      6328      6260</t>
  </si>
  <si>
    <t xml:space="preserve">     12666        74         1         1         7         3</t>
  </si>
  <si>
    <t xml:space="preserve">      6216      6327      5906</t>
  </si>
  <si>
    <t xml:space="preserve">     12667        74         1         1         7         3</t>
  </si>
  <si>
    <t xml:space="preserve">      5775      6325      5779</t>
  </si>
  <si>
    <t xml:space="preserve">     12668        74         1         1         7         3</t>
  </si>
  <si>
    <t xml:space="preserve">      6263      6325      5777</t>
  </si>
  <si>
    <t xml:space="preserve">     12669        74         1         1         7         3</t>
  </si>
  <si>
    <t xml:space="preserve">      6319      6324      6144</t>
  </si>
  <si>
    <t xml:space="preserve">     12670        74         1         1         7         3</t>
  </si>
  <si>
    <t xml:space="preserve">      6139      6323      6133</t>
  </si>
  <si>
    <t xml:space="preserve">     12671        74         1         1         7         3</t>
  </si>
  <si>
    <t xml:space="preserve">      5764      6322      6223</t>
  </si>
  <si>
    <t xml:space="preserve">     12672        74         1         1         7         3</t>
  </si>
  <si>
    <t xml:space="preserve">      6146      6321      6148</t>
  </si>
  <si>
    <t xml:space="preserve">     12673        74         1         1         7         3</t>
  </si>
  <si>
    <t xml:space="preserve">      6320      6212      6222</t>
  </si>
  <si>
    <t xml:space="preserve">     12674        74         1         1         7         3</t>
  </si>
  <si>
    <t xml:space="preserve">      6222      5739      6320</t>
  </si>
  <si>
    <t xml:space="preserve">     12675        74         1         1         7         3</t>
  </si>
  <si>
    <t xml:space="preserve">      6212      6320      5749</t>
  </si>
  <si>
    <t xml:space="preserve">     12676        74         1         1         7         3</t>
  </si>
  <si>
    <t xml:space="preserve">      5749      6320      6267</t>
  </si>
  <si>
    <t xml:space="preserve">     12677        74         1         1         7         3</t>
  </si>
  <si>
    <t xml:space="preserve">      6039      6317      6247</t>
  </si>
  <si>
    <t xml:space="preserve">     12678        74         1         1         7         3</t>
  </si>
  <si>
    <t xml:space="preserve">      7105      6316      5708</t>
  </si>
  <si>
    <t xml:space="preserve">     12679        74         1         1         7         3</t>
  </si>
  <si>
    <t xml:space="preserve">      7104      6316      7105</t>
  </si>
  <si>
    <t xml:space="preserve">     12680        74         1         1         7         3</t>
  </si>
  <si>
    <t xml:space="preserve">      5972      6315      6219</t>
  </si>
  <si>
    <t xml:space="preserve">     12681        74         1         1         7         3</t>
  </si>
  <si>
    <t xml:space="preserve">      6037      6314      6043</t>
  </si>
  <si>
    <t xml:space="preserve">     12682        74         1         1         7         3</t>
  </si>
  <si>
    <t xml:space="preserve">      6310      6314      6040</t>
  </si>
  <si>
    <t xml:space="preserve">     12683        74         1         1         7         3</t>
  </si>
  <si>
    <t xml:space="preserve">      5970      6313      6220</t>
  </si>
  <si>
    <t xml:space="preserve">     12684        74         1         1         7         3</t>
  </si>
  <si>
    <t xml:space="preserve">      6312      6221      6295</t>
  </si>
  <si>
    <t xml:space="preserve">     12685        74         1         1         7         3</t>
  </si>
  <si>
    <t xml:space="preserve">      6295      5751      6312</t>
  </si>
  <si>
    <t xml:space="preserve">     12686        74         1         1         7         3</t>
  </si>
  <si>
    <t xml:space="preserve">      6221      6312      5749</t>
  </si>
  <si>
    <t xml:space="preserve">     12687        74         1         1         7         3</t>
  </si>
  <si>
    <t xml:space="preserve">      5749      6312      6270</t>
  </si>
  <si>
    <t xml:space="preserve">     12688        74         1         1         7         3</t>
  </si>
  <si>
    <t xml:space="preserve">      6307      6311      5755</t>
  </si>
  <si>
    <t xml:space="preserve">     12689        74         1         1         7         3</t>
  </si>
  <si>
    <t xml:space="preserve">      6215      6309      5985</t>
  </si>
  <si>
    <t xml:space="preserve">     12690        74         1         1         7         3</t>
  </si>
  <si>
    <t xml:space="preserve">      5874      6308      5882</t>
  </si>
  <si>
    <t xml:space="preserve">     12691        74         1         1         7         3</t>
  </si>
  <si>
    <t xml:space="preserve">      5880      6308      5874</t>
  </si>
  <si>
    <t xml:space="preserve">     12692        74         1         1         7         3</t>
  </si>
  <si>
    <t xml:space="preserve">      6307      6259      6269</t>
  </si>
  <si>
    <t xml:space="preserve">     12693        74         1         1         7         3</t>
  </si>
  <si>
    <t xml:space="preserve">      6269      5754      6307</t>
  </si>
  <si>
    <t xml:space="preserve">     12694        74         1         1         7         3</t>
  </si>
  <si>
    <t xml:space="preserve">      6259      6307      5755</t>
  </si>
  <si>
    <t xml:space="preserve">     12695        74         1         1         7         3</t>
  </si>
  <si>
    <t xml:space="preserve">      6042      6306      6044</t>
  </si>
  <si>
    <t xml:space="preserve">     12696        74         1         1         7         3</t>
  </si>
  <si>
    <t xml:space="preserve">      6045      6306      6042</t>
  </si>
  <si>
    <t xml:space="preserve">     12697        74         1         1         7         3</t>
  </si>
  <si>
    <t xml:space="preserve">      6305      6265      6249</t>
  </si>
  <si>
    <t xml:space="preserve">     12698        74         1         1         7         3</t>
  </si>
  <si>
    <t xml:space="preserve">      6249      5882      6305</t>
  </si>
  <si>
    <t xml:space="preserve">     12699        74         1         1         7         3</t>
  </si>
  <si>
    <t xml:space="preserve">      6265      6305      6023</t>
  </si>
  <si>
    <t xml:space="preserve">     12700        74         1         1         7         3</t>
  </si>
  <si>
    <t xml:space="preserve">      6304      6034      6234</t>
  </si>
  <si>
    <t xml:space="preserve">     12701        74         1         1         7         3</t>
  </si>
  <si>
    <t xml:space="preserve">      6234      6218      6304</t>
  </si>
  <si>
    <t xml:space="preserve">     12702        74         1         1         7         3</t>
  </si>
  <si>
    <t xml:space="preserve">      6035      6304      6218</t>
  </si>
  <si>
    <t xml:space="preserve">     12703        74         1         1         7         3</t>
  </si>
  <si>
    <t xml:space="preserve">      6260      6303      6019</t>
  </si>
  <si>
    <t xml:space="preserve">     12704        74         1         1         7         3</t>
  </si>
  <si>
    <t xml:space="preserve">      6219      6302      5972</t>
  </si>
  <si>
    <t xml:space="preserve">     12705        74         1         1         7         3</t>
  </si>
  <si>
    <t xml:space="preserve">      5863      6301      5867</t>
  </si>
  <si>
    <t xml:space="preserve">     12706        74         1         1         7         3</t>
  </si>
  <si>
    <t xml:space="preserve">      5868      6301      5863</t>
  </si>
  <si>
    <t xml:space="preserve">     12707        74         1         1         7         3</t>
  </si>
  <si>
    <t xml:space="preserve">      5937      6300      5965</t>
  </si>
  <si>
    <t xml:space="preserve">     12708        74         1         1         7         3</t>
  </si>
  <si>
    <t xml:space="preserve">      6291      6299      6055</t>
  </si>
  <si>
    <t xml:space="preserve">     12709        74         1         1         7         3</t>
  </si>
  <si>
    <t xml:space="preserve">      6295      6298      5751</t>
  </si>
  <si>
    <t xml:space="preserve">     12710        74         1         1         7         3</t>
  </si>
  <si>
    <t xml:space="preserve">      6255      6297      5707</t>
  </si>
  <si>
    <t xml:space="preserve">     12711        74         1         1         7         3</t>
  </si>
  <si>
    <t xml:space="preserve">      6233      6296      6135</t>
  </si>
  <si>
    <t xml:space="preserve">     12712        74         1         1         7         3</t>
  </si>
  <si>
    <t xml:space="preserve">      5760      6295      6221</t>
  </si>
  <si>
    <t xml:space="preserve">     12713        74         1         1         7         3</t>
  </si>
  <si>
    <t xml:space="preserve">      6241      6294      5976</t>
  </si>
  <si>
    <t xml:space="preserve">     12714        74         1         1         7         3</t>
  </si>
  <si>
    <t xml:space="preserve">      5662      6293      5663</t>
  </si>
  <si>
    <t xml:space="preserve">     12715        74         1         1         7         3</t>
  </si>
  <si>
    <t xml:space="preserve">      6021      6292      6254</t>
  </si>
  <si>
    <t xml:space="preserve">     12716        74         1         1         7         3</t>
  </si>
  <si>
    <t xml:space="preserve">      6000      6290      6275</t>
  </si>
  <si>
    <t xml:space="preserve">     12717        74         1         1         7         3</t>
  </si>
  <si>
    <t xml:space="preserve">      5767      6289      6253</t>
  </si>
  <si>
    <t xml:space="preserve">     12718        74         1         1         7         3</t>
  </si>
  <si>
    <t xml:space="preserve">      6135      6288      6277</t>
  </si>
  <si>
    <t xml:space="preserve">     12719        74         1         1         7         3</t>
  </si>
  <si>
    <t xml:space="preserve">      6242      6287      6130</t>
  </si>
  <si>
    <t xml:space="preserve">     12720        74         1         1         7         3</t>
  </si>
  <si>
    <t xml:space="preserve">      6048      6286      6046</t>
  </si>
  <si>
    <t xml:space="preserve">     12721        74         1         1         7         3</t>
  </si>
  <si>
    <t xml:space="preserve">      6045      6286      6048</t>
  </si>
  <si>
    <t xml:space="preserve">     12722        74         1         1         7         3</t>
  </si>
  <si>
    <t xml:space="preserve">      6043      6286      6045</t>
  </si>
  <si>
    <t xml:space="preserve">     12723        74         1         1         7         3</t>
  </si>
  <si>
    <t xml:space="preserve">      5867      6285      6224</t>
  </si>
  <si>
    <t xml:space="preserve">     12724        74         1         1         7         3</t>
  </si>
  <si>
    <t xml:space="preserve">      6248      6284      6041</t>
  </si>
  <si>
    <t xml:space="preserve">     12725        74         1         1         7         3</t>
  </si>
  <si>
    <t xml:space="preserve">      6283      6238      6217</t>
  </si>
  <si>
    <t xml:space="preserve">     12726        74         1         1         7         3</t>
  </si>
  <si>
    <t xml:space="preserve">      6217      5977      6283</t>
  </si>
  <si>
    <t xml:space="preserve">     12727        74         1         1         7         3</t>
  </si>
  <si>
    <t xml:space="preserve">      6226      6283      5977</t>
  </si>
  <si>
    <t xml:space="preserve">     12728        74         1         1         7         3</t>
  </si>
  <si>
    <t xml:space="preserve">      6238      6283      5979</t>
  </si>
  <si>
    <t xml:space="preserve">     12729        74         1         1         7         3</t>
  </si>
  <si>
    <t xml:space="preserve">      5707      6282      6255</t>
  </si>
  <si>
    <t xml:space="preserve">     12730        74         1         1         7         3</t>
  </si>
  <si>
    <t xml:space="preserve">      5818      6280      5821</t>
  </si>
  <si>
    <t xml:space="preserve">     12731        74         1         1         7         3</t>
  </si>
  <si>
    <t xml:space="preserve">      6237      6279      5803</t>
  </si>
  <si>
    <t xml:space="preserve">     12732        74         1         1         7         3</t>
  </si>
  <si>
    <t xml:space="preserve">      5777      6278      6263</t>
  </si>
  <si>
    <t xml:space="preserve">     12733        74         1         1         7         3</t>
  </si>
  <si>
    <t xml:space="preserve">      6167      6274      6160</t>
  </si>
  <si>
    <t xml:space="preserve">     12734        74         1         1         7         3</t>
  </si>
  <si>
    <t xml:space="preserve">      5735      6273      5730</t>
  </si>
  <si>
    <t xml:space="preserve">     12735        74         1         1         7         3</t>
  </si>
  <si>
    <t xml:space="preserve">      5730      6273      5732</t>
  </si>
  <si>
    <t xml:space="preserve">     12736        74         1         1         7         3</t>
  </si>
  <si>
    <t xml:space="preserve">      5732      6273      5738</t>
  </si>
  <si>
    <t xml:space="preserve">     12737        74         1         1         7         3</t>
  </si>
  <si>
    <t xml:space="preserve">      5828      6272      5810</t>
  </si>
  <si>
    <t xml:space="preserve">     12738        74         1         1         7         3</t>
  </si>
  <si>
    <t xml:space="preserve">      6266      6272      5819</t>
  </si>
  <si>
    <t xml:space="preserve">     12739        74         1         1         7         3</t>
  </si>
  <si>
    <t xml:space="preserve">      5797      6271      6227</t>
  </si>
  <si>
    <t xml:space="preserve">     12740        74         1         1         7         3</t>
  </si>
  <si>
    <t xml:space="preserve">      5749      6270      6212</t>
  </si>
  <si>
    <t xml:space="preserve">     12741        74         1         1         7         3</t>
  </si>
  <si>
    <t xml:space="preserve">      6228      6269      5761</t>
  </si>
  <si>
    <t xml:space="preserve">     12742        74         1         1         7         3</t>
  </si>
  <si>
    <t xml:space="preserve">      5761      6269      6259</t>
  </si>
  <si>
    <t xml:space="preserve">     12743        74         1         1         7         3</t>
  </si>
  <si>
    <t xml:space="preserve">      5756      6268      6213</t>
  </si>
  <si>
    <t xml:space="preserve">     12744        74         1         1         7         3</t>
  </si>
  <si>
    <t xml:space="preserve">      5749      6267      6221</t>
  </si>
  <si>
    <t xml:space="preserve">     12745        74         1         1         7         3</t>
  </si>
  <si>
    <t xml:space="preserve">      6249      6265      6022</t>
  </si>
  <si>
    <t xml:space="preserve">     12746        74         1         1         7         3</t>
  </si>
  <si>
    <t xml:space="preserve">      6241      6264      5975</t>
  </si>
  <si>
    <t xml:space="preserve">     12747        74         1         1         7         3</t>
  </si>
  <si>
    <t xml:space="preserve">      6261      5885      7037</t>
  </si>
  <si>
    <t xml:space="preserve">     12748        74         1         1         7         3</t>
  </si>
  <si>
    <t xml:space="preserve">      7037      7036      6261</t>
  </si>
  <si>
    <t xml:space="preserve">     12749        74         1         1         7         3</t>
  </si>
  <si>
    <t xml:space="preserve">      5934      6261      7036</t>
  </si>
  <si>
    <t xml:space="preserve">     12750        74         1         1         7         3</t>
  </si>
  <si>
    <t xml:space="preserve">      5961      6261      5934</t>
  </si>
  <si>
    <t xml:space="preserve">     12751        74         1         1         7         3</t>
  </si>
  <si>
    <t xml:space="preserve">      5885      6261      5961</t>
  </si>
  <si>
    <t xml:space="preserve">     12752        74         1         1         7         3</t>
  </si>
  <si>
    <t xml:space="preserve">      6018      6260      6254</t>
  </si>
  <si>
    <t xml:space="preserve">     12753        74         1         1         7         3</t>
  </si>
  <si>
    <t xml:space="preserve">      5761      6259      6225</t>
  </si>
  <si>
    <t xml:space="preserve">     12754        74         1         1         7         3</t>
  </si>
  <si>
    <t xml:space="preserve">      6213      6258      5756</t>
  </si>
  <si>
    <t xml:space="preserve">     12755        74         1         1         7         3</t>
  </si>
  <si>
    <t xml:space="preserve">      6242      6257      6131</t>
  </si>
  <si>
    <t xml:space="preserve">     12756        74         1         1         7         3</t>
  </si>
  <si>
    <t xml:space="preserve">      5999      6256      6236</t>
  </si>
  <si>
    <t xml:space="preserve">     12757        74         1         1         7         3</t>
  </si>
  <si>
    <t xml:space="preserve">      5757      6252      5725</t>
  </si>
  <si>
    <t xml:space="preserve">     12758        74         1         1         7         3</t>
  </si>
  <si>
    <t xml:space="preserve">      5719      6251      5717</t>
  </si>
  <si>
    <t xml:space="preserve">     12759        74         1         1         7         3</t>
  </si>
  <si>
    <t xml:space="preserve">      5882      6249      6232</t>
  </si>
  <si>
    <t xml:space="preserve">     12760        74         1         1         7         3</t>
  </si>
  <si>
    <t xml:space="preserve">      6953      5698      5699</t>
  </si>
  <si>
    <t xml:space="preserve">     12761        74         1         1         7         3</t>
  </si>
  <si>
    <t xml:space="preserve">      5699      6954      6953</t>
  </si>
  <si>
    <t xml:space="preserve">     12762        74         1         1         7         3</t>
  </si>
  <si>
    <t xml:space="preserve">      6130      6248      6247</t>
  </si>
  <si>
    <t xml:space="preserve">     12763        74         1         1         7         3</t>
  </si>
  <si>
    <t xml:space="preserve">      5969      6243      5980</t>
  </si>
  <si>
    <t xml:space="preserve">     12764        74         1         1         7         3</t>
  </si>
  <si>
    <t xml:space="preserve">      5944      6243      5969</t>
  </si>
  <si>
    <t xml:space="preserve">     12765        74         1         1         7         3</t>
  </si>
  <si>
    <t xml:space="preserve">      5800      6239      6231</t>
  </si>
  <si>
    <t xml:space="preserve">     12766        74         1         1         7         3</t>
  </si>
  <si>
    <t xml:space="preserve">      6217      6238      5976</t>
  </si>
  <si>
    <t xml:space="preserve">     12767        74         1         1         7         3</t>
  </si>
  <si>
    <t xml:space="preserve">      5999      6236      5986</t>
  </si>
  <si>
    <t xml:space="preserve">     12768        74         1         1         7         3</t>
  </si>
  <si>
    <t xml:space="preserve">      5906      6234      6216</t>
  </si>
  <si>
    <t xml:space="preserve">     12769        74         1         1         7         3</t>
  </si>
  <si>
    <t xml:space="preserve">      6218      6234      5906</t>
  </si>
  <si>
    <t xml:space="preserve">     12770        74         1         1         7         3</t>
  </si>
  <si>
    <t xml:space="preserve">      6000      6233      6229</t>
  </si>
  <si>
    <t xml:space="preserve">     12771        74         1         1         7         3</t>
  </si>
  <si>
    <t xml:space="preserve">      6215      6226      5977</t>
  </si>
  <si>
    <t xml:space="preserve">     12772        74         1         1         7         3</t>
  </si>
  <si>
    <t xml:space="preserve">      5761      6225      6223</t>
  </si>
  <si>
    <t xml:space="preserve">     12773        74         1         1         7         3</t>
  </si>
  <si>
    <t xml:space="preserve">      5738      6222      6212</t>
  </si>
  <si>
    <t xml:space="preserve">     12774        74         1         1         7         3</t>
  </si>
  <si>
    <t xml:space="preserve">      6217      6220      5977</t>
  </si>
  <si>
    <t xml:space="preserve">     12775        74         1         1         7         3</t>
  </si>
  <si>
    <t xml:space="preserve">      6035      6218      5907</t>
  </si>
  <si>
    <t xml:space="preserve">     12776        74         1         1         7         3</t>
  </si>
  <si>
    <t xml:space="preserve">      6214      5669      5668</t>
  </si>
  <si>
    <t xml:space="preserve">     12777        74         1         1         7         3</t>
  </si>
  <si>
    <t xml:space="preserve">      5668      6168      6214</t>
  </si>
  <si>
    <t xml:space="preserve">     12778        74         1         1         7         3</t>
  </si>
  <si>
    <t xml:space="preserve">      6214      6159      5670</t>
  </si>
  <si>
    <t xml:space="preserve">     12779        74         1         1         7         3</t>
  </si>
  <si>
    <t xml:space="preserve">      5670      5669      6214</t>
  </si>
  <si>
    <t xml:space="preserve">     12780        74         1         1         7         3</t>
  </si>
  <si>
    <t xml:space="preserve">      6160      6214      6168</t>
  </si>
  <si>
    <t xml:space="preserve">     12781        74         1         1         7         3</t>
  </si>
  <si>
    <t xml:space="preserve">      6159      6214      6160</t>
  </si>
  <si>
    <t xml:space="preserve">     12782        74         1         1         7         3</t>
  </si>
  <si>
    <t xml:space="preserve">      5742      5689      5691</t>
  </si>
  <si>
    <t xml:space="preserve">     12783        74         1         1         7         3</t>
  </si>
  <si>
    <t xml:space="preserve">      5740      5742      5691</t>
  </si>
  <si>
    <t xml:space="preserve">     12784        74         1         1         7         3</t>
  </si>
  <si>
    <t xml:space="preserve">      5690      5740      5691</t>
  </si>
  <si>
    <t xml:space="preserve">     12785        74         1         1         7         3</t>
  </si>
  <si>
    <t xml:space="preserve">      5688      5740      5690</t>
  </si>
  <si>
    <t xml:space="preserve">     12786        74         1         1         7         3</t>
  </si>
  <si>
    <t xml:space="preserve">      5731      5740      5688</t>
  </si>
  <si>
    <t xml:space="preserve">     12787        74         1         1         7         3</t>
  </si>
  <si>
    <t xml:space="preserve">      5687      5731      5688</t>
  </si>
  <si>
    <t xml:space="preserve">     12788        74         1         1         7         3</t>
  </si>
  <si>
    <t xml:space="preserve">      5729      5731      5687</t>
  </si>
  <si>
    <t xml:space="preserve">     12789        74         1         1         7         3</t>
  </si>
  <si>
    <t xml:space="preserve">      5686      5729      5687</t>
  </si>
  <si>
    <t xml:space="preserve">     12790        74         1         1         7         3</t>
  </si>
  <si>
    <t xml:space="preserve">      5685      5729      5686</t>
  </si>
  <si>
    <t xml:space="preserve">     12791        74         1         1         7         3</t>
  </si>
  <si>
    <t xml:space="preserve">      5728      5730      6941</t>
  </si>
  <si>
    <t xml:space="preserve">     12792        74         1         1         7         3</t>
  </si>
  <si>
    <t xml:space="preserve">      5727      5728      6941</t>
  </si>
  <si>
    <t xml:space="preserve">     12793        74         1         1         7         3</t>
  </si>
  <si>
    <t xml:space="preserve">      6958      5727      6941</t>
  </si>
  <si>
    <t xml:space="preserve">     12794        74         1         1         7         3</t>
  </si>
  <si>
    <t xml:space="preserve">      6957      5727      6958</t>
  </si>
  <si>
    <t xml:space="preserve">     12795        74         1         1         7         3</t>
  </si>
  <si>
    <t xml:space="preserve">      5733      5727      6957</t>
  </si>
  <si>
    <t xml:space="preserve">     12796        74         1         1         7         3</t>
  </si>
  <si>
    <t xml:space="preserve">      6956      5733      6957</t>
  </si>
  <si>
    <t xml:space="preserve">     12797        74         1         1         7         3</t>
  </si>
  <si>
    <t xml:space="preserve">      5700      5733      6956</t>
  </si>
  <si>
    <t xml:space="preserve">     12798        74         1         1         7         3</t>
  </si>
  <si>
    <t xml:space="preserve">      6955      5700      6956</t>
  </si>
  <si>
    <t xml:space="preserve">     12799        74         1         1         7         3</t>
  </si>
  <si>
    <t xml:space="preserve">      5699      5700      6955</t>
  </si>
  <si>
    <t xml:space="preserve">     12800        74         1         1         7         3</t>
  </si>
  <si>
    <t xml:space="preserve">      6954      5699      6955</t>
  </si>
  <si>
    <t xml:space="preserve">     12801        74         1         1         7         3</t>
  </si>
  <si>
    <t xml:space="preserve">      6952      5698      6953</t>
  </si>
  <si>
    <t xml:space="preserve">     12802        74         1         1         7         3</t>
  </si>
  <si>
    <t xml:space="preserve">      5692      5698      6952</t>
  </si>
  <si>
    <t xml:space="preserve">     12803        74         1         1         7         3</t>
  </si>
  <si>
    <t xml:space="preserve">      6951      5692      6952</t>
  </si>
  <si>
    <t xml:space="preserve">     12804        74         1         1         7         3</t>
  </si>
  <si>
    <t xml:space="preserve">      5696      5692      6951</t>
  </si>
  <si>
    <t xml:space="preserve">     12805        74         1         1         7         3</t>
  </si>
  <si>
    <t xml:space="preserve">      6950      5696      6951</t>
  </si>
  <si>
    <t xml:space="preserve">     12806        74         1         1         7         3</t>
  </si>
  <si>
    <t xml:space="preserve">      5694      5696      6950</t>
  </si>
  <si>
    <t xml:space="preserve">     12807        74         1         1         7         3</t>
  </si>
  <si>
    <t xml:space="preserve">      6949      5694      6950</t>
  </si>
  <si>
    <t xml:space="preserve">     12808        74         1         1         7         3</t>
  </si>
  <si>
    <t xml:space="preserve">      5693      5694      6949</t>
  </si>
  <si>
    <t xml:space="preserve">     12809        74         1         1         7         3</t>
  </si>
  <si>
    <t xml:space="preserve">      6948      5693      6949</t>
  </si>
  <si>
    <t xml:space="preserve">     12810        74         1         1         7         3</t>
  </si>
  <si>
    <t xml:space="preserve">      6946      5703      6947</t>
  </si>
  <si>
    <t xml:space="preserve">     12811        74         1         1         7         3</t>
  </si>
  <si>
    <t xml:space="preserve">      5704      5703      6946</t>
  </si>
  <si>
    <t xml:space="preserve">     12812        74         1         1         7         3</t>
  </si>
  <si>
    <t xml:space="preserve">      6945      5704      6946</t>
  </si>
  <si>
    <t xml:space="preserve">     12813        74         1         1         7         3</t>
  </si>
  <si>
    <t xml:space="preserve">      5705      5704      6945</t>
  </si>
  <si>
    <t xml:space="preserve">     12814        74         1         1         7         3</t>
  </si>
  <si>
    <t xml:space="preserve">      6944      5705      6945</t>
  </si>
  <si>
    <t xml:space="preserve">     12815        74         1         1         7         3</t>
  </si>
  <si>
    <t xml:space="preserve">      6943      5705      6944</t>
  </si>
  <si>
    <t xml:space="preserve">     12816        74         1         1         7         3</t>
  </si>
  <si>
    <t xml:space="preserve">      5706      5705      6943</t>
  </si>
  <si>
    <t xml:space="preserve">     12817        74         1         1         7         3</t>
  </si>
  <si>
    <t xml:space="preserve">      6942      5706      6943</t>
  </si>
  <si>
    <t xml:space="preserve">     12818        74         1         1         7         3</t>
  </si>
  <si>
    <t xml:space="preserve">      7117      5706      6942</t>
  </si>
  <si>
    <t xml:space="preserve">     12819        74         1         1         7         3</t>
  </si>
  <si>
    <t xml:space="preserve">      7105      5708      7106</t>
  </si>
  <si>
    <t xml:space="preserve">     12820        74         1         1         7         3</t>
  </si>
  <si>
    <t xml:space="preserve">      7102      5718      7103</t>
  </si>
  <si>
    <t xml:space="preserve">     12821        74         1         1         7         3</t>
  </si>
  <si>
    <t xml:space="preserve">      5720      5718      7102</t>
  </si>
  <si>
    <t xml:space="preserve">     12822        74         1         1         7         3</t>
  </si>
  <si>
    <t xml:space="preserve">      7108      5720      7102</t>
  </si>
  <si>
    <t xml:space="preserve">     12823        74         1         1         7         3</t>
  </si>
  <si>
    <t xml:space="preserve">      5721      5720      7108</t>
  </si>
  <si>
    <t xml:space="preserve">     12824        74         1         1         7         3</t>
  </si>
  <si>
    <t xml:space="preserve">      7066      5721      7108</t>
  </si>
  <si>
    <t xml:space="preserve">     12825        74         1         1         7         3</t>
  </si>
  <si>
    <t xml:space="preserve">      5724      5721      7066</t>
  </si>
  <si>
    <t xml:space="preserve">     12826        74         1         1         7         3</t>
  </si>
  <si>
    <t xml:space="preserve">      7065      5724      7066</t>
  </si>
  <si>
    <t xml:space="preserve">     12827        74         1         1         7         3</t>
  </si>
  <si>
    <t xml:space="preserve">      5849      5724      7065</t>
  </si>
  <si>
    <t xml:space="preserve">     12828        74         1         1         7         3</t>
  </si>
  <si>
    <t xml:space="preserve">      7064      5849      7065</t>
  </si>
  <si>
    <t xml:space="preserve">     12829        74         1         1         7         3</t>
  </si>
  <si>
    <t xml:space="preserve">      5850      5849      7064</t>
  </si>
  <si>
    <t xml:space="preserve">     12830        74         1         1         7         3</t>
  </si>
  <si>
    <t xml:space="preserve">      7063      5850      7064</t>
  </si>
  <si>
    <t xml:space="preserve">     12831        74         1         1         7         3</t>
  </si>
  <si>
    <t xml:space="preserve">      5851      5850      7063</t>
  </si>
  <si>
    <t xml:space="preserve">     12832        74         1         1         7         3</t>
  </si>
  <si>
    <t xml:space="preserve">      7062      5851      7063</t>
  </si>
  <si>
    <t xml:space="preserve">     12833        74         1         1         7         3</t>
  </si>
  <si>
    <t xml:space="preserve">      5853      5851      7062</t>
  </si>
  <si>
    <t xml:space="preserve">     12834        74         1         1         7         3</t>
  </si>
  <si>
    <t xml:space="preserve">      7061      5853      7062</t>
  </si>
  <si>
    <t xml:space="preserve">     12835        74         1         1         7         3</t>
  </si>
  <si>
    <t xml:space="preserve">      5855      5853      7061</t>
  </si>
  <si>
    <t xml:space="preserve">     12836        74         1         1         7         3</t>
  </si>
  <si>
    <t xml:space="preserve">      7060      5855      7061</t>
  </si>
  <si>
    <t xml:space="preserve">     12837        74         1         1         7         3</t>
  </si>
  <si>
    <t xml:space="preserve">      5860      5855      7060</t>
  </si>
  <si>
    <t xml:space="preserve">     12838        74         1         1         7         3</t>
  </si>
  <si>
    <t xml:space="preserve">      7059      5860      7060</t>
  </si>
  <si>
    <t xml:space="preserve">     12839        74         1         1         7         3</t>
  </si>
  <si>
    <t xml:space="preserve">      7058      5860      7059</t>
  </si>
  <si>
    <t xml:space="preserve">     12840        74         1         1         7         3</t>
  </si>
  <si>
    <t xml:space="preserve">      5862      5860      7058</t>
  </si>
  <si>
    <t xml:space="preserve">     12841        74         1         1         7         3</t>
  </si>
  <si>
    <t xml:space="preserve">      7057      5862      7058</t>
  </si>
  <si>
    <t xml:space="preserve">     12842        74         1         1         7         3</t>
  </si>
  <si>
    <t xml:space="preserve">      5864      5862      7057</t>
  </si>
  <si>
    <t xml:space="preserve">     12843        74         1         1         7         3</t>
  </si>
  <si>
    <t xml:space="preserve">      7056      5864      7057</t>
  </si>
  <si>
    <t xml:space="preserve">     12844        74         1         1         7         3</t>
  </si>
  <si>
    <t xml:space="preserve">      5865      5864      7056</t>
  </si>
  <si>
    <t xml:space="preserve">     12845        74         1         1         7         3</t>
  </si>
  <si>
    <t xml:space="preserve">      7055      5865      7056</t>
  </si>
  <si>
    <t xml:space="preserve">     12846        74         1         1         7         3</t>
  </si>
  <si>
    <t xml:space="preserve">      5866      5865      7055</t>
  </si>
  <si>
    <t xml:space="preserve">     12847        74         1         1         7         3</t>
  </si>
  <si>
    <t xml:space="preserve">      7054      5866      7055</t>
  </si>
  <si>
    <t xml:space="preserve">     12848        74         1         1         7         3</t>
  </si>
  <si>
    <t xml:space="preserve">      5872      5866      7054</t>
  </si>
  <si>
    <t xml:space="preserve">     12849        74         1         1         7         3</t>
  </si>
  <si>
    <t xml:space="preserve">      7053      5872      7054</t>
  </si>
  <si>
    <t xml:space="preserve">     12850        74         1         1         7         3</t>
  </si>
  <si>
    <t xml:space="preserve">      5875      5872      7053</t>
  </si>
  <si>
    <t xml:space="preserve">     12851        74         1         1         7         3</t>
  </si>
  <si>
    <t xml:space="preserve">      7052      5875      7053</t>
  </si>
  <si>
    <t xml:space="preserve">     12852        74         1         1         7         3</t>
  </si>
  <si>
    <t xml:space="preserve">      5877      5875      7052</t>
  </si>
  <si>
    <t xml:space="preserve">     12853        74         1         1         7         3</t>
  </si>
  <si>
    <t xml:space="preserve">      7051      5877      7052</t>
  </si>
  <si>
    <t xml:space="preserve">     12854        74         1         1         7         3</t>
  </si>
  <si>
    <t xml:space="preserve">      5878      5877      7051</t>
  </si>
  <si>
    <t xml:space="preserve">     12855        74         1         1         7         3</t>
  </si>
  <si>
    <t xml:space="preserve">      5879      5878      7051</t>
  </si>
  <si>
    <t xml:space="preserve">     12856        74         1         1         7         3</t>
  </si>
  <si>
    <t xml:space="preserve">      7050      5879      7051</t>
  </si>
  <si>
    <t xml:space="preserve">     12857        74         1         1         7         3</t>
  </si>
  <si>
    <t xml:space="preserve">      5896      5879      7050</t>
  </si>
  <si>
    <t xml:space="preserve">     12858        74         1         1         7         3</t>
  </si>
  <si>
    <t xml:space="preserve">      7049      5896      7050</t>
  </si>
  <si>
    <t xml:space="preserve">     12859        74         1         1         7         3</t>
  </si>
  <si>
    <t xml:space="preserve">      5897      5896      7049</t>
  </si>
  <si>
    <t xml:space="preserve">     12860        74         1         1         7         3</t>
  </si>
  <si>
    <t xml:space="preserve">      5902      5899      7047</t>
  </si>
  <si>
    <t xml:space="preserve">     12861        74         1         1         7         3</t>
  </si>
  <si>
    <t xml:space="preserve">      7046      5902      7047</t>
  </si>
  <si>
    <t xml:space="preserve">     12862        74         1         1         7         3</t>
  </si>
  <si>
    <t xml:space="preserve">      5884      5903      7045</t>
  </si>
  <si>
    <t xml:space="preserve">     12863        74         1         1         7         3</t>
  </si>
  <si>
    <t xml:space="preserve">      7044      5884      7045</t>
  </si>
  <si>
    <t xml:space="preserve">     12864        74         1         1         7         3</t>
  </si>
  <si>
    <t xml:space="preserve">      5889      5884      7044</t>
  </si>
  <si>
    <t xml:space="preserve">     12865        74         1         1         7         3</t>
  </si>
  <si>
    <t xml:space="preserve">      7043      5889      7044</t>
  </si>
  <si>
    <t xml:space="preserve">     12866        74         1         1         7         3</t>
  </si>
  <si>
    <t xml:space="preserve">      5890      5889      7043</t>
  </si>
  <si>
    <t xml:space="preserve">     12867        74         1         1         7         3</t>
  </si>
  <si>
    <t xml:space="preserve">      7042      5890      7043</t>
  </si>
  <si>
    <t xml:space="preserve">     12868        74         1         1         7         3</t>
  </si>
  <si>
    <t xml:space="preserve">      5891      5890      7042</t>
  </si>
  <si>
    <t xml:space="preserve">     12869        74         1         1         7         3</t>
  </si>
  <si>
    <t xml:space="preserve">      5888      5891      7042</t>
  </si>
  <si>
    <t xml:space="preserve">     12870        74         1         1         7         3</t>
  </si>
  <si>
    <t xml:space="preserve">      7041      5888      7042</t>
  </si>
  <si>
    <t xml:space="preserve">     12871        74         1         1         7         3</t>
  </si>
  <si>
    <t xml:space="preserve">      7040      5888      7041</t>
  </si>
  <si>
    <t xml:space="preserve">     12872        74         1         1         7         3</t>
  </si>
  <si>
    <t xml:space="preserve">      5892      5888      7040</t>
  </si>
  <si>
    <t xml:space="preserve">     12873        74         1         1         7         3</t>
  </si>
  <si>
    <t xml:space="preserve">      5886      5892      7040</t>
  </si>
  <si>
    <t xml:space="preserve">     12874        74         1         1         7         3</t>
  </si>
  <si>
    <t xml:space="preserve">      7039      5886      7040</t>
  </si>
  <si>
    <t xml:space="preserve">     12875        74         1         1         7         3</t>
  </si>
  <si>
    <t xml:space="preserve">      7038      5886      7039</t>
  </si>
  <si>
    <t xml:space="preserve">     12876        74         1         1         7         3</t>
  </si>
  <si>
    <t xml:space="preserve">      5887      5886      7038</t>
  </si>
  <si>
    <t xml:space="preserve">     12877        74         1         1         7         3</t>
  </si>
  <si>
    <t xml:space="preserve">      5885      5887      7038</t>
  </si>
  <si>
    <t xml:space="preserve">     12878        74         1         1         7         3</t>
  </si>
  <si>
    <t xml:space="preserve">      7037      5885      7038</t>
  </si>
  <si>
    <t xml:space="preserve">     12879        74         1         1         7         3</t>
  </si>
  <si>
    <t xml:space="preserve">      7035      5934      7036</t>
  </si>
  <si>
    <t xml:space="preserve">     12880        74         1         1         7         3</t>
  </si>
  <si>
    <t xml:space="preserve">      5933      5934      7035</t>
  </si>
  <si>
    <t xml:space="preserve">     12881        74         1         1         7         3</t>
  </si>
  <si>
    <t xml:space="preserve">      7034      5933      7035</t>
  </si>
  <si>
    <t xml:space="preserve">     12882        74         1         1         7         3</t>
  </si>
  <si>
    <t xml:space="preserve">      5931      5933      7034</t>
  </si>
  <si>
    <t xml:space="preserve">     12883        74         1         1         7         3</t>
  </si>
  <si>
    <t xml:space="preserve">      7033      5931      7034</t>
  </si>
  <si>
    <t xml:space="preserve">     12884        74         1         1         7         3</t>
  </si>
  <si>
    <t xml:space="preserve">      5932      5931      7033</t>
  </si>
  <si>
    <t xml:space="preserve">     12885        74         1         1         7         3</t>
  </si>
  <si>
    <t xml:space="preserve">      5926      5932      7033</t>
  </si>
  <si>
    <t xml:space="preserve">     12886        74         1         1         7         3</t>
  </si>
  <si>
    <t xml:space="preserve">      7067      5926      7033</t>
  </si>
  <si>
    <t xml:space="preserve">     12887        74         1         1         7         3</t>
  </si>
  <si>
    <t xml:space="preserve">      7023      5926      7067</t>
  </si>
  <si>
    <t xml:space="preserve">     12888        74         1         1         7         3</t>
  </si>
  <si>
    <t xml:space="preserve">      5925      5926      7023</t>
  </si>
  <si>
    <t xml:space="preserve">     12889        74         1         1         7         3</t>
  </si>
  <si>
    <t xml:space="preserve">      7022      5925      7023</t>
  </si>
  <si>
    <t xml:space="preserve">     12890        74         1         1         7         3</t>
  </si>
  <si>
    <t xml:space="preserve">      5924      5925      7022</t>
  </si>
  <si>
    <t xml:space="preserve">     12891        74         1         1         7         3</t>
  </si>
  <si>
    <t xml:space="preserve">      7021      5924      7022</t>
  </si>
  <si>
    <t xml:space="preserve">     12892        74         1         1         7         3</t>
  </si>
  <si>
    <t xml:space="preserve">      5915      5924      7021</t>
  </si>
  <si>
    <t xml:space="preserve">     12893        74         1         1         7         3</t>
  </si>
  <si>
    <t xml:space="preserve">      7020      5915      7021</t>
  </si>
  <si>
    <t xml:space="preserve">     12894        74         1         1         7         3</t>
  </si>
  <si>
    <t xml:space="preserve">      5916      5915      7020</t>
  </si>
  <si>
    <t xml:space="preserve">     12895        74         1         1         7         3</t>
  </si>
  <si>
    <t xml:space="preserve">      7019      5916      7020</t>
  </si>
  <si>
    <t xml:space="preserve">     12896        74         1         1         7         3</t>
  </si>
  <si>
    <t xml:space="preserve">      5917      5916      7019</t>
  </si>
  <si>
    <t xml:space="preserve">     12897        74         1         1         7         3</t>
  </si>
  <si>
    <t xml:space="preserve">      7018      5917      7019</t>
  </si>
  <si>
    <t xml:space="preserve">     12898        74         1         1         7         3</t>
  </si>
  <si>
    <t xml:space="preserve">      7024      5917      7018</t>
  </si>
  <si>
    <t xml:space="preserve">     12899        74         1         1         7         3</t>
  </si>
  <si>
    <t xml:space="preserve">      5918      5917      7024</t>
  </si>
  <si>
    <t xml:space="preserve">     12900        74         1         1         7         3</t>
  </si>
  <si>
    <t xml:space="preserve">      7016      5918      7024</t>
  </si>
  <si>
    <t xml:space="preserve">     12901        74         1         1         7         3</t>
  </si>
  <si>
    <t xml:space="preserve">      6993      5918      7016</t>
  </si>
  <si>
    <t xml:space="preserve">     12902        74         1         1         7         3</t>
  </si>
  <si>
    <t xml:space="preserve">      5919      5918      6993</t>
  </si>
  <si>
    <t xml:space="preserve">     12903        74         1         1         7         3</t>
  </si>
  <si>
    <t xml:space="preserve">      6992      5919      6993</t>
  </si>
  <si>
    <t xml:space="preserve">     12904        74         1         1         7         3</t>
  </si>
  <si>
    <t xml:space="preserve">      5920      5919      6992</t>
  </si>
  <si>
    <t xml:space="preserve">     12905        74         1         1         7         3</t>
  </si>
  <si>
    <t xml:space="preserve">      6991      5920      6992</t>
  </si>
  <si>
    <t xml:space="preserve">     12906        74         1         1         7         3</t>
  </si>
  <si>
    <t xml:space="preserve">      5921      5920      6991</t>
  </si>
  <si>
    <t xml:space="preserve">     12907        74         1         1         7         3</t>
  </si>
  <si>
    <t xml:space="preserve">      6990      5921      6991</t>
  </si>
  <si>
    <t xml:space="preserve">     12908        74         1         1         7         3</t>
  </si>
  <si>
    <t xml:space="preserve">      5922      5921      6990</t>
  </si>
  <si>
    <t xml:space="preserve">     12909        74         1         1         7         3</t>
  </si>
  <si>
    <t xml:space="preserve">      5923      5922      6990</t>
  </si>
  <si>
    <t xml:space="preserve">     12910        74         1         1         7         3</t>
  </si>
  <si>
    <t xml:space="preserve">      6989      5923      6990</t>
  </si>
  <si>
    <t xml:space="preserve">     12911        74         1         1         7         3</t>
  </si>
  <si>
    <t xml:space="preserve">      6988      5923      6989</t>
  </si>
  <si>
    <t xml:space="preserve">     12912        74         1         1         7         3</t>
  </si>
  <si>
    <t xml:space="preserve">      6986      5946      6987</t>
  </si>
  <si>
    <t xml:space="preserve">     12913        74         1         1         7         3</t>
  </si>
  <si>
    <t xml:space="preserve">      5947      5946      6986</t>
  </si>
  <si>
    <t xml:space="preserve">     12914        74         1         1         7         3</t>
  </si>
  <si>
    <t xml:space="preserve">      6985      5947      6986</t>
  </si>
  <si>
    <t xml:space="preserve">     12915        74         1         1         7         3</t>
  </si>
  <si>
    <t xml:space="preserve">      5950      5947      6985</t>
  </si>
  <si>
    <t xml:space="preserve">     12916        74         1         1         7         3</t>
  </si>
  <si>
    <t xml:space="preserve">      6984      5950      6985</t>
  </si>
  <si>
    <t xml:space="preserve">     12917        74         1         1         7         3</t>
  </si>
  <si>
    <t xml:space="preserve">      5952      5950      6984</t>
  </si>
  <si>
    <t xml:space="preserve">     12918        74         1         1         7         3</t>
  </si>
  <si>
    <t xml:space="preserve">      6983      5952      6984</t>
  </si>
  <si>
    <t xml:space="preserve">     12919        74         1         1         7         3</t>
  </si>
  <si>
    <t xml:space="preserve">      5955      5952      6983</t>
  </si>
  <si>
    <t xml:space="preserve">     12920        74         1         1         7         3</t>
  </si>
  <si>
    <t xml:space="preserve">      6982      5955      6983</t>
  </si>
  <si>
    <t xml:space="preserve">     12921        74         1         1         7         3</t>
  </si>
  <si>
    <t xml:space="preserve">      5957      5955      6982</t>
  </si>
  <si>
    <t xml:space="preserve">     12922        74         1         1         7         3</t>
  </si>
  <si>
    <t xml:space="preserve">      6981      5957      6982</t>
  </si>
  <si>
    <t xml:space="preserve">     12923        74         1         1         7         3</t>
  </si>
  <si>
    <t xml:space="preserve">      6980      5957      6981</t>
  </si>
  <si>
    <t xml:space="preserve">     12924        74         1         1         7         3</t>
  </si>
  <si>
    <t xml:space="preserve">      5959      5957      6980</t>
  </si>
  <si>
    <t xml:space="preserve">     12925        74         1         1         7         3</t>
  </si>
  <si>
    <t xml:space="preserve">      5960      5959      6980</t>
  </si>
  <si>
    <t xml:space="preserve">     12926        74         1         1         7         3</t>
  </si>
  <si>
    <t xml:space="preserve">      6979      5960      6980</t>
  </si>
  <si>
    <t xml:space="preserve">     12927        74         1         1         7         3</t>
  </si>
  <si>
    <t xml:space="preserve">      5987      5960      6979</t>
  </si>
  <si>
    <t xml:space="preserve">     12928        74         1         1         7         3</t>
  </si>
  <si>
    <t xml:space="preserve">      6978      5987      6979</t>
  </si>
  <si>
    <t xml:space="preserve">     12929        74         1         1         7         3</t>
  </si>
  <si>
    <t xml:space="preserve">      5989      5987      6978</t>
  </si>
  <si>
    <t xml:space="preserve">     12930        74         1         1         7         3</t>
  </si>
  <si>
    <t xml:space="preserve">      6977      5989      6978</t>
  </si>
  <si>
    <t xml:space="preserve">     12931        74         1         1         7         3</t>
  </si>
  <si>
    <t xml:space="preserve">      5990      5989      6977</t>
  </si>
  <si>
    <t xml:space="preserve">     12932        74         1         1         7         3</t>
  </si>
  <si>
    <t xml:space="preserve">      6994      5990      6977</t>
  </si>
  <si>
    <t xml:space="preserve">     12933        74         1         1         7         3</t>
  </si>
  <si>
    <t xml:space="preserve">      5991      5990      6994</t>
  </si>
  <si>
    <t xml:space="preserve">     12934        74         1         1         7         3</t>
  </si>
  <si>
    <t xml:space="preserve">      5992      5991      6994</t>
  </si>
  <si>
    <t xml:space="preserve">     12935        74         1         1         7         3</t>
  </si>
  <si>
    <t xml:space="preserve">      5684      5992      6994</t>
  </si>
  <si>
    <t xml:space="preserve">     12936        74         1         1         7         3</t>
  </si>
  <si>
    <t xml:space="preserve">      5995      5992      5684</t>
  </si>
  <si>
    <t xml:space="preserve">     12937        74         1         1         7         3</t>
  </si>
  <si>
    <t xml:space="preserve">      5683      5995      5684</t>
  </si>
  <si>
    <t xml:space="preserve">     12938        74         1         1         7         3</t>
  </si>
  <si>
    <t xml:space="preserve">      5682      5995      5683</t>
  </si>
  <si>
    <t xml:space="preserve">     12939        74         1         1         7         3</t>
  </si>
  <si>
    <t xml:space="preserve">      5996      5995      5682</t>
  </si>
  <si>
    <t xml:space="preserve">     12940        74         1         1         7         3</t>
  </si>
  <si>
    <t xml:space="preserve">      5997      5996      5682</t>
  </si>
  <si>
    <t xml:space="preserve">     12941        74         1         1         7         3</t>
  </si>
  <si>
    <t xml:space="preserve">      5681      5997      5682</t>
  </si>
  <si>
    <t xml:space="preserve">     12942        74         1         1         7         3</t>
  </si>
  <si>
    <t xml:space="preserve">      6006      5997      5681</t>
  </si>
  <si>
    <t xml:space="preserve">     12943        74         1         1         7         3</t>
  </si>
  <si>
    <t xml:space="preserve">      5680      6006      5681</t>
  </si>
  <si>
    <t xml:space="preserve">     12944        74         1         1         7         3</t>
  </si>
  <si>
    <t xml:space="preserve">      6007      6006      5680</t>
  </si>
  <si>
    <t xml:space="preserve">     12945        74         1         1         7         3</t>
  </si>
  <si>
    <t xml:space="preserve">      5679      6007      5680</t>
  </si>
  <si>
    <t xml:space="preserve">     12946        74         1         1         7         3</t>
  </si>
  <si>
    <t xml:space="preserve">      6008      6007      5679</t>
  </si>
  <si>
    <t xml:space="preserve">     12947        74         1         1         7         3</t>
  </si>
  <si>
    <t xml:space="preserve">      6009      6008      5679</t>
  </si>
  <si>
    <t xml:space="preserve">     12948        74         1         1         7         3</t>
  </si>
  <si>
    <t xml:space="preserve">      5678      6009      5679</t>
  </si>
  <si>
    <t xml:space="preserve">     12949        74         1         1         7         3</t>
  </si>
  <si>
    <t xml:space="preserve">      6014      6009      5678</t>
  </si>
  <si>
    <t xml:space="preserve">     12950        74         1         1         7         3</t>
  </si>
  <si>
    <t xml:space="preserve">      5677      6014      5678</t>
  </si>
  <si>
    <t xml:space="preserve">     12951        74         1         1         7         3</t>
  </si>
  <si>
    <t xml:space="preserve">      6015      6014      5677</t>
  </si>
  <si>
    <t xml:space="preserve">     12952        74         1         1         7         3</t>
  </si>
  <si>
    <t xml:space="preserve">      5676      6015      5677</t>
  </si>
  <si>
    <t xml:space="preserve">     12953        74         1         1         7         3</t>
  </si>
  <si>
    <t xml:space="preserve">      6016      6015      5676</t>
  </si>
  <si>
    <t xml:space="preserve">     12954        74         1         1         7         3</t>
  </si>
  <si>
    <t xml:space="preserve">      5675      6016      5676</t>
  </si>
  <si>
    <t xml:space="preserve">     12955        74         1         1         7         3</t>
  </si>
  <si>
    <t xml:space="preserve">      6017      6016      5675</t>
  </si>
  <si>
    <t xml:space="preserve">     12956        74         1         1         7         3</t>
  </si>
  <si>
    <t xml:space="preserve">      6154      6017      5675</t>
  </si>
  <si>
    <t xml:space="preserve">     12957        74         1         1         7         3</t>
  </si>
  <si>
    <t xml:space="preserve">      5674      6154      5675</t>
  </si>
  <si>
    <t xml:space="preserve">     12958        74         1         1         7         3</t>
  </si>
  <si>
    <t xml:space="preserve">      6155      6154      5674</t>
  </si>
  <si>
    <t xml:space="preserve">     12959        74         1         1         7         3</t>
  </si>
  <si>
    <t xml:space="preserve">      5673      6155      5674</t>
  </si>
  <si>
    <t xml:space="preserve">     12960        74         1         1         7         3</t>
  </si>
  <si>
    <t xml:space="preserve">      6156      6155      5673</t>
  </si>
  <si>
    <t xml:space="preserve">     12961        74         1         1         7         3</t>
  </si>
  <si>
    <t xml:space="preserve">      5672      6156      5673</t>
  </si>
  <si>
    <t xml:space="preserve">     12962        74         1         1         7         3</t>
  </si>
  <si>
    <t xml:space="preserve">      6157      6156      5672</t>
  </si>
  <si>
    <t xml:space="preserve">     12963        74         1         1         7         3</t>
  </si>
  <si>
    <t xml:space="preserve">      5671      6157      5672</t>
  </si>
  <si>
    <t xml:space="preserve">     12964        74         1         1         7         3</t>
  </si>
  <si>
    <t xml:space="preserve">      6159      6157      5671</t>
  </si>
  <si>
    <t xml:space="preserve">     12965        74         1         1         7         3</t>
  </si>
  <si>
    <t xml:space="preserve">      5670      6159      5671</t>
  </si>
  <si>
    <t xml:space="preserve">     12966        74         1         1         7         3</t>
  </si>
  <si>
    <t xml:space="preserve">      6169      6168      5668</t>
  </si>
  <si>
    <t xml:space="preserve">     12967        74         1         1         7         3</t>
  </si>
  <si>
    <t xml:space="preserve">      5667      6169      5668</t>
  </si>
  <si>
    <t xml:space="preserve">     12968        74         1         1         7         3</t>
  </si>
  <si>
    <t xml:space="preserve">      5666      6169      5667</t>
  </si>
  <si>
    <t xml:space="preserve">     12969        74         1         1         7         3</t>
  </si>
  <si>
    <t xml:space="preserve">      6170      6169      5666</t>
  </si>
  <si>
    <t xml:space="preserve">     12970        74         1         1         7         3</t>
  </si>
  <si>
    <t xml:space="preserve">      5665      6170      5666</t>
  </si>
  <si>
    <t xml:space="preserve">     12971        74         1         1         7         3</t>
  </si>
  <si>
    <t xml:space="preserve">      6171      6170      5665</t>
  </si>
  <si>
    <t xml:space="preserve">     12972        74         1         1         7         3</t>
  </si>
  <si>
    <t xml:space="preserve">      5664      6171      5665</t>
  </si>
  <si>
    <t xml:space="preserve">     12973        74         1         1         7         3</t>
  </si>
  <si>
    <t xml:space="preserve">      5659      6208      5660</t>
  </si>
  <si>
    <t xml:space="preserve">     12974        74         1         1         7         3</t>
  </si>
  <si>
    <t xml:space="preserve">      6209      6208      5659</t>
  </si>
  <si>
    <t xml:space="preserve">     12975        74         1         1         7         3</t>
  </si>
  <si>
    <t xml:space="preserve">      5658      6209      5659</t>
  </si>
  <si>
    <t xml:space="preserve">     12976        74         1         1         7         3</t>
  </si>
  <si>
    <t xml:space="preserve">      6207      6209      5658</t>
  </si>
  <si>
    <t xml:space="preserve">     12977        74         1         1         7         3</t>
  </si>
  <si>
    <t xml:space="preserve">      5657      6207      5658</t>
  </si>
  <si>
    <t xml:space="preserve">     12978        74         1         1         7         3</t>
  </si>
  <si>
    <t xml:space="preserve">      6211      6207      5657</t>
  </si>
  <si>
    <t xml:space="preserve">     12979        74         1         1         7         3</t>
  </si>
  <si>
    <t xml:space="preserve">      5656      6211      5657</t>
  </si>
  <si>
    <t xml:space="preserve">     12980        74         1         1         7         3</t>
  </si>
  <si>
    <t xml:space="preserve">      6210      6211      5656</t>
  </si>
  <si>
    <t xml:space="preserve">     12981        74         1         1         7         3</t>
  </si>
  <si>
    <t xml:space="preserve">      5655      6210      5656</t>
  </si>
  <si>
    <t xml:space="preserve">     12982        74         1         1         7         3</t>
  </si>
  <si>
    <t xml:space="preserve">      6183      6210      5655</t>
  </si>
  <si>
    <t xml:space="preserve">     12983        74         1         1         7         3</t>
  </si>
  <si>
    <t xml:space="preserve">      5654      6183      5655</t>
  </si>
  <si>
    <t xml:space="preserve">     12984        74         1         1         7         3</t>
  </si>
  <si>
    <t xml:space="preserve">      5653      6183      5654</t>
  </si>
  <si>
    <t xml:space="preserve">     12985        74         1         1         7         3</t>
  </si>
  <si>
    <t xml:space="preserve">      6184      6183      5653</t>
  </si>
  <si>
    <t xml:space="preserve">     12986        74         1         1         7         3</t>
  </si>
  <si>
    <t xml:space="preserve">      5652      6184      5653</t>
  </si>
  <si>
    <t xml:space="preserve">     12987        74         1         1         7         3</t>
  </si>
  <si>
    <t xml:space="preserve">      6203      6184      5652</t>
  </si>
  <si>
    <t xml:space="preserve">     12988        74         1         1         7         3</t>
  </si>
  <si>
    <t xml:space="preserve">      5651      6203      5652</t>
  </si>
  <si>
    <t xml:space="preserve">     12989        74         1         1         7         3</t>
  </si>
  <si>
    <t xml:space="preserve">      6202      6203      5651</t>
  </si>
  <si>
    <t xml:space="preserve">     12990        74         1         1         7         3</t>
  </si>
  <si>
    <t xml:space="preserve">      5650      6202      5651</t>
  </si>
  <si>
    <t xml:space="preserve">     12991        74         1         1         7         3</t>
  </si>
  <si>
    <t xml:space="preserve">      6199      6202      5650</t>
  </si>
  <si>
    <t xml:space="preserve">     12992        74         1         1         7         3</t>
  </si>
  <si>
    <t xml:space="preserve">      5649      6199      5650</t>
  </si>
  <si>
    <t xml:space="preserve">     12993        74         1         1         7         3</t>
  </si>
  <si>
    <t xml:space="preserve">      6201      6199      5649</t>
  </si>
  <si>
    <t xml:space="preserve">     12994        74         1         1         7         3</t>
  </si>
  <si>
    <t xml:space="preserve">      5648      6201      5649</t>
  </si>
  <si>
    <t xml:space="preserve">     12995        74         1         1         7         3</t>
  </si>
  <si>
    <t xml:space="preserve">      6200      6201      5648</t>
  </si>
  <si>
    <t xml:space="preserve">     12996        74         1         1         7         3</t>
  </si>
  <si>
    <t xml:space="preserve">      5647      6200      5648</t>
  </si>
  <si>
    <t xml:space="preserve">     12997        74         1         1         7         3</t>
  </si>
  <si>
    <t xml:space="preserve">      6192      6200      5647</t>
  </si>
  <si>
    <t xml:space="preserve">     12998        74         1         1         7         3</t>
  </si>
  <si>
    <t xml:space="preserve">      5646      6192      5647</t>
  </si>
  <si>
    <t xml:space="preserve">     12999        74         1         1         7         3</t>
  </si>
  <si>
    <t xml:space="preserve">      5645      6192      5646</t>
  </si>
  <si>
    <t xml:space="preserve">     13000        74         1         1         7         3</t>
  </si>
  <si>
    <t xml:space="preserve">      6191      6192      5645</t>
  </si>
  <si>
    <t xml:space="preserve">     13001        74         1         1         7         3</t>
  </si>
  <si>
    <t xml:space="preserve">      6197      6191      5645</t>
  </si>
  <si>
    <t xml:space="preserve">     13002        74         1         1         7         3</t>
  </si>
  <si>
    <t xml:space="preserve">      5644      6197      5645</t>
  </si>
  <si>
    <t xml:space="preserve">     13003        74         1         1         7         3</t>
  </si>
  <si>
    <t xml:space="preserve">      5643      6197      5644</t>
  </si>
  <si>
    <t xml:space="preserve">     13004        74         1         1         7         3</t>
  </si>
  <si>
    <t xml:space="preserve">      6196      6197      5643</t>
  </si>
  <si>
    <t xml:space="preserve">     13005        74         1         1         7         3</t>
  </si>
  <si>
    <t xml:space="preserve">      6195      6196      5643</t>
  </si>
  <si>
    <t xml:space="preserve">     13006        74         1         1         7         3</t>
  </si>
  <si>
    <t xml:space="preserve">      5642      6195      5643</t>
  </si>
  <si>
    <t xml:space="preserve">     13007        74         1         1         7         3</t>
  </si>
  <si>
    <t xml:space="preserve">      5641      6195      5642</t>
  </si>
  <si>
    <t xml:space="preserve">     13008        74         1         1         7         3</t>
  </si>
  <si>
    <t xml:space="preserve">      6194      6195      5641</t>
  </si>
  <si>
    <t xml:space="preserve">     13009        74         1         1         7         3</t>
  </si>
  <si>
    <t xml:space="preserve">      5640      6194      5641</t>
  </si>
  <si>
    <t xml:space="preserve">     13010        74         1         1         7         3</t>
  </si>
  <si>
    <t xml:space="preserve">      6193      6194      5640</t>
  </si>
  <si>
    <t xml:space="preserve">     13011        74         1         1         7         3</t>
  </si>
  <si>
    <t xml:space="preserve">      5639      6193      5640</t>
  </si>
  <si>
    <t xml:space="preserve">     13012        74         1         1         7         3</t>
  </si>
  <si>
    <t xml:space="preserve">      6129      6193      5639</t>
  </si>
  <si>
    <t xml:space="preserve">     13013        74         1         1         7         3</t>
  </si>
  <si>
    <t xml:space="preserve">      6128      6129      5639</t>
  </si>
  <si>
    <t xml:space="preserve">     13014        74         1         1         7         3</t>
  </si>
  <si>
    <t xml:space="preserve">      5638      6128      5639</t>
  </si>
  <si>
    <t xml:space="preserve">     13015        74         1         1         7         3</t>
  </si>
  <si>
    <t xml:space="preserve">      6127      6128      5638</t>
  </si>
  <si>
    <t xml:space="preserve">     13016        74         1         1         7         3</t>
  </si>
  <si>
    <t xml:space="preserve">      5637      6127      5638</t>
  </si>
  <si>
    <t xml:space="preserve">     13017        74         1         1         7         3</t>
  </si>
  <si>
    <t xml:space="preserve">      6126      6127      5637</t>
  </si>
  <si>
    <t xml:space="preserve">     13018        74         1         1         7         3</t>
  </si>
  <si>
    <t xml:space="preserve">      5636      6126      5637</t>
  </si>
  <si>
    <t xml:space="preserve">     13019        74         1         1         7         3</t>
  </si>
  <si>
    <t xml:space="preserve">      6125      6126      5636</t>
  </si>
  <si>
    <t xml:space="preserve">     13020        74         1         1         7         3</t>
  </si>
  <si>
    <t xml:space="preserve">      6124      6125      5636</t>
  </si>
  <si>
    <t xml:space="preserve">     13021        74         1         1         7         3</t>
  </si>
  <si>
    <t xml:space="preserve">      5635      6124      5636</t>
  </si>
  <si>
    <t xml:space="preserve">     13022        74         1         1         7         3</t>
  </si>
  <si>
    <t xml:space="preserve">      6123      6124      5635</t>
  </si>
  <si>
    <t xml:space="preserve">     13023        74         1         1         7         3</t>
  </si>
  <si>
    <t xml:space="preserve">      5634      6123      5635</t>
  </si>
  <si>
    <t xml:space="preserve">     13024        74         1         1         7         3</t>
  </si>
  <si>
    <t xml:space="preserve">      6122      6123      5634</t>
  </si>
  <si>
    <t xml:space="preserve">     13025        74         1         1         7         3</t>
  </si>
  <si>
    <t xml:space="preserve">      5633      6122      5634</t>
  </si>
  <si>
    <t xml:space="preserve">     13026        74         1         1         7         3</t>
  </si>
  <si>
    <t xml:space="preserve">      6113      6122      5633</t>
  </si>
  <si>
    <t xml:space="preserve">     13027        74         1         1         7         3</t>
  </si>
  <si>
    <t xml:space="preserve">      6112      6113      5633</t>
  </si>
  <si>
    <t xml:space="preserve">     13028        74         1         1         7         3</t>
  </si>
  <si>
    <t xml:space="preserve">      5632      6112      5633</t>
  </si>
  <si>
    <t xml:space="preserve">     13029        74         1         1         7         3</t>
  </si>
  <si>
    <t xml:space="preserve">      6111      6112      5632</t>
  </si>
  <si>
    <t xml:space="preserve">     13030        74         1         1         7         3</t>
  </si>
  <si>
    <t xml:space="preserve">      5631      6111      5632</t>
  </si>
  <si>
    <t xml:space="preserve">     13031        74         1         1         7         3</t>
  </si>
  <si>
    <t xml:space="preserve">      6110      6111      5631</t>
  </si>
  <si>
    <t xml:space="preserve">     13032        74         1         1         7         3</t>
  </si>
  <si>
    <t xml:space="preserve">      5630      6110      5631</t>
  </si>
  <si>
    <t xml:space="preserve">     13033        74         1         1         7         3</t>
  </si>
  <si>
    <t xml:space="preserve">      6109      6110      5630</t>
  </si>
  <si>
    <t xml:space="preserve">     13034        74         1         1         7         3</t>
  </si>
  <si>
    <t xml:space="preserve">      6108      6109      5630</t>
  </si>
  <si>
    <t xml:space="preserve">     13035        74         1         1         7         3</t>
  </si>
  <si>
    <t xml:space="preserve">      5629      6108      5630</t>
  </si>
  <si>
    <t xml:space="preserve">     13036        74         1         1         7         3</t>
  </si>
  <si>
    <t xml:space="preserve">      6107      6108      5629</t>
  </si>
  <si>
    <t xml:space="preserve">     13037        74         1         1         7         3</t>
  </si>
  <si>
    <t xml:space="preserve">      5628      6107      5629</t>
  </si>
  <si>
    <t xml:space="preserve">     13038        74         1         1         7         3</t>
  </si>
  <si>
    <t xml:space="preserve">      6106      6107      5628</t>
  </si>
  <si>
    <t xml:space="preserve">     13039        74         1         1         7         3</t>
  </si>
  <si>
    <t xml:space="preserve">      5627      6106      5628</t>
  </si>
  <si>
    <t xml:space="preserve">     13040        74         1         1         7         3</t>
  </si>
  <si>
    <t xml:space="preserve">      6089      6106      5627</t>
  </si>
  <si>
    <t xml:space="preserve">     13041        74         1         1         7         3</t>
  </si>
  <si>
    <t xml:space="preserve">      6088      6089      5627</t>
  </si>
  <si>
    <t xml:space="preserve">     13042        74         1         1         7         3</t>
  </si>
  <si>
    <t xml:space="preserve">      5626      6088      5627</t>
  </si>
  <si>
    <t xml:space="preserve">     13043        74         1         1         7         3</t>
  </si>
  <si>
    <t xml:space="preserve">      6087      6088      5626</t>
  </si>
  <si>
    <t xml:space="preserve">     13044        74         1         1         7         3</t>
  </si>
  <si>
    <t xml:space="preserve">      5625      6087      5626</t>
  </si>
  <si>
    <t xml:space="preserve">     13045        74         1         1         7         3</t>
  </si>
  <si>
    <t xml:space="preserve">      6086      6087      5625</t>
  </si>
  <si>
    <t xml:space="preserve">     13046        74         1         1         7         3</t>
  </si>
  <si>
    <t xml:space="preserve">      5624      6086      5625</t>
  </si>
  <si>
    <t xml:space="preserve">     13047        74         1         1         7         3</t>
  </si>
  <si>
    <t xml:space="preserve">      6085      6086      5624</t>
  </si>
  <si>
    <t xml:space="preserve">     13048        74         1         1         7         3</t>
  </si>
  <si>
    <t xml:space="preserve">      6084      6085      5624</t>
  </si>
  <si>
    <t xml:space="preserve">     13049        74         1         1         7         3</t>
  </si>
  <si>
    <t xml:space="preserve">      5623      6084      5624</t>
  </si>
  <si>
    <t xml:space="preserve">     13050        74         1         1         7         3</t>
  </si>
  <si>
    <t xml:space="preserve">      6083      6084      5623</t>
  </si>
  <si>
    <t xml:space="preserve">     13051        74         1         1         7         3</t>
  </si>
  <si>
    <t xml:space="preserve">      5622      6083      5623</t>
  </si>
  <si>
    <t xml:space="preserve">     13052        74         1         1         7         3</t>
  </si>
  <si>
    <t xml:space="preserve">      6082      6083      5622</t>
  </si>
  <si>
    <t xml:space="preserve">     13053        74         1         1         7         3</t>
  </si>
  <si>
    <t xml:space="preserve">      5621      6082      5622</t>
  </si>
  <si>
    <t xml:space="preserve">     13054        74         1         1         7         3</t>
  </si>
  <si>
    <t xml:space="preserve">      6073      6082      5621</t>
  </si>
  <si>
    <t xml:space="preserve">     13055        74         1         1         7         3</t>
  </si>
  <si>
    <t xml:space="preserve">      6072      6073      5621</t>
  </si>
  <si>
    <t xml:space="preserve">     13056        74         1         1         7         3</t>
  </si>
  <si>
    <t xml:space="preserve">      5620      6072      5621</t>
  </si>
  <si>
    <t xml:space="preserve">     13057        74         1         1         7         3</t>
  </si>
  <si>
    <t xml:space="preserve">      6071      6072      5620</t>
  </si>
  <si>
    <t xml:space="preserve">     13058        74         1         1         7         3</t>
  </si>
  <si>
    <t xml:space="preserve">      5619      6071      5620</t>
  </si>
  <si>
    <t xml:space="preserve">     13059        74         1         1         7         3</t>
  </si>
  <si>
    <t xml:space="preserve">      6070      6071      5619</t>
  </si>
  <si>
    <t xml:space="preserve">     13060        74         1         1         7         3</t>
  </si>
  <si>
    <t xml:space="preserve">      6069      6070      5619</t>
  </si>
  <si>
    <t xml:space="preserve">     13061        74         1         1         7         3</t>
  </si>
  <si>
    <t xml:space="preserve">      5618      6069      5619</t>
  </si>
  <si>
    <t xml:space="preserve">     13062        74         1         1         7         3</t>
  </si>
  <si>
    <t xml:space="preserve">      6068      6069      5618</t>
  </si>
  <si>
    <t xml:space="preserve">     13063        74         1         1         7         3</t>
  </si>
  <si>
    <t xml:space="preserve">      5617      6068      5618</t>
  </si>
  <si>
    <t xml:space="preserve">     13064        74         1         1         7         3</t>
  </si>
  <si>
    <t xml:space="preserve">      6067      6068      5617</t>
  </si>
  <si>
    <t xml:space="preserve">     13065        74         1         1         7         3</t>
  </si>
  <si>
    <t xml:space="preserve">      5616      6067      5617</t>
  </si>
  <si>
    <t xml:space="preserve">     13066        74         1         1         7         3</t>
  </si>
  <si>
    <t xml:space="preserve">      6066      6067      5616</t>
  </si>
  <si>
    <t xml:space="preserve">     13067        74         1         1         7         3</t>
  </si>
  <si>
    <t xml:space="preserve">      5615      6066      5616</t>
  </si>
  <si>
    <t xml:space="preserve">     13068        74         1         1         7         3</t>
  </si>
  <si>
    <t xml:space="preserve">      5848      6066      5615</t>
  </si>
  <si>
    <t xml:space="preserve">     13069        74         1         1         7         3</t>
  </si>
  <si>
    <t xml:space="preserve">      5614      5848      5615</t>
  </si>
  <si>
    <t xml:space="preserve">     13070        74         1         1         7         3</t>
  </si>
  <si>
    <t xml:space="preserve">      5847      5848      5614</t>
  </si>
  <si>
    <t xml:space="preserve">     13071        74         1         1         7         3</t>
  </si>
  <si>
    <t xml:space="preserve">      5613      5847      5614</t>
  </si>
  <si>
    <t xml:space="preserve">     13072        74         1         1         7         3</t>
  </si>
  <si>
    <t xml:space="preserve">      5846      5847      5613</t>
  </si>
  <si>
    <t xml:space="preserve">     13073        74         1         1         7         3</t>
  </si>
  <si>
    <t xml:space="preserve">      5612      5846      5613</t>
  </si>
  <si>
    <t xml:space="preserve">     13074        74         1         1         7         3</t>
  </si>
  <si>
    <t xml:space="preserve">      5844      5846      5612</t>
  </si>
  <si>
    <t xml:space="preserve">     13075        74         1         1         7         3</t>
  </si>
  <si>
    <t xml:space="preserve">      5611      5844      5612</t>
  </si>
  <si>
    <t xml:space="preserve">     13076        74         1         1         7         3</t>
  </si>
  <si>
    <t xml:space="preserve">      5841      5844      5611</t>
  </si>
  <si>
    <t xml:space="preserve">     13077        74         1         1         7         3</t>
  </si>
  <si>
    <t xml:space="preserve">      5610      5841      5611</t>
  </si>
  <si>
    <t xml:space="preserve">     13078        74         1         1         7         3</t>
  </si>
  <si>
    <t xml:space="preserve">      5840      5841      5610</t>
  </si>
  <si>
    <t xml:space="preserve">     13079        74         1         1         7         3</t>
  </si>
  <si>
    <t xml:space="preserve">      5609      5840      5610</t>
  </si>
  <si>
    <t xml:space="preserve">     13080        74         1         1         7         3</t>
  </si>
  <si>
    <t xml:space="preserve">      5839      5840      5609</t>
  </si>
  <si>
    <t xml:space="preserve">     13081        74         1         1         7         3</t>
  </si>
  <si>
    <t xml:space="preserve">      5608      5839      5609</t>
  </si>
  <si>
    <t xml:space="preserve">     13082        74         1         1         7         3</t>
  </si>
  <si>
    <t xml:space="preserve">      5836      5839      5608</t>
  </si>
  <si>
    <t xml:space="preserve">     13083        74         1         1         7         3</t>
  </si>
  <si>
    <t xml:space="preserve">      5607      5836      5608</t>
  </si>
  <si>
    <t xml:space="preserve">     13084        74         1         1         7         3</t>
  </si>
  <si>
    <t xml:space="preserve">      5835      5836      5607</t>
  </si>
  <si>
    <t xml:space="preserve">     13085        74         1         1         7         3</t>
  </si>
  <si>
    <t xml:space="preserve">      5834      5835      5607</t>
  </si>
  <si>
    <t xml:space="preserve">     13086        74         1         1         7         3</t>
  </si>
  <si>
    <t xml:space="preserve">      5606      5834      5607</t>
  </si>
  <si>
    <t xml:space="preserve">     13087        74         1         1         7         3</t>
  </si>
  <si>
    <t xml:space="preserve">      5605      5834      5606</t>
  </si>
  <si>
    <t xml:space="preserve">     13088        74         1         1         7         3</t>
  </si>
  <si>
    <t xml:space="preserve">      5832      5834      5605</t>
  </si>
  <si>
    <t xml:space="preserve">     13089        74         1         1         7         3</t>
  </si>
  <si>
    <t xml:space="preserve">      5604      5832      5605</t>
  </si>
  <si>
    <t xml:space="preserve">     13090        74         1         1         7         3</t>
  </si>
  <si>
    <t xml:space="preserve">      5823      5832      5604</t>
  </si>
  <si>
    <t xml:space="preserve">     13091        74         1         1         7         3</t>
  </si>
  <si>
    <t xml:space="preserve">      5603      5823      5604</t>
  </si>
  <si>
    <t xml:space="preserve">     13092        74         1         1         7         3</t>
  </si>
  <si>
    <t xml:space="preserve">      5822      5823      5603</t>
  </si>
  <si>
    <t xml:space="preserve">     13093        74         1         1         7         3</t>
  </si>
  <si>
    <t xml:space="preserve">      5602      5822      5603</t>
  </si>
  <si>
    <t xml:space="preserve">     13094        74         1         1         7         3</t>
  </si>
  <si>
    <t xml:space="preserve">      5601      5822      5602</t>
  </si>
  <si>
    <t xml:space="preserve">     13095        74         1         1         7         3</t>
  </si>
  <si>
    <t xml:space="preserve">      5820      5822      5601</t>
  </si>
  <si>
    <t xml:space="preserve">     13096        74         1         1         7         3</t>
  </si>
  <si>
    <t xml:space="preserve">      5817      5820      5601</t>
  </si>
  <si>
    <t xml:space="preserve">     13097        74         1         1         7         3</t>
  </si>
  <si>
    <t xml:space="preserve">      5600      5817      5601</t>
  </si>
  <si>
    <t xml:space="preserve">     13098        74         1         1         7         3</t>
  </si>
  <si>
    <t xml:space="preserve">      5599      5817      5600</t>
  </si>
  <si>
    <t xml:space="preserve">     13099        74         1         1         7         3</t>
  </si>
  <si>
    <t xml:space="preserve">      5816      5817      5599</t>
  </si>
  <si>
    <t xml:space="preserve">     13100        74         1         1         7         3</t>
  </si>
  <si>
    <t xml:space="preserve">      5815      5816      5599</t>
  </si>
  <si>
    <t xml:space="preserve">     13101        74         1         1         7         3</t>
  </si>
  <si>
    <t xml:space="preserve">      5598      5815      5599</t>
  </si>
  <si>
    <t xml:space="preserve">     13102        74         1         1         7         3</t>
  </si>
  <si>
    <t xml:space="preserve">      5597      5815      5598</t>
  </si>
  <si>
    <t xml:space="preserve">     13103        74         1         1         7         3</t>
  </si>
  <si>
    <t xml:space="preserve">      5813      5815      5597</t>
  </si>
  <si>
    <t xml:space="preserve">     13104        74         1         1         7         3</t>
  </si>
  <si>
    <t xml:space="preserve">      5596      5813      5597</t>
  </si>
  <si>
    <t xml:space="preserve">     13105        74         1         1         7         3</t>
  </si>
  <si>
    <t xml:space="preserve">      5812      5813      5596</t>
  </si>
  <si>
    <t xml:space="preserve">     13106        74         1         1         7         3</t>
  </si>
  <si>
    <t xml:space="preserve">      5595      5812      5596</t>
  </si>
  <si>
    <t xml:space="preserve">     13107        74         1         1         7         3</t>
  </si>
  <si>
    <t xml:space="preserve">      5794      5812      5595</t>
  </si>
  <si>
    <t xml:space="preserve">     13108        74         1         1         7         3</t>
  </si>
  <si>
    <t xml:space="preserve">      5594      5794      5595</t>
  </si>
  <si>
    <t xml:space="preserve">     13109        74         1         1         7         3</t>
  </si>
  <si>
    <t xml:space="preserve">      5792      5794      5594</t>
  </si>
  <si>
    <t xml:space="preserve">     13110        74         1         1         7         3</t>
  </si>
  <si>
    <t xml:space="preserve">      5593      5792      5594</t>
  </si>
  <si>
    <t xml:space="preserve">     13111        74         1         1         7         3</t>
  </si>
  <si>
    <t xml:space="preserve">      5592      5792      5593</t>
  </si>
  <si>
    <t xml:space="preserve">     13112        74         1         1         7         3</t>
  </si>
  <si>
    <t xml:space="preserve">      5790      5792      5592</t>
  </si>
  <si>
    <t xml:space="preserve">     13113        74         1         1         7         3</t>
  </si>
  <si>
    <t xml:space="preserve">      5591      5790      5592</t>
  </si>
  <si>
    <t xml:space="preserve">     13114        74         1         1         7         3</t>
  </si>
  <si>
    <t xml:space="preserve">      5787      5790      5591</t>
  </si>
  <si>
    <t xml:space="preserve">     13115        74         1         1         7         3</t>
  </si>
  <si>
    <t xml:space="preserve">      5784      5787      5591</t>
  </si>
  <si>
    <t xml:space="preserve">     13116        74         1         1         7         3</t>
  </si>
  <si>
    <t xml:space="preserve">      5590      5784      5591</t>
  </si>
  <si>
    <t xml:space="preserve">     13117        74         1         1         7         3</t>
  </si>
  <si>
    <t xml:space="preserve">      5589      5784      5590</t>
  </si>
  <si>
    <t xml:space="preserve">     13118        74         1         1         7         3</t>
  </si>
  <si>
    <t xml:space="preserve">      5783      5784      5589</t>
  </si>
  <si>
    <t xml:space="preserve">     13119        74         1         1         7         3</t>
  </si>
  <si>
    <t xml:space="preserve">      5781      5783      5589</t>
  </si>
  <si>
    <t xml:space="preserve">     13120        74         1         1         7         3</t>
  </si>
  <si>
    <t xml:space="preserve">      5588      5781      5589</t>
  </si>
  <si>
    <t xml:space="preserve">     13121        74         1         1         7         3</t>
  </si>
  <si>
    <t xml:space="preserve">      5587      5781      5588</t>
  </si>
  <si>
    <t xml:space="preserve">     13122        74         1         1         7         3</t>
  </si>
  <si>
    <t xml:space="preserve">      5776      5781      5587</t>
  </si>
  <si>
    <t xml:space="preserve">     13123        74         1         1         7         3</t>
  </si>
  <si>
    <t xml:space="preserve">      5586      5776      5587</t>
  </si>
  <si>
    <t xml:space="preserve">     13124        74         1         1         7         3</t>
  </si>
  <si>
    <t xml:space="preserve">      5774      5776      5586</t>
  </si>
  <si>
    <t xml:space="preserve">     13125        74         1         1         7         3</t>
  </si>
  <si>
    <t xml:space="preserve">      5585      5774      5586</t>
  </si>
  <si>
    <t xml:space="preserve">     13126        74         1         1         7         3</t>
  </si>
  <si>
    <t xml:space="preserve">      5773      5774      5585</t>
  </si>
  <si>
    <t xml:space="preserve">     13127        74         1         1         7         3</t>
  </si>
  <si>
    <t xml:space="preserve">      5584      5773      5585</t>
  </si>
  <si>
    <t xml:space="preserve">     13128        74         1         1         7         3</t>
  </si>
  <si>
    <t xml:space="preserve">      5771      5773      5584</t>
  </si>
  <si>
    <t xml:space="preserve">     13129        74         1         1         7         3</t>
  </si>
  <si>
    <t xml:space="preserve">      5770      5771      5584</t>
  </si>
  <si>
    <t xml:space="preserve">     13130        74         1         1         7         3</t>
  </si>
  <si>
    <t xml:space="preserve">      5583      5770      5584</t>
  </si>
  <si>
    <t xml:space="preserve">     13131        74         1         1         7         3</t>
  </si>
  <si>
    <t xml:space="preserve">      5768      5770      5583</t>
  </si>
  <si>
    <t xml:space="preserve">     13132        74         1         1         7         3</t>
  </si>
  <si>
    <t xml:space="preserve">      5582      5768      5583</t>
  </si>
  <si>
    <t xml:space="preserve">     13133        74         1         1         7         3</t>
  </si>
  <si>
    <t xml:space="preserve">      5581      5768      5582</t>
  </si>
  <si>
    <t xml:space="preserve">     13134        74         1         1         7         3</t>
  </si>
  <si>
    <t xml:space="preserve">      5746      5768      5581</t>
  </si>
  <si>
    <t xml:space="preserve">     13135        74         1         1         7         3</t>
  </si>
  <si>
    <t xml:space="preserve">      5580      5746      5581</t>
  </si>
  <si>
    <t xml:space="preserve">     13136        74         1         1         7         3</t>
  </si>
  <si>
    <t xml:space="preserve">      5744      5746      5580</t>
  </si>
  <si>
    <t xml:space="preserve">     13137        74         1         1         7         3</t>
  </si>
  <si>
    <t xml:space="preserve">      5579      5744      5580</t>
  </si>
  <si>
    <t xml:space="preserve">     13138        74         1         1         7         3</t>
  </si>
  <si>
    <t xml:space="preserve">      5689      5744      5579</t>
  </si>
  <si>
    <t xml:space="preserve">     13139        74         1         1         7         3</t>
  </si>
  <si>
    <t xml:space="preserve">      5742      5744      5689</t>
  </si>
  <si>
    <t xml:space="preserve">     13140        74         1         1         7         3</t>
  </si>
  <si>
    <t xml:space="preserve">      5745      5744      5742</t>
  </si>
  <si>
    <t xml:space="preserve">     13141        74         1         1         7         3</t>
  </si>
  <si>
    <t xml:space="preserve">      5743      5745      5742</t>
  </si>
  <si>
    <t xml:space="preserve">     13142        74         1         1         7         3</t>
  </si>
  <si>
    <t xml:space="preserve">      5740      5743      5742</t>
  </si>
  <si>
    <t xml:space="preserve">     13143        74         1         1         7         3</t>
  </si>
  <si>
    <t xml:space="preserve">      5741      5743      5740</t>
  </si>
  <si>
    <t xml:space="preserve">     13144        74         1         1         7         3</t>
  </si>
  <si>
    <t xml:space="preserve">      5731      5741      5740</t>
  </si>
  <si>
    <t xml:space="preserve">     13145        74         1         1         7         3</t>
  </si>
  <si>
    <t xml:space="preserve">      5732      5741      5731</t>
  </si>
  <si>
    <t xml:space="preserve">     13146        74         1         1         7         3</t>
  </si>
  <si>
    <t xml:space="preserve">      5729      5732      5731</t>
  </si>
  <si>
    <t xml:space="preserve">     13147        74         1         1         7         3</t>
  </si>
  <si>
    <t xml:space="preserve">      5730      5732      5729</t>
  </si>
  <si>
    <t xml:space="preserve">     13148        74         1         1         7         3</t>
  </si>
  <si>
    <t xml:space="preserve">      5728      5735      5730</t>
  </si>
  <si>
    <t xml:space="preserve">     13149        74         1         1         7         3</t>
  </si>
  <si>
    <t xml:space="preserve">      5727      5735      5728</t>
  </si>
  <si>
    <t xml:space="preserve">     13150        74         1         1         7         3</t>
  </si>
  <si>
    <t xml:space="preserve">      5733      5735      5727</t>
  </si>
  <si>
    <t xml:space="preserve">     13151        74         1         1         7         3</t>
  </si>
  <si>
    <t xml:space="preserve">      5736      5735      5733</t>
  </si>
  <si>
    <t xml:space="preserve">     13152        74         1         1         7         3</t>
  </si>
  <si>
    <t xml:space="preserve">      5734      5736      5733</t>
  </si>
  <si>
    <t xml:space="preserve">     13153        74         1         1         7         3</t>
  </si>
  <si>
    <t xml:space="preserve">      5700      5734      5733</t>
  </si>
  <si>
    <t xml:space="preserve">     13154        74         1         1         7         3</t>
  </si>
  <si>
    <t xml:space="preserve">      5701      5734      5700</t>
  </si>
  <si>
    <t xml:space="preserve">     13155        74         1         1         7         3</t>
  </si>
  <si>
    <t xml:space="preserve">      5699      5701      5700</t>
  </si>
  <si>
    <t xml:space="preserve">     13156        74         1         1         7         3</t>
  </si>
  <si>
    <t xml:space="preserve">      5698      5701      5699</t>
  </si>
  <si>
    <t xml:space="preserve">     13157        74         1         1         7         3</t>
  </si>
  <si>
    <t xml:space="preserve">      5694      5697      5696</t>
  </si>
  <si>
    <t xml:space="preserve">     13158        74         1         1         7         3</t>
  </si>
  <si>
    <t xml:space="preserve">      5695      5697      5694</t>
  </si>
  <si>
    <t xml:space="preserve">     13159        74         1         1         7         3</t>
  </si>
  <si>
    <t xml:space="preserve">      5693      5695      5694</t>
  </si>
  <si>
    <t xml:space="preserve">     13160        74         1         1         7         3</t>
  </si>
  <si>
    <t xml:space="preserve">      5709      5695      5693</t>
  </si>
  <si>
    <t xml:space="preserve">     13161        74         1         1         7         3</t>
  </si>
  <si>
    <t xml:space="preserve">      5704      5710      5709</t>
  </si>
  <si>
    <t xml:space="preserve">     13162        74         1         1         7         3</t>
  </si>
  <si>
    <t xml:space="preserve">      5703      5704      5709</t>
  </si>
  <si>
    <t xml:space="preserve">     13163        74         1         1         7         3</t>
  </si>
  <si>
    <t xml:space="preserve">      5705      5710      5704</t>
  </si>
  <si>
    <t xml:space="preserve">     13164        74         1         1         7         3</t>
  </si>
  <si>
    <t xml:space="preserve">      5720      5719      5717</t>
  </si>
  <si>
    <t xml:space="preserve">     13165        74         1         1         7         3</t>
  </si>
  <si>
    <t xml:space="preserve">      5718      5720      5717</t>
  </si>
  <si>
    <t xml:space="preserve">     13166        74         1         1         7         3</t>
  </si>
  <si>
    <t xml:space="preserve">      5721      5719      5720</t>
  </si>
  <si>
    <t xml:space="preserve">     13167        74         1         1         7         3</t>
  </si>
  <si>
    <t xml:space="preserve">      5723      5719      5721</t>
  </si>
  <si>
    <t xml:space="preserve">     13168        74         1         1         7         3</t>
  </si>
  <si>
    <t xml:space="preserve">      5724      5723      5721</t>
  </si>
  <si>
    <t xml:space="preserve">     13169        74         1         1         7         3</t>
  </si>
  <si>
    <t xml:space="preserve">      5726      5723      5724</t>
  </si>
  <si>
    <t xml:space="preserve">     13170        74         1         1         7         3</t>
  </si>
  <si>
    <t xml:space="preserve">      5849      5726      5724</t>
  </si>
  <si>
    <t xml:space="preserve">     13171        74         1         1         7         3</t>
  </si>
  <si>
    <t xml:space="preserve">      5850      5726      5849</t>
  </si>
  <si>
    <t xml:space="preserve">     13172        74         1         1         7         3</t>
  </si>
  <si>
    <t xml:space="preserve">      5757      5726      5850</t>
  </si>
  <si>
    <t xml:space="preserve">     13173        74         1         1         7         3</t>
  </si>
  <si>
    <t xml:space="preserve">      5851      5757      5850</t>
  </si>
  <si>
    <t xml:space="preserve">     13174        74         1         1         7         3</t>
  </si>
  <si>
    <t xml:space="preserve">      5852      5757      5851</t>
  </si>
  <si>
    <t xml:space="preserve">     13175        74         1         1         7         3</t>
  </si>
  <si>
    <t xml:space="preserve">      5853      5852      5851</t>
  </si>
  <si>
    <t xml:space="preserve">     13176        74         1         1         7         3</t>
  </si>
  <si>
    <t xml:space="preserve">      5854      5852      5853</t>
  </si>
  <si>
    <t xml:space="preserve">     13177        74         1         1         7         3</t>
  </si>
  <si>
    <t xml:space="preserve">      5855      5854      5853</t>
  </si>
  <si>
    <t xml:space="preserve">     13178        74         1         1         7         3</t>
  </si>
  <si>
    <t xml:space="preserve">      5857      5854      5855</t>
  </si>
  <si>
    <t xml:space="preserve">     13179        74         1         1         7         3</t>
  </si>
  <si>
    <t xml:space="preserve">      5860      5857      5855</t>
  </si>
  <si>
    <t xml:space="preserve">     13180        74         1         1         7         3</t>
  </si>
  <si>
    <t xml:space="preserve">      5861      5857      5860</t>
  </si>
  <si>
    <t xml:space="preserve">     13181        74         1         1         7         3</t>
  </si>
  <si>
    <t xml:space="preserve">      5862      5861      5860</t>
  </si>
  <si>
    <t xml:space="preserve">     13182        74         1         1         7         3</t>
  </si>
  <si>
    <t xml:space="preserve">      5863      5861      5862</t>
  </si>
  <si>
    <t xml:space="preserve">     13183        74         1         1         7         3</t>
  </si>
  <si>
    <t xml:space="preserve">      5864      5863      5862</t>
  </si>
  <si>
    <t xml:space="preserve">     13184        74         1         1         7         3</t>
  </si>
  <si>
    <t xml:space="preserve">      5868      5863      5864</t>
  </si>
  <si>
    <t xml:space="preserve">     13185        74         1         1         7         3</t>
  </si>
  <si>
    <t xml:space="preserve">      5865      5868      5864</t>
  </si>
  <si>
    <t xml:space="preserve">     13186        74         1         1         7         3</t>
  </si>
  <si>
    <t xml:space="preserve">      5871      5868      5865</t>
  </si>
  <si>
    <t xml:space="preserve">     13187        74         1         1         7         3</t>
  </si>
  <si>
    <t xml:space="preserve">      5866      5871      5865</t>
  </si>
  <si>
    <t xml:space="preserve">     13188        74         1         1         7         3</t>
  </si>
  <si>
    <t xml:space="preserve">      5872      5871      5866</t>
  </si>
  <si>
    <t xml:space="preserve">     13189        74         1         1         7         3</t>
  </si>
  <si>
    <t xml:space="preserve">      5874      5871      5872</t>
  </si>
  <si>
    <t xml:space="preserve">     13190        74         1         1         7         3</t>
  </si>
  <si>
    <t xml:space="preserve">      5876      5874      5872</t>
  </si>
  <si>
    <t xml:space="preserve">     13191        74         1         1         7         3</t>
  </si>
  <si>
    <t xml:space="preserve">      5875      5876      5872</t>
  </si>
  <si>
    <t xml:space="preserve">     13192        74         1         1         7         3</t>
  </si>
  <si>
    <t xml:space="preserve">      5877      5876      5875</t>
  </si>
  <si>
    <t xml:space="preserve">     13193        74         1         1         7         3</t>
  </si>
  <si>
    <t xml:space="preserve">      5880      5876      5877</t>
  </si>
  <si>
    <t xml:space="preserve">     13194        74         1         1         7         3</t>
  </si>
  <si>
    <t xml:space="preserve">      5878      5880      5877</t>
  </si>
  <si>
    <t xml:space="preserve">     13195        74         1         1         7         3</t>
  </si>
  <si>
    <t xml:space="preserve">      5881      5880      5878</t>
  </si>
  <si>
    <t xml:space="preserve">     13196        74         1         1         7         3</t>
  </si>
  <si>
    <t xml:space="preserve">      5879      5881      5878</t>
  </si>
  <si>
    <t xml:space="preserve">     13197        74         1         1         7         3</t>
  </si>
  <si>
    <t xml:space="preserve">      5896      5881      5879</t>
  </si>
  <si>
    <t xml:space="preserve">     13198        74         1         1         7         3</t>
  </si>
  <si>
    <t xml:space="preserve">      5900      5881      5896</t>
  </si>
  <si>
    <t xml:space="preserve">     13199        74         1         1         7         3</t>
  </si>
  <si>
    <t xml:space="preserve">      5897      5900      5896</t>
  </si>
  <si>
    <t xml:space="preserve">     13200        74         1         1         7         3</t>
  </si>
  <si>
    <t xml:space="preserve">      5898      5900      5897</t>
  </si>
  <si>
    <t xml:space="preserve">     13201        74         1         1         7         3</t>
  </si>
  <si>
    <t xml:space="preserve">      5901      5900      5898</t>
  </si>
  <si>
    <t xml:space="preserve">     13202        74         1         1         7         3</t>
  </si>
  <si>
    <t xml:space="preserve">      5899      5901      5898</t>
  </si>
  <si>
    <t xml:space="preserve">     13203        74         1         1         7         3</t>
  </si>
  <si>
    <t xml:space="preserve">      5904      5901      5899</t>
  </si>
  <si>
    <t xml:space="preserve">     13204        74         1         1         7         3</t>
  </si>
  <si>
    <t xml:space="preserve">      5902      5904      5899</t>
  </si>
  <si>
    <t xml:space="preserve">     13205        74         1         1         7         3</t>
  </si>
  <si>
    <t xml:space="preserve">      5905      5904      5902</t>
  </si>
  <si>
    <t xml:space="preserve">     13206        74         1         1         7         3</t>
  </si>
  <si>
    <t xml:space="preserve">      5903      5905      5902</t>
  </si>
  <si>
    <t xml:space="preserve">     13207        74         1         1         7         3</t>
  </si>
  <si>
    <t xml:space="preserve">      5890      5908      5889</t>
  </si>
  <si>
    <t xml:space="preserve">     13208        74         1         1         7         3</t>
  </si>
  <si>
    <t xml:space="preserve">      5909      5908      5890</t>
  </si>
  <si>
    <t xml:space="preserve">     13209        74         1         1         7         3</t>
  </si>
  <si>
    <t xml:space="preserve">      5891      5909      5890</t>
  </si>
  <si>
    <t xml:space="preserve">     13210        74         1         1         7         3</t>
  </si>
  <si>
    <t xml:space="preserve">      5894      5909      5891</t>
  </si>
  <si>
    <t xml:space="preserve">     13211        74         1         1         7         3</t>
  </si>
  <si>
    <t xml:space="preserve">      5888      5894      5891</t>
  </si>
  <si>
    <t xml:space="preserve">     13212        74         1         1         7         3</t>
  </si>
  <si>
    <t xml:space="preserve">      5892      5894      5888</t>
  </si>
  <si>
    <t xml:space="preserve">     13213        74         1         1         7         3</t>
  </si>
  <si>
    <t xml:space="preserve">      5895      5894      5892</t>
  </si>
  <si>
    <t xml:space="preserve">     13214        74         1         1         7         3</t>
  </si>
  <si>
    <t xml:space="preserve">      5893      5895      5892</t>
  </si>
  <si>
    <t xml:space="preserve">     13215        74         1         1         7         3</t>
  </si>
  <si>
    <t xml:space="preserve">      5886      5893      5892</t>
  </si>
  <si>
    <t xml:space="preserve">     13216        74         1         1         7         3</t>
  </si>
  <si>
    <t xml:space="preserve">      5887      5893      5886</t>
  </si>
  <si>
    <t xml:space="preserve">     13217        74         1         1         7         3</t>
  </si>
  <si>
    <t xml:space="preserve">      5963      5893      5887</t>
  </si>
  <si>
    <t xml:space="preserve">     13218        74         1         1         7         3</t>
  </si>
  <si>
    <t xml:space="preserve">      5885      5963      5887</t>
  </si>
  <si>
    <t xml:space="preserve">     13219        74         1         1         7         3</t>
  </si>
  <si>
    <t xml:space="preserve">      5961      5963      5885</t>
  </si>
  <si>
    <t xml:space="preserve">     13220        74         1         1         7         3</t>
  </si>
  <si>
    <t xml:space="preserve">      5964      5963      5961</t>
  </si>
  <si>
    <t xml:space="preserve">     13221        74         1         1         7         3</t>
  </si>
  <si>
    <t xml:space="preserve">      5962      5964      5961</t>
  </si>
  <si>
    <t xml:space="preserve">     13222        74         1         1         7         3</t>
  </si>
  <si>
    <t xml:space="preserve">      5935      5962      5961</t>
  </si>
  <si>
    <t xml:space="preserve">     13223        74         1         1         7         3</t>
  </si>
  <si>
    <t xml:space="preserve">      5934      5935      5961</t>
  </si>
  <si>
    <t xml:space="preserve">     13224        74         1         1         7         3</t>
  </si>
  <si>
    <t xml:space="preserve">      5933      5935      5934</t>
  </si>
  <si>
    <t xml:space="preserve">     13225        74         1         1         7         3</t>
  </si>
  <si>
    <t xml:space="preserve">      5936      5935      5933</t>
  </si>
  <si>
    <t xml:space="preserve">     13226        74         1         1         7         3</t>
  </si>
  <si>
    <t xml:space="preserve">      5931      5936      5933</t>
  </si>
  <si>
    <t xml:space="preserve">     13227        74         1         1         7         3</t>
  </si>
  <si>
    <t xml:space="preserve">      5932      5936      5931</t>
  </si>
  <si>
    <t xml:space="preserve">     13228        74         1         1         7         3</t>
  </si>
  <si>
    <t xml:space="preserve">      5937      5936      5932</t>
  </si>
  <si>
    <t xml:space="preserve">     13229        74         1         1         7         3</t>
  </si>
  <si>
    <t xml:space="preserve">      5929      5937      5932</t>
  </si>
  <si>
    <t xml:space="preserve">     13230        74         1         1         7         3</t>
  </si>
  <si>
    <t xml:space="preserve">      5926      5929      5932</t>
  </si>
  <si>
    <t xml:space="preserve">     13231        74         1         1         7         3</t>
  </si>
  <si>
    <t xml:space="preserve">      5925      5929      5926</t>
  </si>
  <si>
    <t xml:space="preserve">     13232        74         1         1         7         3</t>
  </si>
  <si>
    <t xml:space="preserve">      5927      5929      5925</t>
  </si>
  <si>
    <t xml:space="preserve">     13233        74         1         1         7         3</t>
  </si>
  <si>
    <t xml:space="preserve">      5924      5927      5925</t>
  </si>
  <si>
    <t xml:space="preserve">     13234        74         1         1         7         3</t>
  </si>
  <si>
    <t xml:space="preserve">      5915      5927      5924</t>
  </si>
  <si>
    <t xml:space="preserve">     13235        74         1         1         7         3</t>
  </si>
  <si>
    <t xml:space="preserve">      5916      5927      5915</t>
  </si>
  <si>
    <t xml:space="preserve">     13236        74         1         1         7         3</t>
  </si>
  <si>
    <t xml:space="preserve">      5928      5927      5916</t>
  </si>
  <si>
    <t xml:space="preserve">     13237        74         1         1         7         3</t>
  </si>
  <si>
    <t xml:space="preserve">      5917      5928      5916</t>
  </si>
  <si>
    <t xml:space="preserve">     13238        74         1         1         7         3</t>
  </si>
  <si>
    <t xml:space="preserve">      5918      5928      5917</t>
  </si>
  <si>
    <t xml:space="preserve">     13239        74         1         1         7         3</t>
  </si>
  <si>
    <t xml:space="preserve">      5938      5928      5918</t>
  </si>
  <si>
    <t xml:space="preserve">     13240        74         1         1         7         3</t>
  </si>
  <si>
    <t xml:space="preserve">      5919      5938      5918</t>
  </si>
  <si>
    <t xml:space="preserve">     13241        74         1         1         7         3</t>
  </si>
  <si>
    <t xml:space="preserve">      5920      5938      5919</t>
  </si>
  <si>
    <t xml:space="preserve">     13242        74         1         1         7         3</t>
  </si>
  <si>
    <t xml:space="preserve">      5939      5938      5920</t>
  </si>
  <si>
    <t xml:space="preserve">     13243        74         1         1         7         3</t>
  </si>
  <si>
    <t xml:space="preserve">      5921      5939      5920</t>
  </si>
  <si>
    <t xml:space="preserve">     13244        74         1         1         7         3</t>
  </si>
  <si>
    <t xml:space="preserve">      5922      5939      5921</t>
  </si>
  <si>
    <t xml:space="preserve">     13245        74         1         1         7         3</t>
  </si>
  <si>
    <t xml:space="preserve">      5940      5939      5922</t>
  </si>
  <si>
    <t xml:space="preserve">     13246        74         1         1         7         3</t>
  </si>
  <si>
    <t xml:space="preserve">      5923      5940      5922</t>
  </si>
  <si>
    <t xml:space="preserve">     13247        74         1         1         7         3</t>
  </si>
  <si>
    <t xml:space="preserve">      5945      5940      5923</t>
  </si>
  <si>
    <t xml:space="preserve">     13248        74         1         1         7         3</t>
  </si>
  <si>
    <t xml:space="preserve">      5942      5940      5945</t>
  </si>
  <si>
    <t xml:space="preserve">     13249        74         1         1         7         3</t>
  </si>
  <si>
    <t xml:space="preserve">      5948      5942      5945</t>
  </si>
  <si>
    <t xml:space="preserve">     13250        74         1         1         7         3</t>
  </si>
  <si>
    <t xml:space="preserve">      5946      5948      5945</t>
  </si>
  <si>
    <t xml:space="preserve">     13251        74         1         1         7         3</t>
  </si>
  <si>
    <t xml:space="preserve">      5949      5948      5946</t>
  </si>
  <si>
    <t xml:space="preserve">     13252        74         1         1         7         3</t>
  </si>
  <si>
    <t xml:space="preserve">      5947      5949      5946</t>
  </si>
  <si>
    <t xml:space="preserve">     13253        74         1         1         7         3</t>
  </si>
  <si>
    <t xml:space="preserve">      5950      5949      5947</t>
  </si>
  <si>
    <t xml:space="preserve">     13254        74         1         1         7         3</t>
  </si>
  <si>
    <t xml:space="preserve">      5951      5949      5950</t>
  </si>
  <si>
    <t xml:space="preserve">     13255        74         1         1         7         3</t>
  </si>
  <si>
    <t xml:space="preserve">      5952      5951      5950</t>
  </si>
  <si>
    <t xml:space="preserve">     13256        74         1         1         7         3</t>
  </si>
  <si>
    <t xml:space="preserve">      5954      5951      5952</t>
  </si>
  <si>
    <t xml:space="preserve">     13257        74         1         1         7         3</t>
  </si>
  <si>
    <t xml:space="preserve">      5955      5954      5952</t>
  </si>
  <si>
    <t xml:space="preserve">     13258        74         1         1         7         3</t>
  </si>
  <si>
    <t xml:space="preserve">      5956      5954      5955</t>
  </si>
  <si>
    <t xml:space="preserve">     13259        74         1         1         7         3</t>
  </si>
  <si>
    <t xml:space="preserve">      5957      5956      5955</t>
  </si>
  <si>
    <t xml:space="preserve">     13260        74         1         1         7         3</t>
  </si>
  <si>
    <t xml:space="preserve">      5959      5956      5957</t>
  </si>
  <si>
    <t xml:space="preserve">     13261        74         1         1         7         3</t>
  </si>
  <si>
    <t xml:space="preserve">      5958      5956      5959</t>
  </si>
  <si>
    <t xml:space="preserve">     13262        74         1         1         7         3</t>
  </si>
  <si>
    <t xml:space="preserve">      5982      5958      5959</t>
  </si>
  <si>
    <t xml:space="preserve">     13263        74         1         1         7         3</t>
  </si>
  <si>
    <t xml:space="preserve">      5960      5982      5959</t>
  </si>
  <si>
    <t xml:space="preserve">     13264        74         1         1         7         3</t>
  </si>
  <si>
    <t xml:space="preserve">      5987      5982      5960</t>
  </si>
  <si>
    <t xml:space="preserve">     13265        74         1         1         7         3</t>
  </si>
  <si>
    <t xml:space="preserve">      5988      5982      5987</t>
  </si>
  <si>
    <t xml:space="preserve">     13266        74         1         1         7         3</t>
  </si>
  <si>
    <t xml:space="preserve">      5989      5988      5987</t>
  </si>
  <si>
    <t xml:space="preserve">     13267        74         1         1         7         3</t>
  </si>
  <si>
    <t xml:space="preserve">      5990      5988      5989</t>
  </si>
  <si>
    <t xml:space="preserve">     13268        74         1         1         7         3</t>
  </si>
  <si>
    <t xml:space="preserve">      5984      5988      5990</t>
  </si>
  <si>
    <t xml:space="preserve">     13269        74         1         1         7         3</t>
  </si>
  <si>
    <t xml:space="preserve">      5993      5986      5991</t>
  </si>
  <si>
    <t xml:space="preserve">     13270        74         1         1         7         3</t>
  </si>
  <si>
    <t xml:space="preserve">      5995      5994      5992</t>
  </si>
  <si>
    <t xml:space="preserve">     13271        74         1         1         7         3</t>
  </si>
  <si>
    <t xml:space="preserve">      5996      5994      5995</t>
  </si>
  <si>
    <t xml:space="preserve">     13272        74         1         1         7         3</t>
  </si>
  <si>
    <t xml:space="preserve">      5997      5994      5996</t>
  </si>
  <si>
    <t xml:space="preserve">     13273        74         1         1         7         3</t>
  </si>
  <si>
    <t xml:space="preserve">      6003      5994      5997</t>
  </si>
  <si>
    <t xml:space="preserve">     13274        74         1         1         7         3</t>
  </si>
  <si>
    <t xml:space="preserve">      6006      6003      5997</t>
  </si>
  <si>
    <t xml:space="preserve">     13275        74         1         1         7         3</t>
  </si>
  <si>
    <t xml:space="preserve">      6007      6003      6006</t>
  </si>
  <si>
    <t xml:space="preserve">     13276        74         1         1         7         3</t>
  </si>
  <si>
    <t xml:space="preserve">      6005      6003      6007</t>
  </si>
  <si>
    <t xml:space="preserve">     13277        74         1         1         7         3</t>
  </si>
  <si>
    <t xml:space="preserve">      6008      6005      6007</t>
  </si>
  <si>
    <t xml:space="preserve">     13278        74         1         1         7         3</t>
  </si>
  <si>
    <t xml:space="preserve">      6009      6005      6008</t>
  </si>
  <si>
    <t xml:space="preserve">     13279        74         1         1         7         3</t>
  </si>
  <si>
    <t xml:space="preserve">      6011      6005      6009</t>
  </si>
  <si>
    <t xml:space="preserve">     13280        74         1         1         7         3</t>
  </si>
  <si>
    <t xml:space="preserve">      6014      6011      6009</t>
  </si>
  <si>
    <t xml:space="preserve">     13281        74         1         1         7         3</t>
  </si>
  <si>
    <t xml:space="preserve">      6015      6011      6014</t>
  </si>
  <si>
    <t xml:space="preserve">     13282        74         1         1         7         3</t>
  </si>
  <si>
    <t xml:space="preserve">      6013      6011      6015</t>
  </si>
  <si>
    <t xml:space="preserve">     13283        74         1         1         7         3</t>
  </si>
  <si>
    <t xml:space="preserve">      6016      6013      6015</t>
  </si>
  <si>
    <t xml:space="preserve">     13284        74         1         1         7         3</t>
  </si>
  <si>
    <t xml:space="preserve">      6017      6013      6016</t>
  </si>
  <si>
    <t xml:space="preserve">     13285        74         1         1         7         3</t>
  </si>
  <si>
    <t xml:space="preserve">      6151      6013      6017</t>
  </si>
  <si>
    <t xml:space="preserve">     13286        74         1         1         7         3</t>
  </si>
  <si>
    <t xml:space="preserve">      6154      6151      6017</t>
  </si>
  <si>
    <t xml:space="preserve">     13287        74         1         1         7         3</t>
  </si>
  <si>
    <t xml:space="preserve">      6155      6151      6154</t>
  </si>
  <si>
    <t xml:space="preserve">     13288        74         1         1         7         3</t>
  </si>
  <si>
    <t xml:space="preserve">      6153      6151      6155</t>
  </si>
  <si>
    <t xml:space="preserve">     13289        74         1         1         7         3</t>
  </si>
  <si>
    <t xml:space="preserve">      6156      6153      6155</t>
  </si>
  <si>
    <t xml:space="preserve">     13290        74         1         1         7         3</t>
  </si>
  <si>
    <t xml:space="preserve">      6157      6153      6156</t>
  </si>
  <si>
    <t xml:space="preserve">     13291        74         1         1         7         3</t>
  </si>
  <si>
    <t xml:space="preserve">      6159      6153      6157</t>
  </si>
  <si>
    <t xml:space="preserve">     13292        74         1         1         7         3</t>
  </si>
  <si>
    <t xml:space="preserve">      6152      6153      6159</t>
  </si>
  <si>
    <t xml:space="preserve">     13293        74         1         1         7         3</t>
  </si>
  <si>
    <t xml:space="preserve">      6158      6152      6159</t>
  </si>
  <si>
    <t xml:space="preserve">     13294        74         1         1         7         3</t>
  </si>
  <si>
    <t xml:space="preserve">      6160      6158      6159</t>
  </si>
  <si>
    <t xml:space="preserve">     13295        74         1         1         7         3</t>
  </si>
  <si>
    <t xml:space="preserve">      6168      6167      6160</t>
  </si>
  <si>
    <t xml:space="preserve">     13296        74         1         1         7         3</t>
  </si>
  <si>
    <t xml:space="preserve">      6169      6167      6168</t>
  </si>
  <si>
    <t xml:space="preserve">     13297        74         1         1         7         3</t>
  </si>
  <si>
    <t xml:space="preserve">      6170      6167      6169</t>
  </si>
  <si>
    <t xml:space="preserve">     13298        74         1         1         7         3</t>
  </si>
  <si>
    <t xml:space="preserve">      6208      6205      6166</t>
  </si>
  <si>
    <t xml:space="preserve">     13299        74         1         1         7         3</t>
  </si>
  <si>
    <t xml:space="preserve">      6209      6205      6208</t>
  </si>
  <si>
    <t xml:space="preserve">     13300        74         1         1         7         3</t>
  </si>
  <si>
    <t xml:space="preserve">      6207      6205      6209</t>
  </si>
  <si>
    <t xml:space="preserve">     13301        74         1         1         7         3</t>
  </si>
  <si>
    <t xml:space="preserve">      6204      6205      6207</t>
  </si>
  <si>
    <t xml:space="preserve">     13302        74         1         1         7         3</t>
  </si>
  <si>
    <t xml:space="preserve">      6206      6204      6207</t>
  </si>
  <si>
    <t xml:space="preserve">     13303        74         1         1         7         3</t>
  </si>
  <si>
    <t xml:space="preserve">      6211      6206      6207</t>
  </si>
  <si>
    <t xml:space="preserve">     13304        74         1         1         7         3</t>
  </si>
  <si>
    <t xml:space="preserve">      6210      6206      6211</t>
  </si>
  <si>
    <t xml:space="preserve">     13305        74         1         1         7         3</t>
  </si>
  <si>
    <t xml:space="preserve">      6180      6206      6210</t>
  </si>
  <si>
    <t xml:space="preserve">     13306        74         1         1         7         3</t>
  </si>
  <si>
    <t xml:space="preserve">      6183      6180      6210</t>
  </si>
  <si>
    <t xml:space="preserve">     13307        74         1         1         7         3</t>
  </si>
  <si>
    <t xml:space="preserve">      6182      6180      6183</t>
  </si>
  <si>
    <t xml:space="preserve">     13308        74         1         1         7         3</t>
  </si>
  <si>
    <t xml:space="preserve">      6184      6182      6183</t>
  </si>
  <si>
    <t xml:space="preserve">     13309        74         1         1         7         3</t>
  </si>
  <si>
    <t xml:space="preserve">      6181      6182      6184</t>
  </si>
  <si>
    <t xml:space="preserve">     13310        74         1         1         7         3</t>
  </si>
  <si>
    <t xml:space="preserve">      6203      6181      6184</t>
  </si>
  <si>
    <t xml:space="preserve">     13311        74         1         1         7         3</t>
  </si>
  <si>
    <t xml:space="preserve">      6202      6181      6203</t>
  </si>
  <si>
    <t xml:space="preserve">     13312        74         1         1         7         3</t>
  </si>
  <si>
    <t xml:space="preserve">      6201      6198      6199</t>
  </si>
  <si>
    <t xml:space="preserve">     13313        74         1         1         7         3</t>
  </si>
  <si>
    <t xml:space="preserve">      6200      6198      6201</t>
  </si>
  <si>
    <t xml:space="preserve">     13314        74         1         1         7         3</t>
  </si>
  <si>
    <t xml:space="preserve">      6190      6198      6200</t>
  </si>
  <si>
    <t xml:space="preserve">     13315        74         1         1         7         3</t>
  </si>
  <si>
    <t xml:space="preserve">      6192      6190      6200</t>
  </si>
  <si>
    <t xml:space="preserve">     13316        74         1         1         7         3</t>
  </si>
  <si>
    <t xml:space="preserve">      6189      6190      6192</t>
  </si>
  <si>
    <t xml:space="preserve">     13317        74         1         1         7         3</t>
  </si>
  <si>
    <t xml:space="preserve">      6191      6189      6192</t>
  </si>
  <si>
    <t xml:space="preserve">     13318        74         1         1         7         3</t>
  </si>
  <si>
    <t xml:space="preserve">      6197      6196      6191</t>
  </si>
  <si>
    <t xml:space="preserve">     13319        74         1         1         7         3</t>
  </si>
  <si>
    <t xml:space="preserve">      6195      6188      6196</t>
  </si>
  <si>
    <t xml:space="preserve">     13320        74         1         1         7         3</t>
  </si>
  <si>
    <t xml:space="preserve">      6194      6188      6195</t>
  </si>
  <si>
    <t xml:space="preserve">     13321        74         1         1         7         3</t>
  </si>
  <si>
    <t xml:space="preserve">      6187      6188      6194</t>
  </si>
  <si>
    <t xml:space="preserve">     13322        74         1         1         7         3</t>
  </si>
  <si>
    <t xml:space="preserve">      6193      6187      6194</t>
  </si>
  <si>
    <t xml:space="preserve">     13323        74         1         1         7         3</t>
  </si>
  <si>
    <t xml:space="preserve">      6129      6187      6193</t>
  </si>
  <si>
    <t xml:space="preserve">     13324        74         1         1         7         3</t>
  </si>
  <si>
    <t xml:space="preserve">      6121      6187      6129</t>
  </si>
  <si>
    <t xml:space="preserve">     13325        74         1         1         7         3</t>
  </si>
  <si>
    <t xml:space="preserve">      6128      6121      6129</t>
  </si>
  <si>
    <t xml:space="preserve">     13326        74         1         1         7         3</t>
  </si>
  <si>
    <t xml:space="preserve">      6127      6121      6128</t>
  </si>
  <si>
    <t xml:space="preserve">     13327        74         1         1         7         3</t>
  </si>
  <si>
    <t xml:space="preserve">      6120      6121      6127</t>
  </si>
  <si>
    <t xml:space="preserve">     13328        74         1         1         7         3</t>
  </si>
  <si>
    <t xml:space="preserve">      6126      6120      6127</t>
  </si>
  <si>
    <t xml:space="preserve">     13329        74         1         1         7         3</t>
  </si>
  <si>
    <t xml:space="preserve">      6125      6120      6126</t>
  </si>
  <si>
    <t xml:space="preserve">     13330        74         1         1         7         3</t>
  </si>
  <si>
    <t xml:space="preserve">      6117      6120      6125</t>
  </si>
  <si>
    <t xml:space="preserve">     13331        74         1         1         7         3</t>
  </si>
  <si>
    <t xml:space="preserve">      6124      6117      6125</t>
  </si>
  <si>
    <t xml:space="preserve">     13332        74         1         1         7         3</t>
  </si>
  <si>
    <t xml:space="preserve">      6123      6117      6124</t>
  </si>
  <si>
    <t xml:space="preserve">     13333        74         1         1         7         3</t>
  </si>
  <si>
    <t xml:space="preserve">      6116      6117      6123</t>
  </si>
  <si>
    <t xml:space="preserve">     13334        74         1         1         7         3</t>
  </si>
  <si>
    <t xml:space="preserve">      6122      6116      6123</t>
  </si>
  <si>
    <t xml:space="preserve">     13335        74         1         1         7         3</t>
  </si>
  <si>
    <t xml:space="preserve">      6113      6116      6122</t>
  </si>
  <si>
    <t xml:space="preserve">     13336        74         1         1         7         3</t>
  </si>
  <si>
    <t xml:space="preserve">      6105      6116      6113</t>
  </si>
  <si>
    <t xml:space="preserve">     13337        74         1         1         7         3</t>
  </si>
  <si>
    <t xml:space="preserve">      6112      6105      6113</t>
  </si>
  <si>
    <t xml:space="preserve">     13338        74         1         1         7         3</t>
  </si>
  <si>
    <t xml:space="preserve">      6111      6105      6112</t>
  </si>
  <si>
    <t xml:space="preserve">     13339        74         1         1         7         3</t>
  </si>
  <si>
    <t xml:space="preserve">      6104      6105      6111</t>
  </si>
  <si>
    <t xml:space="preserve">     13340        74         1         1         7         3</t>
  </si>
  <si>
    <t xml:space="preserve">      6110      6104      6111</t>
  </si>
  <si>
    <t xml:space="preserve">     13341        74         1         1         7         3</t>
  </si>
  <si>
    <t xml:space="preserve">      6109      6104      6110</t>
  </si>
  <si>
    <t xml:space="preserve">     13342        74         1         1         7         3</t>
  </si>
  <si>
    <t xml:space="preserve">      6101      6104      6109</t>
  </si>
  <si>
    <t xml:space="preserve">     13343        74         1         1         7         3</t>
  </si>
  <si>
    <t xml:space="preserve">      6108      6101      6109</t>
  </si>
  <si>
    <t xml:space="preserve">     13344        74         1         1         7         3</t>
  </si>
  <si>
    <t xml:space="preserve">      6107      6101      6108</t>
  </si>
  <si>
    <t xml:space="preserve">     13345        74         1         1         7         3</t>
  </si>
  <si>
    <t xml:space="preserve">      6100      6101      6107</t>
  </si>
  <si>
    <t xml:space="preserve">     13346        74         1         1         7         3</t>
  </si>
  <si>
    <t xml:space="preserve">      6106      6100      6107</t>
  </si>
  <si>
    <t xml:space="preserve">     13347        74         1         1         7         3</t>
  </si>
  <si>
    <t xml:space="preserve">      6089      6100      6106</t>
  </si>
  <si>
    <t xml:space="preserve">     13348        74         1         1         7         3</t>
  </si>
  <si>
    <t xml:space="preserve">      6081      6100      6089</t>
  </si>
  <si>
    <t xml:space="preserve">     13349        74         1         1         7         3</t>
  </si>
  <si>
    <t xml:space="preserve">      6088      6081      6089</t>
  </si>
  <si>
    <t xml:space="preserve">     13350        74         1         1         7         3</t>
  </si>
  <si>
    <t xml:space="preserve">      6087      6081      6088</t>
  </si>
  <si>
    <t xml:space="preserve">     13351        74         1         1         7         3</t>
  </si>
  <si>
    <t xml:space="preserve">      6080      6081      6087</t>
  </si>
  <si>
    <t xml:space="preserve">     13352        74         1         1         7         3</t>
  </si>
  <si>
    <t xml:space="preserve">      6086      6080      6087</t>
  </si>
  <si>
    <t xml:space="preserve">     13353        74         1         1         7         3</t>
  </si>
  <si>
    <t xml:space="preserve">      6085      6080      6086</t>
  </si>
  <si>
    <t xml:space="preserve">     13354        74         1         1         7         3</t>
  </si>
  <si>
    <t xml:space="preserve">      6077      6080      6085</t>
  </si>
  <si>
    <t xml:space="preserve">     13355        74         1         1         7         3</t>
  </si>
  <si>
    <t xml:space="preserve">      6084      6077      6085</t>
  </si>
  <si>
    <t xml:space="preserve">     13356        74         1         1         7         3</t>
  </si>
  <si>
    <t xml:space="preserve">      6083      6077      6084</t>
  </si>
  <si>
    <t xml:space="preserve">     13357        74         1         1         7         3</t>
  </si>
  <si>
    <t xml:space="preserve">      6076      6077      6083</t>
  </si>
  <si>
    <t xml:space="preserve">     13358        74         1         1         7         3</t>
  </si>
  <si>
    <t xml:space="preserve">      6082      6076      6083</t>
  </si>
  <si>
    <t xml:space="preserve">     13359        74         1         1         7         3</t>
  </si>
  <si>
    <t xml:space="preserve">      6073      6076      6082</t>
  </si>
  <si>
    <t xml:space="preserve">     13360        74         1         1         7         3</t>
  </si>
  <si>
    <t xml:space="preserve">      6065      6076      6073</t>
  </si>
  <si>
    <t xml:space="preserve">     13361        74         1         1         7         3</t>
  </si>
  <si>
    <t xml:space="preserve">      6070      6064      6071</t>
  </si>
  <si>
    <t xml:space="preserve">     13362        74         1         1         7         3</t>
  </si>
  <si>
    <t xml:space="preserve">      6069      6064      6070</t>
  </si>
  <si>
    <t xml:space="preserve">     13363        74         1         1         7         3</t>
  </si>
  <si>
    <t xml:space="preserve">      6061      6064      6069</t>
  </si>
  <si>
    <t xml:space="preserve">     13364        74         1         1         7         3</t>
  </si>
  <si>
    <t xml:space="preserve">      6068      6061      6069</t>
  </si>
  <si>
    <t xml:space="preserve">     13365        74         1         1         7         3</t>
  </si>
  <si>
    <t xml:space="preserve">      6067      6061      6068</t>
  </si>
  <si>
    <t xml:space="preserve">     13366        74         1         1         7         3</t>
  </si>
  <si>
    <t xml:space="preserve">      6060      6061      6067</t>
  </si>
  <si>
    <t xml:space="preserve">     13367        74         1         1         7         3</t>
  </si>
  <si>
    <t xml:space="preserve">      6066      6060      6067</t>
  </si>
  <si>
    <t xml:space="preserve">     13368        74         1         1         7         3</t>
  </si>
  <si>
    <t xml:space="preserve">      5848      6060      6066</t>
  </si>
  <si>
    <t xml:space="preserve">     13369        74         1         1         7         3</t>
  </si>
  <si>
    <t xml:space="preserve">      5845      6060      5848</t>
  </si>
  <si>
    <t xml:space="preserve">     13370        74         1         1         7         3</t>
  </si>
  <si>
    <t xml:space="preserve">      5847      5845      5848</t>
  </si>
  <si>
    <t xml:space="preserve">     13371        74         1         1         7         3</t>
  </si>
  <si>
    <t xml:space="preserve">      5846      5845      5847</t>
  </si>
  <si>
    <t xml:space="preserve">     13372        74         1         1         7         3</t>
  </si>
  <si>
    <t xml:space="preserve">      5844      5845      5846</t>
  </si>
  <si>
    <t xml:space="preserve">     13373        74         1         1         7         3</t>
  </si>
  <si>
    <t xml:space="preserve">      5842      5845      5844</t>
  </si>
  <si>
    <t xml:space="preserve">     13374        74         1         1         7         3</t>
  </si>
  <si>
    <t xml:space="preserve">      5841      5842      5844</t>
  </si>
  <si>
    <t xml:space="preserve">     13375        74         1         1         7         3</t>
  </si>
  <si>
    <t xml:space="preserve">      5838      5842      5841</t>
  </si>
  <si>
    <t xml:space="preserve">     13376        74         1         1         7         3</t>
  </si>
  <si>
    <t xml:space="preserve">      5840      5838      5841</t>
  </si>
  <si>
    <t xml:space="preserve">     13377        74         1         1         7         3</t>
  </si>
  <si>
    <t xml:space="preserve">      5837      5838      5840</t>
  </si>
  <si>
    <t xml:space="preserve">     13378        74         1         1         7         3</t>
  </si>
  <si>
    <t xml:space="preserve">      5839      5837      5840</t>
  </si>
  <si>
    <t xml:space="preserve">     13379        74         1         1         7         3</t>
  </si>
  <si>
    <t xml:space="preserve">      5836      5837      5839</t>
  </si>
  <si>
    <t xml:space="preserve">     13380        74         1         1         7         3</t>
  </si>
  <si>
    <t xml:space="preserve">      5835      5837      5836</t>
  </si>
  <si>
    <t xml:space="preserve">     13381        74         1         1         7         3</t>
  </si>
  <si>
    <t xml:space="preserve">      5827      5837      5835</t>
  </si>
  <si>
    <t xml:space="preserve">     13382        74         1         1         7         3</t>
  </si>
  <si>
    <t xml:space="preserve">      5833      5827      5835</t>
  </si>
  <si>
    <t xml:space="preserve">     13383        74         1         1         7         3</t>
  </si>
  <si>
    <t xml:space="preserve">      5834      5833      5835</t>
  </si>
  <si>
    <t xml:space="preserve">     13384        74         1         1         7         3</t>
  </si>
  <si>
    <t xml:space="preserve">      5832      5833      5834</t>
  </si>
  <si>
    <t xml:space="preserve">     13385        74         1         1         7         3</t>
  </si>
  <si>
    <t xml:space="preserve">      5826      5833      5832</t>
  </si>
  <si>
    <t xml:space="preserve">     13386        74         1         1         7         3</t>
  </si>
  <si>
    <t xml:space="preserve">      5823      5826      5832</t>
  </si>
  <si>
    <t xml:space="preserve">     13387        74         1         1         7         3</t>
  </si>
  <si>
    <t xml:space="preserve">      5824      5826      5823</t>
  </si>
  <si>
    <t xml:space="preserve">     13388        74         1         1         7         3</t>
  </si>
  <si>
    <t xml:space="preserve">      5821      5824      5823</t>
  </si>
  <si>
    <t xml:space="preserve">     13389        74         1         1         7         3</t>
  </si>
  <si>
    <t xml:space="preserve">      5822      5821      5823</t>
  </si>
  <si>
    <t xml:space="preserve">     13390        74         1         1         7         3</t>
  </si>
  <si>
    <t xml:space="preserve">      5820      5821      5822</t>
  </si>
  <si>
    <t xml:space="preserve">     13391        74         1         1         7         3</t>
  </si>
  <si>
    <t xml:space="preserve">      5818      5821      5820</t>
  </si>
  <si>
    <t xml:space="preserve">     13392        74         1         1         7         3</t>
  </si>
  <si>
    <t xml:space="preserve">      5817      5818      5820</t>
  </si>
  <si>
    <t xml:space="preserve">     13393        74         1         1         7         3</t>
  </si>
  <si>
    <t xml:space="preserve">      5816      5818      5817</t>
  </si>
  <si>
    <t xml:space="preserve">     13394        74         1         1         7         3</t>
  </si>
  <si>
    <t xml:space="preserve">      5814      5818      5816</t>
  </si>
  <si>
    <t xml:space="preserve">     13395        74         1         1         7         3</t>
  </si>
  <si>
    <t xml:space="preserve">      5815      5814      5816</t>
  </si>
  <si>
    <t xml:space="preserve">     13396        74         1         1         7         3</t>
  </si>
  <si>
    <t xml:space="preserve">      5813      5814      5815</t>
  </si>
  <si>
    <t xml:space="preserve">     13397        74         1         1         7         3</t>
  </si>
  <si>
    <t xml:space="preserve">      5795      5814      5813</t>
  </si>
  <si>
    <t xml:space="preserve">     13398        74         1         1         7         3</t>
  </si>
  <si>
    <t xml:space="preserve">      5812      5795      5813</t>
  </si>
  <si>
    <t xml:space="preserve">     13399        74         1         1         7         3</t>
  </si>
  <si>
    <t xml:space="preserve">      5794      5795      5812</t>
  </si>
  <si>
    <t xml:space="preserve">     13400        74         1         1         7         3</t>
  </si>
  <si>
    <t xml:space="preserve">      5793      5795      5794</t>
  </si>
  <si>
    <t xml:space="preserve">     13401        74         1         1         7         3</t>
  </si>
  <si>
    <t xml:space="preserve">      5792      5793      5794</t>
  </si>
  <si>
    <t xml:space="preserve">     13402        74         1         1         7         3</t>
  </si>
  <si>
    <t xml:space="preserve">      5791      5793      5792</t>
  </si>
  <si>
    <t xml:space="preserve">     13403        74         1         1         7         3</t>
  </si>
  <si>
    <t xml:space="preserve">      5790      5791      5792</t>
  </si>
  <si>
    <t xml:space="preserve">     13404        74         1         1         7         3</t>
  </si>
  <si>
    <t xml:space="preserve">      5787      5791      5790</t>
  </si>
  <si>
    <t xml:space="preserve">     13405        74         1         1         7         3</t>
  </si>
  <si>
    <t xml:space="preserve">      5788      5791      5787</t>
  </si>
  <si>
    <t xml:space="preserve">     13406        74         1         1         7         3</t>
  </si>
  <si>
    <t xml:space="preserve">      5785      5788      5787</t>
  </si>
  <si>
    <t xml:space="preserve">     13407        74         1         1         7         3</t>
  </si>
  <si>
    <t xml:space="preserve">      5784      5785      5787</t>
  </si>
  <si>
    <t xml:space="preserve">     13408        74         1         1         7         3</t>
  </si>
  <si>
    <t xml:space="preserve">      5783      5785      5784</t>
  </si>
  <si>
    <t xml:space="preserve">     13409        74         1         1         7         3</t>
  </si>
  <si>
    <t xml:space="preserve">      5782      5785      5783</t>
  </si>
  <si>
    <t xml:space="preserve">     13410        74         1         1         7         3</t>
  </si>
  <si>
    <t xml:space="preserve">      5781      5782      5783</t>
  </si>
  <si>
    <t xml:space="preserve">     13411        74         1         1         7         3</t>
  </si>
  <si>
    <t xml:space="preserve">      5776      5782      5781</t>
  </si>
  <si>
    <t xml:space="preserve">     13412        74         1         1         7         3</t>
  </si>
  <si>
    <t xml:space="preserve">      5779      5782      5776</t>
  </si>
  <si>
    <t xml:space="preserve">     13413        74         1         1         7         3</t>
  </si>
  <si>
    <t xml:space="preserve">      5775      5779      5776</t>
  </si>
  <si>
    <t xml:space="preserve">     13414        74         1         1         7         3</t>
  </si>
  <si>
    <t xml:space="preserve">      5774      5775      5776</t>
  </si>
  <si>
    <t xml:space="preserve">     13415        74         1         1         7         3</t>
  </si>
  <si>
    <t xml:space="preserve">      5773      5775      5774</t>
  </si>
  <si>
    <t xml:space="preserve">     13416        74         1         1         7         3</t>
  </si>
  <si>
    <t xml:space="preserve">      5772      5775      5773</t>
  </si>
  <si>
    <t xml:space="preserve">     13417        74         1         1         7         3</t>
  </si>
  <si>
    <t xml:space="preserve">      5771      5772      5773</t>
  </si>
  <si>
    <t xml:space="preserve">     13418        74         1         1         7         3</t>
  </si>
  <si>
    <t xml:space="preserve">      5770      5772      5771</t>
  </si>
  <si>
    <t xml:space="preserve">     13419        74         1         1         7         3</t>
  </si>
  <si>
    <t xml:space="preserve">      5769      5772      5770</t>
  </si>
  <si>
    <t xml:space="preserve">     13420        74         1         1         7         3</t>
  </si>
  <si>
    <t xml:space="preserve">      5768      5769      5770</t>
  </si>
  <si>
    <t xml:space="preserve">     13421        74         1         1         7         3</t>
  </si>
  <si>
    <t xml:space="preserve">      5746      5769      5768</t>
  </si>
  <si>
    <t xml:space="preserve">     13422        74         1         1         7         3</t>
  </si>
  <si>
    <t xml:space="preserve">      5747      5769      5746</t>
  </si>
  <si>
    <t xml:space="preserve">     13423        74         1         1         7         3</t>
  </si>
  <si>
    <t xml:space="preserve">      5744      5747      5746</t>
  </si>
  <si>
    <t xml:space="preserve">     13424        74         1         1         7         3</t>
  </si>
  <si>
    <t xml:space="preserve">      5745      5747      5744</t>
  </si>
  <si>
    <t xml:space="preserve">     13425        74         1         1         7         3</t>
  </si>
  <si>
    <t xml:space="preserve">      5750      5747      5745</t>
  </si>
  <si>
    <t xml:space="preserve">     13426        74         1         1         7         3</t>
  </si>
  <si>
    <t xml:space="preserve">      5743      5748      5745</t>
  </si>
  <si>
    <t xml:space="preserve">     13427        74         1         1         7         3</t>
  </si>
  <si>
    <t xml:space="preserve">      5741      5748      5743</t>
  </si>
  <si>
    <t xml:space="preserve">     13428        74         1         1         7         3</t>
  </si>
  <si>
    <t xml:space="preserve">      5732      5738      5741</t>
  </si>
  <si>
    <t xml:space="preserve">     13429        74         1         1         7         3</t>
  </si>
  <si>
    <t xml:space="preserve">      5734      5737      5736</t>
  </si>
  <si>
    <t xml:space="preserve">     13430        74         1         1         7         3</t>
  </si>
  <si>
    <t xml:space="preserve">      5701      5737      5734</t>
  </si>
  <si>
    <t xml:space="preserve">     13431        74         1         1         7         3</t>
  </si>
  <si>
    <t xml:space="preserve">      5695      5711      5697</t>
  </si>
  <si>
    <t xml:space="preserve">     13432        74         1         1         7         3</t>
  </si>
  <si>
    <t xml:space="preserve">      5726      5725      5723</t>
  </si>
  <si>
    <t xml:space="preserve">     13433        74         1         1         7         3</t>
  </si>
  <si>
    <t xml:space="preserve">      5757      5725      5726</t>
  </si>
  <si>
    <t xml:space="preserve">     13434        74         1         1         7         3</t>
  </si>
  <si>
    <t xml:space="preserve">      5852      5759      5757</t>
  </si>
  <si>
    <t xml:space="preserve">     13435        74         1         1         7         3</t>
  </si>
  <si>
    <t xml:space="preserve">      5856      5759      5852</t>
  </si>
  <si>
    <t xml:space="preserve">     13436        74         1         1         7         3</t>
  </si>
  <si>
    <t xml:space="preserve">      5854      5856      5852</t>
  </si>
  <si>
    <t xml:space="preserve">     13437        74         1         1         7         3</t>
  </si>
  <si>
    <t xml:space="preserve">      5857      5856      5854</t>
  </si>
  <si>
    <t xml:space="preserve">     13438        74         1         1         7         3</t>
  </si>
  <si>
    <t xml:space="preserve">      5859      5856      5857</t>
  </si>
  <si>
    <t xml:space="preserve">     13439        74         1         1         7         3</t>
  </si>
  <si>
    <t xml:space="preserve">      5861      5859      5857</t>
  </si>
  <si>
    <t xml:space="preserve">     13440        74         1         1         7         3</t>
  </si>
  <si>
    <t xml:space="preserve">      5863      5859      5861</t>
  </si>
  <si>
    <t xml:space="preserve">     13441        74         1         1         7         3</t>
  </si>
  <si>
    <t xml:space="preserve">      5867      5859      5863</t>
  </si>
  <si>
    <t xml:space="preserve">     13442        74         1         1         7         3</t>
  </si>
  <si>
    <t xml:space="preserve">      5873      5870      5868</t>
  </si>
  <si>
    <t xml:space="preserve">     13443        74         1         1         7         3</t>
  </si>
  <si>
    <t xml:space="preserve">      5871      5873      5868</t>
  </si>
  <si>
    <t xml:space="preserve">     13444        74         1         1         7         3</t>
  </si>
  <si>
    <t xml:space="preserve">      5874      5873      5871</t>
  </si>
  <si>
    <t xml:space="preserve">     13445        74         1         1         7         3</t>
  </si>
  <si>
    <t xml:space="preserve">      5882      5873      5874</t>
  </si>
  <si>
    <t xml:space="preserve">     13446        74         1         1         7         3</t>
  </si>
  <si>
    <t xml:space="preserve">      5876      5880      5874</t>
  </si>
  <si>
    <t xml:space="preserve">     13447        74         1         1         7         3</t>
  </si>
  <si>
    <t xml:space="preserve">      5881      5883      5880</t>
  </si>
  <si>
    <t xml:space="preserve">     13448        74         1         1         7         3</t>
  </si>
  <si>
    <t xml:space="preserve">      5905      5907      5904</t>
  </si>
  <si>
    <t xml:space="preserve">     13449        74         1         1         7         3</t>
  </si>
  <si>
    <t xml:space="preserve">      5910      5907      5905</t>
  </si>
  <si>
    <t xml:space="preserve">     13450        74         1         1         7         3</t>
  </si>
  <si>
    <t xml:space="preserve">      5908      5910      5905</t>
  </si>
  <si>
    <t xml:space="preserve">     13451        74         1         1         7         3</t>
  </si>
  <si>
    <t xml:space="preserve">      5911      5910      5908</t>
  </si>
  <si>
    <t xml:space="preserve">     13452        74         1         1         7         3</t>
  </si>
  <si>
    <t xml:space="preserve">      5909      5911      5908</t>
  </si>
  <si>
    <t xml:space="preserve">     13453        74         1         1         7         3</t>
  </si>
  <si>
    <t xml:space="preserve">      5912      5911      5909</t>
  </si>
  <si>
    <t xml:space="preserve">     13454        74         1         1         7         3</t>
  </si>
  <si>
    <t xml:space="preserve">      5894      5912      5909</t>
  </si>
  <si>
    <t xml:space="preserve">     13455        74         1         1         7         3</t>
  </si>
  <si>
    <t xml:space="preserve">      5895      5912      5894</t>
  </si>
  <si>
    <t xml:space="preserve">     13456        74         1         1         7         3</t>
  </si>
  <si>
    <t xml:space="preserve">      5972      5912      5895</t>
  </si>
  <si>
    <t xml:space="preserve">     13457        74         1         1         7         3</t>
  </si>
  <si>
    <t xml:space="preserve">      5893      5966      5895</t>
  </si>
  <si>
    <t xml:space="preserve">     13458        74         1         1         7         3</t>
  </si>
  <si>
    <t xml:space="preserve">      5963      5966      5893</t>
  </si>
  <si>
    <t xml:space="preserve">     13459        74         1         1         7         3</t>
  </si>
  <si>
    <t xml:space="preserve">      5964      5966      5963</t>
  </si>
  <si>
    <t xml:space="preserve">     13460        74         1         1         7         3</t>
  </si>
  <si>
    <t xml:space="preserve">      5962      5965      5964</t>
  </si>
  <si>
    <t xml:space="preserve">     13461        74         1         1         7         3</t>
  </si>
  <si>
    <t xml:space="preserve">      5935      5936      5962</t>
  </si>
  <si>
    <t xml:space="preserve">     13462        74         1         1         7         3</t>
  </si>
  <si>
    <t xml:space="preserve">      5929      5930      5937</t>
  </si>
  <si>
    <t xml:space="preserve">     13463        74         1         1         7         3</t>
  </si>
  <si>
    <t xml:space="preserve">      5927      5930      5929</t>
  </si>
  <si>
    <t xml:space="preserve">     13464        74         1         1         7         3</t>
  </si>
  <si>
    <t xml:space="preserve">      5928      5930      5927</t>
  </si>
  <si>
    <t xml:space="preserve">     13465        74         1         1         7         3</t>
  </si>
  <si>
    <t xml:space="preserve">      5938      5930      5928</t>
  </si>
  <si>
    <t xml:space="preserve">     13466        74         1         1         7         3</t>
  </si>
  <si>
    <t xml:space="preserve">      5939      5941      5938</t>
  </si>
  <si>
    <t xml:space="preserve">     13467        74         1         1         7         3</t>
  </si>
  <si>
    <t xml:space="preserve">      5942      5941      5939</t>
  </si>
  <si>
    <t xml:space="preserve">     13468        74         1         1         7         3</t>
  </si>
  <si>
    <t xml:space="preserve">      5940      5942      5939</t>
  </si>
  <si>
    <t xml:space="preserve">     13469        74         1         1         7         3</t>
  </si>
  <si>
    <t xml:space="preserve">      5944      5941      5942</t>
  </si>
  <si>
    <t xml:space="preserve">     13470        74         1         1         7         3</t>
  </si>
  <si>
    <t xml:space="preserve">      5948      5944      5942</t>
  </si>
  <si>
    <t xml:space="preserve">     13471        74         1         1         7         3</t>
  </si>
  <si>
    <t xml:space="preserve">      5956      5958      5954</t>
  </si>
  <si>
    <t xml:space="preserve">     13472        74         1         1         7         3</t>
  </si>
  <si>
    <t xml:space="preserve">      5982      5981      5958</t>
  </si>
  <si>
    <t xml:space="preserve">     13473        74         1         1         7         3</t>
  </si>
  <si>
    <t xml:space="preserve">      5984      5981      5982</t>
  </si>
  <si>
    <t xml:space="preserve">     13474        74         1         1         7         3</t>
  </si>
  <si>
    <t xml:space="preserve">      5988      5984      5982</t>
  </si>
  <si>
    <t xml:space="preserve">     13475        74         1         1         7         3</t>
  </si>
  <si>
    <t xml:space="preserve">      5983      5981      5984</t>
  </si>
  <si>
    <t xml:space="preserve">     13476        74         1         1         7         3</t>
  </si>
  <si>
    <t xml:space="preserve">      5986      5983      5984</t>
  </si>
  <si>
    <t xml:space="preserve">     13477        74         1         1         7         3</t>
  </si>
  <si>
    <t xml:space="preserve">      6003      6002      5993</t>
  </si>
  <si>
    <t xml:space="preserve">     13478        74         1         1         7         3</t>
  </si>
  <si>
    <t xml:space="preserve">      6005      6002      6003</t>
  </si>
  <si>
    <t xml:space="preserve">     13479        74         1         1         7         3</t>
  </si>
  <si>
    <t xml:space="preserve">      6010      6004      6011</t>
  </si>
  <si>
    <t xml:space="preserve">     13480        74         1         1         7         3</t>
  </si>
  <si>
    <t xml:space="preserve">      6013      6010      6011</t>
  </si>
  <si>
    <t xml:space="preserve">     13481        74         1         1         7         3</t>
  </si>
  <si>
    <t xml:space="preserve">      6012      6010      6013</t>
  </si>
  <si>
    <t xml:space="preserve">     13482        74         1         1         7         3</t>
  </si>
  <si>
    <t xml:space="preserve">      6151      6012      6013</t>
  </si>
  <si>
    <t xml:space="preserve">     13483        74         1         1         7         3</t>
  </si>
  <si>
    <t xml:space="preserve">      6150      6012      6151</t>
  </si>
  <si>
    <t xml:space="preserve">     13484        74         1         1         7         3</t>
  </si>
  <si>
    <t xml:space="preserve">      6153      6150      6151</t>
  </si>
  <si>
    <t xml:space="preserve">     13485        74         1         1         7         3</t>
  </si>
  <si>
    <t xml:space="preserve">      6152      6150      6153</t>
  </si>
  <si>
    <t xml:space="preserve">     13486        74         1         1         7         3</t>
  </si>
  <si>
    <t xml:space="preserve">      6147      6150      6152</t>
  </si>
  <si>
    <t xml:space="preserve">     13487        74         1         1         7         3</t>
  </si>
  <si>
    <t xml:space="preserve">      6158      6149      6152</t>
  </si>
  <si>
    <t xml:space="preserve">     13488        74         1         1         7         3</t>
  </si>
  <si>
    <t xml:space="preserve">      6205      6204      6163</t>
  </si>
  <si>
    <t xml:space="preserve">     13489        74         1         1         7         3</t>
  </si>
  <si>
    <t xml:space="preserve">      6182      6179      6180</t>
  </si>
  <si>
    <t xml:space="preserve">     13490        74         1         1         7         3</t>
  </si>
  <si>
    <t xml:space="preserve">      6181      6179      6182</t>
  </si>
  <si>
    <t xml:space="preserve">     13491        74         1         1         7         3</t>
  </si>
  <si>
    <t xml:space="preserve">      6185      6186      6188</t>
  </si>
  <si>
    <t xml:space="preserve">     13492        74         1         1         7         3</t>
  </si>
  <si>
    <t xml:space="preserve">      6187      6185      6188</t>
  </si>
  <si>
    <t xml:space="preserve">     13493        74         1         1         7         3</t>
  </si>
  <si>
    <t xml:space="preserve">      6121      6185      6187</t>
  </si>
  <si>
    <t xml:space="preserve">     13494        74         1         1         7         3</t>
  </si>
  <si>
    <t xml:space="preserve">      6119      6185      6121</t>
  </si>
  <si>
    <t xml:space="preserve">     13495        74         1         1         7         3</t>
  </si>
  <si>
    <t xml:space="preserve">      6118      6119      6121</t>
  </si>
  <si>
    <t xml:space="preserve">     13496        74         1         1         7         3</t>
  </si>
  <si>
    <t xml:space="preserve">      6120      6118      6121</t>
  </si>
  <si>
    <t xml:space="preserve">     13497        74         1         1         7         3</t>
  </si>
  <si>
    <t xml:space="preserve">      6117      6118      6120</t>
  </si>
  <si>
    <t xml:space="preserve">     13498        74         1         1         7         3</t>
  </si>
  <si>
    <t xml:space="preserve">      6115      6118      6117</t>
  </si>
  <si>
    <t xml:space="preserve">     13499        74         1         1         7         3</t>
  </si>
  <si>
    <t xml:space="preserve">      6114      6115      6117</t>
  </si>
  <si>
    <t xml:space="preserve">     13500        74         1         1         7         3</t>
  </si>
  <si>
    <t xml:space="preserve">      6116      6114      6117</t>
  </si>
  <si>
    <t xml:space="preserve">     13501        74         1         1         7         3</t>
  </si>
  <si>
    <t xml:space="preserve">      6105      6114      6116</t>
  </si>
  <si>
    <t xml:space="preserve">     13502        74         1         1         7         3</t>
  </si>
  <si>
    <t xml:space="preserve">      6103      6114      6105</t>
  </si>
  <si>
    <t xml:space="preserve">     13503        74         1         1         7         3</t>
  </si>
  <si>
    <t xml:space="preserve">      6102      6103      6105</t>
  </si>
  <si>
    <t xml:space="preserve">     13504        74         1         1         7         3</t>
  </si>
  <si>
    <t xml:space="preserve">      6104      6102      6105</t>
  </si>
  <si>
    <t xml:space="preserve">     13505        74         1         1         7         3</t>
  </si>
  <si>
    <t xml:space="preserve">      6101      6102      6104</t>
  </si>
  <si>
    <t xml:space="preserve">     13506        74         1         1         7         3</t>
  </si>
  <si>
    <t xml:space="preserve">      6099      6102      6101</t>
  </si>
  <si>
    <t xml:space="preserve">     13507        74         1         1         7         3</t>
  </si>
  <si>
    <t xml:space="preserve">      6098      6099      6101</t>
  </si>
  <si>
    <t xml:space="preserve">     13508        74         1         1         7         3</t>
  </si>
  <si>
    <t xml:space="preserve">      6100      6098      6101</t>
  </si>
  <si>
    <t xml:space="preserve">     13509        74         1         1         7         3</t>
  </si>
  <si>
    <t xml:space="preserve">      6081      6098      6100</t>
  </si>
  <si>
    <t xml:space="preserve">     13510        74         1         1         7         3</t>
  </si>
  <si>
    <t xml:space="preserve">      6079      6098      6081</t>
  </si>
  <si>
    <t xml:space="preserve">     13511        74         1         1         7         3</t>
  </si>
  <si>
    <t xml:space="preserve">      6078      6079      6081</t>
  </si>
  <si>
    <t xml:space="preserve">     13512        74         1         1         7         3</t>
  </si>
  <si>
    <t xml:space="preserve">      6080      6078      6081</t>
  </si>
  <si>
    <t xml:space="preserve">     13513        74         1         1         7         3</t>
  </si>
  <si>
    <t xml:space="preserve">      6077      6078      6080</t>
  </si>
  <si>
    <t xml:space="preserve">     13514        74         1         1         7         3</t>
  </si>
  <si>
    <t xml:space="preserve">      6075      6078      6077</t>
  </si>
  <si>
    <t xml:space="preserve">     13515        74         1         1         7         3</t>
  </si>
  <si>
    <t xml:space="preserve">      6074      6075      6077</t>
  </si>
  <si>
    <t xml:space="preserve">     13516        74         1         1         7         3</t>
  </si>
  <si>
    <t xml:space="preserve">      6076      6074      6077</t>
  </si>
  <si>
    <t xml:space="preserve">     13517        74         1         1         7         3</t>
  </si>
  <si>
    <t xml:space="preserve">      6065      6074      6076</t>
  </si>
  <si>
    <t xml:space="preserve">     13518        74         1         1         7         3</t>
  </si>
  <si>
    <t xml:space="preserve">      6063      6074      6065</t>
  </si>
  <si>
    <t xml:space="preserve">     13519        74         1         1         7         3</t>
  </si>
  <si>
    <t xml:space="preserve">      6058      6059      6061</t>
  </si>
  <si>
    <t xml:space="preserve">     13520        74         1         1         7         3</t>
  </si>
  <si>
    <t xml:space="preserve">      6060      6058      6061</t>
  </si>
  <si>
    <t xml:space="preserve">     13521        74         1         1         7         3</t>
  </si>
  <si>
    <t xml:space="preserve">      5845      6058      6060</t>
  </si>
  <si>
    <t xml:space="preserve">     13522        74         1         1         7         3</t>
  </si>
  <si>
    <t xml:space="preserve">      5843      6058      5845</t>
  </si>
  <si>
    <t xml:space="preserve">     13523        74         1         1         7         3</t>
  </si>
  <si>
    <t xml:space="preserve">      5842      5843      5845</t>
  </si>
  <si>
    <t xml:space="preserve">     13524        74         1         1         7         3</t>
  </si>
  <si>
    <t xml:space="preserve">      5837      5830      5838</t>
  </si>
  <si>
    <t xml:space="preserve">     13525        74         1         1         7         3</t>
  </si>
  <si>
    <t xml:space="preserve">      5827      5830      5837</t>
  </si>
  <si>
    <t xml:space="preserve">     13526        74         1         1         7         3</t>
  </si>
  <si>
    <t xml:space="preserve">      5825      5830      5827</t>
  </si>
  <si>
    <t xml:space="preserve">     13527        74         1         1         7         3</t>
  </si>
  <si>
    <t xml:space="preserve">      5824      5825      5827</t>
  </si>
  <si>
    <t xml:space="preserve">     13528        74         1         1         7         3</t>
  </si>
  <si>
    <t xml:space="preserve">      5826      5824      5827</t>
  </si>
  <si>
    <t xml:space="preserve">     13529        74         1         1         7         3</t>
  </si>
  <si>
    <t xml:space="preserve">      5833      5826      5827</t>
  </si>
  <si>
    <t xml:space="preserve">     13530        74         1         1         7         3</t>
  </si>
  <si>
    <t xml:space="preserve">      5814      5806      5818</t>
  </si>
  <si>
    <t xml:space="preserve">     13531        74         1         1         7         3</t>
  </si>
  <si>
    <t xml:space="preserve">      5795      5806      5814</t>
  </si>
  <si>
    <t xml:space="preserve">     13532        74         1         1         7         3</t>
  </si>
  <si>
    <t xml:space="preserve">      5788      5789      5793</t>
  </si>
  <si>
    <t xml:space="preserve">     13533        74         1         1         7         3</t>
  </si>
  <si>
    <t xml:space="preserve">      5791      5788      5793</t>
  </si>
  <si>
    <t xml:space="preserve">     13534        74         1         1         7         3</t>
  </si>
  <si>
    <t xml:space="preserve">      5786      5789      5788</t>
  </si>
  <si>
    <t xml:space="preserve">     13535        74         1         1         7         3</t>
  </si>
  <si>
    <t xml:space="preserve">      5785      5786      5788</t>
  </si>
  <si>
    <t xml:space="preserve">     13536        74         1         1         7         3</t>
  </si>
  <si>
    <t xml:space="preserve">      5779      5786      5785</t>
  </si>
  <si>
    <t xml:space="preserve">     13537        74         1         1         7         3</t>
  </si>
  <si>
    <t xml:space="preserve">      5782      5779      5785</t>
  </si>
  <si>
    <t xml:space="preserve">     13538        74         1         1         7         3</t>
  </si>
  <si>
    <t xml:space="preserve">      5858      5765      5759</t>
  </si>
  <si>
    <t xml:space="preserve">     13539        74         1         1         7         3</t>
  </si>
  <si>
    <t xml:space="preserve">      5856      5858      5759</t>
  </si>
  <si>
    <t xml:space="preserve">     13540        74         1         1         7         3</t>
  </si>
  <si>
    <t xml:space="preserve">      5859      5858      5856</t>
  </si>
  <si>
    <t xml:space="preserve">     13541        74         1         1         7         3</t>
  </si>
  <si>
    <t xml:space="preserve">      5867      5858      5859</t>
  </si>
  <si>
    <t xml:space="preserve">     13542        74         1         1         7         3</t>
  </si>
  <si>
    <t xml:space="preserve">      5910      5913      5907</t>
  </si>
  <si>
    <t xml:space="preserve">     13543        74         1         1         7         3</t>
  </si>
  <si>
    <t xml:space="preserve">      5911      5913      5910</t>
  </si>
  <si>
    <t xml:space="preserve">     13544        74         1         1         7         3</t>
  </si>
  <si>
    <t xml:space="preserve">      5912      5914      5911</t>
  </si>
  <si>
    <t xml:space="preserve">     13545        74         1         1         7         3</t>
  </si>
  <si>
    <t xml:space="preserve">      5983      5980      5981</t>
  </si>
  <si>
    <t xml:space="preserve">     13546        74         1         1         7         3</t>
  </si>
  <si>
    <t xml:space="preserve">      6150      6147      6012</t>
  </si>
  <si>
    <t xml:space="preserve">     13547        74         1         1         7         3</t>
  </si>
  <si>
    <t xml:space="preserve">      6185      6174      6186</t>
  </si>
  <si>
    <t xml:space="preserve">     13548        74         1         1         7         3</t>
  </si>
  <si>
    <t xml:space="preserve">      6119      6174      6185</t>
  </si>
  <si>
    <t xml:space="preserve">     13549        74         1         1         7         3</t>
  </si>
  <si>
    <t xml:space="preserve">      6118      6097      6119</t>
  </si>
  <si>
    <t xml:space="preserve">     13550        74         1         1         7         3</t>
  </si>
  <si>
    <t xml:space="preserve">      6115      6097      6118</t>
  </si>
  <si>
    <t xml:space="preserve">     13551        74         1         1         7         3</t>
  </si>
  <si>
    <t xml:space="preserve">      6114      6096      6115</t>
  </si>
  <si>
    <t xml:space="preserve">     13552        74         1         1         7         3</t>
  </si>
  <si>
    <t xml:space="preserve">      6103      6096      6114</t>
  </si>
  <si>
    <t xml:space="preserve">     13553        74         1         1         7         3</t>
  </si>
  <si>
    <t xml:space="preserve">      6102      6093      6103</t>
  </si>
  <si>
    <t xml:space="preserve">     13554        74         1         1         7         3</t>
  </si>
  <si>
    <t xml:space="preserve">      6099      6093      6102</t>
  </si>
  <si>
    <t xml:space="preserve">     13555        74         1         1         7         3</t>
  </si>
  <si>
    <t xml:space="preserve">      6098      6092      6099</t>
  </si>
  <si>
    <t xml:space="preserve">     13556        74         1         1         7         3</t>
  </si>
  <si>
    <t xml:space="preserve">      6079      6092      6098</t>
  </si>
  <si>
    <t xml:space="preserve">     13557        74         1         1         7         3</t>
  </si>
  <si>
    <t xml:space="preserve">      6078      6057      6079</t>
  </si>
  <si>
    <t xml:space="preserve">     13558        74         1         1         7         3</t>
  </si>
  <si>
    <t xml:space="preserve">      6074      6056      6075</t>
  </si>
  <si>
    <t xml:space="preserve">     13559        74         1         1         7         3</t>
  </si>
  <si>
    <t xml:space="preserve">      6063      6056      6074</t>
  </si>
  <si>
    <t xml:space="preserve">     13560        74         1         1         7         3</t>
  </si>
  <si>
    <t xml:space="preserve">      6058      6052      6059</t>
  </si>
  <si>
    <t xml:space="preserve">     13561        74         1         1         7         3</t>
  </si>
  <si>
    <t xml:space="preserve">      5843      6052      6058</t>
  </si>
  <si>
    <t xml:space="preserve">     13562        74         1         1         7         3</t>
  </si>
  <si>
    <t xml:space="preserve">      5825      5828      5830</t>
  </si>
  <si>
    <t xml:space="preserve">     13563        74         1         1         7         3</t>
  </si>
  <si>
    <t xml:space="preserve">      6095      6140      6172</t>
  </si>
  <si>
    <t xml:space="preserve">     13564        74         1         1         7         3</t>
  </si>
  <si>
    <t xml:space="preserve">      6094      6095      6097</t>
  </si>
  <si>
    <t xml:space="preserve">     13565        74         1         1         7         3</t>
  </si>
  <si>
    <t xml:space="preserve">      6036      6031      6025</t>
  </si>
  <si>
    <t xml:space="preserve">     13566        74         1         1         7         3</t>
  </si>
  <si>
    <t xml:space="preserve">      6042      6031      6036</t>
  </si>
  <si>
    <t xml:space="preserve">     13567        74         1         1         7         3</t>
  </si>
  <si>
    <t xml:space="preserve">      6043      6042      6036</t>
  </si>
  <si>
    <t xml:space="preserve">     13568        74         1         1         7         3</t>
  </si>
  <si>
    <t xml:space="preserve">      6037      6043      6036</t>
  </si>
  <si>
    <t xml:space="preserve">     13569        74         1         1         7         3</t>
  </si>
  <si>
    <t xml:space="preserve">      6048      6049      6095</t>
  </si>
  <si>
    <t xml:space="preserve">     13570        74         1         1         7         3</t>
  </si>
  <si>
    <t xml:space="preserve">      6094      6048      6095</t>
  </si>
  <si>
    <t xml:space="preserve">     13571        74         1         1         7         3</t>
  </si>
  <si>
    <t xml:space="preserve">      6042      6033      6031</t>
  </si>
  <si>
    <t xml:space="preserve">     13572        74         1         1         7         3</t>
  </si>
  <si>
    <t xml:space="preserve">      6043      6045      6042</t>
  </si>
  <si>
    <t xml:space="preserve">     13573        74         1         1         7         3</t>
  </si>
  <si>
    <t xml:space="preserve">      6701      6704      6693</t>
  </si>
  <si>
    <t xml:space="preserve">     13574        74         1         1         7         3</t>
  </si>
  <si>
    <t xml:space="preserve">      6693      6684      6701</t>
  </si>
  <si>
    <t xml:space="preserve">     13575        74         1         1         7         3</t>
  </si>
  <si>
    <t xml:space="preserve">      6683      6701      6684</t>
  </si>
  <si>
    <t xml:space="preserve">     13576        74         1         1         7         3</t>
  </si>
  <si>
    <t xml:space="preserve">      6711      6701      6683</t>
  </si>
  <si>
    <t xml:space="preserve">     13577        74         1         1         7         3</t>
  </si>
  <si>
    <t xml:space="preserve">      6704      6701      6711</t>
  </si>
  <si>
    <t xml:space="preserve">     13578        74         1         1         7         3</t>
  </si>
  <si>
    <t xml:space="preserve">      6709      6700      6707</t>
  </si>
  <si>
    <t xml:space="preserve">     13579        74         1         1         7         3</t>
  </si>
  <si>
    <t xml:space="preserve">      6676      6700      6709</t>
  </si>
  <si>
    <t xml:space="preserve">     13580        74         1         1         7         3</t>
  </si>
  <si>
    <t xml:space="preserve">      6707      6700      6675</t>
  </si>
  <si>
    <t xml:space="preserve">     13581        74         1         1         7         3</t>
  </si>
  <si>
    <t xml:space="preserve">      6675      6700      6676</t>
  </si>
  <si>
    <t xml:space="preserve">     13582        74         1         1         7         3</t>
  </si>
  <si>
    <t xml:space="preserve">      6699      6678      6695</t>
  </si>
  <si>
    <t xml:space="preserve">     13583        74         1         1         7         3</t>
  </si>
  <si>
    <t xml:space="preserve">      6695      6706      6699</t>
  </si>
  <si>
    <t xml:space="preserve">     13584        74         1         1         7         3</t>
  </si>
  <si>
    <t xml:space="preserve">      6710      6699      6706</t>
  </si>
  <si>
    <t xml:space="preserve">     13585        74         1         1         7         3</t>
  </si>
  <si>
    <t xml:space="preserve">      6679      6699      6710</t>
  </si>
  <si>
    <t xml:space="preserve">     13586        74         1         1         7         3</t>
  </si>
  <si>
    <t xml:space="preserve">      6678      6699      6679</t>
  </si>
  <si>
    <t xml:space="preserve">     13587        74         1         1         7         3</t>
  </si>
  <si>
    <t xml:space="preserve">      6713      6698      6712</t>
  </si>
  <si>
    <t xml:space="preserve">     13588        74         1         1         7         3</t>
  </si>
  <si>
    <t xml:space="preserve">      6686      6698      6713</t>
  </si>
  <si>
    <t xml:space="preserve">     13589        74         1         1         7         3</t>
  </si>
  <si>
    <t xml:space="preserve">      6712      6698      6685</t>
  </si>
  <si>
    <t xml:space="preserve">     13590        74         1         1         7         3</t>
  </si>
  <si>
    <t xml:space="preserve">      6685      6698      6686</t>
  </si>
  <si>
    <t xml:space="preserve">     13591        74         1         1         7         3</t>
  </si>
  <si>
    <t xml:space="preserve">      6697      6708      6692</t>
  </si>
  <si>
    <t xml:space="preserve">     13592        74         1         1         7         3</t>
  </si>
  <si>
    <t xml:space="preserve">      6692      6674      6697</t>
  </si>
  <si>
    <t xml:space="preserve">     13593        74         1         1         7         3</t>
  </si>
  <si>
    <t xml:space="preserve">      6673      6697      6674</t>
  </si>
  <si>
    <t xml:space="preserve">     13594        74         1         1         7         3</t>
  </si>
  <si>
    <t xml:space="preserve">      6708      6697      6703</t>
  </si>
  <si>
    <t xml:space="preserve">     13595        74         1         1         7         3</t>
  </si>
  <si>
    <t xml:space="preserve">      6703      6697      6673</t>
  </si>
  <si>
    <t xml:space="preserve">     13596        74         1         1         7         3</t>
  </si>
  <si>
    <t xml:space="preserve">      6696      6681      6694</t>
  </si>
  <si>
    <t xml:space="preserve">     13597        74         1         1         7         3</t>
  </si>
  <si>
    <t xml:space="preserve">      6694      6705      6696</t>
  </si>
  <si>
    <t xml:space="preserve">     13598        74         1         1         7         3</t>
  </si>
  <si>
    <t xml:space="preserve">      6711      6696      6705</t>
  </si>
  <si>
    <t xml:space="preserve">     13599        74         1         1         7         3</t>
  </si>
  <si>
    <t xml:space="preserve">      6682      6696      6711</t>
  </si>
  <si>
    <t xml:space="preserve">     13600        74         1         1         7         3</t>
  </si>
  <si>
    <t xml:space="preserve">      6681      6696      6682</t>
  </si>
  <si>
    <t xml:space="preserve">     13601        74         1         1         7         3</t>
  </si>
  <si>
    <t xml:space="preserve">      6677      6695      6678</t>
  </si>
  <si>
    <t xml:space="preserve">     13602        74         1         1         7         3</t>
  </si>
  <si>
    <t xml:space="preserve">      6709      6695      6677</t>
  </si>
  <si>
    <t xml:space="preserve">     13603        74         1         1         7         3</t>
  </si>
  <si>
    <t xml:space="preserve">      6706      6695      6709</t>
  </si>
  <si>
    <t xml:space="preserve">     13604        74         1         1         7         3</t>
  </si>
  <si>
    <t xml:space="preserve">      6680      6694      6681</t>
  </si>
  <si>
    <t xml:space="preserve">     13605        74         1         1         7         3</t>
  </si>
  <si>
    <t xml:space="preserve">      6710      6694      6680</t>
  </si>
  <si>
    <t xml:space="preserve">     13606        74         1         1         7         3</t>
  </si>
  <si>
    <t xml:space="preserve">      6705      6694      6710</t>
  </si>
  <si>
    <t xml:space="preserve">     13607        74         1         1         7         3</t>
  </si>
  <si>
    <t xml:space="preserve">      6712      6693      6704</t>
  </si>
  <si>
    <t xml:space="preserve">     13608        74         1         1         7         3</t>
  </si>
  <si>
    <t xml:space="preserve">      6685      6693      6712</t>
  </si>
  <si>
    <t xml:space="preserve">     13609        74         1         1         7         3</t>
  </si>
  <si>
    <t xml:space="preserve">      6684      6693      6685</t>
  </si>
  <si>
    <t xml:space="preserve">     13610        74         1         1         7         3</t>
  </si>
  <si>
    <t xml:space="preserve">      6707      6692      6708</t>
  </si>
  <si>
    <t xml:space="preserve">     13611        74         1         1         7         3</t>
  </si>
  <si>
    <t xml:space="preserve">      6675      6692      6707</t>
  </si>
  <si>
    <t xml:space="preserve">     13612        74         1         1         7         3</t>
  </si>
  <si>
    <t xml:space="preserve">      6674      6692      6675</t>
  </si>
  <si>
    <t xml:space="preserve">     13613        74         1         1         7         3</t>
  </si>
  <si>
    <t xml:space="preserve">      6691      6690      6688</t>
  </si>
  <si>
    <t xml:space="preserve">     13614        74         1         1         7         3</t>
  </si>
  <si>
    <t xml:space="preserve">      6688      6687      6691</t>
  </si>
  <si>
    <t xml:space="preserve">     13615        74         1         1         7         3</t>
  </si>
  <si>
    <t xml:space="preserve">      6713      6691      6687</t>
  </si>
  <si>
    <t xml:space="preserve">     13616        74         1         1         7         3</t>
  </si>
  <si>
    <t xml:space="preserve">      6669      6672      6671</t>
  </si>
  <si>
    <t xml:space="preserve">     13617        74         1         1         7         3</t>
  </si>
  <si>
    <t xml:space="preserve">      6671      6668      6669</t>
  </si>
  <si>
    <t xml:space="preserve">     13618        74         1         1         7         3</t>
  </si>
  <si>
    <t xml:space="preserve">      6672      6669      6703</t>
  </si>
  <si>
    <t xml:space="preserve">     13619        74         1         1         7         3</t>
  </si>
  <si>
    <t xml:space="preserve">      6677      6676      6709</t>
  </si>
  <si>
    <t xml:space="preserve">     13620        74         1         1         7         3</t>
  </si>
  <si>
    <t xml:space="preserve">      6680      6679      6710</t>
  </si>
  <si>
    <t xml:space="preserve">     13621        74         1         1         7         3</t>
  </si>
  <si>
    <t xml:space="preserve">      6683      6682      6711</t>
  </si>
  <si>
    <t xml:space="preserve">     13622        74         1         1         7         3</t>
  </si>
  <si>
    <t xml:space="preserve">      6687      6686      6713</t>
  </si>
  <si>
    <t xml:space="preserve">     13623        74         1         1         7         3</t>
  </si>
  <si>
    <t xml:space="preserve">      6689      6688      6690</t>
  </si>
  <si>
    <t xml:space="preserve">     13624        74         1         1         7         3</t>
  </si>
  <si>
    <t xml:space="preserve">      6672      6703      6673</t>
  </si>
  <si>
    <t xml:space="preserve">     13625        74         1         1         7         3</t>
  </si>
  <si>
    <t xml:space="preserve">      6670      6668      6671</t>
  </si>
  <si>
    <t xml:space="preserve">     13626        74         1         1         7         3</t>
  </si>
  <si>
    <t xml:space="preserve">      6735      6702      6716</t>
  </si>
  <si>
    <t xml:space="preserve">     13627        74         1         1         7         3</t>
  </si>
  <si>
    <t xml:space="preserve">      6716      6721      6735</t>
  </si>
  <si>
    <t xml:space="preserve">     13628        74         1         1         7         3</t>
  </si>
  <si>
    <t xml:space="preserve">      6735      6708      6703</t>
  </si>
  <si>
    <t xml:space="preserve">     13629        74         1         1         7         3</t>
  </si>
  <si>
    <t xml:space="preserve">      6703      6702      6735</t>
  </si>
  <si>
    <t xml:space="preserve">     13630        74         1         1         7         3</t>
  </si>
  <si>
    <t xml:space="preserve">      6733      6735      6721</t>
  </si>
  <si>
    <t xml:space="preserve">     13631        74         1         1         7         3</t>
  </si>
  <si>
    <t xml:space="preserve">      6708      6735      6733</t>
  </si>
  <si>
    <t xml:space="preserve">     13632        74         1         1         7         3</t>
  </si>
  <si>
    <t xml:space="preserve">      6734      6722      6728</t>
  </si>
  <si>
    <t xml:space="preserve">     13633        74         1         1         7         3</t>
  </si>
  <si>
    <t xml:space="preserve">      6728      6709      6734</t>
  </si>
  <si>
    <t xml:space="preserve">     13634        74         1         1         7         3</t>
  </si>
  <si>
    <t xml:space="preserve">      6734      6707      6733</t>
  </si>
  <si>
    <t xml:space="preserve">     13635        74         1         1         7         3</t>
  </si>
  <si>
    <t xml:space="preserve">      6733      6720      6734</t>
  </si>
  <si>
    <t xml:space="preserve">     13636        74         1         1         7         3</t>
  </si>
  <si>
    <t xml:space="preserve">      6722      6734      6720</t>
  </si>
  <si>
    <t xml:space="preserve">     13637        74         1         1         7         3</t>
  </si>
  <si>
    <t xml:space="preserve">      6707      6734      6709</t>
  </si>
  <si>
    <t xml:space="preserve">     13638        74         1         1         7         3</t>
  </si>
  <si>
    <t xml:space="preserve">      6708      6733      6707</t>
  </si>
  <si>
    <t xml:space="preserve">     13639        74         1         1         7         3</t>
  </si>
  <si>
    <t xml:space="preserve">      6720      6733      6721</t>
  </si>
  <si>
    <t xml:space="preserve">     13640        74         1         1         7         3</t>
  </si>
  <si>
    <t xml:space="preserve">      6732      6717      6731</t>
  </si>
  <si>
    <t xml:space="preserve">     13641        74         1         1         7         3</t>
  </si>
  <si>
    <t xml:space="preserve">      6731      6704      6732</t>
  </si>
  <si>
    <t xml:space="preserve">     13642        74         1         1         7         3</t>
  </si>
  <si>
    <t xml:space="preserve">      6732      6711      6730</t>
  </si>
  <si>
    <t xml:space="preserve">     13643        74         1         1         7         3</t>
  </si>
  <si>
    <t xml:space="preserve">      6730      6724      6732</t>
  </si>
  <si>
    <t xml:space="preserve">     13644        74         1         1         7         3</t>
  </si>
  <si>
    <t xml:space="preserve">      6711      6732      6704</t>
  </si>
  <si>
    <t xml:space="preserve">     13645        74         1         1         7         3</t>
  </si>
  <si>
    <t xml:space="preserve">      6717      6732      6724</t>
  </si>
  <si>
    <t xml:space="preserve">     13646        74         1         1         7         3</t>
  </si>
  <si>
    <t xml:space="preserve">      6731      6725      6726</t>
  </si>
  <si>
    <t xml:space="preserve">     13647        74         1         1         7         3</t>
  </si>
  <si>
    <t xml:space="preserve">      6726      6712      6731</t>
  </si>
  <si>
    <t xml:space="preserve">     13648        74         1         1         7         3</t>
  </si>
  <si>
    <t xml:space="preserve">      6725      6731      6717</t>
  </si>
  <si>
    <t xml:space="preserve">     13649        74         1         1         7         3</t>
  </si>
  <si>
    <t xml:space="preserve">      6704      6731      6712</t>
  </si>
  <si>
    <t xml:space="preserve">     13650        74         1         1         7         3</t>
  </si>
  <si>
    <t xml:space="preserve">      6730      6705      6729</t>
  </si>
  <si>
    <t xml:space="preserve">     13651        74         1         1         7         3</t>
  </si>
  <si>
    <t xml:space="preserve">      6729      6718      6730</t>
  </si>
  <si>
    <t xml:space="preserve">     13652        74         1         1         7         3</t>
  </si>
  <si>
    <t xml:space="preserve">      6705      6730      6711</t>
  </si>
  <si>
    <t xml:space="preserve">     13653        74         1         1         7         3</t>
  </si>
  <si>
    <t xml:space="preserve">      6724      6730      6718</t>
  </si>
  <si>
    <t xml:space="preserve">     13654        74         1         1         7         3</t>
  </si>
  <si>
    <t xml:space="preserve">      6729      6710      6727</t>
  </si>
  <si>
    <t xml:space="preserve">     13655        74         1         1         7         3</t>
  </si>
  <si>
    <t xml:space="preserve">      6727      6723      6729</t>
  </si>
  <si>
    <t xml:space="preserve">     13656        74         1         1         7         3</t>
  </si>
  <si>
    <t xml:space="preserve">      6718      6729      6723</t>
  </si>
  <si>
    <t xml:space="preserve">     13657        74         1         1         7         3</t>
  </si>
  <si>
    <t xml:space="preserve">      6710      6729      6705</t>
  </si>
  <si>
    <t xml:space="preserve">     13658        74         1         1         7         3</t>
  </si>
  <si>
    <t xml:space="preserve">      6728      6719      6727</t>
  </si>
  <si>
    <t xml:space="preserve">     13659        74         1         1         7         3</t>
  </si>
  <si>
    <t xml:space="preserve">      6727      6706      6728</t>
  </si>
  <si>
    <t xml:space="preserve">     13660        74         1         1         7         3</t>
  </si>
  <si>
    <t xml:space="preserve">      6719      6728      6722</t>
  </si>
  <si>
    <t xml:space="preserve">     13661        74         1         1         7         3</t>
  </si>
  <si>
    <t xml:space="preserve">      6709      6728      6706</t>
  </si>
  <si>
    <t xml:space="preserve">     13662        74         1         1         7         3</t>
  </si>
  <si>
    <t xml:space="preserve">      6723      6727      6719</t>
  </si>
  <si>
    <t xml:space="preserve">     13663        74         1         1         7         3</t>
  </si>
  <si>
    <t xml:space="preserve">      6706      6727      6710</t>
  </si>
  <si>
    <t xml:space="preserve">     13664        74         1         1         7         3</t>
  </si>
  <si>
    <t xml:space="preserve">      6715      6726      6725</t>
  </si>
  <si>
    <t xml:space="preserve">     13665        74         1         1         7         3</t>
  </si>
  <si>
    <t xml:space="preserve">      6714      6726      6715</t>
  </si>
  <si>
    <t xml:space="preserve">     13666        74         1         1         7         3</t>
  </si>
  <si>
    <t xml:space="preserve">      6713      6726      6714</t>
  </si>
  <si>
    <t xml:space="preserve">     13667        74         1         1         7         3</t>
  </si>
  <si>
    <t xml:space="preserve">      6712      6726      6713</t>
  </si>
  <si>
    <t xml:space="preserve">     13668        74         1         1         7         3</t>
  </si>
  <si>
    <t xml:space="preserve">      6763      6940      6901</t>
  </si>
  <si>
    <t xml:space="preserve">     13669        74         1         1         7         3</t>
  </si>
  <si>
    <t xml:space="preserve">      6940      6763      6751</t>
  </si>
  <si>
    <t xml:space="preserve">     13670        74         1         1         7         3</t>
  </si>
  <si>
    <t xml:space="preserve">      6996      6901      6940</t>
  </si>
  <si>
    <t xml:space="preserve">     13671        74         1         1         7         3</t>
  </si>
  <si>
    <t xml:space="preserve">      6926      6996      6940</t>
  </si>
  <si>
    <t xml:space="preserve">     13672        74         1         1         7         3</t>
  </si>
  <si>
    <t xml:space="preserve">      6751      6926      6940</t>
  </si>
  <si>
    <t xml:space="preserve">     13673        74         1         1         7         3</t>
  </si>
  <si>
    <t xml:space="preserve">      6901      6996      7015</t>
  </si>
  <si>
    <t xml:space="preserve">     13674        74         1         1         7         3</t>
  </si>
  <si>
    <t xml:space="preserve">      7017      6901      7015</t>
  </si>
  <si>
    <t xml:space="preserve">     13675        74         1         1         7         3</t>
  </si>
  <si>
    <t xml:space="preserve">      6901      6939      6764</t>
  </si>
  <si>
    <t xml:space="preserve">     13676        74         1         1         7         3</t>
  </si>
  <si>
    <t xml:space="preserve">      6939      6901      7017</t>
  </si>
  <si>
    <t xml:space="preserve">     13677        74         1         1         7         3</t>
  </si>
  <si>
    <t xml:space="preserve">      6929      6939      7025</t>
  </si>
  <si>
    <t xml:space="preserve">     13678        74         1         1         7         3</t>
  </si>
  <si>
    <t xml:space="preserve">      6939      6929      6765</t>
  </si>
  <si>
    <t xml:space="preserve">     13679        74         1         1         7         3</t>
  </si>
  <si>
    <t xml:space="preserve">      6765      6764      6939</t>
  </si>
  <si>
    <t xml:space="preserve">     13680        74         1         1         7         3</t>
  </si>
  <si>
    <t xml:space="preserve">      7017      7025      6939</t>
  </si>
  <si>
    <t xml:space="preserve">     13681        74         1         1         7         3</t>
  </si>
  <si>
    <t xml:space="preserve">      6909      6776      6768</t>
  </si>
  <si>
    <t xml:space="preserve">     13682        74         1         1         7         3</t>
  </si>
  <si>
    <t xml:space="preserve">      6776      6909      6849</t>
  </si>
  <si>
    <t xml:space="preserve">     13683        74         1         1         7         3</t>
  </si>
  <si>
    <t xml:space="preserve">      6849      6767      6776</t>
  </si>
  <si>
    <t xml:space="preserve">     13684        74         1         1         7         3</t>
  </si>
  <si>
    <t xml:space="preserve">      6811      6938      6790</t>
  </si>
  <si>
    <t xml:space="preserve">     13685        74         1         1         7         3</t>
  </si>
  <si>
    <t xml:space="preserve">      6938      6811      6903</t>
  </si>
  <si>
    <t xml:space="preserve">     13686        74         1         1         7         3</t>
  </si>
  <si>
    <t xml:space="preserve">      7080      6938      7079</t>
  </si>
  <si>
    <t xml:space="preserve">     13687        74         1         1         7         3</t>
  </si>
  <si>
    <t xml:space="preserve">      6938      7080      6937</t>
  </si>
  <si>
    <t xml:space="preserve">     13688        74         1         1         7         3</t>
  </si>
  <si>
    <t xml:space="preserve">      6903      7079      6938</t>
  </si>
  <si>
    <t xml:space="preserve">     13689        74         1         1         7         3</t>
  </si>
  <si>
    <t xml:space="preserve">      6937      6790      6938</t>
  </si>
  <si>
    <t xml:space="preserve">     13690        74         1         1         7         3</t>
  </si>
  <si>
    <t xml:space="preserve">      7081      6937      7080</t>
  </si>
  <si>
    <t xml:space="preserve">     13691        74         1         1         7         3</t>
  </si>
  <si>
    <t xml:space="preserve">      6937      7081      6866</t>
  </si>
  <si>
    <t xml:space="preserve">     13692        74         1         1         7         3</t>
  </si>
  <si>
    <t xml:space="preserve">      6866      6810      6937</t>
  </si>
  <si>
    <t xml:space="preserve">     13693        74         1         1         7         3</t>
  </si>
  <si>
    <t xml:space="preserve">      6810      6790      6937</t>
  </si>
  <si>
    <t xml:space="preserve">     13694        74         1         1         7         3</t>
  </si>
  <si>
    <t xml:space="preserve">      6901      6764      6763</t>
  </si>
  <si>
    <t xml:space="preserve">     13695        74         1         1         7         3</t>
  </si>
  <si>
    <t xml:space="preserve">      6784      6903      6811</t>
  </si>
  <si>
    <t xml:space="preserve">     13696        74         1         1         7         3</t>
  </si>
  <si>
    <t xml:space="preserve">      6839      6936      6886</t>
  </si>
  <si>
    <t xml:space="preserve">     13697        74         1         1         7         3</t>
  </si>
  <si>
    <t xml:space="preserve">      6936      6839      6828</t>
  </si>
  <si>
    <t xml:space="preserve">     13698        74         1         1         7         3</t>
  </si>
  <si>
    <t xml:space="preserve">      6963      6936      6962</t>
  </si>
  <si>
    <t xml:space="preserve">     13699        74         1         1         7         3</t>
  </si>
  <si>
    <t xml:space="preserve">      6936      6963      6886</t>
  </si>
  <si>
    <t xml:space="preserve">     13700        74         1         1         7         3</t>
  </si>
  <si>
    <t xml:space="preserve">      6828      6919      6936</t>
  </si>
  <si>
    <t xml:space="preserve">     13701        74         1         1         7         3</t>
  </si>
  <si>
    <t xml:space="preserve">      6919      6962      6936</t>
  </si>
  <si>
    <t xml:space="preserve">     13702        74         1         1         7         3</t>
  </si>
  <si>
    <t xml:space="preserve">      6801      6935      6793</t>
  </si>
  <si>
    <t xml:space="preserve">     13703        74         1         1         7         3</t>
  </si>
  <si>
    <t xml:space="preserve">      6935      6801      6872</t>
  </si>
  <si>
    <t xml:space="preserve">     13704        74         1         1         7         3</t>
  </si>
  <si>
    <t xml:space="preserve">      7091      6935      7090</t>
  </si>
  <si>
    <t xml:space="preserve">     13705        74         1         1         7         3</t>
  </si>
  <si>
    <t xml:space="preserve">      6935      7091      6874</t>
  </si>
  <si>
    <t xml:space="preserve">     13706        74         1         1         7         3</t>
  </si>
  <si>
    <t xml:space="preserve">      6808      6935      6874</t>
  </si>
  <si>
    <t xml:space="preserve">     13707        74         1         1         7         3</t>
  </si>
  <si>
    <t xml:space="preserve">      6935      6808      6793</t>
  </si>
  <si>
    <t xml:space="preserve">     13708        74         1         1         7         3</t>
  </si>
  <si>
    <t xml:space="preserve">      6872      7090      6935</t>
  </si>
  <si>
    <t xml:space="preserve">     13709        74         1         1         7         3</t>
  </si>
  <si>
    <t xml:space="preserve">      6809      6934      6869</t>
  </si>
  <si>
    <t xml:space="preserve">     13710        74         1         1         7         3</t>
  </si>
  <si>
    <t xml:space="preserve">      6934      6809      6795</t>
  </si>
  <si>
    <t xml:space="preserve">     13711        74         1         1         7         3</t>
  </si>
  <si>
    <t xml:space="preserve">      7098      6934      7097</t>
  </si>
  <si>
    <t xml:space="preserve">     13712        74         1         1         7         3</t>
  </si>
  <si>
    <t xml:space="preserve">      6934      7098      6869</t>
  </si>
  <si>
    <t xml:space="preserve">     13713        74         1         1         7         3</t>
  </si>
  <si>
    <t xml:space="preserve">      6795      6910      6934</t>
  </si>
  <si>
    <t xml:space="preserve">     13714        74         1         1         7         3</t>
  </si>
  <si>
    <t xml:space="preserve">      6910      7097      6934</t>
  </si>
  <si>
    <t xml:space="preserve">     13715        74         1         1         7         3</t>
  </si>
  <si>
    <t xml:space="preserve">      6757      6933      6748</t>
  </si>
  <si>
    <t xml:space="preserve">     13716        74         1         1         7         3</t>
  </si>
  <si>
    <t xml:space="preserve">      6933      6757      6858</t>
  </si>
  <si>
    <t xml:space="preserve">     13717        74         1         1         7         3</t>
  </si>
  <si>
    <t xml:space="preserve">      6761      6933      6847</t>
  </si>
  <si>
    <t xml:space="preserve">     13718        74         1         1         7         3</t>
  </si>
  <si>
    <t xml:space="preserve">      6933      6761      6748</t>
  </si>
  <si>
    <t xml:space="preserve">     13719        74         1         1         7         3</t>
  </si>
  <si>
    <t xml:space="preserve">      6858      7003      6933</t>
  </si>
  <si>
    <t xml:space="preserve">     13720        74         1         1         7         3</t>
  </si>
  <si>
    <t xml:space="preserve">      7003      6847      6933</t>
  </si>
  <si>
    <t xml:space="preserve">     13721        74         1         1         7         3</t>
  </si>
  <si>
    <t xml:space="preserve">      6800      6932      6870</t>
  </si>
  <si>
    <t xml:space="preserve">     13722        74         1         1         7         3</t>
  </si>
  <si>
    <t xml:space="preserve">      6932      6800      6792</t>
  </si>
  <si>
    <t xml:space="preserve">     13723        74         1         1         7         3</t>
  </si>
  <si>
    <t xml:space="preserve">      6792      6922      6932</t>
  </si>
  <si>
    <t xml:space="preserve">     13724        74         1         1         7         3</t>
  </si>
  <si>
    <t xml:space="preserve">      7087      6870      6932</t>
  </si>
  <si>
    <t xml:space="preserve">     13725        74         1         1         7         3</t>
  </si>
  <si>
    <t xml:space="preserve">      6922      7087      6932</t>
  </si>
  <si>
    <t xml:space="preserve">     13726        74         1         1         7         3</t>
  </si>
  <si>
    <t xml:space="preserve">      6892      6931      6841</t>
  </si>
  <si>
    <t xml:space="preserve">     13727        74         1         1         7         3</t>
  </si>
  <si>
    <t xml:space="preserve">      6931      6892      6975</t>
  </si>
  <si>
    <t xml:space="preserve">     13728        74         1         1         7         3</t>
  </si>
  <si>
    <t xml:space="preserve">      6975      6976      6931</t>
  </si>
  <si>
    <t xml:space="preserve">     13729        74         1         1         7         3</t>
  </si>
  <si>
    <t xml:space="preserve">      6976      6823      6931</t>
  </si>
  <si>
    <t xml:space="preserve">     13730        74         1         1         7         3</t>
  </si>
  <si>
    <t xml:space="preserve">      6823      6841      6931</t>
  </si>
  <si>
    <t xml:space="preserve">     13731        74         1         1         7         3</t>
  </si>
  <si>
    <t xml:space="preserve">      7001      6930      7002</t>
  </si>
  <si>
    <t xml:space="preserve">     13732        74         1         1         7         3</t>
  </si>
  <si>
    <t xml:space="preserve">      6930      7001      6846</t>
  </si>
  <si>
    <t xml:space="preserve">     13733        74         1         1         7         3</t>
  </si>
  <si>
    <t xml:space="preserve">      6847      6930      6740</t>
  </si>
  <si>
    <t xml:space="preserve">     13734        74         1         1         7         3</t>
  </si>
  <si>
    <t xml:space="preserve">      6930      6847      7002</t>
  </si>
  <si>
    <t xml:space="preserve">     13735        74         1         1         7         3</t>
  </si>
  <si>
    <t xml:space="preserve">      6846      6758      6930</t>
  </si>
  <si>
    <t xml:space="preserve">     13736        74         1         1         7         3</t>
  </si>
  <si>
    <t xml:space="preserve">      6758      6740      6930</t>
  </si>
  <si>
    <t xml:space="preserve">     13737        74         1         1         7         3</t>
  </si>
  <si>
    <t xml:space="preserve">      6927      7032      7031</t>
  </si>
  <si>
    <t xml:space="preserve">     13738        74         1         1         7         3</t>
  </si>
  <si>
    <t xml:space="preserve">      7032      6927      6929</t>
  </si>
  <si>
    <t xml:space="preserve">     13739        74         1         1         7         3</t>
  </si>
  <si>
    <t xml:space="preserve">      6929      7025      7032</t>
  </si>
  <si>
    <t xml:space="preserve">     13740        74         1         1         7         3</t>
  </si>
  <si>
    <t xml:space="preserve">      6866      6783      6810</t>
  </si>
  <si>
    <t xml:space="preserve">     13741        74         1         1         7         3</t>
  </si>
  <si>
    <t xml:space="preserve">      6926      6751      6762</t>
  </si>
  <si>
    <t xml:space="preserve">     13742        74         1         1         7         3</t>
  </si>
  <si>
    <t xml:space="preserve">      6738      6926      6762</t>
  </si>
  <si>
    <t xml:space="preserve">     13743        74         1         1         7         3</t>
  </si>
  <si>
    <t xml:space="preserve">      6976      6842      6823</t>
  </si>
  <si>
    <t xml:space="preserve">     13744        74         1         1         7         3</t>
  </si>
  <si>
    <t xml:space="preserve">      6842      6976      6893</t>
  </si>
  <si>
    <t xml:space="preserve">     13745        74         1         1         7         3</t>
  </si>
  <si>
    <t xml:space="preserve">      6893      6835      6842</t>
  </si>
  <si>
    <t xml:space="preserve">     13746        74         1         1         7         3</t>
  </si>
  <si>
    <t xml:space="preserve">      6834      6892      6841</t>
  </si>
  <si>
    <t xml:space="preserve">     13747        74         1         1         7         3</t>
  </si>
  <si>
    <t xml:space="preserve">      6772      6765      6929</t>
  </si>
  <si>
    <t xml:space="preserve">     13748        74         1         1         7         3</t>
  </si>
  <si>
    <t xml:space="preserve">      6927      6772      6929</t>
  </si>
  <si>
    <t xml:space="preserve">     13749        74         1         1         7         3</t>
  </si>
  <si>
    <t xml:space="preserve">      6759      6928      6907</t>
  </si>
  <si>
    <t xml:space="preserve">     13750        74         1         1         7         3</t>
  </si>
  <si>
    <t xml:space="preserve">      6928      6759      6750</t>
  </si>
  <si>
    <t xml:space="preserve">     13751        74         1         1         7         3</t>
  </si>
  <si>
    <t xml:space="preserve">      7014      6928      6895</t>
  </si>
  <si>
    <t xml:space="preserve">     13752        74         1         1         7         3</t>
  </si>
  <si>
    <t xml:space="preserve">      6928      7014      6998</t>
  </si>
  <si>
    <t xml:space="preserve">     13753        74         1         1         7         3</t>
  </si>
  <si>
    <t xml:space="preserve">      6998      6907      6928</t>
  </si>
  <si>
    <t xml:space="preserve">     13754        74         1         1         7         3</t>
  </si>
  <si>
    <t xml:space="preserve">      6750      6895      6928</t>
  </si>
  <si>
    <t xml:space="preserve">     13755        74         1         1         7         3</t>
  </si>
  <si>
    <t xml:space="preserve">      6909      6927      7031</t>
  </si>
  <si>
    <t xml:space="preserve">     13756        74         1         1         7         3</t>
  </si>
  <si>
    <t xml:space="preserve">      6927      6909      6768</t>
  </si>
  <si>
    <t xml:space="preserve">     13757        74         1         1         7         3</t>
  </si>
  <si>
    <t xml:space="preserve">      6768      6772      6927</t>
  </si>
  <si>
    <t xml:space="preserve">     13758        74         1         1         7         3</t>
  </si>
  <si>
    <t xml:space="preserve">      6738      6997      6926</t>
  </si>
  <si>
    <t xml:space="preserve">     13759        74         1         1         7         3</t>
  </si>
  <si>
    <t xml:space="preserve">      6997      6996      6926</t>
  </si>
  <si>
    <t xml:space="preserve">     13760        74         1         1         7         3</t>
  </si>
  <si>
    <t xml:space="preserve">      7006      6925      6859</t>
  </si>
  <si>
    <t xml:space="preserve">     13761        74         1         1         7         3</t>
  </si>
  <si>
    <t xml:space="preserve">      6925      7006      7005</t>
  </si>
  <si>
    <t xml:space="preserve">     13762        74         1         1         7         3</t>
  </si>
  <si>
    <t xml:space="preserve">      6755      6925      6917</t>
  </si>
  <si>
    <t xml:space="preserve">     13763        74         1         1         7         3</t>
  </si>
  <si>
    <t xml:space="preserve">      6925      6755      6747</t>
  </si>
  <si>
    <t xml:space="preserve">     13764        74         1         1         7         3</t>
  </si>
  <si>
    <t xml:space="preserve">      6747      6859      6925</t>
  </si>
  <si>
    <t xml:space="preserve">     13765        74         1         1         7         3</t>
  </si>
  <si>
    <t xml:space="preserve">      7005      6917      6925</t>
  </si>
  <si>
    <t xml:space="preserve">     13766        74         1         1         7         3</t>
  </si>
  <si>
    <t xml:space="preserve">      6850      6924      7029</t>
  </si>
  <si>
    <t xml:space="preserve">     13767        74         1         1         7         3</t>
  </si>
  <si>
    <t xml:space="preserve">      6924      6850      6769</t>
  </si>
  <si>
    <t xml:space="preserve">     13768        74         1         1         7         3</t>
  </si>
  <si>
    <t xml:space="preserve">      7030      6924      6849</t>
  </si>
  <si>
    <t xml:space="preserve">     13769        74         1         1         7         3</t>
  </si>
  <si>
    <t xml:space="preserve">      6924      7030      7029</t>
  </si>
  <si>
    <t xml:space="preserve">     13770        74         1         1         7         3</t>
  </si>
  <si>
    <t xml:space="preserve">      6769      6771      6924</t>
  </si>
  <si>
    <t xml:space="preserve">     13771        74         1         1         7         3</t>
  </si>
  <si>
    <t xml:space="preserve">      6771      6849      6924</t>
  </si>
  <si>
    <t xml:space="preserve">     13772        74         1         1         7         3</t>
  </si>
  <si>
    <t xml:space="preserve">      6873      6923      6802</t>
  </si>
  <si>
    <t xml:space="preserve">     13773        74         1         1         7         3</t>
  </si>
  <si>
    <t xml:space="preserve">      6923      6873      7093</t>
  </si>
  <si>
    <t xml:space="preserve">     13774        74         1         1         7         3</t>
  </si>
  <si>
    <t xml:space="preserve">      7093      7094      6923</t>
  </si>
  <si>
    <t xml:space="preserve">     13775        74         1         1         7         3</t>
  </si>
  <si>
    <t xml:space="preserve">      7094      6794      6923</t>
  </si>
  <si>
    <t xml:space="preserve">     13776        74         1         1         7         3</t>
  </si>
  <si>
    <t xml:space="preserve">      6794      6802      6923</t>
  </si>
  <si>
    <t xml:space="preserve">     13777        74         1         1         7         3</t>
  </si>
  <si>
    <t xml:space="preserve">      6806      6922      6792</t>
  </si>
  <si>
    <t xml:space="preserve">     13778        74         1         1         7         3</t>
  </si>
  <si>
    <t xml:space="preserve">      6922      6806      6898</t>
  </si>
  <si>
    <t xml:space="preserve">     13779        74         1         1         7         3</t>
  </si>
  <si>
    <t xml:space="preserve">      7086      7087      6922</t>
  </si>
  <si>
    <t xml:space="preserve">     13780        74         1         1         7         3</t>
  </si>
  <si>
    <t xml:space="preserve">      6898      7086      6922</t>
  </si>
  <si>
    <t xml:space="preserve">     13781        74         1         1         7         3</t>
  </si>
  <si>
    <t xml:space="preserve">      7112      6921      6876</t>
  </si>
  <si>
    <t xml:space="preserve">     13782        74         1         1         7         3</t>
  </si>
  <si>
    <t xml:space="preserve">      6921      7112      7111</t>
  </si>
  <si>
    <t xml:space="preserve">     13783        74         1         1         7         3</t>
  </si>
  <si>
    <t xml:space="preserve">      6813      6921      6817</t>
  </si>
  <si>
    <t xml:space="preserve">     13784        74         1         1         7         3</t>
  </si>
  <si>
    <t xml:space="preserve">      6921      6813      6876</t>
  </si>
  <si>
    <t xml:space="preserve">     13785        74         1         1         7         3</t>
  </si>
  <si>
    <t xml:space="preserve">      7111      6877      6921</t>
  </si>
  <si>
    <t xml:space="preserve">     13786        74         1         1         7         3</t>
  </si>
  <si>
    <t xml:space="preserve">      6877      6817      6921</t>
  </si>
  <si>
    <t xml:space="preserve">     13787        74         1         1         7         3</t>
  </si>
  <si>
    <t xml:space="preserve">      6807      6920      6791</t>
  </si>
  <si>
    <t xml:space="preserve">     13788        74         1         1         7         3</t>
  </si>
  <si>
    <t xml:space="preserve">      6920      6807      6867</t>
  </si>
  <si>
    <t xml:space="preserve">     13789        74         1         1         7         3</t>
  </si>
  <si>
    <t xml:space="preserve">      7083      6899      6920</t>
  </si>
  <si>
    <t xml:space="preserve">     13790        74         1         1         7         3</t>
  </si>
  <si>
    <t xml:space="preserve">      6867      7083      6920</t>
  </si>
  <si>
    <t xml:space="preserve">     13791        74         1         1         7         3</t>
  </si>
  <si>
    <t xml:space="preserve">      6899      6791      6920</t>
  </si>
  <si>
    <t xml:space="preserve">     13792        74         1         1         7         3</t>
  </si>
  <si>
    <t xml:space="preserve">      6961      6919      6885</t>
  </si>
  <si>
    <t xml:space="preserve">     13793        74         1         1         7         3</t>
  </si>
  <si>
    <t xml:space="preserve">      6919      6961      6962</t>
  </si>
  <si>
    <t xml:space="preserve">     13794        74         1         1         7         3</t>
  </si>
  <si>
    <t xml:space="preserve">      6828      6838      6919</t>
  </si>
  <si>
    <t xml:space="preserve">     13795        74         1         1         7         3</t>
  </si>
  <si>
    <t xml:space="preserve">      6838      6885      6919</t>
  </si>
  <si>
    <t xml:space="preserve">     13796        74         1         1         7         3</t>
  </si>
  <si>
    <t xml:space="preserve">      6905      6918      6789</t>
  </si>
  <si>
    <t xml:space="preserve">     13797        74         1         1         7         3</t>
  </si>
  <si>
    <t xml:space="preserve">      6918      6905      7076</t>
  </si>
  <si>
    <t xml:space="preserve">     13798        74         1         1         7         3</t>
  </si>
  <si>
    <t xml:space="preserve">      7077      6911      6918</t>
  </si>
  <si>
    <t xml:space="preserve">     13799        74         1         1         7         3</t>
  </si>
  <si>
    <t xml:space="preserve">      7076      7077      6918</t>
  </si>
  <si>
    <t xml:space="preserve">     13800        74         1         1         7         3</t>
  </si>
  <si>
    <t xml:space="preserve">      6911      6789      6918</t>
  </si>
  <si>
    <t xml:space="preserve">     13801        74         1         1         7         3</t>
  </si>
  <si>
    <t xml:space="preserve">      6858      6917      7013</t>
  </si>
  <si>
    <t xml:space="preserve">     13802        74         1         1         7         3</t>
  </si>
  <si>
    <t xml:space="preserve">      6917      6858      6741</t>
  </si>
  <si>
    <t xml:space="preserve">     13803        74         1         1         7         3</t>
  </si>
  <si>
    <t xml:space="preserve">      6741      6755      6917</t>
  </si>
  <si>
    <t xml:space="preserve">     13804        74         1         1         7         3</t>
  </si>
  <si>
    <t xml:space="preserve">      7005      7013      6917</t>
  </si>
  <si>
    <t xml:space="preserve">     13805        74         1         1         7         3</t>
  </si>
  <si>
    <t xml:space="preserve">      6890      6916      7100</t>
  </si>
  <si>
    <t xml:space="preserve">     13806        74         1         1         7         3</t>
  </si>
  <si>
    <t xml:space="preserve">      6916      6890      6796</t>
  </si>
  <si>
    <t xml:space="preserve">     13807        74         1         1         7         3</t>
  </si>
  <si>
    <t xml:space="preserve">      7099      6916      6868</t>
  </si>
  <si>
    <t xml:space="preserve">     13808        74         1         1         7         3</t>
  </si>
  <si>
    <t xml:space="preserve">      6916      7099      7100</t>
  </si>
  <si>
    <t xml:space="preserve">     13809        74         1         1         7         3</t>
  </si>
  <si>
    <t xml:space="preserve">      6796      6797      6916</t>
  </si>
  <si>
    <t xml:space="preserve">     13810        74         1         1         7         3</t>
  </si>
  <si>
    <t xml:space="preserve">      6797      6868      6916</t>
  </si>
  <si>
    <t xml:space="preserve">     13811        74         1         1         7         3</t>
  </si>
  <si>
    <t xml:space="preserve">      6889      6915      6812</t>
  </si>
  <si>
    <t xml:space="preserve">     13812        74         1         1         7         3</t>
  </si>
  <si>
    <t xml:space="preserve">      6915      6889      7109</t>
  </si>
  <si>
    <t xml:space="preserve">     13813        74         1         1         7         3</t>
  </si>
  <si>
    <t xml:space="preserve">      7109      7116      6915</t>
  </si>
  <si>
    <t xml:space="preserve">     13814        74         1         1         7         3</t>
  </si>
  <si>
    <t xml:space="preserve">      6815      6812      6915</t>
  </si>
  <si>
    <t xml:space="preserve">     13815        74         1         1         7         3</t>
  </si>
  <si>
    <t xml:space="preserve">      7116      6815      6915</t>
  </si>
  <si>
    <t xml:space="preserve">     13816        74         1         1         7         3</t>
  </si>
  <si>
    <t xml:space="preserve">      7084      6914      6899</t>
  </si>
  <si>
    <t xml:space="preserve">     13817        74         1         1         7         3</t>
  </si>
  <si>
    <t xml:space="preserve">      6914      7084      7085</t>
  </si>
  <si>
    <t xml:space="preserve">     13818        74         1         1         7         3</t>
  </si>
  <si>
    <t xml:space="preserve">      6898      6914      7085</t>
  </si>
  <si>
    <t xml:space="preserve">     13819        74         1         1         7         3</t>
  </si>
  <si>
    <t xml:space="preserve">      6914      6898      6782</t>
  </si>
  <si>
    <t xml:space="preserve">     13820        74         1         1         7         3</t>
  </si>
  <si>
    <t xml:space="preserve">      6798      6899      6914</t>
  </si>
  <si>
    <t xml:space="preserve">     13821        74         1         1         7         3</t>
  </si>
  <si>
    <t xml:space="preserve">      6782      6798      6914</t>
  </si>
  <si>
    <t xml:space="preserve">     13822        74         1         1         7         3</t>
  </si>
  <si>
    <t xml:space="preserve">      6847      6740      6761</t>
  </si>
  <si>
    <t xml:space="preserve">     13823        74         1         1         7         3</t>
  </si>
  <si>
    <t xml:space="preserve">      6860      6760      6742</t>
  </si>
  <si>
    <t xml:space="preserve">     13824        74         1         1         7         3</t>
  </si>
  <si>
    <t xml:space="preserve">      6760      6860      6859</t>
  </si>
  <si>
    <t xml:space="preserve">     13825        74         1         1         7         3</t>
  </si>
  <si>
    <t xml:space="preserve">      6859      6747      6760</t>
  </si>
  <si>
    <t xml:space="preserve">     13826        74         1         1         7         3</t>
  </si>
  <si>
    <t xml:space="preserve">      6863      6775      6862</t>
  </si>
  <si>
    <t xml:space="preserve">     13827        74         1         1         7         3</t>
  </si>
  <si>
    <t xml:space="preserve">      6775      6863      6777</t>
  </si>
  <si>
    <t xml:space="preserve">     13828        74         1         1         7         3</t>
  </si>
  <si>
    <t xml:space="preserve">      6770      6862      6775</t>
  </si>
  <si>
    <t xml:space="preserve">     13829        74         1         1         7         3</t>
  </si>
  <si>
    <t xml:space="preserve">      6869      6778      6809</t>
  </si>
  <si>
    <t xml:space="preserve">     13830        74         1         1         7         3</t>
  </si>
  <si>
    <t xml:space="preserve">      6874      6780      6808</t>
  </si>
  <si>
    <t xml:space="preserve">     13831        74         1         1         7         3</t>
  </si>
  <si>
    <t xml:space="preserve">      6783      6867      6807</t>
  </si>
  <si>
    <t xml:space="preserve">     13832        74         1         1         7         3</t>
  </si>
  <si>
    <t xml:space="preserve">      6879      6820      6880</t>
  </si>
  <si>
    <t xml:space="preserve">     13833        74         1         1         7         3</t>
  </si>
  <si>
    <t xml:space="preserve">      6820      6879      6816</t>
  </si>
  <si>
    <t xml:space="preserve">     13834        74         1         1         7         3</t>
  </si>
  <si>
    <t xml:space="preserve">      6814      6880      6820</t>
  </si>
  <si>
    <t xml:space="preserve">     13835        74         1         1         7         3</t>
  </si>
  <si>
    <t xml:space="preserve">      6782      6898      6806</t>
  </si>
  <si>
    <t xml:space="preserve">     13836        74         1         1         7         3</t>
  </si>
  <si>
    <t xml:space="preserve">      6902      6840      6830</t>
  </si>
  <si>
    <t xml:space="preserve">     13837        74         1         1         7         3</t>
  </si>
  <si>
    <t xml:space="preserve">      6840      6902      6894</t>
  </si>
  <si>
    <t xml:space="preserve">     13838        74         1         1         7         3</t>
  </si>
  <si>
    <t xml:space="preserve">      6894      6827      6840</t>
  </si>
  <si>
    <t xml:space="preserve">     13839        74         1         1         7         3</t>
  </si>
  <si>
    <t xml:space="preserve">      6910      6805      6904</t>
  </si>
  <si>
    <t xml:space="preserve">     13840        74         1         1         7         3</t>
  </si>
  <si>
    <t xml:space="preserve">      6805      6910      6795</t>
  </si>
  <si>
    <t xml:space="preserve">     13841        74         1         1         7         3</t>
  </si>
  <si>
    <t xml:space="preserve">      6779      6904      6805</t>
  </si>
  <si>
    <t xml:space="preserve">     13842        74         1         1         7         3</t>
  </si>
  <si>
    <t xml:space="preserve">      6908      6774      6766</t>
  </si>
  <si>
    <t xml:space="preserve">     13843        74         1         1         7         3</t>
  </si>
  <si>
    <t xml:space="preserve">      6774      6908      6897</t>
  </si>
  <si>
    <t xml:space="preserve">     13844        74         1         1         7         3</t>
  </si>
  <si>
    <t xml:space="preserve">      6897      6770      6774</t>
  </si>
  <si>
    <t xml:space="preserve">     13845        74         1         1         7         3</t>
  </si>
  <si>
    <t xml:space="preserve">      6907      6738      6759</t>
  </si>
  <si>
    <t xml:space="preserve">     13846        74         1         1         7         3</t>
  </si>
  <si>
    <t xml:space="preserve">      6876      6819      6913</t>
  </si>
  <si>
    <t xml:space="preserve">     13847        74         1         1         7         3</t>
  </si>
  <si>
    <t xml:space="preserve">      6819      6876      6813</t>
  </si>
  <si>
    <t xml:space="preserve">     13848        74         1         1         7         3</t>
  </si>
  <si>
    <t xml:space="preserve">      6816      6913      6819</t>
  </si>
  <si>
    <t xml:space="preserve">     13849        74         1         1         7         3</t>
  </si>
  <si>
    <t xml:space="preserve">      6895      6999      7014</t>
  </si>
  <si>
    <t xml:space="preserve">     13850        74         1         1         7         3</t>
  </si>
  <si>
    <t xml:space="preserve">      6846      6749      6758</t>
  </si>
  <si>
    <t xml:space="preserve">     13851        74         1         1         7         3</t>
  </si>
  <si>
    <t xml:space="preserve">      6769      6850      6773</t>
  </si>
  <si>
    <t xml:space="preserve">     13852        74         1         1         7         3</t>
  </si>
  <si>
    <t xml:space="preserve">      6850      6766      6773</t>
  </si>
  <si>
    <t xml:space="preserve">     13853        74         1         1         7         3</t>
  </si>
  <si>
    <t xml:space="preserve">      7094      6804      6794</t>
  </si>
  <si>
    <t xml:space="preserve">     13854        74         1         1         7         3</t>
  </si>
  <si>
    <t xml:space="preserve">      6804      7094      6875</t>
  </si>
  <si>
    <t xml:space="preserve">     13855        74         1         1         7         3</t>
  </si>
  <si>
    <t xml:space="preserve">      6875      6779      6804</t>
  </si>
  <si>
    <t xml:space="preserve">     13856        74         1         1         7         3</t>
  </si>
  <si>
    <t xml:space="preserve">      6865      6803      6911</t>
  </si>
  <si>
    <t xml:space="preserve">     13857        74         1         1         7         3</t>
  </si>
  <si>
    <t xml:space="preserve">      6803      6865      6784</t>
  </si>
  <si>
    <t xml:space="preserve">     13858        74         1         1         7         3</t>
  </si>
  <si>
    <t xml:space="preserve">      6789      6911      6803</t>
  </si>
  <si>
    <t xml:space="preserve">     13859        74         1         1         7         3</t>
  </si>
  <si>
    <t xml:space="preserve">      6816      6879      6913</t>
  </si>
  <si>
    <t xml:space="preserve">     13860        74         1         1         7         3</t>
  </si>
  <si>
    <t xml:space="preserve">      6879      6876      6913</t>
  </si>
  <si>
    <t xml:space="preserve">     13861        74         1         1         7         3</t>
  </si>
  <si>
    <t xml:space="preserve">      7068      6912      6863</t>
  </si>
  <si>
    <t xml:space="preserve">     13862        74         1         1         7         3</t>
  </si>
  <si>
    <t xml:space="preserve">      6912      7068      7069</t>
  </si>
  <si>
    <t xml:space="preserve">     13863        74         1         1         7         3</t>
  </si>
  <si>
    <t xml:space="preserve">      6777      6863      6912</t>
  </si>
  <si>
    <t xml:space="preserve">     13864        74         1         1         7         3</t>
  </si>
  <si>
    <t xml:space="preserve">      7069      6787      6912</t>
  </si>
  <si>
    <t xml:space="preserve">     13865        74         1         1         7         3</t>
  </si>
  <si>
    <t xml:space="preserve">      6787      6777      6912</t>
  </si>
  <si>
    <t xml:space="preserve">     13866        74         1         1         7         3</t>
  </si>
  <si>
    <t xml:space="preserve">      7077      6865      6911</t>
  </si>
  <si>
    <t xml:space="preserve">     13867        74         1         1         7         3</t>
  </si>
  <si>
    <t xml:space="preserve">      7096      7097      6910</t>
  </si>
  <si>
    <t xml:space="preserve">     13868        74         1         1         7         3</t>
  </si>
  <si>
    <t xml:space="preserve">      6904      7096      6910</t>
  </si>
  <si>
    <t xml:space="preserve">     13869        74         1         1         7         3</t>
  </si>
  <si>
    <t xml:space="preserve">      7031      7030      6909</t>
  </si>
  <si>
    <t xml:space="preserve">     13870        74         1         1         7         3</t>
  </si>
  <si>
    <t xml:space="preserve">      7030      6849      6909</t>
  </si>
  <si>
    <t xml:space="preserve">     13871        74         1         1         7         3</t>
  </si>
  <si>
    <t xml:space="preserve">      6850      6908      6766</t>
  </si>
  <si>
    <t xml:space="preserve">     13872        74         1         1         7         3</t>
  </si>
  <si>
    <t xml:space="preserve">      6908      6850      7028</t>
  </si>
  <si>
    <t xml:space="preserve">     13873        74         1         1         7         3</t>
  </si>
  <si>
    <t xml:space="preserve">      7028      7027      6908</t>
  </si>
  <si>
    <t xml:space="preserve">     13874        74         1         1         7         3</t>
  </si>
  <si>
    <t xml:space="preserve">      7027      6897      6908</t>
  </si>
  <si>
    <t xml:space="preserve">     13875        74         1         1         7         3</t>
  </si>
  <si>
    <t xml:space="preserve">      6998      6997      6907</t>
  </si>
  <si>
    <t xml:space="preserve">     13876        74         1         1         7         3</t>
  </si>
  <si>
    <t xml:space="preserve">      6997      6738      6907</t>
  </si>
  <si>
    <t xml:space="preserve">     13877        74         1         1         7         3</t>
  </si>
  <si>
    <t xml:space="preserve">      6969      6970      6906</t>
  </si>
  <si>
    <t xml:space="preserve">     13878        74         1         1         7         3</t>
  </si>
  <si>
    <t xml:space="preserve">      6832      6969      6906</t>
  </si>
  <si>
    <t xml:space="preserve">     13879        74         1         1         7         3</t>
  </si>
  <si>
    <t xml:space="preserve">      6970      6825      6906</t>
  </si>
  <si>
    <t xml:space="preserve">     13880        74         1         1         7         3</t>
  </si>
  <si>
    <t xml:space="preserve">      6825      6832      6906</t>
  </si>
  <si>
    <t xml:space="preserve">     13881        74         1         1         7         3</t>
  </si>
  <si>
    <t xml:space="preserve">      7075      7076      6905</t>
  </si>
  <si>
    <t xml:space="preserve">     13882        74         1         1         7         3</t>
  </si>
  <si>
    <t xml:space="preserve">      6785      7075      6905</t>
  </si>
  <si>
    <t xml:space="preserve">     13883        74         1         1         7         3</t>
  </si>
  <si>
    <t xml:space="preserve">      6789      6785      6905</t>
  </si>
  <si>
    <t xml:space="preserve">     13884        74         1         1         7         3</t>
  </si>
  <si>
    <t xml:space="preserve">      7095      6904      6875</t>
  </si>
  <si>
    <t xml:space="preserve">     13885        74         1         1         7         3</t>
  </si>
  <si>
    <t xml:space="preserve">      6904      7095      7096</t>
  </si>
  <si>
    <t xml:space="preserve">     13886        74         1         1         7         3</t>
  </si>
  <si>
    <t xml:space="preserve">      6779      6875      6904</t>
  </si>
  <si>
    <t xml:space="preserve">     13887        74         1         1         7         3</t>
  </si>
  <si>
    <t xml:space="preserve">      7078      6903      6865</t>
  </si>
  <si>
    <t xml:space="preserve">     13888        74         1         1         7         3</t>
  </si>
  <si>
    <t xml:space="preserve">      6903      7078      7079</t>
  </si>
  <si>
    <t xml:space="preserve">     13889        74         1         1         7         3</t>
  </si>
  <si>
    <t xml:space="preserve">      6784      6865      6903</t>
  </si>
  <si>
    <t xml:space="preserve">     13890        74         1         1         7         3</t>
  </si>
  <si>
    <t xml:space="preserve">      6963      6902      6886</t>
  </si>
  <si>
    <t xml:space="preserve">     13891        74         1         1         7         3</t>
  </si>
  <si>
    <t xml:space="preserve">      6902      6963      6964</t>
  </si>
  <si>
    <t xml:space="preserve">     13892        74         1         1         7         3</t>
  </si>
  <si>
    <t xml:space="preserve">      6830      6886      6902</t>
  </si>
  <si>
    <t xml:space="preserve">     13893        74         1         1         7         3</t>
  </si>
  <si>
    <t xml:space="preserve">      6964      6894      6902</t>
  </si>
  <si>
    <t xml:space="preserve">     13894        74         1         1         7         3</t>
  </si>
  <si>
    <t xml:space="preserve">      7114      6900      7115</t>
  </si>
  <si>
    <t xml:space="preserve">     13895        74         1         1         7         3</t>
  </si>
  <si>
    <t xml:space="preserve">      6900      7114      6880</t>
  </si>
  <si>
    <t xml:space="preserve">     13896        74         1         1         7         3</t>
  </si>
  <si>
    <t xml:space="preserve">      6815      7115      6900</t>
  </si>
  <si>
    <t xml:space="preserve">     13897        74         1         1         7         3</t>
  </si>
  <si>
    <t xml:space="preserve">      6814      6815      6900</t>
  </si>
  <si>
    <t xml:space="preserve">     13898        74         1         1         7         3</t>
  </si>
  <si>
    <t xml:space="preserve">      6880      6814      6900</t>
  </si>
  <si>
    <t xml:space="preserve">     13899        74         1         1         7         3</t>
  </si>
  <si>
    <t xml:space="preserve">      7083      7084      6899</t>
  </si>
  <si>
    <t xml:space="preserve">     13900        74         1         1         7         3</t>
  </si>
  <si>
    <t xml:space="preserve">      6798      6791      6899</t>
  </si>
  <si>
    <t xml:space="preserve">     13901        74         1         1         7         3</t>
  </si>
  <si>
    <t xml:space="preserve">      7085      7086      6898</t>
  </si>
  <si>
    <t xml:space="preserve">     13902        74         1         1         7         3</t>
  </si>
  <si>
    <t xml:space="preserve">      7026      6897      7027</t>
  </si>
  <si>
    <t xml:space="preserve">     13903        74         1         1         7         3</t>
  </si>
  <si>
    <t xml:space="preserve">      6897      7026      6862</t>
  </si>
  <si>
    <t xml:space="preserve">     13904        74         1         1         7         3</t>
  </si>
  <si>
    <t xml:space="preserve">      6862      6770      6897</t>
  </si>
  <si>
    <t xml:space="preserve">     13905        74         1         1         7         3</t>
  </si>
  <si>
    <t xml:space="preserve">      7070      7071      6896</t>
  </si>
  <si>
    <t xml:space="preserve">     13906        74         1         1         7         3</t>
  </si>
  <si>
    <t xml:space="preserve">      6787      7070      6896</t>
  </si>
  <si>
    <t xml:space="preserve">     13907        74         1         1         7         3</t>
  </si>
  <si>
    <t xml:space="preserve">      7071      6786      6896</t>
  </si>
  <si>
    <t xml:space="preserve">     13908        74         1         1         7         3</t>
  </si>
  <si>
    <t xml:space="preserve">      6786      6787      6896</t>
  </si>
  <si>
    <t xml:space="preserve">     13909        74         1         1         7         3</t>
  </si>
  <si>
    <t xml:space="preserve">      6848      6895      6754</t>
  </si>
  <si>
    <t xml:space="preserve">     13910        74         1         1         7         3</t>
  </si>
  <si>
    <t xml:space="preserve">      6895      6848      6999</t>
  </si>
  <si>
    <t xml:space="preserve">     13911        74         1         1         7         3</t>
  </si>
  <si>
    <t xml:space="preserve">      6750      6754      6895</t>
  </si>
  <si>
    <t xml:space="preserve">     13912        74         1         1         7         3</t>
  </si>
  <si>
    <t xml:space="preserve">      6887      6894      6965</t>
  </si>
  <si>
    <t xml:space="preserve">     13913        74         1         1         7         3</t>
  </si>
  <si>
    <t xml:space="preserve">      6894      6887      6827</t>
  </si>
  <si>
    <t xml:space="preserve">     13914        74         1         1         7         3</t>
  </si>
  <si>
    <t xml:space="preserve">      6964      6965      6894</t>
  </si>
  <si>
    <t xml:space="preserve">     13915        74         1         1         7         3</t>
  </si>
  <si>
    <t xml:space="preserve">      6741      6858      6757</t>
  </si>
  <si>
    <t xml:space="preserve">     13916        74         1         1         7         3</t>
  </si>
  <si>
    <t xml:space="preserve">      6780      6873      6802</t>
  </si>
  <si>
    <t xml:space="preserve">     13917        74         1         1         7         3</t>
  </si>
  <si>
    <t xml:space="preserve">      6749      6845      6756</t>
  </si>
  <si>
    <t xml:space="preserve">     13918        74         1         1         7         3</t>
  </si>
  <si>
    <t xml:space="preserve">      6845      6739      6756</t>
  </si>
  <si>
    <t xml:space="preserve">     13919        74         1         1         7         3</t>
  </si>
  <si>
    <t xml:space="preserve">      6886      6830      6839</t>
  </si>
  <si>
    <t xml:space="preserve">     13920        74         1         1         7         3</t>
  </si>
  <si>
    <t xml:space="preserve">      7004      6858      7013</t>
  </si>
  <si>
    <t xml:space="preserve">     13921        74         1         1         7         3</t>
  </si>
  <si>
    <t xml:space="preserve">      6781      6872      6801</t>
  </si>
  <si>
    <t xml:space="preserve">     13922        74         1         1         7         3</t>
  </si>
  <si>
    <t xml:space="preserve">      7115      6815      7116</t>
  </si>
  <si>
    <t xml:space="preserve">     13923        74         1         1         7         3</t>
  </si>
  <si>
    <t xml:space="preserve">      6870      6781      6800</t>
  </si>
  <si>
    <t xml:space="preserve">     13924        74         1         1         7         3</t>
  </si>
  <si>
    <t xml:space="preserve">      6890      6799      6796</t>
  </si>
  <si>
    <t xml:space="preserve">     13925        74         1         1         7         3</t>
  </si>
  <si>
    <t xml:space="preserve">      6799      6890      6889</t>
  </si>
  <si>
    <t xml:space="preserve">     13926        74         1         1         7         3</t>
  </si>
  <si>
    <t xml:space="preserve">      6889      6812      6799</t>
  </si>
  <si>
    <t xml:space="preserve">     13927        74         1         1         7         3</t>
  </si>
  <si>
    <t xml:space="preserve">      6739      6848      6754</t>
  </si>
  <si>
    <t xml:space="preserve">     13928        74         1         1         7         3</t>
  </si>
  <si>
    <t xml:space="preserve">      6829      6885      6838</t>
  </si>
  <si>
    <t xml:space="preserve">     13929        74         1         1         7         3</t>
  </si>
  <si>
    <t xml:space="preserve">      6778      6868      6797</t>
  </si>
  <si>
    <t xml:space="preserve">     13930        74         1         1         7         3</t>
  </si>
  <si>
    <t xml:space="preserve">      6767      6849      6771</t>
  </si>
  <si>
    <t xml:space="preserve">     13931        74         1         1         7         3</t>
  </si>
  <si>
    <t xml:space="preserve">      6995      6753      6744</t>
  </si>
  <si>
    <t xml:space="preserve">     13932        74         1         1         7         3</t>
  </si>
  <si>
    <t xml:space="preserve">      6753      6995      6857</t>
  </si>
  <si>
    <t xml:space="preserve">     13933        74         1         1         7         3</t>
  </si>
  <si>
    <t xml:space="preserve">      6857      6743      6753</t>
  </si>
  <si>
    <t xml:space="preserve">     13934        74         1         1         7         3</t>
  </si>
  <si>
    <t xml:space="preserve">      6737      6736      6752</t>
  </si>
  <si>
    <t xml:space="preserve">     13935        74         1         1         7         3</t>
  </si>
  <si>
    <t xml:space="preserve">      6736      6744      6752</t>
  </si>
  <si>
    <t xml:space="preserve">     13936        74         1         1         7         3</t>
  </si>
  <si>
    <t xml:space="preserve">      6835      6844      6837</t>
  </si>
  <si>
    <t xml:space="preserve">     13937        74         1         1         7         3</t>
  </si>
  <si>
    <t xml:space="preserve">      6844      6843      6837</t>
  </si>
  <si>
    <t xml:space="preserve">     13938        74         1         1         7         3</t>
  </si>
  <si>
    <t xml:space="preserve">      6883      6836      6822</t>
  </si>
  <si>
    <t xml:space="preserve">     13939        74         1         1         7         3</t>
  </si>
  <si>
    <t xml:space="preserve">      6836      6883      6884</t>
  </si>
  <si>
    <t xml:space="preserve">     13940        74         1         1         7         3</t>
  </si>
  <si>
    <t xml:space="preserve">      6884      6829      6836</t>
  </si>
  <si>
    <t xml:space="preserve">     13941        74         1         1         7         3</t>
  </si>
  <si>
    <t xml:space="preserve">      6844      6835      6893</t>
  </si>
  <si>
    <t xml:space="preserve">     13942        74         1         1         7         3</t>
  </si>
  <si>
    <t xml:space="preserve">      6844      6893      6959</t>
  </si>
  <si>
    <t xml:space="preserve">     13943        74         1         1         7         3</t>
  </si>
  <si>
    <t xml:space="preserve">      6959      6893      6976</t>
  </si>
  <si>
    <t xml:space="preserve">     13944        74         1         1         7         3</t>
  </si>
  <si>
    <t xml:space="preserve">      6975      6892      6974</t>
  </si>
  <si>
    <t xml:space="preserve">     13945        74         1         1         7         3</t>
  </si>
  <si>
    <t xml:space="preserve">      6974      6892      6824</t>
  </si>
  <si>
    <t xml:space="preserve">     13946        74         1         1         7         3</t>
  </si>
  <si>
    <t xml:space="preserve">      6974      6824      6973</t>
  </si>
  <si>
    <t xml:space="preserve">     13947        74         1         1         7         3</t>
  </si>
  <si>
    <t xml:space="preserve">      6973      6824      6891</t>
  </si>
  <si>
    <t xml:space="preserve">     13948        74         1         1         7         3</t>
  </si>
  <si>
    <t xml:space="preserve">      6973      6891      6972</t>
  </si>
  <si>
    <t xml:space="preserve">     13949        74         1         1         7         3</t>
  </si>
  <si>
    <t xml:space="preserve">      6972      6891      6971</t>
  </si>
  <si>
    <t xml:space="preserve">     13950        74         1         1         7         3</t>
  </si>
  <si>
    <t xml:space="preserve">      6971      6891      6833</t>
  </si>
  <si>
    <t xml:space="preserve">     13951        74         1         1         7         3</t>
  </si>
  <si>
    <t xml:space="preserve">      6971      6833      6825</t>
  </si>
  <si>
    <t xml:space="preserve">     13952        74         1         1         7         3</t>
  </si>
  <si>
    <t xml:space="preserve">      6971      6825      6970</t>
  </si>
  <si>
    <t xml:space="preserve">     13953        74         1         1         7         3</t>
  </si>
  <si>
    <t xml:space="preserve">      6969      6832      6888</t>
  </si>
  <si>
    <t xml:space="preserve">     13954        74         1         1         7         3</t>
  </si>
  <si>
    <t xml:space="preserve">      6969      6888      6968</t>
  </si>
  <si>
    <t xml:space="preserve">     13955        74         1         1         7         3</t>
  </si>
  <si>
    <t xml:space="preserve">      6968      6888      6967</t>
  </si>
  <si>
    <t xml:space="preserve">     13956        74         1         1         7         3</t>
  </si>
  <si>
    <t xml:space="preserve">      6967      6888      6826</t>
  </si>
  <si>
    <t xml:space="preserve">     13957        74         1         1         7         3</t>
  </si>
  <si>
    <t xml:space="preserve">      6967      6826      6831</t>
  </si>
  <si>
    <t xml:space="preserve">     13958        74         1         1         7         3</t>
  </si>
  <si>
    <t xml:space="preserve">      6967      6831      6966</t>
  </si>
  <si>
    <t xml:space="preserve">     13959        74         1         1         7         3</t>
  </si>
  <si>
    <t xml:space="preserve">      6966      6831      6887</t>
  </si>
  <si>
    <t xml:space="preserve">     13960        74         1         1         7         3</t>
  </si>
  <si>
    <t xml:space="preserve">      6966      6887      6965</t>
  </si>
  <si>
    <t xml:space="preserve">     13961        74         1         1         7         3</t>
  </si>
  <si>
    <t xml:space="preserve">      6961      6885      6960</t>
  </si>
  <si>
    <t xml:space="preserve">     13962        74         1         1         7         3</t>
  </si>
  <si>
    <t xml:space="preserve">      6960      6885      6884</t>
  </si>
  <si>
    <t xml:space="preserve">     13963        74         1         1         7         3</t>
  </si>
  <si>
    <t xml:space="preserve">      6960      6884      6883</t>
  </si>
  <si>
    <t xml:space="preserve">     13964        74         1         1         7         3</t>
  </si>
  <si>
    <t xml:space="preserve">      6960      6883      7119</t>
  </si>
  <si>
    <t xml:space="preserve">     13965        74         1         1         7         3</t>
  </si>
  <si>
    <t xml:space="preserve">      7119      6883      6882</t>
  </si>
  <si>
    <t xml:space="preserve">     13966        74         1         1         7         3</t>
  </si>
  <si>
    <t xml:space="preserve">      7119      6882      7120</t>
  </si>
  <si>
    <t xml:space="preserve">     13967        74         1         1         7         3</t>
  </si>
  <si>
    <t xml:space="preserve">      7120      6882      6881</t>
  </si>
  <si>
    <t xml:space="preserve">     13968        74         1         1         7         3</t>
  </si>
  <si>
    <t xml:space="preserve">      7120      6881      7110</t>
  </si>
  <si>
    <t xml:space="preserve">     13969        74         1         1         7         3</t>
  </si>
  <si>
    <t xml:space="preserve">      7110      6881      6878</t>
  </si>
  <si>
    <t xml:space="preserve">     13970        74         1         1         7         3</t>
  </si>
  <si>
    <t xml:space="preserve">      7110      6878      6877</t>
  </si>
  <si>
    <t xml:space="preserve">     13971        74         1         1         7         3</t>
  </si>
  <si>
    <t xml:space="preserve">      7110      6877      7111</t>
  </si>
  <si>
    <t xml:space="preserve">     13972        74         1         1         7         3</t>
  </si>
  <si>
    <t xml:space="preserve">      7112      6876      7113</t>
  </si>
  <si>
    <t xml:space="preserve">     13973        74         1         1         7         3</t>
  </si>
  <si>
    <t xml:space="preserve">      7113      6876      6879</t>
  </si>
  <si>
    <t xml:space="preserve">     13974        74         1         1         7         3</t>
  </si>
  <si>
    <t xml:space="preserve">      7113      6879      7114</t>
  </si>
  <si>
    <t xml:space="preserve">     13975        74         1         1         7         3</t>
  </si>
  <si>
    <t xml:space="preserve">      7114      6879      6880</t>
  </si>
  <si>
    <t xml:space="preserve">     13976        74         1         1         7         3</t>
  </si>
  <si>
    <t xml:space="preserve">      7109      6889      7101</t>
  </si>
  <si>
    <t xml:space="preserve">     13977        74         1         1         7         3</t>
  </si>
  <si>
    <t xml:space="preserve">      7101      6889      6890</t>
  </si>
  <si>
    <t xml:space="preserve">     13978        74         1         1         7         3</t>
  </si>
  <si>
    <t xml:space="preserve">      7101      6890      7100</t>
  </si>
  <si>
    <t xml:space="preserve">     13979        74         1         1         7         3</t>
  </si>
  <si>
    <t xml:space="preserve">      7099      6868      7098</t>
  </si>
  <si>
    <t xml:space="preserve">     13980        74         1         1         7         3</t>
  </si>
  <si>
    <t xml:space="preserve">      7098      6868      6869</t>
  </si>
  <si>
    <t xml:space="preserve">     13981        74         1         1         7         3</t>
  </si>
  <si>
    <t xml:space="preserve">      7095      6875      7094</t>
  </si>
  <si>
    <t xml:space="preserve">     13982        74         1         1         7         3</t>
  </si>
  <si>
    <t xml:space="preserve">      7093      6873      7092</t>
  </si>
  <si>
    <t xml:space="preserve">     13983        74         1         1         7         3</t>
  </si>
  <si>
    <t xml:space="preserve">      7092      6873      6874</t>
  </si>
  <si>
    <t xml:space="preserve">     13984        74         1         1         7         3</t>
  </si>
  <si>
    <t xml:space="preserve">      7092      6874      7091</t>
  </si>
  <si>
    <t xml:space="preserve">     13985        74         1         1         7         3</t>
  </si>
  <si>
    <t xml:space="preserve">      7090      6872      7089</t>
  </si>
  <si>
    <t xml:space="preserve">     13986        74         1         1         7         3</t>
  </si>
  <si>
    <t xml:space="preserve">      7089      6872      6871</t>
  </si>
  <si>
    <t xml:space="preserve">     13987        74         1         1         7         3</t>
  </si>
  <si>
    <t xml:space="preserve">      7089      6871      7088</t>
  </si>
  <si>
    <t xml:space="preserve">     13988        74         1         1         7         3</t>
  </si>
  <si>
    <t xml:space="preserve">      7088      6871      6870</t>
  </si>
  <si>
    <t xml:space="preserve">     13989        74         1         1         7         3</t>
  </si>
  <si>
    <t xml:space="preserve">      7088      6870      7087</t>
  </si>
  <si>
    <t xml:space="preserve">     13990        74         1         1         7         3</t>
  </si>
  <si>
    <t xml:space="preserve">      7083      6867      7082</t>
  </si>
  <si>
    <t xml:space="preserve">     13991        74         1         1         7         3</t>
  </si>
  <si>
    <t xml:space="preserve">      7082      6867      6866</t>
  </si>
  <si>
    <t xml:space="preserve">     13992        74         1         1         7         3</t>
  </si>
  <si>
    <t xml:space="preserve">      7082      6866      7081</t>
  </si>
  <si>
    <t xml:space="preserve">     13993        74         1         1         7         3</t>
  </si>
  <si>
    <t xml:space="preserve">      7078      6865      7077</t>
  </si>
  <si>
    <t xml:space="preserve">     13994        74         1         1         7         3</t>
  </si>
  <si>
    <t xml:space="preserve">      7075      6785      7074</t>
  </si>
  <si>
    <t xml:space="preserve">     13995        74         1         1         7         3</t>
  </si>
  <si>
    <t xml:space="preserve">      7074      6785      6788</t>
  </si>
  <si>
    <t xml:space="preserve">     13996        74         1         1         7         3</t>
  </si>
  <si>
    <t xml:space="preserve">      7074      6788      7073</t>
  </si>
  <si>
    <t xml:space="preserve">     13997        74         1         1         7         3</t>
  </si>
  <si>
    <t xml:space="preserve">      7073      6788      6864</t>
  </si>
  <si>
    <t xml:space="preserve">     13998        74         1         1         7         3</t>
  </si>
  <si>
    <t xml:space="preserve">      7073      6864      7072</t>
  </si>
  <si>
    <t xml:space="preserve">     13999        74         1         1         7         3</t>
  </si>
  <si>
    <t xml:space="preserve">      7072      6864      7071</t>
  </si>
  <si>
    <t xml:space="preserve">     14000        74         1         1         7         3</t>
  </si>
  <si>
    <t xml:space="preserve">      7071      6864      6786</t>
  </si>
  <si>
    <t xml:space="preserve">     14001        74         1         1         7         3</t>
  </si>
  <si>
    <t xml:space="preserve">      7070      6787      7069</t>
  </si>
  <si>
    <t xml:space="preserve">     14002        74         1         1         7         3</t>
  </si>
  <si>
    <t xml:space="preserve">      7068      6863      7026</t>
  </si>
  <si>
    <t xml:space="preserve">     14003        74         1         1         7         3</t>
  </si>
  <si>
    <t xml:space="preserve">      7026      6863      6862</t>
  </si>
  <si>
    <t xml:space="preserve">     14004        74         1         1         7         3</t>
  </si>
  <si>
    <t xml:space="preserve">      7028      6850      7029</t>
  </si>
  <si>
    <t xml:space="preserve">     14005        74         1         1         7         3</t>
  </si>
  <si>
    <t xml:space="preserve">      6999      6848      7000</t>
  </si>
  <si>
    <t xml:space="preserve">     14006        74         1         1         7         3</t>
  </si>
  <si>
    <t xml:space="preserve">      7000      6848      6845</t>
  </si>
  <si>
    <t xml:space="preserve">     14007        74         1         1         7         3</t>
  </si>
  <si>
    <t xml:space="preserve">      7000      6845      6846</t>
  </si>
  <si>
    <t xml:space="preserve">     14008        74         1         1         7         3</t>
  </si>
  <si>
    <t xml:space="preserve">      7000      6846      7001</t>
  </si>
  <si>
    <t xml:space="preserve">     14009        74         1         1         7         3</t>
  </si>
  <si>
    <t xml:space="preserve">      7002      6847      7003</t>
  </si>
  <si>
    <t xml:space="preserve">     14010        74         1         1         7         3</t>
  </si>
  <si>
    <t xml:space="preserve">      7003      6858      7004</t>
  </si>
  <si>
    <t xml:space="preserve">     14011        74         1         1         7         3</t>
  </si>
  <si>
    <t xml:space="preserve">      7006      6859      6860</t>
  </si>
  <si>
    <t xml:space="preserve">     14012        74         1         1         7         3</t>
  </si>
  <si>
    <t xml:space="preserve">      7006      6860      7007</t>
  </si>
  <si>
    <t xml:space="preserve">     14013        74         1         1         7         3</t>
  </si>
  <si>
    <t xml:space="preserve">      7007      6860      6861</t>
  </si>
  <si>
    <t xml:space="preserve">     14014        74         1         1         7         3</t>
  </si>
  <si>
    <t xml:space="preserve">      7007      6861      7008</t>
  </si>
  <si>
    <t xml:space="preserve">     14015        74         1         1         7         3</t>
  </si>
  <si>
    <t xml:space="preserve">      7008      6861      6851</t>
  </si>
  <si>
    <t xml:space="preserve">     14016        74         1         1         7         3</t>
  </si>
  <si>
    <t xml:space="preserve">      7008      6851      6853</t>
  </si>
  <si>
    <t xml:space="preserve">     14017        74         1         1         7         3</t>
  </si>
  <si>
    <t xml:space="preserve">      7008      6853      7009</t>
  </si>
  <si>
    <t xml:space="preserve">     14018        74         1         1         7         3</t>
  </si>
  <si>
    <t xml:space="preserve">      7009      6853      7010</t>
  </si>
  <si>
    <t xml:space="preserve">     14019        74         1         1         7         3</t>
  </si>
  <si>
    <t xml:space="preserve">      7010      6853      6854</t>
  </si>
  <si>
    <t xml:space="preserve">     14020        74         1         1         7         3</t>
  </si>
  <si>
    <t xml:space="preserve">      7010      6854      6856</t>
  </si>
  <si>
    <t xml:space="preserve">     14021        74         1         1         7         3</t>
  </si>
  <si>
    <t xml:space="preserve">      7010      6856      7011</t>
  </si>
  <si>
    <t xml:space="preserve">     14022        74         1         1         7         3</t>
  </si>
  <si>
    <t xml:space="preserve">      7011      6856      6855</t>
  </si>
  <si>
    <t xml:space="preserve">     14023        74         1         1         7         3</t>
  </si>
  <si>
    <t xml:space="preserve">      7011      6855      7012</t>
  </si>
  <si>
    <t xml:space="preserve">     14024        74         1         1         7         3</t>
  </si>
  <si>
    <t xml:space="preserve">      7012      6855      6857</t>
  </si>
  <si>
    <t xml:space="preserve">     14025        74         1         1         7         3</t>
  </si>
  <si>
    <t xml:space="preserve">      7012      6857      6995</t>
  </si>
  <si>
    <t xml:space="preserve">     14026        74         1         1         7         3</t>
  </si>
  <si>
    <t xml:space="preserve">      6995      6744      6736</t>
  </si>
  <si>
    <t xml:space="preserve">     14027        74         1         1         7         3</t>
  </si>
  <si>
    <t xml:space="preserve">      6743      6857      6855</t>
  </si>
  <si>
    <t xml:space="preserve">     14028        74         1         1         7         3</t>
  </si>
  <si>
    <t xml:space="preserve">      6743      6855      6745</t>
  </si>
  <si>
    <t xml:space="preserve">     14029        74         1         1         7         3</t>
  </si>
  <si>
    <t xml:space="preserve">      6745      6855      6854</t>
  </si>
  <si>
    <t xml:space="preserve">     14030        74         1         1         7         3</t>
  </si>
  <si>
    <t xml:space="preserve">      6745      6854      6852</t>
  </si>
  <si>
    <t xml:space="preserve">     14031        74         1         1         7         3</t>
  </si>
  <si>
    <t xml:space="preserve">      6745      6852      6746</t>
  </si>
  <si>
    <t xml:space="preserve">     14032        74         1         1         7         3</t>
  </si>
  <si>
    <t xml:space="preserve">      6746      6852      6851</t>
  </si>
  <si>
    <t xml:space="preserve">     14033        74         1         1         7         3</t>
  </si>
  <si>
    <t xml:space="preserve">      6746      6851      6742</t>
  </si>
  <si>
    <t xml:space="preserve">     14034        74         1         1         7         3</t>
  </si>
  <si>
    <t xml:space="preserve">      6742      6851      6861</t>
  </si>
  <si>
    <t xml:space="preserve">     14035        74         1         1         7         3</t>
  </si>
  <si>
    <t xml:space="preserve">      6742      6861      6860</t>
  </si>
  <si>
    <t xml:space="preserve">     14036        74         1         1         7         3</t>
  </si>
  <si>
    <t xml:space="preserve">      6851      6852      6853</t>
  </si>
  <si>
    <t xml:space="preserve">     14037        74         1         1         7         3</t>
  </si>
  <si>
    <t xml:space="preserve">      6853      6852      6854</t>
  </si>
  <si>
    <t xml:space="preserve">     14038        74         1         1         7         3</t>
  </si>
  <si>
    <t xml:space="preserve">      6854      6855      6856</t>
  </si>
  <si>
    <t xml:space="preserve">     14039        74         1         1         7         3</t>
  </si>
  <si>
    <t xml:space="preserve">      6749      6846      6845</t>
  </si>
  <si>
    <t xml:space="preserve">     14040        74         1         1         7         3</t>
  </si>
  <si>
    <t xml:space="preserve">      6739      6845      6848</t>
  </si>
  <si>
    <t xml:space="preserve">     14041        74         1         1         7         3</t>
  </si>
  <si>
    <t xml:space="preserve">      6786      6864      6788</t>
  </si>
  <si>
    <t xml:space="preserve">     14042        74         1         1         7         3</t>
  </si>
  <si>
    <t xml:space="preserve">      6783      6866      6867</t>
  </si>
  <si>
    <t xml:space="preserve">     14043        74         1         1         7         3</t>
  </si>
  <si>
    <t xml:space="preserve">      6781      6870      6871</t>
  </si>
  <si>
    <t xml:space="preserve">     14044        74         1         1         7         3</t>
  </si>
  <si>
    <t xml:space="preserve">      6781      6871      6872</t>
  </si>
  <si>
    <t xml:space="preserve">     14045        74         1         1         7         3</t>
  </si>
  <si>
    <t xml:space="preserve">      6780      6874      6873</t>
  </si>
  <si>
    <t xml:space="preserve">     14046        74         1         1         7         3</t>
  </si>
  <si>
    <t xml:space="preserve">      6778      6869      6868</t>
  </si>
  <si>
    <t xml:space="preserve">     14047        74         1         1         7         3</t>
  </si>
  <si>
    <t xml:space="preserve">      6817      6877      6818</t>
  </si>
  <si>
    <t xml:space="preserve">     14048        74         1         1         7         3</t>
  </si>
  <si>
    <t xml:space="preserve">      6818      6877      6878</t>
  </si>
  <si>
    <t xml:space="preserve">     14049        74         1         1         7         3</t>
  </si>
  <si>
    <t xml:space="preserve">      6818      6878      6821</t>
  </si>
  <si>
    <t xml:space="preserve">     14050        74         1         1         7         3</t>
  </si>
  <si>
    <t xml:space="preserve">      6821      6878      6881</t>
  </si>
  <si>
    <t xml:space="preserve">     14051        74         1         1         7         3</t>
  </si>
  <si>
    <t xml:space="preserve">      6821      6881      6882</t>
  </si>
  <si>
    <t xml:space="preserve">     14052        74         1         1         7         3</t>
  </si>
  <si>
    <t xml:space="preserve">      6821      6882      6822</t>
  </si>
  <si>
    <t xml:space="preserve">     14053        74         1         1         7         3</t>
  </si>
  <si>
    <t xml:space="preserve">      6822      6882      6883</t>
  </si>
  <si>
    <t xml:space="preserve">     14054        74         1         1         7         3</t>
  </si>
  <si>
    <t xml:space="preserve">      6829      6884      6885</t>
  </si>
  <si>
    <t xml:space="preserve">     14055        74         1         1         7         3</t>
  </si>
  <si>
    <t xml:space="preserve">      6827      6887      6831</t>
  </si>
  <si>
    <t xml:space="preserve">     14056        74         1         1         7         3</t>
  </si>
  <si>
    <t xml:space="preserve">      6826      6888      6832</t>
  </si>
  <si>
    <t xml:space="preserve">     14057        74         1         1         7         3</t>
  </si>
  <si>
    <t xml:space="preserve">      6833      6891      6824</t>
  </si>
  <si>
    <t xml:space="preserve">     14058        74         1         1         7         3</t>
  </si>
  <si>
    <t xml:space="preserve">      6824      6892      6834</t>
  </si>
  <si>
    <t xml:space="preserve">     14059        74         1         1         7         3</t>
  </si>
  <si>
    <t xml:space="preserve">      6960      7119      7117</t>
  </si>
  <si>
    <t xml:space="preserve">     14060        74         1         1         7         3</t>
  </si>
  <si>
    <t xml:space="preserve">      6960      7117      6942</t>
  </si>
  <si>
    <t xml:space="preserve">     14061        74         1         1         7         3</t>
  </si>
  <si>
    <t xml:space="preserve">      6960      6942      6961</t>
  </si>
  <si>
    <t xml:space="preserve">     14062        74         1         1         7         3</t>
  </si>
  <si>
    <t xml:space="preserve">      6961      6942      6943</t>
  </si>
  <si>
    <t xml:space="preserve">     14063        74         1         1         7         3</t>
  </si>
  <si>
    <t xml:space="preserve">      6961      6943      6962</t>
  </si>
  <si>
    <t xml:space="preserve">     14064        74         1         1         7         3</t>
  </si>
  <si>
    <t xml:space="preserve">      6962      6943      6944</t>
  </si>
  <si>
    <t xml:space="preserve">     14065        74         1         1         7         3</t>
  </si>
  <si>
    <t xml:space="preserve">      6962      6944      6963</t>
  </si>
  <si>
    <t xml:space="preserve">     14066        74         1         1         7         3</t>
  </si>
  <si>
    <t xml:space="preserve">      6963      6944      6945</t>
  </si>
  <si>
    <t xml:space="preserve">     14067        74         1         1         7         3</t>
  </si>
  <si>
    <t xml:space="preserve">      6963      6945      6964</t>
  </si>
  <si>
    <t xml:space="preserve">     14068        74         1         1         7         3</t>
  </si>
  <si>
    <t xml:space="preserve">      6964      6945      6946</t>
  </si>
  <si>
    <t xml:space="preserve">     14069        74         1         1         7         3</t>
  </si>
  <si>
    <t xml:space="preserve">      6964      6946      6965</t>
  </si>
  <si>
    <t xml:space="preserve">     14070        74         1         1         7         3</t>
  </si>
  <si>
    <t xml:space="preserve">      6965      6946      6947</t>
  </si>
  <si>
    <t xml:space="preserve">     14071        74         1         1         7         3</t>
  </si>
  <si>
    <t xml:space="preserve">      6965      6947      6966</t>
  </si>
  <si>
    <t xml:space="preserve">     14072        74         1         1         7         3</t>
  </si>
  <si>
    <t xml:space="preserve">      6966      6947      6948</t>
  </si>
  <si>
    <t xml:space="preserve">     14073        74         1         1         7         3</t>
  </si>
  <si>
    <t xml:space="preserve">      6966      6948      6967</t>
  </si>
  <si>
    <t xml:space="preserve">     14074        74         1         1         7         3</t>
  </si>
  <si>
    <t xml:space="preserve">      6967      6948      6949</t>
  </si>
  <si>
    <t xml:space="preserve">     14075        74         1         1         7         3</t>
  </si>
  <si>
    <t xml:space="preserve">      6967      6949      6968</t>
  </si>
  <si>
    <t xml:space="preserve">     14076        74         1         1         7         3</t>
  </si>
  <si>
    <t xml:space="preserve">      6968      6949      6950</t>
  </si>
  <si>
    <t xml:space="preserve">     14077        74         1         1         7         3</t>
  </si>
  <si>
    <t xml:space="preserve">      6968      6950      6969</t>
  </si>
  <si>
    <t xml:space="preserve">     14078        74         1         1         7         3</t>
  </si>
  <si>
    <t xml:space="preserve">      6969      6950      6951</t>
  </si>
  <si>
    <t xml:space="preserve">     14079        74         1         1         7         3</t>
  </si>
  <si>
    <t xml:space="preserve">      6969      6951      6970</t>
  </si>
  <si>
    <t xml:space="preserve">     14080        74         1         1         7         3</t>
  </si>
  <si>
    <t xml:space="preserve">      6970      6951      6952</t>
  </si>
  <si>
    <t xml:space="preserve">     14081        74         1         1         7         3</t>
  </si>
  <si>
    <t xml:space="preserve">      6970      6952      6971</t>
  </si>
  <si>
    <t xml:space="preserve">     14082        74         1         1         7         3</t>
  </si>
  <si>
    <t xml:space="preserve">      6971      6952      6953</t>
  </si>
  <si>
    <t xml:space="preserve">     14083        74         1         1         7         3</t>
  </si>
  <si>
    <t xml:space="preserve">      6971      6953      6972</t>
  </si>
  <si>
    <t xml:space="preserve">     14084        74         1         1         7         3</t>
  </si>
  <si>
    <t xml:space="preserve">      6972      6953      6954</t>
  </si>
  <si>
    <t xml:space="preserve">     14085        74         1         1         7         3</t>
  </si>
  <si>
    <t xml:space="preserve">      6972      6954      6973</t>
  </si>
  <si>
    <t xml:space="preserve">     14086        74         1         1         7         3</t>
  </si>
  <si>
    <t xml:space="preserve">      6973      6954      6955</t>
  </si>
  <si>
    <t xml:space="preserve">     14087        74         1         1         7         3</t>
  </si>
  <si>
    <t xml:space="preserve">      6973      6955      6974</t>
  </si>
  <si>
    <t xml:space="preserve">     14088        74         1         1         7         3</t>
  </si>
  <si>
    <t xml:space="preserve">      6974      6955      6956</t>
  </si>
  <si>
    <t xml:space="preserve">     14089        74         1         1         7         3</t>
  </si>
  <si>
    <t xml:space="preserve">      6974      6956      6975</t>
  </si>
  <si>
    <t xml:space="preserve">     14090        74         1         1         7         3</t>
  </si>
  <si>
    <t xml:space="preserve">      6975      6956      6957</t>
  </si>
  <si>
    <t xml:space="preserve">     14091        74         1         1         7         3</t>
  </si>
  <si>
    <t xml:space="preserve">      6975      6957      6976</t>
  </si>
  <si>
    <t xml:space="preserve">     14092        74         1         1         7         3</t>
  </si>
  <si>
    <t xml:space="preserve">      6976      6957      6958</t>
  </si>
  <si>
    <t xml:space="preserve">     14093        74         1         1         7         3</t>
  </si>
  <si>
    <t xml:space="preserve">      6976      6958      6959</t>
  </si>
  <si>
    <t xml:space="preserve">     14094        74         1         1         7         3</t>
  </si>
  <si>
    <t xml:space="preserve">      6959      6958      6941</t>
  </si>
  <si>
    <t xml:space="preserve">     14095        74         1         1         7         3</t>
  </si>
  <si>
    <t xml:space="preserve">      7016      7015      6993</t>
  </si>
  <si>
    <t xml:space="preserve">     14096        74         1         1         7         3</t>
  </si>
  <si>
    <t xml:space="preserve">      7015      7016      7017</t>
  </si>
  <si>
    <t xml:space="preserve">     14097        74         1         1         7         3</t>
  </si>
  <si>
    <t xml:space="preserve">      6996      6993      7015</t>
  </si>
  <si>
    <t xml:space="preserve">     14098        74         1         1         7         3</t>
  </si>
  <si>
    <t xml:space="preserve">      6999      6989      7014</t>
  </si>
  <si>
    <t xml:space="preserve">     14099        74         1         1         7         3</t>
  </si>
  <si>
    <t xml:space="preserve">      6989      6998      7014</t>
  </si>
  <si>
    <t xml:space="preserve">     14100        74         1         1         7         3</t>
  </si>
  <si>
    <t xml:space="preserve">      6983      7013      6982</t>
  </si>
  <si>
    <t xml:space="preserve">     14101        74         1         1         7         3</t>
  </si>
  <si>
    <t xml:space="preserve">      7013      6983      7004</t>
  </si>
  <si>
    <t xml:space="preserve">     14102        74         1         1         7         3</t>
  </si>
  <si>
    <t xml:space="preserve">      7005      6982      7013</t>
  </si>
  <si>
    <t xml:space="preserve">     14103        74         1         1         7         3</t>
  </si>
  <si>
    <t xml:space="preserve">      7012      6995      6977</t>
  </si>
  <si>
    <t xml:space="preserve">     14104        74         1         1         7         3</t>
  </si>
  <si>
    <t xml:space="preserve">      7012      6977      6978</t>
  </si>
  <si>
    <t xml:space="preserve">     14105        74         1         1         7         3</t>
  </si>
  <si>
    <t xml:space="preserve">      7012      6978      7011</t>
  </si>
  <si>
    <t xml:space="preserve">     14106        74         1         1         7         3</t>
  </si>
  <si>
    <t xml:space="preserve">      7011      6978      7010</t>
  </si>
  <si>
    <t xml:space="preserve">     14107        74         1         1         7         3</t>
  </si>
  <si>
    <t xml:space="preserve">      7010      6978      6979</t>
  </si>
  <si>
    <t xml:space="preserve">     14108        74         1         1         7         3</t>
  </si>
  <si>
    <t xml:space="preserve">      7010      6979      7009</t>
  </si>
  <si>
    <t xml:space="preserve">     14109        74         1         1         7         3</t>
  </si>
  <si>
    <t xml:space="preserve">      7009      6979      7008</t>
  </si>
  <si>
    <t xml:space="preserve">     14110        74         1         1         7         3</t>
  </si>
  <si>
    <t xml:space="preserve">      7008      6979      6980</t>
  </si>
  <si>
    <t xml:space="preserve">     14111        74         1         1         7         3</t>
  </si>
  <si>
    <t xml:space="preserve">      7008      6980      7007</t>
  </si>
  <si>
    <t xml:space="preserve">     14112        74         1         1         7         3</t>
  </si>
  <si>
    <t xml:space="preserve">      7007      6980      7006</t>
  </si>
  <si>
    <t xml:space="preserve">     14113        74         1         1         7         3</t>
  </si>
  <si>
    <t xml:space="preserve">      7006      6980      6981</t>
  </si>
  <si>
    <t xml:space="preserve">     14114        74         1         1         7         3</t>
  </si>
  <si>
    <t xml:space="preserve">      7006      6981      7005</t>
  </si>
  <si>
    <t xml:space="preserve">     14115        74         1         1         7         3</t>
  </si>
  <si>
    <t xml:space="preserve">      7005      6981      6982</t>
  </si>
  <si>
    <t xml:space="preserve">     14116        74         1         1         7         3</t>
  </si>
  <si>
    <t xml:space="preserve">      7004      6983      6984</t>
  </si>
  <si>
    <t xml:space="preserve">     14117        74         1         1         7         3</t>
  </si>
  <si>
    <t xml:space="preserve">      7004      6984      7003</t>
  </si>
  <si>
    <t xml:space="preserve">     14118        74         1         1         7         3</t>
  </si>
  <si>
    <t xml:space="preserve">      7003      6984      6985</t>
  </si>
  <si>
    <t xml:space="preserve">     14119        74         1         1         7         3</t>
  </si>
  <si>
    <t xml:space="preserve">      7003      6985      7002</t>
  </si>
  <si>
    <t xml:space="preserve">     14120        74         1         1         7         3</t>
  </si>
  <si>
    <t xml:space="preserve">      7002      6985      6986</t>
  </si>
  <si>
    <t xml:space="preserve">     14121        74         1         1         7         3</t>
  </si>
  <si>
    <t xml:space="preserve">      7002      6986      7001</t>
  </si>
  <si>
    <t xml:space="preserve">     14122        74         1         1         7         3</t>
  </si>
  <si>
    <t xml:space="preserve">      7001      6986      6987</t>
  </si>
  <si>
    <t xml:space="preserve">     14123        74         1         1         7         3</t>
  </si>
  <si>
    <t xml:space="preserve">      7001      6987      7000</t>
  </si>
  <si>
    <t xml:space="preserve">     14124        74         1         1         7         3</t>
  </si>
  <si>
    <t xml:space="preserve">      7000      6987      6988</t>
  </si>
  <si>
    <t xml:space="preserve">     14125        74         1         1         7         3</t>
  </si>
  <si>
    <t xml:space="preserve">      7000      6988      6999</t>
  </si>
  <si>
    <t xml:space="preserve">     14126        74         1         1         7         3</t>
  </si>
  <si>
    <t xml:space="preserve">      6999      6988      6989</t>
  </si>
  <si>
    <t xml:space="preserve">     14127        74         1         1         7         3</t>
  </si>
  <si>
    <t xml:space="preserve">      6998      6989      6990</t>
  </si>
  <si>
    <t xml:space="preserve">     14128        74         1         1         7         3</t>
  </si>
  <si>
    <t xml:space="preserve">      6998      6990      6997</t>
  </si>
  <si>
    <t xml:space="preserve">     14129        74         1         1         7         3</t>
  </si>
  <si>
    <t xml:space="preserve">      6997      6990      6991</t>
  </si>
  <si>
    <t xml:space="preserve">     14130        74         1         1         7         3</t>
  </si>
  <si>
    <t xml:space="preserve">      6997      6991      6992</t>
  </si>
  <si>
    <t xml:space="preserve">     14131        74         1         1         7         3</t>
  </si>
  <si>
    <t xml:space="preserve">      6997      6992      6996</t>
  </si>
  <si>
    <t xml:space="preserve">     14132        74         1         1         7         3</t>
  </si>
  <si>
    <t xml:space="preserve">      6996      6992      6993</t>
  </si>
  <si>
    <t xml:space="preserve">     14133        74         1         1         7         3</t>
  </si>
  <si>
    <t xml:space="preserve">      6977      6995      6994</t>
  </si>
  <si>
    <t xml:space="preserve">     14134        74         1         1         7         3</t>
  </si>
  <si>
    <t xml:space="preserve">      7025      7017      7024</t>
  </si>
  <si>
    <t xml:space="preserve">     14135        74         1         1         7         3</t>
  </si>
  <si>
    <t xml:space="preserve">      7024      7017      7016</t>
  </si>
  <si>
    <t xml:space="preserve">     14136        74         1         1         7         3</t>
  </si>
  <si>
    <t xml:space="preserve">      7024      7032      7025</t>
  </si>
  <si>
    <t xml:space="preserve">     14137        74         1         1         7         3</t>
  </si>
  <si>
    <t xml:space="preserve">      7032      7024      7018</t>
  </si>
  <si>
    <t xml:space="preserve">     14138        74         1         1         7         3</t>
  </si>
  <si>
    <t xml:space="preserve">      7018      7031      7032</t>
  </si>
  <si>
    <t xml:space="preserve">     14139        74         1         1         7         3</t>
  </si>
  <si>
    <t xml:space="preserve">      7031      7018      7019</t>
  </si>
  <si>
    <t xml:space="preserve">     14140        74         1         1         7         3</t>
  </si>
  <si>
    <t xml:space="preserve">      7031      7019      7030</t>
  </si>
  <si>
    <t xml:space="preserve">     14141        74         1         1         7         3</t>
  </si>
  <si>
    <t xml:space="preserve">      7030      7019      7020</t>
  </si>
  <si>
    <t xml:space="preserve">     14142        74         1         1         7         3</t>
  </si>
  <si>
    <t xml:space="preserve">      7030      7020      7029</t>
  </si>
  <si>
    <t xml:space="preserve">     14143        74         1         1         7         3</t>
  </si>
  <si>
    <t xml:space="preserve">      7029      7020      7021</t>
  </si>
  <si>
    <t xml:space="preserve">     14144        74         1         1         7         3</t>
  </si>
  <si>
    <t xml:space="preserve">      7029      7021      7028</t>
  </si>
  <si>
    <t xml:space="preserve">     14145        74         1         1         7         3</t>
  </si>
  <si>
    <t xml:space="preserve">      7028      7021      7022</t>
  </si>
  <si>
    <t xml:space="preserve">     14146        74         1         1         7         3</t>
  </si>
  <si>
    <t xml:space="preserve">      7028      7022      7027</t>
  </si>
  <si>
    <t xml:space="preserve">     14147        74         1         1         7         3</t>
  </si>
  <si>
    <t xml:space="preserve">      7027      7022      7023</t>
  </si>
  <si>
    <t xml:space="preserve">     14148        74         1         1         7         3</t>
  </si>
  <si>
    <t xml:space="preserve">      7027      7023      7026</t>
  </si>
  <si>
    <t xml:space="preserve">     14149        74         1         1         7         3</t>
  </si>
  <si>
    <t xml:space="preserve">      7026      7023      7067</t>
  </si>
  <si>
    <t xml:space="preserve">     14150        74         1         1         7         3</t>
  </si>
  <si>
    <t xml:space="preserve">      7026      7067      7068</t>
  </si>
  <si>
    <t xml:space="preserve">     14151        74         1         1         7         3</t>
  </si>
  <si>
    <t xml:space="preserve">      7069      7068      7033</t>
  </si>
  <si>
    <t xml:space="preserve">     14152        74         1         1         7         3</t>
  </si>
  <si>
    <t xml:space="preserve">      7069      7033      7034</t>
  </si>
  <si>
    <t xml:space="preserve">     14153        74         1         1         7         3</t>
  </si>
  <si>
    <t xml:space="preserve">      7069      7034      7070</t>
  </si>
  <si>
    <t xml:space="preserve">     14154        74         1         1         7         3</t>
  </si>
  <si>
    <t xml:space="preserve">      7070      7034      7035</t>
  </si>
  <si>
    <t xml:space="preserve">     14155        74         1         1         7         3</t>
  </si>
  <si>
    <t xml:space="preserve">      7070      7035      7071</t>
  </si>
  <si>
    <t xml:space="preserve">     14156        74         1         1         7         3</t>
  </si>
  <si>
    <t xml:space="preserve">      7071      7035      7036</t>
  </si>
  <si>
    <t xml:space="preserve">     14157        74         1         1         7         3</t>
  </si>
  <si>
    <t xml:space="preserve">      7071      7036      7072</t>
  </si>
  <si>
    <t xml:space="preserve">     14158        74         1         1         7         3</t>
  </si>
  <si>
    <t xml:space="preserve">      7072      7036      7037</t>
  </si>
  <si>
    <t xml:space="preserve">     14159        74         1         1         7         3</t>
  </si>
  <si>
    <t xml:space="preserve">      7072      7037      7073</t>
  </si>
  <si>
    <t xml:space="preserve">     14160        74         1         1         7         3</t>
  </si>
  <si>
    <t xml:space="preserve">      7073      7037      7038</t>
  </si>
  <si>
    <t xml:space="preserve">     14161        74         1         1         7         3</t>
  </si>
  <si>
    <t xml:space="preserve">      7073      7038      7074</t>
  </si>
  <si>
    <t xml:space="preserve">     14162        74         1         1         7         3</t>
  </si>
  <si>
    <t xml:space="preserve">      7074      7038      7039</t>
  </si>
  <si>
    <t xml:space="preserve">     14163        74         1         1         7         3</t>
  </si>
  <si>
    <t xml:space="preserve">      7074      7039      7075</t>
  </si>
  <si>
    <t xml:space="preserve">     14164        74         1         1         7         3</t>
  </si>
  <si>
    <t xml:space="preserve">      7075      7039      7040</t>
  </si>
  <si>
    <t xml:space="preserve">     14165        74         1         1         7         3</t>
  </si>
  <si>
    <t xml:space="preserve">      7075      7040      7076</t>
  </si>
  <si>
    <t xml:space="preserve">     14166        74         1         1         7         3</t>
  </si>
  <si>
    <t xml:space="preserve">      7076      7040      7041</t>
  </si>
  <si>
    <t xml:space="preserve">     14167        74         1         1         7         3</t>
  </si>
  <si>
    <t xml:space="preserve">      7076      7041      7077</t>
  </si>
  <si>
    <t xml:space="preserve">     14168        74         1         1         7         3</t>
  </si>
  <si>
    <t xml:space="preserve">      7077      7041      7042</t>
  </si>
  <si>
    <t xml:space="preserve">     14169        74         1         1         7         3</t>
  </si>
  <si>
    <t xml:space="preserve">      7077      7042      7078</t>
  </si>
  <si>
    <t xml:space="preserve">     14170        74         1         1         7         3</t>
  </si>
  <si>
    <t xml:space="preserve">      7078      7042      7043</t>
  </si>
  <si>
    <t xml:space="preserve">     14171        74         1         1         7         3</t>
  </si>
  <si>
    <t xml:space="preserve">      7078      7043      7079</t>
  </si>
  <si>
    <t xml:space="preserve">     14172        74         1         1         7         3</t>
  </si>
  <si>
    <t xml:space="preserve">      7079      7043      7044</t>
  </si>
  <si>
    <t xml:space="preserve">     14173        74         1         1         7         3</t>
  </si>
  <si>
    <t xml:space="preserve">      7079      7044      7080</t>
  </si>
  <si>
    <t xml:space="preserve">     14174        74         1         1         7         3</t>
  </si>
  <si>
    <t xml:space="preserve">      7080      7044      7045</t>
  </si>
  <si>
    <t xml:space="preserve">     14175        74         1         1         7         3</t>
  </si>
  <si>
    <t xml:space="preserve">      7080      7045      7081</t>
  </si>
  <si>
    <t xml:space="preserve">     14176        74         1         1         7         3</t>
  </si>
  <si>
    <t xml:space="preserve">      7081      7045      7046</t>
  </si>
  <si>
    <t xml:space="preserve">     14177        74         1         1         7         3</t>
  </si>
  <si>
    <t xml:space="preserve">      7081      7046      7082</t>
  </si>
  <si>
    <t xml:space="preserve">     14178        74         1         1         7         3</t>
  </si>
  <si>
    <t xml:space="preserve">      7082      7046      7047</t>
  </si>
  <si>
    <t xml:space="preserve">     14179        74         1         1         7         3</t>
  </si>
  <si>
    <t xml:space="preserve">      7082      7047      7083</t>
  </si>
  <si>
    <t xml:space="preserve">     14180        74         1         1         7         3</t>
  </si>
  <si>
    <t xml:space="preserve">      7083      7047      7048</t>
  </si>
  <si>
    <t xml:space="preserve">     14181        74         1         1         7         3</t>
  </si>
  <si>
    <t xml:space="preserve">      7083      7048      7084</t>
  </si>
  <si>
    <t xml:space="preserve">     14182        74         1         1         7         3</t>
  </si>
  <si>
    <t xml:space="preserve">      7084      7048      7049</t>
  </si>
  <si>
    <t xml:space="preserve">     14183        74         1         1         7         3</t>
  </si>
  <si>
    <t xml:space="preserve">      7084      7049      7085</t>
  </si>
  <si>
    <t xml:space="preserve">     14184        74         1         1         7         3</t>
  </si>
  <si>
    <t xml:space="preserve">      7085      7049      7050</t>
  </si>
  <si>
    <t xml:space="preserve">     14185        74         1         1         7         3</t>
  </si>
  <si>
    <t xml:space="preserve">      7085      7050      7086</t>
  </si>
  <si>
    <t xml:space="preserve">     14186        74         1         1         7         3</t>
  </si>
  <si>
    <t xml:space="preserve">      7086      7050      7051</t>
  </si>
  <si>
    <t xml:space="preserve">     14187        74         1         1         7         3</t>
  </si>
  <si>
    <t xml:space="preserve">      7086      7051      7087</t>
  </si>
  <si>
    <t xml:space="preserve">     14188        74         1         1         7         3</t>
  </si>
  <si>
    <t xml:space="preserve">      7087      7051      7052</t>
  </si>
  <si>
    <t xml:space="preserve">     14189        74         1         1         7         3</t>
  </si>
  <si>
    <t xml:space="preserve">      7087      7052      7088</t>
  </si>
  <si>
    <t xml:space="preserve">     14190        74         1         1         7         3</t>
  </si>
  <si>
    <t xml:space="preserve">      7088      7052      7053</t>
  </si>
  <si>
    <t xml:space="preserve">     14191        74         1         1         7         3</t>
  </si>
  <si>
    <t xml:space="preserve">      7088      7053      7089</t>
  </si>
  <si>
    <t xml:space="preserve">     14192        74         1         1         7         3</t>
  </si>
  <si>
    <t xml:space="preserve">      7089      7053      7054</t>
  </si>
  <si>
    <t xml:space="preserve">     14193        74         1         1         7         3</t>
  </si>
  <si>
    <t xml:space="preserve">      7089      7054      7090</t>
  </si>
  <si>
    <t xml:space="preserve">     14194        74         1         1         7         3</t>
  </si>
  <si>
    <t xml:space="preserve">      7090      7054      7055</t>
  </si>
  <si>
    <t xml:space="preserve">     14195        74         1         1         7         3</t>
  </si>
  <si>
    <t xml:space="preserve">      7090      7055      7091</t>
  </si>
  <si>
    <t xml:space="preserve">     14196        74         1         1         7         3</t>
  </si>
  <si>
    <t xml:space="preserve">      7091      7055      7056</t>
  </si>
  <si>
    <t xml:space="preserve">     14197        74         1         1         7         3</t>
  </si>
  <si>
    <t xml:space="preserve">      7091      7056      7092</t>
  </si>
  <si>
    <t xml:space="preserve">     14198        74         1         1         7         3</t>
  </si>
  <si>
    <t xml:space="preserve">      7092      7056      7057</t>
  </si>
  <si>
    <t xml:space="preserve">     14199        74         1         1         7         3</t>
  </si>
  <si>
    <t xml:space="preserve">      7092      7057      7093</t>
  </si>
  <si>
    <t xml:space="preserve">     14200        74         1         1         7         3</t>
  </si>
  <si>
    <t xml:space="preserve">      7093      7057      7058</t>
  </si>
  <si>
    <t xml:space="preserve">     14201        74         1         1         7         3</t>
  </si>
  <si>
    <t xml:space="preserve">      7093      7058      7094</t>
  </si>
  <si>
    <t xml:space="preserve">     14202        74         1         1         7         3</t>
  </si>
  <si>
    <t xml:space="preserve">      7094      7058      7059</t>
  </si>
  <si>
    <t xml:space="preserve">     14203        74         1         1         7         3</t>
  </si>
  <si>
    <t xml:space="preserve">      7094      7059      7095</t>
  </si>
  <si>
    <t xml:space="preserve">     14204        74         1         1         7         3</t>
  </si>
  <si>
    <t xml:space="preserve">      7095      7059      7060</t>
  </si>
  <si>
    <t xml:space="preserve">     14205        74         1         1         7         3</t>
  </si>
  <si>
    <t xml:space="preserve">      7095      7060      7096</t>
  </si>
  <si>
    <t xml:space="preserve">     14206        74         1         1         7         3</t>
  </si>
  <si>
    <t xml:space="preserve">      7096      7060      7061</t>
  </si>
  <si>
    <t xml:space="preserve">     14207        74         1         1         7         3</t>
  </si>
  <si>
    <t xml:space="preserve">      7096      7061      7097</t>
  </si>
  <si>
    <t xml:space="preserve">     14208        74         1         1         7         3</t>
  </si>
  <si>
    <t xml:space="preserve">      7097      7061      7062</t>
  </si>
  <si>
    <t xml:space="preserve">     14209        74         1         1         7         3</t>
  </si>
  <si>
    <t xml:space="preserve">      7097      7062      7098</t>
  </si>
  <si>
    <t xml:space="preserve">     14210        74         1         1         7         3</t>
  </si>
  <si>
    <t xml:space="preserve">      7098      7062      7063</t>
  </si>
  <si>
    <t xml:space="preserve">     14211        74         1         1         7         3</t>
  </si>
  <si>
    <t xml:space="preserve">      7098      7063      7099</t>
  </si>
  <si>
    <t xml:space="preserve">     14212        74         1         1         7         3</t>
  </si>
  <si>
    <t xml:space="preserve">      7099      7063      7064</t>
  </si>
  <si>
    <t xml:space="preserve">     14213        74         1         1         7         3</t>
  </si>
  <si>
    <t xml:space="preserve">      7099      7064      7100</t>
  </si>
  <si>
    <t xml:space="preserve">     14214        74         1         1         7         3</t>
  </si>
  <si>
    <t xml:space="preserve">      7100      7064      7065</t>
  </si>
  <si>
    <t xml:space="preserve">     14215        74         1         1         7         3</t>
  </si>
  <si>
    <t xml:space="preserve">      7100      7065      7101</t>
  </si>
  <si>
    <t xml:space="preserve">     14216        74         1         1         7         3</t>
  </si>
  <si>
    <t xml:space="preserve">      7101      7065      7066</t>
  </si>
  <si>
    <t xml:space="preserve">     14217        74         1         1         7         3</t>
  </si>
  <si>
    <t xml:space="preserve">      7101      7066      7109</t>
  </si>
  <si>
    <t xml:space="preserve">     14218        74         1         1         7         3</t>
  </si>
  <si>
    <t xml:space="preserve">      7109      7066      7108</t>
  </si>
  <si>
    <t xml:space="preserve">     14219        74         1         1         7         3</t>
  </si>
  <si>
    <t xml:space="preserve">      7033      7068      7067</t>
  </si>
  <si>
    <t xml:space="preserve">     14220        74         1         1         7         3</t>
  </si>
  <si>
    <t xml:space="preserve">      7108      7116      7109</t>
  </si>
  <si>
    <t xml:space="preserve">     14221        74         1         1         7         3</t>
  </si>
  <si>
    <t xml:space="preserve">      7116      7108      7102</t>
  </si>
  <si>
    <t xml:space="preserve">     14222        74         1         1         7         3</t>
  </si>
  <si>
    <t xml:space="preserve">      7102      7115      7116</t>
  </si>
  <si>
    <t xml:space="preserve">     14223        74         1         1         7         3</t>
  </si>
  <si>
    <t xml:space="preserve">      7115      7102      7103</t>
  </si>
  <si>
    <t xml:space="preserve">     14224        74         1         1         7         3</t>
  </si>
  <si>
    <t xml:space="preserve">      7115      7103      7114</t>
  </si>
  <si>
    <t xml:space="preserve">     14225        74         1         1         7         3</t>
  </si>
  <si>
    <t xml:space="preserve">      7114      7103      7104</t>
  </si>
  <si>
    <t xml:space="preserve">     14226        74         1         1         7         3</t>
  </si>
  <si>
    <t xml:space="preserve">      7114      7104      7113</t>
  </si>
  <si>
    <t xml:space="preserve">     14227        74         1         1         7         3</t>
  </si>
  <si>
    <t xml:space="preserve">      7113      7104      7105</t>
  </si>
  <si>
    <t xml:space="preserve">     14228        74         1         1         7         3</t>
  </si>
  <si>
    <t xml:space="preserve">      7113      7105      7112</t>
  </si>
  <si>
    <t xml:space="preserve">     14229        74         1         1         7         3</t>
  </si>
  <si>
    <t xml:space="preserve">      7112      7105      7106</t>
  </si>
  <si>
    <t xml:space="preserve">     14230        74         1         1         7         3</t>
  </si>
  <si>
    <t xml:space="preserve">      7112      7106      7111</t>
  </si>
  <si>
    <t xml:space="preserve">     14231        74         1         1         7         3</t>
  </si>
  <si>
    <t xml:space="preserve">      7111      7106      7107</t>
  </si>
  <si>
    <t xml:space="preserve">     14232        74         1         1         7         3</t>
  </si>
  <si>
    <t xml:space="preserve">      7111      7107      7110</t>
  </si>
  <si>
    <t xml:space="preserve">     14233        74         1         1         7         3</t>
  </si>
  <si>
    <t xml:space="preserve">      7110      7107      7118</t>
  </si>
  <si>
    <t xml:space="preserve">     14234        74         1         1         7         3</t>
  </si>
  <si>
    <t xml:space="preserve">      7110      7118      7120</t>
  </si>
  <si>
    <t xml:space="preserve">     14235        74         1         1         7         3</t>
  </si>
  <si>
    <t xml:space="preserve">      7119      7120      7117</t>
  </si>
  <si>
    <t xml:space="preserve">     14236        74         1         1         7         3</t>
  </si>
  <si>
    <t xml:space="preserve">      7117      7120      7118</t>
  </si>
  <si>
    <t>Displacement vector</t>
  </si>
  <si>
    <t>Increment: 653</t>
  </si>
  <si>
    <t>Time: 68013.4 s</t>
  </si>
  <si>
    <t>ID line 4</t>
  </si>
  <si>
    <t>unit in [m]</t>
  </si>
  <si>
    <t xml:space="preserve">         2         4         2         8         2         3</t>
  </si>
  <si>
    <t xml:space="preserve">  8.52278E-05 -1.55081E-06  9.98440E-05</t>
  </si>
  <si>
    <t xml:space="preserve">  8.23120E-05 -6.14505E-06  9.32986E-05</t>
  </si>
  <si>
    <t xml:space="preserve">  8.02779E-05 -1.14380E-05  8.80736E-05</t>
  </si>
  <si>
    <t xml:space="preserve">  7.72648E-05 -1.06262E-06  9.59462E-05</t>
  </si>
  <si>
    <t xml:space="preserve">  7.55991E-05 -5.75267E-06  9.08293E-05</t>
  </si>
  <si>
    <t xml:space="preserve">  8.04283E-05  4.18202E-06  1.03761E-04</t>
  </si>
  <si>
    <t xml:space="preserve">  7.69099E-05  8.57823E-06  1.09652E-04</t>
  </si>
  <si>
    <t xml:space="preserve">  7.21182E-05  4.89548E-06  1.03936E-04</t>
  </si>
  <si>
    <t xml:space="preserve">  7.33489E-05  1.74682E-06  9.91728E-05</t>
  </si>
  <si>
    <t xml:space="preserve">  7.36136E-05 -1.97927E-06  9.45442E-05</t>
  </si>
  <si>
    <t xml:space="preserve">  7.37094E-05 -4.93856E-06  9.24366E-05</t>
  </si>
  <si>
    <t xml:space="preserve">  7.10780E-05 -6.96613E-07  9.73568E-05</t>
  </si>
  <si>
    <t xml:space="preserve">  7.13737E-05 -2.39364E-06  9.58018E-05</t>
  </si>
  <si>
    <t xml:space="preserve">  6.98645E-05  2.75372E-06  1.02031E-04</t>
  </si>
  <si>
    <t xml:space="preserve">  7.04349E-05  5.05505E-07  9.93289E-05</t>
  </si>
  <si>
    <t xml:space="preserve">  7.01929E-05 -2.20399E-06  9.96339E-05</t>
  </si>
  <si>
    <t xml:space="preserve">  6.82319E-05 -2.68998E-06  9.70298E-05</t>
  </si>
  <si>
    <t xml:space="preserve">  6.97273E-05  1.14489E-06  1.00650E-04</t>
  </si>
  <si>
    <t xml:space="preserve">  7.71512E-05 -1.53406E-05  8.45719E-05</t>
  </si>
  <si>
    <t xml:space="preserve">  7.42955E-05 -2.02548E-05  8.24589E-05</t>
  </si>
  <si>
    <t xml:space="preserve">  7.42230E-05 -1.02108E-05  8.70387E-05</t>
  </si>
  <si>
    <t xml:space="preserve">  7.30521E-05 -1.32790E-05  8.47436E-05</t>
  </si>
  <si>
    <t xml:space="preserve">  7.35467E-05 -8.46220E-06  8.96941E-05</t>
  </si>
  <si>
    <t xml:space="preserve">  7.02925E-05 -1.15764E-05  8.73432E-05</t>
  </si>
  <si>
    <t xml:space="preserve">  6.88347E-05 -1.34872E-05  8.50793E-05</t>
  </si>
  <si>
    <t xml:space="preserve">  6.84001E-05 -2.17907E-05  8.25559E-05</t>
  </si>
  <si>
    <t xml:space="preserve">  6.49964E-05 -1.44637E-05  8.57633E-05</t>
  </si>
  <si>
    <t xml:space="preserve">  6.28591E-05 -1.96572E-05  8.44321E-05</t>
  </si>
  <si>
    <t xml:space="preserve">  6.69400E-05 -9.06293E-06  8.91558E-05</t>
  </si>
  <si>
    <t xml:space="preserve">  6.57427E-05 -1.13446E-05  8.76855E-05</t>
  </si>
  <si>
    <t xml:space="preserve">  5.98344E-05 -7.00615E-06  9.62991E-05</t>
  </si>
  <si>
    <t xml:space="preserve">  6.01241E-05 -6.84404E-06  9.61358E-05</t>
  </si>
  <si>
    <t xml:space="preserve">  6.28089E-05 -1.31909E-05  8.71006E-05</t>
  </si>
  <si>
    <t xml:space="preserve">  6.15605E-05 -1.38952E-05  8.75960E-05</t>
  </si>
  <si>
    <t xml:space="preserve">  5.92181E-05 -1.32939E-05  9.13299E-05</t>
  </si>
  <si>
    <t xml:space="preserve">  5.70808E-05 -1.11577E-05  9.31834E-05</t>
  </si>
  <si>
    <t xml:space="preserve">  5.93326E-05 -1.26784E-05  8.90950E-05</t>
  </si>
  <si>
    <t xml:space="preserve">  5.75722E-05 -1.74287E-05  8.70228E-05</t>
  </si>
  <si>
    <t xml:space="preserve">  5.77916E-05 -1.04949E-05  9.08243E-05</t>
  </si>
  <si>
    <t xml:space="preserve">  5.83792E-05 -8.74326E-06  9.37493E-05</t>
  </si>
  <si>
    <t xml:space="preserve">  5.85737E-05 -1.21386E-05  9.10519E-05</t>
  </si>
  <si>
    <t xml:space="preserve">  5.84967E-05 -9.01091E-06  9.53443E-05</t>
  </si>
  <si>
    <t xml:space="preserve">  5.74027E-05 -1.11309E-05  9.24393E-05</t>
  </si>
  <si>
    <t xml:space="preserve">  5.51937E-05 -1.36685E-05  9.06352E-05</t>
  </si>
  <si>
    <t xml:space="preserve">  7.21990E-05  1.23867E-05  1.13518E-04</t>
  </si>
  <si>
    <t xml:space="preserve">  7.03094E-05  8.25368E-06  1.08774E-04</t>
  </si>
  <si>
    <t xml:space="preserve">  6.94727E-05  1.54448E-05  1.15146E-04</t>
  </si>
  <si>
    <t xml:space="preserve">  6.69875E-05  1.12935E-05  1.11870E-04</t>
  </si>
  <si>
    <t xml:space="preserve">  6.64076E-05  8.34310E-06  1.09182E-04</t>
  </si>
  <si>
    <t xml:space="preserve">  6.31373E-05  1.40840E-05  1.13636E-04</t>
  </si>
  <si>
    <t xml:space="preserve">  6.31103E-05  1.01665E-05  1.11072E-04</t>
  </si>
  <si>
    <t xml:space="preserve">  6.92169E-05  4.54576E-06  1.04961E-04</t>
  </si>
  <si>
    <t xml:space="preserve">  6.75378E-05  2.37777E-06  1.04269E-04</t>
  </si>
  <si>
    <t xml:space="preserve">  6.73451E-05  5.43070E-06  1.07741E-04</t>
  </si>
  <si>
    <t xml:space="preserve">  6.82549E-05  2.75479E-06  1.05749E-04</t>
  </si>
  <si>
    <t xml:space="preserve">  6.78356E-05  1.73519E-07  1.04396E-04</t>
  </si>
  <si>
    <t xml:space="preserve">  7.02886E-05  1.31616E-06  1.05399E-04</t>
  </si>
  <si>
    <t xml:space="preserve">  7.16716E-05 -2.55514E-06  1.08174E-04</t>
  </si>
  <si>
    <t xml:space="preserve">  6.86207E-05  3.12562E-06  1.05436E-04</t>
  </si>
  <si>
    <t xml:space="preserve">  6.88301E-05 -3.19753E-06  1.04877E-04</t>
  </si>
  <si>
    <t xml:space="preserve">  6.79451E-05 -4.25407E-06  1.04820E-04</t>
  </si>
  <si>
    <t xml:space="preserve">  6.68584E-05  6.33849E-06  1.08439E-04</t>
  </si>
  <si>
    <t xml:space="preserve">  7.06116E-05  3.92914E-06  1.07725E-04</t>
  </si>
  <si>
    <t xml:space="preserve">  6.52384E-05  7.94357E-06  1.09547E-04</t>
  </si>
  <si>
    <t xml:space="preserve">  6.87319E-05  6.05619E-06  1.08945E-04</t>
  </si>
  <si>
    <t xml:space="preserve">  7.48420E-05  1.38006E-06  1.09373E-04</t>
  </si>
  <si>
    <t xml:space="preserve">  7.66184E-05  6.26496E-07  1.10805E-04</t>
  </si>
  <si>
    <t xml:space="preserve">  7.25902E-05  5.62693E-06  1.09101E-04</t>
  </si>
  <si>
    <t xml:space="preserve">  6.43223E-05  8.23583E-06  1.10506E-04</t>
  </si>
  <si>
    <t xml:space="preserve">  7.17864E-05  6.09716E-06  1.08259E-04</t>
  </si>
  <si>
    <t xml:space="preserve">  6.32409E-05  1.75874E-05  1.15634E-04</t>
  </si>
  <si>
    <t xml:space="preserve">  5.88745E-05  1.22654E-05  1.12819E-04</t>
  </si>
  <si>
    <t xml:space="preserve">  5.92587E-05  2.13990E-05  1.17593E-04</t>
  </si>
  <si>
    <t xml:space="preserve">  5.50946E-05  1.36760E-05  1.13565E-04</t>
  </si>
  <si>
    <t xml:space="preserve">  5.93651E-05  9.46214E-06  1.11956E-04</t>
  </si>
  <si>
    <t xml:space="preserve">  6.54805E-05  8.11415E-06  1.08316E-04</t>
  </si>
  <si>
    <t xml:space="preserve">  5.88390E-05  9.14502E-06  1.11170E-04</t>
  </si>
  <si>
    <t xml:space="preserve">  6.21673E-05  9.38197E-06  1.13482E-04</t>
  </si>
  <si>
    <t xml:space="preserve">  5.53914E-05  1.05765E-05  1.12371E-04</t>
  </si>
  <si>
    <t xml:space="preserve">  5.51616E-05  8.69258E-06  1.11882E-04</t>
  </si>
  <si>
    <t xml:space="preserve">  6.05808E-05  5.99385E-06  1.13390E-04</t>
  </si>
  <si>
    <t xml:space="preserve">  6.13392E-05  4.56512E-06  1.11903E-04</t>
  </si>
  <si>
    <t xml:space="preserve">  5.62477E-05  6.89435E-06  1.11745E-04</t>
  </si>
  <si>
    <t xml:space="preserve">  5.71939E-05  5.28031E-06  1.11519E-04</t>
  </si>
  <si>
    <t xml:space="preserve">  5.19513E-05  7.29224E-06  1.12215E-04</t>
  </si>
  <si>
    <t xml:space="preserve">  5.37254E-05  5.08515E-06  1.12427E-04</t>
  </si>
  <si>
    <t xml:space="preserve">  5.92943E-05  3.60582E-06  1.11495E-04</t>
  </si>
  <si>
    <t xml:space="preserve">  4.89192E-05  1.06454E-05  1.12523E-04</t>
  </si>
  <si>
    <t xml:space="preserve">  4.91427E-05  6.40214E-06  1.11763E-04</t>
  </si>
  <si>
    <t xml:space="preserve">  5.19606E-05  4.20807E-06  1.11311E-04</t>
  </si>
  <si>
    <t xml:space="preserve">  4.51187E-05  7.60969E-06  1.11729E-04</t>
  </si>
  <si>
    <t xml:space="preserve">  4.65092E-05  5.09177E-06  1.11253E-04</t>
  </si>
  <si>
    <t xml:space="preserve">  6.47669E-05  1.50374E-06  1.04491E-04</t>
  </si>
  <si>
    <t xml:space="preserve">  6.45522E-05  1.10077E-06  1.04772E-04</t>
  </si>
  <si>
    <t xml:space="preserve">  6.31130E-05 -5.40796E-07  1.03114E-04</t>
  </si>
  <si>
    <t xml:space="preserve">  6.34659E-05 -2.25686E-06  1.03747E-04</t>
  </si>
  <si>
    <t xml:space="preserve">  6.30807E-05 -3.54964E-06  1.02619E-04</t>
  </si>
  <si>
    <t xml:space="preserve">  5.68883E-05 -7.23622E-06  9.82219E-05</t>
  </si>
  <si>
    <t xml:space="preserve">  5.53836E-05 -5.88178E-06  9.93929E-05</t>
  </si>
  <si>
    <t xml:space="preserve">  6.09721E-05 -3.46944E-06  9.97001E-05</t>
  </si>
  <si>
    <t xml:space="preserve">  5.92127E-05 -1.38489E-06  1.01898E-04</t>
  </si>
  <si>
    <t xml:space="preserve">  5.71541E-05 -3.27367E-06  1.00533E-04</t>
  </si>
  <si>
    <t xml:space="preserve">  6.62462E-05 -7.11471E-06  1.06082E-04</t>
  </si>
  <si>
    <t xml:space="preserve">  6.65341E-05 -8.23217E-06  1.06818E-04</t>
  </si>
  <si>
    <t xml:space="preserve">  6.52327E-05 -8.32373E-06  1.05419E-04</t>
  </si>
  <si>
    <t xml:space="preserve">  6.35652E-05 -1.11493E-05  1.06278E-04</t>
  </si>
  <si>
    <t xml:space="preserve">  6.06494E-05 -4.65223E-06  1.00600E-04</t>
  </si>
  <si>
    <t xml:space="preserve">  6.41397E-05 -8.44800E-06  1.03051E-04</t>
  </si>
  <si>
    <t xml:space="preserve">  5.94755E-05 -6.20505E-06  1.01397E-04</t>
  </si>
  <si>
    <t xml:space="preserve">  6.41740E-05 -8.61779E-06  1.02606E-04</t>
  </si>
  <si>
    <t xml:space="preserve">  6.11853E-05 -8.72449E-06  9.89309E-05</t>
  </si>
  <si>
    <t xml:space="preserve">  5.66652E-05 -8.67680E-06  9.56866E-05</t>
  </si>
  <si>
    <t xml:space="preserve">  5.65423E-05 -1.01955E-05  9.40277E-05</t>
  </si>
  <si>
    <t xml:space="preserve">  5.63605E-05 -7.46456E-06  9.71094E-05</t>
  </si>
  <si>
    <t xml:space="preserve">  5.43274E-05 -1.06043E-05  9.38557E-05</t>
  </si>
  <si>
    <t xml:space="preserve">  5.22264E-05 -1.32521E-05  9.15002E-05</t>
  </si>
  <si>
    <t xml:space="preserve">  5.77022E-05 -8.03484E-06  9.86212E-05</t>
  </si>
  <si>
    <t xml:space="preserve">  5.48281E-05 -9.15323E-06  9.63008E-05</t>
  </si>
  <si>
    <t xml:space="preserve">  5.92721E-05 -1.03189E-05  9.88055E-05</t>
  </si>
  <si>
    <t xml:space="preserve">  5.60737E-05 -9.92580E-06  9.71566E-05</t>
  </si>
  <si>
    <t xml:space="preserve">  6.06452E-05 -1.27799E-05  1.01638E-04</t>
  </si>
  <si>
    <t xml:space="preserve">  5.48786E-05 -1.04691E-05  9.71693E-05</t>
  </si>
  <si>
    <t xml:space="preserve">  5.21042E-05 -1.08672E-05  9.38169E-05</t>
  </si>
  <si>
    <t xml:space="preserve">  4.97170E-05 -1.33183E-05  9.06817E-05</t>
  </si>
  <si>
    <t xml:space="preserve">  5.28189E-05 -1.17545E-05  9.46906E-05</t>
  </si>
  <si>
    <t xml:space="preserve">  4.97445E-05 -1.23302E-05  9.25016E-05</t>
  </si>
  <si>
    <t xml:space="preserve">  6.03083E-05  2.52235E-06  1.12313E-04</t>
  </si>
  <si>
    <t xml:space="preserve">  5.90076E-05  1.21338E-06  1.12454E-04</t>
  </si>
  <si>
    <t xml:space="preserve">  6.04300E-05 -3.56256E-07  1.11560E-04</t>
  </si>
  <si>
    <t xml:space="preserve">  5.04823E-05  2.75119E-06  1.10269E-04</t>
  </si>
  <si>
    <t xml:space="preserve">  5.26237E-05  7.73317E-07  1.09741E-04</t>
  </si>
  <si>
    <t xml:space="preserve">  5.76296E-05 -7.67588E-07  1.09057E-04</t>
  </si>
  <si>
    <t xml:space="preserve">  4.86817E-05  9.79632E-07  1.10430E-04</t>
  </si>
  <si>
    <t xml:space="preserve">  5.18369E-05 -8.21638E-10  1.08505E-04</t>
  </si>
  <si>
    <t xml:space="preserve">  4.49429E-05  2.98169E-06  1.10279E-04</t>
  </si>
  <si>
    <t xml:space="preserve">  4.61820E-05  5.43986E-07  1.08781E-04</t>
  </si>
  <si>
    <t xml:space="preserve">  5.81835E-05 -1.20162E-06  1.08920E-04</t>
  </si>
  <si>
    <t xml:space="preserve">  5.14778E-05 -3.28080E-07  1.08416E-04</t>
  </si>
  <si>
    <t xml:space="preserve">  5.68262E-05 -1.18738E-06  1.09534E-04</t>
  </si>
  <si>
    <t xml:space="preserve">  5.47547E-05 -1.91655E-06  1.07251E-04</t>
  </si>
  <si>
    <t xml:space="preserve">  5.55442E-05 -2.04227E-06  1.07936E-04</t>
  </si>
  <si>
    <t xml:space="preserve">  5.46367E-05 -1.40273E-06  1.08380E-04</t>
  </si>
  <si>
    <t xml:space="preserve">  5.69741E-05 -9.01326E-07  1.09664E-04</t>
  </si>
  <si>
    <t xml:space="preserve">  4.82981E-05 -9.68967E-07  1.06856E-04</t>
  </si>
  <si>
    <t xml:space="preserve">  5.06711E-05 -1.37660E-06  1.06137E-04</t>
  </si>
  <si>
    <t xml:space="preserve">  5.18359E-05 -1.18663E-06  1.07836E-04</t>
  </si>
  <si>
    <t xml:space="preserve">  4.57990E-05 -1.55204E-06  1.06292E-04</t>
  </si>
  <si>
    <t xml:space="preserve">  4.59533E-05 -1.77388E-06  1.04985E-04</t>
  </si>
  <si>
    <t xml:space="preserve">  5.68905E-05 -1.32240E-05  9.79636E-05</t>
  </si>
  <si>
    <t xml:space="preserve">  5.49526E-05 -1.47868E-05  9.75635E-05</t>
  </si>
  <si>
    <t xml:space="preserve">  5.18737E-05 -1.47251E-05  9.52521E-05</t>
  </si>
  <si>
    <t xml:space="preserve">  5.12267E-05 -1.74692E-05  9.78824E-05</t>
  </si>
  <si>
    <t xml:space="preserve">  4.96052E-05 -1.42328E-05  9.39130E-05</t>
  </si>
  <si>
    <t xml:space="preserve">  4.75768E-05 -1.24892E-05  9.08810E-05</t>
  </si>
  <si>
    <t xml:space="preserve">  4.79205E-05 -1.29539E-05  9.18398E-05</t>
  </si>
  <si>
    <t xml:space="preserve">  5.10231E-05 -2.55845E-06  1.04844E-04</t>
  </si>
  <si>
    <t xml:space="preserve">  5.40754E-05 -1.04368E-06  1.07211E-04</t>
  </si>
  <si>
    <t xml:space="preserve">  5.18949E-05 -9.65804E-07  1.07594E-04</t>
  </si>
  <si>
    <t xml:space="preserve">  5.07888E-05 -1.81312E-06  1.07841E-04</t>
  </si>
  <si>
    <t xml:space="preserve">  4.62816E-05 -3.98311E-06  1.03383E-04</t>
  </si>
  <si>
    <t xml:space="preserve">  4.60910E-05 -4.70079E-06  1.02299E-04</t>
  </si>
  <si>
    <t xml:space="preserve">  4.96066E-05  1.61980E-05  1.13374E-04</t>
  </si>
  <si>
    <t xml:space="preserve">  5.06100E-05  2.30654E-05  1.15241E-04</t>
  </si>
  <si>
    <t xml:space="preserve">  4.91396E-05  2.53868E-05  1.15173E-04</t>
  </si>
  <si>
    <t xml:space="preserve">  4.36805E-05  1.98992E-05  1.11660E-04</t>
  </si>
  <si>
    <t xml:space="preserve">  4.19134E-05  1.17692E-05  1.10851E-04</t>
  </si>
  <si>
    <t xml:space="preserve">  4.08432E-05  6.10743E-06  1.10543E-04</t>
  </si>
  <si>
    <t xml:space="preserve">  3.62966E-05  1.46351E-05  1.08092E-04</t>
  </si>
  <si>
    <t xml:space="preserve">  3.61207E-05  8.30054E-06  1.08701E-04</t>
  </si>
  <si>
    <t xml:space="preserve">  4.46140E-05  2.51929E-05  1.12883E-04</t>
  </si>
  <si>
    <t xml:space="preserve">  3.81878E-05  1.88709E-05  1.08805E-04</t>
  </si>
  <si>
    <t xml:space="preserve">  3.91050E-05  2.40174E-05  1.09561E-04</t>
  </si>
  <si>
    <t xml:space="preserve">  3.51505E-05  2.36940E-05  1.06509E-04</t>
  </si>
  <si>
    <t xml:space="preserve">  3.33128E-05  1.87593E-05  1.06183E-04</t>
  </si>
  <si>
    <t xml:space="preserve">  3.06936E-05  1.20788E-05  1.05684E-04</t>
  </si>
  <si>
    <t xml:space="preserve">  3.01565E-05  2.33097E-05  1.03568E-04</t>
  </si>
  <si>
    <t xml:space="preserve">  2.71035E-05  1.62993E-05  1.02555E-04</t>
  </si>
  <si>
    <t xml:space="preserve">  2.82170E-05  1.19703E-05  1.02315E-04</t>
  </si>
  <si>
    <t xml:space="preserve">  2.55254E-05  1.90999E-05  1.01501E-04</t>
  </si>
  <si>
    <t xml:space="preserve">  2.48095E-05  1.54304E-05  1.01090E-04</t>
  </si>
  <si>
    <t xml:space="preserve">  4.01341E-05  2.50713E-06  1.08626E-04</t>
  </si>
  <si>
    <t xml:space="preserve">  4.23071E-05 -8.25986E-08  1.06100E-04</t>
  </si>
  <si>
    <t xml:space="preserve">  4.25666E-05 -1.69730E-06  1.05223E-04</t>
  </si>
  <si>
    <t xml:space="preserve">  3.70713E-05  9.43356E-07  1.06951E-04</t>
  </si>
  <si>
    <t xml:space="preserve">  3.87920E-05 -1.04501E-06  1.04538E-04</t>
  </si>
  <si>
    <t xml:space="preserve">  3.56542E-05  5.39560E-06  1.08424E-04</t>
  </si>
  <si>
    <t xml:space="preserve">  3.55650E-05  1.80422E-06  1.07209E-04</t>
  </si>
  <si>
    <t xml:space="preserve">  3.16250E-05  6.64088E-06  1.07113E-04</t>
  </si>
  <si>
    <t xml:space="preserve">  3.40323E-05  3.93562E-06  1.07096E-04</t>
  </si>
  <si>
    <t xml:space="preserve">  3.40149E-05  1.79288E-07  1.08772E-04</t>
  </si>
  <si>
    <t xml:space="preserve">  3.25873E-05  4.36990E-06  1.06533E-04</t>
  </si>
  <si>
    <t xml:space="preserve">  3.29157E-05 -3.23788E-06  1.07650E-04</t>
  </si>
  <si>
    <t xml:space="preserve">  3.34120E-05 -9.73499E-07  1.04381E-04</t>
  </si>
  <si>
    <t xml:space="preserve">  2.93549E-05 -3.40920E-06  1.06363E-04</t>
  </si>
  <si>
    <t xml:space="preserve">  2.94985E-05 -1.41874E-06  1.02749E-04</t>
  </si>
  <si>
    <t xml:space="preserve">  2.36103E-05 -5.23364E-06  1.07171E-04</t>
  </si>
  <si>
    <t xml:space="preserve">  4.19534E-05 -2.78261E-06  1.03882E-04</t>
  </si>
  <si>
    <t xml:space="preserve">  4.51491E-05 -2.80621E-06  1.02880E-04</t>
  </si>
  <si>
    <t xml:space="preserve">  4.49360E-05 -3.39937E-06  1.03134E-04</t>
  </si>
  <si>
    <t xml:space="preserve">  3.94890E-05 -3.25637E-06  1.01514E-04</t>
  </si>
  <si>
    <t xml:space="preserve">  3.99666E-05 -3.76329E-06  1.00396E-04</t>
  </si>
  <si>
    <t xml:space="preserve">  3.59449E-05 -2.22215E-06  1.01857E-04</t>
  </si>
  <si>
    <t xml:space="preserve">  3.62827E-05 -4.19297E-06  1.00596E-04</t>
  </si>
  <si>
    <t xml:space="preserve">  4.19845E-05 -4.11532E-06  9.90133E-05</t>
  </si>
  <si>
    <t xml:space="preserve">  4.37131E-05 -4.84147E-06  9.97257E-05</t>
  </si>
  <si>
    <t xml:space="preserve">  3.82162E-05 -4.77758E-06  9.95766E-05</t>
  </si>
  <si>
    <t xml:space="preserve">  3.94578E-05 -4.84729E-06  9.82678E-05</t>
  </si>
  <si>
    <t xml:space="preserve">  4.55530E-05 -2.59841E-06  1.01494E-04</t>
  </si>
  <si>
    <t xml:space="preserve">  3.61333E-05 -5.38248E-06  9.69870E-05</t>
  </si>
  <si>
    <t xml:space="preserve">  3.77165E-05 -5.72287E-06  9.41657E-05</t>
  </si>
  <si>
    <t xml:space="preserve">  3.45643E-05 -4.67446E-06  9.84527E-05</t>
  </si>
  <si>
    <t xml:space="preserve">  3.29403E-05 -6.19385E-06  9.59353E-05</t>
  </si>
  <si>
    <t xml:space="preserve">  3.12498E-05 -1.12800E-06  1.02655E-04</t>
  </si>
  <si>
    <t xml:space="preserve">  3.18559E-05 -2.68073E-06  9.97897E-05</t>
  </si>
  <si>
    <t xml:space="preserve">  2.77763E-05 -1.45472E-06  1.02273E-04</t>
  </si>
  <si>
    <t xml:space="preserve">  2.77580E-05 -2.25042E-06  1.01296E-04</t>
  </si>
  <si>
    <t xml:space="preserve">  2.62046E-05 -3.63104E-06  9.77054E-05</t>
  </si>
  <si>
    <t xml:space="preserve">  2.87198E-05  8.04036E-06  1.05558E-04</t>
  </si>
  <si>
    <t xml:space="preserve">  3.06372E-05  6.23908E-06  1.05379E-04</t>
  </si>
  <si>
    <t xml:space="preserve">  2.85702E-05  6.54589E-06  1.05166E-04</t>
  </si>
  <si>
    <t xml:space="preserve">  2.91402E-05  8.30213E-06  1.06311E-04</t>
  </si>
  <si>
    <t xml:space="preserve">  2.74977E-05  7.68560E-06  1.04394E-04</t>
  </si>
  <si>
    <t xml:space="preserve">  2.95035E-05  1.05368E-05  1.04958E-04</t>
  </si>
  <si>
    <t xml:space="preserve">  2.82047E-05  1.27074E-05  1.02780E-04</t>
  </si>
  <si>
    <t xml:space="preserve">  2.57245E-05  1.42960E-05  1.01166E-04</t>
  </si>
  <si>
    <t xml:space="preserve">  2.26675E-05  1.56460E-05  9.96619E-05</t>
  </si>
  <si>
    <t xml:space="preserve">  2.42861E-05  1.47199E-05  9.98044E-05</t>
  </si>
  <si>
    <t xml:space="preserve">  2.04532E-05  1.14801E-05  1.00333E-04</t>
  </si>
  <si>
    <t xml:space="preserve">  2.51004E-05 -1.78679E-06  1.03278E-04</t>
  </si>
  <si>
    <t xml:space="preserve">  2.52882E-05 -2.93779E-06  1.02603E-04</t>
  </si>
  <si>
    <t xml:space="preserve">  2.35890E-05 -4.05849E-06  1.00403E-04</t>
  </si>
  <si>
    <t xml:space="preserve">  2.21980E-05 -3.38327E-06  9.85118E-05</t>
  </si>
  <si>
    <t xml:space="preserve">  2.43089E-05 -4.33491E-06  9.50810E-05</t>
  </si>
  <si>
    <t xml:space="preserve">  1.88403E-05 -2.76619E-06  9.79352E-05</t>
  </si>
  <si>
    <t xml:space="preserve">  2.05083E-05 -4.06941E-06  9.59273E-05</t>
  </si>
  <si>
    <t xml:space="preserve">  1.76204E-05 -4.86588E-07  9.88354E-05</t>
  </si>
  <si>
    <t xml:space="preserve">  1.70383E-05  1.07505E-06  9.95659E-05</t>
  </si>
  <si>
    <t xml:space="preserve">  1.56973E-05 -6.99524E-07  9.73378E-05</t>
  </si>
  <si>
    <t xml:space="preserve">  1.30165E-05  1.54336E-06  9.79773E-05</t>
  </si>
  <si>
    <t xml:space="preserve">  1.66878E-05 -1.79340E-06  9.76240E-05</t>
  </si>
  <si>
    <t xml:space="preserve">  1.71918E-05 -4.18561E-06  9.53022E-05</t>
  </si>
  <si>
    <t xml:space="preserve">  1.39292E-05 -5.59496E-07  9.57267E-05</t>
  </si>
  <si>
    <t xml:space="preserve">  1.29929E-05 -3.13044E-06  9.37391E-05</t>
  </si>
  <si>
    <t xml:space="preserve">  2.72805E-05  2.63167E-05  1.02151E-04</t>
  </si>
  <si>
    <t xml:space="preserve">  2.07261E-05  1.91033E-05  9.90141E-05</t>
  </si>
  <si>
    <t xml:space="preserve">  2.07614E-05  1.53199E-05  9.83201E-05</t>
  </si>
  <si>
    <t xml:space="preserve">  2.17909E-05  1.42777E-05  9.94990E-05</t>
  </si>
  <si>
    <t xml:space="preserve">  1.83784E-05  1.78677E-05  9.76375E-05</t>
  </si>
  <si>
    <t xml:space="preserve">  1.81469E-05  1.35753E-05  9.72695E-05</t>
  </si>
  <si>
    <t xml:space="preserve">  1.84575E-05  1.18026E-05  9.54526E-05</t>
  </si>
  <si>
    <t xml:space="preserve">  1.71070E-05  1.13171E-05  9.69791E-05</t>
  </si>
  <si>
    <t xml:space="preserve">  1.64176E-05  1.22532E-05  9.60524E-05</t>
  </si>
  <si>
    <t xml:space="preserve">  1.48916E-05  1.10362E-05  9.46774E-05</t>
  </si>
  <si>
    <t xml:space="preserve">  1.73173E-05  2.29168E-05  9.80403E-05</t>
  </si>
  <si>
    <t xml:space="preserve">  1.61790E-05  1.62396E-05  9.61640E-05</t>
  </si>
  <si>
    <t xml:space="preserve">  1.49181E-05  2.06254E-05  9.66172E-05</t>
  </si>
  <si>
    <t xml:space="preserve">  1.37324E-05  1.36805E-05  9.45188E-05</t>
  </si>
  <si>
    <t xml:space="preserve">  1.14211E-05  6.69961E-06  9.52698E-05</t>
  </si>
  <si>
    <t xml:space="preserve">  1.10893E-05  2.90697E-06  9.47410E-05</t>
  </si>
  <si>
    <t xml:space="preserve">  1.24046E-05  8.56330E-06  9.40190E-05</t>
  </si>
  <si>
    <t xml:space="preserve">  1.00038E-05  4.73216E-06  9.23544E-05</t>
  </si>
  <si>
    <t xml:space="preserve">  1.02192E-05  1.16796E-07  9.22822E-05</t>
  </si>
  <si>
    <t xml:space="preserve">  8.95852E-06  9.28054E-06  9.14227E-05</t>
  </si>
  <si>
    <t xml:space="preserve">  4.66691E-06  4.74366E-06  8.85653E-05</t>
  </si>
  <si>
    <t xml:space="preserve">  1.06798E-05  1.89589E-05  9.34913E-05</t>
  </si>
  <si>
    <t xml:space="preserve">  7.87604E-06  1.80476E-05  9.18374E-05</t>
  </si>
  <si>
    <t xml:space="preserve">  4.07873E-06  1.36245E-05  8.91723E-05</t>
  </si>
  <si>
    <t xml:space="preserve">  5.19360E-05 -2.07216E-05  8.68107E-05</t>
  </si>
  <si>
    <t xml:space="preserve">  5.52041E-05 -6.17426E-05  4.14239E-05</t>
  </si>
  <si>
    <t xml:space="preserve">  5.21681E-05 -5.55732E-05  4.95387E-05</t>
  </si>
  <si>
    <t xml:space="preserve">  4.49446E-05 -5.07384E-05  5.62020E-05</t>
  </si>
  <si>
    <t xml:space="preserve">  4.17471E-05 -5.70112E-05  4.59737E-05</t>
  </si>
  <si>
    <t xml:space="preserve">  4.88090E-05 -1.80791E-05  8.68683E-05</t>
  </si>
  <si>
    <t xml:space="preserve">  4.71913E-05 -2.53249E-05  8.17543E-05</t>
  </si>
  <si>
    <t xml:space="preserve">  4.67586E-05 -1.36791E-05  8.84467E-05</t>
  </si>
  <si>
    <t xml:space="preserve">  4.28756E-05 -1.93719E-05  8.01287E-05</t>
  </si>
  <si>
    <t xml:space="preserve">  4.24480E-05 -2.93722E-05  7.36002E-05</t>
  </si>
  <si>
    <t xml:space="preserve">  4.24945E-05 -3.52470E-05  6.91709E-05</t>
  </si>
  <si>
    <t xml:space="preserve">  3.92877E-05 -2.08652E-05  7.42822E-05</t>
  </si>
  <si>
    <t xml:space="preserve">  3.79608E-05 -2.78229E-05  6.76170E-05</t>
  </si>
  <si>
    <t xml:space="preserve">  4.57739E-05 -1.22050E-05  8.94001E-05</t>
  </si>
  <si>
    <t xml:space="preserve">  4.31845E-05 -1.34879E-05  8.52996E-05</t>
  </si>
  <si>
    <t xml:space="preserve">  4.69368E-05 -1.27992E-05  9.01789E-05</t>
  </si>
  <si>
    <t xml:space="preserve">  4.43368E-05 -1.29773E-05  8.70447E-05</t>
  </si>
  <si>
    <t xml:space="preserve">  4.22760E-05 -1.34590E-05  8.48418E-05</t>
  </si>
  <si>
    <t xml:space="preserve">  4.04866E-05 -1.33700E-05  8.27608E-05</t>
  </si>
  <si>
    <t xml:space="preserve">  3.98137E-05 -1.42709E-05  8.08030E-05</t>
  </si>
  <si>
    <t xml:space="preserve">  3.92456E-05 -1.71346E-05  7.71830E-05</t>
  </si>
  <si>
    <t xml:space="preserve">  3.80444E-05 -1.22551E-05  8.02695E-05</t>
  </si>
  <si>
    <t xml:space="preserve">  3.65843E-05 -1.29745E-05  7.70385E-05</t>
  </si>
  <si>
    <t xml:space="preserve">  3.56837E-05 -1.06520E-05  7.69119E-05</t>
  </si>
  <si>
    <t xml:space="preserve">  3.65622E-05 -1.75953E-05  7.34609E-05</t>
  </si>
  <si>
    <t xml:space="preserve">  3.52731E-05 -1.76394E-05  6.97051E-05</t>
  </si>
  <si>
    <t xml:space="preserve">  3.63109E-05 -1.49858E-05  7.46076E-05</t>
  </si>
  <si>
    <t xml:space="preserve">  3.50812E-05 -1.47129E-05  7.10423E-05</t>
  </si>
  <si>
    <t xml:space="preserve">  3.48521E-05 -1.16941E-05  7.32802E-05</t>
  </si>
  <si>
    <t xml:space="preserve">  3.74625E-05 -1.74377E-05  6.98089E-05</t>
  </si>
  <si>
    <t xml:space="preserve">  3.49685E-05 -2.19399E-05  6.68149E-05</t>
  </si>
  <si>
    <t xml:space="preserve">  3.42600E-05 -2.51971E-05  6.43871E-05</t>
  </si>
  <si>
    <t xml:space="preserve">  4.18098E-05 -3.90109E-05  6.52591E-05</t>
  </si>
  <si>
    <t xml:space="preserve">  4.30705E-05 -4.69120E-05  6.19474E-05</t>
  </si>
  <si>
    <t xml:space="preserve">  3.48324E-05 -3.15686E-05  6.21907E-05</t>
  </si>
  <si>
    <t xml:space="preserve">  3.51949E-05 -4.05516E-05  6.00100E-05</t>
  </si>
  <si>
    <t xml:space="preserve">  3.57059E-05 -4.77369E-05  5.64885E-05</t>
  </si>
  <si>
    <t xml:space="preserve">  3.33853E-05 -5.45250E-05  4.88650E-05</t>
  </si>
  <si>
    <t xml:space="preserve">  2.81427E-05 -4.35889E-05  5.57491E-05</t>
  </si>
  <si>
    <t xml:space="preserve">  2.87556E-05 -5.09122E-05  5.17639E-05</t>
  </si>
  <si>
    <t xml:space="preserve">  2.77429E-05 -5.40965E-05  4.88214E-05</t>
  </si>
  <si>
    <t xml:space="preserve">  2.43993E-05 -4.89680E-05  5.29084E-05</t>
  </si>
  <si>
    <t xml:space="preserve">  2.23787E-05 -5.47914E-05  4.91847E-05</t>
  </si>
  <si>
    <t xml:space="preserve">  3.18387E-05 -2.51011E-05  6.16414E-05</t>
  </si>
  <si>
    <t xml:space="preserve">  3.11565E-05 -2.97718E-05  6.01946E-05</t>
  </si>
  <si>
    <t xml:space="preserve">  2.98802E-05 -2.51929E-05  5.94980E-05</t>
  </si>
  <si>
    <t xml:space="preserve">  2.89171E-05 -2.60590E-05  5.86705E-05</t>
  </si>
  <si>
    <t xml:space="preserve">  2.89369E-05 -2.90720E-05  5.86588E-05</t>
  </si>
  <si>
    <t xml:space="preserve">  2.77660E-05 -2.50978E-05  5.74634E-05</t>
  </si>
  <si>
    <t xml:space="preserve">  2.90836E-05 -3.41818E-05  5.85508E-05</t>
  </si>
  <si>
    <t xml:space="preserve">  2.71069E-05 -3.91848E-05  5.70014E-05</t>
  </si>
  <si>
    <t xml:space="preserve">  2.71226E-05 -2.96012E-05  5.79106E-05</t>
  </si>
  <si>
    <t xml:space="preserve">  2.48631E-05 -3.47901E-05  5.64659E-05</t>
  </si>
  <si>
    <t xml:space="preserve">  2.45664E-05 -2.91776E-05  5.53259E-05</t>
  </si>
  <si>
    <t xml:space="preserve">  2.47778E-05 -4.25431E-05  5.55735E-05</t>
  </si>
  <si>
    <t xml:space="preserve">  2.16652E-05 -4.61529E-05  5.39636E-05</t>
  </si>
  <si>
    <t xml:space="preserve">  2.41729E-05 -3.98274E-05  5.55749E-05</t>
  </si>
  <si>
    <t xml:space="preserve">  2.17875E-05 -4.29030E-05  5.42441E-05</t>
  </si>
  <si>
    <t xml:space="preserve">  1.91483E-05 -4.57816E-05  5.37278E-05</t>
  </si>
  <si>
    <t xml:space="preserve">  1.96234E-05 -5.04500E-05  5.49744E-05</t>
  </si>
  <si>
    <t xml:space="preserve">  2.24985E-05 -4.85688E-05  5.27724E-05</t>
  </si>
  <si>
    <t xml:space="preserve">  2.02545E-05 -5.20257E-05  5.14953E-05</t>
  </si>
  <si>
    <t xml:space="preserve">  1.85158E-05 -5.05381E-05  5.27940E-05</t>
  </si>
  <si>
    <t xml:space="preserve">  1.89835E-05 -5.54209E-05  5.06312E-05</t>
  </si>
  <si>
    <t xml:space="preserve">  1.65641E-05 -5.89501E-05  4.96019E-05</t>
  </si>
  <si>
    <t xml:space="preserve">  1.76491E-05 -5.77282E-05  5.36273E-05</t>
  </si>
  <si>
    <t xml:space="preserve">  5.28653E-06 -4.85174E-05  5.70652E-05</t>
  </si>
  <si>
    <t xml:space="preserve">  4.58099E-06 -4.92831E-05  5.74470E-05</t>
  </si>
  <si>
    <t xml:space="preserve">  5.94509E-05 -6.91818E-05  3.32625E-05</t>
  </si>
  <si>
    <t xml:space="preserve">  5.83506E-05 -7.78077E-05  2.20749E-05</t>
  </si>
  <si>
    <t xml:space="preserve">  5.25663E-05 -6.58481E-05  3.40631E-05</t>
  </si>
  <si>
    <t xml:space="preserve">  5.00117E-05 -7.14575E-05  2.57233E-05</t>
  </si>
  <si>
    <t xml:space="preserve">  5.41428E-05 -8.51664E-05  1.28638E-05</t>
  </si>
  <si>
    <t xml:space="preserve">  4.87349E-05 -9.41321E-05  4.37896E-06</t>
  </si>
  <si>
    <t xml:space="preserve">  4.86943E-05 -7.87387E-05  1.70807E-05</t>
  </si>
  <si>
    <t xml:space="preserve">  4.66243E-05 -8.38465E-05  1.14628E-05</t>
  </si>
  <si>
    <t xml:space="preserve">  4.46761E-05 -8.07499E-05  1.82777E-05</t>
  </si>
  <si>
    <t xml:space="preserve">  4.18759E-05 -8.35495E-05  1.18705E-05</t>
  </si>
  <si>
    <t xml:space="preserve">  4.07204E-05 -8.89305E-05  5.92839E-06</t>
  </si>
  <si>
    <t xml:space="preserve">  4.95350E-05 -6.15678E-05  3.94177E-05</t>
  </si>
  <si>
    <t xml:space="preserve">  4.78098E-05 -6.64855E-05  3.21645E-05</t>
  </si>
  <si>
    <t xml:space="preserve">  4.51188E-05 -6.04145E-05  4.11733E-05</t>
  </si>
  <si>
    <t xml:space="preserve">  4.60940E-05 -6.43459E-05  3.49623E-05</t>
  </si>
  <si>
    <t xml:space="preserve">  4.66452E-05 -6.33661E-05  4.03693E-05</t>
  </si>
  <si>
    <t xml:space="preserve">  4.50999E-05 -7.05386E-05  2.68254E-05</t>
  </si>
  <si>
    <t xml:space="preserve">  4.31616E-05 -7.51899E-05  2.43349E-05</t>
  </si>
  <si>
    <t xml:space="preserve">  4.24649E-05 -6.00902E-05  4.15221E-05</t>
  </si>
  <si>
    <t xml:space="preserve">  3.64101E-05 -5.93794E-05  4.34515E-05</t>
  </si>
  <si>
    <t xml:space="preserve">  3.74854E-05 -6.16644E-05  4.04010E-05</t>
  </si>
  <si>
    <t xml:space="preserve">  3.88630E-05 -6.23299E-05  3.88930E-05</t>
  </si>
  <si>
    <t xml:space="preserve">  3.41595E-05 -6.38937E-05  3.88337E-05</t>
  </si>
  <si>
    <t xml:space="preserve">  3.77888E-05 -8.47581E-05  1.01004E-05</t>
  </si>
  <si>
    <t xml:space="preserve">  3.70015E-05 -8.82429E-05  6.26567E-06</t>
  </si>
  <si>
    <t xml:space="preserve">  3.32425E-05 -8.07209E-05  1.62680E-05</t>
  </si>
  <si>
    <t xml:space="preserve">  3.43825E-05 -8.51912E-05  1.04822E-05</t>
  </si>
  <si>
    <t xml:space="preserve">  2.92053E-05 -8.60795E-05  1.15977E-05</t>
  </si>
  <si>
    <t xml:space="preserve">  2.35142E-05 -8.38055E-05  1.52464E-05</t>
  </si>
  <si>
    <t xml:space="preserve">  4.01181E-05 -1.00545E-04 -1.40761E-06</t>
  </si>
  <si>
    <t xml:space="preserve">  3.46270E-05 -9.56368E-05  1.50880E-07</t>
  </si>
  <si>
    <t xml:space="preserve">  3.29931E-05 -1.06670E-04 -5.11539E-06</t>
  </si>
  <si>
    <t xml:space="preserve">  3.10062E-05 -8.98820E-05  5.77702E-06</t>
  </si>
  <si>
    <t xml:space="preserve">  2.70614E-05 -1.02009E-04 -4.31541E-06</t>
  </si>
  <si>
    <t xml:space="preserve">  2.53505E-05 -8.82457E-05  9.60926E-06</t>
  </si>
  <si>
    <t xml:space="preserve">  2.52526E-05 -9.30771E-05  3.94909E-06</t>
  </si>
  <si>
    <t xml:space="preserve">  2.04921E-05 -1.02422E-04 -5.04910E-06</t>
  </si>
  <si>
    <t xml:space="preserve">  3.24343E-05 -5.84697E-05  4.43940E-05</t>
  </si>
  <si>
    <t xml:space="preserve">  3.25435E-05 -6.19195E-05  4.09636E-05</t>
  </si>
  <si>
    <t xml:space="preserve">  2.79995E-05 -5.78695E-05  4.51829E-05</t>
  </si>
  <si>
    <t xml:space="preserve">  2.84309E-05 -6.13277E-05  4.21900E-05</t>
  </si>
  <si>
    <t xml:space="preserve">  3.28931E-05 -6.32584E-05  4.08208E-05</t>
  </si>
  <si>
    <t xml:space="preserve">  3.06926E-05 -6.25418E-05  4.07212E-05</t>
  </si>
  <si>
    <t xml:space="preserve">  2.56978E-05 -6.25833E-05  4.02552E-05</t>
  </si>
  <si>
    <t xml:space="preserve">  2.30244E-05 -6.47182E-05  3.62221E-05</t>
  </si>
  <si>
    <t xml:space="preserve">  2.10258E-05 -6.92027E-05  3.24558E-05</t>
  </si>
  <si>
    <t xml:space="preserve">  2.23297E-05 -5.72851E-05  4.66660E-05</t>
  </si>
  <si>
    <t xml:space="preserve">  2.25143E-05 -6.09468E-05  4.32829E-05</t>
  </si>
  <si>
    <t xml:space="preserve">  1.54989E-05 -6.08934E-05  4.63604E-05</t>
  </si>
  <si>
    <t xml:space="preserve">  1.79477E-05 -6.18557E-05  4.43613E-05</t>
  </si>
  <si>
    <t xml:space="preserve">  1.58498E-05 -6.47535E-05  4.12549E-05</t>
  </si>
  <si>
    <t xml:space="preserve">  1.25106E-05 -6.57767E-05  4.55118E-05</t>
  </si>
  <si>
    <t xml:space="preserve">  1.79664E-05 -6.65696E-05  4.10460E-05</t>
  </si>
  <si>
    <t xml:space="preserve">  1.97744E-05 -6.70165E-05  3.78361E-05</t>
  </si>
  <si>
    <t xml:space="preserve">  1.62948E-05 -7.22994E-05  3.75806E-05</t>
  </si>
  <si>
    <t xml:space="preserve">  1.29305E-05 -7.20527E-05  3.93860E-05</t>
  </si>
  <si>
    <t xml:space="preserve">  1.14244E-05 -6.84579E-05  4.18367E-05</t>
  </si>
  <si>
    <t xml:space="preserve">  1.14315E-05 -7.36625E-05  4.24259E-05</t>
  </si>
  <si>
    <t xml:space="preserve">  2.50423E-05 -6.99840E-05  3.24547E-05</t>
  </si>
  <si>
    <t xml:space="preserve">  2.38043E-05 -7.23409E-05  2.98643E-05</t>
  </si>
  <si>
    <t xml:space="preserve">  2.23664E-05 -7.57617E-05  2.60262E-05</t>
  </si>
  <si>
    <t xml:space="preserve">  2.11560E-05 -7.05114E-05  3.35973E-05</t>
  </si>
  <si>
    <t xml:space="preserve">  1.78223E-05 -7.93291E-05  2.94014E-05</t>
  </si>
  <si>
    <t xml:space="preserve">  2.13068E-05 -8.07985E-05  1.84273E-05</t>
  </si>
  <si>
    <t xml:space="preserve">  1.64443E-05 -8.83594E-05  1.98163E-05</t>
  </si>
  <si>
    <t xml:space="preserve">  1.77883E-05 -8.86420E-05  1.60702E-05</t>
  </si>
  <si>
    <t xml:space="preserve">  1.55804E-05 -7.57246E-05  3.56739E-05</t>
  </si>
  <si>
    <t xml:space="preserve">  1.37589E-05 -7.89916E-05  3.37881E-05</t>
  </si>
  <si>
    <t xml:space="preserve">  1.12554E-05 -8.19437E-05  3.37077E-05</t>
  </si>
  <si>
    <t xml:space="preserve">  1.27618E-05 -6.14260E-05  4.80863E-05</t>
  </si>
  <si>
    <t xml:space="preserve">  3.85870E-06 -5.03335E-05  5.66875E-05</t>
  </si>
  <si>
    <t xml:space="preserve"> -1.39852E-06 -5.01434E-05  5.89395E-05</t>
  </si>
  <si>
    <t xml:space="preserve">  2.11127E-06 -5.51319E-05  5.24117E-05</t>
  </si>
  <si>
    <t xml:space="preserve">  2.71963E-06 -5.72532E-05  4.98562E-05</t>
  </si>
  <si>
    <t xml:space="preserve"> -1.30915E-06 -5.75298E-05  5.14511E-05</t>
  </si>
  <si>
    <t xml:space="preserve"> -2.35138E-06 -5.91157E-05  5.10614E-05</t>
  </si>
  <si>
    <t xml:space="preserve"> -4.07420E-07 -6.11747E-05  4.81783E-05</t>
  </si>
  <si>
    <t xml:space="preserve"> -5.18645E-07 -6.31748E-05  4.73012E-05</t>
  </si>
  <si>
    <t xml:space="preserve">  1.34148E-06 -6.79567E-05  4.06727E-05</t>
  </si>
  <si>
    <t xml:space="preserve">  9.26111E-07 -6.53503E-05  4.49312E-05</t>
  </si>
  <si>
    <t xml:space="preserve">  4.54840E-06 -6.70826E-05  4.05366E-05</t>
  </si>
  <si>
    <t xml:space="preserve">  1.07002E-06 -5.90892E-05  4.86852E-05</t>
  </si>
  <si>
    <t xml:space="preserve">  2.75095E-06 -6.22065E-05  4.39690E-05</t>
  </si>
  <si>
    <t xml:space="preserve">  5.81808E-06 -5.93535E-05  4.58642E-05</t>
  </si>
  <si>
    <t xml:space="preserve">  5.08988E-06 -6.22276E-05  4.42540E-05</t>
  </si>
  <si>
    <t xml:space="preserve">  5.56692E-06 -6.54903E-05  4.22429E-05</t>
  </si>
  <si>
    <t xml:space="preserve">  1.55240E-06 -7.04380E-05  4.06572E-05</t>
  </si>
  <si>
    <t xml:space="preserve">  1.46727E-06 -7.11865E-05  3.94731E-05</t>
  </si>
  <si>
    <t xml:space="preserve"> -1.80527E-06 -6.96290E-05  3.90860E-05</t>
  </si>
  <si>
    <t xml:space="preserve">  3.23874E-06 -7.73623E-05  2.86819E-05</t>
  </si>
  <si>
    <t xml:space="preserve">  4.51195E-06 -7.78995E-05  2.70626E-05</t>
  </si>
  <si>
    <t xml:space="preserve">  4.50818E-06 -7.62920E-05  2.94297E-05</t>
  </si>
  <si>
    <t xml:space="preserve">  6.94014E-06 -7.77452E-05  2.63960E-05</t>
  </si>
  <si>
    <t xml:space="preserve">  8.21648E-06 -7.91323E-05  2.40591E-05</t>
  </si>
  <si>
    <t xml:space="preserve">  8.04021E-06 -7.75487E-05  2.79549E-05</t>
  </si>
  <si>
    <t xml:space="preserve">  8.22430E-06 -7.91569E-05  2.51238E-05</t>
  </si>
  <si>
    <t xml:space="preserve">  4.77114E-06 -6.92364E-05  3.97733E-05</t>
  </si>
  <si>
    <t xml:space="preserve">  5.13834E-06 -7.05120E-05  3.84266E-05</t>
  </si>
  <si>
    <t xml:space="preserve">  6.11063E-06 -6.81695E-05  4.05125E-05</t>
  </si>
  <si>
    <t xml:space="preserve">  6.82710E-06 -7.00424E-05  3.85009E-05</t>
  </si>
  <si>
    <t xml:space="preserve">  6.81754E-06 -7.15772E-05  3.52018E-05</t>
  </si>
  <si>
    <t xml:space="preserve">  6.80310E-06 -6.82472E-05  3.96171E-05</t>
  </si>
  <si>
    <t xml:space="preserve">  7.29250E-06 -7.10345E-05  3.59337E-05</t>
  </si>
  <si>
    <t xml:space="preserve">  7.62724E-06 -7.49185E-05  3.08457E-05</t>
  </si>
  <si>
    <t xml:space="preserve">  8.06052E-06 -7.85481E-05  2.44411E-05</t>
  </si>
  <si>
    <t xml:space="preserve">  7.11121E-06 -7.34213E-05  3.14232E-05</t>
  </si>
  <si>
    <t xml:space="preserve">  6.83252E-06 -7.64806E-05  2.64890E-05</t>
  </si>
  <si>
    <t xml:space="preserve">  2.17771E-05 -8.62978E-05  1.38836E-05</t>
  </si>
  <si>
    <t xml:space="preserve">  2.15439E-05 -9.04678E-05  7.94987E-06</t>
  </si>
  <si>
    <t xml:space="preserve">  1.78789E-05 -8.85766E-05  1.38998E-05</t>
  </si>
  <si>
    <t xml:space="preserve">  1.86448E-05 -8.89830E-05  1.16881E-05</t>
  </si>
  <si>
    <t xml:space="preserve">  1.00507E-05 -9.21684E-05  1.95967E-05</t>
  </si>
  <si>
    <t xml:space="preserve">  1.17704E-05 -9.09914E-05  1.44619E-05</t>
  </si>
  <si>
    <t xml:space="preserve">  1.74262E-05 -8.99837E-05  9.74703E-06</t>
  </si>
  <si>
    <t xml:space="preserve">  1.97152E-05 -9.56627E-05  1.75018E-06</t>
  </si>
  <si>
    <t xml:space="preserve">  6.00003E-06 -9.06052E-05  1.74350E-05</t>
  </si>
  <si>
    <t xml:space="preserve">  5.48391E-06 -8.86726E-05  1.53237E-05</t>
  </si>
  <si>
    <t xml:space="preserve">  5.55789E-06 -8.68529E-05  1.33603E-05</t>
  </si>
  <si>
    <t xml:space="preserve">  1.24765E-05 -8.88376E-05  1.03810E-05</t>
  </si>
  <si>
    <t xml:space="preserve">  1.69630E-05 -9.09062E-05  7.92254E-06</t>
  </si>
  <si>
    <t xml:space="preserve">  1.00262E-05 -8.76948E-05  1.07123E-05</t>
  </si>
  <si>
    <t xml:space="preserve">  1.51478E-05 -8.88839E-05  1.13393E-05</t>
  </si>
  <si>
    <t xml:space="preserve">  3.23152E-06 -8.47902E-05  1.73439E-05</t>
  </si>
  <si>
    <t xml:space="preserve">  1.01622E-05 -8.70246E-05  1.18176E-05</t>
  </si>
  <si>
    <t xml:space="preserve">  1.52141E-05 -9.19602E-05  5.18649E-06</t>
  </si>
  <si>
    <t xml:space="preserve">  1.56642E-05 -9.62024E-05 -5.90427E-08</t>
  </si>
  <si>
    <t xml:space="preserve">  1.28174E-05 -8.85556E-05  9.67220E-06</t>
  </si>
  <si>
    <t xml:space="preserve">  1.32281E-05 -9.33509E-05  2.16425E-06</t>
  </si>
  <si>
    <t xml:space="preserve">  1.50637E-05 -1.02468E-04 -6.48256E-06</t>
  </si>
  <si>
    <t xml:space="preserve">  1.17810E-05 -9.83538E-05 -4.71555E-06</t>
  </si>
  <si>
    <t xml:space="preserve">  3.37324E-06 -8.12202E-05  2.00688E-05</t>
  </si>
  <si>
    <t xml:space="preserve">  4.88682E-06 -7.90874E-05  2.33340E-05</t>
  </si>
  <si>
    <t xml:space="preserve">  7.97944E-06 -8.20803E-05  1.76336E-05</t>
  </si>
  <si>
    <t xml:space="preserve">  9.89151E-06 -8.48935E-05  1.40263E-05</t>
  </si>
  <si>
    <t xml:space="preserve">  8.84254E-06 -8.10017E-05  2.06680E-05</t>
  </si>
  <si>
    <t xml:space="preserve">  9.58399E-06 -8.51787E-05  1.37043E-05</t>
  </si>
  <si>
    <t xml:space="preserve">  1.08016E-05 -8.94876E-05  6.58119E-06</t>
  </si>
  <si>
    <t xml:space="preserve">  6.28623E-06 -8.30580E-05  1.60413E-05</t>
  </si>
  <si>
    <t xml:space="preserve">  8.05335E-06 -8.82840E-05  7.02847E-06</t>
  </si>
  <si>
    <t xml:space="preserve">  6.48630E-06 -9.45466E-05 -3.95439E-06</t>
  </si>
  <si>
    <t xml:space="preserve"> -1.00321E-06 -9.16268E-05 -3.60365E-06</t>
  </si>
  <si>
    <t xml:space="preserve">  3.45241E-05 -5.78848E-06  9.47846E-05</t>
  </si>
  <si>
    <t xml:space="preserve">  3.23215E-05 -6.63699E-06  9.09858E-05</t>
  </si>
  <si>
    <t xml:space="preserve">  3.45350E-05 -5.30023E-06  9.33614E-05</t>
  </si>
  <si>
    <t xml:space="preserve">  2.86574E-05 -7.34226E-06  9.35935E-05</t>
  </si>
  <si>
    <t xml:space="preserve">  3.07339E-05 -7.75252E-06  8.90888E-05</t>
  </si>
  <si>
    <t xml:space="preserve">  2.64623E-05 -5.49838E-06  9.30077E-05</t>
  </si>
  <si>
    <t xml:space="preserve">  2.75171E-05 -7.10782E-06  9.09946E-05</t>
  </si>
  <si>
    <t xml:space="preserve">  3.16081E-05 -7.60435E-06  9.13313E-05</t>
  </si>
  <si>
    <t xml:space="preserve">  3.19386E-05 -6.44905E-06  9.34597E-05</t>
  </si>
  <si>
    <t xml:space="preserve">  3.03626E-05 -4.38662E-06  9.12976E-05</t>
  </si>
  <si>
    <t xml:space="preserve">  2.22938E-05 -5.02979E-06  9.33777E-05</t>
  </si>
  <si>
    <t xml:space="preserve">  2.64096E-05 -4.20621E-06  8.91122E-05</t>
  </si>
  <si>
    <t xml:space="preserve">  2.06388E-05 -5.23112E-06  8.90061E-05</t>
  </si>
  <si>
    <t xml:space="preserve">  1.45134E-05 -5.38687E-06  9.26828E-05</t>
  </si>
  <si>
    <t xml:space="preserve">  1.56115E-05 -7.35720E-06  8.80383E-05</t>
  </si>
  <si>
    <t xml:space="preserve">  1.89240E-05 -2.64721E-06  8.53278E-05</t>
  </si>
  <si>
    <t xml:space="preserve">  1.71226E-05  1.46453E-06  8.49697E-05</t>
  </si>
  <si>
    <t xml:space="preserve">  1.48061E-05  3.87247E-06  8.56126E-05</t>
  </si>
  <si>
    <t xml:space="preserve">  1.22035E-05 -7.61798E-06  8.43193E-05</t>
  </si>
  <si>
    <t xml:space="preserve">  1.02260E-05 -7.32567E-06  8.01440E-05</t>
  </si>
  <si>
    <t xml:space="preserve">  1.14918E-05 -8.63182E-07  8.12683E-05</t>
  </si>
  <si>
    <t xml:space="preserve">  1.05143E-05  6.99719E-07  8.39976E-05</t>
  </si>
  <si>
    <t xml:space="preserve">  7.22138E-06 -2.55835E-06  7.96982E-05</t>
  </si>
  <si>
    <t xml:space="preserve">  4.01611E-06 -6.44566E-06  7.62198E-05</t>
  </si>
  <si>
    <t xml:space="preserve">  7.45520E-06 -9.39683E-06  7.73004E-05</t>
  </si>
  <si>
    <t xml:space="preserve">  4.97329E-06 -1.30254E-05  7.52618E-05</t>
  </si>
  <si>
    <t xml:space="preserve">  4.54439E-06 -3.26860E-05  6.73015E-05</t>
  </si>
  <si>
    <t xml:space="preserve">  7.79549E-07 -2.68761E-05  6.82542E-05</t>
  </si>
  <si>
    <t xml:space="preserve">  1.79788E-06 -2.86956E-05  6.61105E-05</t>
  </si>
  <si>
    <t xml:space="preserve">  8.90278E-06 -3.46827E-05  6.39794E-05</t>
  </si>
  <si>
    <t xml:space="preserve">  1.03203E-05 -3.65238E-05  5.91729E-05</t>
  </si>
  <si>
    <t xml:space="preserve">  8.54074E-06 -3.86425E-05  6.12996E-05</t>
  </si>
  <si>
    <t xml:space="preserve">  5.99146E-06 -4.45193E-05  5.88396E-05</t>
  </si>
  <si>
    <t xml:space="preserve">  7.02979E-06 -4.17945E-05  5.92951E-05</t>
  </si>
  <si>
    <t xml:space="preserve">  7.46829E-06 -4.54208E-05  5.57852E-05</t>
  </si>
  <si>
    <t xml:space="preserve">  7.65788E-06 -4.72895E-05  5.30723E-05</t>
  </si>
  <si>
    <t xml:space="preserve">  6.44721E-06 -4.94449E-05  5.45983E-05</t>
  </si>
  <si>
    <t xml:space="preserve">  8.39421E-06 -4.76866E-05  5.54581E-05</t>
  </si>
  <si>
    <t xml:space="preserve">  7.95758E-06 -5.00160E-05  5.31592E-05</t>
  </si>
  <si>
    <t xml:space="preserve">  8.23994E-06 -4.45680E-05  5.54797E-05</t>
  </si>
  <si>
    <t xml:space="preserve">  7.95446E-06 -4.89704E-05  5.25318E-05</t>
  </si>
  <si>
    <t xml:space="preserve">  7.75145E-06 -3.65370E-05  6.13988E-05</t>
  </si>
  <si>
    <t xml:space="preserve">  9.10492E-06 -4.15087E-05  5.82736E-05</t>
  </si>
  <si>
    <t xml:space="preserve">  6.26854E-06 -3.39616E-05  6.35445E-05</t>
  </si>
  <si>
    <t xml:space="preserve">  6.89810E-06 -3.91765E-05  5.90587E-05</t>
  </si>
  <si>
    <t xml:space="preserve">  7.03454E-06 -4.42026E-05  5.52703E-05</t>
  </si>
  <si>
    <t xml:space="preserve">  1.69574E-06 -2.84295E-05  6.69491E-05</t>
  </si>
  <si>
    <t xml:space="preserve">  2.43034E-06 -2.92583E-05  6.66852E-05</t>
  </si>
  <si>
    <t xml:space="preserve">  1.55667E-06 -1.52527E-05  6.97210E-05</t>
  </si>
  <si>
    <t xml:space="preserve">  2.93113E-06 -1.63323E-05  7.30615E-05</t>
  </si>
  <si>
    <t xml:space="preserve">  1.53662E-06 -2.21645E-05  7.01451E-05</t>
  </si>
  <si>
    <t xml:space="preserve">  1.17402E-06 -2.65475E-05  6.73057E-05</t>
  </si>
  <si>
    <t xml:space="preserve">  4.65873E-06 -3.74665E-05  6.05386E-05</t>
  </si>
  <si>
    <t xml:space="preserve">  5.83392E-06 -4.21188E-05  5.75764E-05</t>
  </si>
  <si>
    <t xml:space="preserve">  6.01828E-06 -4.71218E-05  5.40940E-05</t>
  </si>
  <si>
    <t xml:space="preserve">  3.50431E-06 -4.12301E-05  5.85794E-05</t>
  </si>
  <si>
    <t xml:space="preserve">  6.08899E-06 -4.61222E-05  5.49423E-05</t>
  </si>
  <si>
    <t xml:space="preserve">  3.66183E-07 -3.73759E-05  6.06221E-05</t>
  </si>
  <si>
    <t xml:space="preserve">  1.14252E-06 -4.46016E-05  5.39385E-05</t>
  </si>
  <si>
    <t xml:space="preserve">  7.49391E-06 -3.96869E-06  8.90106E-05</t>
  </si>
  <si>
    <t xml:space="preserve">  9.57042E-06 -7.21338E-06  8.75174E-05</t>
  </si>
  <si>
    <t xml:space="preserve">  2.43205E-06 -7.40393E-07  8.56598E-05</t>
  </si>
  <si>
    <t xml:space="preserve">  3.49737E-06 -6.20376E-06  8.45017E-05</t>
  </si>
  <si>
    <t xml:space="preserve">  3.99375E-06 -1.09707E-05  8.09545E-05</t>
  </si>
  <si>
    <t xml:space="preserve">  3.85690E-06 -1.39466E-05  7.49371E-05</t>
  </si>
  <si>
    <t xml:space="preserve"> -1.40131E-06 -8.88763E-06  7.87072E-05</t>
  </si>
  <si>
    <t xml:space="preserve"> -4.36781E-07 -1.56921E-05  7.53628E-05</t>
  </si>
  <si>
    <t xml:space="preserve">  1.24264E-07  3.98266E-06  8.46290E-05</t>
  </si>
  <si>
    <t xml:space="preserve"> -2.11368E-06  7.55839E-08  8.08368E-05</t>
  </si>
  <si>
    <t xml:space="preserve"> -6.88975E-06 -2.14914E-06  7.54382E-05</t>
  </si>
  <si>
    <t xml:space="preserve"> -6.14716E-06 -1.19988E-05  7.15096E-05</t>
  </si>
  <si>
    <t xml:space="preserve"> -5.39684E-07 -2.26804E-05  6.94955E-05</t>
  </si>
  <si>
    <t xml:space="preserve"> -1.36908E-06 -2.90512E-05  6.54234E-05</t>
  </si>
  <si>
    <t xml:space="preserve"> -5.89279E-06 -1.99807E-05  6.71679E-05</t>
  </si>
  <si>
    <t xml:space="preserve"> -5.18456E-06 -2.83366E-05  6.21578E-05</t>
  </si>
  <si>
    <t xml:space="preserve"> -5.33286E-06 -3.32092E-05  5.84050E-05</t>
  </si>
  <si>
    <t xml:space="preserve"> -5.18519E-06 -4.29985E-05  4.93136E-05</t>
  </si>
  <si>
    <t xml:space="preserve"> -9.41811E-06 -3.14062E-05  5.48421E-05</t>
  </si>
  <si>
    <t xml:space="preserve"> -1.25429E-05 -3.65437E-05  4.56501E-05</t>
  </si>
  <si>
    <t xml:space="preserve"> -1.13598E-05 -1.28467E-05  6.39897E-05</t>
  </si>
  <si>
    <t xml:space="preserve"> -1.24240E-05 -2.24892E-05  5.77718E-05</t>
  </si>
  <si>
    <t xml:space="preserve"> -1.46843E-05 -2.92593E-05  4.98741E-05</t>
  </si>
  <si>
    <t xml:space="preserve">  6.37683E-06 -5.15648E-05  5.15764E-05</t>
  </si>
  <si>
    <t xml:space="preserve">  4.68823E-06 -5.47768E-05  4.96916E-05</t>
  </si>
  <si>
    <t xml:space="preserve">  7.67470E-06 -5.23422E-05  5.15599E-05</t>
  </si>
  <si>
    <t xml:space="preserve">  6.66652E-06 -5.45774E-05  4.94113E-05</t>
  </si>
  <si>
    <t xml:space="preserve">  6.34266E-06 -5.79262E-05  4.79374E-05</t>
  </si>
  <si>
    <t xml:space="preserve">  6.90788E-06 -5.32767E-05  4.90140E-05</t>
  </si>
  <si>
    <t xml:space="preserve">  6.23584E-06 -5.71680E-05  4.66167E-05</t>
  </si>
  <si>
    <t xml:space="preserve">  6.31204E-06 -6.12478E-05  4.45136E-05</t>
  </si>
  <si>
    <t xml:space="preserve">  6.45208E-06 -6.53407E-05  4.12887E-05</t>
  </si>
  <si>
    <t xml:space="preserve">  5.07719E-06 -6.02714E-05  4.37755E-05</t>
  </si>
  <si>
    <t xml:space="preserve">  5.43149E-06 -6.54272E-05  3.94227E-05</t>
  </si>
  <si>
    <t xml:space="preserve">  6.14573E-06 -5.11477E-05  5.02258E-05</t>
  </si>
  <si>
    <t xml:space="preserve">  5.47177E-06 -5.56637E-05  4.67761E-05</t>
  </si>
  <si>
    <t xml:space="preserve">  5.13414E-06 -5.25995E-05  4.95769E-05</t>
  </si>
  <si>
    <t xml:space="preserve">  4.66983E-06 -5.49672E-05  4.78947E-05</t>
  </si>
  <si>
    <t xml:space="preserve">  4.72753E-06 -5.95503E-05  4.40798E-05</t>
  </si>
  <si>
    <t xml:space="preserve">  3.69666E-06 -6.51631E-05  4.06130E-05</t>
  </si>
  <si>
    <t xml:space="preserve">  5.72511E-06 -6.93601E-05  3.52358E-05</t>
  </si>
  <si>
    <t xml:space="preserve">  5.01229E-06 -7.30292E-05  2.97249E-05</t>
  </si>
  <si>
    <t xml:space="preserve">  3.40438E-06 -6.69902E-05  3.65008E-05</t>
  </si>
  <si>
    <t xml:space="preserve">  2.85192E-06 -7.01169E-05  3.11846E-05</t>
  </si>
  <si>
    <t xml:space="preserve">  1.26183E-06 -6.70081E-05  3.60854E-05</t>
  </si>
  <si>
    <t xml:space="preserve">  1.79182E-06 -6.78770E-05  3.38573E-05</t>
  </si>
  <si>
    <t xml:space="preserve"> -7.11942E-07 -6.72001E-05  3.39215E-05</t>
  </si>
  <si>
    <t xml:space="preserve">  6.46322E-07 -6.85714E-05  3.02925E-05</t>
  </si>
  <si>
    <t xml:space="preserve">  4.60189E-07 -7.17666E-05  2.56382E-05</t>
  </si>
  <si>
    <t xml:space="preserve">  6.55500E-06 -5.12712E-05  5.26400E-05</t>
  </si>
  <si>
    <t xml:space="preserve">  4.21502E-06 -5.57734E-05  4.87728E-05</t>
  </si>
  <si>
    <t xml:space="preserve">  3.56825E-06 -5.73862E-05  4.57105E-05</t>
  </si>
  <si>
    <t xml:space="preserve"> -1.92776E-06 -4.83070E-05  4.65119E-05</t>
  </si>
  <si>
    <t xml:space="preserve"> -1.14514E-05 -5.42879E-05  3.24748E-05</t>
  </si>
  <si>
    <t xml:space="preserve"> -2.00435E-06 -6.63992E-05  2.99351E-05</t>
  </si>
  <si>
    <t xml:space="preserve"> -3.68469E-06 -6.40753E-05  3.35034E-05</t>
  </si>
  <si>
    <t xml:space="preserve"> -5.35704E-06 -6.54340E-05  2.88946E-05</t>
  </si>
  <si>
    <t xml:space="preserve"> -4.50795E-06 -7.02868E-05  2.10098E-05</t>
  </si>
  <si>
    <t xml:space="preserve"> -7.18384E-06 -6.61814E-05  2.37851E-05</t>
  </si>
  <si>
    <t xml:space="preserve"> -1.06182E-05 -6.41742E-05  2.26920E-05</t>
  </si>
  <si>
    <t xml:space="preserve"> -1.25540E-05 -6.26524E-05  2.16233E-05</t>
  </si>
  <si>
    <t xml:space="preserve"> -1.43322E-05 -5.83006E-05  2.56426E-05</t>
  </si>
  <si>
    <t xml:space="preserve"> -1.37431E-05 -6.11745E-05  2.13563E-05</t>
  </si>
  <si>
    <t xml:space="preserve"> -1.01232E-05 -6.60463E-05  1.96663E-05</t>
  </si>
  <si>
    <t xml:space="preserve"> -1.11478E-05 -7.04829E-05  1.40914E-05</t>
  </si>
  <si>
    <t xml:space="preserve"> -1.32404E-05 -6.28003E-05  1.99677E-05</t>
  </si>
  <si>
    <t xml:space="preserve"> -1.42897E-05 -6.70162E-05  1.46231E-05</t>
  </si>
  <si>
    <t xml:space="preserve">  1.36432E-06 -8.00985E-05  1.60657E-05</t>
  </si>
  <si>
    <t xml:space="preserve">  1.10535E-06 -8.66114E-05  5.31470E-06</t>
  </si>
  <si>
    <t xml:space="preserve"> -3.58099E-06 -7.77188E-05  1.36366E-05</t>
  </si>
  <si>
    <t xml:space="preserve"> -6.47802E-06 -8.20322E-05  5.82938E-06</t>
  </si>
  <si>
    <t xml:space="preserve"> -9.11926E-06 -8.52071E-05  3.65648E-07</t>
  </si>
  <si>
    <t xml:space="preserve"> -1.41075E-05 -8.21301E-05  9.63586E-07</t>
  </si>
  <si>
    <t xml:space="preserve"> -1.07116E-05 -7.52874E-05  1.02136E-05</t>
  </si>
  <si>
    <t xml:space="preserve"> -9.15163E-06 -7.87138E-05  7.64166E-06</t>
  </si>
  <si>
    <t xml:space="preserve"> -1.31641E-05 -8.01383E-05  3.82441E-06</t>
  </si>
  <si>
    <t xml:space="preserve"> -1.54769E-05 -7.71920E-05  5.44849E-06</t>
  </si>
  <si>
    <t xml:space="preserve"> -1.74521E-05 -7.16353E-05  8.89578E-06</t>
  </si>
  <si>
    <t xml:space="preserve"> -1.75716E-05 -7.44354E-05  6.52189E-06</t>
  </si>
  <si>
    <t xml:space="preserve"> -4.65463E-06 -4.64379E-05  4.55504E-05</t>
  </si>
  <si>
    <t xml:space="preserve"> -5.93062E-06 -4.62214E-05  4.32382E-05</t>
  </si>
  <si>
    <t xml:space="preserve"> -8.56535E-06 -4.48506E-05  4.27648E-05</t>
  </si>
  <si>
    <t xml:space="preserve"> -9.91995E-06 -4.70989E-05  3.71442E-05</t>
  </si>
  <si>
    <t xml:space="preserve"> -1.18465E-05 -5.03749E-05  3.34527E-05</t>
  </si>
  <si>
    <t xml:space="preserve"> -1.20243E-05 -5.29436E-05  3.00566E-05</t>
  </si>
  <si>
    <t xml:space="preserve"> -1.26911E-05 -4.98220E-05  3.30763E-05</t>
  </si>
  <si>
    <t xml:space="preserve"> -1.45251E-05 -5.30371E-05  2.84398E-05</t>
  </si>
  <si>
    <t xml:space="preserve"> -1.61976E-05 -4.41251E-05  3.46645E-05</t>
  </si>
  <si>
    <t xml:space="preserve"> -1.79487E-05 -4.79900E-05  2.93790E-05</t>
  </si>
  <si>
    <t xml:space="preserve"> -1.31637E-05 -5.56818E-05  2.51174E-05</t>
  </si>
  <si>
    <t xml:space="preserve"> -1.46583E-05 -5.94977E-05  2.16848E-05</t>
  </si>
  <si>
    <t xml:space="preserve"> -1.79418E-05 -5.26989E-05  2.47997E-05</t>
  </si>
  <si>
    <t xml:space="preserve"> -1.72497E-05 -5.67782E-05  2.16881E-05</t>
  </si>
  <si>
    <t xml:space="preserve"> -2.17976E-05 -6.07633E-05  1.46241E-05</t>
  </si>
  <si>
    <t xml:space="preserve">  2.20366E-05 -1.07701E-04 -8.06813E-06</t>
  </si>
  <si>
    <t xml:space="preserve">  3.20140E-05 -9.81039E-05 -1.52498E-06</t>
  </si>
  <si>
    <t xml:space="preserve">  7.85766E-05 -2.07537E-05  8.36079E-05</t>
  </si>
  <si>
    <t xml:space="preserve"> -1.77520E-05 -3.50901E-05  3.98509E-05</t>
  </si>
  <si>
    <t xml:space="preserve">  5.59466E-05 -2.23162E-05  8.51917E-05</t>
  </si>
  <si>
    <t xml:space="preserve">  5.13011E-05 -2.43719E-05  8.54535E-05</t>
  </si>
  <si>
    <t xml:space="preserve">  7.01861E-05 -2.53403E-05  8.20053E-05</t>
  </si>
  <si>
    <t xml:space="preserve">  4.21161E-05 -2.35681E-05  7.65395E-05</t>
  </si>
  <si>
    <t xml:space="preserve">  5.24746E-05 -5.28143E-05  5.65673E-05</t>
  </si>
  <si>
    <t xml:space="preserve">  2.37623E-05 -1.02736E-04 -5.01815E-06</t>
  </si>
  <si>
    <t xml:space="preserve">  5.45502E-05 -1.84467E-05  8.73109E-05</t>
  </si>
  <si>
    <t xml:space="preserve">  4.45042E-05 -9.16859E-05  4.41428E-06</t>
  </si>
  <si>
    <t xml:space="preserve">  4.37037E-05 -4.87533E-05  5.96003E-05</t>
  </si>
  <si>
    <t xml:space="preserve"> -4.42918E-07 -1.95931E-05  6.88346E-05</t>
  </si>
  <si>
    <t xml:space="preserve">  5.79978E-05 -1.41564E-05  8.88262E-05</t>
  </si>
  <si>
    <t xml:space="preserve">  5.53475E-05 -6.99430E-05  2.97228E-05</t>
  </si>
  <si>
    <t xml:space="preserve">  3.98718E-05 -4.94594E-05  5.63622E-05</t>
  </si>
  <si>
    <t xml:space="preserve">  5.31947E-05 -9.44760E-05  6.91981E-06</t>
  </si>
  <si>
    <t xml:space="preserve">  7.82494E-05 -8.68349E-06  8.90337E-05</t>
  </si>
  <si>
    <t xml:space="preserve">  6.80736E-05 -1.75549E-05  8.36244E-05</t>
  </si>
  <si>
    <t xml:space="preserve">  3.76720E-05 -3.84125E-05  6.23057E-05</t>
  </si>
  <si>
    <t xml:space="preserve">  7.89944E-05 -1.35917E-05  8.62048E-05</t>
  </si>
  <si>
    <t xml:space="preserve">  5.33125E-05  2.10974E-05  1.15947E-04</t>
  </si>
  <si>
    <t xml:space="preserve">  5.80893E-05 -8.73004E-05  1.42092E-05</t>
  </si>
  <si>
    <t xml:space="preserve">  4.74419E-05 -5.36242E-05  5.14741E-05</t>
  </si>
  <si>
    <t xml:space="preserve">  5.17109E-05 -8.90274E-05  8.75555E-06</t>
  </si>
  <si>
    <t xml:space="preserve">  5.42813E-05 -7.58728E-05  2.18045E-05</t>
  </si>
  <si>
    <t xml:space="preserve">  7.83448E-05  1.78541E-06  9.97753E-05</t>
  </si>
  <si>
    <t xml:space="preserve">  2.16682E-05 -1.83978E-06  8.59280E-05</t>
  </si>
  <si>
    <t xml:space="preserve">  4.96738E-05 -2.31575E-05  8.48379E-05</t>
  </si>
  <si>
    <t xml:space="preserve"> -2.37841E-05 -6.29289E-05  1.19743E-05</t>
  </si>
  <si>
    <t xml:space="preserve">  4.39540E-05 -9.68447E-05  1.15183E-06</t>
  </si>
  <si>
    <t xml:space="preserve"> -8.57513E-06 -4.05065E-05  4.71886E-05</t>
  </si>
  <si>
    <t xml:space="preserve">  8.43143E-05  5.54004E-06  1.08164E-04</t>
  </si>
  <si>
    <t xml:space="preserve">  8.12856E-05 -8.83254E-06  9.04672E-05</t>
  </si>
  <si>
    <t xml:space="preserve"> -4.23683E-06 -1.36034E-06  7.83117E-05</t>
  </si>
  <si>
    <t xml:space="preserve"> -1.77519E-06 -4.72904E-06  7.98408E-05</t>
  </si>
  <si>
    <t xml:space="preserve">  7.12829E-05 -2.01536E-05  8.24954E-05</t>
  </si>
  <si>
    <t xml:space="preserve"> -1.18935E-05 -1.79145E-05  6.11302E-05</t>
  </si>
  <si>
    <t xml:space="preserve">  4.02317E-05 -3.37157E-05  6.67387E-05</t>
  </si>
  <si>
    <t xml:space="preserve">  4.47911E-06 -8.48813E-05  1.12992E-05</t>
  </si>
  <si>
    <t xml:space="preserve">  4.22338E-05 -4.35169E-05  6.35126E-05</t>
  </si>
  <si>
    <t xml:space="preserve">  6.37511E-05 -7.26066E-05  3.28005E-05</t>
  </si>
  <si>
    <t xml:space="preserve">  4.40267E-05 -3.69023E-05  7.19554E-05</t>
  </si>
  <si>
    <t xml:space="preserve">  4.00059E-05 -5.28782E-05  5.15643E-05</t>
  </si>
  <si>
    <t xml:space="preserve">  3.86302E-05 -4.33662E-05  6.10727E-05</t>
  </si>
  <si>
    <t xml:space="preserve">  4.85500E-05  1.29094E-05  1.12703E-04</t>
  </si>
  <si>
    <t xml:space="preserve">  7.18215E-05 -1.65362E-05  8.33410E-05</t>
  </si>
  <si>
    <t xml:space="preserve"> -1.28716E-05 -2.76306E-05  5.36104E-05</t>
  </si>
  <si>
    <t xml:space="preserve">  3.28127E-06 -9.28312E-05 -3.50004E-06</t>
  </si>
  <si>
    <t xml:space="preserve">  4.53032E-05 -2.25486E-05  8.10096E-05</t>
  </si>
  <si>
    <t xml:space="preserve">  4.46937E-05 -2.74204E-05  7.80345E-05</t>
  </si>
  <si>
    <t xml:space="preserve">  5.86650E-05 -7.32382E-05  2.73547E-05</t>
  </si>
  <si>
    <t xml:space="preserve">  3.53336E-05 -4.42224E-05  5.86865E-05</t>
  </si>
  <si>
    <t xml:space="preserve"> -2.33240E-05 -5.57872E-05  1.73139E-05</t>
  </si>
  <si>
    <t xml:space="preserve"> -8.99424E-06 -2.16260E-05  6.24806E-05</t>
  </si>
  <si>
    <t xml:space="preserve">  5.35803E-05 -1.65508E-05  8.89682E-05</t>
  </si>
  <si>
    <t xml:space="preserve">  3.67201E-05 -2.24847E-05  6.92899E-05</t>
  </si>
  <si>
    <t xml:space="preserve"> -5.12530E-07  1.49281E-06  8.34515E-05</t>
  </si>
  <si>
    <t xml:space="preserve"> -1.42948E-05 -3.23531E-05  4.75400E-05</t>
  </si>
  <si>
    <t xml:space="preserve">  2.05865E-05 -9.86025E-05 -1.45301E-06</t>
  </si>
  <si>
    <t xml:space="preserve">  4.45872E-06 -9.05011E-06  8.33782E-05</t>
  </si>
  <si>
    <t xml:space="preserve"> -6.60048E-06 -7.41225E-06  7.35393E-05</t>
  </si>
  <si>
    <t xml:space="preserve">  6.24628E-05 -7.85406E-05  2.52807E-05</t>
  </si>
  <si>
    <t xml:space="preserve"> -1.32024E-05 -4.15505E-05  4.02463E-05</t>
  </si>
  <si>
    <t xml:space="preserve">  2.16194E-06  9.71974E-06  8.72628E-05</t>
  </si>
  <si>
    <t xml:space="preserve"> -8.63532E-06 -1.28624E-05  6.77481E-05</t>
  </si>
  <si>
    <t xml:space="preserve">  5.04894E-05 -8.43295E-05  1.18609E-05</t>
  </si>
  <si>
    <t xml:space="preserve">  6.51456E-05 -2.50831E-05  8.27542E-05</t>
  </si>
  <si>
    <t xml:space="preserve">  5.09032E-05 -1.85769E-05  8.76776E-05</t>
  </si>
  <si>
    <t xml:space="preserve">  6.57375E-05 -2.04743E-05  8.35315E-05</t>
  </si>
  <si>
    <t xml:space="preserve">  4.05850E-05 -2.91757E-05  7.05380E-05</t>
  </si>
  <si>
    <t xml:space="preserve">  5.86796E-05 -5.63302E-05  5.16313E-05</t>
  </si>
  <si>
    <t xml:space="preserve">  2.42528E-06 -9.83902E-05 -7.61142E-06</t>
  </si>
  <si>
    <t xml:space="preserve">  4.62372E-05 -4.36959E-05  6.75427E-05</t>
  </si>
  <si>
    <t xml:space="preserve">  3.04647E-05 -1.02623E-04 -4.40516E-06</t>
  </si>
  <si>
    <t xml:space="preserve">  8.10012E-05 -1.89980E-05  8.49996E-05</t>
  </si>
  <si>
    <t xml:space="preserve">  2.88690E-05  1.04618E-05  1.04908E-04</t>
  </si>
  <si>
    <t xml:space="preserve">  6.78487E-07 -3.24562E-06  8.31064E-05</t>
  </si>
  <si>
    <t xml:space="preserve">  7.88479E-05  6.60692E-06  1.06881E-04</t>
  </si>
  <si>
    <t xml:space="preserve">  6.56339E-05 -1.19356E-06  1.01924E-04</t>
  </si>
  <si>
    <t xml:space="preserve">  6.83227E-06 -7.53639E-05  2.93544E-05</t>
  </si>
  <si>
    <t xml:space="preserve">  1.34653E-06 -1.08093E-05  8.01782E-05</t>
  </si>
  <si>
    <t xml:space="preserve">  3.92886E-05 -4.65980E-05  5.92530E-05</t>
  </si>
  <si>
    <t xml:space="preserve">  2.15152E-06  3.22151E-06  8.62588E-05</t>
  </si>
  <si>
    <t xml:space="preserve">  1.96669E-05 -8.27852E-05  1.99629E-05</t>
  </si>
  <si>
    <t xml:space="preserve">  6.00591E-05 -1.86063E-05  8.55171E-05</t>
  </si>
  <si>
    <t xml:space="preserve">  2.62638E-05 -1.06457E-04 -6.67252E-06</t>
  </si>
  <si>
    <t xml:space="preserve"> -2.12797E-05 -4.06913E-05  3.22385E-05</t>
  </si>
  <si>
    <t xml:space="preserve">  8.23527E-05  1.54889E-06  1.01269E-04</t>
  </si>
  <si>
    <t xml:space="preserve">  2.64260E-05 -9.79052E-05 -1.10862E-06</t>
  </si>
  <si>
    <t xml:space="preserve">  8.33933E-05 -3.66148E-06  9.62952E-05</t>
  </si>
  <si>
    <t xml:space="preserve"> -3.70032E-06 -1.05927E-05  7.52562E-05</t>
  </si>
  <si>
    <t xml:space="preserve">  3.74617E-05 -9.25670E-05  2.54741E-06</t>
  </si>
  <si>
    <t xml:space="preserve">  5.30492E-06 -1.14577E-05  7.81875E-05</t>
  </si>
  <si>
    <t xml:space="preserve">  1.83487E-05 -1.07013E-04 -8.28269E-06</t>
  </si>
  <si>
    <t xml:space="preserve">  7.70596E-05 -3.76584E-06  9.29230E-05</t>
  </si>
  <si>
    <t xml:space="preserve"> -5.94592E-06 -1.60193E-05  6.93489E-05</t>
  </si>
  <si>
    <t xml:space="preserve">  7.61709E-05 -1.25276E-05  8.56344E-05</t>
  </si>
  <si>
    <t xml:space="preserve">  1.75762E-05 -9.85702E-05 -1.96561E-06</t>
  </si>
  <si>
    <t xml:space="preserve">  5.63657E-05 -8.11783E-05  1.75579E-05</t>
  </si>
  <si>
    <t xml:space="preserve">  7.91002E-05 -6.03162E-06  9.14618E-05</t>
  </si>
  <si>
    <t xml:space="preserve">  6.89653E-07 -8.93550E-05  3.90287E-07</t>
  </si>
  <si>
    <t xml:space="preserve">  6.34342E-05 -6.72088E-05  3.99477E-05</t>
  </si>
  <si>
    <t xml:space="preserve"> -2.35696E-05 -4.18492E-05  2.96947E-05</t>
  </si>
  <si>
    <t xml:space="preserve">  8.13687E-05  1.06037E-05  1.13923E-04</t>
  </si>
  <si>
    <t xml:space="preserve">  7.54123E-05 -1.73558E-05  8.34643E-05</t>
  </si>
  <si>
    <t xml:space="preserve">  1.56932E-05 -1.05814E-04 -7.91702E-06</t>
  </si>
  <si>
    <t xml:space="preserve">  3.31903E-05 -3.59302E-05  5.99863E-05</t>
  </si>
  <si>
    <t xml:space="preserve">  5.95584E-05 -2.33599E-05  8.43450E-05</t>
  </si>
  <si>
    <t xml:space="preserve">  8.71736E-05  7.46833E-07  1.03339E-04</t>
  </si>
  <si>
    <t xml:space="preserve">  4.82039E-05 -2.10496E-05  8.45984E-05</t>
  </si>
  <si>
    <t xml:space="preserve">  6.05535E-05  1.94054E-05  1.16479E-04</t>
  </si>
  <si>
    <t xml:space="preserve">  3.08754E-05  9.34750E-06  1.06347E-04</t>
  </si>
  <si>
    <t xml:space="preserve">  4.79162E-05 -5.13537E-05  6.26736E-05</t>
  </si>
  <si>
    <t xml:space="preserve"> -5.34678E-06 -8.80799E-05 -8.40210E-07</t>
  </si>
  <si>
    <t xml:space="preserve">  6.82162E-05 -1.09071E-05  8.69962E-05</t>
  </si>
  <si>
    <t xml:space="preserve">  1.17730E-05 -1.05932E-04 -8.51950E-06</t>
  </si>
  <si>
    <t xml:space="preserve"> -8.83678E-06 -2.67178E-05  5.92382E-05</t>
  </si>
  <si>
    <t xml:space="preserve">  3.12543E-05  1.51203E-05  1.05375E-04</t>
  </si>
  <si>
    <t xml:space="preserve">  4.63325E-05 -1.01257E-04  8.67938E-07</t>
  </si>
  <si>
    <t xml:space="preserve">  5.35147E-05  1.79147E-05  1.14935E-04</t>
  </si>
  <si>
    <t xml:space="preserve">  1.70580E-06 -1.34906E-05  7.87379E-05</t>
  </si>
  <si>
    <t xml:space="preserve"> -1.78891E-05 -2.72086E-05  4.69517E-05</t>
  </si>
  <si>
    <t xml:space="preserve">  4.82067E-05 -2.81665E-05  8.24349E-05</t>
  </si>
  <si>
    <t xml:space="preserve">  7.69751E-05 -2.31580E-05  8.29375E-05</t>
  </si>
  <si>
    <t xml:space="preserve">  1.59182E-06 -7.55872E-05  2.22346E-05</t>
  </si>
  <si>
    <t xml:space="preserve">  7.16300E-06 -1.02624E-04 -8.44594E-06</t>
  </si>
  <si>
    <t xml:space="preserve">  7.64292E-05  1.53202E-05  1.17109E-04</t>
  </si>
  <si>
    <t xml:space="preserve"> -2.94283E-06 -4.49251E-05  5.06423E-05</t>
  </si>
  <si>
    <t xml:space="preserve">  6.69481E-05  2.26090E-05  1.20484E-04</t>
  </si>
  <si>
    <t xml:space="preserve">  8.85093E-07 -6.18163E-06  7.60823E-05</t>
  </si>
  <si>
    <t xml:space="preserve">  4.47086E-05 -1.63105E-05  8.42865E-05</t>
  </si>
  <si>
    <t xml:space="preserve"> -1.10494E-05 -7.13174E-06  6.72485E-05</t>
  </si>
  <si>
    <t xml:space="preserve"> -1.70854E-07  9.19208E-06  8.55048E-05</t>
  </si>
  <si>
    <t xml:space="preserve">  8.41779E-05 -1.35814E-05  8.98662E-05</t>
  </si>
  <si>
    <t xml:space="preserve">  4.81461E-05 -5.75485E-05  4.54581E-05</t>
  </si>
  <si>
    <t xml:space="preserve">  4.08022E-05 -9.45738E-05  1.62527E-06</t>
  </si>
  <si>
    <t xml:space="preserve">  3.87358E-06 -7.41321E-05  3.20090E-05</t>
  </si>
  <si>
    <t xml:space="preserve"> -1.12395E-05 -3.37774E-05  5.02805E-05</t>
  </si>
  <si>
    <t xml:space="preserve"> -9.08155E-06 -1.91471E-06  7.29238E-05</t>
  </si>
  <si>
    <t xml:space="preserve">  2.30588E-05  1.79602E-05  1.00178E-04</t>
  </si>
  <si>
    <t xml:space="preserve"> -3.34221E-06 -1.43387E-05  7.34526E-05</t>
  </si>
  <si>
    <t xml:space="preserve">  4.43761E-05 -8.72121E-05  7.90265E-06</t>
  </si>
  <si>
    <t xml:space="preserve">  4.44297E-05 -3.35234E-05  7.57622E-05</t>
  </si>
  <si>
    <t xml:space="preserve"> -2.11480E-06 -2.04237E-05  7.07746E-05</t>
  </si>
  <si>
    <t xml:space="preserve">  4.32994E-07 -3.26108E-05  6.38348E-05</t>
  </si>
  <si>
    <t xml:space="preserve">  6.24110E-05 -1.63956E-05  8.57105E-05</t>
  </si>
  <si>
    <t xml:space="preserve"> -2.57849E-06 -7.10166E-05  2.24602E-05</t>
  </si>
  <si>
    <t xml:space="preserve">  1.10644E-06 -4.84596E-05  5.12190E-05</t>
  </si>
  <si>
    <t xml:space="preserve">  2.05642E-06 -1.70410E-05  7.22316E-05</t>
  </si>
  <si>
    <t xml:space="preserve">  6.91480E-05  1.97174E-05  1.17412E-04</t>
  </si>
  <si>
    <t xml:space="preserve">  9.27081E-06 -9.63377E-05 -4.23030E-06</t>
  </si>
  <si>
    <t xml:space="preserve"> -1.42818E-06 -4.09364E-05  5.54780E-05</t>
  </si>
  <si>
    <t xml:space="preserve">  7.29179E-05  8.44972E-06  1.09012E-04</t>
  </si>
  <si>
    <t xml:space="preserve"> -1.55856E-05 -5.51218E-05  2.52666E-05</t>
  </si>
  <si>
    <t xml:space="preserve">  8.00578E-05 -3.62281E-06  9.43304E-05</t>
  </si>
  <si>
    <t xml:space="preserve">  5.75551E-05 -6.55875E-05  3.73041E-05</t>
  </si>
  <si>
    <t xml:space="preserve"> -4.10275E-06 -6.36403E-06  7.68843E-05</t>
  </si>
  <si>
    <t xml:space="preserve">  3.54526E-05 -5.09508E-05  5.32615E-05</t>
  </si>
  <si>
    <t xml:space="preserve">  4.63417E-05 -7.45606E-05  2.18489E-05</t>
  </si>
  <si>
    <t xml:space="preserve"> -9.27218E-07 -1.24466E-05  7.71252E-05</t>
  </si>
  <si>
    <t xml:space="preserve"> -2.22579E-05 -5.18227E-05  2.12394E-05</t>
  </si>
  <si>
    <t xml:space="preserve"> -1.69584E-05 -6.11112E-05  1.78220E-05</t>
  </si>
  <si>
    <t xml:space="preserve">  4.77852E-05 -8.83183E-05  7.72717E-06</t>
  </si>
  <si>
    <t xml:space="preserve">  7.61917E-05  4.55153E-06  1.03065E-04</t>
  </si>
  <si>
    <t xml:space="preserve">  3.66785E-05 -1.02730E-04 -3.17382E-06</t>
  </si>
  <si>
    <t xml:space="preserve"> -7.13474E-07 -9.61277E-05 -6.76421E-06</t>
  </si>
  <si>
    <t xml:space="preserve">  3.26857E-05  4.78279E-06  9.49549E-05</t>
  </si>
  <si>
    <t xml:space="preserve">  3.18443E-05 -4.55981E-05  5.61606E-05</t>
  </si>
  <si>
    <t xml:space="preserve">  2.35114E-05 -5.19542E-05  5.11241E-05</t>
  </si>
  <si>
    <t xml:space="preserve">  1.96231E-05  2.44712E-05  9.91032E-05</t>
  </si>
  <si>
    <t xml:space="preserve">  2.82391E-05  1.40878E-05  1.04131E-04</t>
  </si>
  <si>
    <t xml:space="preserve"> -8.95164E-06 -7.83503E-06  7.01440E-05</t>
  </si>
  <si>
    <t xml:space="preserve">  5.32217E-05 -5.82659E-05  4.56866E-05</t>
  </si>
  <si>
    <t xml:space="preserve">  8.09695E-05 -1.01094E-06  9.76654E-05</t>
  </si>
  <si>
    <t xml:space="preserve">  4.53712E-05 -8.15239E-05  1.41153E-05</t>
  </si>
  <si>
    <t xml:space="preserve"> -5.20884E-07 -7.57438E-05  3.50540E-05</t>
  </si>
  <si>
    <t xml:space="preserve">  7.72313E-05 -1.07647E-05  8.71102E-05</t>
  </si>
  <si>
    <t xml:space="preserve">  2.33656E-05 -9.81201E-05 -1.02152E-06</t>
  </si>
  <si>
    <t xml:space="preserve">  1.00268E-06 -7.33346E-06  8.17972E-05</t>
  </si>
  <si>
    <t xml:space="preserve">  1.00130E-05 -9.29149E-05  5.11208E-07</t>
  </si>
  <si>
    <t xml:space="preserve">  4.55122E-05  1.39317E-05  1.11898E-04</t>
  </si>
  <si>
    <t xml:space="preserve">  3.33475E-05  1.32144E-05  1.06799E-04</t>
  </si>
  <si>
    <t xml:space="preserve">  1.85228E-05 -5.82247E-05  4.69658E-05</t>
  </si>
  <si>
    <t xml:space="preserve">  4.21016E-05 -3.23277E-05  7.07736E-05</t>
  </si>
  <si>
    <t xml:space="preserve">  5.51714E-05 -9.04766E-05  1.01796E-05</t>
  </si>
  <si>
    <t xml:space="preserve">  1.74583E-05 -1.02409E-04 -5.52607E-06</t>
  </si>
  <si>
    <t xml:space="preserve">  2.58167E-06 -3.59864E-05  6.20128E-05</t>
  </si>
  <si>
    <t xml:space="preserve">  1.94413E-06 -2.21167E-05  6.99665E-05</t>
  </si>
  <si>
    <t xml:space="preserve">  4.53880E-06 -9.03067E-05  1.24791E-06</t>
  </si>
  <si>
    <t xml:space="preserve">  6.81799E-06  6.66698E-06  9.01191E-05</t>
  </si>
  <si>
    <t xml:space="preserve"> -8.83861E-06 -1.74245E-05  6.50812E-05</t>
  </si>
  <si>
    <t xml:space="preserve"> -6.51740E-06  4.28111E-06  7.81030E-05</t>
  </si>
  <si>
    <t xml:space="preserve"> -1.37856E-05 -4.74674E-05  3.43650E-05</t>
  </si>
  <si>
    <t xml:space="preserve">  7.93992E-06 -8.23306E-05  1.82859E-05</t>
  </si>
  <si>
    <t xml:space="preserve">  4.03508E-06 -3.34365E-05  6.39413E-05</t>
  </si>
  <si>
    <t xml:space="preserve">  7.46059E-05  6.75770E-06  1.06464E-04</t>
  </si>
  <si>
    <t xml:space="preserve">  5.97716E-06 -1.79645E-07  8.86834E-05</t>
  </si>
  <si>
    <t xml:space="preserve">  6.05077E-05 -8.28744E-05  1.93303E-05</t>
  </si>
  <si>
    <t xml:space="preserve">  6.11613E-05 -6.23173E-05  4.50737E-05</t>
  </si>
  <si>
    <t xml:space="preserve"> -5.57238E-06 -7.26518E-05  1.70674E-05</t>
  </si>
  <si>
    <t xml:space="preserve">  3.20437E-05 -4.92460E-05  5.38935E-05</t>
  </si>
  <si>
    <t xml:space="preserve">  4.31594E-05 -3.80101E-05  6.75790E-05</t>
  </si>
  <si>
    <t xml:space="preserve">  1.57498E-05 -6.29377E-06  8.95114E-05</t>
  </si>
  <si>
    <t xml:space="preserve"> -2.98969E-06 -1.80469E-05  7.15070E-05</t>
  </si>
  <si>
    <t xml:space="preserve">  6.02945E-06 -7.34905E-05  3.27684E-05</t>
  </si>
  <si>
    <t xml:space="preserve">  5.59299E-05  1.70920E-05  1.14991E-04</t>
  </si>
  <si>
    <t xml:space="preserve">  7.86341E-06 -7.54839E-05  2.89119E-05</t>
  </si>
  <si>
    <t xml:space="preserve">  3.71785E-05 -3.08816E-05  6.46538E-05</t>
  </si>
  <si>
    <t xml:space="preserve">  1.27514E-05  1.95959E-05  9.48984E-05</t>
  </si>
  <si>
    <t xml:space="preserve">  1.89327E-05 -5.31272E-06  9.24815E-05</t>
  </si>
  <si>
    <t xml:space="preserve">  6.12524E-06 -4.86790E-05  5.27658E-05</t>
  </si>
  <si>
    <t xml:space="preserve">  5.20747E-05  1.48465E-05  1.13657E-04</t>
  </si>
  <si>
    <t xml:space="preserve">  4.98336E-06 -1.00596E-04 -8.15943E-06</t>
  </si>
  <si>
    <t xml:space="preserve"> -2.94483E-06 -8.47629E-05  5.06892E-06</t>
  </si>
  <si>
    <t xml:space="preserve">  2.30602E-05  2.24394E-05  1.00349E-04</t>
  </si>
  <si>
    <t xml:space="preserve">  5.80443E-05 -1.04696E-05  9.15525E-05</t>
  </si>
  <si>
    <t xml:space="preserve">  4.09911E-05 -2.05942E-05  7.68926E-05</t>
  </si>
  <si>
    <t xml:space="preserve">  4.66478E-06  8.63411E-06  8.88999E-05</t>
  </si>
  <si>
    <t xml:space="preserve">  2.82054E-05 -4.77726E-05  5.38056E-05</t>
  </si>
  <si>
    <t xml:space="preserve">  2.57354E-05 -5.21595E-05  5.07011E-05</t>
  </si>
  <si>
    <t xml:space="preserve">  2.80900E-05 -4.92035E-06  9.47108E-05</t>
  </si>
  <si>
    <t xml:space="preserve">  2.65125E-05  1.40031E-05  1.01888E-04</t>
  </si>
  <si>
    <t xml:space="preserve">  7.06961E-05  9.95226E-06  1.10680E-04</t>
  </si>
  <si>
    <t xml:space="preserve"> -2.13065E-05 -6.72218E-05  9.94105E-06</t>
  </si>
  <si>
    <t xml:space="preserve">  2.20004E-05 -9.46577E-05  2.96714E-06</t>
  </si>
  <si>
    <t xml:space="preserve">  8.02329E-06 -4.54291E-05  5.49843E-05</t>
  </si>
  <si>
    <t xml:space="preserve">  2.42084E-05 -5.78617E-06  9.19132E-05</t>
  </si>
  <si>
    <t xml:space="preserve"> -1.40852E-05 -1.18844E-05  6.11851E-05</t>
  </si>
  <si>
    <t xml:space="preserve">  2.83256E-05  1.89986E-05  1.03082E-04</t>
  </si>
  <si>
    <t xml:space="preserve">  3.01593E-05 -4.10234E-06  9.75906E-05</t>
  </si>
  <si>
    <t xml:space="preserve">  8.71570E-06 -8.55131E-05  1.25379E-05</t>
  </si>
  <si>
    <t xml:space="preserve"> -1.22048E-05 -4.54203E-05  3.79122E-05</t>
  </si>
  <si>
    <t xml:space="preserve">  1.08871E-05  1.32900E-05  9.27753E-05</t>
  </si>
  <si>
    <t xml:space="preserve">  2.63299E-05  1.43867E-05  1.03423E-04</t>
  </si>
  <si>
    <t xml:space="preserve">  9.31540E-07  1.71610E-06  8.49472E-05</t>
  </si>
  <si>
    <t xml:space="preserve">  4.95224E-07 -1.82103E-05  7.33884E-05</t>
  </si>
  <si>
    <t xml:space="preserve">  5.89413E-05  1.57082E-05  1.14525E-04</t>
  </si>
  <si>
    <t xml:space="preserve">  4.77569E-05 -5.01181E-05  6.48698E-05</t>
  </si>
  <si>
    <t xml:space="preserve">  8.42976E-07 -7.69216E-05  3.14728E-05</t>
  </si>
  <si>
    <t xml:space="preserve">  5.99857E-05 -1.52068E-05  8.73899E-05</t>
  </si>
  <si>
    <t xml:space="preserve">  5.31909E-05 -9.57701E-06  9.61847E-05</t>
  </si>
  <si>
    <t xml:space="preserve">  2.84458E-05 -2.66276E-06  9.96150E-05</t>
  </si>
  <si>
    <t xml:space="preserve">  6.57911E-05  1.65146E-05  1.15239E-04</t>
  </si>
  <si>
    <t xml:space="preserve"> -5.78919E-06 -2.41184E-05  6.45784E-05</t>
  </si>
  <si>
    <t xml:space="preserve"> -8.56109E-07 -2.36853E-05  7.01341E-05</t>
  </si>
  <si>
    <t xml:space="preserve">  4.54008E-05  1.04965E-05  1.12036E-04</t>
  </si>
  <si>
    <t xml:space="preserve"> -2.98412E-06 -2.56686E-05  6.64409E-05</t>
  </si>
  <si>
    <t xml:space="preserve"> -2.81052E-06 -2.17791E-05  6.92078E-05</t>
  </si>
  <si>
    <t xml:space="preserve">  6.87697E-05  7.07195E-06  1.07690E-04</t>
  </si>
  <si>
    <t xml:space="preserve">  5.16227E-05  1.19530E-05  1.12905E-04</t>
  </si>
  <si>
    <t xml:space="preserve">  4.33034E-06 -8.19216E-05  1.65275E-05</t>
  </si>
  <si>
    <t xml:space="preserve">  2.10647E-05 -5.99596E-06  9.20244E-05</t>
  </si>
  <si>
    <t xml:space="preserve">  3.34693E-06 -3.73785E-06  8.54328E-05</t>
  </si>
  <si>
    <t xml:space="preserve">  4.24990E-05  1.52763E-05  1.10707E-04</t>
  </si>
  <si>
    <t xml:space="preserve">  6.49970E-06  1.09456E-05  9.02635E-05</t>
  </si>
  <si>
    <t xml:space="preserve">  7.56342E-05 -8.52395E-06  8.83712E-05</t>
  </si>
  <si>
    <t xml:space="preserve"> -2.24279E-05 -4.80415E-05  2.48944E-05</t>
  </si>
  <si>
    <t xml:space="preserve"> -3.99802E-06  5.19431E-06  7.98241E-05</t>
  </si>
  <si>
    <t xml:space="preserve">  1.49473E-06 -1.91509E-05  7.14615E-05</t>
  </si>
  <si>
    <t xml:space="preserve"> -1.74984E-05 -2.51122E-05  4.94268E-05</t>
  </si>
  <si>
    <t xml:space="preserve"> -8.09374E-07  7.50196E-06  8.35256E-05</t>
  </si>
  <si>
    <t xml:space="preserve">  4.77198E-05 -1.60945E-05  8.74142E-05</t>
  </si>
  <si>
    <t xml:space="preserve">  3.07003E-05  2.00532E-05  1.04474E-04</t>
  </si>
  <si>
    <t xml:space="preserve">  7.45993E-05  1.05135E-05  1.11919E-04</t>
  </si>
  <si>
    <t xml:space="preserve"> -1.86138E-05 -7.93890E-05  2.98377E-06</t>
  </si>
  <si>
    <t xml:space="preserve">  6.68721E-05  2.17286E-05  1.18284E-04</t>
  </si>
  <si>
    <t xml:space="preserve"> -1.76880E-05 -6.42611E-05  1.45011E-05</t>
  </si>
  <si>
    <t xml:space="preserve">  6.55949E-06 -8.02181E-05  2.07727E-05</t>
  </si>
  <si>
    <t xml:space="preserve">  3.75673E-05 -2.06590E-05  7.15315E-05</t>
  </si>
  <si>
    <t xml:space="preserve"> -1.39644E-05 -6.46123E-05  1.70746E-05</t>
  </si>
  <si>
    <t xml:space="preserve">  4.18076E-06 -5.94353E-05  4.54723E-05</t>
  </si>
  <si>
    <t xml:space="preserve">  1.37249E-05 -1.00660E-04 -5.63688E-06</t>
  </si>
  <si>
    <t xml:space="preserve">  7.50677E-06 -9.51832E-06  8.20483E-05</t>
  </si>
  <si>
    <t xml:space="preserve">  3.46111E-05 -1.00645E-05  7.41113E-05</t>
  </si>
  <si>
    <t xml:space="preserve">  3.07952E-05 -8.26727E-05  1.54108E-05</t>
  </si>
  <si>
    <t xml:space="preserve">  5.88021E-05 -1.27860E-05  1.00568E-04</t>
  </si>
  <si>
    <t xml:space="preserve"> -1.60525E-05 -6.90073E-05  1.17489E-05</t>
  </si>
  <si>
    <t xml:space="preserve"> -1.22938E-05 -3.12014E-05  5.13058E-05</t>
  </si>
  <si>
    <t xml:space="preserve">  5.65904E-06 -5.21958E-06  8.68427E-05</t>
  </si>
  <si>
    <t xml:space="preserve">  5.93844E-06 -4.71249E-05  5.72628E-05</t>
  </si>
  <si>
    <t xml:space="preserve">  7.67586E-06 -7.34131E-05  3.25614E-05</t>
  </si>
  <si>
    <t xml:space="preserve">  5.19643E-05 -1.22139E-05  9.23158E-05</t>
  </si>
  <si>
    <t xml:space="preserve">  1.76981E-05 -9.42423E-05  3.13246E-06</t>
  </si>
  <si>
    <t xml:space="preserve">  3.34646E-05  7.96763E-06  1.07453E-04</t>
  </si>
  <si>
    <t xml:space="preserve">  4.70835E-05 -2.59608E-06  1.03284E-04</t>
  </si>
  <si>
    <t xml:space="preserve">  3.42328E-05 -1.00270E-04 -2.59007E-06</t>
  </si>
  <si>
    <t xml:space="preserve">  1.11361E-05 -8.70107E-05  1.11932E-05</t>
  </si>
  <si>
    <t xml:space="preserve">  6.55734E-06 -6.83004E-05  3.74482E-05</t>
  </si>
  <si>
    <t xml:space="preserve">  1.23365E-05 -6.92688E-06  8.67828E-05</t>
  </si>
  <si>
    <t xml:space="preserve">  3.48381E-05 -8.19310E-05  1.40971E-05</t>
  </si>
  <si>
    <t xml:space="preserve">  7.09850E-06 -4.76845E-05  5.31192E-05</t>
  </si>
  <si>
    <t xml:space="preserve">  1.36374E-06 -8.35761E-05  1.07892E-05</t>
  </si>
  <si>
    <t xml:space="preserve">  4.53513E-05 -3.14781E-05  7.94721E-05</t>
  </si>
  <si>
    <t xml:space="preserve">  3.14086E-05 -4.05738E-05  5.79540E-05</t>
  </si>
  <si>
    <t xml:space="preserve">  2.83580E-05 -1.09168E-04 -6.65156E-06</t>
  </si>
  <si>
    <t xml:space="preserve">  7.58912E-05 -2.61522E-05  8.28309E-05</t>
  </si>
  <si>
    <t xml:space="preserve">  4.62806E-05 -1.89585E-05  8.42243E-05</t>
  </si>
  <si>
    <t xml:space="preserve">  4.89678E-05 -2.74788E-05  8.44303E-05</t>
  </si>
  <si>
    <t xml:space="preserve">  9.06522E-06 -1.04476E-04 -8.54547E-06</t>
  </si>
  <si>
    <t xml:space="preserve">  4.64890E-05 -4.65526E-05  6.56621E-05</t>
  </si>
  <si>
    <t xml:space="preserve">  7.36304E-06  3.06938E-06  9.02374E-05</t>
  </si>
  <si>
    <t xml:space="preserve"> -2.06851E-06  6.37700E-06  8.16861E-05</t>
  </si>
  <si>
    <t xml:space="preserve">  5.62139E-05 -1.51272E-05  8.91168E-05</t>
  </si>
  <si>
    <t xml:space="preserve">  2.25749E-06  1.82811E-05  9.02284E-05</t>
  </si>
  <si>
    <t xml:space="preserve"> -1.91835E-05 -3.86193E-05  3.59749E-05</t>
  </si>
  <si>
    <t xml:space="preserve">  3.73630E-05 -9.75148E-05 -7.14620E-07</t>
  </si>
  <si>
    <t xml:space="preserve"> -1.76432E-05 -3.06216E-05  4.36044E-05</t>
  </si>
  <si>
    <t xml:space="preserve">  4.92261E-05 -5.24008E-05  5.93934E-05</t>
  </si>
  <si>
    <t xml:space="preserve">  8.30064E-05 -1.64085E-05  8.73470E-05</t>
  </si>
  <si>
    <t xml:space="preserve">  6.32363E-05 -2.33609E-05  8.35733E-05</t>
  </si>
  <si>
    <t xml:space="preserve">  7.94401E-05  1.23405E-05  1.16021E-04</t>
  </si>
  <si>
    <t xml:space="preserve">  8.32510E-05  8.64812E-06  1.11263E-04</t>
  </si>
  <si>
    <t xml:space="preserve">  3.94777E-05 -2.51063E-05  7.17586E-05</t>
  </si>
  <si>
    <t xml:space="preserve">  6.84936E-05  8.95069E-06  1.09701E-04</t>
  </si>
  <si>
    <t xml:space="preserve">  2.50244E-05 -1.04647E-04 -6.09273E-06</t>
  </si>
  <si>
    <t xml:space="preserve">  8.57612E-06 -6.08198E-06  8.85995E-05</t>
  </si>
  <si>
    <t xml:space="preserve">  6.58880E-06 -7.26229E-06  8.61872E-05</t>
  </si>
  <si>
    <t xml:space="preserve"> -5.44196E-06 -9.05375E-05 -3.69676E-06</t>
  </si>
  <si>
    <t xml:space="preserve">  7.78495E-06 -9.13934E-05  1.38036E-06</t>
  </si>
  <si>
    <t xml:space="preserve">  5.47684E-05 -2.12919E-05  8.55655E-05</t>
  </si>
  <si>
    <t xml:space="preserve">  5.62232E-05 -5.42804E-05  5.44297E-05</t>
  </si>
  <si>
    <t xml:space="preserve">  4.19126E-05 -1.61248E-05  8.14116E-05</t>
  </si>
  <si>
    <t xml:space="preserve">  3.83261E-05 -3.46938E-05  6.41674E-05</t>
  </si>
  <si>
    <t xml:space="preserve">  6.99981E-05 -1.19673E-05  8.59346E-05</t>
  </si>
  <si>
    <t xml:space="preserve">  6.75227E-05 -2.57750E-05  8.22272E-05</t>
  </si>
  <si>
    <t xml:space="preserve">  2.56473E-05  1.55619E-05  1.02342E-04</t>
  </si>
  <si>
    <t xml:space="preserve">  8.52984E-05 -9.89906E-06  9.31446E-05</t>
  </si>
  <si>
    <t xml:space="preserve">  1.95763E-05 -9.25317E-05  5.62114E-06</t>
  </si>
  <si>
    <t xml:space="preserve"> -1.54854E-05 -1.67098E-05  5.72844E-05</t>
  </si>
  <si>
    <t xml:space="preserve">  2.93766E-05 -9.80629E-05 -1.52116E-06</t>
  </si>
  <si>
    <t xml:space="preserve"> -1.93937E-06 -3.57943E-05  6.02180E-05</t>
  </si>
  <si>
    <t xml:space="preserve">  2.95495E-05  1.71676E-05  1.04121E-04</t>
  </si>
  <si>
    <t xml:space="preserve">  8.05207E-06 -7.65856E-05  2.83542E-05</t>
  </si>
  <si>
    <t xml:space="preserve">  7.26697E-06 -8.53642E-05  1.22934E-05</t>
  </si>
  <si>
    <t xml:space="preserve">  3.31910E-05  1.03300E-05  1.07178E-04</t>
  </si>
  <si>
    <t xml:space="preserve">  3.16134E-05 -5.20911E-05  5.13525E-05</t>
  </si>
  <si>
    <t xml:space="preserve">  5.03677E-05 -1.57667E-05  8.92057E-05</t>
  </si>
  <si>
    <t xml:space="preserve">  5.27947E-05 -1.49048E-05  9.02713E-05</t>
  </si>
  <si>
    <t xml:space="preserve">  1.07794E-05 -4.94906E-06  9.12093E-05</t>
  </si>
  <si>
    <t xml:space="preserve">  4.06770E-05 -3.15318E-05  6.89009E-05</t>
  </si>
  <si>
    <t xml:space="preserve">  5.86855E-05 -5.88786E-05  4.76972E-05</t>
  </si>
  <si>
    <t xml:space="preserve">  2.87440E-05 -9.38286E-05  2.18397E-06</t>
  </si>
  <si>
    <t xml:space="preserve">  8.47801E-05  3.11452E-06  1.04952E-04</t>
  </si>
  <si>
    <t xml:space="preserve">  4.93017E-06 -2.87043E-06  8.71436E-05</t>
  </si>
  <si>
    <t xml:space="preserve">  5.27961E-05 -8.09422E-05  1.59255E-05</t>
  </si>
  <si>
    <t xml:space="preserve">  4.53212E-06 -7.81037E-05  2.23139E-05</t>
  </si>
  <si>
    <t xml:space="preserve">  4.48908E-05 -4.03357E-05  6.91949E-05</t>
  </si>
  <si>
    <t xml:space="preserve"> -2.38702E-05 -4.37725E-05  2.75806E-05</t>
  </si>
  <si>
    <t xml:space="preserve">  4.79800E-06 -8.75772E-05  6.22712E-06</t>
  </si>
  <si>
    <t xml:space="preserve">  2.12102E-05  2.49374E-05  9.97689E-05</t>
  </si>
  <si>
    <t xml:space="preserve">  4.23369E-05 -1.03488E-04 -1.25572E-06</t>
  </si>
  <si>
    <t xml:space="preserve">  6.50939E-06 -7.09807E-05  3.39869E-05</t>
  </si>
  <si>
    <t xml:space="preserve"> -5.00710E-06 -9.36805E-05 -5.67521E-06</t>
  </si>
  <si>
    <t xml:space="preserve"> -1.81005E-06 -8.18290E-05  1.02512E-05</t>
  </si>
  <si>
    <t xml:space="preserve">  8.74058E-06  1.33859E-05  9.15681E-05</t>
  </si>
  <si>
    <t xml:space="preserve">  4.82465E-05  8.73409E-06  1.12169E-04</t>
  </si>
  <si>
    <t xml:space="preserve">  6.48574E-05 -1.75926E-05  8.44166E-05</t>
  </si>
  <si>
    <t xml:space="preserve">  1.97252E-05 -4.76768E-06  9.46122E-05</t>
  </si>
  <si>
    <t xml:space="preserve">  8.79636E-06 -8.20789E-06  8.52236E-05</t>
  </si>
  <si>
    <t xml:space="preserve">  2.48300E-05 -5.72777E-06  9.29153E-05</t>
  </si>
  <si>
    <t xml:space="preserve"> -7.25348E-06 -2.99777E-05  5.86650E-05</t>
  </si>
  <si>
    <t xml:space="preserve">  8.76577E-05 -4.85301E-06  9.83473E-05</t>
  </si>
  <si>
    <t xml:space="preserve">  2.50752E-05 -4.61044E-05  5.41975E-05</t>
  </si>
  <si>
    <t xml:space="preserve">  2.62829E-05 -5.03071E-05  5.19951E-05</t>
  </si>
  <si>
    <t xml:space="preserve">  4.83224E-05 -1.28586E-05  9.05903E-05</t>
  </si>
  <si>
    <t xml:space="preserve"> -1.07582E-06 -6.91780E-05  2.67105E-05</t>
  </si>
  <si>
    <t xml:space="preserve"> -1.67589E-06 -7.38988E-05  2.01475E-05</t>
  </si>
  <si>
    <t xml:space="preserve">  2.17994E-06 -1.46751E-05  7.66170E-05</t>
  </si>
  <si>
    <t xml:space="preserve"> -1.67404E-05 -2.10017E-05  5.34575E-05</t>
  </si>
  <si>
    <t xml:space="preserve">  7.35428E-05 -2.50196E-05  8.19439E-05</t>
  </si>
  <si>
    <t xml:space="preserve">  2.78512E-05 -9.01274E-05  6.37320E-06</t>
  </si>
  <si>
    <t xml:space="preserve">  5.45939E-05 -1.21417E-05  9.21983E-05</t>
  </si>
  <si>
    <t xml:space="preserve">  3.90053E-05  9.79032E-06  1.09952E-04</t>
  </si>
  <si>
    <t xml:space="preserve">  1.19121E-05 -6.33094E-06  8.96201E-05</t>
  </si>
  <si>
    <t xml:space="preserve">  3.68426E-05 -5.62852E-05  4.68237E-05</t>
  </si>
  <si>
    <t xml:space="preserve">  3.59034E-05  1.14183E-05  1.08342E-04</t>
  </si>
  <si>
    <t xml:space="preserve">  7.11709E-05  6.75276E-06  1.06766E-04</t>
  </si>
  <si>
    <t xml:space="preserve">  5.16490E-05  9.57632E-06  1.12381E-04</t>
  </si>
  <si>
    <t xml:space="preserve">  3.15955E-05 -9.43367E-05  1.36096E-06</t>
  </si>
  <si>
    <t xml:space="preserve">  8.57095E-05 -6.84509E-06  9.55616E-05</t>
  </si>
  <si>
    <t xml:space="preserve">  4.52660E-06 -6.91573E-05  3.45389E-05</t>
  </si>
  <si>
    <t xml:space="preserve">  9.40220E-06 -2.65525E-06  9.10086E-05</t>
  </si>
  <si>
    <t xml:space="preserve"> -5.02212E-06 -3.86495E-05  5.38762E-05</t>
  </si>
  <si>
    <t xml:space="preserve">  3.39954E-05  1.59599E-05  1.06881E-04</t>
  </si>
  <si>
    <t xml:space="preserve">  3.95828E-05  1.62770E-05  1.09447E-04</t>
  </si>
  <si>
    <t xml:space="preserve">  2.87403E-06 -1.65972E-05  7.36793E-05</t>
  </si>
  <si>
    <t xml:space="preserve">  2.62424E-06 -7.27477E-05  2.72360E-05</t>
  </si>
  <si>
    <t xml:space="preserve">  4.22093E-05  9.01951E-06  1.11196E-04</t>
  </si>
  <si>
    <t xml:space="preserve"> -8.56077E-06 -3.60946E-05  5.16475E-05</t>
  </si>
  <si>
    <t xml:space="preserve"> -2.83693E-06 -6.56078E-05  3.58565E-05</t>
  </si>
  <si>
    <t xml:space="preserve">  3.43979E-05 -9.09705E-05  3.94401E-06</t>
  </si>
  <si>
    <t xml:space="preserve">  3.88033E-05  1.29808E-05  1.09465E-04</t>
  </si>
  <si>
    <t xml:space="preserve"> -1.81753E-05 -6.65075E-05  1.22886E-05</t>
  </si>
  <si>
    <t xml:space="preserve">  4.70091E-05  1.79682E-05  1.12715E-04</t>
  </si>
  <si>
    <t xml:space="preserve">  5.70755E-05 -1.31479E-05  9.03767E-05</t>
  </si>
  <si>
    <t xml:space="preserve">  1.48043E-06 -4.02272E-05  5.84131E-05</t>
  </si>
  <si>
    <t xml:space="preserve"> -3.70336E-06 -6.81985E-05  2.47455E-05</t>
  </si>
  <si>
    <t xml:space="preserve"> -6.66238E-06 -6.91008E-05  1.99484E-05</t>
  </si>
  <si>
    <t xml:space="preserve">  5.74843E-05 -6.48090E-06  9.65577E-05</t>
  </si>
  <si>
    <t xml:space="preserve">  5.92987E-05 -5.09214E-06  9.46755E-05</t>
  </si>
  <si>
    <t xml:space="preserve">  5.93475E-05 -3.85368E-06  9.62290E-05</t>
  </si>
  <si>
    <t xml:space="preserve">  5.92091E-05 -4.30243E-06  9.94123E-05</t>
  </si>
  <si>
    <t xml:space="preserve">  5.44963E-05 -2.56111E-06  1.02886E-04</t>
  </si>
  <si>
    <t xml:space="preserve">  5.61194E-05  2.65846E-06  1.07751E-04</t>
  </si>
  <si>
    <t xml:space="preserve">  6.18120E-05  1.48519E-06  1.04050E-04</t>
  </si>
  <si>
    <t xml:space="preserve">  6.24994E-05  4.32873E-07  1.00024E-04</t>
  </si>
  <si>
    <t xml:space="preserve">  6.43123E-05  6.53411E-07  9.95601E-05</t>
  </si>
  <si>
    <t xml:space="preserve">  6.62486E-05  2.81568E-06  1.03071E-04</t>
  </si>
  <si>
    <t xml:space="preserve">  6.10276E-05  1.52104E-07  1.05639E-04</t>
  </si>
  <si>
    <t xml:space="preserve">  6.85371E-05  5.96374E-06  1.07476E-04</t>
  </si>
  <si>
    <t xml:space="preserve">  7.11129E-05  3.13984E-06  1.06907E-04</t>
  </si>
  <si>
    <t xml:space="preserve">  6.89804E-05 -1.74906E-06  1.00634E-04</t>
  </si>
  <si>
    <t xml:space="preserve">  6.74122E-05 -2.70299E-06  9.59543E-05</t>
  </si>
  <si>
    <t xml:space="preserve">  6.81290E-05 -3.09264E-06  9.53664E-05</t>
  </si>
  <si>
    <t xml:space="preserve">  7.01637E-05 -5.19065E-06  9.55230E-05</t>
  </si>
  <si>
    <t xml:space="preserve">  7.19442E-05 -4.63757E-07  1.05779E-04</t>
  </si>
  <si>
    <t xml:space="preserve">  7.32991E-05 -6.98633E-06  9.66288E-05</t>
  </si>
  <si>
    <t xml:space="preserve">  7.15899E-05 -1.05924E-05  9.48866E-05</t>
  </si>
  <si>
    <t xml:space="preserve">  6.79072E-05 -1.19900E-05  9.34318E-05</t>
  </si>
  <si>
    <t xml:space="preserve">  6.61064E-05 -9.39243E-06  9.31578E-05</t>
  </si>
  <si>
    <t xml:space="preserve">  6.49816E-05 -8.13592E-06  9.18710E-05</t>
  </si>
  <si>
    <t xml:space="preserve">  6.30829E-05 -8.56208E-06  9.17311E-05</t>
  </si>
  <si>
    <t xml:space="preserve">  6.12495E-05 -1.07423E-05  9.35568E-05</t>
  </si>
  <si>
    <t xml:space="preserve">  6.10733E-05 -1.30071E-05  9.33516E-05</t>
  </si>
  <si>
    <t xml:space="preserve">  5.53950E-05 -1.12130E-05  9.75258E-05</t>
  </si>
  <si>
    <t xml:space="preserve">  5.47980E-05 -7.19326E-06  9.78666E-05</t>
  </si>
  <si>
    <t xml:space="preserve">  3.15106E-05 -4.32811E-06  1.10367E-04</t>
  </si>
  <si>
    <t xml:space="preserve">  2.59629E-05 -4.22537E-06  1.06636E-04</t>
  </si>
  <si>
    <t xml:space="preserve">  2.40992E-05 -2.38023E-06  1.02429E-04</t>
  </si>
  <si>
    <t xml:space="preserve">  2.22629E-05 -2.95823E-06  1.02136E-04</t>
  </si>
  <si>
    <t xml:space="preserve">  2.07238E-05 -5.35776E-06  1.05348E-04</t>
  </si>
  <si>
    <t xml:space="preserve">  2.84258E-05 -6.34946E-06  1.09309E-04</t>
  </si>
  <si>
    <t xml:space="preserve">  2.14842E-05 -4.97457E-06  1.05742E-04</t>
  </si>
  <si>
    <t xml:space="preserve">  1.42916E-05 -5.67095E-06  1.08348E-04</t>
  </si>
  <si>
    <t xml:space="preserve">  1.80186E-05  3.37424E-08  1.01053E-04</t>
  </si>
  <si>
    <t xml:space="preserve">  1.68482E-05  7.30397E-07  9.89265E-05</t>
  </si>
  <si>
    <t xml:space="preserve">  1.82260E-05  2.92205E-06  9.75030E-05</t>
  </si>
  <si>
    <t xml:space="preserve">  1.32014E-05  2.73434E-06  9.87523E-05</t>
  </si>
  <si>
    <t xml:space="preserve">  1.65730E-05 -9.42199E-07  1.03905E-04</t>
  </si>
  <si>
    <t xml:space="preserve">  9.22093E-06  4.86224E-06  9.99935E-05</t>
  </si>
  <si>
    <t xml:space="preserve">  1.10613E-05  9.26405E-06  1.01724E-04</t>
  </si>
  <si>
    <t xml:space="preserve">  1.54506E-05  1.10280E-05  9.93199E-05</t>
  </si>
  <si>
    <t xml:space="preserve">  1.75051E-05  9.20013E-06  9.97270E-05</t>
  </si>
  <si>
    <t xml:space="preserve">  1.92542E-05  8.18371E-06  9.78212E-05</t>
  </si>
  <si>
    <t xml:space="preserve">  2.14053E-05  9.03087E-06  9.81655E-05</t>
  </si>
  <si>
    <t xml:space="preserve">  2.30650E-05  1.19202E-05  1.00940E-04</t>
  </si>
  <si>
    <t xml:space="preserve">  2.57356E-05  1.40657E-05  1.03587E-04</t>
  </si>
  <si>
    <t xml:space="preserve">  2.86394E-05  1.23733E-05  1.05817E-04</t>
  </si>
  <si>
    <t xml:space="preserve">  3.03066E-05  8.09979E-06  1.07412E-04</t>
  </si>
  <si>
    <t xml:space="preserve">  2.74729E-05  6.77263E-06  1.04496E-04</t>
  </si>
  <si>
    <t xml:space="preserve">  2.59754E-05  6.12642E-06  1.01720E-04</t>
  </si>
  <si>
    <t xml:space="preserve">  2.68308E-05  4.46820E-06  1.02960E-04</t>
  </si>
  <si>
    <t xml:space="preserve">  2.93180E-05  2.56111E-06  1.07325E-04</t>
  </si>
  <si>
    <t xml:space="preserve">  3.19094E-05  2.47246E-06  1.08866E-04</t>
  </si>
  <si>
    <t xml:space="preserve">  4.75115E-06 -5.18687E-05  4.92299E-05</t>
  </si>
  <si>
    <t xml:space="preserve">  8.26260E-07 -5.26287E-05  4.34857E-05</t>
  </si>
  <si>
    <t xml:space="preserve"> -2.23667E-07 -5.11651E-05  4.43567E-05</t>
  </si>
  <si>
    <t xml:space="preserve">  9.33877E-06 -4.95502E-05  5.57133E-05</t>
  </si>
  <si>
    <t xml:space="preserve">  8.22732E-06 -5.14202E-05  5.59242E-05</t>
  </si>
  <si>
    <t xml:space="preserve">  4.55279E-06 -6.39400E-05  4.53701E-05</t>
  </si>
  <si>
    <t xml:space="preserve">  4.23253E-06 -6.03146E-05  4.45114E-05</t>
  </si>
  <si>
    <t xml:space="preserve">  6.33234E-06 -5.89858E-05  5.04987E-05</t>
  </si>
  <si>
    <t xml:space="preserve">  7.05914E-06 -5.44290E-05  5.44727E-05</t>
  </si>
  <si>
    <t xml:space="preserve">  3.50356E-06 -6.54430E-05  4.47191E-05</t>
  </si>
  <si>
    <t xml:space="preserve">  1.25023E-06 -6.99978E-05  4.38932E-05</t>
  </si>
  <si>
    <t xml:space="preserve"> -6.09378E-06 -6.38636E-05  3.31408E-05</t>
  </si>
  <si>
    <t xml:space="preserve"> -3.00741E-06 -6.36154E-05  3.37071E-05</t>
  </si>
  <si>
    <t xml:space="preserve"> -2.30507E-06 -6.56917E-05  3.73019E-05</t>
  </si>
  <si>
    <t xml:space="preserve"> -1.53963E-06 -6.96501E-05  4.12841E-05</t>
  </si>
  <si>
    <t xml:space="preserve"> -1.00902E-05 -6.32900E-05  2.98097E-05</t>
  </si>
  <si>
    <t xml:space="preserve"> -1.31510E-05 -6.04621E-05  3.25908E-05</t>
  </si>
  <si>
    <t xml:space="preserve"> -1.30277E-05 -5.66137E-05  3.03666E-05</t>
  </si>
  <si>
    <t xml:space="preserve"> -7.09142E-06 -5.20352E-05  3.66295E-05</t>
  </si>
  <si>
    <t xml:space="preserve"> -6.80503E-06 -5.52919E-05  3.26675E-05</t>
  </si>
  <si>
    <t xml:space="preserve"> -9.26678E-06 -5.62585E-05  3.17661E-05</t>
  </si>
  <si>
    <t xml:space="preserve"> -9.41343E-06 -4.76444E-05  3.93749E-05</t>
  </si>
  <si>
    <t xml:space="preserve"> -4.00587E-06 -4.62425E-05  4.56939E-05</t>
  </si>
  <si>
    <t xml:space="preserve">  3.54561E-09 -4.77801E-05  4.79941E-05</t>
  </si>
  <si>
    <t xml:space="preserve">  4.20849E-05 -7.70098E-05  2.43031E-05</t>
  </si>
  <si>
    <t xml:space="preserve">  4.12325E-05 -7.29018E-05  2.57350E-05</t>
  </si>
  <si>
    <t xml:space="preserve">  4.33247E-05 -7.12520E-05  3.14785E-05</t>
  </si>
  <si>
    <t xml:space="preserve">  4.44784E-05 -8.14895E-05  2.21623E-05</t>
  </si>
  <si>
    <t xml:space="preserve">  3.95859E-05 -8.36096E-05  2.14160E-05</t>
  </si>
  <si>
    <t xml:space="preserve">  2.97610E-05 -7.88400E-05  2.17892E-05</t>
  </si>
  <si>
    <t xml:space="preserve">  3.34798E-05 -7.76565E-05  2.00043E-05</t>
  </si>
  <si>
    <t xml:space="preserve">  3.47039E-05 -7.93601E-05  2.06731E-05</t>
  </si>
  <si>
    <t xml:space="preserve">  3.59316E-05 -8.36889E-05  2.06708E-05</t>
  </si>
  <si>
    <t xml:space="preserve">  2.54256E-05 -8.13277E-05  2.02774E-05</t>
  </si>
  <si>
    <t xml:space="preserve">  2.19706E-05 -7.67496E-05  2.47614E-05</t>
  </si>
  <si>
    <t xml:space="preserve">  2.75323E-05 -6.61060E-05  3.39099E-05</t>
  </si>
  <si>
    <t xml:space="preserve">  2.82283E-05 -7.02213E-05  2.72151E-05</t>
  </si>
  <si>
    <t xml:space="preserve">  2.57844E-05 -7.16454E-05  2.68402E-05</t>
  </si>
  <si>
    <t xml:space="preserve">  2.14323E-05 -7.26170E-05  2.79924E-05</t>
  </si>
  <si>
    <t xml:space="preserve">  2.41454E-05 -6.47790E-05  3.90223E-05</t>
  </si>
  <si>
    <t xml:space="preserve">  2.94742E-05 -5.93090E-05  4.43858E-05</t>
  </si>
  <si>
    <t xml:space="preserve">  3.41032E-05 -6.01151E-05  4.42543E-05</t>
  </si>
  <si>
    <t xml:space="preserve">  4.07703E-05 -6.42116E-05  3.67716E-05</t>
  </si>
  <si>
    <t xml:space="preserve">  3.63320E-05 -6.52368E-05  3.34873E-05</t>
  </si>
  <si>
    <t xml:space="preserve">  3.45967E-05 -6.35004E-05  3.74410E-05</t>
  </si>
  <si>
    <t xml:space="preserve">  4.59643E-05 -6.19964E-05  4.17754E-05</t>
  </si>
  <si>
    <t xml:space="preserve">  4.58603E-05 -6.62665E-05  3.97683E-05</t>
  </si>
  <si>
    <t xml:space="preserve">  4.53706E-05 -6.92767E-05  3.55203E-05</t>
  </si>
  <si>
    <t xml:space="preserve">  3.21564E-05 -9.17733E-06  9.03148E-05</t>
  </si>
  <si>
    <t xml:space="preserve">  4.02467E-05 -5.44716E-06  9.66894E-05</t>
  </si>
  <si>
    <t xml:space="preserve">  3.66685E-05 -6.09687E-06  9.45621E-05</t>
  </si>
  <si>
    <t xml:space="preserve">  3.38883E-05 -7.92580E-06  9.11611E-05</t>
  </si>
  <si>
    <t xml:space="preserve">  4.29607E-05 -5.03118E-06  9.98077E-05</t>
  </si>
  <si>
    <t xml:space="preserve">  4.85410E-05 -5.89515E-06  1.02868E-04</t>
  </si>
  <si>
    <t xml:space="preserve">  4.60731E-05 -6.63333E-06  9.97558E-05</t>
  </si>
  <si>
    <t xml:space="preserve">  5.02861E-05 -3.29373E-06  1.06268E-04</t>
  </si>
  <si>
    <t xml:space="preserve">  5.19123E-05 -3.28758E-06  1.07056E-04</t>
  </si>
  <si>
    <t xml:space="preserve">  5.35425E-05 -3.29175E-06  1.07111E-04</t>
  </si>
  <si>
    <t xml:space="preserve">  5.88540E-05 -4.58637E-06  1.07755E-04</t>
  </si>
  <si>
    <t xml:space="preserve">  5.69649E-05 -5.18641E-06  1.07402E-04</t>
  </si>
  <si>
    <t xml:space="preserve">  5.86117E-05 -3.06740E-06  1.09158E-04</t>
  </si>
  <si>
    <t xml:space="preserve">  5.95542E-05 -3.08384E-06  1.09832E-04</t>
  </si>
  <si>
    <t xml:space="preserve">  6.19396E-05 -1.31557E-06  1.12060E-04</t>
  </si>
  <si>
    <t xml:space="preserve">  6.70460E-05 -2.27198E-06  1.10634E-04</t>
  </si>
  <si>
    <t xml:space="preserve">  6.64463E-05 -3.06355E-06  1.10981E-04</t>
  </si>
  <si>
    <t xml:space="preserve">  6.57285E-05  5.14540E-07  1.13733E-04</t>
  </si>
  <si>
    <t xml:space="preserve">  6.67112E-05  9.55657E-07  1.13906E-04</t>
  </si>
  <si>
    <t xml:space="preserve">  6.76355E-05  1.45815E-06  1.14223E-04</t>
  </si>
  <si>
    <t xml:space="preserve">  6.85224E-05  1.27774E-06  1.14466E-04</t>
  </si>
  <si>
    <t xml:space="preserve">  7.05136E-05  1.67795E-07  1.14641E-04</t>
  </si>
  <si>
    <t xml:space="preserve">  6.51978E-05  5.57701E-06  1.15163E-04</t>
  </si>
  <si>
    <t xml:space="preserve">  6.91218E-05  9.12975E-06  1.19331E-04</t>
  </si>
  <si>
    <t xml:space="preserve">  7.17958E-05  1.04824E-05  1.20315E-04</t>
  </si>
  <si>
    <t xml:space="preserve">  7.55075E-05  4.71957E-06  1.20612E-04</t>
  </si>
  <si>
    <t xml:space="preserve">  8.67757E-05 -2.86303E-07  1.26063E-04</t>
  </si>
  <si>
    <t xml:space="preserve">  7.89441E-05  3.07550E-06  1.15482E-04</t>
  </si>
  <si>
    <t xml:space="preserve">  7.97325E-05 -3.16328E-06  1.16204E-04</t>
  </si>
  <si>
    <t xml:space="preserve">  7.76751E-05 -2.76260E-06  1.15238E-04</t>
  </si>
  <si>
    <t xml:space="preserve">  7.70198E-05 -1.16351E-05  1.19102E-04</t>
  </si>
  <si>
    <t xml:space="preserve">  8.41006E-05 -1.13616E-05  1.23725E-04</t>
  </si>
  <si>
    <t xml:space="preserve">  6.83556E-05 -8.53954E-06  1.12427E-04</t>
  </si>
  <si>
    <t xml:space="preserve">  6.68033E-05 -1.06261E-05  1.12919E-04</t>
  </si>
  <si>
    <t xml:space="preserve">  7.09257E-05 -1.07740E-05  1.11648E-04</t>
  </si>
  <si>
    <t xml:space="preserve">  7.03049E-05 -7.97064E-06  1.11471E-04</t>
  </si>
  <si>
    <t xml:space="preserve">  6.80718E-05 -1.17253E-05  1.09190E-04</t>
  </si>
  <si>
    <t xml:space="preserve">  6.73515E-05 -1.19282E-05  1.07038E-04</t>
  </si>
  <si>
    <t xml:space="preserve">  6.67150E-05 -1.14808E-05  1.05133E-04</t>
  </si>
  <si>
    <t xml:space="preserve">  6.73388E-05 -1.03892E-05  1.05113E-04</t>
  </si>
  <si>
    <t xml:space="preserve">  6.80522E-05 -1.14881E-05  1.03963E-04</t>
  </si>
  <si>
    <t xml:space="preserve">  6.35938E-05 -1.16694E-05  1.03744E-04</t>
  </si>
  <si>
    <t xml:space="preserve">  6.34705E-05 -1.53213E-05  1.05598E-04</t>
  </si>
  <si>
    <t xml:space="preserve">  6.17016E-05 -1.56494E-05  1.04019E-04</t>
  </si>
  <si>
    <t xml:space="preserve">  5.83972E-05 -1.67702E-05  1.01337E-04</t>
  </si>
  <si>
    <t xml:space="preserve">  6.16848E-05 -1.55951E-05  1.02450E-04</t>
  </si>
  <si>
    <t xml:space="preserve">  5.41567E-05 -1.77046E-05  9.92983E-05</t>
  </si>
  <si>
    <t xml:space="preserve">  5.23091E-05 -1.70928E-05  9.74441E-05</t>
  </si>
  <si>
    <t xml:space="preserve">  5.06969E-05 -1.65741E-05  9.60016E-05</t>
  </si>
  <si>
    <t xml:space="preserve">  4.66635E-05 -1.37218E-05  8.97840E-05</t>
  </si>
  <si>
    <t xml:space="preserve">  4.92353E-05 -1.53474E-05  9.36831E-05</t>
  </si>
  <si>
    <t xml:space="preserve">  4.38240E-05 -1.37250E-05  8.67963E-05</t>
  </si>
  <si>
    <t xml:space="preserve">  3.70695E-05 -1.30814E-05  7.93876E-05</t>
  </si>
  <si>
    <t xml:space="preserve">  4.04870E-05 -1.48849E-05  8.38304E-05</t>
  </si>
  <si>
    <t xml:space="preserve">  3.41025E-05 -1.67507E-05  7.31619E-05</t>
  </si>
  <si>
    <t xml:space="preserve">  3.51014E-05 -1.81361E-05  7.67724E-05</t>
  </si>
  <si>
    <t xml:space="preserve">  2.63846E-05 -2.49615E-05  5.69916E-05</t>
  </si>
  <si>
    <t xml:space="preserve">  2.83447E-05 -2.29353E-05  5.80454E-05</t>
  </si>
  <si>
    <t xml:space="preserve">  2.79694E-05 -2.34449E-05  6.00290E-05</t>
  </si>
  <si>
    <t xml:space="preserve">  3.00369E-05 -2.28505E-05  6.28168E-05</t>
  </si>
  <si>
    <t xml:space="preserve">  3.21898E-05 -2.17861E-05  6.56243E-05</t>
  </si>
  <si>
    <t xml:space="preserve">  3.39911E-05 -1.97825E-05  6.63702E-05</t>
  </si>
  <si>
    <t xml:space="preserve">  3.50759E-05 -1.77225E-05  6.69993E-05</t>
  </si>
  <si>
    <t xml:space="preserve">  3.51410E-05 -1.56215E-05  6.95885E-05</t>
  </si>
  <si>
    <t xml:space="preserve">  3.47550E-05 -1.34360E-05  7.05070E-05</t>
  </si>
  <si>
    <t xml:space="preserve">  3.39227E-05 -1.13667E-05  7.03558E-05</t>
  </si>
  <si>
    <t xml:space="preserve">  2.41024E-05 -2.96888E-05  5.59132E-05</t>
  </si>
  <si>
    <t xml:space="preserve">  2.36405E-05 -3.27814E-05  5.46361E-05</t>
  </si>
  <si>
    <t xml:space="preserve">  2.10494E-05 -4.13300E-05  5.37497E-05</t>
  </si>
  <si>
    <t xml:space="preserve">  2.14836E-05 -3.43443E-05  5.33677E-05</t>
  </si>
  <si>
    <t xml:space="preserve">  2.32628E-05 -3.70207E-05  5.49921E-05</t>
  </si>
  <si>
    <t xml:space="preserve">  1.89511E-05 -4.43762E-05  5.36733E-05</t>
  </si>
  <si>
    <t xml:space="preserve">  1.43993E-05 -5.39567E-05  5.33520E-05</t>
  </si>
  <si>
    <t xml:space="preserve">  1.62835E-05 -4.91018E-05  5.35201E-05</t>
  </si>
  <si>
    <t xml:space="preserve">  1.43968E-05 -5.48120E-05  5.18278E-05</t>
  </si>
  <si>
    <t xml:space="preserve">  1.48653E-05 -5.82123E-05  5.26482E-05</t>
  </si>
  <si>
    <t xml:space="preserve">  1.37561E-05 -6.04102E-05  5.28327E-05</t>
  </si>
  <si>
    <t xml:space="preserve">  6.98547E-06 -6.46093E-05  4.78461E-05</t>
  </si>
  <si>
    <t xml:space="preserve">  9.32221E-06 -6.35417E-05  5.16355E-05</t>
  </si>
  <si>
    <t xml:space="preserve">  1.07416E-05 -6.75446E-05  4.86176E-05</t>
  </si>
  <si>
    <t xml:space="preserve">  8.86597E-06 -6.99278E-05  4.93759E-05</t>
  </si>
  <si>
    <t xml:space="preserve">  8.90664E-06 -6.83559E-05  4.55122E-05</t>
  </si>
  <si>
    <t xml:space="preserve">  5.49988E-06 -7.65194E-05  4.02315E-05</t>
  </si>
  <si>
    <t xml:space="preserve">  5.50716E-06 -7.30712E-05  4.30240E-05</t>
  </si>
  <si>
    <t xml:space="preserve">  9.77792E-06 -7.81230E-05  3.87011E-05</t>
  </si>
  <si>
    <t xml:space="preserve">  9.87385E-06 -8.01047E-05  3.96512E-05</t>
  </si>
  <si>
    <t xml:space="preserve">  9.41031E-06 -8.23162E-05  4.06770E-05</t>
  </si>
  <si>
    <t xml:space="preserve">  8.40044E-06 -8.68342E-05  3.39354E-05</t>
  </si>
  <si>
    <t xml:space="preserve">  5.80821E-06 -8.45736E-05  3.80546E-05</t>
  </si>
  <si>
    <t xml:space="preserve">  1.33451E-05 -9.14097E-05  3.57710E-05</t>
  </si>
  <si>
    <t xml:space="preserve">  1.27281E-05 -9.04237E-05  2.97332E-05</t>
  </si>
  <si>
    <t xml:space="preserve">  3.54501E-06 -9.63932E-05  3.13897E-05</t>
  </si>
  <si>
    <t xml:space="preserve"> -4.10790E-06 -9.73724E-05  3.53357E-05</t>
  </si>
  <si>
    <t xml:space="preserve"> -1.31778E-06 -9.58943E-05  2.70358E-05</t>
  </si>
  <si>
    <t xml:space="preserve">  6.03965E-07 -9.14558E-05  2.38184E-05</t>
  </si>
  <si>
    <t xml:space="preserve"> -1.28361E-06 -8.79623E-05  2.62522E-05</t>
  </si>
  <si>
    <t xml:space="preserve"> -5.81356E-06 -8.08181E-05  3.14354E-05</t>
  </si>
  <si>
    <t xml:space="preserve"> -1.05273E-05 -8.60229E-05  3.71725E-05</t>
  </si>
  <si>
    <t xml:space="preserve"> -1.91265E-06 -7.63692E-05  2.98633E-05</t>
  </si>
  <si>
    <t xml:space="preserve"> -1.34105E-06 -7.65373E-05  3.11530E-05</t>
  </si>
  <si>
    <t xml:space="preserve">  1.20939E-06 -7.78731E-05  2.95332E-05</t>
  </si>
  <si>
    <t xml:space="preserve"> -4.51520E-06 -7.62203E-05  3.85950E-05</t>
  </si>
  <si>
    <t xml:space="preserve"> -2.33103E-06 -7.88238E-05  3.31916E-05</t>
  </si>
  <si>
    <t xml:space="preserve"> -3.57842E-06 -7.25126E-05  3.99197E-05</t>
  </si>
  <si>
    <t xml:space="preserve"> -3.05357E-06 -7.14463E-05  4.09614E-05</t>
  </si>
  <si>
    <t xml:space="preserve"> -2.19003E-06 -7.02778E-05  4.16693E-05</t>
  </si>
  <si>
    <t xml:space="preserve"> -2.95706E-06 -6.82590E-05  4.63562E-05</t>
  </si>
  <si>
    <t xml:space="preserve"> -3.32701E-06 -6.97171E-05  4.22340E-05</t>
  </si>
  <si>
    <t xml:space="preserve"> -3.94840E-06 -6.31920E-05  5.02407E-05</t>
  </si>
  <si>
    <t xml:space="preserve"> -2.44704E-06 -6.26011E-05  4.93582E-05</t>
  </si>
  <si>
    <t xml:space="preserve"> -2.75551E-06 -6.01334E-05  5.10188E-05</t>
  </si>
  <si>
    <t xml:space="preserve"> -6.97304E-07 -5.63890E-05  5.48469E-05</t>
  </si>
  <si>
    <t xml:space="preserve"> -1.76586E-06 -5.93212E-05  5.21994E-05</t>
  </si>
  <si>
    <t xml:space="preserve"> -3.61210E-07 -5.25309E-05  5.85662E-05</t>
  </si>
  <si>
    <t xml:space="preserve">  8.13609E-07 -5.06228E-05  5.90473E-05</t>
  </si>
  <si>
    <t xml:space="preserve">  2.37504E-06 -4.85337E-05  6.00507E-05</t>
  </si>
  <si>
    <t xml:space="preserve">  4.82822E-06 -4.50151E-05  6.10996E-05</t>
  </si>
  <si>
    <t xml:space="preserve">  3.99972E-06 -4.75886E-05  5.96130E-05</t>
  </si>
  <si>
    <t xml:space="preserve">  5.36223E-06 -4.04278E-05  6.34118E-05</t>
  </si>
  <si>
    <t xml:space="preserve">  1.03710E-05 -3.48311E-05  6.42329E-05</t>
  </si>
  <si>
    <t xml:space="preserve">  7.60553E-06 -3.74837E-05  6.33152E-05</t>
  </si>
  <si>
    <t xml:space="preserve">  1.11296E-05 -3.31564E-05  6.52675E-05</t>
  </si>
  <si>
    <t xml:space="preserve">  1.26991E-05 -3.51873E-05  6.30040E-05</t>
  </si>
  <si>
    <t xml:space="preserve">  8.19608E-06 -3.12592E-05  6.75188E-05</t>
  </si>
  <si>
    <t xml:space="preserve">  3.46789E-05 -6.31828E-06  9.63461E-05</t>
  </si>
  <si>
    <t xml:space="preserve">  3.41470E-05 -2.92372E-06  9.68411E-05</t>
  </si>
  <si>
    <t xml:space="preserve">  3.41716E-05 -5.10642E-07  9.98862E-05</t>
  </si>
  <si>
    <t xml:space="preserve">  3.27889E-05  2.90137E-06  9.91387E-05</t>
  </si>
  <si>
    <t xml:space="preserve">  3.07539E-05  6.12495E-06  9.96008E-05</t>
  </si>
  <si>
    <t xml:space="preserve">  2.86275E-05  7.11117E-06  9.84556E-05</t>
  </si>
  <si>
    <t xml:space="preserve">  2.36142E-05  1.13070E-05  9.78241E-05</t>
  </si>
  <si>
    <t xml:space="preserve">  2.03365E-05  1.08322E-05  9.25505E-05</t>
  </si>
  <si>
    <t xml:space="preserve">  1.69182E-05  1.01448E-05  9.33478E-05</t>
  </si>
  <si>
    <t xml:space="preserve">  1.04305E-05  9.36677E-06  9.46801E-05</t>
  </si>
  <si>
    <t xml:space="preserve">  3.43761E-06  7.28181E-06  9.10998E-05</t>
  </si>
  <si>
    <t xml:space="preserve"> -8.10577E-07  3.11403E-06  8.62454E-05</t>
  </si>
  <si>
    <t xml:space="preserve"> -1.30795E-06  1.92731E-06  8.80773E-05</t>
  </si>
  <si>
    <t xml:space="preserve"> -4.59531E-06 -5.10892E-06  8.61735E-05</t>
  </si>
  <si>
    <t xml:space="preserve"> -5.76904E-06 -1.01323E-05  8.55712E-05</t>
  </si>
  <si>
    <t xml:space="preserve"> -5.90618E-06 -1.54222E-05  8.22417E-05</t>
  </si>
  <si>
    <t xml:space="preserve"> -2.82278E-06 -2.08501E-05  7.70770E-05</t>
  </si>
  <si>
    <t xml:space="preserve"> -4.11088E-07 -2.53271E-05  7.65022E-05</t>
  </si>
  <si>
    <t xml:space="preserve">  3.72239E-06 -2.86067E-05  7.11894E-05</t>
  </si>
  <si>
    <t xml:space="preserve">  3.31853E-05 -8.93536E-06  9.36601E-05</t>
  </si>
  <si>
    <t xml:space="preserve">  2.58369E-06 -1.11226E-04 -4.69391E-06</t>
  </si>
  <si>
    <t xml:space="preserve">  8.45959E-06 -1.13070E-04 -4.92270E-06</t>
  </si>
  <si>
    <t xml:space="preserve">  1.63237E-05 -1.16491E-04 -4.46542E-06</t>
  </si>
  <si>
    <t xml:space="preserve">  2.52033E-05 -1.19116E-04 -9.57238E-07</t>
  </si>
  <si>
    <t xml:space="preserve">  3.17664E-05 -1.16042E-04  1.77965E-06</t>
  </si>
  <si>
    <t xml:space="preserve">  4.21778E-05 -1.13659E-04  3.50667E-06</t>
  </si>
  <si>
    <t xml:space="preserve">  5.11606E-05 -1.09638E-04  8.74698E-06</t>
  </si>
  <si>
    <t xml:space="preserve">  5.76285E-05 -1.03160E-04  1.54420E-05</t>
  </si>
  <si>
    <t xml:space="preserve"> -1.71518E-07 -1.08064E-04 -4.40891E-06</t>
  </si>
  <si>
    <t xml:space="preserve"> -9.73160E-05 -1.48851E-04  7.84862E-05</t>
  </si>
  <si>
    <t xml:space="preserve"> -9.82437E-05 -1.55007E-04  8.22574E-05</t>
  </si>
  <si>
    <t xml:space="preserve"> -4.53246E-05 -1.81385E-04  7.55730E-05</t>
  </si>
  <si>
    <t xml:space="preserve"> -9.44846E-05 -1.40363E-04  7.31637E-05</t>
  </si>
  <si>
    <t xml:space="preserve"> -8.66201E-05 -1.55933E-04  7.51395E-05</t>
  </si>
  <si>
    <t xml:space="preserve"> -7.68815E-05 -1.65635E-04  7.57714E-05</t>
  </si>
  <si>
    <t xml:space="preserve"> -7.20388E-05 -1.74012E-04  7.92913E-05</t>
  </si>
  <si>
    <t xml:space="preserve"> -5.73369E-05 -1.77526E-04  7.58198E-05</t>
  </si>
  <si>
    <t xml:space="preserve"> -1.62646E-05 -1.88427E-04  8.10806E-05</t>
  </si>
  <si>
    <t xml:space="preserve"> -4.36871E-06 -1.90874E-04  8.63540E-05</t>
  </si>
  <si>
    <t xml:space="preserve">  7.75389E-06 -1.90822E-04  9.20278E-05</t>
  </si>
  <si>
    <t xml:space="preserve">  2.52253E-05 -1.83752E-04  8.92582E-05</t>
  </si>
  <si>
    <t xml:space="preserve"> -7.94995E-05 -1.33631E-04  5.73660E-05</t>
  </si>
  <si>
    <t xml:space="preserve"> -7.56586E-05 -1.45024E-04  5.90472E-05</t>
  </si>
  <si>
    <t xml:space="preserve"> -6.62983E-05 -1.53828E-04  5.83692E-05</t>
  </si>
  <si>
    <t xml:space="preserve"> -5.52975E-05 -1.63132E-04  5.90551E-05</t>
  </si>
  <si>
    <t xml:space="preserve"> -3.89153E-05 -1.68777E-04  5.86849E-05</t>
  </si>
  <si>
    <t xml:space="preserve"> -2.66287E-05 -1.74445E-04  6.28449E-05</t>
  </si>
  <si>
    <t xml:space="preserve"> -7.44970E-06 -1.73354E-04  6.03741E-05</t>
  </si>
  <si>
    <t xml:space="preserve">  4.21279E-06 -1.75883E-04  6.49247E-05</t>
  </si>
  <si>
    <t xml:space="preserve">  1.65815E-05 -1.76062E-04  7.23693E-05</t>
  </si>
  <si>
    <t xml:space="preserve">  3.81327E-05 -1.68772E-04  7.63075E-05</t>
  </si>
  <si>
    <t xml:space="preserve"> -2.11956E-05 -1.48123E-04  3.23642E-05</t>
  </si>
  <si>
    <t xml:space="preserve"> -4.54875E-05 -1.21410E-04  2.98018E-05</t>
  </si>
  <si>
    <t xml:space="preserve"> -4.42359E-05 -1.30238E-04  2.98054E-05</t>
  </si>
  <si>
    <t xml:space="preserve"> -4.99423E-05 -1.40109E-04  3.91044E-05</t>
  </si>
  <si>
    <t xml:space="preserve"> -3.27276E-05 -1.42091E-04  3.18369E-05</t>
  </si>
  <si>
    <t xml:space="preserve"> -9.55662E-06 -1.51805E-04  3.48397E-05</t>
  </si>
  <si>
    <t xml:space="preserve">  2.46113E-06 -1.51227E-04  3.46487E-05</t>
  </si>
  <si>
    <t xml:space="preserve">  2.04140E-05 -1.50151E-04  3.80595E-05</t>
  </si>
  <si>
    <t xml:space="preserve">  3.07901E-05 -1.50480E-04  4.45745E-05</t>
  </si>
  <si>
    <t xml:space="preserve">  3.88353E-05 -1.56131E-04  5.70953E-05</t>
  </si>
  <si>
    <t xml:space="preserve">  4.42143E-05 -1.66207E-04  7.96767E-05</t>
  </si>
  <si>
    <t xml:space="preserve">  5.28663E-05 -1.39283E-04  5.58271E-05</t>
  </si>
  <si>
    <t xml:space="preserve">  3.73440E-05 -1.81187E-04  9.75065E-05</t>
  </si>
  <si>
    <t xml:space="preserve">  6.38960E-05 -9.61410E-05  2.40016E-05</t>
  </si>
  <si>
    <t xml:space="preserve">  7.28126E-05 -8.46572E-05  3.71830E-05</t>
  </si>
  <si>
    <t xml:space="preserve">  7.51710E-05 -7.73339E-05  4.81621E-05</t>
  </si>
  <si>
    <t xml:space="preserve">  7.57248E-05 -6.87188E-05  5.67379E-05</t>
  </si>
  <si>
    <t xml:space="preserve">  6.50521E-05 -9.38524E-05  2.70109E-05</t>
  </si>
  <si>
    <t xml:space="preserve">  4.88680E-05 -1.64134E-04  8.30806E-05</t>
  </si>
  <si>
    <t xml:space="preserve">  5.59475E-05 -1.38951E-04  6.02499E-05</t>
  </si>
  <si>
    <t xml:space="preserve">  4.27508E-05 -1.78887E-04  1.00839E-04</t>
  </si>
  <si>
    <t xml:space="preserve">  7.67010E-05 -1.34410E-04  1.11083E-04</t>
  </si>
  <si>
    <t xml:space="preserve">  7.64619E-05 -1.31937E-04  8.98061E-05</t>
  </si>
  <si>
    <t xml:space="preserve">  6.05829E-05 -1.64530E-04  1.05938E-04</t>
  </si>
  <si>
    <t xml:space="preserve">  6.73289E-05 -1.44124E-04  8.18491E-05</t>
  </si>
  <si>
    <t xml:space="preserve">  5.52825E-05 -1.61360E-04  8.79828E-05</t>
  </si>
  <si>
    <t xml:space="preserve">  6.38508E-05 -1.69921E-04  1.20117E-04</t>
  </si>
  <si>
    <t xml:space="preserve">  6.85414E-05 -1.50289E-04  9.86290E-05</t>
  </si>
  <si>
    <t xml:space="preserve">  7.35303E-05 -1.52665E-04  1.21226E-04</t>
  </si>
  <si>
    <t xml:space="preserve">  7.08559E-05 -1.51634E-04  1.11736E-04</t>
  </si>
  <si>
    <t xml:space="preserve">  8.18269E-05 -1.16281E-04  9.22501E-05</t>
  </si>
  <si>
    <t xml:space="preserve">  7.79736E-05 -1.15046E-04  9.91552E-05</t>
  </si>
  <si>
    <t xml:space="preserve">  7.74345E-05 -1.34361E-04  1.02715E-04</t>
  </si>
  <si>
    <t xml:space="preserve">  5.00021E-05 -1.79382E-04  1.10472E-04</t>
  </si>
  <si>
    <t xml:space="preserve">  6.32842E-05 -1.27687E-04  5.92543E-05</t>
  </si>
  <si>
    <t xml:space="preserve">  7.37037E-05 -1.32425E-04  1.15856E-04</t>
  </si>
  <si>
    <t xml:space="preserve">  7.25803E-05 -1.21327E-04  7.20808E-05</t>
  </si>
  <si>
    <t xml:space="preserve">  7.93906E-05 -1.07659E-04  7.91317E-05</t>
  </si>
  <si>
    <t xml:space="preserve">  7.91626E-05 -8.94381E-05  7.91432E-05</t>
  </si>
  <si>
    <t xml:space="preserve">  7.74140E-05 -1.07631E-04  9.63305E-05</t>
  </si>
  <si>
    <t xml:space="preserve">  7.29839E-05 -1.20175E-04  1.06210E-04</t>
  </si>
  <si>
    <t xml:space="preserve">  7.79595E-05 -8.66212E-05  8.16816E-05</t>
  </si>
  <si>
    <t xml:space="preserve">  7.30578E-05 -5.90471E-05  6.15811E-05</t>
  </si>
  <si>
    <t xml:space="preserve">  4.64854E-05 -3.34008E-05  8.80231E-05</t>
  </si>
  <si>
    <t xml:space="preserve">  4.08522E-05 -3.90575E-05  8.77912E-05</t>
  </si>
  <si>
    <t xml:space="preserve">  3.94795E-05 -4.71633E-05  8.43657E-05</t>
  </si>
  <si>
    <t xml:space="preserve">  4.71747E-05 -5.46635E-05  7.68972E-05</t>
  </si>
  <si>
    <t xml:space="preserve">  5.51181E-05 -5.82192E-05  7.27426E-05</t>
  </si>
  <si>
    <t xml:space="preserve">  5.51951E-05 -6.33591E-05  6.84593E-05</t>
  </si>
  <si>
    <t xml:space="preserve">  7.07548E-05 -5.68751E-05  6.55491E-05</t>
  </si>
  <si>
    <t xml:space="preserve">  6.22961E-05 -6.09287E-05  6.61976E-05</t>
  </si>
  <si>
    <t xml:space="preserve">  4.37888E-05 -3.72383E-05  8.89578E-05</t>
  </si>
  <si>
    <t xml:space="preserve">  6.97748E-05 -5.72740E-05  6.28935E-05</t>
  </si>
  <si>
    <t xml:space="preserve">  5.07347E-05 -5.67623E-05  7.23849E-05</t>
  </si>
  <si>
    <t xml:space="preserve">  5.46947E-05 -6.07316E-05  7.12616E-05</t>
  </si>
  <si>
    <t xml:space="preserve">  6.39641E-05 -9.53263E-05  9.28871E-05</t>
  </si>
  <si>
    <t xml:space="preserve">  5.58178E-05 -9.05459E-05  9.48423E-05</t>
  </si>
  <si>
    <t xml:space="preserve">  4.74190E-05 -8.79533E-05  9.93521E-05</t>
  </si>
  <si>
    <t xml:space="preserve">  3.91248E-05 -8.28834E-05  1.04282E-04</t>
  </si>
  <si>
    <t xml:space="preserve">  3.00768E-05 -7.83515E-05  1.10667E-04</t>
  </si>
  <si>
    <t xml:space="preserve">  2.88524E-05 -6.72091E-05  1.06950E-04</t>
  </si>
  <si>
    <t xml:space="preserve">  3.13756E-05 -7.84941E-05  1.22803E-04</t>
  </si>
  <si>
    <t xml:space="preserve">  3.08561E-05 -6.77915E-05  1.11735E-04</t>
  </si>
  <si>
    <t xml:space="preserve">  6.87413E-05 -1.01449E-04  9.34133E-05</t>
  </si>
  <si>
    <t xml:space="preserve">  2.87598E-05 -8.75001E-05  1.29717E-04</t>
  </si>
  <si>
    <t xml:space="preserve">  4.09837E-05 -8.94649E-05  1.07227E-04</t>
  </si>
  <si>
    <t xml:space="preserve">  2.78145E-05 -7.98193E-05  1.23426E-04</t>
  </si>
  <si>
    <t xml:space="preserve">  4.18464E-05 -8.52748E-05  1.01542E-04</t>
  </si>
  <si>
    <t xml:space="preserve">  3.86384E-05 -8.50572E-05  1.07823E-04</t>
  </si>
  <si>
    <t xml:space="preserve">  4.70536E-05 -7.83515E-05  9.00932E-05</t>
  </si>
  <si>
    <t xml:space="preserve">  4.80354E-05 -8.93349E-05  1.05715E-04</t>
  </si>
  <si>
    <t xml:space="preserve">  3.80766E-05 -7.22311E-05  9.54025E-05</t>
  </si>
  <si>
    <t xml:space="preserve">  2.89018E-05 -7.39253E-05  1.17000E-04</t>
  </si>
  <si>
    <t xml:space="preserve">  5.46575E-05 -8.94176E-05  9.63751E-05</t>
  </si>
  <si>
    <t xml:space="preserve">  3.31490E-05 -8.20095E-05  1.11127E-04</t>
  </si>
  <si>
    <t xml:space="preserve">  3.36750E-05 -7.24145E-05  1.00263E-04</t>
  </si>
  <si>
    <t xml:space="preserve">  5.40521E-05 -7.67930E-05  8.72734E-05</t>
  </si>
  <si>
    <t xml:space="preserve">  5.88340E-05 -8.17565E-05  8.34651E-05</t>
  </si>
  <si>
    <t xml:space="preserve">  2.72273E-05 -7.50419E-05  1.17542E-04</t>
  </si>
  <si>
    <t xml:space="preserve">  6.42541E-05 -8.17332E-05  8.29136E-05</t>
  </si>
  <si>
    <t xml:space="preserve">  2.98432E-05 -7.58389E-05  1.21315E-04</t>
  </si>
  <si>
    <t xml:space="preserve">  5.18790E-05 -9.39848E-05  1.02718E-04</t>
  </si>
  <si>
    <t xml:space="preserve">  7.20142E-05 -8.03727E-05  8.21969E-05</t>
  </si>
  <si>
    <t xml:space="preserve">  5.48845E-05 -9.74367E-05  1.00492E-04</t>
  </si>
  <si>
    <t xml:space="preserve">  5.96799E-05 -9.46910E-05  9.40182E-05</t>
  </si>
  <si>
    <t xml:space="preserve">  5.93527E-05 -9.97224E-05  1.00897E-04</t>
  </si>
  <si>
    <t xml:space="preserve">  3.07599E-05 -7.70428E-05  1.04729E-04</t>
  </si>
  <si>
    <t xml:space="preserve">  3.22883E-05 -5.80666E-05  1.08517E-04</t>
  </si>
  <si>
    <t xml:space="preserve">  2.91143E-05 -8.07737E-05  1.16532E-04</t>
  </si>
  <si>
    <t xml:space="preserve">  5.64322E-05 -8.02656E-05  8.50748E-05</t>
  </si>
  <si>
    <t xml:space="preserve">  6.34270E-05 -1.15484E-04  1.03127E-04</t>
  </si>
  <si>
    <t xml:space="preserve">  4.25787E-05 -7.99580E-05  9.52965E-05</t>
  </si>
  <si>
    <t xml:space="preserve">  3.82579E-05 -5.47202E-05  9.31970E-05</t>
  </si>
  <si>
    <t xml:space="preserve">  6.41392E-05 -1.04554E-04  1.00017E-04</t>
  </si>
  <si>
    <t xml:space="preserve">  7.22663E-05 -7.98075E-05  7.94611E-05</t>
  </si>
  <si>
    <t xml:space="preserve">  5.26425E-05 -3.26167E-05  9.00281E-05</t>
  </si>
  <si>
    <t xml:space="preserve">  6.22901E-05 -3.62520E-05  8.81167E-05</t>
  </si>
  <si>
    <t xml:space="preserve">  7.00978E-05 -3.59868E-05  8.72905E-05</t>
  </si>
  <si>
    <t xml:space="preserve">  7.54666E-05 -3.64914E-05  8.79964E-05</t>
  </si>
  <si>
    <t xml:space="preserve">  4.89198E-05 -3.07789E-05  9.01189E-05</t>
  </si>
  <si>
    <t xml:space="preserve">  3.17202E-05 -7.78504E-05  1.23999E-04</t>
  </si>
  <si>
    <t xml:space="preserve">  3.08858E-05 -8.91948E-05  1.34075E-04</t>
  </si>
  <si>
    <t xml:space="preserve">  7.61030E-05 -6.85180E-05  1.12458E-04</t>
  </si>
  <si>
    <t xml:space="preserve">  7.46216E-05 -1.00521E-04  1.38404E-04</t>
  </si>
  <si>
    <t xml:space="preserve">  7.25591E-05 -1.19467E-04  1.60754E-04</t>
  </si>
  <si>
    <t xml:space="preserve">  6.30729E-05 -1.08206E-04  1.48935E-04</t>
  </si>
  <si>
    <t xml:space="preserve">  5.06909E-05 -9.07231E-05  1.29433E-04</t>
  </si>
  <si>
    <t xml:space="preserve">  3.54962E-05 -1.01891E-04  1.48373E-04</t>
  </si>
  <si>
    <t xml:space="preserve">  5.48698E-05 -1.19577E-04  1.62709E-04</t>
  </si>
  <si>
    <t xml:space="preserve">  6.70544E-05 -8.71018E-05  1.25716E-04</t>
  </si>
  <si>
    <t xml:space="preserve">  4.93870E-05 -1.09808E-04  1.52972E-04</t>
  </si>
  <si>
    <t xml:space="preserve">  3.76302E-05 -7.24294E-05  1.19272E-04</t>
  </si>
  <si>
    <t xml:space="preserve">  2.90838E-05 -1.03196E-04  1.47982E-04</t>
  </si>
  <si>
    <t xml:space="preserve">  5.70036E-05 -1.02184E-04  1.40510E-04</t>
  </si>
  <si>
    <t xml:space="preserve">  6.72424E-05 -1.08969E-04  1.48824E-04</t>
  </si>
  <si>
    <t xml:space="preserve">  4.27802E-05 -9.85885E-05  1.41436E-04</t>
  </si>
  <si>
    <t xml:space="preserve">  6.21963E-05 -1.21025E-04  1.65298E-04</t>
  </si>
  <si>
    <t xml:space="preserve">  4.48057E-05 -7.43696E-05  1.18141E-04</t>
  </si>
  <si>
    <t xml:space="preserve">  3.73687E-05 -8.89580E-05  1.34144E-04</t>
  </si>
  <si>
    <t xml:space="preserve">  3.97282E-05 -1.16352E-04  1.61871E-04</t>
  </si>
  <si>
    <t xml:space="preserve">  6.10630E-05 -7.28440E-05  1.14519E-04</t>
  </si>
  <si>
    <t xml:space="preserve">  3.22889E-05 -9.02432E-05  1.35943E-04</t>
  </si>
  <si>
    <t xml:space="preserve">  8.16871E-05 -1.04379E-04  1.44583E-04</t>
  </si>
  <si>
    <t xml:space="preserve">  8.20481E-05 -1.18696E-04  1.61530E-04</t>
  </si>
  <si>
    <t xml:space="preserve">  8.07142E-05 -7.99705E-05  1.22420E-04</t>
  </si>
  <si>
    <t xml:space="preserve">  7.82372E-05 -3.45998E-05  8.87113E-05</t>
  </si>
  <si>
    <t xml:space="preserve">  8.46833E-05 -2.96694E-05  9.09762E-05</t>
  </si>
  <si>
    <t xml:space="preserve">  8.78306E-05 -2.64718E-05  9.53780E-05</t>
  </si>
  <si>
    <t xml:space="preserve">  9.26089E-05 -2.04410E-05  9.93706E-05</t>
  </si>
  <si>
    <t xml:space="preserve">  9.42505E-05 -1.41168E-05  1.03478E-04</t>
  </si>
  <si>
    <t xml:space="preserve">  9.71445E-05 -6.54823E-06  1.08624E-04</t>
  </si>
  <si>
    <t xml:space="preserve">  9.63069E-05 -1.22164E-06  1.14765E-04</t>
  </si>
  <si>
    <t xml:space="preserve">  9.48166E-05  6.01179E-06  1.19512E-04</t>
  </si>
  <si>
    <t xml:space="preserve">  9.41951E-05  1.27251E-05  1.23978E-04</t>
  </si>
  <si>
    <t xml:space="preserve">  8.11046E-05 -3.16196E-05  8.99680E-05</t>
  </si>
  <si>
    <t xml:space="preserve">  8.85825E-05  9.28547E-06  1.24880E-04</t>
  </si>
  <si>
    <t xml:space="preserve">  8.88532E-05 -2.53960E-05  9.20537E-05</t>
  </si>
  <si>
    <t xml:space="preserve">  9.50754E-05  1.11822E-05  1.22523E-04</t>
  </si>
  <si>
    <t xml:space="preserve">  7.91929E-05 -3.34734E-05  8.90822E-05</t>
  </si>
  <si>
    <t xml:space="preserve">  8.64157E-05 -1.03254E-04  1.44485E-04</t>
  </si>
  <si>
    <t xml:space="preserve">  8.71974E-05 -1.18997E-04  1.63018E-04</t>
  </si>
  <si>
    <t xml:space="preserve">  8.42027E-05 -7.85023E-05  1.22290E-04</t>
  </si>
  <si>
    <t xml:space="preserve">  1.17107E-04  4.71737E-06  1.46364E-04</t>
  </si>
  <si>
    <t xml:space="preserve">  1.51778E-04 -8.64087E-06  1.77332E-04</t>
  </si>
  <si>
    <t xml:space="preserve">  1.66437E-04 -1.75743E-05  2.00754E-04</t>
  </si>
  <si>
    <t xml:space="preserve">  1.53652E-04 -2.01186E-05  1.77559E-04</t>
  </si>
  <si>
    <t xml:space="preserve">  1.55800E-04 -3.69317E-05  1.75813E-04</t>
  </si>
  <si>
    <t xml:space="preserve">  1.48727E-04 -5.20124E-05  1.67889E-04</t>
  </si>
  <si>
    <t xml:space="preserve">  1.40351E-04 -6.77380E-05  1.63121E-04</t>
  </si>
  <si>
    <t xml:space="preserve">  1.32126E-04 -7.92715E-05  1.59357E-04</t>
  </si>
  <si>
    <t xml:space="preserve">  1.20955E-04 -8.67490E-05  1.53322E-04</t>
  </si>
  <si>
    <t xml:space="preserve">  1.09894E-04 -9.50880E-05  1.49443E-04</t>
  </si>
  <si>
    <t xml:space="preserve">  9.89898E-05 -1.11782E-04  1.60387E-04</t>
  </si>
  <si>
    <t xml:space="preserve">  9.56314E-05 -8.72902E-05  1.31507E-04</t>
  </si>
  <si>
    <t xml:space="preserve">  1.56248E-04 -2.99845E-05  1.77190E-04</t>
  </si>
  <si>
    <t xml:space="preserve">  1.11022E-04 -6.47049E-05  1.29712E-04</t>
  </si>
  <si>
    <t xml:space="preserve">  1.23746E-04 -1.02315E-04  1.70102E-04</t>
  </si>
  <si>
    <t xml:space="preserve">  1.53021E-04 -4.42777E-05  1.73616E-04</t>
  </si>
  <si>
    <t xml:space="preserve">  1.63610E-04 -3.98523E-05  1.92270E-04</t>
  </si>
  <si>
    <t xml:space="preserve">  1.27991E-04 -9.82748E-05  1.72179E-04</t>
  </si>
  <si>
    <t xml:space="preserve">  1.67989E-04 -3.15805E-05  1.98134E-04</t>
  </si>
  <si>
    <t xml:space="preserve">  1.15453E-04 -9.22049E-05  1.51712E-04</t>
  </si>
  <si>
    <t xml:space="preserve">  1.36370E-04 -2.51190E-05  1.51616E-04</t>
  </si>
  <si>
    <t xml:space="preserve">  1.27980E-04 -8.33374E-05  1.56948E-04</t>
  </si>
  <si>
    <t xml:space="preserve">  1.41415E-04 -2.21721E-05  1.58109E-04</t>
  </si>
  <si>
    <t xml:space="preserve">  1.34722E-04 -1.19516E-05  1.54236E-04</t>
  </si>
  <si>
    <t xml:space="preserve">  1.31560E-04 -4.30966E-06  1.57525E-04</t>
  </si>
  <si>
    <t xml:space="preserve">  1.60692E-04 -1.86673E-05  1.88383E-04</t>
  </si>
  <si>
    <t xml:space="preserve">  1.02569E-04 -6.79029E-05  1.26281E-04</t>
  </si>
  <si>
    <t xml:space="preserve">  1.18403E-04 -7.21574E-05  1.39911E-04</t>
  </si>
  <si>
    <t xml:space="preserve">  1.56566E-04 -6.65487E-05  1.85682E-04</t>
  </si>
  <si>
    <t xml:space="preserve">  1.50195E-04 -7.60420E-05  1.81608E-04</t>
  </si>
  <si>
    <t xml:space="preserve">  1.09594E-04 -1.10229E-04  1.65819E-04</t>
  </si>
  <si>
    <t xml:space="preserve">  1.39345E-04 -8.89364E-05  1.76927E-04</t>
  </si>
  <si>
    <t xml:space="preserve">  1.37120E-04 -7.55591E-05  1.63934E-04</t>
  </si>
  <si>
    <t xml:space="preserve">  1.71661E-04 -1.40791E-05  2.06885E-04</t>
  </si>
  <si>
    <t xml:space="preserve">  1.45228E-04 -5.99700E-05  1.66214E-04</t>
  </si>
  <si>
    <t xml:space="preserve">  9.21270E-05 -1.03038E-04  1.46895E-04</t>
  </si>
  <si>
    <t xml:space="preserve">  1.31957E-04 -3.55414E-05  1.45039E-04</t>
  </si>
  <si>
    <t xml:space="preserve">  1.27192E-04 -4.47530E-05  1.39598E-04</t>
  </si>
  <si>
    <t xml:space="preserve">  1.59770E-04 -6.00644E-05  1.89196E-04</t>
  </si>
  <si>
    <t xml:space="preserve">  1.16887E-04 -5.96617E-05  1.36584E-04</t>
  </si>
  <si>
    <t xml:space="preserve">  1.26305E-04 -5.96493E-05  1.41394E-04</t>
  </si>
  <si>
    <t xml:space="preserve">  1.63839E-04 -9.40058E-06  1.95370E-04</t>
  </si>
  <si>
    <t xml:space="preserve">  1.32936E-04 -8.97462E-05  1.71067E-04</t>
  </si>
  <si>
    <t xml:space="preserve">  1.64159E-04 -4.98484E-05  1.91902E-04</t>
  </si>
  <si>
    <t xml:space="preserve">  8.95226E-05 -8.72906E-05  1.30356E-04</t>
  </si>
  <si>
    <t xml:space="preserve">  1.14961E-04 -1.06704E-04  1.67757E-04</t>
  </si>
  <si>
    <t xml:space="preserve">  1.39628E-04 -3.65283E-05  1.54771E-04</t>
  </si>
  <si>
    <t xml:space="preserve">  1.43921E-04 -8.06527E-05  1.76401E-04</t>
  </si>
  <si>
    <t xml:space="preserve">  1.00382E-04 -7.17896E-05  1.24734E-04</t>
  </si>
  <si>
    <t xml:space="preserve">  1.03475E-04 -9.87363E-05  1.47513E-04</t>
  </si>
  <si>
    <t xml:space="preserve">  1.70249E-04 -2.45872E-05  2.04079E-04</t>
  </si>
  <si>
    <t xml:space="preserve">  1.18747E-04  2.57187E-06  1.46871E-04</t>
  </si>
  <si>
    <t xml:space="preserve">  1.56940E-04 -2.54963E-06  1.84308E-04</t>
  </si>
  <si>
    <t xml:space="preserve">  1.66672E-04 -7.25960E-06  2.01581E-04</t>
  </si>
  <si>
    <t xml:space="preserve">  1.36388E-04  3.54964E-06  1.62403E-04</t>
  </si>
  <si>
    <t xml:space="preserve">  8.70358E-05  1.46631E-05  1.24599E-04</t>
  </si>
  <si>
    <t xml:space="preserve">  8.42772E-05  1.81834E-05  1.24652E-04</t>
  </si>
  <si>
    <t xml:space="preserve">  1.70070E-04  9.96731E-07  2.05983E-04</t>
  </si>
  <si>
    <t xml:space="preserve">  1.62003E-04  1.87653E-06  1.95914E-04</t>
  </si>
  <si>
    <t xml:space="preserve">  1.47189E-04  6.84034E-06  1.73305E-04</t>
  </si>
  <si>
    <t xml:space="preserve">  1.70092E-04 -4.59252E-06  2.06303E-04</t>
  </si>
  <si>
    <t xml:space="preserve">  7.87977E-05  2.53414E-05  1.26687E-04</t>
  </si>
  <si>
    <t xml:space="preserve">  7.21974E-05  2.59557E-05  1.28118E-04</t>
  </si>
  <si>
    <t xml:space="preserve">  6.54889E-05  2.79756E-05  1.25123E-04</t>
  </si>
  <si>
    <t xml:space="preserve">  5.77178E-05  3.17800E-05  1.22483E-04</t>
  </si>
  <si>
    <t xml:space="preserve">  4.97201E-05  3.34876E-05  1.19164E-04</t>
  </si>
  <si>
    <t xml:space="preserve">  4.21697E-05  3.27847E-05  1.13529E-04</t>
  </si>
  <si>
    <t xml:space="preserve">  3.58072E-05  3.32253E-05  1.09175E-04</t>
  </si>
  <si>
    <t xml:space="preserve">  2.61975E-05  3.69219E-05  1.06527E-04</t>
  </si>
  <si>
    <t xml:space="preserve">  2.25857E-05  3.57801E-05  1.06618E-04</t>
  </si>
  <si>
    <t xml:space="preserve">  1.67254E-05  3.44334E-05  1.04635E-04</t>
  </si>
  <si>
    <t xml:space="preserve">  1.33982E-05  2.83477E-05  1.00492E-04</t>
  </si>
  <si>
    <t xml:space="preserve">  7.99941E-06  2.88077E-05  9.82885E-05</t>
  </si>
  <si>
    <t xml:space="preserve">  2.03937E-05  3.32699E-05  1.06170E-04</t>
  </si>
  <si>
    <t xml:space="preserve">  3.11181E-05  3.47637E-05  1.07780E-04</t>
  </si>
  <si>
    <t xml:space="preserve">  4.06359E-05  3.16987E-05  1.11071E-04</t>
  </si>
  <si>
    <t xml:space="preserve">  4.53636E-05  3.47853E-05  1.17177E-04</t>
  </si>
  <si>
    <t xml:space="preserve">  6.00568E-05  3.09619E-05  1.24127E-04</t>
  </si>
  <si>
    <t xml:space="preserve">  1.54299E-05  3.25689E-05  1.02763E-04</t>
  </si>
  <si>
    <t xml:space="preserve">  5.33642E-05  3.22002E-05  1.21142E-04</t>
  </si>
  <si>
    <t xml:space="preserve">  6.67373E-05  2.97889E-05  1.26980E-04</t>
  </si>
  <si>
    <t xml:space="preserve">  2.65114E-05  3.45528E-05  1.07256E-04</t>
  </si>
  <si>
    <t xml:space="preserve">  7.51094E-05  2.41670E-05  1.29006E-04</t>
  </si>
  <si>
    <t xml:space="preserve">  7.83421E-05  2.73668E-05  1.26680E-04</t>
  </si>
  <si>
    <t xml:space="preserve">  8.16192E-05  2.21119E-05  1.25391E-04</t>
  </si>
  <si>
    <t xml:space="preserve">  1.54069E-04  1.14520E-05  1.85994E-04</t>
  </si>
  <si>
    <t xml:space="preserve">  1.33240E-04  1.57182E-05  1.64192E-04</t>
  </si>
  <si>
    <t xml:space="preserve">  1.63594E-04  8.49674E-06  2.01941E-04</t>
  </si>
  <si>
    <t xml:space="preserve">  1.98399E-05  5.47737E-05  1.19949E-04</t>
  </si>
  <si>
    <t xml:space="preserve">  3.95166E-05  9.79014E-05  1.58968E-04</t>
  </si>
  <si>
    <t xml:space="preserve">  4.70126E-05  1.14249E-04  1.82635E-04</t>
  </si>
  <si>
    <t xml:space="preserve">  4.19272E-05  7.33132E-05  1.41316E-04</t>
  </si>
  <si>
    <t xml:space="preserve">  5.96638E-05  8.75810E-05  1.57907E-04</t>
  </si>
  <si>
    <t xml:space="preserve">  5.95288E-05  6.95279E-05  1.43313E-04</t>
  </si>
  <si>
    <t xml:space="preserve">  6.05552E-05  6.06569E-05  1.37698E-04</t>
  </si>
  <si>
    <t xml:space="preserve">  5.48169E-05  1.05350E-04  1.75195E-04</t>
  </si>
  <si>
    <t xml:space="preserve">  7.03292E-05  1.05933E-04  1.86487E-04</t>
  </si>
  <si>
    <t xml:space="preserve">  8.08210E-05  1.00739E-04  1.85448E-04</t>
  </si>
  <si>
    <t xml:space="preserve">  9.56372E-05  9.57497E-05  1.91126E-04</t>
  </si>
  <si>
    <t xml:space="preserve">  8.28984E-05  7.56725E-05  1.60316E-04</t>
  </si>
  <si>
    <t xml:space="preserve">  7.16126E-05  5.97975E-05  1.44606E-04</t>
  </si>
  <si>
    <t xml:space="preserve">  8.58333E-05  6.38616E-05  1.56525E-04</t>
  </si>
  <si>
    <t xml:space="preserve">  7.94674E-05  5.81843E-05  1.50927E-04</t>
  </si>
  <si>
    <t xml:space="preserve">  8.34224E-05  5.52553E-05  1.51518E-04</t>
  </si>
  <si>
    <t xml:space="preserve">  9.07431E-05  5.30007E-05  1.54424E-04</t>
  </si>
  <si>
    <t xml:space="preserve">  1.01579E-04  5.37443E-05  1.62118E-04</t>
  </si>
  <si>
    <t xml:space="preserve">  9.84421E-05  4.59176E-05  1.57019E-04</t>
  </si>
  <si>
    <t xml:space="preserve">  1.00560E-04  8.40136E-05  1.81820E-04</t>
  </si>
  <si>
    <t xml:space="preserve">  1.14152E-04  8.10063E-05  1.94303E-04</t>
  </si>
  <si>
    <t xml:space="preserve">  1.25256E-04  7.33303E-05  1.98218E-04</t>
  </si>
  <si>
    <t xml:space="preserve">  1.35080E-04  6.01012E-05  1.97240E-04</t>
  </si>
  <si>
    <t xml:space="preserve">  1.05488E-04  4.30207E-05  1.59586E-04</t>
  </si>
  <si>
    <t xml:space="preserve">  1.15886E-04  3.98373E-05  1.65700E-04</t>
  </si>
  <si>
    <t xml:space="preserve">  1.45930E-04  5.14683E-05  2.03862E-04</t>
  </si>
  <si>
    <t xml:space="preserve">  1.47742E-04  3.26257E-05  1.92957E-04</t>
  </si>
  <si>
    <t xml:space="preserve">  1.54264E-04  2.18710E-05  1.96163E-04</t>
  </si>
  <si>
    <t xml:space="preserve">  1.53772E-04  2.55764E-05  1.97565E-04</t>
  </si>
  <si>
    <t xml:space="preserve">  8.73997E-05  9.61912E-05  1.83121E-04</t>
  </si>
  <si>
    <t xml:space="preserve">  4.65941E-05  9.58431E-05  1.60409E-04</t>
  </si>
  <si>
    <t xml:space="preserve">  1.47388E-04  3.81690E-05  1.95209E-04</t>
  </si>
  <si>
    <t xml:space="preserve">  1.16345E-04  2.61489E-05  1.60930E-04</t>
  </si>
  <si>
    <t xml:space="preserve">  7.18594E-05  9.31046E-05  1.69835E-04</t>
  </si>
  <si>
    <t xml:space="preserve">  1.53651E-04  3.30195E-05  2.01532E-04</t>
  </si>
  <si>
    <t xml:space="preserve">  1.19952E-04  7.75991E-05  1.96824E-04</t>
  </si>
  <si>
    <t xml:space="preserve">  1.17496E-04  8.59279E-05  2.04053E-04</t>
  </si>
  <si>
    <t xml:space="preserve">  1.03060E-04  9.92709E-05  2.04870E-04</t>
  </si>
  <si>
    <t xml:space="preserve">  1.40731E-04  5.61958E-05  2.00645E-04</t>
  </si>
  <si>
    <t xml:space="preserve">  7.51890E-05  1.02858E-04  1.83442E-04</t>
  </si>
  <si>
    <t xml:space="preserve">  1.29983E-04  6.88439E-05  1.99822E-04</t>
  </si>
  <si>
    <t xml:space="preserve">  1.19678E-04  3.09389E-05  1.67594E-04</t>
  </si>
  <si>
    <t xml:space="preserve">  6.01258E-05  1.04931E-04  1.78338E-04</t>
  </si>
  <si>
    <t xml:space="preserve">  8.28873E-05  1.07518E-04  1.96776E-04</t>
  </si>
  <si>
    <t xml:space="preserve">  1.56319E-04  1.50942E-05  1.92768E-04</t>
  </si>
  <si>
    <t xml:space="preserve">  1.12793E-04  6.85390E-05  1.80214E-04</t>
  </si>
  <si>
    <t xml:space="preserve">  7.78884E-05  9.14437E-05  1.72079E-04</t>
  </si>
  <si>
    <t xml:space="preserve">  1.60735E-04  2.09589E-05  2.05123E-04</t>
  </si>
  <si>
    <t xml:space="preserve">  1.23773E-04  8.38647E-05  2.10024E-04</t>
  </si>
  <si>
    <t xml:space="preserve">  9.70314E-05  9.00029E-05  1.87370E-04</t>
  </si>
  <si>
    <t xml:space="preserve">  5.43016E-05  9.40059E-05  1.63185E-04</t>
  </si>
  <si>
    <t xml:space="preserve">  1.08805E-04  8.13797E-05  1.89210E-04</t>
  </si>
  <si>
    <t xml:space="preserve">  1.09038E-04  9.48658E-05  2.05908E-04</t>
  </si>
  <si>
    <t xml:space="preserve">  5.07402E-05  1.08452E-04  1.78990E-04</t>
  </si>
  <si>
    <t xml:space="preserve">  1.02943E-04  7.55378E-05  1.77335E-04</t>
  </si>
  <si>
    <t xml:space="preserve">  5.91808E-05  9.72320E-05  1.68150E-04</t>
  </si>
  <si>
    <t xml:space="preserve">  1.35505E-04  7.41710E-05  2.11544E-04</t>
  </si>
  <si>
    <t xml:space="preserve">  1.35643E-04  4.91344E-05  1.87954E-04</t>
  </si>
  <si>
    <t xml:space="preserve">  8.58351E-05  8.61176E-05  1.70476E-04</t>
  </si>
  <si>
    <t xml:space="preserve">  1.65455E-04  1.38580E-05  2.08280E-04</t>
  </si>
  <si>
    <t xml:space="preserve">  4.32830E-05  1.16579E-04  1.84101E-04</t>
  </si>
  <si>
    <t xml:space="preserve">  1.43933E-04  6.16183E-05  2.11544E-04</t>
  </si>
  <si>
    <t xml:space="preserve">  3.93029E-05  1.08854E-04  1.73350E-04</t>
  </si>
  <si>
    <t xml:space="preserve">  1.24096E-04  5.73836E-05  1.81201E-04</t>
  </si>
  <si>
    <t xml:space="preserve">  5.96287E-05  1.14192E-04  1.89203E-04</t>
  </si>
  <si>
    <t xml:space="preserve">  1.41930E-04  2.82996E-05  1.85757E-04</t>
  </si>
  <si>
    <t xml:space="preserve">  1.59932E-04  2.85997E-05  2.08561E-04</t>
  </si>
  <si>
    <t xml:space="preserve">  1.15662E-04  9.00217E-05  2.07044E-04</t>
  </si>
  <si>
    <t xml:space="preserve">  9.10760E-05  1.05152E-04  1.99530E-04</t>
  </si>
  <si>
    <t xml:space="preserve">  1.56126E-04  4.44792E-05  2.10591E-04</t>
  </si>
  <si>
    <t xml:space="preserve">  1.37690E-04  6.83929E-05  2.08510E-04</t>
  </si>
  <si>
    <t xml:space="preserve">  1.06936E-04  7.21706E-05  1.78034E-04</t>
  </si>
  <si>
    <t xml:space="preserve">  1.19761E-04  6.54129E-05  1.83796E-04</t>
  </si>
  <si>
    <t xml:space="preserve">  1.43222E-04  2.24410E-05  1.79144E-04</t>
  </si>
  <si>
    <t xml:space="preserve">  1.29883E-04  7.89538E-05  2.11619E-04</t>
  </si>
  <si>
    <t xml:space="preserve">  1.49176E-04  5.68169E-05  2.12909E-04</t>
  </si>
  <si>
    <t xml:space="preserve">  1.04428E-04  2.56628E-05  1.46791E-04</t>
  </si>
  <si>
    <t xml:space="preserve">  9.75897E-05  1.02750E-04  2.02188E-04</t>
  </si>
  <si>
    <t xml:space="preserve">  1.52423E-04  2.97975E-05  1.98047E-04</t>
  </si>
  <si>
    <t xml:space="preserve">  1.59506E-04  3.53873E-05  2.10732E-04</t>
  </si>
  <si>
    <t xml:space="preserve">  2.99346E-05  6.40283E-05  1.30523E-04</t>
  </si>
  <si>
    <t xml:space="preserve">  1.60353E-04  1.82861E-05  2.03400E-04</t>
  </si>
  <si>
    <t xml:space="preserve">  7.78978E-05  1.11112E-04  1.96534E-04</t>
  </si>
  <si>
    <t xml:space="preserve">  8.52872E-05  9.91376E-05  1.86756E-04</t>
  </si>
  <si>
    <t xml:space="preserve">  1.28044E-04  5.42776E-05  1.83208E-04</t>
  </si>
  <si>
    <t xml:space="preserve">  1.43007E-04  2.44228E-05  1.83748E-04</t>
  </si>
  <si>
    <t xml:space="preserve">  5.57234E-05  7.14149E-05  1.44464E-04</t>
  </si>
  <si>
    <t xml:space="preserve">  1.44162E-04  4.59283E-05  1.98387E-04</t>
  </si>
  <si>
    <t xml:space="preserve">  6.62920E-05  1.14908E-04  1.94815E-04</t>
  </si>
  <si>
    <t xml:space="preserve">  1.52735E-04  4.99913E-05  2.12328E-04</t>
  </si>
  <si>
    <t xml:space="preserve">  3.74322E-05  6.68927E-05  1.35413E-04</t>
  </si>
  <si>
    <t xml:space="preserve">  1.27134E-04  6.43858E-05  1.90367E-04</t>
  </si>
  <si>
    <t xml:space="preserve">  8.75630E-05  1.05063E-04  1.96476E-04</t>
  </si>
  <si>
    <t xml:space="preserve"> -1.34991E-06  2.38073E-05  9.33587E-05</t>
  </si>
  <si>
    <t xml:space="preserve">  3.33244E-06  1.63398E-05  8.86529E-05</t>
  </si>
  <si>
    <t xml:space="preserve"> -6.49768E-06  1.54588E-05  8.48623E-05</t>
  </si>
  <si>
    <t xml:space="preserve"> -1.04730E-05  1.12248E-05  8.07368E-05</t>
  </si>
  <si>
    <t xml:space="preserve"> -1.23888E-05  5.89170E-06  7.53176E-05</t>
  </si>
  <si>
    <t xml:space="preserve"> -1.43713E-05  6.30188E-07  6.95924E-05</t>
  </si>
  <si>
    <t xml:space="preserve"> -1.77838E-05 -5.78729E-06  6.27668E-05</t>
  </si>
  <si>
    <t xml:space="preserve"> -2.52300E-05 -1.45325E-05  5.53169E-05</t>
  </si>
  <si>
    <t xml:space="preserve"> -2.09520E-05 -1.79930E-05  4.98997E-05</t>
  </si>
  <si>
    <t xml:space="preserve"> -2.10351E-05 -9.94827E-06  5.84202E-05</t>
  </si>
  <si>
    <t xml:space="preserve"> -2.16218E-05 -1.43269E-05  5.15456E-05</t>
  </si>
  <si>
    <t xml:space="preserve"> -2.43790E-05 -2.17289E-05  4.62777E-05</t>
  </si>
  <si>
    <t xml:space="preserve">  2.02767E-06  2.43582E-05  9.46746E-05</t>
  </si>
  <si>
    <t xml:space="preserve"> -1.77098E-06  1.68578E-05  8.65596E-05</t>
  </si>
  <si>
    <t xml:space="preserve"> -2.44906E-06  2.20654E-05  9.07384E-05</t>
  </si>
  <si>
    <t xml:space="preserve">  6.38857E-06  2.42746E-05  9.55821E-05</t>
  </si>
  <si>
    <t xml:space="preserve">  3.27831E-05  9.87702E-05  1.58740E-04</t>
  </si>
  <si>
    <t xml:space="preserve">  3.73895E-05  1.10883E-04  1.75774E-04</t>
  </si>
  <si>
    <t xml:space="preserve">  2.40487E-05  7.43442E-05  1.34769E-04</t>
  </si>
  <si>
    <t xml:space="preserve"> -6.00679E-05  6.11873E-05  1.15707E-04</t>
  </si>
  <si>
    <t xml:space="preserve"> -5.27040E-05  6.98420E-05  1.24195E-04</t>
  </si>
  <si>
    <t xml:space="preserve"> -3.80553E-05  6.75410E-05  1.15011E-04</t>
  </si>
  <si>
    <t xml:space="preserve"> -3.35537E-05  7.57398E-05  1.23161E-04</t>
  </si>
  <si>
    <t xml:space="preserve"> -2.40414E-05  8.19381E-05  1.29990E-04</t>
  </si>
  <si>
    <t xml:space="preserve"> -1.34311E-05  8.75823E-05  1.35572E-04</t>
  </si>
  <si>
    <t xml:space="preserve"> -3.61727E-06  9.21037E-05  1.39586E-04</t>
  </si>
  <si>
    <t xml:space="preserve">  1.02221E-05  9.86577E-05  1.49518E-04</t>
  </si>
  <si>
    <t xml:space="preserve">  2.51537E-05  9.98465E-05  1.57271E-04</t>
  </si>
  <si>
    <t xml:space="preserve">  1.85560E-05  9.84597E-05  1.53884E-04</t>
  </si>
  <si>
    <t xml:space="preserve">  6.33011E-06  9.21156E-05  1.40335E-04</t>
  </si>
  <si>
    <t xml:space="preserve">  3.34532E-05  1.08263E-04  1.69511E-04</t>
  </si>
  <si>
    <t xml:space="preserve"> -4.64801E-05  5.09621E-05  1.05822E-04</t>
  </si>
  <si>
    <t xml:space="preserve">  9.29586E-06  7.47830E-05  1.26919E-04</t>
  </si>
  <si>
    <t xml:space="preserve">  3.07488E-05  1.01985E-04  1.61840E-04</t>
  </si>
  <si>
    <t xml:space="preserve"> -5.71933E-05  6.57531E-05  1.20822E-04</t>
  </si>
  <si>
    <t xml:space="preserve"> -4.93260E-05  4.49131E-05  1.00657E-04</t>
  </si>
  <si>
    <t xml:space="preserve"> -5.60441E-05  8.19865E-05  1.38110E-04</t>
  </si>
  <si>
    <t xml:space="preserve">  1.35198E-05  1.10029E-04  1.66537E-04</t>
  </si>
  <si>
    <t xml:space="preserve"> -6.14705E-07  1.05716E-04  1.55769E-04</t>
  </si>
  <si>
    <t xml:space="preserve"> -6.19469E-06  1.03937E-04  1.54024E-04</t>
  </si>
  <si>
    <t xml:space="preserve"> -6.72839E-05  6.12268E-05  1.19793E-04</t>
  </si>
  <si>
    <t xml:space="preserve"> -1.84742E-05  9.95578E-05  1.49798E-04</t>
  </si>
  <si>
    <t xml:space="preserve"> -2.47641E-05  9.70390E-05  1.46956E-04</t>
  </si>
  <si>
    <t xml:space="preserve"> -4.13265E-05  8.74425E-05  1.37402E-04</t>
  </si>
  <si>
    <t xml:space="preserve">  2.56673E-05  1.10302E-04  1.69731E-04</t>
  </si>
  <si>
    <t xml:space="preserve"> -6.77046E-06  7.43450E-05  1.23179E-04</t>
  </si>
  <si>
    <t xml:space="preserve"> -3.05693E-05  9.45014E-05  1.43863E-04</t>
  </si>
  <si>
    <t xml:space="preserve"> -3.43123E-05  3.20672E-05  8.69154E-05</t>
  </si>
  <si>
    <t xml:space="preserve"> -8.87461E-06  9.05256E-05  1.38429E-04</t>
  </si>
  <si>
    <t xml:space="preserve">  1.09072E-05  5.05328E-05  1.14174E-04</t>
  </si>
  <si>
    <t xml:space="preserve"> -3.85061E-05  1.25961E-05  7.19768E-05</t>
  </si>
  <si>
    <t xml:space="preserve"> -4.86783E-05  8.39441E-05  1.36623E-04</t>
  </si>
  <si>
    <t xml:space="preserve"> -3.49593E-06  6.47115E-05  1.16779E-04</t>
  </si>
  <si>
    <t xml:space="preserve">  1.18625E-05  6.58083E-05  1.27290E-04</t>
  </si>
  <si>
    <t xml:space="preserve"> -6.88621E-05  7.39668E-05  1.33024E-04</t>
  </si>
  <si>
    <t xml:space="preserve"> -6.06919E-05  7.89694E-05  1.36326E-04</t>
  </si>
  <si>
    <t xml:space="preserve"> -2.26040E-05  6.35018E-05  1.12294E-04</t>
  </si>
  <si>
    <t xml:space="preserve"> -1.00831E-05  7.24854E-05  1.21260E-04</t>
  </si>
  <si>
    <t xml:space="preserve"> -1.86600E-05  8.40715E-05  1.32138E-04</t>
  </si>
  <si>
    <t xml:space="preserve"> -4.73627E-05  6.55153E-05  1.15730E-04</t>
  </si>
  <si>
    <t xml:space="preserve"> -2.56933E-05  6.02892E-05  1.09257E-04</t>
  </si>
  <si>
    <t xml:space="preserve"> -2.86309E-05  7.98385E-05  1.27570E-04</t>
  </si>
  <si>
    <t xml:space="preserve"> -1.34121E-05  5.79349E-05  1.10984E-04</t>
  </si>
  <si>
    <t xml:space="preserve"> -2.62914E-05  4.22464E-05  9.58360E-05</t>
  </si>
  <si>
    <t xml:space="preserve">  9.24892E-06  7.06628E-05  1.27530E-04</t>
  </si>
  <si>
    <t xml:space="preserve">  6.26436E-06  1.06326E-04  1.58398E-04</t>
  </si>
  <si>
    <t xml:space="preserve">  1.31644E-05  9.65343E-05  1.49171E-04</t>
  </si>
  <si>
    <t xml:space="preserve"> -1.22757E-05  1.02248E-04  1.52148E-04</t>
  </si>
  <si>
    <t xml:space="preserve">  1.84195E-05  1.12163E-04  1.70879E-04</t>
  </si>
  <si>
    <t xml:space="preserve">  1.79372E-06  6.47879E-05  1.17831E-04</t>
  </si>
  <si>
    <t xml:space="preserve"> -5.75839E-05  4.83388E-05  1.02146E-04</t>
  </si>
  <si>
    <t xml:space="preserve"> -3.63002E-05  9.11712E-05  1.40723E-04</t>
  </si>
  <si>
    <t xml:space="preserve">  1.22750E-06  9.29513E-05  1.40225E-04</t>
  </si>
  <si>
    <t xml:space="preserve"> -7.68926E-05  6.88966E-05  1.31851E-04</t>
  </si>
  <si>
    <t xml:space="preserve">  3.82682E-05  1.15952E-04  1.81861E-04</t>
  </si>
  <si>
    <t xml:space="preserve"> -3.64499E-05  2.67250E-05  8.41617E-05</t>
  </si>
  <si>
    <t xml:space="preserve"> -1.79857E-05  5.43701E-05  1.07351E-04</t>
  </si>
  <si>
    <t xml:space="preserve"> -3.55071E-05  1.95454E-05  7.94889E-05</t>
  </si>
  <si>
    <t xml:space="preserve"> -2.77064E-05  2.66667E-05  8.41341E-05</t>
  </si>
  <si>
    <t xml:space="preserve">  3.14410E-05  1.08853E-04  1.70536E-04</t>
  </si>
  <si>
    <t xml:space="preserve">  3.09458E-05  1.16706E-04  1.78063E-04</t>
  </si>
  <si>
    <t xml:space="preserve">  2.35481E-05  8.23700E-05  1.43365E-04</t>
  </si>
  <si>
    <t xml:space="preserve"> -2.83757E-05 -3.23709E-05  3.62376E-05</t>
  </si>
  <si>
    <t xml:space="preserve"> -2.94273E-05 -3.85053E-05  3.03989E-05</t>
  </si>
  <si>
    <t xml:space="preserve"> -2.95152E-05 -4.43934E-05  2.35054E-05</t>
  </si>
  <si>
    <t xml:space="preserve"> -3.27875E-05 -5.37770E-05  1.88429E-05</t>
  </si>
  <si>
    <t xml:space="preserve"> -3.14820E-05 -6.05523E-05  1.46468E-05</t>
  </si>
  <si>
    <t xml:space="preserve"> -2.80590E-05 -6.78530E-05  1.06941E-05</t>
  </si>
  <si>
    <t xml:space="preserve"> -2.70172E-05 -7.60014E-05  7.22448E-06</t>
  </si>
  <si>
    <t xml:space="preserve"> -2.16148E-05 -7.96346E-05  4.06382E-06</t>
  </si>
  <si>
    <t xml:space="preserve"> -1.95972E-05 -8.65804E-05  9.27175E-07</t>
  </si>
  <si>
    <t xml:space="preserve"> -1.26521E-05 -8.93711E-05 -2.50974E-06</t>
  </si>
  <si>
    <t xml:space="preserve"> -1.17460E-05 -9.75062E-05 -3.23128E-06</t>
  </si>
  <si>
    <t xml:space="preserve"> -1.87700E-05 -9.12194E-05  3.08936E-08</t>
  </si>
  <si>
    <t xml:space="preserve"> -2.11163E-05 -8.33343E-05  2.40721E-06</t>
  </si>
  <si>
    <t xml:space="preserve"> -2.75531E-05 -7.19565E-05  9.08218E-06</t>
  </si>
  <si>
    <t xml:space="preserve"> -2.41191E-05 -2.71963E-05  4.01137E-05</t>
  </si>
  <si>
    <t xml:space="preserve"> -9.38360E-06 -1.00138E-04 -4.03717E-06</t>
  </si>
  <si>
    <t xml:space="preserve"> -1.33911E-05 -9.33021E-05 -2.56459E-06</t>
  </si>
  <si>
    <t xml:space="preserve"> -2.97667E-05 -6.40116E-05  1.25435E-05</t>
  </si>
  <si>
    <t xml:space="preserve"> -2.52490E-05 -7.79698E-05  5.72561E-06</t>
  </si>
  <si>
    <t xml:space="preserve"> -3.00302E-05 -4.19077E-05  2.72698E-05</t>
  </si>
  <si>
    <t xml:space="preserve"> -2.91424E-05 -3.41970E-05  3.34664E-05</t>
  </si>
  <si>
    <t xml:space="preserve"> -3.19452E-05 -4.94929E-05  2.11689E-05</t>
  </si>
  <si>
    <t xml:space="preserve"> -3.25686E-05 -5.71514E-05  1.67593E-05</t>
  </si>
  <si>
    <t xml:space="preserve"> -2.52913E-05 -2.58177E-05  4.16086E-05</t>
  </si>
  <si>
    <t xml:space="preserve"> -6.33461E-05  4.86095E-05  1.06241E-04</t>
  </si>
  <si>
    <t xml:space="preserve"> -7.27411E-05  6.06196E-05  1.22958E-04</t>
  </si>
  <si>
    <t xml:space="preserve"> -4.94413E-05  2.46112E-05  8.23537E-05</t>
  </si>
  <si>
    <t xml:space="preserve"> -4.09773E-05 -1.01269E-04  1.88179E-05</t>
  </si>
  <si>
    <t xml:space="preserve"> -7.65372E-05 -1.01823E-04  4.66942E-05</t>
  </si>
  <si>
    <t xml:space="preserve"> -1.11508E-04 -1.03657E-04  7.67487E-05</t>
  </si>
  <si>
    <t xml:space="preserve"> -6.38261E-05 -8.37485E-05  3.44725E-05</t>
  </si>
  <si>
    <t xml:space="preserve"> -6.51254E-05 -8.05175E-05  3.40475E-05</t>
  </si>
  <si>
    <t xml:space="preserve"> -8.08051E-05 -7.02470E-05  4.63786E-05</t>
  </si>
  <si>
    <t xml:space="preserve"> -8.31532E-05 -6.37392E-05  4.83923E-05</t>
  </si>
  <si>
    <t xml:space="preserve"> -1.10788E-04 -9.05083E-05  7.32909E-05</t>
  </si>
  <si>
    <t xml:space="preserve"> -1.14898E-04 -7.33357E-05  7.86129E-05</t>
  </si>
  <si>
    <t xml:space="preserve"> -1.19783E-04 -5.81079E-05  8.54328E-05</t>
  </si>
  <si>
    <t xml:space="preserve"> -1.11219E-04 -4.68475E-05  7.77170E-05</t>
  </si>
  <si>
    <t xml:space="preserve"> -7.71686E-05 -5.37721E-05  4.86631E-05</t>
  </si>
  <si>
    <t xml:space="preserve"> -6.93103E-05 -5.14447E-05  4.26045E-05</t>
  </si>
  <si>
    <t xml:space="preserve"> -8.04425E-05 -3.89705E-05  5.44745E-05</t>
  </si>
  <si>
    <t xml:space="preserve"> -8.00478E-05 -3.15553E-05  5.73389E-05</t>
  </si>
  <si>
    <t xml:space="preserve"> -1.14249E-04 -2.92247E-05  8.78855E-05</t>
  </si>
  <si>
    <t xml:space="preserve"> -1.12662E-04 -1.59233E-05  9.25400E-05</t>
  </si>
  <si>
    <t xml:space="preserve"> -1.05459E-04 -4.81706E-06  9.05109E-05</t>
  </si>
  <si>
    <t xml:space="preserve"> -1.00684E-04  1.07434E-05  9.61849E-05</t>
  </si>
  <si>
    <t xml:space="preserve"> -9.44877E-05  2.51014E-05  1.00700E-04</t>
  </si>
  <si>
    <t xml:space="preserve"> -8.70121E-05  3.67493E-05  1.06627E-04</t>
  </si>
  <si>
    <t xml:space="preserve"> -7.75230E-05  5.13056E-05  1.15541E-04</t>
  </si>
  <si>
    <t xml:space="preserve"> -9.00742E-05  5.91110E-06  8.16153E-05</t>
  </si>
  <si>
    <t xml:space="preserve"> -1.04388E-04  5.93895E-07  9.25941E-05</t>
  </si>
  <si>
    <t xml:space="preserve"> -7.45361E-05  3.02180E-05  9.23301E-05</t>
  </si>
  <si>
    <t xml:space="preserve"> -1.28820E-04 -3.51945E-05  9.95312E-05</t>
  </si>
  <si>
    <t xml:space="preserve"> -1.13546E-04 -3.54121E-05  8.42503E-05</t>
  </si>
  <si>
    <t xml:space="preserve"> -8.33264E-05  4.27453E-05  1.09681E-04</t>
  </si>
  <si>
    <t xml:space="preserve"> -1.14770E-04 -2.66407E-06  1.02110E-04</t>
  </si>
  <si>
    <t xml:space="preserve"> -9.98011E-05  1.59861E-05  9.76164E-05</t>
  </si>
  <si>
    <t xml:space="preserve"> -8.16566E-05  1.70217E-05  8.57295E-05</t>
  </si>
  <si>
    <t xml:space="preserve"> -1.12452E-04 -7.97421E-05  7.59303E-05</t>
  </si>
  <si>
    <t xml:space="preserve"> -6.49042E-05  3.16867E-05  8.93936E-05</t>
  </si>
  <si>
    <t xml:space="preserve"> -9.06035E-05  3.17326E-05  1.03241E-04</t>
  </si>
  <si>
    <t xml:space="preserve"> -7.44511E-05 -9.37975E-05  4.40150E-05</t>
  </si>
  <si>
    <t xml:space="preserve"> -1.14489E-04 -5.08853E-05  8.09720E-05</t>
  </si>
  <si>
    <t xml:space="preserve"> -8.60862E-05 -1.86815E-05  6.62876E-05</t>
  </si>
  <si>
    <t xml:space="preserve"> -8.72113E-05 -5.67456E-05  5.40647E-05</t>
  </si>
  <si>
    <t xml:space="preserve"> -1.17170E-04 -6.51030E-05  8.17983E-05</t>
  </si>
  <si>
    <t xml:space="preserve"> -1.26204E-04 -1.88444E-05  1.04404E-04</t>
  </si>
  <si>
    <t xml:space="preserve"> -1.10484E-04  2.00803E-05  1.10966E-04</t>
  </si>
  <si>
    <t xml:space="preserve"> -9.73671E-05 -1.50129E-05  7.73721E-05</t>
  </si>
  <si>
    <t xml:space="preserve"> -1.10881E-04 -9.71100E-05  7.51303E-05</t>
  </si>
  <si>
    <t xml:space="preserve"> -1.13459E-04 -2.20407E-05  9.03269E-05</t>
  </si>
  <si>
    <t xml:space="preserve"> -6.94847E-05  5.09508E-05  1.11360E-04</t>
  </si>
  <si>
    <t xml:space="preserve"> -9.55062E-05  4.74409E-05  1.21212E-04</t>
  </si>
  <si>
    <t xml:space="preserve"> -1.29826E-04 -5.14679E-05  9.60815E-05</t>
  </si>
  <si>
    <t xml:space="preserve"> -1.22847E-04 -8.95826E-06  1.08323E-04</t>
  </si>
  <si>
    <t xml:space="preserve"> -9.75747E-05 -8.59129E-05  5.93373E-05</t>
  </si>
  <si>
    <t xml:space="preserve"> -1.02605E-04  3.35096E-05  1.14799E-04</t>
  </si>
  <si>
    <t xml:space="preserve"> -1.27260E-04 -2.74857E-05  1.00769E-04</t>
  </si>
  <si>
    <t xml:space="preserve"> -8.02200E-05  6.51585E-05  1.30610E-04</t>
  </si>
  <si>
    <t xml:space="preserve"> -1.28737E-04 -5.98484E-05  9.60113E-05</t>
  </si>
  <si>
    <t xml:space="preserve"> -1.03857E-04 -6.39537E-05  6.79827E-05</t>
  </si>
  <si>
    <t xml:space="preserve"> -1.22608E-04 -1.00703E-04  8.64000E-05</t>
  </si>
  <si>
    <t xml:space="preserve"> -1.02176E-04 -1.07563E-04  6.86552E-05</t>
  </si>
  <si>
    <t xml:space="preserve"> -1.19752E-04 -1.10117E-04  8.55690E-05</t>
  </si>
  <si>
    <t xml:space="preserve"> -1.23697E-04 -8.90957E-05  8.67161E-05</t>
  </si>
  <si>
    <t xml:space="preserve"> -1.01426E-04 -2.50726E-05  7.67579E-05</t>
  </si>
  <si>
    <t xml:space="preserve"> -9.84679E-05 -7.90597E-05  6.13482E-05</t>
  </si>
  <si>
    <t xml:space="preserve"> -1.00430E-04 -4.63959E-05  6.74349E-05</t>
  </si>
  <si>
    <t xml:space="preserve"> -5.10876E-05 -6.85563E-05  2.58044E-05</t>
  </si>
  <si>
    <t xml:space="preserve"> -8.75385E-05  5.68542E-05  1.27159E-04</t>
  </si>
  <si>
    <t xml:space="preserve"> -1.02443E-04 -3.11627E-05  7.44625E-05</t>
  </si>
  <si>
    <t xml:space="preserve"> -1.08310E-04  1.11960E-05  1.03239E-04</t>
  </si>
  <si>
    <t xml:space="preserve"> -7.76319E-05  2.38088E-05  8.94489E-05</t>
  </si>
  <si>
    <t xml:space="preserve"> -8.41070E-05 -1.11555E-05  6.84169E-05</t>
  </si>
  <si>
    <t xml:space="preserve"> -1.26517E-04 -4.14130E-05  9.43197E-05</t>
  </si>
  <si>
    <t xml:space="preserve"> -8.61654E-05  1.19457E-05  8.27712E-05</t>
  </si>
  <si>
    <t xml:space="preserve"> -1.02044E-04  2.50411E-05  1.06400E-04</t>
  </si>
  <si>
    <t xml:space="preserve"> -1.20563E-04  6.42853E-06  1.14022E-04</t>
  </si>
  <si>
    <t xml:space="preserve"> -5.55146E-05  7.98507E-06  7.08148E-05</t>
  </si>
  <si>
    <t xml:space="preserve"> -1.14253E-04 -8.90524E-06  9.79341E-05</t>
  </si>
  <si>
    <t xml:space="preserve"> -6.59926E-05 -1.16145E-05  5.85321E-05</t>
  </si>
  <si>
    <t xml:space="preserve"> -5.97519E-05  3.97134E-06  6.87239E-05</t>
  </si>
  <si>
    <t xml:space="preserve"> -9.81989E-05  4.11880E-05  1.17244E-04</t>
  </si>
  <si>
    <t xml:space="preserve"> -1.23455E-04 -1.68731E-06  1.12965E-04</t>
  </si>
  <si>
    <t xml:space="preserve"> -1.18700E-04 -8.31233E-05  8.25094E-05</t>
  </si>
  <si>
    <t xml:space="preserve"> -1.01016E-04 -7.04208E-05  6.30622E-05</t>
  </si>
  <si>
    <t xml:space="preserve"> -6.08848E-05 -7.38140E-06  6.03587E-05</t>
  </si>
  <si>
    <t xml:space="preserve"> -9.07614E-05  5.19615E-05  1.24186E-04</t>
  </si>
  <si>
    <t xml:space="preserve"> -1.27772E-04 -6.76269E-05  9.32649E-05</t>
  </si>
  <si>
    <t xml:space="preserve"> -1.24544E-04 -1.41727E-05  1.06338E-04</t>
  </si>
  <si>
    <t xml:space="preserve"> -1.23570E-04 -9.49830E-05  8.76329E-05</t>
  </si>
  <si>
    <t xml:space="preserve"> -1.25772E-04 -7.60420E-05  8.98516E-05</t>
  </si>
  <si>
    <t xml:space="preserve"> -5.62007E-05  3.00568E-05  8.67791E-05</t>
  </si>
  <si>
    <t xml:space="preserve"> -1.11279E-04 -4.09572E-05  8.04393E-05</t>
  </si>
  <si>
    <t xml:space="preserve"> -7.42937E-05  3.76905E-05  1.00922E-04</t>
  </si>
  <si>
    <t xml:space="preserve"> -6.60553E-05 -1.90419E-05  5.47274E-05</t>
  </si>
  <si>
    <t xml:space="preserve"> -9.92909E-05 -3.89689E-05  6.77201E-05</t>
  </si>
  <si>
    <t xml:space="preserve"> -9.98381E-05 -9.97606E-05  6.45427E-05</t>
  </si>
  <si>
    <t xml:space="preserve"> -1.26984E-04 -4.66752E-05  9.47716E-05</t>
  </si>
  <si>
    <t xml:space="preserve"> -5.66387E-05 -3.95963E-06  6.14221E-05</t>
  </si>
  <si>
    <t xml:space="preserve"> -9.56956E-05  2.78817E-06  8.52074E-05</t>
  </si>
  <si>
    <t xml:space="preserve"> -1.14392E-04  9.12520E-06  1.08609E-04</t>
  </si>
  <si>
    <t xml:space="preserve"> -1.10683E-04  2.71988E-05  1.16121E-04</t>
  </si>
  <si>
    <t xml:space="preserve"> -4.95862E-05 -9.84572E-05  2.54808E-05</t>
  </si>
  <si>
    <t xml:space="preserve"> -5.62535E-05 -3.93631E-05  3.87288E-05</t>
  </si>
  <si>
    <t xml:space="preserve"> -5.74615E-05 -4.29071E-05  3.83361E-05</t>
  </si>
  <si>
    <t xml:space="preserve"> -8.43029E-05 -1.25180E-04  5.79971E-05</t>
  </si>
  <si>
    <t xml:space="preserve"> -5.26675E-05 -1.17020E-04  3.31934E-05</t>
  </si>
  <si>
    <t xml:space="preserve"> -1.00158E-04 -1.30103E-04  7.35750E-05</t>
  </si>
  <si>
    <t xml:space="preserve"> -9.16952E-05 -1.10936E-04  5.94187E-05</t>
  </si>
  <si>
    <t xml:space="preserve"> -1.08301E-04 -1.13130E-04  7.58821E-05</t>
  </si>
  <si>
    <t xml:space="preserve"> -5.87897E-05 -1.06957E-04  3.38876E-05</t>
  </si>
  <si>
    <t xml:space="preserve"> -2.54032E-06 -1.06330E-04 -4.65705E-06</t>
  </si>
  <si>
    <t xml:space="preserve"> -6.93889E-06 -1.02422E-04 -4.66178E-06</t>
  </si>
  <si>
    <t xml:space="preserve"> -4.67464E-06 -1.04446E-04 -4.81319E-06</t>
  </si>
  <si>
    <t xml:space="preserve"> -3.51224E-05 -1.08324E-04  1.69776E-05</t>
  </si>
  <si>
    <t xml:space="preserve"> -7.20988E-05 -1.14942E-04  4.59245E-05</t>
  </si>
  <si>
    <t xml:space="preserve"> -9.90964E-05 -1.20371E-04  6.90905E-05</t>
  </si>
  <si>
    <t xml:space="preserve"> -1.11981E-04 -1.26698E-04  8.23958E-05</t>
  </si>
  <si>
    <t xml:space="preserve"> -1.14720E-04 -1.20625E-04  8.36479E-05</t>
  </si>
  <si>
    <t xml:space="preserve">  4.75174E-05 -3.21440E-06  1.00465E-04</t>
  </si>
  <si>
    <t xml:space="preserve">  5.26678E-05 -4.49660E-07  9.36029E-05</t>
  </si>
  <si>
    <t xml:space="preserve">  5.40509E-05  2.21401E-06  9.36499E-05</t>
  </si>
  <si>
    <t xml:space="preserve">  5.25258E-05  4.29472E-06  9.77895E-05</t>
  </si>
  <si>
    <t xml:space="preserve">  4.91502E-05  9.12811E-06  1.07744E-04</t>
  </si>
  <si>
    <t xml:space="preserve">  4.18449E-05  3.94050E-06  9.79370E-05</t>
  </si>
  <si>
    <t xml:space="preserve">  4.45545E-05  6.34842E-06  9.41390E-05</t>
  </si>
  <si>
    <t xml:space="preserve">  4.33234E-05  3.28680E-06  9.82890E-05</t>
  </si>
  <si>
    <t xml:space="preserve">  4.59539E-05  5.17735E-06  9.36217E-05</t>
  </si>
  <si>
    <t xml:space="preserve">  4.54074E-05  8.76998E-06  9.45158E-05</t>
  </si>
  <si>
    <t xml:space="preserve">  4.52816E-05  1.25422E-05  9.63529E-05</t>
  </si>
  <si>
    <t xml:space="preserve">  4.36190E-05  1.68374E-05  1.02812E-04</t>
  </si>
  <si>
    <t xml:space="preserve">  4.73746E-05  7.12065E-06  9.37868E-05</t>
  </si>
  <si>
    <t xml:space="preserve">  4.65512E-05  1.07794E-05  9.64818E-05</t>
  </si>
  <si>
    <t xml:space="preserve">  4.44606E-05  1.51939E-05  1.04989E-04</t>
  </si>
  <si>
    <t xml:space="preserve">  4.87732E-05  9.65210E-06  1.07948E-04</t>
  </si>
  <si>
    <t xml:space="preserve">  4.19800E-05  1.97621E-05  1.12371E-04</t>
  </si>
  <si>
    <t xml:space="preserve">  5.64441E-05  1.44476E-05  1.11065E-04</t>
  </si>
  <si>
    <t xml:space="preserve">  5.66205E-05  1.38556E-05  1.10859E-04</t>
  </si>
  <si>
    <t xml:space="preserve">  5.88331E-05  7.75667E-06  9.91931E-05</t>
  </si>
  <si>
    <t xml:space="preserve">  6.11911E-05  7.07067E-06  9.64010E-05</t>
  </si>
  <si>
    <t xml:space="preserve">  6.38580E-05  8.12038E-06  9.89488E-05</t>
  </si>
  <si>
    <t xml:space="preserve">  6.83130E-05  1.13265E-05  1.07165E-04</t>
  </si>
  <si>
    <t xml:space="preserve">  5.28427E-05  2.19613E-05  1.05055E-04</t>
  </si>
  <si>
    <t xml:space="preserve">  5.44162E-05  1.90690E-05  9.97185E-05</t>
  </si>
  <si>
    <t xml:space="preserve">  5.42179E-05  1.95830E-05  1.05488E-04</t>
  </si>
  <si>
    <t xml:space="preserve">  5.56145E-05  1.71602E-05  9.96874E-05</t>
  </si>
  <si>
    <t xml:space="preserve">  5.68442E-05  1.64440E-05  9.63188E-05</t>
  </si>
  <si>
    <t xml:space="preserve">  6.07059E-05  1.72624E-05  9.85375E-05</t>
  </si>
  <si>
    <t xml:space="preserve">  6.49584E-05  1.94836E-05  1.03190E-04</t>
  </si>
  <si>
    <t xml:space="preserve">  5.73816E-05  1.44944E-05  9.61299E-05</t>
  </si>
  <si>
    <t xml:space="preserve">  6.07269E-05  1.53621E-05  9.84901E-05</t>
  </si>
  <si>
    <t xml:space="preserve">  6.55198E-05  1.79221E-05  1.04794E-04</t>
  </si>
  <si>
    <t xml:space="preserve">  6.82885E-05  1.17392E-05  1.07272E-04</t>
  </si>
  <si>
    <t xml:space="preserve">  6.96059E-05  1.89139E-05  1.10218E-04</t>
  </si>
  <si>
    <t xml:space="preserve">  7.22776E-05  5.30138E-06  1.06998E-04</t>
  </si>
  <si>
    <t xml:space="preserve">  7.21915E-05  5.03541E-06  1.06840E-04</t>
  </si>
  <si>
    <t xml:space="preserve">  6.70440E-05  2.65616E-06  9.66380E-05</t>
  </si>
  <si>
    <t xml:space="preserve">  6.65868E-05  7.57340E-07  9.32799E-05</t>
  </si>
  <si>
    <t xml:space="preserve">  6.78066E-05 -1.47374E-06  9.39680E-05</t>
  </si>
  <si>
    <t xml:space="preserve">  7.15409E-05 -6.06697E-06  9.85719E-05</t>
  </si>
  <si>
    <t xml:space="preserve">  7.03576E-05  1.05823E-05  1.01157E-04</t>
  </si>
  <si>
    <t xml:space="preserve">  6.64128E-05  8.52148E-06  9.61221E-05</t>
  </si>
  <si>
    <t xml:space="preserve">  7.01750E-05  8.61660E-06  1.01940E-04</t>
  </si>
  <si>
    <t xml:space="preserve">  6.72344E-05  7.66139E-06  9.61841E-05</t>
  </si>
  <si>
    <t xml:space="preserve">  6.55174E-05  5.23070E-06  9.41029E-05</t>
  </si>
  <si>
    <t xml:space="preserve">  6.56815E-05  2.64382E-06  9.48034E-05</t>
  </si>
  <si>
    <t xml:space="preserve">  6.83943E-05 -1.42094E-07  9.69259E-05</t>
  </si>
  <si>
    <t xml:space="preserve">  6.56663E-05  4.97565E-06  9.41957E-05</t>
  </si>
  <si>
    <t xml:space="preserve">  6.60196E-05  2.59496E-06  9.48247E-05</t>
  </si>
  <si>
    <t xml:space="preserve">  6.93629E-05 -1.36050E-06  9.71423E-05</t>
  </si>
  <si>
    <t xml:space="preserve">  7.15334E-05 -5.96529E-06  9.87067E-05</t>
  </si>
  <si>
    <t xml:space="preserve">  7.17361E-05 -6.55356E-06  1.02592E-04</t>
  </si>
  <si>
    <t xml:space="preserve">  6.45580E-05 -9.86125E-06  9.69683E-05</t>
  </si>
  <si>
    <t xml:space="preserve">  6.47668E-05 -9.91762E-06  9.68366E-05</t>
  </si>
  <si>
    <t xml:space="preserve">  6.17930E-05 -5.14683E-06  9.16934E-05</t>
  </si>
  <si>
    <t xml:space="preserve">  5.86188E-05 -5.18637E-06  9.07880E-05</t>
  </si>
  <si>
    <t xml:space="preserve">  5.62888E-05 -6.26738E-06  9.21414E-05</t>
  </si>
  <si>
    <t xml:space="preserve">  5.15771E-05 -1.00301E-05  9.91378E-05</t>
  </si>
  <si>
    <t xml:space="preserve">  5.91651E-05 -6.84509E-06  9.60818E-05</t>
  </si>
  <si>
    <t xml:space="preserve">  5.67482E-05 -2.91086E-06  9.24632E-05</t>
  </si>
  <si>
    <t xml:space="preserve">  5.92034E-05 -6.66731E-06  9.63673E-05</t>
  </si>
  <si>
    <t xml:space="preserve">  5.73197E-05 -2.95264E-06  9.23723E-05</t>
  </si>
  <si>
    <t xml:space="preserve">  5.48870E-05 -2.30329E-06  9.20645E-05</t>
  </si>
  <si>
    <t xml:space="preserve">  5.14123E-05 -2.95608E-06  9.35903E-05</t>
  </si>
  <si>
    <t xml:space="preserve">  4.68382E-05 -5.19077E-06  9.60647E-05</t>
  </si>
  <si>
    <t xml:space="preserve">  5.59401E-05 -2.74045E-06  9.19322E-05</t>
  </si>
  <si>
    <t xml:space="preserve">  5.27635E-05 -3.78162E-06  9.34672E-05</t>
  </si>
  <si>
    <t xml:space="preserve">  4.76133E-05 -6.47707E-06  9.73128E-05</t>
  </si>
  <si>
    <t xml:space="preserve">  4.70462E-05 -2.93706E-06  1.00651E-04</t>
  </si>
  <si>
    <t xml:space="preserve">  5.11850E-05 -9.93275E-06  9.93157E-05</t>
  </si>
  <si>
    <t xml:space="preserve">  4.30211E-05 -8.62346E-06  1.03100E-04</t>
  </si>
  <si>
    <t xml:space="preserve">  2.44093E-05 -2.45113E-05  1.15726E-04</t>
  </si>
  <si>
    <t xml:space="preserve">  2.99316E-05 -1.11043E-05  1.12907E-04</t>
  </si>
  <si>
    <t xml:space="preserve">  2.99811E-05 -1.05695E-05  1.12734E-04</t>
  </si>
  <si>
    <t xml:space="preserve">  2.87515E-05  2.76263E-06  1.06413E-04</t>
  </si>
  <si>
    <t xml:space="preserve">  2.49680E-05 -5.76490E-06  1.02937E-04</t>
  </si>
  <si>
    <t xml:space="preserve">  2.29528E-05 -3.02613E-06  9.89586E-05</t>
  </si>
  <si>
    <t xml:space="preserve">  2.34973E-05 -1.88130E-07  1.00282E-04</t>
  </si>
  <si>
    <t xml:space="preserve">  2.49171E-05 -1.96708E-05  1.06622E-04</t>
  </si>
  <si>
    <t xml:space="preserve">  2.20054E-05 -1.61304E-05  1.00269E-04</t>
  </si>
  <si>
    <t xml:space="preserve">  2.55882E-05 -1.63658E-05  1.07566E-04</t>
  </si>
  <si>
    <t xml:space="preserve">  2.21987E-05 -1.38054E-05  1.00673E-04</t>
  </si>
  <si>
    <t xml:space="preserve">  2.11371E-05 -1.29754E-05  9.81961E-05</t>
  </si>
  <si>
    <t xml:space="preserve">  2.13426E-05 -1.08290E-05  9.85037E-05</t>
  </si>
  <si>
    <t xml:space="preserve">  2.46261E-05 -7.70625E-06  1.02374E-04</t>
  </si>
  <si>
    <t xml:space="preserve">  2.08868E-05 -1.10525E-05  9.83462E-05</t>
  </si>
  <si>
    <t xml:space="preserve">  2.08907E-05 -9.20431E-06  9.84716E-05</t>
  </si>
  <si>
    <t xml:space="preserve">  2.42886E-05 -6.38092E-06  1.02605E-04</t>
  </si>
  <si>
    <t xml:space="preserve">  2.35265E-05 -1.47994E-05  1.11392E-04</t>
  </si>
  <si>
    <t xml:space="preserve">  1.36089E-05 -1.14965E-05  1.00962E-04</t>
  </si>
  <si>
    <t xml:space="preserve">  1.59569E-05 -9.93867E-06  9.93883E-05</t>
  </si>
  <si>
    <t xml:space="preserve">  1.87940E-05 -1.00556E-05  1.01575E-04</t>
  </si>
  <si>
    <t xml:space="preserve">  8.53367E-06 -1.62124E-05  1.11208E-04</t>
  </si>
  <si>
    <t xml:space="preserve">  2.32506E-05 -1.53427E-05  1.11517E-04</t>
  </si>
  <si>
    <t xml:space="preserve">  2.09493E-06 -2.53514E-05  1.05176E-04</t>
  </si>
  <si>
    <t xml:space="preserve">  6.27187E-06 -2.26350E-05  9.98675E-05</t>
  </si>
  <si>
    <t xml:space="preserve">  2.75661E-06 -2.36416E-05  1.07602E-04</t>
  </si>
  <si>
    <t xml:space="preserve">  7.05213E-06 -2.05166E-05  9.99540E-05</t>
  </si>
  <si>
    <t xml:space="preserve">  9.05688E-06 -2.20217E-05  9.94710E-05</t>
  </si>
  <si>
    <t xml:space="preserve">  1.21831E-05 -2.28141E-05  1.01393E-04</t>
  </si>
  <si>
    <t xml:space="preserve">  1.55648E-05 -2.54805E-05  1.07524E-04</t>
  </si>
  <si>
    <t xml:space="preserve">  9.66391E-06 -1.95429E-05  9.92824E-05</t>
  </si>
  <si>
    <t xml:space="preserve">  1.24222E-05 -2.02105E-05  1.01136E-04</t>
  </si>
  <si>
    <t xml:space="preserve">  1.57218E-05 -2.22780E-05  1.07728E-04</t>
  </si>
  <si>
    <t xml:space="preserve">  8.01397E-06 -1.67593E-05  1.11415E-04</t>
  </si>
  <si>
    <t xml:space="preserve"> -2.00250E-06 -2.66460E-05  1.15245E-04</t>
  </si>
  <si>
    <t xml:space="preserve"> -4.57104E-06 -2.32129E-05  1.14100E-04</t>
  </si>
  <si>
    <t xml:space="preserve">  4.08003E-06 -8.67748E-06  1.09190E-04</t>
  </si>
  <si>
    <t xml:space="preserve">  7.89443E-06 -1.64929E-06  9.63527E-05</t>
  </si>
  <si>
    <t xml:space="preserve">  8.28178E-06 -2.98580E-06  9.63480E-05</t>
  </si>
  <si>
    <t xml:space="preserve">  9.06777E-06 -5.33798E-06  9.85297E-05</t>
  </si>
  <si>
    <t xml:space="preserve">  2.75510E-06  3.03537E-06  1.01431E-04</t>
  </si>
  <si>
    <t xml:space="preserve">  3.49210E-06 -9.01933E-06  1.09387E-04</t>
  </si>
  <si>
    <t xml:space="preserve"> -2.69675E-06 -3.48671E-06  9.87969E-05</t>
  </si>
  <si>
    <t xml:space="preserve"> -2.37232E-07 -7.69327E-06  9.52478E-05</t>
  </si>
  <si>
    <t xml:space="preserve"> -2.41275E-06 -2.84471E-06  9.96873E-05</t>
  </si>
  <si>
    <t xml:space="preserve">  4.48649E-07 -6.97642E-06  9.53924E-05</t>
  </si>
  <si>
    <t xml:space="preserve">  3.53802E-07 -1.00586E-05  9.54526E-05</t>
  </si>
  <si>
    <t xml:space="preserve"> -2.90515E-07 -1.34257E-05  9.70635E-05</t>
  </si>
  <si>
    <t xml:space="preserve"> -2.93234E-06 -1.63698E-05  1.02898E-04</t>
  </si>
  <si>
    <t xml:space="preserve">  1.40971E-06 -8.97607E-06  9.50404E-05</t>
  </si>
  <si>
    <t xml:space="preserve">  6.21971E-07 -1.13787E-05  9.69244E-05</t>
  </si>
  <si>
    <t xml:space="preserve"> -1.37248E-06 -1.41476E-05  1.03517E-04</t>
  </si>
  <si>
    <t xml:space="preserve">  2.29265E-06  2.88049E-06  1.01512E-04</t>
  </si>
  <si>
    <t xml:space="preserve"> -5.56069E-06  1.58210E-06  1.04313E-04</t>
  </si>
  <si>
    <t xml:space="preserve"> -2.57305E-06  4.74683E-06  1.04991E-04</t>
  </si>
  <si>
    <t xml:space="preserve">  9.06008E-06  8.75616E-06  1.03282E-04</t>
  </si>
  <si>
    <t xml:space="preserve">  2.48080E-05  8.93190E-06  1.05266E-04</t>
  </si>
  <si>
    <t xml:space="preserve">  9.34459E-06  8.82325E-06  1.03174E-04</t>
  </si>
  <si>
    <t xml:space="preserve">  1.91513E-05  4.88055E-06  9.78638E-05</t>
  </si>
  <si>
    <t xml:space="preserve">  1.58914E-05  3.02811E-06  9.50184E-05</t>
  </si>
  <si>
    <t xml:space="preserve">  1.30594E-05  3.70447E-06  9.65751E-05</t>
  </si>
  <si>
    <t xml:space="preserve">  1.82969E-05  1.52360E-06  1.00525E-04</t>
  </si>
  <si>
    <t xml:space="preserve">  1.48530E-05 -1.04799E-06  9.62468E-05</t>
  </si>
  <si>
    <t xml:space="preserve">  1.91035E-05  3.26178E-06  1.01749E-04</t>
  </si>
  <si>
    <t xml:space="preserve">  1.45279E-05 -1.31629E-07  9.62205E-05</t>
  </si>
  <si>
    <t xml:space="preserve">  1.18271E-05 -1.53885E-06  9.46472E-05</t>
  </si>
  <si>
    <t xml:space="preserve">  9.53105E-06 -1.67986E-06  9.46458E-05</t>
  </si>
  <si>
    <t xml:space="preserve">  6.66136E-06  1.65085E-06  9.80261E-05</t>
  </si>
  <si>
    <t xml:space="preserve">  1.16748E-05 -1.05432E-06  9.42908E-05</t>
  </si>
  <si>
    <t xml:space="preserve">  9.79898E-06 -9.04167E-07  9.45207E-05</t>
  </si>
  <si>
    <t xml:space="preserve">  6.94766E-06  2.61323E-06  9.83064E-05</t>
  </si>
  <si>
    <t xml:space="preserve">  2.87320E-05  2.42002E-06  1.06454E-04</t>
  </si>
  <si>
    <t xml:space="preserve">  2.47305E-05  8.73727E-06  1.05325E-04</t>
  </si>
  <si>
    <t xml:space="preserve">  2.39297E-05  5.15595E-06  1.07160E-04</t>
  </si>
  <si>
    <t xml:space="preserve">  2.60595E-05  2.98876E-06  1.07804E-04</t>
  </si>
  <si>
    <t xml:space="preserve">  9.75697E-06 -5.14487E-05  4.77093E-05</t>
  </si>
  <si>
    <t xml:space="preserve">  8.38608E-06 -5.75104E-05  3.87542E-05</t>
  </si>
  <si>
    <t xml:space="preserve">  9.85027E-06 -5.89849E-05  3.91853E-05</t>
  </si>
  <si>
    <t xml:space="preserve">  1.31489E-05 -5.95593E-05  4.49348E-05</t>
  </si>
  <si>
    <t xml:space="preserve">  2.04988E-05 -5.86912E-05  5.83334E-05</t>
  </si>
  <si>
    <t xml:space="preserve">  2.83963E-05 -6.65859E-05  5.18409E-05</t>
  </si>
  <si>
    <t xml:space="preserve">  2.23557E-05 -6.54033E-05  4.26855E-05</t>
  </si>
  <si>
    <t xml:space="preserve">  3.37126E-05 -6.97899E-05  5.29506E-05</t>
  </si>
  <si>
    <t xml:space="preserve">  2.72726E-05 -6.77098E-05  4.34954E-05</t>
  </si>
  <si>
    <t xml:space="preserve">  2.16691E-05 -6.50933E-05  3.90724E-05</t>
  </si>
  <si>
    <t xml:space="preserve">  1.82150E-05 -6.36254E-05  3.70582E-05</t>
  </si>
  <si>
    <t xml:space="preserve">  2.01244E-05 -6.06537E-05  4.08054E-05</t>
  </si>
  <si>
    <t xml:space="preserve">  2.45559E-05 -6.64139E-05  3.93296E-05</t>
  </si>
  <si>
    <t xml:space="preserve">  2.25413E-05 -6.46835E-05  3.80394E-05</t>
  </si>
  <si>
    <t xml:space="preserve">  2.34656E-05 -6.02898E-05  4.19026E-05</t>
  </si>
  <si>
    <t xml:space="preserve">  2.11260E-05 -5.90539E-05  5.84736E-05</t>
  </si>
  <si>
    <t xml:space="preserve">  3.35994E-05 -6.66221E-05  6.20876E-05</t>
  </si>
  <si>
    <t xml:space="preserve">  3.35621E-05 -7.08587E-05  6.26318E-05</t>
  </si>
  <si>
    <t xml:space="preserve">  2.14139E-05 -6.76242E-05  6.03478E-05</t>
  </si>
  <si>
    <t xml:space="preserve">  2.07806E-05 -6.70478E-05  6.01029E-05</t>
  </si>
  <si>
    <t xml:space="preserve">  1.33960E-05 -6.71307E-05  4.56654E-05</t>
  </si>
  <si>
    <t xml:space="preserve">  1.11475E-05 -6.90372E-05  4.11040E-05</t>
  </si>
  <si>
    <t xml:space="preserve">  1.00868E-05 -7.23544E-05  4.16179E-05</t>
  </si>
  <si>
    <t xml:space="preserve">  1.04402E-05 -7.90323E-05  4.87469E-05</t>
  </si>
  <si>
    <t xml:space="preserve">  1.86564E-05 -8.76380E-05  4.66408E-05</t>
  </si>
  <si>
    <t xml:space="preserve">  1.83123E-05 -8.09429E-05  4.11746E-05</t>
  </si>
  <si>
    <t xml:space="preserve">  2.11933E-05 -9.10312E-05  4.71655E-05</t>
  </si>
  <si>
    <t xml:space="preserve">  2.11541E-05 -8.50444E-05  4.14618E-05</t>
  </si>
  <si>
    <t xml:space="preserve">  2.08224E-05 -8.00149E-05  4.08326E-05</t>
  </si>
  <si>
    <t xml:space="preserve">  2.10006E-05 -7.70523E-05  4.27042E-05</t>
  </si>
  <si>
    <t xml:space="preserve">  2.59956E-05 -7.74205E-05  5.06968E-05</t>
  </si>
  <si>
    <t xml:space="preserve">  2.31837E-05 -8.20025E-05  4.07351E-05</t>
  </si>
  <si>
    <t xml:space="preserve">  2.48752E-05 -7.98079E-05  4.30359E-05</t>
  </si>
  <si>
    <t xml:space="preserve">  3.09853E-05 -7.99281E-05  5.23672E-05</t>
  </si>
  <si>
    <t xml:space="preserve">  1.08165E-05 -7.96368E-05  4.89082E-05</t>
  </si>
  <si>
    <t xml:space="preserve">  1.61137E-05 -9.12671E-05  5.19106E-05</t>
  </si>
  <si>
    <t xml:space="preserve">  2.47820E-06 -7.96652E-05  4.52383E-05</t>
  </si>
  <si>
    <t xml:space="preserve">  2.31590E-06 -7.90875E-05  4.50691E-05</t>
  </si>
  <si>
    <t xml:space="preserve">  3.28559E-06 -7.23364E-05  3.56788E-05</t>
  </si>
  <si>
    <t xml:space="preserve">  2.06397E-06 -6.96522E-05  3.16007E-05</t>
  </si>
  <si>
    <t xml:space="preserve"> -1.44243E-06 -6.94733E-05  3.10947E-05</t>
  </si>
  <si>
    <t xml:space="preserve"> -9.58555E-06 -7.00762E-05  3.54071E-05</t>
  </si>
  <si>
    <t xml:space="preserve"> -1.14872E-06 -7.75607E-05  3.20642E-05</t>
  </si>
  <si>
    <t xml:space="preserve">  4.15189E-06 -7.71894E-05  3.04875E-05</t>
  </si>
  <si>
    <t xml:space="preserve">  1.48330E-06 -7.76722E-05  3.19893E-05</t>
  </si>
  <si>
    <t xml:space="preserve">  5.34213E-06 -7.90830E-05  3.10783E-05</t>
  </si>
  <si>
    <t xml:space="preserve">  6.96819E-06 -7.82351E-05  3.15788E-05</t>
  </si>
  <si>
    <t xml:space="preserve">  7.43665E-06 -7.88564E-05  3.39514E-05</t>
  </si>
  <si>
    <t xml:space="preserve">  8.31142E-06 -8.36108E-05  3.90458E-05</t>
  </si>
  <si>
    <t xml:space="preserve">  8.43434E-06 -7.96280E-05  3.17421E-05</t>
  </si>
  <si>
    <t xml:space="preserve">  9.22198E-06 -8.15985E-05  3.48959E-05</t>
  </si>
  <si>
    <t xml:space="preserve">  1.09953E-05 -8.71066E-05  4.08691E-05</t>
  </si>
  <si>
    <t xml:space="preserve"> -9.51966E-06 -7.04713E-05  3.55162E-05</t>
  </si>
  <si>
    <t xml:space="preserve"> -7.72972E-06 -7.70973E-05  3.71835E-05</t>
  </si>
  <si>
    <t xml:space="preserve"> -8.23473E-06 -6.23408E-05  3.23808E-05</t>
  </si>
  <si>
    <t xml:space="preserve"> -8.41356E-06 -6.21021E-05  3.23399E-05</t>
  </si>
  <si>
    <t xml:space="preserve"> -1.36586E-06 -6.21377E-05  2.98189E-05</t>
  </si>
  <si>
    <t xml:space="preserve">  1.13145E-06 -6.04912E-05  3.04882E-05</t>
  </si>
  <si>
    <t xml:space="preserve">  1.60018E-06 -5.69145E-05  3.40637E-05</t>
  </si>
  <si>
    <t xml:space="preserve">  1.47109E-06 -4.98279E-05  4.34964E-05</t>
  </si>
  <si>
    <t xml:space="preserve">  1.03837E-05 -5.77694E-05  3.71820E-05</t>
  </si>
  <si>
    <t xml:space="preserve">  8.48581E-06 -6.20040E-05  3.20044E-05</t>
  </si>
  <si>
    <t xml:space="preserve">  1.40320E-05 -5.78919E-05  3.83563E-05</t>
  </si>
  <si>
    <t xml:space="preserve">  1.13407E-05 -6.21494E-05  3.27671E-05</t>
  </si>
  <si>
    <t xml:space="preserve">  8.35218E-06 -6.49242E-05  3.00893E-05</t>
  </si>
  <si>
    <t xml:space="preserve">  5.79690E-06 -6.61944E-05  2.92242E-05</t>
  </si>
  <si>
    <t xml:space="preserve">  2.02365E-06 -6.69736E-05  3.10563E-05</t>
  </si>
  <si>
    <t xml:space="preserve">  1.01935E-05 -6.55276E-05  3.04930E-05</t>
  </si>
  <si>
    <t xml:space="preserve">  7.48966E-06 -6.71579E-05  2.98679E-05</t>
  </si>
  <si>
    <t xml:space="preserve">  2.78248E-06 -6.79786E-05  3.26723E-05</t>
  </si>
  <si>
    <t xml:space="preserve">  1.03794E-05 -5.15942E-05  4.78255E-05</t>
  </si>
  <si>
    <t xml:space="preserve">  1.89768E-06 -4.99140E-05  4.35926E-05</t>
  </si>
  <si>
    <t xml:space="preserve">  1.01596E-05 -5.07215E-05  4.59875E-05</t>
  </si>
  <si>
    <t xml:space="preserve">  1.49703E-05 -5.13709E-05  4.70740E-05</t>
  </si>
  <si>
    <t xml:space="preserve">  5.53354E-05 -6.82359E-05  4.14445E-05</t>
  </si>
  <si>
    <t xml:space="preserve">  4.54238E-05 -7.44839E-05  2.26507E-05</t>
  </si>
  <si>
    <t xml:space="preserve">  4.59289E-05 -7.04742E-05  2.35043E-05</t>
  </si>
  <si>
    <t xml:space="preserve">  4.82975E-05 -6.84786E-05  2.90145E-05</t>
  </si>
  <si>
    <t xml:space="preserve">  4.61916E-05 -8.08064E-05  2.60297E-05</t>
  </si>
  <si>
    <t xml:space="preserve">  5.91831E-05 -6.67615E-05  3.41690E-05</t>
  </si>
  <si>
    <t xml:space="preserve">  5.40707E-05 -6.71887E-05  2.67637E-05</t>
  </si>
  <si>
    <t xml:space="preserve">  6.45039E-05 -6.62520E-05  3.59956E-05</t>
  </si>
  <si>
    <t xml:space="preserve">  5.81153E-05 -6.70120E-05  2.74679E-05</t>
  </si>
  <si>
    <t xml:space="preserve">  5.38895E-05 -6.92452E-05  2.40158E-05</t>
  </si>
  <si>
    <t xml:space="preserve">  5.13749E-05 -7.16227E-05  2.30956E-05</t>
  </si>
  <si>
    <t xml:space="preserve">  5.16235E-05 -7.66808E-05  2.55824E-05</t>
  </si>
  <si>
    <t xml:space="preserve">  5.65121E-05 -6.91441E-05  2.42102E-05</t>
  </si>
  <si>
    <t xml:space="preserve">  5.41995E-05 -7.26606E-05  2.36145E-05</t>
  </si>
  <si>
    <t xml:space="preserve">  5.39838E-05 -7.76449E-05  2.66200E-05</t>
  </si>
  <si>
    <t xml:space="preserve">  4.64437E-05 -8.07729E-05  2.61715E-05</t>
  </si>
  <si>
    <t xml:space="preserve">  4.99276E-05 -8.09231E-05  2.95647E-05</t>
  </si>
  <si>
    <t xml:space="preserve">  4.60787E-05 -8.18660E-05  2.95989E-05</t>
  </si>
  <si>
    <t xml:space="preserve">  3.81244E-05 -8.16483E-05  2.56826E-05</t>
  </si>
  <si>
    <t xml:space="preserve">  3.20665E-05 -7.27363E-05  2.15753E-05</t>
  </si>
  <si>
    <t xml:space="preserve">  3.59748E-05 -7.26554E-05  1.90730E-05</t>
  </si>
  <si>
    <t xml:space="preserve">  3.83606E-05 -7.48086E-05  1.97924E-05</t>
  </si>
  <si>
    <t xml:space="preserve">  2.47076E-05 -7.33597E-05  2.74200E-05</t>
  </si>
  <si>
    <t xml:space="preserve">  3.81824E-05 -8.16103E-05  2.58940E-05</t>
  </si>
  <si>
    <t xml:space="preserve">  4.18616E-05 -7.40080E-05  2.15937E-05</t>
  </si>
  <si>
    <t xml:space="preserve">  4.06012E-05 -7.04559E-05  1.94352E-05</t>
  </si>
  <si>
    <t xml:space="preserve">  4.41160E-05 -7.49505E-05  2.25321E-05</t>
  </si>
  <si>
    <t xml:space="preserve">  4.25601E-05 -7.03413E-05  2.05335E-05</t>
  </si>
  <si>
    <t xml:space="preserve">  3.93048E-05 -6.90977E-05  1.94728E-05</t>
  </si>
  <si>
    <t xml:space="preserve">  3.60654E-05 -6.88779E-05  2.06947E-05</t>
  </si>
  <si>
    <t xml:space="preserve">  3.04935E-05 -6.86919E-05  2.52042E-05</t>
  </si>
  <si>
    <t xml:space="preserve">  4.18475E-05 -6.78198E-05  1.94787E-05</t>
  </si>
  <si>
    <t xml:space="preserve">  3.77918E-05 -6.77038E-05  2.11713E-05</t>
  </si>
  <si>
    <t xml:space="preserve">  3.27477E-05 -6.65928E-05  2.52585E-05</t>
  </si>
  <si>
    <t xml:space="preserve">  2.47100E-05 -7.30968E-05  2.75850E-05</t>
  </si>
  <si>
    <t xml:space="preserve">  2.47603E-05 -6.80995E-05  3.10387E-05</t>
  </si>
  <si>
    <t xml:space="preserve">  2.49147E-05 -6.36213E-05  3.15302E-05</t>
  </si>
  <si>
    <t xml:space="preserve">  2.51019E-05 -6.58794E-05  2.86418E-05</t>
  </si>
  <si>
    <t xml:space="preserve">  3.42400E-05 -5.86845E-05  3.12832E-05</t>
  </si>
  <si>
    <t xml:space="preserve">  3.41466E-05 -6.33409E-05  2.49976E-05</t>
  </si>
  <si>
    <t xml:space="preserve">  3.16312E-05 -6.55578E-05  2.44384E-05</t>
  </si>
  <si>
    <t xml:space="preserve">  3.33515E-05 -5.14395E-05  4.38725E-05</t>
  </si>
  <si>
    <t xml:space="preserve">  2.52099E-05 -6.54457E-05  2.87668E-05</t>
  </si>
  <si>
    <t xml:space="preserve">  3.36570E-05 -5.76950E-05  2.72613E-05</t>
  </si>
  <si>
    <t xml:space="preserve">  3.71696E-05 -5.75328E-05  2.46380E-05</t>
  </si>
  <si>
    <t xml:space="preserve">  3.48786E-05 -5.58990E-05  2.83463E-05</t>
  </si>
  <si>
    <t xml:space="preserve">  3.92233E-05 -5.52021E-05  2.51827E-05</t>
  </si>
  <si>
    <t xml:space="preserve">  3.96696E-05 -5.47667E-05  2.59212E-05</t>
  </si>
  <si>
    <t xml:space="preserve">  3.93869E-05 -5.26979E-05  2.91218E-05</t>
  </si>
  <si>
    <t xml:space="preserve">  4.05927E-05 -4.68105E-05  3.68512E-05</t>
  </si>
  <si>
    <t xml:space="preserve">  4.19059E-05 -5.33009E-05  2.61089E-05</t>
  </si>
  <si>
    <t xml:space="preserve">  4.26028E-05 -4.99440E-05  3.00238E-05</t>
  </si>
  <si>
    <t xml:space="preserve">  4.47795E-05 -4.45895E-05  3.74175E-05</t>
  </si>
  <si>
    <t xml:space="preserve">  3.36685E-05 -5.08678E-05  4.40643E-05</t>
  </si>
  <si>
    <t xml:space="preserve">  4.03342E-05 -4.04841E-05  4.79117E-05</t>
  </si>
  <si>
    <t xml:space="preserve">  4.52123E-05 -4.07588E-05  4.81220E-05</t>
  </si>
  <si>
    <t xml:space="preserve">  4.22929E-05 -5.19095E-05  4.51473E-05</t>
  </si>
  <si>
    <t xml:space="preserve">  5.50140E-05 -5.96929E-05  4.33956E-05</t>
  </si>
  <si>
    <t xml:space="preserve">  4.17872E-05 -5.24005E-05  4.49693E-05</t>
  </si>
  <si>
    <t xml:space="preserve">  4.78201E-05 -6.08869E-05  3.28896E-05</t>
  </si>
  <si>
    <t xml:space="preserve">  4.35115E-05 -6.09322E-05  2.94951E-05</t>
  </si>
  <si>
    <t xml:space="preserve">  4.11630E-05 -5.84664E-05  3.29220E-05</t>
  </si>
  <si>
    <t xml:space="preserve">  5.07855E-05 -4.86962E-05  3.78616E-05</t>
  </si>
  <si>
    <t xml:space="preserve">  5.01540E-05 -5.34440E-05  3.16908E-05</t>
  </si>
  <si>
    <t xml:space="preserve">  5.44147E-05 -4.55047E-05  3.96832E-05</t>
  </si>
  <si>
    <t xml:space="preserve">  5.45008E-05 -5.14342E-05  3.27836E-05</t>
  </si>
  <si>
    <t xml:space="preserve">  5.36986E-05 -5.47573E-05  3.02072E-05</t>
  </si>
  <si>
    <t xml:space="preserve">  5.49278E-05 -5.56945E-05  3.16259E-05</t>
  </si>
  <si>
    <t xml:space="preserve">  6.09395E-05 -5.59967E-05  3.84253E-05</t>
  </si>
  <si>
    <t xml:space="preserve">  5.67793E-05 -5.40803E-05  3.04709E-05</t>
  </si>
  <si>
    <t xml:space="preserve">  5.98877E-05 -5.47928E-05  3.21755E-05</t>
  </si>
  <si>
    <t xml:space="preserve">  6.62852E-05 -5.61537E-05  3.91452E-05</t>
  </si>
  <si>
    <t xml:space="preserve">  5.58362E-05 -6.81941E-05  4.16628E-05</t>
  </si>
  <si>
    <t xml:space="preserve">  5.55326E-05 -5.94372E-05  4.35490E-05</t>
  </si>
  <si>
    <t xml:space="preserve">  6.64282E-05 -5.61503E-05  4.72198E-05</t>
  </si>
  <si>
    <t xml:space="preserve">  6.62214E-05 -6.07163E-05  4.61227E-05</t>
  </si>
  <si>
    <t xml:space="preserve">  3.53695E-05 -8.32771E-06  8.68265E-05</t>
  </si>
  <si>
    <t xml:space="preserve">  4.67896E-05 -1.88401E-06  9.11517E-05</t>
  </si>
  <si>
    <t xml:space="preserve">  4.04023E-05  2.57967E-06  8.56542E-05</t>
  </si>
  <si>
    <t xml:space="preserve">  5.09912E-05  5.37330E-06  9.07876E-05</t>
  </si>
  <si>
    <t xml:space="preserve">  5.49093E-05  1.35986E-05  9.06495E-05</t>
  </si>
  <si>
    <t xml:space="preserve">  4.65327E-05  1.10760E-05  8.55429E-05</t>
  </si>
  <si>
    <t xml:space="preserve">  5.15043E-05  1.80903E-05  8.63966E-05</t>
  </si>
  <si>
    <t xml:space="preserve">  5.85576E-05  2.09149E-05  9.12030E-05</t>
  </si>
  <si>
    <t xml:space="preserve">  6.23029E-05  2.80658E-05  9.17474E-05</t>
  </si>
  <si>
    <t xml:space="preserve">  5.72248E-05  2.62595E-05  8.82797E-05</t>
  </si>
  <si>
    <t xml:space="preserve">  6.19146E-05  3.32232E-05  8.81609E-05</t>
  </si>
  <si>
    <t xml:space="preserve">  6.61931E-05  3.47553E-05  9.23577E-05</t>
  </si>
  <si>
    <t xml:space="preserve">  7.00300E-05  4.09895E-05  9.36878E-05</t>
  </si>
  <si>
    <t xml:space="preserve">  6.74274E-05  3.61098E-05  9.00014E-05</t>
  </si>
  <si>
    <t xml:space="preserve">  7.18015E-05  4.13151E-05  9.07107E-05</t>
  </si>
  <si>
    <t xml:space="preserve">  7.41704E-05  4.56111E-05  9.38780E-05</t>
  </si>
  <si>
    <t xml:space="preserve">  7.77457E-05  4.88565E-05  9.48589E-05</t>
  </si>
  <si>
    <t xml:space="preserve">  7.54593E-05  4.79199E-05  9.21094E-05</t>
  </si>
  <si>
    <t xml:space="preserve">  7.91128E-05  5.04577E-05  9.29196E-05</t>
  </si>
  <si>
    <t xml:space="preserve">  8.06304E-05  5.08181E-05  9.62312E-05</t>
  </si>
  <si>
    <t xml:space="preserve">  8.36173E-05  5.23125E-05  9.72591E-05</t>
  </si>
  <si>
    <t xml:space="preserve">  8.33775E-05  4.98181E-05  9.47729E-05</t>
  </si>
  <si>
    <t xml:space="preserve">  8.62133E-05  5.07987E-05  9.64945E-05</t>
  </si>
  <si>
    <t xml:space="preserve">  8.67030E-05  5.36552E-05  9.91482E-05</t>
  </si>
  <si>
    <t xml:space="preserve">  9.01718E-05  5.42385E-05  1.00436E-04</t>
  </si>
  <si>
    <t xml:space="preserve">  8.94334E-05  5.16706E-05  9.81127E-05</t>
  </si>
  <si>
    <t xml:space="preserve">  9.16892E-05  5.48590E-05  9.87623E-05</t>
  </si>
  <si>
    <t xml:space="preserve">  9.31531E-05  5.51803E-05  1.01665E-04</t>
  </si>
  <si>
    <t xml:space="preserve">  9.50235E-05  5.61572E-05  1.00813E-04</t>
  </si>
  <si>
    <t xml:space="preserve">  9.79081E-05  5.55491E-05  1.02729E-04</t>
  </si>
  <si>
    <t xml:space="preserve">  9.60101E-05  5.58733E-05  1.03092E-04</t>
  </si>
  <si>
    <t xml:space="preserve">  4.35731E-05 -3.36318E-06  9.61998E-05</t>
  </si>
  <si>
    <t xml:space="preserve">  4.07625E-05 -3.75950E-06  9.25451E-05</t>
  </si>
  <si>
    <t xml:space="preserve">  3.66041E-05 -5.47420E-06  8.82060E-05</t>
  </si>
  <si>
    <t xml:space="preserve">  4.69975E-05  9.16803E-06  9.05631E-05</t>
  </si>
  <si>
    <t xml:space="preserve">  5.59370E-05  2.06297E-05  9.17979E-05</t>
  </si>
  <si>
    <t xml:space="preserve">  6.44062E-05  3.23553E-05  9.35049E-05</t>
  </si>
  <si>
    <t xml:space="preserve">  7.21845E-05  4.14696E-05  9.50623E-05</t>
  </si>
  <si>
    <t xml:space="preserve">  7.92691E-05  4.80599E-05  9.71618E-05</t>
  </si>
  <si>
    <t xml:space="preserve">  8.58308E-05  5.19520E-05  1.00193E-04</t>
  </si>
  <si>
    <t xml:space="preserve">  9.18196E-05  5.41461E-05  1.03134E-04</t>
  </si>
  <si>
    <t xml:space="preserve">  9.78734E-05  5.62346E-05  1.06413E-04</t>
  </si>
  <si>
    <t xml:space="preserve">  1.01452E-04  5.67824E-05  1.07058E-04</t>
  </si>
  <si>
    <t xml:space="preserve">  4.13279E-05  2.00659E-06  9.02241E-05</t>
  </si>
  <si>
    <t xml:space="preserve">  8.27004E-05  5.03495E-05  9.87940E-05</t>
  </si>
  <si>
    <t xml:space="preserve">  8.87903E-05  5.31194E-05  1.01452E-04</t>
  </si>
  <si>
    <t xml:space="preserve">  6.83928E-05  3.71227E-05  9.42749E-05</t>
  </si>
  <si>
    <t xml:space="preserve">  6.02701E-05  2.66568E-05  9.26669E-05</t>
  </si>
  <si>
    <t xml:space="preserve">  9.45549E-05  5.49995E-05  1.04824E-04</t>
  </si>
  <si>
    <t xml:space="preserve">  7.57971E-05  4.50629E-05  9.59742E-05</t>
  </si>
  <si>
    <t xml:space="preserve">  5.15564E-05  1.50020E-05  9.11469E-05</t>
  </si>
  <si>
    <t xml:space="preserve">  4.41276E-05  4.29271E-07  9.39606E-05</t>
  </si>
  <si>
    <t xml:space="preserve">  4.91321E-05  1.85365E-06  9.73553E-05</t>
  </si>
  <si>
    <t xml:space="preserve">  5.31208E-05  5.94512E-06  9.75987E-05</t>
  </si>
  <si>
    <t xml:space="preserve">  5.76705E-05  1.29973E-05  9.70220E-05</t>
  </si>
  <si>
    <t xml:space="preserve">  9.54897E-05  4.98569E-05  1.10239E-04</t>
  </si>
  <si>
    <t xml:space="preserve">  7.29833E-05  2.97439E-05  1.01971E-04</t>
  </si>
  <si>
    <t xml:space="preserve">  8.48173E-05  4.25582E-05  1.05200E-04</t>
  </si>
  <si>
    <t xml:space="preserve">  1.02243E-04  5.16548E-05  1.14731E-04</t>
  </si>
  <si>
    <t xml:space="preserve">  9.10817E-05  4.64789E-05  1.08572E-04</t>
  </si>
  <si>
    <t xml:space="preserve">  5.04528E-05  4.08924E-06  9.92710E-05</t>
  </si>
  <si>
    <t xml:space="preserve">  4.81833E-05  4.25064E-06  9.45004E-05</t>
  </si>
  <si>
    <t xml:space="preserve">  7.98339E-05  3.64978E-05  1.04409E-04</t>
  </si>
  <si>
    <t xml:space="preserve">  6.64446E-05  2.03713E-05  1.01375E-04</t>
  </si>
  <si>
    <t xml:space="preserve">  1.01592E-04  5.42717E-05  1.12076E-04</t>
  </si>
  <si>
    <t xml:space="preserve">  6.26516E-05  1.48115E-05  1.01785E-04</t>
  </si>
  <si>
    <t xml:space="preserve">  5.71234E-05  9.31150E-06  1.00183E-04</t>
  </si>
  <si>
    <t xml:space="preserve">  6.52661E-05  1.09744E-05  1.05837E-04</t>
  </si>
  <si>
    <t xml:space="preserve">  7.92825E-05  2.50718E-05  1.10605E-04</t>
  </si>
  <si>
    <t xml:space="preserve">  9.17498E-05  3.78854E-05  1.15158E-04</t>
  </si>
  <si>
    <t xml:space="preserve">  1.02352E-04  4.68109E-05  1.20475E-04</t>
  </si>
  <si>
    <t xml:space="preserve">  1.08502E-04  5.03432E-05  1.23550E-04</t>
  </si>
  <si>
    <t xml:space="preserve">  5.68419E-05  5.03751E-06  1.03994E-04</t>
  </si>
  <si>
    <t xml:space="preserve">  7.22509E-05  1.77555E-05  1.08210E-04</t>
  </si>
  <si>
    <t xml:space="preserve">  8.54296E-05  3.14476E-05  1.12670E-04</t>
  </si>
  <si>
    <t xml:space="preserve">  9.72098E-05  4.29175E-05  1.17631E-04</t>
  </si>
  <si>
    <t xml:space="preserve">  4.66904E-05 -2.58104E-06  9.97092E-05</t>
  </si>
  <si>
    <t xml:space="preserve">  5.27803E-05 -4.22372E-06  1.03131E-04</t>
  </si>
  <si>
    <t xml:space="preserve">  5.03955E-05 -5.35134E-06  1.00200E-04</t>
  </si>
  <si>
    <t xml:space="preserve">  4.82145E-05 -5.81573E-06  9.87442E-05</t>
  </si>
  <si>
    <t xml:space="preserve">  5.30786E-05 -1.29335E-06  1.01268E-04</t>
  </si>
  <si>
    <t xml:space="preserve">  5.34124E-05 -2.12837E-06  1.01393E-04</t>
  </si>
  <si>
    <t xml:space="preserve">  5.83961E-05 -7.81509E-08  1.03434E-04</t>
  </si>
  <si>
    <t xml:space="preserve">  6.56656E-05  2.44802E-06  1.07988E-04</t>
  </si>
  <si>
    <t xml:space="preserve">  5.95642E-05  1.11843E-06  1.02755E-04</t>
  </si>
  <si>
    <t xml:space="preserve">  7.07108E-05  9.23431E-06  1.05378E-04</t>
  </si>
  <si>
    <t xml:space="preserve">  6.94412E-05  4.73911E-06  1.05549E-04</t>
  </si>
  <si>
    <t xml:space="preserve">  7.93748E-05  1.18338E-05  1.09607E-04</t>
  </si>
  <si>
    <t xml:space="preserve">  7.84488E-05  1.65038E-05  1.07728E-04</t>
  </si>
  <si>
    <t xml:space="preserve">  8.71840E-05  2.53393E-05  1.10707E-04</t>
  </si>
  <si>
    <t xml:space="preserve">  8.75850E-05  1.90545E-05  1.12446E-04</t>
  </si>
  <si>
    <t xml:space="preserve">  9.56652E-05  2.58825E-05  1.15579E-04</t>
  </si>
  <si>
    <t xml:space="preserve">  9.72119E-05  3.28142E-05  1.13861E-04</t>
  </si>
  <si>
    <t xml:space="preserve">  1.03772E-04  3.94310E-05  1.17212E-04</t>
  </si>
  <si>
    <t xml:space="preserve">  1.06609E-04  3.58149E-05  1.19809E-04</t>
  </si>
  <si>
    <t xml:space="preserve">  1.09228E-04  3.98282E-05  1.21083E-04</t>
  </si>
  <si>
    <t xml:space="preserve">  1.07363E-04  4.30445E-05  1.20674E-04</t>
  </si>
  <si>
    <t xml:space="preserve">  5.89365E-05  7.07658E-07  1.07014E-04</t>
  </si>
  <si>
    <t xml:space="preserve">  1.02669E-04  3.08338E-05  1.19345E-04</t>
  </si>
  <si>
    <t xml:space="preserve">  6.54590E-05  5.02150E-06  1.03887E-04</t>
  </si>
  <si>
    <t xml:space="preserve">  7.70465E-05  6.21663E-06  1.16886E-04</t>
  </si>
  <si>
    <t xml:space="preserve">  9.16206E-05  1.65356E-05  1.22991E-04</t>
  </si>
  <si>
    <t xml:space="preserve">  1.05237E-04  2.83608E-05  1.28287E-04</t>
  </si>
  <si>
    <t xml:space="preserve">  6.65031E-05  3.54633E-06  1.13711E-04</t>
  </si>
  <si>
    <t xml:space="preserve">  1.11665E-04  3.44318E-05  1.30532E-04</t>
  </si>
  <si>
    <t xml:space="preserve">  8.42662E-05  1.06332E-05  1.19846E-04</t>
  </si>
  <si>
    <t xml:space="preserve">  9.86503E-05  2.25942E-05  1.25816E-04</t>
  </si>
  <si>
    <t xml:space="preserve">  5.54544E-05 -1.33747E-06  1.07931E-04</t>
  </si>
  <si>
    <t xml:space="preserve">  6.18952E-05  1.65543E-06  1.12134E-04</t>
  </si>
  <si>
    <t xml:space="preserve">  7.88205E-05  3.44631E-06  1.18102E-04</t>
  </si>
  <si>
    <t xml:space="preserve">  9.23779E-05  1.24349E-05  1.23780E-04</t>
  </si>
  <si>
    <t xml:space="preserve">  1.05458E-04  2.36343E-05  1.29338E-04</t>
  </si>
  <si>
    <t xml:space="preserve">  1.12502E-04  2.94171E-05  1.31929E-04</t>
  </si>
  <si>
    <t xml:space="preserve">  6.87595E-05  1.32533E-06  1.14751E-04</t>
  </si>
  <si>
    <t xml:space="preserve">  8.56026E-05  7.31196E-06  1.20683E-04</t>
  </si>
  <si>
    <t xml:space="preserve">  9.87871E-05  1.78330E-05  1.26522E-04</t>
  </si>
  <si>
    <t xml:space="preserve">  5.74455E-05 -2.18750E-06  1.09069E-04</t>
  </si>
  <si>
    <t xml:space="preserve">  6.24317E-05 -3.64525E-06  1.08753E-04</t>
  </si>
  <si>
    <t xml:space="preserve">  6.03379E-05 -4.47504E-06  1.07277E-04</t>
  </si>
  <si>
    <t xml:space="preserve">  5.92695E-05 -5.09092E-06  1.07677E-04</t>
  </si>
  <si>
    <t xml:space="preserve">  6.43824E-05 -2.01871E-06  1.11036E-04</t>
  </si>
  <si>
    <t xml:space="preserve">  6.40814E-05 -4.30374E-06  1.09309E-04</t>
  </si>
  <si>
    <t xml:space="preserve">  6.51048E-05 -2.89685E-06  1.08732E-04</t>
  </si>
  <si>
    <t xml:space="preserve">  6.78638E-05 -4.74771E-07  1.11425E-04</t>
  </si>
  <si>
    <t xml:space="preserve">  7.35621E-05 -3.09061E-06  1.12740E-04</t>
  </si>
  <si>
    <t xml:space="preserve">  8.41086E-05 -4.24404E-07  1.14824E-04</t>
  </si>
  <si>
    <t xml:space="preserve">  7.55507E-05 -1.40660E-06  1.11687E-04</t>
  </si>
  <si>
    <t xml:space="preserve">  8.69316E-05  2.70152E-06  1.15897E-04</t>
  </si>
  <si>
    <t xml:space="preserve">  9.12653E-05  4.19305E-06  1.18046E-04</t>
  </si>
  <si>
    <t xml:space="preserve">  1.00028E-04  1.21433E-05  1.22335E-04</t>
  </si>
  <si>
    <t xml:space="preserve">  9.32564E-05  9.10021E-06  1.19463E-04</t>
  </si>
  <si>
    <t xml:space="preserve">  1.00098E-04  1.50544E-05  1.21752E-04</t>
  </si>
  <si>
    <t xml:space="preserve">  1.08283E-04  1.86720E-05  1.24844E-04</t>
  </si>
  <si>
    <t xml:space="preserve">  7.89526E-05 -2.99055E-06  1.13439E-04</t>
  </si>
  <si>
    <t xml:space="preserve">  8.67064E-05  3.76301E-06  1.19322E-04</t>
  </si>
  <si>
    <t xml:space="preserve">  9.74407E-05  1.18308E-05  1.24729E-04</t>
  </si>
  <si>
    <t xml:space="preserve">  7.47821E-05  3.95762E-06  1.16655E-04</t>
  </si>
  <si>
    <t xml:space="preserve">  1.02983E-04  1.80013E-05  1.26675E-04</t>
  </si>
  <si>
    <t xml:space="preserve">  9.25191E-05  6.60593E-06  1.22252E-04</t>
  </si>
  <si>
    <t xml:space="preserve">  6.43841E-05  4.12436E-07  1.12645E-04</t>
  </si>
  <si>
    <t xml:space="preserve">  9.12853E-05  2.03256E-06  1.22787E-04</t>
  </si>
  <si>
    <t xml:space="preserve">  1.01594E-04  8.43604E-06  1.27597E-04</t>
  </si>
  <si>
    <t xml:space="preserve">  7.99259E-05  2.74440E-06  1.20251E-04</t>
  </si>
  <si>
    <t xml:space="preserve">  1.06328E-04  1.40467E-05  1.29613E-04</t>
  </si>
  <si>
    <t xml:space="preserve">  9.68832E-05  4.12104E-06  1.24871E-04</t>
  </si>
  <si>
    <t xml:space="preserve">  6.73807E-05  9.13319E-07  1.13834E-04</t>
  </si>
  <si>
    <t xml:space="preserve">  7.21126E-05 -7.43468E-07  1.09790E-04</t>
  </si>
  <si>
    <t xml:space="preserve">  7.13979E-05 -1.78788E-06  1.09554E-04</t>
  </si>
  <si>
    <t xml:space="preserve">  6.98422E-05 -2.12415E-06  1.11154E-04</t>
  </si>
  <si>
    <t xml:space="preserve">  7.83358E-05 -1.14464E-06  1.14850E-04</t>
  </si>
  <si>
    <t xml:space="preserve">  7.66738E-05  2.31799E-07  1.11230E-04</t>
  </si>
  <si>
    <t xml:space="preserve">  8.00482E-05  4.64321E-07  1.09922E-04</t>
  </si>
  <si>
    <t xml:space="preserve">  8.13232E-05  1.62297E-06  1.11801E-04</t>
  </si>
  <si>
    <t xml:space="preserve">  8.68032E-05 -4.14847E-07  1.11555E-04</t>
  </si>
  <si>
    <t xml:space="preserve">  9.65446E-05  1.06427E-06  1.13667E-04</t>
  </si>
  <si>
    <t xml:space="preserve">  9.35537E-05 -6.22963E-07  1.10779E-04</t>
  </si>
  <si>
    <t xml:space="preserve">  1.01506E-04  3.41468E-06  1.12907E-04</t>
  </si>
  <si>
    <t xml:space="preserve">  9.94650E-05  8.24922E-06  1.15011E-04</t>
  </si>
  <si>
    <t xml:space="preserve">  1.01047E-04  7.07232E-07  1.12629E-04</t>
  </si>
  <si>
    <t xml:space="preserve">  1.02545E-04  7.22491E-06  1.14290E-04</t>
  </si>
  <si>
    <t xml:space="preserve">  1.04873E-04  6.09664E-08  1.20872E-04</t>
  </si>
  <si>
    <t xml:space="preserve">  1.08685E-04  3.07569E-06  1.21641E-04</t>
  </si>
  <si>
    <t xml:space="preserve">  9.19226E-05  1.65007E-06  1.20229E-04</t>
  </si>
  <si>
    <t xml:space="preserve">  7.33036E-05  1.97596E-06  1.14239E-04</t>
  </si>
  <si>
    <t xml:space="preserve">  1.05519E-04 -3.87132E-07  1.18436E-04</t>
  </si>
  <si>
    <t xml:space="preserve">  1.10051E-04  1.73228E-06  1.19898E-04</t>
  </si>
  <si>
    <t xml:space="preserve">  9.23337E-05  2.05269E-06  1.17370E-04</t>
  </si>
  <si>
    <t xml:space="preserve">  7.49493E-05  2.12288E-06  1.14162E-04</t>
  </si>
  <si>
    <t xml:space="preserve">  7.78856E-05  3.88712E-06  1.16680E-04</t>
  </si>
  <si>
    <t xml:space="preserve">  7.76892E-05 -4.74886E-07  1.17207E-04</t>
  </si>
  <si>
    <t xml:space="preserve">  7.63654E-05  3.52737E-08  1.13160E-04</t>
  </si>
  <si>
    <t xml:space="preserve">  8.51675E-05  5.62341E-07  1.14778E-04</t>
  </si>
  <si>
    <t xml:space="preserve">  9.06815E-05 -1.20848E-06  1.20980E-04</t>
  </si>
  <si>
    <t xml:space="preserve">  1.00791E-04 -4.40246E-06  1.17004E-04</t>
  </si>
  <si>
    <t xml:space="preserve">  1.10113E-04 -6.44264E-06  1.18348E-04</t>
  </si>
  <si>
    <t xml:space="preserve">  1.08539E-04 -5.80531E-06  1.22869E-04</t>
  </si>
  <si>
    <t xml:space="preserve">  1.13859E-04 -6.97394E-06  1.24422E-04</t>
  </si>
  <si>
    <t xml:space="preserve">  1.12020E-04 -4.17160E-06  1.19490E-04</t>
  </si>
  <si>
    <t xml:space="preserve">  1.12814E-04 -8.66406E-07  1.30357E-04</t>
  </si>
  <si>
    <t xml:space="preserve">  9.73590E-05  7.32527E-06  1.25932E-04</t>
  </si>
  <si>
    <t xml:space="preserve">  7.89959E-05  9.20560E-06  1.20428E-04</t>
  </si>
  <si>
    <t xml:space="preserve">  8.54693E-05  1.08354E-05  1.27817E-04</t>
  </si>
  <si>
    <t xml:space="preserve">  9.26132E-05  1.44315E-06  1.31792E-04</t>
  </si>
  <si>
    <t xml:space="preserve">  9.47704E-05 -8.04353E-06  1.31367E-04</t>
  </si>
  <si>
    <t xml:space="preserve">  9.51231E-05 -1.47678E-05  1.33737E-04</t>
  </si>
  <si>
    <t xml:space="preserve">  8.60978E-05 -1.99564E-05  1.27706E-04</t>
  </si>
  <si>
    <t xml:space="preserve">  7.54811E-05 -2.37545E-05  1.25136E-04</t>
  </si>
  <si>
    <t xml:space="preserve">  9.07830E-05 -3.34210E-05  1.28544E-04</t>
  </si>
  <si>
    <t xml:space="preserve">  7.28062E-05 -2.05161E-05  1.20143E-04</t>
  </si>
  <si>
    <t xml:space="preserve">  7.35406E-05 -1.58960E-05  1.11318E-04</t>
  </si>
  <si>
    <t xml:space="preserve">  7.57298E-05 -1.57058E-05  1.14275E-04</t>
  </si>
  <si>
    <t xml:space="preserve">  7.52069E-05 -1.56540E-05  1.13100E-04</t>
  </si>
  <si>
    <t xml:space="preserve">  8.26249E-05 -2.29736E-05  1.15050E-04</t>
  </si>
  <si>
    <t xml:space="preserve">  8.46896E-05 -2.38701E-05  1.16300E-04</t>
  </si>
  <si>
    <t xml:space="preserve">  1.01312E-04 -2.75741E-05  1.19401E-04</t>
  </si>
  <si>
    <t xml:space="preserve">  9.58087E-05 -2.63329E-05  1.15006E-04</t>
  </si>
  <si>
    <t xml:space="preserve">  1.04913E-04 -2.61265E-05  1.17696E-04</t>
  </si>
  <si>
    <t xml:space="preserve">  1.04251E-04 -2.37926E-05  1.15544E-04</t>
  </si>
  <si>
    <t xml:space="preserve">  9.43909E-05 -2.78472E-05  1.10802E-04</t>
  </si>
  <si>
    <t xml:space="preserve">  9.78988E-05 -2.57172E-05  1.10967E-04</t>
  </si>
  <si>
    <t xml:space="preserve">  7.96372E-05 -2.64085E-05  1.11411E-04</t>
  </si>
  <si>
    <t xml:space="preserve">  6.98221E-05 -1.74567E-05  1.08914E-04</t>
  </si>
  <si>
    <t xml:space="preserve">  9.24061E-05 -2.60147E-05  1.06028E-04</t>
  </si>
  <si>
    <t xml:space="preserve">  9.53046E-05 -2.30387E-05  1.06946E-04</t>
  </si>
  <si>
    <t xml:space="preserve">  7.84022E-05 -2.48995E-05  1.06149E-04</t>
  </si>
  <si>
    <t xml:space="preserve">  6.80816E-05 -1.63898E-05  1.04741E-04</t>
  </si>
  <si>
    <t xml:space="preserve">  6.89641E-05 -1.74416E-05  1.08427E-04</t>
  </si>
  <si>
    <t xml:space="preserve">  6.99921E-05 -1.50296E-05  1.05845E-04</t>
  </si>
  <si>
    <t xml:space="preserve">  6.87508E-05 -1.44719E-05  1.04062E-04</t>
  </si>
  <si>
    <t xml:space="preserve">  7.13775E-05 -1.95895E-05  1.04380E-04</t>
  </si>
  <si>
    <t xml:space="preserve">  7.16201E-05 -1.76933E-05  1.03202E-04</t>
  </si>
  <si>
    <t xml:space="preserve">  7.61794E-05 -2.18121E-05  1.08219E-04</t>
  </si>
  <si>
    <t xml:space="preserve">  7.59833E-05 -2.64737E-05  1.11652E-04</t>
  </si>
  <si>
    <t xml:space="preserve">  8.20674E-05 -2.18569E-05  1.02354E-04</t>
  </si>
  <si>
    <t xml:space="preserve">  9.42610E-05 -1.68016E-05  1.03740E-04</t>
  </si>
  <si>
    <t xml:space="preserve">  8.60478E-05 -2.53444E-05  1.10613E-04</t>
  </si>
  <si>
    <t xml:space="preserve">  9.32518E-05 -2.31496E-05  1.11686E-04</t>
  </si>
  <si>
    <t xml:space="preserve">  9.43927E-05 -1.90790E-05  1.10552E-04</t>
  </si>
  <si>
    <t xml:space="preserve">  9.19156E-05 -1.57871E-05  1.04633E-04</t>
  </si>
  <si>
    <t xml:space="preserve">  9.30428E-05 -1.99288E-05  1.02546E-04</t>
  </si>
  <si>
    <t xml:space="preserve">  9.00350E-05 -2.53612E-05  1.11167E-04</t>
  </si>
  <si>
    <t xml:space="preserve">  8.27444E-05 -2.93703E-05  1.11466E-04</t>
  </si>
  <si>
    <t xml:space="preserve">  8.95245E-05 -2.44575E-05  1.12107E-04</t>
  </si>
  <si>
    <t xml:space="preserve">  9.07332E-05 -2.14643E-05  1.12265E-04</t>
  </si>
  <si>
    <t xml:space="preserve">  7.32789E-05 -2.93563E-05  1.12678E-04</t>
  </si>
  <si>
    <t xml:space="preserve">  8.72544E-05 -2.73024E-05  1.11549E-04</t>
  </si>
  <si>
    <t xml:space="preserve">  6.65885E-05 -2.17110E-05  1.09620E-04</t>
  </si>
  <si>
    <t xml:space="preserve">  7.81527E-05 -2.77147E-05  1.08511E-04</t>
  </si>
  <si>
    <t xml:space="preserve">  8.51323E-05 -2.18028E-05  1.10017E-04</t>
  </si>
  <si>
    <t xml:space="preserve">  8.66290E-05 -1.84978E-05  1.10545E-04</t>
  </si>
  <si>
    <t xml:space="preserve">  6.87529E-05 -2.78242E-05  1.09210E-04</t>
  </si>
  <si>
    <t xml:space="preserve">  8.28974E-05 -2.51277E-05  1.09372E-04</t>
  </si>
  <si>
    <t xml:space="preserve">  6.37397E-05 -2.12146E-05  1.06496E-04</t>
  </si>
  <si>
    <t xml:space="preserve">  5.75998E-05 -2.07584E-05  1.01267E-04</t>
  </si>
  <si>
    <t xml:space="preserve">  6.09409E-05 -1.90833E-05  1.03405E-04</t>
  </si>
  <si>
    <t xml:space="preserve">  6.31552E-05 -1.91959E-05  1.04127E-04</t>
  </si>
  <si>
    <t xml:space="preserve">  7.07076E-05 -2.59752E-05  1.06598E-04</t>
  </si>
  <si>
    <t xml:space="preserve">  7.86865E-05 -2.39566E-05  1.06418E-04</t>
  </si>
  <si>
    <t xml:space="preserve">  6.68398E-05 -2.55396E-05  1.03512E-04</t>
  </si>
  <si>
    <t xml:space="preserve">  7.58565E-05 -2.14885E-05  1.02600E-04</t>
  </si>
  <si>
    <t xml:space="preserve">  8.43757E-05 -1.94123E-05  1.07461E-04</t>
  </si>
  <si>
    <t xml:space="preserve">  9.00180E-05 -1.33380E-05  1.09206E-04</t>
  </si>
  <si>
    <t xml:space="preserve">  8.29077E-05 -1.48912E-05  1.03705E-04</t>
  </si>
  <si>
    <t xml:space="preserve">  8.67484E-05 -1.04878E-05  1.03439E-04</t>
  </si>
  <si>
    <t xml:space="preserve">  9.24333E-05 -6.24285E-06  1.04866E-04</t>
  </si>
  <si>
    <t xml:space="preserve">  6.45273E-05 -2.54116E-05  1.01085E-04</t>
  </si>
  <si>
    <t xml:space="preserve">  7.48131E-05 -1.63257E-05  1.01053E-04</t>
  </si>
  <si>
    <t xml:space="preserve">  8.45797E-05 -6.13750E-06  1.00866E-04</t>
  </si>
  <si>
    <t xml:space="preserve">  5.66636E-05 -2.72893E-05  1.02092E-04</t>
  </si>
  <si>
    <t xml:space="preserve">  8.92975E-05 -4.17662E-07  1.01399E-04</t>
  </si>
  <si>
    <t xml:space="preserve">  6.99127E-05 -2.14302E-05  1.00962E-04</t>
  </si>
  <si>
    <t xml:space="preserve">  7.93398E-05 -1.14298E-05  1.01019E-04</t>
  </si>
  <si>
    <t xml:space="preserve">  5.39616E-05 -2.20800E-05  9.97371E-05</t>
  </si>
  <si>
    <t xml:space="preserve">  6.30633E-05 -2.44031E-05  9.83635E-05</t>
  </si>
  <si>
    <t xml:space="preserve">  7.42753E-05 -1.38638E-05  9.83186E-05</t>
  </si>
  <si>
    <t xml:space="preserve">  8.59056E-05 -2.90618E-06  9.92700E-05</t>
  </si>
  <si>
    <t xml:space="preserve">  9.18612E-05  2.81828E-06  1.01109E-04</t>
  </si>
  <si>
    <t xml:space="preserve">  5.50107E-05 -2.71157E-05  9.99603E-05</t>
  </si>
  <si>
    <t xml:space="preserve">  6.89179E-05 -1.95309E-05  9.81829E-05</t>
  </si>
  <si>
    <t xml:space="preserve">  7.98565E-05 -8.51269E-06  9.85957E-05</t>
  </si>
  <si>
    <t xml:space="preserve">  5.15743E-05 -2.12497E-05  9.78076E-05</t>
  </si>
  <si>
    <t xml:space="preserve">  4.66956E-05 -1.91232E-05  9.10904E-05</t>
  </si>
  <si>
    <t xml:space="preserve">  4.87832E-05 -1.80503E-05  9.30912E-05</t>
  </si>
  <si>
    <t xml:space="preserve">  4.98718E-05 -1.90574E-05  9.52847E-05</t>
  </si>
  <si>
    <t xml:space="preserve">  5.12713E-05 -2.31729E-05  9.73719E-05</t>
  </si>
  <si>
    <t xml:space="preserve">  4.99163E-05 -2.14769E-05  9.51861E-05</t>
  </si>
  <si>
    <t xml:space="preserve">  5.07630E-05 -2.07006E-05  9.33452E-05</t>
  </si>
  <si>
    <t xml:space="preserve">  4.89619E-05 -2.28625E-05  9.12578E-05</t>
  </si>
  <si>
    <t xml:space="preserve">  5.52728E-05 -2.20544E-05  9.53690E-05</t>
  </si>
  <si>
    <t xml:space="preserve">  6.46804E-05 -1.52695E-05  9.38125E-05</t>
  </si>
  <si>
    <t xml:space="preserve">  5.68179E-05 -1.84011E-05  9.09965E-05</t>
  </si>
  <si>
    <t xml:space="preserve">  6.53687E-05 -9.79845E-06  8.95077E-05</t>
  </si>
  <si>
    <t xml:space="preserve">  7.15861E-05 -8.42903E-06  9.43200E-05</t>
  </si>
  <si>
    <t xml:space="preserve">  7.99485E-05 -1.30876E-06  9.58261E-05</t>
  </si>
  <si>
    <t xml:space="preserve">  7.47635E-05 -7.26690E-07  9.09542E-05</t>
  </si>
  <si>
    <t xml:space="preserve">  8.24303E-05  6.45397E-06  9.25000E-05</t>
  </si>
  <si>
    <t xml:space="preserve">  8.79733E-05  6.97522E-06  9.71699E-05</t>
  </si>
  <si>
    <t xml:space="preserve">  8.89839E-05  1.20781E-05  9.44500E-05</t>
  </si>
  <si>
    <t xml:space="preserve">  9.47290E-05  1.59020E-05  9.79073E-05</t>
  </si>
  <si>
    <t xml:space="preserve">  9.79054E-05  1.78737E-05  1.00500E-04</t>
  </si>
  <si>
    <t xml:space="preserve">  6.00433E-05 -1.92881E-05  9.41011E-05</t>
  </si>
  <si>
    <t xml:space="preserve">  9.47779E-05  1.16975E-05  9.90010E-05</t>
  </si>
  <si>
    <t xml:space="preserve">  5.41865E-05 -1.81724E-05  8.57839E-05</t>
  </si>
  <si>
    <t xml:space="preserve">  6.72616E-05 -4.06666E-06  8.49527E-05</t>
  </si>
  <si>
    <t xml:space="preserve">  7.99115E-05  7.98991E-06  8.74388E-05</t>
  </si>
  <si>
    <t xml:space="preserve">  9.05966E-05  1.50693E-05  9.33399E-05</t>
  </si>
  <si>
    <t xml:space="preserve">  9.59823E-05  1.65064E-05  9.69297E-05</t>
  </si>
  <si>
    <t xml:space="preserve">  4.76590E-05 -2.47945E-05  8.86025E-05</t>
  </si>
  <si>
    <t xml:space="preserve">  7.40573E-05  2.61899E-06  8.57634E-05</t>
  </si>
  <si>
    <t xml:space="preserve">  8.53591E-05  1.22242E-05  8.98593E-05</t>
  </si>
  <si>
    <t xml:space="preserve">  6.06028E-05 -1.11720E-05  8.49360E-05</t>
  </si>
  <si>
    <t xml:space="preserve">  4.41696E-05 -2.06888E-05  8.88205E-05</t>
  </si>
  <si>
    <t xml:space="preserve">  3.76938E-05 -1.98814E-05  7.86163E-05</t>
  </si>
  <si>
    <t xml:space="preserve">  3.99421E-05 -1.94329E-05  8.29106E-05</t>
  </si>
  <si>
    <t xml:space="preserve">  4.09795E-05 -2.27946E-05  8.32570E-05</t>
  </si>
  <si>
    <t xml:space="preserve">  4.40367E-05 -1.89950E-05  8.05418E-05</t>
  </si>
  <si>
    <t xml:space="preserve">  3.83555E-05 -2.20573E-05  7.79940E-05</t>
  </si>
  <si>
    <t xml:space="preserve">  4.08544E-05 -1.94851E-05  7.69610E-05</t>
  </si>
  <si>
    <t xml:space="preserve">  4.24863E-05 -1.67541E-05  7.44608E-05</t>
  </si>
  <si>
    <t xml:space="preserve">  4.83222E-05 -1.09917E-05  7.39977E-05</t>
  </si>
  <si>
    <t xml:space="preserve">  8.68761E-05  2.38560E-05  8.18721E-05</t>
  </si>
  <si>
    <t xml:space="preserve">  9.22930E-05  2.28175E-05  8.87944E-05</t>
  </si>
  <si>
    <t xml:space="preserve">  7.16229E-05  1.47548E-05  7.41923E-05</t>
  </si>
  <si>
    <t xml:space="preserve">  6.21063E-05  4.86971E-06  7.32213E-05</t>
  </si>
  <si>
    <t xml:space="preserve">  8.14756E-05  2.16210E-05  7.86332E-05</t>
  </si>
  <si>
    <t xml:space="preserve">  9.16668E-05  2.59375E-05  8.41537E-05</t>
  </si>
  <si>
    <t xml:space="preserve">  8.72539E-05  2.55702E-05  8.02206E-05</t>
  </si>
  <si>
    <t xml:space="preserve">  5.61663E-05 -1.98869E-06  7.31816E-05</t>
  </si>
  <si>
    <t xml:space="preserve">  6.65592E-05  1.04982E-05  7.26469E-05</t>
  </si>
  <si>
    <t xml:space="preserve">  7.53769E-05  1.85371E-05  7.48420E-05</t>
  </si>
  <si>
    <t xml:space="preserve">  6.69369E-05  1.47121E-05  6.92459E-05</t>
  </si>
  <si>
    <t xml:space="preserve">  7.26578E-05  1.01496E-05  8.03323E-05</t>
  </si>
  <si>
    <t xml:space="preserve">  6.96919E-05  1.71733E-05  6.99660E-05</t>
  </si>
  <si>
    <t xml:space="preserve">  7.61312E-05  1.30717E-05  8.13967E-05</t>
  </si>
  <si>
    <t xml:space="preserve">  3.41409E-05 -1.77288E-05  6.94790E-05</t>
  </si>
  <si>
    <t xml:space="preserve">  3.55880E-05 -1.93369E-05  7.47994E-05</t>
  </si>
  <si>
    <t xml:space="preserve">  4.10806E-05 -1.44844E-05  6.92831E-05</t>
  </si>
  <si>
    <t xml:space="preserve">  4.87267E-05 -2.57404E-06  6.49679E-05</t>
  </si>
  <si>
    <t xml:space="preserve">  5.69974E-05  8.56952E-06  6.40731E-05</t>
  </si>
  <si>
    <t xml:space="preserve">  6.51189E-05  1.75472E-05  6.46740E-05</t>
  </si>
  <si>
    <t xml:space="preserve">  7.28235E-05  2.37791E-05  6.71453E-05</t>
  </si>
  <si>
    <t xml:space="preserve">  7.99550E-05  2.68741E-05  7.17737E-05</t>
  </si>
  <si>
    <t xml:space="preserve">  8.63264E-05  2.78068E-05  7.72276E-05</t>
  </si>
  <si>
    <t xml:space="preserve">  9.25904E-05  2.74083E-05  8.21656E-05</t>
  </si>
  <si>
    <t xml:space="preserve">  9.51366E-05  2.72259E-05  8.53569E-05</t>
  </si>
  <si>
    <t xml:space="preserve">  3.78540E-05 -1.94012E-05  7.26472E-05</t>
  </si>
  <si>
    <t xml:space="preserve">  8.33540E-05  2.77264E-05  7.42344E-05</t>
  </si>
  <si>
    <t xml:space="preserve">  6.09713E-05  1.30873E-05  6.42693E-05</t>
  </si>
  <si>
    <t xml:space="preserve">  8.92622E-05  2.76200E-05  8.05206E-05</t>
  </si>
  <si>
    <t xml:space="preserve">  4.45304E-05 -9.12320E-06  6.71576E-05</t>
  </si>
  <si>
    <t xml:space="preserve">  7.69013E-05  2.58245E-05  6.96790E-05</t>
  </si>
  <si>
    <t xml:space="preserve">  5.33132E-05  3.67551E-06  6.43958E-05</t>
  </si>
  <si>
    <t xml:space="preserve">  6.88598E-05  2.08555E-05  6.55976E-05</t>
  </si>
  <si>
    <t xml:space="preserve">  3.72102E-05 -1.80402E-05  6.93989E-05</t>
  </si>
  <si>
    <t xml:space="preserve">  3.73912E-05 -1.59717E-05  6.48528E-05</t>
  </si>
  <si>
    <t xml:space="preserve">  4.00578E-05 -1.25925E-05  6.49907E-05</t>
  </si>
  <si>
    <t xml:space="preserve">  4.40584E-05 -5.58439E-06  6.22208E-05</t>
  </si>
  <si>
    <t xml:space="preserve">  4.08040E-05 -9.77216E-06  6.10209E-05</t>
  </si>
  <si>
    <t xml:space="preserve">  4.45360E-05 -2.53947E-06  5.78298E-05</t>
  </si>
  <si>
    <t xml:space="preserve">  4.83082E-05  1.43850E-06  6.00424E-05</t>
  </si>
  <si>
    <t xml:space="preserve">  5.27783E-05  7.88738E-06  5.91966E-05</t>
  </si>
  <si>
    <t xml:space="preserve">  4.90712E-05  4.92203E-06  5.53548E-05</t>
  </si>
  <si>
    <t xml:space="preserve">  5.38608E-05  1.17597E-05  5.45996E-05</t>
  </si>
  <si>
    <t xml:space="preserve">  5.72606E-05  1.33580E-05  5.92090E-05</t>
  </si>
  <si>
    <t xml:space="preserve">  6.25607E-05  1.88579E-05  6.00836E-05</t>
  </si>
  <si>
    <t xml:space="preserve">  5.81479E-05  1.71292E-05  5.44399E-05</t>
  </si>
  <si>
    <t xml:space="preserve">  6.24978E-05  2.15789E-05  5.48669E-05</t>
  </si>
  <si>
    <t xml:space="preserve">  6.73120E-05  2.37042E-05  6.03513E-05</t>
  </si>
  <si>
    <t xml:space="preserve">  7.15288E-05  2.63091E-05  6.25032E-05</t>
  </si>
  <si>
    <t xml:space="preserve">  6.69408E-05  2.53536E-05  5.56268E-05</t>
  </si>
  <si>
    <t xml:space="preserve">  7.13312E-05  2.77235E-05  5.87273E-05</t>
  </si>
  <si>
    <t xml:space="preserve">  7.53908E-05  2.80536E-05  6.50770E-05</t>
  </si>
  <si>
    <t xml:space="preserve">  7.89711E-05  2.89041E-05  6.78243E-05</t>
  </si>
  <si>
    <t xml:space="preserve">  7.47495E-05  2.88122E-05  6.13326E-05</t>
  </si>
  <si>
    <t xml:space="preserve">  7.80963E-05  2.95729E-05  6.40935E-05</t>
  </si>
  <si>
    <t xml:space="preserve">  8.31212E-05  2.89582E-05  7.21480E-05</t>
  </si>
  <si>
    <t xml:space="preserve">  8.61758E-05  2.88475E-05  7.51400E-05</t>
  </si>
  <si>
    <t xml:space="preserve">  8.11415E-05  2.93622E-05  6.74096E-05</t>
  </si>
  <si>
    <t xml:space="preserve">  8.39593E-05  2.91200E-05  7.02193E-05</t>
  </si>
  <si>
    <t xml:space="preserve">  8.89474E-05  2.85853E-05  7.75824E-05</t>
  </si>
  <si>
    <t xml:space="preserve">  8.67537E-05  2.88723E-05  7.28424E-05</t>
  </si>
  <si>
    <t xml:space="preserve">  9.20585E-05  2.93176E-05  7.84821E-05</t>
  </si>
  <si>
    <t xml:space="preserve">  1.09793E-07 -2.57421E-05  7.49404E-05</t>
  </si>
  <si>
    <t xml:space="preserve"> -4.87417E-06 -2.02552E-05  8.08236E-05</t>
  </si>
  <si>
    <t xml:space="preserve"> -7.27483E-06 -1.40529E-05  8.49511E-05</t>
  </si>
  <si>
    <t xml:space="preserve"> -9.52926E-06 -8.17186E-06  9.10855E-05</t>
  </si>
  <si>
    <t xml:space="preserve"> -7.63170E-06 -6.97899E-07  9.68316E-05</t>
  </si>
  <si>
    <t xml:space="preserve"> -6.12452E-06  6.25077E-06  9.93030E-05</t>
  </si>
  <si>
    <t xml:space="preserve"> -7.45712E-07  1.32537E-05  1.00459E-04</t>
  </si>
  <si>
    <t xml:space="preserve">  2.88137E-06  1.70059E-05  1.00414E-04</t>
  </si>
  <si>
    <t xml:space="preserve">  7.69614E-06  2.09089E-05  1.03848E-04</t>
  </si>
  <si>
    <t xml:space="preserve">  1.68503E-05  2.17599E-05  1.04330E-04</t>
  </si>
  <si>
    <t xml:space="preserve">  2.07002E-05  2.15408E-05  1.03606E-04</t>
  </si>
  <si>
    <t xml:space="preserve">  2.64522E-05  2.04874E-05  1.07623E-04</t>
  </si>
  <si>
    <t xml:space="preserve">  3.47911E-05  1.71635E-05  1.10598E-04</t>
  </si>
  <si>
    <t xml:space="preserve">  3.64536E-05  1.44109E-05  1.09772E-04</t>
  </si>
  <si>
    <t xml:space="preserve">  3.92948E-05  7.85651E-06  1.06865E-04</t>
  </si>
  <si>
    <t xml:space="preserve">  4.20164E-05  4.29604E-06  1.05083E-04</t>
  </si>
  <si>
    <t xml:space="preserve">  4.14563E-05 -1.02759E-06  1.02055E-04</t>
  </si>
  <si>
    <t xml:space="preserve">  4.00819E-05 -4.01262E-06  9.76987E-05</t>
  </si>
  <si>
    <t xml:space="preserve">  3.76381E-05 -7.24099E-06  9.18098E-05</t>
  </si>
  <si>
    <t xml:space="preserve">  5.26596E-05  6.24667E-06  9.69981E-05</t>
  </si>
  <si>
    <t xml:space="preserve">  5.88803E-05  2.05695E-05  9.80773E-05</t>
  </si>
  <si>
    <t xml:space="preserve">  6.47708E-05  3.34168E-05  9.90561E-05</t>
  </si>
  <si>
    <t xml:space="preserve">  7.04580E-05  4.36146E-05  9.99336E-05</t>
  </si>
  <si>
    <t xml:space="preserve">  7.60463E-05  5.05727E-05  1.01083E-04</t>
  </si>
  <si>
    <t xml:space="preserve">  8.11596E-05  5.44173E-05  1.02554E-04</t>
  </si>
  <si>
    <t xml:space="preserve">  8.60518E-05  5.63142E-05  1.04298E-04</t>
  </si>
  <si>
    <t xml:space="preserve">  9.11331E-05  5.78938E-05  1.06243E-04</t>
  </si>
  <si>
    <t xml:space="preserve">  9.34953E-05  5.86951E-05  1.07664E-04</t>
  </si>
  <si>
    <t xml:space="preserve">  4.73468E-05 -1.88128E-06  9.53286E-05</t>
  </si>
  <si>
    <t xml:space="preserve">  8.36767E-05  5.55088E-05  1.03372E-04</t>
  </si>
  <si>
    <t xml:space="preserve">  6.77579E-05  3.89585E-05  9.94078E-05</t>
  </si>
  <si>
    <t xml:space="preserve">  7.88766E-05  5.30172E-05  1.02006E-04</t>
  </si>
  <si>
    <t xml:space="preserve">  5.57530E-05  1.33308E-05  9.74574E-05</t>
  </si>
  <si>
    <t xml:space="preserve">  8.84222E-05  5.69235E-05  1.05311E-04</t>
  </si>
  <si>
    <t xml:space="preserve">  6.22413E-05  2.81651E-05  9.86687E-05</t>
  </si>
  <si>
    <t xml:space="preserve">  7.32180E-05  4.74208E-05  1.00399E-04</t>
  </si>
  <si>
    <t xml:space="preserve">  8.26111E-05  2.74741E-05  6.74225E-05</t>
  </si>
  <si>
    <t xml:space="preserve">  7.74561E-05  2.77717E-05  6.18241E-05</t>
  </si>
  <si>
    <t xml:space="preserve">  7.18939E-05  2.67677E-05  5.67100E-05</t>
  </si>
  <si>
    <t xml:space="preserve">  6.59736E-05  2.39357E-05  5.26611E-05</t>
  </si>
  <si>
    <t xml:space="preserve">  5.92281E-05  1.79979E-05  5.09776E-05</t>
  </si>
  <si>
    <t xml:space="preserve">  5.23282E-05  9.11573E-06  5.19615E-05</t>
  </si>
  <si>
    <t xml:space="preserve">  4.55202E-05 -1.76825E-06  5.54059E-05</t>
  </si>
  <si>
    <t xml:space="preserve">  3.99608E-05 -1.37094E-05  6.19541E-05</t>
  </si>
  <si>
    <t xml:space="preserve">  3.77755E-05 -1.75770E-05  6.51938E-05</t>
  </si>
  <si>
    <t xml:space="preserve">  8.61248E-05  2.69776E-05  7.01008E-05</t>
  </si>
  <si>
    <t xml:space="preserve">  6.90696E-05  2.56267E-05  5.46109E-05</t>
  </si>
  <si>
    <t xml:space="preserve">  7.46812E-05  2.76121E-05  5.90068E-05</t>
  </si>
  <si>
    <t xml:space="preserve">  5.55885E-05  1.34735E-05  5.13479E-05</t>
  </si>
  <si>
    <t xml:space="preserve">  4.90907E-05  4.03252E-06  5.34916E-05</t>
  </si>
  <si>
    <t xml:space="preserve">  8.00980E-05  2.76197E-05  6.47435E-05</t>
  </si>
  <si>
    <t xml:space="preserve">  6.27747E-05  2.13862E-05  5.15596E-05</t>
  </si>
  <si>
    <t xml:space="preserve">  4.25600E-05 -8.22176E-06  5.88158E-05</t>
  </si>
  <si>
    <t xml:space="preserve">  3.51052E-05 -1.73622E-05  6.74680E-05</t>
  </si>
  <si>
    <t xml:space="preserve">  3.69044E-05 -1.88346E-05  6.77305E-05</t>
  </si>
  <si>
    <t xml:space="preserve">  3.61069E-05 -2.15865E-05  6.75347E-05</t>
  </si>
  <si>
    <t xml:space="preserve">  3.61239E-05 -2.36524E-05  6.58444E-05</t>
  </si>
  <si>
    <t xml:space="preserve">  3.38218E-05 -2.59342E-05  6.38620E-05</t>
  </si>
  <si>
    <t xml:space="preserve">  3.05647E-05 -2.75170E-05  6.20620E-05</t>
  </si>
  <si>
    <t xml:space="preserve">  2.77300E-05 -2.82354E-05  6.02789E-05</t>
  </si>
  <si>
    <t xml:space="preserve">  2.71495E-05 -2.91817E-05  5.83421E-05</t>
  </si>
  <si>
    <t xml:space="preserve">  2.51523E-05 -2.92980E-05  5.53156E-05</t>
  </si>
  <si>
    <t xml:space="preserve">  4.74382E-05 -2.42554E-06  1.00320E-04</t>
  </si>
  <si>
    <t xml:space="preserve">  4.75810E-05  9.59544E-07  1.03437E-04</t>
  </si>
  <si>
    <t xml:space="preserve">  4.80911E-05  2.03121E-06  1.05220E-04</t>
  </si>
  <si>
    <t xml:space="preserve">  5.15376E-05  5.13068E-06  1.10173E-04</t>
  </si>
  <si>
    <t xml:space="preserve">  5.06082E-05  1.24444E-05  1.12365E-04</t>
  </si>
  <si>
    <t xml:space="preserve">  5.17092E-05  7.92120E-06  1.09634E-04</t>
  </si>
  <si>
    <t xml:space="preserve">  5.58912E-05  1.60641E-05  1.20405E-04</t>
  </si>
  <si>
    <t xml:space="preserve">  4.96414E-05  1.68678E-05  1.16682E-04</t>
  </si>
  <si>
    <t xml:space="preserve">  4.75969E-05  2.08117E-05  1.16428E-04</t>
  </si>
  <si>
    <t xml:space="preserve">  4.23633E-05  2.48876E-05  1.21025E-04</t>
  </si>
  <si>
    <t xml:space="preserve">  4.27159E-05  2.69057E-05  1.22387E-04</t>
  </si>
  <si>
    <t xml:space="preserve">  5.24201E-05  2.73542E-05  1.28633E-04</t>
  </si>
  <si>
    <t xml:space="preserve">  4.38019E-05  3.29903E-05  1.31390E-04</t>
  </si>
  <si>
    <t xml:space="preserve">  6.06595E-05  2.65621E-05  1.25902E-04</t>
  </si>
  <si>
    <t xml:space="preserve">  4.65314E-05  4.12636E-05  1.40294E-04</t>
  </si>
  <si>
    <t xml:space="preserve">  6.68745E-05  4.39752E-05  1.27692E-04</t>
  </si>
  <si>
    <t xml:space="preserve">  5.22112E-05  5.52371E-05  1.46654E-04</t>
  </si>
  <si>
    <t xml:space="preserve">  7.24267E-05  5.60262E-05  1.24922E-04</t>
  </si>
  <si>
    <t xml:space="preserve">  5.94506E-05  6.94609E-05  1.48371E-04</t>
  </si>
  <si>
    <t xml:space="preserve">  3.86634E-05  3.05965E-05  1.22082E-04</t>
  </si>
  <si>
    <t xml:space="preserve">  2.96875E-05  3.24208E-05  1.18616E-04</t>
  </si>
  <si>
    <t xml:space="preserve">  2.52995E-05  3.67170E-05  1.21149E-04</t>
  </si>
  <si>
    <t xml:space="preserve">  2.02468E-05  3.07022E-05  1.14478E-04</t>
  </si>
  <si>
    <t xml:space="preserve">  3.53229E-05  4.26070E-05  1.37941E-04</t>
  </si>
  <si>
    <t xml:space="preserve">  2.44594E-05  4.32971E-05  1.32385E-04</t>
  </si>
  <si>
    <t xml:space="preserve">  2.07487E-05  3.64163E-05  1.20935E-04</t>
  </si>
  <si>
    <t xml:space="preserve">  1.29150E-05  3.54987E-05  1.16789E-04</t>
  </si>
  <si>
    <t xml:space="preserve">  4.22262E-06  3.24794E-05  1.14918E-04</t>
  </si>
  <si>
    <t xml:space="preserve">  2.10527E-06  2.75514E-05  1.11435E-04</t>
  </si>
  <si>
    <t xml:space="preserve">  1.55681E-05  4.47483E-05  1.33833E-04</t>
  </si>
  <si>
    <t xml:space="preserve">  3.75971E-06  3.58220E-05  1.25980E-04</t>
  </si>
  <si>
    <t xml:space="preserve">  2.91691E-05  5.43048E-05  1.48835E-04</t>
  </si>
  <si>
    <t xml:space="preserve">  6.69464E-06  4.56405E-05  1.41825E-04</t>
  </si>
  <si>
    <t xml:space="preserve"> -1.25468E-06  2.85252E-05  1.16530E-04</t>
  </si>
  <si>
    <t xml:space="preserve"> -6.93604E-06  2.24898E-05  1.12859E-04</t>
  </si>
  <si>
    <t xml:space="preserve"> -1.00080E-05  1.95317E-05  1.13885E-04</t>
  </si>
  <si>
    <t xml:space="preserve"> -1.08915E-05  1.01690E-05  1.08262E-04</t>
  </si>
  <si>
    <t xml:space="preserve"> -4.92607E-06  3.23804E-05  1.29230E-04</t>
  </si>
  <si>
    <t xml:space="preserve"> -1.27934E-05  2.14995E-05  1.19547E-04</t>
  </si>
  <si>
    <t xml:space="preserve"> -1.42577E-05  8.62479E-06  1.04976E-04</t>
  </si>
  <si>
    <t xml:space="preserve"> -1.64682E-05  2.35859E-06  1.01665E-04</t>
  </si>
  <si>
    <t xml:space="preserve"> -1.51713E-05 -4.47246E-06  9.74548E-05</t>
  </si>
  <si>
    <t xml:space="preserve"> -1.24425E-05 -9.95726E-06  9.01047E-05</t>
  </si>
  <si>
    <t xml:space="preserve"> -1.76126E-05  1.11398E-05  1.11969E-04</t>
  </si>
  <si>
    <t xml:space="preserve"> -1.39922E-05 -1.38817E-06  1.00063E-04</t>
  </si>
  <si>
    <t xml:space="preserve"> -7.66910E-06  3.62285E-05  1.31637E-04</t>
  </si>
  <si>
    <t xml:space="preserve"> -1.11072E-05  1.01064E-05  1.05513E-04</t>
  </si>
  <si>
    <t xml:space="preserve">  3.61862E-05  7.24802E-05  1.55799E-04</t>
  </si>
  <si>
    <t xml:space="preserve">  1.42618E-05  6.08286E-05  1.49326E-04</t>
  </si>
  <si>
    <t xml:space="preserve">  4.23311E-05  8.33931E-05  1.57023E-04</t>
  </si>
  <si>
    <t xml:space="preserve">  2.03939E-05  7.56804E-05  1.51465E-04</t>
  </si>
  <si>
    <t xml:space="preserve">  2.64879E-07  5.46753E-05  1.36634E-04</t>
  </si>
  <si>
    <t xml:space="preserve"> -6.38693E-06  2.62111E-05  1.08074E-04</t>
  </si>
  <si>
    <t xml:space="preserve">  6.70577E-06  6.80146E-05  1.36415E-04</t>
  </si>
  <si>
    <t xml:space="preserve"> -9.62998E-07  4.02762E-05  1.07269E-04</t>
  </si>
  <si>
    <t xml:space="preserve"> -1.20153E-05 -1.28130E-05  8.90333E-05</t>
  </si>
  <si>
    <t xml:space="preserve"> -8.72840E-06 -2.03564E-05  8.23899E-05</t>
  </si>
  <si>
    <t xml:space="preserve"> -3.75214E-06 -2.33886E-05  7.67301E-05</t>
  </si>
  <si>
    <t xml:space="preserve"> -1.07101E-05 -1.24081E-05  8.71576E-05</t>
  </si>
  <si>
    <t xml:space="preserve">  2.34083E-05 -3.33044E-05  5.54972E-05</t>
  </si>
  <si>
    <t xml:space="preserve">  2.55331E-05 -3.45779E-05  5.79963E-05</t>
  </si>
  <si>
    <t xml:space="preserve">  2.74630E-05 -3.43373E-05  5.97209E-05</t>
  </si>
  <si>
    <t xml:space="preserve">  2.74776E-05 -3.34166E-05  5.52996E-05</t>
  </si>
  <si>
    <t xml:space="preserve">  2.84825E-05 -3.32427E-05  6.02527E-05</t>
  </si>
  <si>
    <t xml:space="preserve">  2.82562E-05 -3.32770E-05  6.27404E-05</t>
  </si>
  <si>
    <t xml:space="preserve">  3.08981E-05 -3.31202E-05  6.33999E-05</t>
  </si>
  <si>
    <t xml:space="preserve">  3.35515E-05 -3.24790E-05  6.45939E-05</t>
  </si>
  <si>
    <t xml:space="preserve">  2.85784E-05 -3.23586E-05  6.21405E-05</t>
  </si>
  <si>
    <t xml:space="preserve">  3.44107E-05 -3.26882E-05  6.36907E-05</t>
  </si>
  <si>
    <t xml:space="preserve">  3.71325E-05 -3.07039E-05  6.59038E-05</t>
  </si>
  <si>
    <t xml:space="preserve">  3.87484E-05 -2.77326E-05  6.80724E-05</t>
  </si>
  <si>
    <t xml:space="preserve">  3.90948E-05 -2.69641E-05  6.82642E-05</t>
  </si>
  <si>
    <t xml:space="preserve">  3.93640E-05 -2.55789E-05  6.85205E-05</t>
  </si>
  <si>
    <t xml:space="preserve">  4.08967E-05 -2.77819E-05  6.63385E-05</t>
  </si>
  <si>
    <t xml:space="preserve">  4.19045E-05 -2.46517E-05  6.69415E-05</t>
  </si>
  <si>
    <t xml:space="preserve">  3.54137E-05 -2.52084E-05  5.58964E-05</t>
  </si>
  <si>
    <t xml:space="preserve">  4.40685E-05 -1.97426E-05  6.02969E-05</t>
  </si>
  <si>
    <t xml:space="preserve">  4.01012E-05 -2.19936E-05  6.82367E-05</t>
  </si>
  <si>
    <t xml:space="preserve">  3.75453E-05 -9.03339E-06  4.40745E-05</t>
  </si>
  <si>
    <t xml:space="preserve">  4.87368E-05 -7.97342E-06  5.20427E-05</t>
  </si>
  <si>
    <t xml:space="preserve">  4.29052E-05  6.16813E-07  3.80083E-05</t>
  </si>
  <si>
    <t xml:space="preserve">  5.66444E-05  4.33761E-06  4.65967E-05</t>
  </si>
  <si>
    <t xml:space="preserve">  7.87905E-05  6.56454E-05  1.28455E-04</t>
  </si>
  <si>
    <t xml:space="preserve">  6.47050E-05  7.81887E-05  1.47927E-04</t>
  </si>
  <si>
    <t xml:space="preserve">  8.36109E-05  6.80752E-05  1.27509E-04</t>
  </si>
  <si>
    <t xml:space="preserve">  6.97554E-05  8.22841E-05  1.46223E-04</t>
  </si>
  <si>
    <t xml:space="preserve">  9.10682E-05  6.35874E-05  1.15369E-04</t>
  </si>
  <si>
    <t xml:space="preserve">  9.32522E-05  6.35282E-05  1.15131E-04</t>
  </si>
  <si>
    <t xml:space="preserve">  8.67786E-05  6.68818E-05  1.21718E-04</t>
  </si>
  <si>
    <t xml:space="preserve">  7.61087E-05  8.19619E-05  1.42550E-04</t>
  </si>
  <si>
    <t xml:space="preserve">  9.00838E-05  6.79461E-05  1.22227E-04</t>
  </si>
  <si>
    <t xml:space="preserve">  8.59275E-05  7.66093E-05  1.34051E-04</t>
  </si>
  <si>
    <t xml:space="preserve">  9.43071E-05  6.82500E-05  1.19935E-04</t>
  </si>
  <si>
    <t xml:space="preserve">  9.04490E-05  7.67916E-05  1.32084E-04</t>
  </si>
  <si>
    <t xml:space="preserve">  7.54192E-05  8.38122E-05  1.41862E-04</t>
  </si>
  <si>
    <t xml:space="preserve">  4.75097E-05  8.86153E-05  1.55769E-04</t>
  </si>
  <si>
    <t xml:space="preserve">  2.87247E-05  8.38972E-05  1.54273E-04</t>
  </si>
  <si>
    <t xml:space="preserve">  5.25777E-05  8.96770E-05  1.52203E-04</t>
  </si>
  <si>
    <t xml:space="preserve">  3.40242E-05  8.59052E-05  1.51111E-04</t>
  </si>
  <si>
    <t xml:space="preserve">  1.33159E-05  7.40186E-05  1.38923E-04</t>
  </si>
  <si>
    <t xml:space="preserve">  5.30903E-06  4.99374E-05  1.08854E-04</t>
  </si>
  <si>
    <t xml:space="preserve">  1.90254E-05  7.40703E-05  1.33140E-04</t>
  </si>
  <si>
    <t xml:space="preserve">  1.19457E-05  5.31759E-05  1.10940E-04</t>
  </si>
  <si>
    <t xml:space="preserve">  5.69282E-05  8.89835E-05  1.47947E-04</t>
  </si>
  <si>
    <t xml:space="preserve">  3.97033E-05  8.55542E-05  1.47251E-04</t>
  </si>
  <si>
    <t xml:space="preserve">  6.11574E-05  8.96043E-05  1.44281E-04</t>
  </si>
  <si>
    <t xml:space="preserve">  4.54625E-05  8.54054E-05  1.43086E-04</t>
  </si>
  <si>
    <t xml:space="preserve">  2.55130E-05  7.47090E-05  1.30557E-04</t>
  </si>
  <si>
    <t xml:space="preserve">  1.66091E-05  5.20319E-05  1.08496E-04</t>
  </si>
  <si>
    <t xml:space="preserve">  3.11849E-05  7.54895E-05  1.33074E-04</t>
  </si>
  <si>
    <t xml:space="preserve">  2.01825E-05  5.99594E-05  1.18807E-04</t>
  </si>
  <si>
    <t xml:space="preserve">  1.06400E-04  6.77758E-05  1.14248E-04</t>
  </si>
  <si>
    <t xml:space="preserve">  1.08823E-04  7.08081E-05  1.12611E-04</t>
  </si>
  <si>
    <t xml:space="preserve">  9.79664E-05  7.34598E-05  1.24624E-04</t>
  </si>
  <si>
    <t xml:space="preserve">  8.16864E-05  8.61761E-05  1.39427E-04</t>
  </si>
  <si>
    <t xml:space="preserve">  1.02423E-04  7.94792E-05  1.20774E-04</t>
  </si>
  <si>
    <t xml:space="preserve">  8.89348E-05  9.04506E-05  1.35059E-04</t>
  </si>
  <si>
    <t xml:space="preserve">  1.10869E-04  7.31315E-05  1.08029E-04</t>
  </si>
  <si>
    <t xml:space="preserve">  1.08728E-04  8.25108E-05  1.03677E-04</t>
  </si>
  <si>
    <t xml:space="preserve">  1.04194E-04  8.53168E-05  1.13434E-04</t>
  </si>
  <si>
    <t xml:space="preserve">  9.44397E-05  9.57724E-05  1.25635E-04</t>
  </si>
  <si>
    <t xml:space="preserve">  6.73381E-05  9.30567E-05  1.41064E-04</t>
  </si>
  <si>
    <t xml:space="preserve">  5.16263E-05  8.81671E-05  1.39074E-04</t>
  </si>
  <si>
    <t xml:space="preserve">  7.43233E-05  9.84794E-05  1.35574E-04</t>
  </si>
  <si>
    <t xml:space="preserve">  5.70336E-05  9.24425E-05  1.36523E-04</t>
  </si>
  <si>
    <t xml:space="preserve">  3.63382E-05  7.91472E-05  1.28495E-04</t>
  </si>
  <si>
    <t xml:space="preserve">  2.51091E-05  6.12875E-05  1.14983E-04</t>
  </si>
  <si>
    <t xml:space="preserve">  4.23639E-05  8.59155E-05  1.24450E-04</t>
  </si>
  <si>
    <t xml:space="preserve">  3.04038E-05  6.75679E-05  1.12939E-04</t>
  </si>
  <si>
    <t xml:space="preserve">  7.97448E-05  1.02093E-04  1.25840E-04</t>
  </si>
  <si>
    <t xml:space="preserve">  6.28609E-05  9.92611E-05  1.26781E-04</t>
  </si>
  <si>
    <t xml:space="preserve">  4.94037E-05  9.12760E-05  1.15686E-04</t>
  </si>
  <si>
    <t xml:space="preserve">  3.89047E-05  7.65691E-05  1.06314E-04</t>
  </si>
  <si>
    <t xml:space="preserve">  1.83176E-05  4.42798E-05  9.82952E-05</t>
  </si>
  <si>
    <t xml:space="preserve">  2.13047E-05  4.84440E-05  1.01487E-04</t>
  </si>
  <si>
    <t xml:space="preserve">  2.13433E-05  4.07860E-05  9.17756E-05</t>
  </si>
  <si>
    <t xml:space="preserve">  2.29076E-05  4.07342E-05  9.08380E-05</t>
  </si>
  <si>
    <t xml:space="preserve">  5.41620E-05  7.61125E-06  5.76150E-05</t>
  </si>
  <si>
    <t xml:space="preserve">  5.17063E-05  1.00380E-05  5.82650E-05</t>
  </si>
  <si>
    <t xml:space="preserve">  5.34637E-05  1.04982E-05  6.00509E-05</t>
  </si>
  <si>
    <t xml:space="preserve">  5.74033E-05  7.20691E-06  6.05878E-05</t>
  </si>
  <si>
    <t xml:space="preserve">  4.87607E-05  7.88478E-06  4.12989E-05</t>
  </si>
  <si>
    <t xml:space="preserve">  6.33242E-05  1.09541E-05  4.53733E-05</t>
  </si>
  <si>
    <t xml:space="preserve">  5.40614E-05  9.44889E-06  4.75761E-05</t>
  </si>
  <si>
    <t xml:space="preserve">  6.82184E-05  1.37681E-05  5.64551E-05</t>
  </si>
  <si>
    <t xml:space="preserve">  5.83614E-05  7.93890E-06  5.49667E-05</t>
  </si>
  <si>
    <t xml:space="preserve">  7.52304E-05  1.39074E-05  6.09186E-05</t>
  </si>
  <si>
    <t xml:space="preserve">  6.34297E-05  9.06189E-06  6.24633E-05</t>
  </si>
  <si>
    <t xml:space="preserve">  7.54573E-05  1.01713E-05  6.34545E-05</t>
  </si>
  <si>
    <t xml:space="preserve">  8.32149E-05  1.64185E-05  6.73438E-05</t>
  </si>
  <si>
    <t xml:space="preserve">  7.86705E-05  1.02544E-05  6.55504E-05</t>
  </si>
  <si>
    <t xml:space="preserve">  8.36870E-05  1.50383E-05  6.90194E-05</t>
  </si>
  <si>
    <t xml:space="preserve">  8.84650E-05  2.22409E-05  7.12503E-05</t>
  </si>
  <si>
    <t xml:space="preserve">  9.07528E-05  2.24494E-05  7.36274E-05</t>
  </si>
  <si>
    <t xml:space="preserve">  2.33859E-05  4.82477E-05  9.97590E-05</t>
  </si>
  <si>
    <t xml:space="preserve">  2.38861E-05  4.22701E-05  9.24023E-05</t>
  </si>
  <si>
    <t xml:space="preserve">  2.50706E-05  4.26806E-05  9.23016E-05</t>
  </si>
  <si>
    <t xml:space="preserve">  2.59181E-05  5.39932E-05  1.02786E-04</t>
  </si>
  <si>
    <t xml:space="preserve">  2.63615E-05  4.36979E-05  9.22775E-05</t>
  </si>
  <si>
    <t xml:space="preserve">  2.74791E-05  4.68509E-05  9.45090E-05</t>
  </si>
  <si>
    <t xml:space="preserve">  2.95214E-05  4.18021E-05  8.66869E-05</t>
  </si>
  <si>
    <t xml:space="preserve">  2.83470E-05  5.28992E-05  9.88507E-05</t>
  </si>
  <si>
    <t xml:space="preserve">  3.02214E-05  4.48646E-05  9.03166E-05</t>
  </si>
  <si>
    <t xml:space="preserve">  3.17240E-05  6.09833E-05  1.00227E-04</t>
  </si>
  <si>
    <t xml:space="preserve">  3.42016E-05  4.73969E-05  8.85469E-05</t>
  </si>
  <si>
    <t xml:space="preserve">  6.06216E-05  7.82098E-06  6.37110E-05</t>
  </si>
  <si>
    <t xml:space="preserve">  5.53150E-05  1.38439E-05  6.46162E-05</t>
  </si>
  <si>
    <t xml:space="preserve">  6.61487E-05  1.02215E-05  6.62930E-05</t>
  </si>
  <si>
    <t xml:space="preserve">  5.85208E-05  1.74642E-05  6.65088E-05</t>
  </si>
  <si>
    <t xml:space="preserve">  3.81226E-05  5.77257E-05  8.82632E-05</t>
  </si>
  <si>
    <t xml:space="preserve">  4.35451E-05  4.83772E-05  7.53447E-05</t>
  </si>
  <si>
    <t xml:space="preserve">  4.90104E-05  4.45803E-05  6.75283E-05</t>
  </si>
  <si>
    <t xml:space="preserve">  5.29143E-05  2.50467E-05  6.64733E-05</t>
  </si>
  <si>
    <t xml:space="preserve">  5.26816E-05  3.86910E-05  6.37320E-05</t>
  </si>
  <si>
    <t xml:space="preserve">  5.82613E-05  3.30043E-05  6.07769E-05</t>
  </si>
  <si>
    <t xml:space="preserve">  6.86170E-05  2.51982E-05  6.12454E-05</t>
  </si>
  <si>
    <t xml:space="preserve">  7.38563E-05  9.43653E-06  6.78844E-05</t>
  </si>
  <si>
    <t xml:space="preserve">  8.52180E-05  1.61670E-05  7.02038E-05</t>
  </si>
  <si>
    <t xml:space="preserve">  7.64048E-05  1.71072E-05  6.79701E-05</t>
  </si>
  <si>
    <t xml:space="preserve">  9.07123E-05  1.97605E-05  7.65144E-05</t>
  </si>
  <si>
    <t xml:space="preserve">  9.51397E-05  2.46652E-05  7.74911E-05</t>
  </si>
  <si>
    <t xml:space="preserve">  1.00186E-04  3.07587E-05  8.16872E-05</t>
  </si>
  <si>
    <t xml:space="preserve">  1.02243E-04  3.36067E-05  8.08470E-05</t>
  </si>
  <si>
    <t xml:space="preserve">  8.45901E-05  2.82666E-05  6.06347E-05</t>
  </si>
  <si>
    <t xml:space="preserve">  9.47897E-05  2.99729E-05  7.01894E-05</t>
  </si>
  <si>
    <t xml:space="preserve">  1.04778E-04  3.90222E-05  7.81433E-05</t>
  </si>
  <si>
    <t xml:space="preserve">  1.08581E-04  4.36673E-05  8.51877E-05</t>
  </si>
  <si>
    <t xml:space="preserve">  1.04664E-04  4.21819E-05  7.05730E-05</t>
  </si>
  <si>
    <t xml:space="preserve">  1.09791E-04  4.90374E-05  7.96686E-05</t>
  </si>
  <si>
    <t xml:space="preserve">  1.12606E-04  5.83210E-05  8.59298E-05</t>
  </si>
  <si>
    <t xml:space="preserve">  1.11072E-04  6.56226E-05  8.93762E-05</t>
  </si>
  <si>
    <t xml:space="preserve">  1.09071E-04  6.53218E-05  1.08470E-04</t>
  </si>
  <si>
    <t xml:space="preserve">  1.10814E-04  6.60251E-05  1.05758E-04</t>
  </si>
  <si>
    <t xml:space="preserve">  1.12473E-04  7.13027E-05  9.65949E-05</t>
  </si>
  <si>
    <t xml:space="preserve">  3.38723E-05 -2.31468E-05  4.97185E-05</t>
  </si>
  <si>
    <t xml:space="preserve">  3.78873E-05  4.55708E-05  8.12829E-05</t>
  </si>
  <si>
    <t xml:space="preserve">  4.38869E-05  8.50361E-06  4.41111E-05</t>
  </si>
  <si>
    <t xml:space="preserve">  5.59014E-05  1.67219E-05  1.11734E-04</t>
  </si>
  <si>
    <t xml:space="preserve">  6.71743E-06  3.86925E-05  9.32892E-05</t>
  </si>
  <si>
    <t xml:space="preserve"> -8.59989E-06  3.07472E-06  9.19544E-05</t>
  </si>
  <si>
    <t xml:space="preserve">  1.10964E-04  4.92591E-05  8.57071E-05</t>
  </si>
  <si>
    <t xml:space="preserve">  3.42025E-05 -8.85730E-06  3.89008E-05</t>
  </si>
  <si>
    <t xml:space="preserve"> -1.29866E-05  2.30522E-05  1.21599E-04</t>
  </si>
  <si>
    <t xml:space="preserve">  5.88816E-05  2.48366E-05  1.13344E-04</t>
  </si>
  <si>
    <t xml:space="preserve">  4.24382E-05 -2.25592E-05  5.91996E-05</t>
  </si>
  <si>
    <t xml:space="preserve"> -1.46983E-06  2.28497E-05  8.95620E-05</t>
  </si>
  <si>
    <t xml:space="preserve">  5.49684E-05  3.53177E-05  1.35090E-04</t>
  </si>
  <si>
    <t xml:space="preserve"> -4.32631E-06  1.71590E-05  9.13064E-05</t>
  </si>
  <si>
    <t xml:space="preserve">  2.42330E-05  4.74348E-05  1.43490E-04</t>
  </si>
  <si>
    <t xml:space="preserve"> -1.01180E-05  3.14962E-05  1.23114E-04</t>
  </si>
  <si>
    <t xml:space="preserve">  3.79900E-05  4.34461E-06  3.74036E-05</t>
  </si>
  <si>
    <t xml:space="preserve">  4.33603E-05 -1.77054E-05  5.37584E-05</t>
  </si>
  <si>
    <t xml:space="preserve">  3.98450E-05  4.95412E-05  1.45865E-04</t>
  </si>
  <si>
    <t xml:space="preserve">  7.38905E-05  1.90013E-05  5.52009E-05</t>
  </si>
  <si>
    <t xml:space="preserve">  4.03828E-05  6.40761E-06  3.95329E-05</t>
  </si>
  <si>
    <t xml:space="preserve">  5.76862E-05  6.77626E-06  5.00696E-05</t>
  </si>
  <si>
    <t xml:space="preserve">  5.24593E-05  3.18366E-05  6.58989E-05</t>
  </si>
  <si>
    <t xml:space="preserve">  3.26134E-06  5.06556E-05  1.42215E-04</t>
  </si>
  <si>
    <t xml:space="preserve">  5.99611E-05  2.51677E-05  6.57767E-05</t>
  </si>
  <si>
    <t xml:space="preserve">  4.64329E-05  8.55131E-06  4.75432E-05</t>
  </si>
  <si>
    <t xml:space="preserve">  5.20910E-05  3.02230E-06  4.13472E-05</t>
  </si>
  <si>
    <t xml:space="preserve">  1.35373E-05  4.19747E-05  9.57320E-05</t>
  </si>
  <si>
    <t xml:space="preserve">  4.07591E-05  5.70379E-05  1.50107E-04</t>
  </si>
  <si>
    <t xml:space="preserve">  9.95756E-05  6.70751E-05  1.17529E-04</t>
  </si>
  <si>
    <t xml:space="preserve"> -6.37495E-06  3.42602E-05  1.31580E-04</t>
  </si>
  <si>
    <t xml:space="preserve">  5.37228E-05  3.89655E-07  5.20521E-05</t>
  </si>
  <si>
    <t xml:space="preserve">  5.30386E-05  6.75132E-06  1.05263E-04</t>
  </si>
  <si>
    <t xml:space="preserve">  8.18367E-05  6.14525E-05  1.14255E-04</t>
  </si>
  <si>
    <t xml:space="preserve">  5.74701E-05  4.13894E-05  1.36665E-04</t>
  </si>
  <si>
    <t xml:space="preserve">  7.92522E-05  6.03346E-05  1.14327E-04</t>
  </si>
  <si>
    <t xml:space="preserve">  3.62926E-05  4.44153E-05  8.29867E-05</t>
  </si>
  <si>
    <t xml:space="preserve">  5.04601E-05  8.28455E-06  5.36760E-05</t>
  </si>
  <si>
    <t xml:space="preserve">  8.24083E-05  1.94797E-05  6.48347E-05</t>
  </si>
  <si>
    <t xml:space="preserve">  2.93665E-05 -3.37024E-05  5.88391E-05</t>
  </si>
  <si>
    <t xml:space="preserve">  4.87440E-05 -4.63873E-06  4.42567E-05</t>
  </si>
  <si>
    <t xml:space="preserve">  1.11772E-04  6.71795E-05  1.03701E-04</t>
  </si>
  <si>
    <t xml:space="preserve">  2.44944E-05  5.86528E-05  1.51944E-04</t>
  </si>
  <si>
    <t xml:space="preserve">  7.94515E-05  1.93057E-05  6.17259E-05</t>
  </si>
  <si>
    <t xml:space="preserve">  6.23663E-05  3.26649E-05  1.12601E-04</t>
  </si>
  <si>
    <t xml:space="preserve">  1.00450E-04  7.61948E-05  1.23398E-04</t>
  </si>
  <si>
    <t xml:space="preserve">  6.77292E-05  1.59820E-05  5.03502E-05</t>
  </si>
  <si>
    <t xml:space="preserve">  3.62983E-05 -1.77175E-05  5.02866E-05</t>
  </si>
  <si>
    <t xml:space="preserve"> -3.69913E-06  4.42883E-05  1.35003E-04</t>
  </si>
  <si>
    <t xml:space="preserve">  6.54893E-05  7.59003E-06  5.78290E-05</t>
  </si>
  <si>
    <t xml:space="preserve">  1.07710E-04  7.74199E-05  1.14886E-04</t>
  </si>
  <si>
    <t xml:space="preserve">  3.64954E-05  1.23732E-06  3.66861E-05</t>
  </si>
  <si>
    <t xml:space="preserve">  1.06062E-04  3.72113E-05  8.47990E-05</t>
  </si>
  <si>
    <t xml:space="preserve">  6.35111E-05  3.52683E-05  1.27333E-04</t>
  </si>
  <si>
    <t xml:space="preserve">  2.51725E-05  5.62179E-05  1.07045E-04</t>
  </si>
  <si>
    <t xml:space="preserve">  4.05513E-05 -2.68261E-05  6.70518E-05</t>
  </si>
  <si>
    <t xml:space="preserve">  1.10459E-04  5.98887E-05  7.99271E-05</t>
  </si>
  <si>
    <t xml:space="preserve">  5.41541E-05  1.13185E-05  6.22395E-05</t>
  </si>
  <si>
    <t xml:space="preserve"> -1.60896E-05  9.24223E-06  1.11256E-04</t>
  </si>
  <si>
    <t xml:space="preserve">  6.51360E-05  3.90071E-05  1.12568E-04</t>
  </si>
  <si>
    <t xml:space="preserve">  4.14001E-06  3.64962E-05  9.31602E-05</t>
  </si>
  <si>
    <t xml:space="preserve">  1.20314E-06  4.01599E-05  1.35499E-04</t>
  </si>
  <si>
    <t xml:space="preserve"> -1.20459E-05 -1.16083E-06  9.67703E-05</t>
  </si>
  <si>
    <t xml:space="preserve">  5.74529E-05  7.03755E-06  4.76058E-05</t>
  </si>
  <si>
    <t xml:space="preserve">  3.22859E-05  4.81549E-05  1.45225E-04</t>
  </si>
  <si>
    <t xml:space="preserve">  4.25852E-05  4.18008E-05  1.40152E-04</t>
  </si>
  <si>
    <t xml:space="preserve">  3.70806E-05  6.75503E-05  9.66156E-05</t>
  </si>
  <si>
    <t xml:space="preserve">  5.54254E-05  1.00730E-05  1.15373E-04</t>
  </si>
  <si>
    <t xml:space="preserve">  3.21446E-05  6.32269E-05  1.53339E-04</t>
  </si>
  <si>
    <t xml:space="preserve"> -4.63181E-06  4.69213E-05  1.22158E-04</t>
  </si>
  <si>
    <t xml:space="preserve">  3.14126E-05 -2.96691E-05  5.96211E-05</t>
  </si>
  <si>
    <t xml:space="preserve">  3.52871E-05  5.18626E-05  8.96656E-05</t>
  </si>
  <si>
    <t xml:space="preserve">  4.06232E-05  5.26118E-05  8.10852E-05</t>
  </si>
  <si>
    <t xml:space="preserve">  5.91294E-05  4.31820E-05  5.84583E-05</t>
  </si>
  <si>
    <t xml:space="preserve">  6.96479E-05  5.04766E-05  1.26691E-04</t>
  </si>
  <si>
    <t xml:space="preserve">  2.76397E-05  6.42581E-05  1.14216E-04</t>
  </si>
  <si>
    <t xml:space="preserve">  4.90194E-05  5.12859E-05  6.97803E-05</t>
  </si>
  <si>
    <t xml:space="preserve">  2.42160E-05 -3.26426E-05  5.39615E-05</t>
  </si>
  <si>
    <t xml:space="preserve">  4.18019E-05  6.53348E-05  8.72024E-05</t>
  </si>
  <si>
    <t xml:space="preserve">  1.00395E-04  8.85649E-05  1.24916E-04</t>
  </si>
  <si>
    <t xml:space="preserve">  8.41164E-05  6.27060E-05  1.15270E-04</t>
  </si>
  <si>
    <t xml:space="preserve">  7.56609E-05  6.15939E-05  1.26849E-04</t>
  </si>
  <si>
    <t xml:space="preserve">  1.72098E-05  4.95219E-05  1.03899E-04</t>
  </si>
  <si>
    <t xml:space="preserve">  1.12683E-04  6.62740E-05  9.78786E-05</t>
  </si>
  <si>
    <t xml:space="preserve">  5.57554E-05  2.19082E-05  6.69464E-05</t>
  </si>
  <si>
    <t xml:space="preserve">  9.58280E-05  8.23402E-05  1.31240E-04</t>
  </si>
  <si>
    <t xml:space="preserve">  5.02832E-05 -5.79101E-06  5.47656E-05</t>
  </si>
  <si>
    <t xml:space="preserve">  3.17746E-05  4.88755E-05  9.38099E-05</t>
  </si>
  <si>
    <t xml:space="preserve">  2.84841E-05  6.95601E-05  1.23144E-04</t>
  </si>
  <si>
    <t xml:space="preserve">  4.80064E-05  3.18067E-05  1.30994E-04</t>
  </si>
  <si>
    <t xml:space="preserve">  4.54727E-05  4.24552E-05  7.07986E-05</t>
  </si>
  <si>
    <t xml:space="preserve">  1.12146E-04  7.22080E-05  1.02657E-04</t>
  </si>
  <si>
    <t xml:space="preserve">  9.56945E-05  7.13047E-05  1.22506E-04</t>
  </si>
  <si>
    <t xml:space="preserve">  4.91779E-05  4.83589E-05  1.44071E-04</t>
  </si>
  <si>
    <t xml:space="preserve">  7.68155E-05  5.88450E-05  1.14512E-04</t>
  </si>
  <si>
    <t xml:space="preserve">  4.45554E-05 -1.62426E-05  6.24838E-05</t>
  </si>
  <si>
    <t xml:space="preserve">  5.98842E-05  6.31575E-06  5.96403E-05</t>
  </si>
  <si>
    <t xml:space="preserve">  3.46903E-05 -1.66315E-05  4.31413E-05</t>
  </si>
  <si>
    <t xml:space="preserve">  3.00306E-05 -2.38027E-05  4.68165E-05</t>
  </si>
  <si>
    <t xml:space="preserve">  6.22140E-05  9.57588E-06  4.73431E-05</t>
  </si>
  <si>
    <t xml:space="preserve">  3.80428E-05 -5.19532E-06  3.77339E-05</t>
  </si>
  <si>
    <t xml:space="preserve">  9.99130E-06  4.08503E-05  9.42743E-05</t>
  </si>
  <si>
    <t xml:space="preserve">  2.51974E-05  5.61290E-05  1.09190E-04</t>
  </si>
  <si>
    <t xml:space="preserve">  7.67447E-05  1.94493E-05  5.83265E-05</t>
  </si>
  <si>
    <t xml:space="preserve">  1.18445E-06  3.07678E-05  9.13856E-05</t>
  </si>
  <si>
    <t xml:space="preserve">  3.12153E-05 -2.99793E-05  5.48447E-05</t>
  </si>
  <si>
    <t xml:space="preserve">  6.82314E-05  1.38938E-05  5.10851E-05</t>
  </si>
  <si>
    <t xml:space="preserve">  6.84187E-05  9.79887E-06  5.65998E-05</t>
  </si>
  <si>
    <t xml:space="preserve">  6.02296E-05  5.06416E-05  1.38709E-04</t>
  </si>
  <si>
    <t xml:space="preserve">  1.02683E-04  6.67473E-05  1.16134E-04</t>
  </si>
  <si>
    <t xml:space="preserve">  5.26275E-05 -1.39257E-06  4.85276E-05</t>
  </si>
  <si>
    <t xml:space="preserve">  3.80257E-05 -2.92370E-05  6.21108E-05</t>
  </si>
  <si>
    <t xml:space="preserve">  1.09086E-04  4.42360E-05  8.25911E-05</t>
  </si>
  <si>
    <t xml:space="preserve">  4.64794E-05  6.47884E-05  1.52824E-04</t>
  </si>
  <si>
    <t xml:space="preserve"> -3.81306E-06  3.42565E-05  1.08259E-04</t>
  </si>
  <si>
    <t xml:space="preserve">  5.19241E-05  6.72610E-06  5.12294E-05</t>
  </si>
  <si>
    <t xml:space="preserve"> -6.37645E-06  1.08706E-05  9.18371E-05</t>
  </si>
  <si>
    <t xml:space="preserve">  6.96697E-05  4.71024E-05  1.11204E-04</t>
  </si>
  <si>
    <t xml:space="preserve">  5.54248E-05  2.63128E-05  1.27722E-04</t>
  </si>
  <si>
    <t xml:space="preserve"> -7.22882E-06  4.03283E-05  1.23906E-04</t>
  </si>
  <si>
    <t xml:space="preserve">  4.73044E-05 -1.10568E-05  5.83516E-05</t>
  </si>
  <si>
    <t xml:space="preserve">  6.12560E-05  1.08784E-05  4.91036E-05</t>
  </si>
  <si>
    <t xml:space="preserve">  5.84740E-05  1.75863E-05  1.20830E-04</t>
  </si>
  <si>
    <t xml:space="preserve">  6.39536E-05  7.95871E-06  6.06000E-05</t>
  </si>
  <si>
    <t xml:space="preserve">  5.12165E-05  1.99010E-05  6.70994E-05</t>
  </si>
  <si>
    <t xml:space="preserve">  4.21634E-05  7.88216E-06  4.16632E-05</t>
  </si>
  <si>
    <t xml:space="preserve"> -1.43030E-05  1.91676E-05  1.16903E-04</t>
  </si>
  <si>
    <t xml:space="preserve">  4.58178E-05 -1.10962E-05  4.83152E-05</t>
  </si>
  <si>
    <t xml:space="preserve">  1.53303E-05  6.22879E-05  1.18585E-04</t>
  </si>
  <si>
    <t xml:space="preserve"> -1.33663E-05 -7.10682E-06  9.43118E-05</t>
  </si>
  <si>
    <t xml:space="preserve">  2.33196E-06  4.51281E-05  1.39545E-04</t>
  </si>
  <si>
    <t xml:space="preserve">  8.11919E-05  6.70701E-05  1.27992E-04</t>
  </si>
  <si>
    <t xml:space="preserve">  4.57578E-05  4.79626E-06  3.90239E-05</t>
  </si>
  <si>
    <t xml:space="preserve">  1.42533E-06  4.58583E-05  1.09131E-04</t>
  </si>
  <si>
    <t xml:space="preserve">  2.81957E-05  6.74345E-05  1.52531E-04</t>
  </si>
  <si>
    <t xml:space="preserve">  8.04577E-06  6.07896E-05  1.45602E-04</t>
  </si>
  <si>
    <t xml:space="preserve">  8.56229E-05  6.75869E-05  1.25089E-04</t>
  </si>
  <si>
    <t xml:space="preserve">  9.80948E-05  8.59299E-05  1.29019E-04</t>
  </si>
  <si>
    <t xml:space="preserve">  1.08832E-04  7.97757E-05  1.11311E-04</t>
  </si>
  <si>
    <t xml:space="preserve">  3.47965E-05  4.31972E-05  8.45904E-05</t>
  </si>
  <si>
    <t xml:space="preserve"> -8.94977E-06  1.79732E-05  1.07145E-04</t>
  </si>
  <si>
    <t xml:space="preserve">  6.75508E-05  1.48250E-05  6.63647E-05</t>
  </si>
  <si>
    <t xml:space="preserve">  4.00871E-05  4.68144E-05  7.88563E-05</t>
  </si>
  <si>
    <t xml:space="preserve">  4.25622E-05 -1.85802E-05  6.57047E-05</t>
  </si>
  <si>
    <t xml:space="preserve">  6.40015E-05  5.71832E-05  1.38335E-04</t>
  </si>
  <si>
    <t xml:space="preserve">  1.07630E-04  4.24470E-05  8.63218E-05</t>
  </si>
  <si>
    <t xml:space="preserve">  4.62687E-05 -1.40614E-05  5.63611E-05</t>
  </si>
  <si>
    <t xml:space="preserve">  6.74692E-05  6.38079E-05  1.38378E-04</t>
  </si>
  <si>
    <t xml:space="preserve">  5.41194E-05  1.69779E-05  6.66275E-05</t>
  </si>
  <si>
    <t xml:space="preserve">  5.56556E-05  6.25006E-05  1.47948E-04</t>
  </si>
  <si>
    <t xml:space="preserve">  7.27961E-05  1.42782E-05  5.82459E-05</t>
  </si>
  <si>
    <t xml:space="preserve">  6.27517E-05  1.93727E-05  6.51032E-05</t>
  </si>
  <si>
    <t xml:space="preserve">  1.20153E-05  4.91364E-05  1.04088E-04</t>
  </si>
  <si>
    <t xml:space="preserve">  4.52717E-05  5.60658E-05  7.68289E-05</t>
  </si>
  <si>
    <t xml:space="preserve">  1.46326E-05  5.01507E-05  1.42962E-04</t>
  </si>
  <si>
    <t xml:space="preserve">  7.36923E-05  2.05087E-05  6.43890E-05</t>
  </si>
  <si>
    <t xml:space="preserve">  1.06570E-04  3.77193E-05  8.36935E-05</t>
  </si>
  <si>
    <t xml:space="preserve">  1.00069E-05  5.25626E-05  1.46650E-04</t>
  </si>
  <si>
    <t xml:space="preserve">  8.82930E-05  2.22155E-05  6.85667E-05</t>
  </si>
  <si>
    <t xml:space="preserve">  4.97700E-05  7.17311E-05  1.53691E-04</t>
  </si>
  <si>
    <t xml:space="preserve">  4.24806E-05 -2.34393E-05  6.35108E-05</t>
  </si>
  <si>
    <t xml:space="preserve">  1.20797E-05  6.34301E-05  1.26079E-04</t>
  </si>
  <si>
    <t xml:space="preserve"> -1.74820E-05  3.22554E-06  1.06843E-04</t>
  </si>
  <si>
    <t xml:space="preserve">  4.20064E-05 -2.37188E-05  6.40717E-05</t>
  </si>
  <si>
    <t xml:space="preserve">  7.25574E-05  5.22860E-05  1.12189E-04</t>
  </si>
  <si>
    <t xml:space="preserve">  5.61155E-05  3.75021E-06  4.38054E-05</t>
  </si>
  <si>
    <t xml:space="preserve">  1.04659E-04  7.50084E-05  1.18653E-04</t>
  </si>
  <si>
    <t xml:space="preserve">  4.37652E-05 -2.03305E-06  4.13073E-05</t>
  </si>
  <si>
    <t xml:space="preserve">  8.65180E-05  1.68334E-05  7.22032E-05</t>
  </si>
  <si>
    <t xml:space="preserve">  6.69485E-06  4.28577E-05  1.35862E-04</t>
  </si>
  <si>
    <t xml:space="preserve">  1.00190E-04  2.98362E-05  7.68675E-05</t>
  </si>
  <si>
    <t xml:space="preserve">  9.86762E-05  2.58933E-05  7.85602E-05</t>
  </si>
  <si>
    <t xml:space="preserve">  6.94750E-05  3.36546E-05  5.50822E-05</t>
  </si>
  <si>
    <t xml:space="preserve">  6.75423E-05  4.34915E-05  1.11902E-04</t>
  </si>
  <si>
    <t xml:space="preserve">  9.31502E-05  2.38269E-05  7.41650E-05</t>
  </si>
  <si>
    <t xml:space="preserve">  9.56882E-05  3.61528E-05  6.48587E-05</t>
  </si>
  <si>
    <t xml:space="preserve">  2.65407E-05 -2.67187E-05  4.80603E-05</t>
  </si>
  <si>
    <t xml:space="preserve">  2.93082E-05 -1.47244E-05  4.13104E-05</t>
  </si>
  <si>
    <t xml:space="preserve">  3.11367E-05 -3.65672E-06  3.77599E-05</t>
  </si>
  <si>
    <t xml:space="preserve">  3.30886E-05  4.89782E-06  3.65341E-05</t>
  </si>
  <si>
    <t xml:space="preserve">  3.52589E-05  1.06891E-05  3.78937E-05</t>
  </si>
  <si>
    <t xml:space="preserve">  3.83632E-05  1.31037E-05  4.18272E-05</t>
  </si>
  <si>
    <t xml:space="preserve">  4.20580E-05  1.35659E-05  4.67001E-05</t>
  </si>
  <si>
    <t xml:space="preserve">  4.58305E-05  1.30208E-05  5.23966E-05</t>
  </si>
  <si>
    <t xml:space="preserve">  4.81196E-05  1.27759E-05  5.57917E-05</t>
  </si>
  <si>
    <t xml:space="preserve">  2.51268E-05 -3.05010E-05  5.18296E-05</t>
  </si>
  <si>
    <t xml:space="preserve">  4.01612E-05  1.35705E-05  4.40069E-05</t>
  </si>
  <si>
    <t xml:space="preserve">  3.20908E-05  6.84536E-07  3.70155E-05</t>
  </si>
  <si>
    <t xml:space="preserve">  3.67470E-05  1.22471E-05  3.98218E-05</t>
  </si>
  <si>
    <t xml:space="preserve">  2.78239E-05 -2.14182E-05  4.48948E-05</t>
  </si>
  <si>
    <t xml:space="preserve">  3.02776E-05 -8.83101E-06  3.93491E-05</t>
  </si>
  <si>
    <t xml:space="preserve">  4.38565E-05  1.33683E-05  4.94070E-05</t>
  </si>
  <si>
    <t xml:space="preserve">  3.40543E-05  8.06745E-06  3.68943E-05</t>
  </si>
  <si>
    <t xml:space="preserve">  2.44851E-05 -3.02017E-05  5.37607E-05</t>
  </si>
  <si>
    <t xml:space="preserve">  2.39799E-05 -3.33262E-05  5.13235E-05</t>
  </si>
  <si>
    <t xml:space="preserve">  2.53116E-05 -3.05949E-05  4.95685E-05</t>
  </si>
  <si>
    <t xml:space="preserve">  2.51194E-05 -3.31934E-05  4.81727E-05</t>
  </si>
  <si>
    <t xml:space="preserve">  2.65263E-05 -2.65321E-05  4.56705E-05</t>
  </si>
  <si>
    <t xml:space="preserve">  2.76681E-05 -1.95662E-05  4.25943E-05</t>
  </si>
  <si>
    <t xml:space="preserve">  2.62830E-05 -2.65904E-05  4.44812E-05</t>
  </si>
  <si>
    <t xml:space="preserve">  2.70144E-05 -1.94276E-05  4.20844E-05</t>
  </si>
  <si>
    <t xml:space="preserve">  2.86543E-05 -1.26222E-05  4.00962E-05</t>
  </si>
  <si>
    <t xml:space="preserve">  2.93667E-05 -6.15972E-06  3.87308E-05</t>
  </si>
  <si>
    <t xml:space="preserve">  2.74499E-05 -1.22434E-05  4.08773E-05</t>
  </si>
  <si>
    <t xml:space="preserve">  2.81520E-05 -4.99314E-06  3.99303E-05</t>
  </si>
  <si>
    <t xml:space="preserve">  3.02496E-05 -6.20848E-07  3.79198E-05</t>
  </si>
  <si>
    <t xml:space="preserve">  3.14771E-05  4.97593E-06  3.73717E-05</t>
  </si>
  <si>
    <t xml:space="preserve">  2.88206E-05  3.37820E-07  3.96175E-05</t>
  </si>
  <si>
    <t xml:space="preserve">  2.95093E-05  4.51446E-06  4.01021E-05</t>
  </si>
  <si>
    <t xml:space="preserve">  3.22669E-05  9.06738E-06  3.81961E-05</t>
  </si>
  <si>
    <t xml:space="preserve">  3.34109E-05  1.12968E-05  4.00649E-05</t>
  </si>
  <si>
    <t xml:space="preserve">  3.01522E-05  7.84439E-06  4.11905E-05</t>
  </si>
  <si>
    <t xml:space="preserve">  3.10202E-05  9.39655E-06  4.41057E-05</t>
  </si>
  <si>
    <t xml:space="preserve">  3.48223E-05  1.28939E-05  4.22373E-05</t>
  </si>
  <si>
    <t xml:space="preserve">  3.68195E-05  1.35712E-05  4.45448E-05</t>
  </si>
  <si>
    <t xml:space="preserve">  3.29207E-05  1.10292E-05  4.63240E-05</t>
  </si>
  <si>
    <t xml:space="preserve">  3.47146E-05  1.17817E-05  4.87234E-05</t>
  </si>
  <si>
    <t xml:space="preserve">  3.94803E-05  1.38396E-05  4.74997E-05</t>
  </si>
  <si>
    <t xml:space="preserve">  4.13581E-05  1.34363E-05  5.12782E-05</t>
  </si>
  <si>
    <t xml:space="preserve">  3.68539E-05  1.15628E-05  5.20820E-05</t>
  </si>
  <si>
    <t xml:space="preserve">  3.85235E-05  1.09597E-05  5.53451E-05</t>
  </si>
  <si>
    <t xml:space="preserve">  4.29258E-05  1.28156E-05  5.44594E-05</t>
  </si>
  <si>
    <t xml:space="preserve">  3.97139E-05  1.00098E-05  5.84107E-05</t>
  </si>
  <si>
    <t xml:space="preserve">  4.03597E-05  9.65514E-06  5.94817E-05</t>
  </si>
  <si>
    <t xml:space="preserve">  4.36894E-05  1.21341E-05  5.60002E-05</t>
  </si>
  <si>
    <t xml:space="preserve">  2.18620E-05 -4.62570E-05  5.26518E-05</t>
  </si>
  <si>
    <t xml:space="preserve">  2.26096E-05 -4.35126E-05  5.26879E-05</t>
  </si>
  <si>
    <t xml:space="preserve">  2.35512E-05 -3.92652E-05  5.24430E-05</t>
  </si>
  <si>
    <t xml:space="preserve">  2.59089E-05 -3.37743E-05  4.67516E-05</t>
  </si>
  <si>
    <t xml:space="preserve">  2.66605E-05 -2.15861E-05  4.29552E-05</t>
  </si>
  <si>
    <t xml:space="preserve">  2.70045E-05 -1.04406E-05  4.22364E-05</t>
  </si>
  <si>
    <t xml:space="preserve">  2.75944E-05 -1.77378E-06  4.26039E-05</t>
  </si>
  <si>
    <t xml:space="preserve">  2.85536E-05  4.04862E-06  4.48015E-05</t>
  </si>
  <si>
    <t xml:space="preserve">  3.02036E-05  6.63222E-06  4.90480E-05</t>
  </si>
  <si>
    <t xml:space="preserve">  3.30848E-05  7.25639E-06  5.43296E-05</t>
  </si>
  <si>
    <t xml:space="preserve">  3.63331E-05  6.20347E-06  6.04527E-05</t>
  </si>
  <si>
    <t xml:space="preserve">  3.73993E-05  6.11456E-06  6.24309E-05</t>
  </si>
  <si>
    <t xml:space="preserve">  2.49387E-05 -3.91807E-05  5.03027E-05</t>
  </si>
  <si>
    <t xml:space="preserve">  2.92833E-05  5.67501E-06  4.69684E-05</t>
  </si>
  <si>
    <t xml:space="preserve">  3.12209E-05  7.21137E-06  5.10607E-05</t>
  </si>
  <si>
    <t xml:space="preserve">  2.72699E-05 -6.11947E-06  4.23184E-05</t>
  </si>
  <si>
    <t xml:space="preserve">  2.68394E-05 -1.56485E-05  4.25174E-05</t>
  </si>
  <si>
    <t xml:space="preserve">  3.49760E-05  6.98090E-06  5.75138E-05</t>
  </si>
  <si>
    <t xml:space="preserve">  2.80163E-05  1.48624E-06  4.34471E-05</t>
  </si>
  <si>
    <t xml:space="preserve">  2.63247E-05 -2.81654E-05  4.47994E-05</t>
  </si>
  <si>
    <t xml:space="preserve">  2.39514E-05 -4.39546E-05  5.11632E-05</t>
  </si>
  <si>
    <t xml:space="preserve">  2.42013E-05 -3.86829E-05  4.82761E-05</t>
  </si>
  <si>
    <t xml:space="preserve">  2.37074E-05 -4.96843E-05  5.30478E-05</t>
  </si>
  <si>
    <t xml:space="preserve">  2.29962E-05 -4.66210E-05  5.15361E-05</t>
  </si>
  <si>
    <t xml:space="preserve">  2.27824E-05 -3.24480E-05  4.68240E-05</t>
  </si>
  <si>
    <t xml:space="preserve">  2.41824E-05 -2.09862E-05  4.46082E-05</t>
  </si>
  <si>
    <t xml:space="preserve">  2.18590E-05 -1.75278E-05  4.67065E-05</t>
  </si>
  <si>
    <t xml:space="preserve">  2.29463E-05 -9.25080E-06  4.58648E-05</t>
  </si>
  <si>
    <t xml:space="preserve">  2.29622E-05 -4.95469E-06  4.77002E-05</t>
  </si>
  <si>
    <t xml:space="preserve">  2.49084E-05 -3.94023E-07  4.91260E-05</t>
  </si>
  <si>
    <t xml:space="preserve">  2.35548E-05 -7.70715E-07  5.33055E-05</t>
  </si>
  <si>
    <t xml:space="preserve">  2.48100E-05 -2.17015E-06  5.79233E-05</t>
  </si>
  <si>
    <t xml:space="preserve">  2.92153E-05  1.31636E-06  5.91904E-05</t>
  </si>
  <si>
    <t xml:space="preserve">  2.83095E-05  3.47211E-06  5.33034E-05</t>
  </si>
  <si>
    <t xml:space="preserve">  2.10747E-05 -6.34826E-06  5.29082E-05</t>
  </si>
  <si>
    <t xml:space="preserve">  2.12269E-05 -2.80343E-05  4.75158E-05</t>
  </si>
  <si>
    <t xml:space="preserve">  2.26485E-05 -4.42441E-05  4.99256E-05</t>
  </si>
  <si>
    <t xml:space="preserve">  1.77047E-05 -4.64377E-05  5.17720E-05</t>
  </si>
  <si>
    <t xml:space="preserve">  1.61617E-05 -3.15166E-05  5.09674E-05</t>
  </si>
  <si>
    <t xml:space="preserve">  1.52845E-05 -1.93666E-05  5.35709E-05</t>
  </si>
  <si>
    <t xml:space="preserve">  1.57375E-05 -1.26549E-05  5.91995E-05</t>
  </si>
  <si>
    <t xml:space="preserve">  1.65222E-05 -1.21911E-05  6.29310E-05</t>
  </si>
  <si>
    <t xml:space="preserve">  1.86915E-05 -5.39984E-05  5.45325E-05</t>
  </si>
  <si>
    <t xml:space="preserve">  1.69593E-05 -3.88718E-05  5.08874E-05</t>
  </si>
  <si>
    <t xml:space="preserve">  1.53396E-05 -1.50619E-05  5.61606E-05</t>
  </si>
  <si>
    <t xml:space="preserve">  1.55459E-05 -2.51325E-05  5.17395E-05</t>
  </si>
  <si>
    <t xml:space="preserve">  1.90500E-05 -5.08762E-05  5.49945E-05</t>
  </si>
  <si>
    <t xml:space="preserve">  1.48170E-05 -5.86250E-05  5.31894E-05</t>
  </si>
  <si>
    <t xml:space="preserve">  1.49426E-05 -5.45959E-05  5.32660E-05</t>
  </si>
  <si>
    <t xml:space="preserve">  1.64911E-05 -5.21627E-05  5.41467E-05</t>
  </si>
  <si>
    <t xml:space="preserve">  1.76164E-05 -5.49729E-05  5.49281E-05</t>
  </si>
  <si>
    <t xml:space="preserve">  1.63412E-05 -5.58617E-05  5.47563E-05</t>
  </si>
  <si>
    <t xml:space="preserve">  1.53355E-05 -5.66414E-05  5.36606E-05</t>
  </si>
  <si>
    <t xml:space="preserve">  1.64284E-05 -6.16690E-05  5.42296E-05</t>
  </si>
  <si>
    <t xml:space="preserve">  1.42338E-05 -5.44413E-05  5.37013E-05</t>
  </si>
  <si>
    <t xml:space="preserve">  1.25605E-05 -4.56141E-05  5.17257E-05</t>
  </si>
  <si>
    <t xml:space="preserve">  1.33494E-05 -5.42652E-05  5.18290E-05</t>
  </si>
  <si>
    <t xml:space="preserve">  1.26161E-05 -4.79997E-05  5.16224E-05</t>
  </si>
  <si>
    <t xml:space="preserve">  1.15858E-05 -3.80988E-05  5.20415E-05</t>
  </si>
  <si>
    <t xml:space="preserve">  1.07892E-05 -3.06527E-05  5.30224E-05</t>
  </si>
  <si>
    <t xml:space="preserve">  1.16436E-05 -3.86651E-05  5.18169E-05</t>
  </si>
  <si>
    <t xml:space="preserve">  1.11488E-05 -3.14484E-05  5.23802E-05</t>
  </si>
  <si>
    <t xml:space="preserve">  1.03381E-05 -2.40917E-05  5.49303E-05</t>
  </si>
  <si>
    <t xml:space="preserve">  1.05011E-05 -1.79594E-05  5.85695E-05</t>
  </si>
  <si>
    <t xml:space="preserve">  1.14850E-05 -2.47475E-05  5.37665E-05</t>
  </si>
  <si>
    <t xml:space="preserve">  1.18017E-05 -2.18385E-05  5.57827E-05</t>
  </si>
  <si>
    <t xml:space="preserve">  1.11353E-05 -1.56962E-05  6.32217E-05</t>
  </si>
  <si>
    <t xml:space="preserve">  1.35503E-05 -5.02372E-05  5.22332E-05</t>
  </si>
  <si>
    <t xml:space="preserve">  1.42966E-05 -6.22023E-05  5.34571E-05</t>
  </si>
  <si>
    <t xml:space="preserve">  1.35038E-05 -5.02515E-05  5.27109E-05</t>
  </si>
  <si>
    <t xml:space="preserve">  1.40955E-05 -3.89599E-05  5.28311E-05</t>
  </si>
  <si>
    <t xml:space="preserve">  1.55134E-05 -3.18760E-05  5.38906E-05</t>
  </si>
  <si>
    <t xml:space="preserve">  1.58945E-05 -6.50746E-05  5.42664E-05</t>
  </si>
  <si>
    <t xml:space="preserve">  1.36229E-05 -5.64662E-05  5.29188E-05</t>
  </si>
  <si>
    <t xml:space="preserve">  1.36562E-05 -4.45221E-05  5.26807E-05</t>
  </si>
  <si>
    <t xml:space="preserve">  1.48199E-05 -6.22551E-05  5.31946E-05</t>
  </si>
  <si>
    <t xml:space="preserve">  1.19829E-05 -6.72868E-05  5.35704E-05</t>
  </si>
  <si>
    <t xml:space="preserve">  1.15348E-05 -5.64456E-05  5.32025E-05</t>
  </si>
  <si>
    <t xml:space="preserve">  1.27270E-05 -4.60477E-05  5.29665E-05</t>
  </si>
  <si>
    <t xml:space="preserve">  1.41943E-05 -7.05668E-05  5.54278E-05</t>
  </si>
  <si>
    <t xml:space="preserve">  1.42602E-05 -4.03315E-05  5.35001E-05</t>
  </si>
  <si>
    <t xml:space="preserve">  1.14892E-05 -6.23189E-05  5.31389E-05</t>
  </si>
  <si>
    <t xml:space="preserve">  1.23222E-05 -5.09881E-05  5.30110E-05</t>
  </si>
  <si>
    <t xml:space="preserve">  1.38166E-05 -6.56710E-05  5.36358E-05</t>
  </si>
  <si>
    <t xml:space="preserve">  6.43438E-06 -7.09560E-05  4.87220E-05</t>
  </si>
  <si>
    <t xml:space="preserve">  7.19378E-06 -6.91058E-05  5.08482E-05</t>
  </si>
  <si>
    <t xml:space="preserve">  9.69306E-06 -6.70600E-05  5.17098E-05</t>
  </si>
  <si>
    <t xml:space="preserve">  8.23738E-06 -7.17357E-05  5.29591E-05</t>
  </si>
  <si>
    <t xml:space="preserve">  5.83671E-06 -6.85896E-05  5.16380E-05</t>
  </si>
  <si>
    <t xml:space="preserve">  4.14668E-06 -7.41671E-05  5.01237E-05</t>
  </si>
  <si>
    <t xml:space="preserve">  2.23918E-06 -6.96648E-05  5.00041E-05</t>
  </si>
  <si>
    <t xml:space="preserve">  5.76494E-06 -6.24569E-05  5.20036E-05</t>
  </si>
  <si>
    <t xml:space="preserve">  7.48895E-06 -5.43646E-05  5.23744E-05</t>
  </si>
  <si>
    <t xml:space="preserve">  4.18779E-06 -6.21518E-05  5.08537E-05</t>
  </si>
  <si>
    <t xml:space="preserve">  6.36092E-06 -5.70999E-05  5.16535E-05</t>
  </si>
  <si>
    <t xml:space="preserve">  7.33234E-06 -5.03059E-05  5.24348E-05</t>
  </si>
  <si>
    <t xml:space="preserve">  7.64916E-06 -5.50421E-05  5.19334E-05</t>
  </si>
  <si>
    <t xml:space="preserve">  3.74512E-06 -8.08546E-05  5.16360E-05</t>
  </si>
  <si>
    <t xml:space="preserve">  6.22284E-06 -7.28828E-05  5.12120E-05</t>
  </si>
  <si>
    <t xml:space="preserve">  6.89187E-06 -8.25721E-05  5.24764E-05</t>
  </si>
  <si>
    <t xml:space="preserve">  9.78039E-06 -6.83538E-05  5.10658E-05</t>
  </si>
  <si>
    <t xml:space="preserve">  4.30977E-06 -7.74165E-05  5.12823E-05</t>
  </si>
  <si>
    <t xml:space="preserve">  8.78831E-06 -7.55649E-05  5.03749E-05</t>
  </si>
  <si>
    <t xml:space="preserve">  8.72027E-07 -8.41176E-05  5.15414E-05</t>
  </si>
  <si>
    <t xml:space="preserve">  3.74161E-06 -7.73058E-05  5.06915E-05</t>
  </si>
  <si>
    <t xml:space="preserve">  4.44538E-06 -8.51981E-05  5.21000E-05</t>
  </si>
  <si>
    <t xml:space="preserve">  6.78738E-06 -7.29303E-05  4.96213E-05</t>
  </si>
  <si>
    <t xml:space="preserve">  1.61088E-06 -8.11715E-05  5.10034E-05</t>
  </si>
  <si>
    <t xml:space="preserve">  7.08459E-06 -7.77301E-05  4.97399E-05</t>
  </si>
  <si>
    <t xml:space="preserve">  5.20848E-06 -8.20552E-05  3.87252E-05</t>
  </si>
  <si>
    <t xml:space="preserve">  3.50846E-06 -8.03389E-05  4.11354E-05</t>
  </si>
  <si>
    <t xml:space="preserve">  4.58877E-06 -7.73924E-05  4.48688E-05</t>
  </si>
  <si>
    <t xml:space="preserve">  2.48104E-06 -8.44440E-05  4.80156E-05</t>
  </si>
  <si>
    <t xml:space="preserve">  3.00532E-06 -8.28371E-05  4.31615E-05</t>
  </si>
  <si>
    <t xml:space="preserve">  2.11654E-06 -8.48207E-05  3.98354E-05</t>
  </si>
  <si>
    <t xml:space="preserve">  3.93771E-06 -8.79247E-05  3.88711E-05</t>
  </si>
  <si>
    <t xml:space="preserve"> -2.80264E-06 -8.44622E-05  4.27327E-05</t>
  </si>
  <si>
    <t xml:space="preserve"> -3.92345E-06 -8.06442E-05  4.34167E-05</t>
  </si>
  <si>
    <t xml:space="preserve"> -3.15845E-06 -8.80658E-05  3.82414E-05</t>
  </si>
  <si>
    <t xml:space="preserve"> -2.67061E-06 -8.19237E-05  3.99543E-05</t>
  </si>
  <si>
    <t xml:space="preserve">  5.91870E-07 -7.48624E-05  4.40452E-05</t>
  </si>
  <si>
    <t xml:space="preserve">  1.72279E-06 -8.11357E-05  4.02961E-05</t>
  </si>
  <si>
    <t xml:space="preserve"> -4.42173E-06 -8.69224E-05  3.87747E-05</t>
  </si>
  <si>
    <t xml:space="preserve"> -4.13265E-06 -9.50373E-05  4.03104E-05</t>
  </si>
  <si>
    <t xml:space="preserve"> -9.92129E-07 -9.14741E-05  4.04262E-05</t>
  </si>
  <si>
    <t xml:space="preserve">  1.65889E-06 -9.47347E-05  4.14210E-05</t>
  </si>
  <si>
    <t xml:space="preserve">  6.97195E-06 -8.56457E-05  3.92050E-05</t>
  </si>
  <si>
    <t xml:space="preserve"> -5.97940E-06 -9.92483E-05  4.22483E-05</t>
  </si>
  <si>
    <t xml:space="preserve"> -3.85502E-06 -9.66972E-05  4.11127E-05</t>
  </si>
  <si>
    <t xml:space="preserve">  2.67472E-06 -9.73893E-05  4.49135E-05</t>
  </si>
  <si>
    <t xml:space="preserve">  6.27234E-06 -8.93139E-05  4.09684E-05</t>
  </si>
  <si>
    <t xml:space="preserve">  3.56716E-06 -9.42565E-05  3.56345E-05</t>
  </si>
  <si>
    <t xml:space="preserve">  2.80240E-06 -9.14134E-05  3.53526E-05</t>
  </si>
  <si>
    <t xml:space="preserve">  2.98891E-06 -9.02307E-05  3.77970E-05</t>
  </si>
  <si>
    <t xml:space="preserve">  2.65969E-06 -9.60380E-05  4.03288E-05</t>
  </si>
  <si>
    <t xml:space="preserve"> -1.75620E-06 -1.00160E-04  3.78529E-05</t>
  </si>
  <si>
    <t xml:space="preserve"> -6.43415E-06 -9.97140E-05  4.05693E-05</t>
  </si>
  <si>
    <t xml:space="preserve"> -1.24703E-05 -1.01442E-04  3.93179E-05</t>
  </si>
  <si>
    <t xml:space="preserve"> -1.35166E-05 -1.06152E-04  4.10872E-05</t>
  </si>
  <si>
    <t xml:space="preserve"> -1.53514E-05 -1.05102E-04  4.20741E-05</t>
  </si>
  <si>
    <t xml:space="preserve"> -1.00982E-05 -1.00570E-04  3.99367E-05</t>
  </si>
  <si>
    <t xml:space="preserve">  2.17136E-06 -1.02846E-04  3.89416E-05</t>
  </si>
  <si>
    <t xml:space="preserve"> -6.22147E-06 -1.13108E-04  4.98965E-05</t>
  </si>
  <si>
    <t xml:space="preserve">  7.13982E-06 -1.00949E-04  4.05588E-05</t>
  </si>
  <si>
    <t xml:space="preserve">  5.40292E-06 -1.04991E-04  4.23831E-05</t>
  </si>
  <si>
    <t xml:space="preserve"> -5.63457E-06 -1.03332E-04  4.12077E-05</t>
  </si>
  <si>
    <t xml:space="preserve"> -1.43719E-05 -1.04039E-04  4.29672E-05</t>
  </si>
  <si>
    <t xml:space="preserve"> -1.86296E-05 -9.74839E-05  4.43799E-05</t>
  </si>
  <si>
    <t xml:space="preserve"> -1.49111E-05 -8.28377E-05  4.03059E-05</t>
  </si>
  <si>
    <t xml:space="preserve"> -1.03245E-05 -7.64979E-05  3.78437E-05</t>
  </si>
  <si>
    <t xml:space="preserve"> -2.76885E-05 -8.11940E-05  4.23923E-05</t>
  </si>
  <si>
    <t xml:space="preserve"> -5.37572E-06 -7.41734E-05  3.43422E-05</t>
  </si>
  <si>
    <t xml:space="preserve"> -6.31970E-06 -7.51923E-05  3.91290E-05</t>
  </si>
  <si>
    <t xml:space="preserve"> -5.78781E-06 -7.75266E-05  3.60735E-05</t>
  </si>
  <si>
    <t xml:space="preserve"> -5.41214E-06 -7.68807E-05  3.40862E-05</t>
  </si>
  <si>
    <t xml:space="preserve"> -1.22758E-05 -7.71319E-05  3.48309E-05</t>
  </si>
  <si>
    <t xml:space="preserve"> -1.61224E-05 -8.09000E-05  4.01153E-05</t>
  </si>
  <si>
    <t xml:space="preserve"> -2.64142E-05 -8.40776E-05  3.50436E-05</t>
  </si>
  <si>
    <t xml:space="preserve"> -3.00599E-05 -8.76186E-05  3.93438E-05</t>
  </si>
  <si>
    <t xml:space="preserve"> -2.79572E-05 -8.35707E-05  4.41052E-05</t>
  </si>
  <si>
    <t xml:space="preserve"> -3.01897E-05 -8.24376E-05  4.57981E-05</t>
  </si>
  <si>
    <t xml:space="preserve"> -2.66637E-05 -8.27704E-05  4.56529E-05</t>
  </si>
  <si>
    <t xml:space="preserve"> -2.95786E-05 -7.56472E-05  4.88492E-05</t>
  </si>
  <si>
    <t xml:space="preserve"> -2.91395E-05 -7.34641E-05  4.96651E-05</t>
  </si>
  <si>
    <t xml:space="preserve"> -2.04204E-05 -7.24731E-05  4.66712E-05</t>
  </si>
  <si>
    <t xml:space="preserve"> -6.21170E-06 -7.13042E-05  4.17156E-05</t>
  </si>
  <si>
    <t xml:space="preserve"> -2.86240E-05 -7.07007E-05  4.79238E-05</t>
  </si>
  <si>
    <t xml:space="preserve"> -2.75865E-05 -6.75670E-05  4.96900E-05</t>
  </si>
  <si>
    <t xml:space="preserve"> -1.93243E-05 -6.83936E-05  4.62512E-05</t>
  </si>
  <si>
    <t xml:space="preserve"> -2.54407E-05 -7.03907E-05  4.69700E-05</t>
  </si>
  <si>
    <t xml:space="preserve"> -5.88395E-06 -6.88389E-05  4.24125E-05</t>
  </si>
  <si>
    <t xml:space="preserve"> -6.63572E-06 -6.58468E-05  5.03730E-05</t>
  </si>
  <si>
    <t xml:space="preserve"> -5.61401E-06 -6.74797E-05  4.46375E-05</t>
  </si>
  <si>
    <t xml:space="preserve"> -5.27128E-06 -6.92972E-05  4.19314E-05</t>
  </si>
  <si>
    <t xml:space="preserve"> -9.89339E-06 -6.76459E-05  4.23889E-05</t>
  </si>
  <si>
    <t xml:space="preserve"> -9.24866E-06 -6.67386E-05  4.32772E-05</t>
  </si>
  <si>
    <t xml:space="preserve"> -1.21494E-05 -6.52778E-05  4.67730E-05</t>
  </si>
  <si>
    <t xml:space="preserve"> -1.46343E-05 -6.27324E-05  5.37964E-05</t>
  </si>
  <si>
    <t xml:space="preserve"> -1.88029E-05 -6.89623E-05  4.33191E-05</t>
  </si>
  <si>
    <t xml:space="preserve"> -1.97318E-05 -6.26608E-05  4.70377E-05</t>
  </si>
  <si>
    <t xml:space="preserve"> -1.88425E-05 -6.44516E-05  5.03215E-05</t>
  </si>
  <si>
    <t xml:space="preserve"> -1.90171E-05 -6.03602E-05  5.23520E-05</t>
  </si>
  <si>
    <t xml:space="preserve"> -1.54175E-05 -5.43437E-05  5.25138E-05</t>
  </si>
  <si>
    <t xml:space="preserve"> -1.80624E-05 -6.06199E-05  4.76156E-05</t>
  </si>
  <si>
    <t xml:space="preserve"> -2.21983E-05 -6.70772E-05  4.51146E-05</t>
  </si>
  <si>
    <t xml:space="preserve"> -1.99556E-05 -5.65695E-05  5.80340E-05</t>
  </si>
  <si>
    <t xml:space="preserve"> -1.95034E-05 -4.83529E-05  6.17032E-05</t>
  </si>
  <si>
    <t xml:space="preserve"> -1.80899E-05 -4.14053E-05  6.28322E-05</t>
  </si>
  <si>
    <t xml:space="preserve"> -1.47351E-05 -5.70352E-05  5.70082E-05</t>
  </si>
  <si>
    <t xml:space="preserve"> -2.06828E-05 -5.36865E-05  5.98403E-05</t>
  </si>
  <si>
    <t xml:space="preserve"> -7.19569E-06 -6.02975E-05  5.27394E-05</t>
  </si>
  <si>
    <t xml:space="preserve"> -1.62939E-05 -5.30290E-05  5.82949E-05</t>
  </si>
  <si>
    <t xml:space="preserve"> -1.61498E-05 -4.33321E-05  6.25087E-05</t>
  </si>
  <si>
    <t xml:space="preserve"> -1.13688E-05 -5.42720E-05  5.65751E-05</t>
  </si>
  <si>
    <t xml:space="preserve"> -1.50684E-05 -3.61748E-05  6.33749E-05</t>
  </si>
  <si>
    <t xml:space="preserve"> -1.69309E-05 -4.95114E-05  6.05650E-05</t>
  </si>
  <si>
    <t xml:space="preserve"> -4.43320E-06 -5.82865E-05  5.25055E-05</t>
  </si>
  <si>
    <t xml:space="preserve"> -8.82845E-07 -5.45564E-05  5.76582E-05</t>
  </si>
  <si>
    <t xml:space="preserve"> -1.05356E-06 -5.67530E-05  5.38219E-05</t>
  </si>
  <si>
    <t xml:space="preserve"> -2.39539E-06 -5.74017E-05  5.26349E-05</t>
  </si>
  <si>
    <t xml:space="preserve"> -4.53462E-06 -5.61192E-05  5.31258E-05</t>
  </si>
  <si>
    <t xml:space="preserve"> -2.29452E-06 -5.60060E-05  5.36537E-05</t>
  </si>
  <si>
    <t xml:space="preserve"> -3.20069E-06 -5.53267E-05  5.65767E-05</t>
  </si>
  <si>
    <t xml:space="preserve"> -4.97582E-06 -5.10458E-05  6.15290E-05</t>
  </si>
  <si>
    <t xml:space="preserve"> -6.81419E-06 -5.49866E-05  5.49649E-05</t>
  </si>
  <si>
    <t xml:space="preserve"> -1.07647E-05 -5.08781E-05  5.80719E-05</t>
  </si>
  <si>
    <t xml:space="preserve"> -9.45567E-06 -5.21430E-05  5.97993E-05</t>
  </si>
  <si>
    <t xml:space="preserve"> -1.26593E-05 -4.42917E-05  6.43892E-05</t>
  </si>
  <si>
    <t xml:space="preserve"> -1.10567E-05 -4.55033E-05  6.03428E-05</t>
  </si>
  <si>
    <t xml:space="preserve"> -1.06114E-05 -3.77092E-05  6.26268E-05</t>
  </si>
  <si>
    <t xml:space="preserve"> -1.34800E-05 -3.74570E-05  6.67748E-05</t>
  </si>
  <si>
    <t xml:space="preserve"> -1.44456E-05 -3.05160E-05  6.97910E-05</t>
  </si>
  <si>
    <t xml:space="preserve"> -1.27920E-05 -2.82231E-05  6.86468E-05</t>
  </si>
  <si>
    <t xml:space="preserve"> -1.06786E-05 -3.36548E-05  6.33716E-05</t>
  </si>
  <si>
    <t xml:space="preserve"> -1.04517E-05 -5.37324E-05  5.65832E-05</t>
  </si>
  <si>
    <t xml:space="preserve"> -1.27304E-05 -4.09226E-05  6.85535E-05</t>
  </si>
  <si>
    <t xml:space="preserve"> -1.54610E-05 -3.04505E-05  7.29931E-05</t>
  </si>
  <si>
    <t xml:space="preserve"> -1.73612E-05 -1.83473E-05  7.73661E-05</t>
  </si>
  <si>
    <t xml:space="preserve"> -1.84108E-05 -1.22477E-05  7.90210E-05</t>
  </si>
  <si>
    <t xml:space="preserve"> -8.75378E-06 -4.41567E-05  6.68365E-05</t>
  </si>
  <si>
    <t xml:space="preserve"> -1.43743E-05 -3.61332E-05  7.05809E-05</t>
  </si>
  <si>
    <t xml:space="preserve"> -1.64058E-05 -2.43462E-05  7.52625E-05</t>
  </si>
  <si>
    <t xml:space="preserve"> -1.87829E-06 -4.98884E-05  6.19154E-05</t>
  </si>
  <si>
    <t xml:space="preserve"> -5.04710E-06 -4.37858E-05  6.53403E-05</t>
  </si>
  <si>
    <t xml:space="preserve"> -1.00503E-05 -3.60963E-05  6.86518E-05</t>
  </si>
  <si>
    <t xml:space="preserve"> -1.30507E-05 -2.42001E-05  7.34213E-05</t>
  </si>
  <si>
    <t xml:space="preserve"> -1.50446E-05 -1.14292E-05  7.71153E-05</t>
  </si>
  <si>
    <t xml:space="preserve"> -1.55433E-05 -4.34647E-06  7.83962E-05</t>
  </si>
  <si>
    <t xml:space="preserve"> -6.36865E-06 -4.01674E-05  6.66975E-05</t>
  </si>
  <si>
    <t xml:space="preserve"> -1.17827E-05 -3.08167E-05  7.08915E-05</t>
  </si>
  <si>
    <t xml:space="preserve"> -1.40328E-05 -1.74799E-05  7.55720E-05</t>
  </si>
  <si>
    <t xml:space="preserve">  5.26528E-08 -4.63148E-05  6.15445E-05</t>
  </si>
  <si>
    <t xml:space="preserve">  5.34076E-06 -4.18098E-05  6.13423E-05</t>
  </si>
  <si>
    <t xml:space="preserve">  4.65570E-06 -4.45464E-05  6.02072E-05</t>
  </si>
  <si>
    <t xml:space="preserve">  2.57171E-06 -4.58783E-05  5.96101E-05</t>
  </si>
  <si>
    <t xml:space="preserve"> -3.08379E-06 -4.05020E-05  6.34881E-05</t>
  </si>
  <si>
    <t xml:space="preserve">  8.13222E-07 -4.03286E-05  6.17164E-05</t>
  </si>
  <si>
    <t xml:space="preserve">  2.56362E-07 -3.76166E-05  6.34288E-05</t>
  </si>
  <si>
    <t xml:space="preserve">  2.01828E-07 -3.21976E-05  6.43902E-05</t>
  </si>
  <si>
    <t xml:space="preserve"> -2.48948E-06 -3.67391E-05  6.24608E-05</t>
  </si>
  <si>
    <t xml:space="preserve"> -4.68531E-06 -3.07521E-05  6.44222E-05</t>
  </si>
  <si>
    <t xml:space="preserve"> -1.34019E-06 -3.14009E-05  6.45846E-05</t>
  </si>
  <si>
    <t xml:space="preserve"> -2.33983E-06 -2.12950E-05  6.67890E-05</t>
  </si>
  <si>
    <t xml:space="preserve"> -7.11316E-06 -2.21828E-05  6.74401E-05</t>
  </si>
  <si>
    <t xml:space="preserve"> -7.94824E-06 -1.32653E-05  6.95534E-05</t>
  </si>
  <si>
    <t xml:space="preserve"> -4.02540E-06 -1.23722E-05  6.92557E-05</t>
  </si>
  <si>
    <t xml:space="preserve"> -5.31962E-06 -5.41493E-06  7.16645E-05</t>
  </si>
  <si>
    <t xml:space="preserve"> -8.85226E-06 -5.08308E-06  7.19325E-05</t>
  </si>
  <si>
    <t xml:space="preserve"> -4.90300E-06  1.26432E-06  7.42282E-05</t>
  </si>
  <si>
    <t xml:space="preserve"> -4.02382E-06  5.41801E-06  7.71733E-05</t>
  </si>
  <si>
    <t xml:space="preserve"> -2.55821E-06  9.32866E-06  7.88088E-05</t>
  </si>
  <si>
    <t xml:space="preserve">  2.89568E-06 -3.72676E-05  6.33280E-05</t>
  </si>
  <si>
    <t xml:space="preserve"> -8.46458E-06 -8.98963E-06  7.06911E-05</t>
  </si>
  <si>
    <t xml:space="preserve"> -8.64218E-06  3.50146E-07  7.42619E-05</t>
  </si>
  <si>
    <t xml:space="preserve"> -1.39651E-06 -2.01888E-05  6.84209E-05</t>
  </si>
  <si>
    <t xml:space="preserve"> -2.93385E-06 -5.31876E-06  7.22940E-05</t>
  </si>
  <si>
    <t xml:space="preserve"> -3.15277E-06  7.66898E-06  7.60280E-05</t>
  </si>
  <si>
    <t xml:space="preserve"> -1.27435E-06  1.58969E-05  7.96804E-05</t>
  </si>
  <si>
    <t xml:space="preserve"> -1.39924E-06  1.75628E-05  8.15362E-05</t>
  </si>
  <si>
    <t xml:space="preserve">  9.77472E-08 -2.75774E-05  6.76486E-05</t>
  </si>
  <si>
    <t xml:space="preserve"> -2.08786E-06 -1.28642E-05  7.02290E-05</t>
  </si>
  <si>
    <t xml:space="preserve"> -3.43868E-06  1.18095E-06  7.39827E-05</t>
  </si>
  <si>
    <t xml:space="preserve"> -2.39271E-06  1.27743E-05  7.79285E-05</t>
  </si>
  <si>
    <t xml:space="preserve">  5.02041E-06 -3.66816E-05  6.40844E-05</t>
  </si>
  <si>
    <t xml:space="preserve">  9.74608E-06 -3.08238E-05  6.27681E-05</t>
  </si>
  <si>
    <t xml:space="preserve">  7.24224E-06 -3.45446E-05  6.35471E-05</t>
  </si>
  <si>
    <t xml:space="preserve">  8.39260E-06 -2.68423E-05  6.45535E-05</t>
  </si>
  <si>
    <t xml:space="preserve">  5.29522E-06 -2.62180E-05  6.58840E-05</t>
  </si>
  <si>
    <t xml:space="preserve">  4.02901E-06 -2.08371E-05  6.63336E-05</t>
  </si>
  <si>
    <t xml:space="preserve">  4.87952E-06 -1.24197E-05  6.59436E-05</t>
  </si>
  <si>
    <t xml:space="preserve">  7.35663E-06  2.31156E-05  8.06273E-05</t>
  </si>
  <si>
    <t xml:space="preserve">  6.69826E-06  2.23364E-05  7.65782E-05</t>
  </si>
  <si>
    <t xml:space="preserve">  3.51405E-06  3.69905E-06  6.96478E-05</t>
  </si>
  <si>
    <t xml:space="preserve">  4.59158E-06  1.62668E-05  7.22060E-05</t>
  </si>
  <si>
    <t xml:space="preserve">  4.63835E-06  1.93563E-05  7.48425E-05</t>
  </si>
  <si>
    <t xml:space="preserve">  3.62191E-06 -2.79532E-05  6.67361E-05</t>
  </si>
  <si>
    <t xml:space="preserve">  8.85142E-06 -2.10359E-05  6.53590E-05</t>
  </si>
  <si>
    <t xml:space="preserve">  3.19767E-06  9.93224E-06  7.14171E-05</t>
  </si>
  <si>
    <t xml:space="preserve">  2.84515E-06 -6.42624E-06  6.89042E-05</t>
  </si>
  <si>
    <t xml:space="preserve">  1.29380E-05  2.80843E-05  7.99309E-05</t>
  </si>
  <si>
    <t xml:space="preserve">  1.69992E-06 -1.53264E-05  6.86797E-05</t>
  </si>
  <si>
    <t xml:space="preserve">  2.26488E-06 -2.16048E-05  6.78020E-05</t>
  </si>
  <si>
    <t xml:space="preserve">  1.10891E-05 -2.95398E-05  6.24353E-05</t>
  </si>
  <si>
    <t xml:space="preserve">  7.05050E-06 -2.76155E-05  6.79476E-05</t>
  </si>
  <si>
    <t xml:space="preserve">  2.26941E-05  3.62697E-05  8.07415E-05</t>
  </si>
  <si>
    <t xml:space="preserve">  1.87832E-05  3.52638E-05  7.87909E-05</t>
  </si>
  <si>
    <t xml:space="preserve">  1.51050E-05  3.37977E-05  7.72589E-05</t>
  </si>
  <si>
    <t xml:space="preserve">  1.15390E-05  3.02738E-05  7.58738E-05</t>
  </si>
  <si>
    <t xml:space="preserve">  8.48715E-06  2.39422E-05  7.50185E-05</t>
  </si>
  <si>
    <t xml:space="preserve">  5.62282E-06  1.43370E-05  7.42468E-05</t>
  </si>
  <si>
    <t xml:space="preserve">  3.31510E-06  1.73807E-06  7.35997E-05</t>
  </si>
  <si>
    <t xml:space="preserve">  1.15922E-06 -1.28036E-05  7.27383E-05</t>
  </si>
  <si>
    <t xml:space="preserve">  2.18430E-06 -2.16402E-05  7.10520E-05</t>
  </si>
  <si>
    <t xml:space="preserve">  2.45896E-05  3.70387E-05  8.22319E-05</t>
  </si>
  <si>
    <t xml:space="preserve">  1.32805E-05  3.23675E-05  7.65542E-05</t>
  </si>
  <si>
    <t xml:space="preserve">  1.67033E-05  3.46510E-05  7.79587E-05</t>
  </si>
  <si>
    <t xml:space="preserve">  7.03220E-06  1.94181E-05  7.45795E-05</t>
  </si>
  <si>
    <t xml:space="preserve">  4.53212E-06  8.71076E-06  7.39041E-05</t>
  </si>
  <si>
    <t xml:space="preserve">  2.08653E-05  3.57193E-05  7.97974E-05</t>
  </si>
  <si>
    <t xml:space="preserve">  1.00293E-05  2.75510E-05  7.53905E-05</t>
  </si>
  <si>
    <t xml:space="preserve">  2.25461E-06 -5.45983E-06  7.30898E-05</t>
  </si>
  <si>
    <t xml:space="preserve">  1.21775E-05 -3.04730E-05  6.18937E-05</t>
  </si>
  <si>
    <t xml:space="preserve">  8.86263E-06 -1.47804E-05  6.31895E-05</t>
  </si>
  <si>
    <t xml:space="preserve">  8.81303E-06 -2.82935E-06  6.41224E-05</t>
  </si>
  <si>
    <t xml:space="preserve">  9.22156E-06  8.76170E-06  6.55174E-05</t>
  </si>
  <si>
    <t xml:space="preserve">  1.03050E-05  1.79056E-05  6.65645E-05</t>
  </si>
  <si>
    <t xml:space="preserve">  1.20156E-05  2.40338E-05  6.81640E-05</t>
  </si>
  <si>
    <t xml:space="preserve">  1.40953E-05  2.73479E-05  7.09578E-05</t>
  </si>
  <si>
    <t xml:space="preserve">  1.65988E-05  2.90830E-05  7.35960E-05</t>
  </si>
  <si>
    <t xml:space="preserve">  1.88010E-05  2.94967E-05  7.59672E-05</t>
  </si>
  <si>
    <t xml:space="preserve">  2.08115E-05  3.03702E-05  7.76236E-05</t>
  </si>
  <si>
    <t xml:space="preserve">  1.03049E-05 -2.10582E-05  6.33065E-05</t>
  </si>
  <si>
    <t xml:space="preserve">  1.53501E-05  2.82862E-05  7.21714E-05</t>
  </si>
  <si>
    <t xml:space="preserve">  1.79002E-05  2.98654E-05  7.51573E-05</t>
  </si>
  <si>
    <t xml:space="preserve">  9.70731E-06  1.33864E-05  6.60127E-05</t>
  </si>
  <si>
    <t xml:space="preserve">  8.66849E-06 -9.25306E-06  6.35476E-05</t>
  </si>
  <si>
    <t xml:space="preserve">  1.30886E-05  2.62132E-05  6.98143E-05</t>
  </si>
  <si>
    <t xml:space="preserve">  9.02081E-06  3.66595E-06  6.49035E-05</t>
  </si>
  <si>
    <t xml:space="preserve">  1.10978E-05  2.11210E-05  6.71600E-05</t>
  </si>
  <si>
    <t xml:space="preserve">  1.12073E-05 -2.06230E-05  6.15634E-05</t>
  </si>
  <si>
    <t xml:space="preserve">  6.67645E-06 -1.80995E-05  6.57638E-05</t>
  </si>
  <si>
    <t xml:space="preserve">  9.47918E-06 -1.45446E-05  6.21728E-05</t>
  </si>
  <si>
    <t xml:space="preserve">  9.60960E-06 -6.85697E-06  6.27288E-05</t>
  </si>
  <si>
    <t xml:space="preserve">  7.48863E-06 -9.03257E-06  6.56828E-05</t>
  </si>
  <si>
    <t xml:space="preserve">  8.25162E-06 -1.10343E-06  6.61113E-05</t>
  </si>
  <si>
    <t xml:space="preserve">  1.02225E-05  2.57742E-07  6.34148E-05</t>
  </si>
  <si>
    <t xml:space="preserve">  1.07257E-05  7.08625E-06  6.39364E-05</t>
  </si>
  <si>
    <t xml:space="preserve">  8.99597E-06  7.61639E-06  6.71738E-05</t>
  </si>
  <si>
    <t xml:space="preserve">  1.02893E-05  1.44663E-05  6.70092E-05</t>
  </si>
  <si>
    <t xml:space="preserve">  1.11889E-05  1.31734E-05  6.42882E-05</t>
  </si>
  <si>
    <t xml:space="preserve">  1.25403E-05  1.80564E-05  6.48259E-05</t>
  </si>
  <si>
    <t xml:space="preserve">  1.15667E-05  1.99366E-05  6.72188E-05</t>
  </si>
  <si>
    <t xml:space="preserve">  1.28956E-05  2.47394E-05  6.77615E-05</t>
  </si>
  <si>
    <t xml:space="preserve">  1.37758E-05  2.32970E-05  6.56504E-05</t>
  </si>
  <si>
    <t xml:space="preserve">  1.48363E-05  2.63365E-05  6.71671E-05</t>
  </si>
  <si>
    <t xml:space="preserve">  1.44534E-05  2.89805E-05  6.92833E-05</t>
  </si>
  <si>
    <t xml:space="preserve">  1.64085E-05  3.10318E-05  6.99667E-05</t>
  </si>
  <si>
    <t xml:space="preserve">  1.64313E-05  2.79259E-05  6.81493E-05</t>
  </si>
  <si>
    <t xml:space="preserve">  1.76985E-05  2.88989E-05  6.93300E-05</t>
  </si>
  <si>
    <t xml:space="preserve">  1.80346E-05  3.23320E-05  7.06560E-05</t>
  </si>
  <si>
    <t xml:space="preserve">  1.98371E-05  3.30421E-05  7.18058E-05</t>
  </si>
  <si>
    <t xml:space="preserve">  1.93945E-05  2.89896E-05  7.12492E-05</t>
  </si>
  <si>
    <t xml:space="preserve">  2.17969E-05  3.05686E-05  7.27134E-05</t>
  </si>
  <si>
    <t xml:space="preserve">  2.18899E-05  3.35515E-05  7.31331E-05</t>
  </si>
  <si>
    <t xml:space="preserve">  2.39125E-05  3.43613E-05  7.46412E-05</t>
  </si>
  <si>
    <t xml:space="preserve">  2.32204E-05  3.17524E-05  7.45042E-05</t>
  </si>
  <si>
    <t xml:space="preserve">  2.58585E-05  3.52023E-05  7.63891E-05</t>
  </si>
  <si>
    <t xml:space="preserve">  2.48674E-05  3.29129E-05  7.62662E-05</t>
  </si>
  <si>
    <t xml:space="preserve">  7.28156E-05 -1.48714E-04  1.26495E-04</t>
  </si>
  <si>
    <t xml:space="preserve">  6.65044E-05 -1.67095E-04  1.29628E-04</t>
  </si>
  <si>
    <t xml:space="preserve">  5.50739E-05 -1.79828E-04  1.26770E-04</t>
  </si>
  <si>
    <t xml:space="preserve">  7.16110E-05 -1.35444E-04  1.22227E-04</t>
  </si>
  <si>
    <t xml:space="preserve">  7.09291E-05 -1.57879E-04  1.29136E-04</t>
  </si>
  <si>
    <t xml:space="preserve">  6.16768E-05 -1.74642E-04  1.28619E-04</t>
  </si>
  <si>
    <t xml:space="preserve">  6.71333E-05 -1.28810E-04  1.15237E-04</t>
  </si>
  <si>
    <t xml:space="preserve">  5.74677E-05 -1.15211E-04  1.08730E-04</t>
  </si>
  <si>
    <t xml:space="preserve">  5.28526E-05 -1.03222E-04  1.09295E-04</t>
  </si>
  <si>
    <t xml:space="preserve">  4.70799E-05 -9.34855E-05  1.12733E-04</t>
  </si>
  <si>
    <t xml:space="preserve">  3.52679E-05 -9.23254E-05  1.13722E-04</t>
  </si>
  <si>
    <t xml:space="preserve">  2.41488E-05 -8.51994E-05  1.19601E-04</t>
  </si>
  <si>
    <t xml:space="preserve">  2.38957E-05 -8.22035E-05  1.25013E-04</t>
  </si>
  <si>
    <t xml:space="preserve">  2.93595E-05 -8.70465E-05  1.29832E-04</t>
  </si>
  <si>
    <t xml:space="preserve">  3.90794E-05 -9.55154E-05  1.12368E-04</t>
  </si>
  <si>
    <t xml:space="preserve">  2.73021E-05 -9.06685E-05  1.32826E-04</t>
  </si>
  <si>
    <t xml:space="preserve">  6.38426E-05 -1.17854E-04  1.07740E-04</t>
  </si>
  <si>
    <t xml:space="preserve">  2.57142E-05 -8.34896E-05  1.26596E-04</t>
  </si>
  <si>
    <t xml:space="preserve">  2.79914E-05 -9.69597E-05  1.41111E-04</t>
  </si>
  <si>
    <t xml:space="preserve">  6.36669E-05 -1.27159E-04  1.80949E-04</t>
  </si>
  <si>
    <t xml:space="preserve">  4.70828E-05 -1.24968E-04  1.79635E-04</t>
  </si>
  <si>
    <t xml:space="preserve">  3.02020E-05 -1.13966E-04  1.61880E-04</t>
  </si>
  <si>
    <t xml:space="preserve">  7.37642E-05 -1.31909E-04  1.76847E-04</t>
  </si>
  <si>
    <t xml:space="preserve">  2.73632E-05 -1.06919E-04  1.53040E-04</t>
  </si>
  <si>
    <t xml:space="preserve">  3.88348E-05 -1.22568E-04  1.69643E-04</t>
  </si>
  <si>
    <t xml:space="preserve">  5.30133E-05 -1.28291E-04  1.81035E-04</t>
  </si>
  <si>
    <t xml:space="preserve">  8.30655E-05 -1.29641E-04  1.75241E-04</t>
  </si>
  <si>
    <t xml:space="preserve">  8.77041E-05 -1.28103E-04  1.75267E-04</t>
  </si>
  <si>
    <t xml:space="preserve">  1.76189E-04 -2.86179E-05  2.11051E-04</t>
  </si>
  <si>
    <t xml:space="preserve">  1.64979E-04 -4.30829E-05  2.13464E-04</t>
  </si>
  <si>
    <t xml:space="preserve">  1.65499E-04 -6.21656E-05  2.03543E-04</t>
  </si>
  <si>
    <t xml:space="preserve">  1.57468E-04 -7.70708E-05  1.97446E-04</t>
  </si>
  <si>
    <t xml:space="preserve">  1.45829E-04 -9.08877E-05  1.94683E-04</t>
  </si>
  <si>
    <t xml:space="preserve">  1.35992E-04 -1.02496E-04  1.87419E-04</t>
  </si>
  <si>
    <t xml:space="preserve">  1.21053E-04 -1.13220E-04  1.82052E-04</t>
  </si>
  <si>
    <t xml:space="preserve">  1.05736E-04 -1.21430E-04  1.79324E-04</t>
  </si>
  <si>
    <t xml:space="preserve">  9.63791E-05 -1.25494E-04  1.77160E-04</t>
  </si>
  <si>
    <t xml:space="preserve">  1.68975E-04 -1.97910E-05  2.14321E-04</t>
  </si>
  <si>
    <t xml:space="preserve">  1.61052E-04 -6.83823E-05  1.98901E-04</t>
  </si>
  <si>
    <t xml:space="preserve">  1.26973E-04 -1.06674E-04  1.83240E-04</t>
  </si>
  <si>
    <t xml:space="preserve">  1.13721E-04 -1.15367E-04  1.80546E-04</t>
  </si>
  <si>
    <t xml:space="preserve">  1.72431E-04 -1.31888E-05  2.15054E-04</t>
  </si>
  <si>
    <t xml:space="preserve">  1.75671E-04 -3.01287E-06  2.09516E-04</t>
  </si>
  <si>
    <t xml:space="preserve">  1.71717E-04  8.51205E-06  2.14422E-04</t>
  </si>
  <si>
    <t xml:space="preserve">  5.22511E-05  1.14834E-04  1.97932E-04</t>
  </si>
  <si>
    <t xml:space="preserve">  6.83211E-05  1.18423E-04  2.00253E-04</t>
  </si>
  <si>
    <t xml:space="preserve">  8.40296E-05  1.12806E-04  2.04514E-04</t>
  </si>
  <si>
    <t xml:space="preserve">  9.64293E-05  1.09267E-04  2.07276E-04</t>
  </si>
  <si>
    <t xml:space="preserve">  1.11483E-04  1.01197E-04  2.17523E-04</t>
  </si>
  <si>
    <t xml:space="preserve">  1.22322E-04  8.90854E-05  2.19449E-04</t>
  </si>
  <si>
    <t xml:space="preserve">  1.32932E-04  7.88654E-05  2.21230E-04</t>
  </si>
  <si>
    <t xml:space="preserve">  1.44310E-04  6.76560E-05  2.18913E-04</t>
  </si>
  <si>
    <t xml:space="preserve">  1.54294E-04  5.50323E-05  2.18037E-04</t>
  </si>
  <si>
    <t xml:space="preserve">  1.62810E-04  4.11173E-05  2.16665E-04</t>
  </si>
  <si>
    <t xml:space="preserve">  1.68762E-04  2.27773E-05  2.12680E-04</t>
  </si>
  <si>
    <t xml:space="preserve">  1.61733E-04  1.46311E-05  2.19929E-04</t>
  </si>
  <si>
    <t xml:space="preserve">  1.67558E-04  3.23407E-05  2.13140E-04</t>
  </si>
  <si>
    <t xml:space="preserve">  1.45818E-04  5.96785E-05  2.21107E-04</t>
  </si>
  <si>
    <t xml:space="preserve">  1.38638E-04  7.31946E-05  2.19930E-04</t>
  </si>
  <si>
    <t xml:space="preserve">  1.28313E-04  8.52047E-05  2.21935E-04</t>
  </si>
  <si>
    <t xml:space="preserve">  1.15036E-04  9.33883E-05  2.21759E-04</t>
  </si>
  <si>
    <t xml:space="preserve">  1.04442E-04  1.03472E-04  2.12575E-04</t>
  </si>
  <si>
    <t xml:space="preserve">  9.14536E-05  1.09946E-04  2.05853E-04</t>
  </si>
  <si>
    <t xml:space="preserve">  7.54319E-05  1.14453E-04  2.01326E-04</t>
  </si>
  <si>
    <t xml:space="preserve">  6.28371E-05  1.18449E-04  2.00094E-04</t>
  </si>
  <si>
    <t xml:space="preserve">  4.84610E-05  1.20922E-04  1.91160E-04</t>
  </si>
  <si>
    <t xml:space="preserve">  1.54993E-04  4.75518E-05  2.19564E-04</t>
  </si>
  <si>
    <t xml:space="preserve">  3.99028E-05  1.19460E-04  1.88469E-04</t>
  </si>
  <si>
    <t xml:space="preserve"> -7.19709E-05  8.06255E-05  1.40699E-04</t>
  </si>
  <si>
    <t xml:space="preserve"> -6.00513E-05  8.10836E-05  1.50732E-04</t>
  </si>
  <si>
    <t xml:space="preserve"> -4.98232E-05  9.45252E-05  1.49562E-04</t>
  </si>
  <si>
    <t xml:space="preserve"> -3.68821E-05  1.01944E-04  1.52786E-04</t>
  </si>
  <si>
    <t xml:space="preserve"> -2.41932E-05  1.08248E-04  1.59990E-04</t>
  </si>
  <si>
    <t xml:space="preserve"> -1.17870E-05  1.12387E-04  1.64305E-04</t>
  </si>
  <si>
    <t xml:space="preserve">  2.44371E-06  1.14958E-04  1.70008E-04</t>
  </si>
  <si>
    <t xml:space="preserve">  1.35806E-05  1.11516E-04  1.80491E-04</t>
  </si>
  <si>
    <t xml:space="preserve">  2.71689E-05  1.20626E-04  1.83020E-04</t>
  </si>
  <si>
    <t xml:space="preserve">  1.94271E-05  1.21410E-04  1.80033E-04</t>
  </si>
  <si>
    <t xml:space="preserve"> -5.74771E-05  8.57483E-05  1.52416E-04</t>
  </si>
  <si>
    <t xml:space="preserve"> -6.63417E-05  8.63919E-05  1.42389E-04</t>
  </si>
  <si>
    <t xml:space="preserve">  3.53752E-05  1.20265E-04  1.86945E-04</t>
  </si>
  <si>
    <t xml:space="preserve">  8.00655E-06  1.07566E-04  1.78612E-04</t>
  </si>
  <si>
    <t xml:space="preserve"> -7.96861E-05  7.43488E-05  1.39637E-04</t>
  </si>
  <si>
    <t xml:space="preserve"> -3.00786E-05  1.05567E-04  1.56476E-04</t>
  </si>
  <si>
    <t xml:space="preserve"> -1.79831E-05  1.10521E-04  1.62627E-04</t>
  </si>
  <si>
    <t xml:space="preserve"> -4.28009E-05  9.80789E-05  1.50155E-04</t>
  </si>
  <si>
    <t xml:space="preserve"> -4.89269E-06  1.13424E-04  1.66311E-04</t>
  </si>
  <si>
    <t xml:space="preserve"> -8.24465E-05  7.08673E-05  1.34771E-04</t>
  </si>
  <si>
    <t xml:space="preserve"> -1.30960E-04 -9.64969E-05  8.96763E-05</t>
  </si>
  <si>
    <t xml:space="preserve"> -1.31757E-04 -7.84657E-05  9.70858E-05</t>
  </si>
  <si>
    <t xml:space="preserve"> -1.31822E-04 -6.11739E-05  1.05744E-04</t>
  </si>
  <si>
    <t xml:space="preserve"> -1.34578E-04 -4.52606E-05  1.03005E-04</t>
  </si>
  <si>
    <t xml:space="preserve"> -1.34356E-04 -2.73958E-05  1.09246E-04</t>
  </si>
  <si>
    <t xml:space="preserve"> -1.31397E-04 -9.99822E-06  1.16215E-04</t>
  </si>
  <si>
    <t xml:space="preserve"> -1.27504E-04  4.99879E-06  1.23222E-04</t>
  </si>
  <si>
    <t xml:space="preserve"> -1.21864E-04  1.98899E-05  1.21157E-04</t>
  </si>
  <si>
    <t xml:space="preserve"> -1.13261E-04  3.37516E-05  1.23656E-04</t>
  </si>
  <si>
    <t xml:space="preserve"> -1.03933E-04  4.73705E-05  1.27524E-04</t>
  </si>
  <si>
    <t xml:space="preserve"> -9.34547E-05  5.80518E-05  1.37065E-04</t>
  </si>
  <si>
    <t xml:space="preserve"> -8.96470E-05  6.61076E-05  1.34678E-04</t>
  </si>
  <si>
    <t xml:space="preserve"> -9.98954E-05  5.51588E-05  1.31115E-04</t>
  </si>
  <si>
    <t xml:space="preserve"> -1.09641E-04  4.05432E-05  1.25354E-04</t>
  </si>
  <si>
    <t xml:space="preserve"> -1.17739E-04  2.70303E-05  1.20959E-04</t>
  </si>
  <si>
    <t xml:space="preserve"> -1.22756E-04  1.26199E-05  1.23118E-04</t>
  </si>
  <si>
    <t xml:space="preserve"> -1.29120E-04 -3.16398E-06  1.22104E-04</t>
  </si>
  <si>
    <t xml:space="preserve"> -1.34076E-04 -1.98466E-05  1.12043E-04</t>
  </si>
  <si>
    <t xml:space="preserve"> -1.35312E-04 -5.50469E-05  1.03286E-04</t>
  </si>
  <si>
    <t xml:space="preserve"> -1.33670E-04 -7.09914E-05  1.00024E-04</t>
  </si>
  <si>
    <t xml:space="preserve"> -1.31429E-04 -8.72801E-05  9.46096E-05</t>
  </si>
  <si>
    <t xml:space="preserve"> -1.28439E-04 -1.06669E-04  8.68825E-05</t>
  </si>
  <si>
    <t xml:space="preserve"> -1.35488E-04 -3.66413E-05  1.04751E-04</t>
  </si>
  <si>
    <t xml:space="preserve"> -1.24462E-04 -1.15716E-04  8.49922E-05</t>
  </si>
  <si>
    <t xml:space="preserve"> -1.20921E-04 -1.24703E-04  8.29471E-05</t>
  </si>
  <si>
    <t xml:space="preserve"> -1.17163E-04 -1.33626E-04  8.24364E-05</t>
  </si>
  <si>
    <t xml:space="preserve">  1.23756E-05 -1.95190E-04  1.04353E-04</t>
  </si>
  <si>
    <t xml:space="preserve"> -7.13441E-06 -1.97118E-04  9.98706E-05</t>
  </si>
  <si>
    <t xml:space="preserve"> -2.34927E-05 -1.94671E-04  9.88633E-05</t>
  </si>
  <si>
    <t xml:space="preserve"> -4.34899E-05 -1.92725E-04  9.27912E-05</t>
  </si>
  <si>
    <t xml:space="preserve"> -5.99743E-05 -1.86991E-04  8.98556E-05</t>
  </si>
  <si>
    <t xml:space="preserve"> -7.70781E-05 -1.76298E-04  8.64004E-05</t>
  </si>
  <si>
    <t xml:space="preserve"> -9.10957E-05 -1.67150E-04  8.91146E-05</t>
  </si>
  <si>
    <t xml:space="preserve"> -1.05942E-04 -1.52044E-04  8.54435E-05</t>
  </si>
  <si>
    <t xml:space="preserve"> -1.11990E-04 -1.42715E-04  8.44849E-05</t>
  </si>
  <si>
    <t xml:space="preserve"> -8.05895E-05 -1.69131E-04  8.96157E-05</t>
  </si>
  <si>
    <t xml:space="preserve"> -6.83357E-05 -1.82078E-04  8.80298E-05</t>
  </si>
  <si>
    <t xml:space="preserve"> -9.72041E-05 -1.60846E-04  8.61558E-05</t>
  </si>
  <si>
    <t xml:space="preserve">  3.10386E-05 -1.91777E-04  1.11652E-04</t>
  </si>
  <si>
    <t xml:space="preserve">  3.67672E-05 -1.89871E-04  1.16022E-04</t>
  </si>
  <si>
    <t xml:space="preserve">  1.04279E-04 -1.01565E-04  1.32990E-04</t>
  </si>
  <si>
    <t xml:space="preserve">  9.65786E-05 -1.04924E-04  1.29581E-04</t>
  </si>
  <si>
    <t xml:space="preserve">  8.71919E-05 -1.07306E-04  1.24443E-04</t>
  </si>
  <si>
    <t xml:space="preserve">  7.88617E-05 -1.12034E-04  1.32690E-04</t>
  </si>
  <si>
    <t xml:space="preserve">  1.44248E-04 -7.47514E-05  1.65015E-04</t>
  </si>
  <si>
    <t xml:space="preserve">  1.36582E-04 -7.27274E-05  1.39365E-04</t>
  </si>
  <si>
    <t xml:space="preserve">  1.43370E-04 -6.58261E-05  1.48502E-04</t>
  </si>
  <si>
    <t xml:space="preserve">  1.23319E-04 -8.94179E-05  1.41111E-04</t>
  </si>
  <si>
    <t xml:space="preserve">  1.28756E-04 -8.08279E-05  1.34155E-04</t>
  </si>
  <si>
    <t xml:space="preserve">  1.15678E-04 -9.04253E-05  1.25103E-04</t>
  </si>
  <si>
    <t xml:space="preserve">  1.56323E-04 -3.49865E-05  1.63887E-04</t>
  </si>
  <si>
    <t xml:space="preserve">  5.60415E-05 -1.07246E-04  1.20047E-04</t>
  </si>
  <si>
    <t xml:space="preserve">  4.92639E-05 -1.01949E-04  1.14913E-04</t>
  </si>
  <si>
    <t xml:space="preserve">  4.81743E-05 -9.40991E-05  1.02760E-04</t>
  </si>
  <si>
    <t xml:space="preserve">  3.85419E-05 -7.19890E-05  1.02064E-04</t>
  </si>
  <si>
    <t xml:space="preserve">  5.05276E-05 -1.49861E-04  7.53287E-05</t>
  </si>
  <si>
    <t xml:space="preserve">  5.15200E-05 -1.40883E-04  7.44405E-05</t>
  </si>
  <si>
    <t xml:space="preserve">  4.57881E-05 -1.30662E-04  6.38979E-05</t>
  </si>
  <si>
    <t xml:space="preserve">  3.20733E-05 -9.63108E-05  6.79332E-05</t>
  </si>
  <si>
    <t xml:space="preserve">  3.36506E-05 -6.16850E-05  9.07508E-05</t>
  </si>
  <si>
    <t xml:space="preserve">  3.23799E-05 -6.56051E-05  9.13386E-05</t>
  </si>
  <si>
    <t xml:space="preserve">  3.18292E-05 -6.55781E-05  8.68212E-05</t>
  </si>
  <si>
    <t xml:space="preserve">  3.28274E-05 -7.03655E-05  8.67789E-05</t>
  </si>
  <si>
    <t xml:space="preserve">  3.34194E-05 -7.30889E-05  8.46119E-05</t>
  </si>
  <si>
    <t xml:space="preserve">  3.20200E-05 -7.33901E-05  7.90003E-05</t>
  </si>
  <si>
    <t xml:space="preserve"> -7.82190E-06 -1.73145E-04  3.36167E-05</t>
  </si>
  <si>
    <t xml:space="preserve"> -1.53123E-05 -1.76720E-04  4.42858E-05</t>
  </si>
  <si>
    <t xml:space="preserve"> -2.63551E-05 -1.74502E-04  3.89854E-05</t>
  </si>
  <si>
    <t xml:space="preserve"> -3.87099E-05 -1.72132E-04  3.89205E-05</t>
  </si>
  <si>
    <t xml:space="preserve"> -4.62275E-05 -1.78289E-04  6.17111E-05</t>
  </si>
  <si>
    <t xml:space="preserve"> -5.04560E-05 -1.69992E-04  4.38660E-05</t>
  </si>
  <si>
    <t xml:space="preserve"> -6.34781E-05 -1.64417E-04  4.49775E-05</t>
  </si>
  <si>
    <t xml:space="preserve"> -6.83355E-05 -1.54530E-04  2.83365E-05</t>
  </si>
  <si>
    <t xml:space="preserve"> -7.50720E-05 -1.60796E-04  5.50446E-05</t>
  </si>
  <si>
    <t xml:space="preserve"> -7.88960E-05 -1.53573E-04  4.60415E-05</t>
  </si>
  <si>
    <t xml:space="preserve">  4.48790E-05 -1.15590E-04  7.53365E-05</t>
  </si>
  <si>
    <t xml:space="preserve">  4.65874E-05 -8.36400E-05  9.80500E-05</t>
  </si>
  <si>
    <t xml:space="preserve">  3.65214E-05 -6.53436E-05  9.66623E-05</t>
  </si>
  <si>
    <t xml:space="preserve">  2.55047E-06 -1.76397E-04  4.92999E-05</t>
  </si>
  <si>
    <t xml:space="preserve">  3.62117E-05 -8.61856E-05  7.91966E-05</t>
  </si>
  <si>
    <t xml:space="preserve">  1.13324E-04 -1.00071E-04  1.44351E-04</t>
  </si>
  <si>
    <t xml:space="preserve">  6.02283E-05 -1.15688E-04  1.43452E-04</t>
  </si>
  <si>
    <t xml:space="preserve">  6.90492E-05 -1.11389E-04  1.28726E-04</t>
  </si>
  <si>
    <t xml:space="preserve">  1.50764E-04 -4.89043E-05  1.52710E-04</t>
  </si>
  <si>
    <t xml:space="preserve">  4.37705E-05 -7.68569E-05  9.95415E-05</t>
  </si>
  <si>
    <t xml:space="preserve"> -3.04972E-05  8.88345E-05  1.23538E-04</t>
  </si>
  <si>
    <t xml:space="preserve"> -1.38311E-05  9.66322E-05  1.31312E-04</t>
  </si>
  <si>
    <t xml:space="preserve">  2.18474E-05 -1.73454E-04  5.83180E-05</t>
  </si>
  <si>
    <t xml:space="preserve">  4.85463E-05 -1.59506E-04  8.16517E-05</t>
  </si>
  <si>
    <t xml:space="preserve">  3.11044E-05 -1.69465E-04  6.19186E-05</t>
  </si>
  <si>
    <t xml:space="preserve"> -4.38533E-05  8.11988E-05  1.17678E-04</t>
  </si>
  <si>
    <t xml:space="preserve"> -1.06770E-06  1.00160E-04  1.37526E-04</t>
  </si>
  <si>
    <t xml:space="preserve"> -4.97993E-05  7.84658E-05  1.18682E-04</t>
  </si>
  <si>
    <t xml:space="preserve"> -2.18836E-05  9.03955E-05  1.20195E-04</t>
  </si>
  <si>
    <t xml:space="preserve"> -8.33490E-06 -1.81007E-04  5.86638E-05</t>
  </si>
  <si>
    <t xml:space="preserve">  1.26342E-05 -1.73644E-04  4.87200E-05</t>
  </si>
  <si>
    <t xml:space="preserve">  3.96068E-05 -9.95590E-05  1.26320E-04</t>
  </si>
  <si>
    <t xml:space="preserve">  5.83502E-05 -1.33128E-04  9.25993E-05</t>
  </si>
  <si>
    <t xml:space="preserve">  1.08787E-05  1.03376E-04  1.46946E-04</t>
  </si>
  <si>
    <t xml:space="preserve"> -3.41449E-05  8.38374E-05  1.14983E-04</t>
  </si>
  <si>
    <t xml:space="preserve"> -9.40765E-06  9.50997E-05  1.25662E-04</t>
  </si>
  <si>
    <t xml:space="preserve">  4.38478E-05 -1.23035E-04  6.56873E-05</t>
  </si>
  <si>
    <t xml:space="preserve">  3.71974E-05 -1.05241E-04  6.97797E-05</t>
  </si>
  <si>
    <t xml:space="preserve">  2.99147E-06  9.85636E-05  1.33840E-04</t>
  </si>
  <si>
    <t xml:space="preserve"> -1.83256E-05  9.50940E-05  1.29389E-04</t>
  </si>
  <si>
    <t xml:space="preserve"> -2.59718E-05  9.11978E-05  1.25711E-04</t>
  </si>
  <si>
    <t xml:space="preserve">  3.97514E-05 -1.65686E-04  7.19815E-05</t>
  </si>
  <si>
    <t xml:space="preserve">  3.83205E-05 -1.19174E-04  5.84531E-05</t>
  </si>
  <si>
    <t xml:space="preserve"> -5.43890E-05  7.71991E-05  1.22384E-04</t>
  </si>
  <si>
    <t xml:space="preserve">  4.17853E-05 -9.02530E-05  1.11502E-04</t>
  </si>
  <si>
    <t xml:space="preserve">  1.47391E-04 -5.72493E-05  1.50660E-04</t>
  </si>
  <si>
    <t xml:space="preserve">  1.52085E-04 -4.10833E-05  1.50341E-04</t>
  </si>
  <si>
    <t xml:space="preserve">  6.06494E-05 -1.50162E-04  1.00768E-04</t>
  </si>
  <si>
    <t xml:space="preserve">  3.55585E-05 -7.86975E-05  1.12190E-04</t>
  </si>
  <si>
    <t xml:space="preserve">  3.28125E-05 -7.80552E-05  7.75218E-05</t>
  </si>
  <si>
    <t xml:space="preserve">  3.41703E-05 -6.19487E-05  9.25119E-05</t>
  </si>
  <si>
    <t xml:space="preserve"> -5.72147E-06  9.89004E-05  1.35009E-04</t>
  </si>
  <si>
    <t xml:space="preserve"> -3.87892E-05  8.45693E-05  1.20631E-04</t>
  </si>
  <si>
    <t xml:space="preserve">  6.66793E-06  1.02493E-04  1.44621E-04</t>
  </si>
  <si>
    <t xml:space="preserve"> -6.10681E-05  7.35512E-05  1.20467E-04</t>
  </si>
  <si>
    <t xml:space="preserve">  4.02743E-05 -9.81778E-05  8.18120E-05</t>
  </si>
  <si>
    <t xml:space="preserve">  4.62429E-05 -1.11628E-04  1.42659E-04</t>
  </si>
  <si>
    <t xml:space="preserve">  3.94109E-05 -8.50978E-05  1.12017E-04</t>
  </si>
  <si>
    <t xml:space="preserve">  3.20473E-05 -8.99526E-05  7.01891E-05</t>
  </si>
  <si>
    <t xml:space="preserve">  5.27981E-05 -1.24340E-04  8.32106E-05</t>
  </si>
  <si>
    <t xml:space="preserve">  3.54430E-05 -1.12353E-04  6.08831E-05</t>
  </si>
  <si>
    <t xml:space="preserve">  3.94886E-05 -1.26050E-04  5.46244E-05</t>
  </si>
  <si>
    <t xml:space="preserve"> -1.28572E-04 -5.15104E-05  8.91767E-05</t>
  </si>
  <si>
    <t xml:space="preserve"> -5.74039E-05  7.41231E-05  1.18514E-04</t>
  </si>
  <si>
    <t xml:space="preserve">  4.82928E-05 -8.83672E-05  9.66566E-05</t>
  </si>
  <si>
    <t xml:space="preserve">  6.29375E-05 -1.07200E-04  1.15268E-04</t>
  </si>
  <si>
    <t xml:space="preserve">  4.02135E-05  2.33620E-05  1.14297E-04</t>
  </si>
  <si>
    <t xml:space="preserve">  5.06639E-05  2.75544E-05  1.15492E-04</t>
  </si>
  <si>
    <t xml:space="preserve">  4.28759E-05  5.54513E-06  9.49686E-05</t>
  </si>
  <si>
    <t xml:space="preserve">  4.48792E-05  1.02166E-05  9.51500E-05</t>
  </si>
  <si>
    <t xml:space="preserve">  4.37634E-05  1.62288E-05  9.89172E-05</t>
  </si>
  <si>
    <t xml:space="preserve">  3.85869E-05  1.40276E-05  9.39467E-05</t>
  </si>
  <si>
    <t xml:space="preserve">  3.83857E-05  2.27782E-05  9.34248E-05</t>
  </si>
  <si>
    <t xml:space="preserve">  3.91456E-05  2.04337E-05  9.34318E-05</t>
  </si>
  <si>
    <t xml:space="preserve">  4.07431E-05  1.75225E-05  9.31857E-05</t>
  </si>
  <si>
    <t xml:space="preserve">  4.11553E-05  2.36242E-05  9.60721E-05</t>
  </si>
  <si>
    <t xml:space="preserve">  3.98442E-05  1.15261E-05  9.42577E-05</t>
  </si>
  <si>
    <t xml:space="preserve">  3.97583E-05  8.49731E-06  9.61610E-05</t>
  </si>
  <si>
    <t xml:space="preserve">  4.15621E-05  6.43814E-06  9.58238E-05</t>
  </si>
  <si>
    <t xml:space="preserve">  4.21474E-05  1.44105E-05  9.34323E-05</t>
  </si>
  <si>
    <t xml:space="preserve">  4.22551E-05  1.99233E-05  9.50694E-05</t>
  </si>
  <si>
    <t xml:space="preserve">  4.35260E-05  1.11367E-05  9.41971E-05</t>
  </si>
  <si>
    <t xml:space="preserve">  4.33334E-05  1.61178E-05  9.47295E-05</t>
  </si>
  <si>
    <t xml:space="preserve">  4.23273E-05  1.98202E-05  9.86909E-05</t>
  </si>
  <si>
    <t xml:space="preserve">  4.41333E-05  9.25032E-06  9.40783E-05</t>
  </si>
  <si>
    <t xml:space="preserve">  4.35180E-05  1.42737E-05  9.67082E-05</t>
  </si>
  <si>
    <t xml:space="preserve">  4.21569E-05  2.00303E-05  1.01902E-04</t>
  </si>
  <si>
    <t xml:space="preserve">  4.00318E-05 -8.41024E-06  1.04522E-04</t>
  </si>
  <si>
    <t xml:space="preserve">  3.51447E-05 -1.45637E-07  1.05378E-04</t>
  </si>
  <si>
    <t xml:space="preserve">  7.55341E-05  1.28994E-05  1.11859E-04</t>
  </si>
  <si>
    <t xml:space="preserve">  7.18189E-05  2.18705E-05  1.12977E-04</t>
  </si>
  <si>
    <t xml:space="preserve">  6.30819E-05  2.02810E-05  1.00699E-04</t>
  </si>
  <si>
    <t xml:space="preserve">  5.81068E-05  1.80440E-05  9.70617E-05</t>
  </si>
  <si>
    <t xml:space="preserve">  5.42493E-05  1.92586E-05  9.75123E-05</t>
  </si>
  <si>
    <t xml:space="preserve">  5.20000E-05  2.25479E-05  1.02995E-04</t>
  </si>
  <si>
    <t xml:space="preserve">  4.83574E-05  2.84569E-05  9.37617E-05</t>
  </si>
  <si>
    <t xml:space="preserve">  4.84926E-05  2.70699E-05  9.39913E-05</t>
  </si>
  <si>
    <t xml:space="preserve">  4.99459E-05  2.53082E-05  9.47213E-05</t>
  </si>
  <si>
    <t xml:space="preserve">  5.51460E-05  2.59534E-05  9.58737E-05</t>
  </si>
  <si>
    <t xml:space="preserve">  4.67204E-05  2.59976E-05  9.79131E-05</t>
  </si>
  <si>
    <t xml:space="preserve">  4.83531E-05  2.44952E-05  9.94454E-05</t>
  </si>
  <si>
    <t xml:space="preserve">  5.13856E-05  2.17504E-05  9.88978E-05</t>
  </si>
  <si>
    <t xml:space="preserve">  5.15002E-05  2.31137E-05  9.53703E-05</t>
  </si>
  <si>
    <t xml:space="preserve">  5.54974E-05  2.42017E-05  9.56482E-05</t>
  </si>
  <si>
    <t xml:space="preserve">  5.32739E-05  2.07937E-05  9.59064E-05</t>
  </si>
  <si>
    <t xml:space="preserve">  5.56259E-05  2.22601E-05  9.58598E-05</t>
  </si>
  <si>
    <t xml:space="preserve">  6.00077E-05  2.26495E-05  9.82161E-05</t>
  </si>
  <si>
    <t xml:space="preserve">  5.47006E-05  1.93863E-05  9.61098E-05</t>
  </si>
  <si>
    <t xml:space="preserve">  5.83889E-05  1.98345E-05  9.72421E-05</t>
  </si>
  <si>
    <t xml:space="preserve">  6.28243E-05  2.20834E-05  1.00990E-04</t>
  </si>
  <si>
    <t xml:space="preserve">  7.20789E-05 -9.84546E-06  1.05679E-04</t>
  </si>
  <si>
    <t xml:space="preserve">  6.24918E-05 -1.21664E-05  1.02957E-04</t>
  </si>
  <si>
    <t xml:space="preserve">  6.76762E-05  1.09123E-05  9.78548E-05</t>
  </si>
  <si>
    <t xml:space="preserve">  6.51128E-05  5.84052E-06  9.40627E-05</t>
  </si>
  <si>
    <t xml:space="preserve">  6.65478E-05  5.76763E-07  9.60949E-05</t>
  </si>
  <si>
    <t xml:space="preserve">  5.41583E-05  1.91475E-05  9.14035E-05</t>
  </si>
  <si>
    <t xml:space="preserve">  5.62617E-05  1.90051E-05  9.25202E-05</t>
  </si>
  <si>
    <t xml:space="preserve">  5.81794E-05  1.65415E-05  9.23643E-05</t>
  </si>
  <si>
    <t xml:space="preserve">  5.65177E-05  1.25972E-05  9.15468E-05</t>
  </si>
  <si>
    <t xml:space="preserve">  6.06257E-05  1.97013E-05  9.63272E-05</t>
  </si>
  <si>
    <t xml:space="preserve">  6.30937E-05  1.69819E-05  9.75498E-05</t>
  </si>
  <si>
    <t xml:space="preserve">  6.61076E-05  1.39760E-05  9.86882E-05</t>
  </si>
  <si>
    <t xml:space="preserve">  6.00030E-05  1.38985E-05  9.27890E-05</t>
  </si>
  <si>
    <t xml:space="preserve">  5.91339E-05  1.06122E-05  9.12026E-05</t>
  </si>
  <si>
    <t xml:space="preserve">  6.25080E-05  1.16010E-05  9.43505E-05</t>
  </si>
  <si>
    <t xml:space="preserve">  6.09112E-05  9.80759E-06  9.18051E-05</t>
  </si>
  <si>
    <t xml:space="preserve">  6.22172E-05  4.80462E-06  9.59039E-05</t>
  </si>
  <si>
    <t xml:space="preserve">  6.43297E-05  9.85819E-06  9.47459E-05</t>
  </si>
  <si>
    <t xml:space="preserve">  6.29281E-05  6.07100E-06  9.43475E-05</t>
  </si>
  <si>
    <t xml:space="preserve">  6.58397E-05  1.35033E-06  9.69545E-05</t>
  </si>
  <si>
    <t xml:space="preserve">  5.47530E-05  1.54240E-05  9.18080E-05</t>
  </si>
  <si>
    <t xml:space="preserve">  4.73283E-05 -3.56893E-06  9.42203E-05</t>
  </si>
  <si>
    <t xml:space="preserve">  5.26718E-05 -1.86126E-06  9.15814E-05</t>
  </si>
  <si>
    <t xml:space="preserve">  5.62419E-05 -2.68173E-06  9.27348E-05</t>
  </si>
  <si>
    <t xml:space="preserve">  4.54466E-05  1.20901E-05  9.10053E-05</t>
  </si>
  <si>
    <t xml:space="preserve">  4.79250E-05  1.05053E-05  9.03971E-05</t>
  </si>
  <si>
    <t xml:space="preserve">  4.93286E-05  8.65623E-06  9.05054E-05</t>
  </si>
  <si>
    <t xml:space="preserve">  4.31184E-05  8.75973E-06  9.30482E-05</t>
  </si>
  <si>
    <t xml:space="preserve">  5.33432E-05  5.59053E-06  9.19261E-05</t>
  </si>
  <si>
    <t xml:space="preserve">  5.56017E-05  2.07619E-06  9.29330E-05</t>
  </si>
  <si>
    <t xml:space="preserve">  5.73412E-05 -1.15526E-06  9.43986E-05</t>
  </si>
  <si>
    <t xml:space="preserve">  5.05712E-05  5.65183E-06  9.06488E-05</t>
  </si>
  <si>
    <t xml:space="preserve">  4.52559E-05  6.28073E-06  9.28363E-05</t>
  </si>
  <si>
    <t xml:space="preserve">  5.20972E-05  2.54710E-06  9.10745E-05</t>
  </si>
  <si>
    <t xml:space="preserve">  4.90385E-05  3.91220E-06  9.16584E-05</t>
  </si>
  <si>
    <t xml:space="preserve">  4.38794E-05  2.53387E-06  9.47214E-05</t>
  </si>
  <si>
    <t xml:space="preserve">  5.36248E-05  1.34730E-08  9.11353E-05</t>
  </si>
  <si>
    <t xml:space="preserve">  4.95911E-05  1.34880E-06  9.19023E-05</t>
  </si>
  <si>
    <t xml:space="preserve">  4.49385E-05 -2.18107E-06  9.60952E-05</t>
  </si>
  <si>
    <t xml:space="preserve">  4.21337E-05  1.09901E-05  9.21157E-05</t>
  </si>
  <si>
    <t xml:space="preserve">  4.07412E-05  6.71238E-06  9.54111E-05</t>
  </si>
  <si>
    <t xml:space="preserve">  2.90130E-05 -2.81274E-05  1.19356E-04</t>
  </si>
  <si>
    <t xml:space="preserve">  1.96237E-05 -3.03780E-05  1.17931E-04</t>
  </si>
  <si>
    <t xml:space="preserve">  2.50566E-05  5.26708E-06  1.09211E-04</t>
  </si>
  <si>
    <t xml:space="preserve">  2.83536E-05 -3.36737E-06  1.08938E-04</t>
  </si>
  <si>
    <t xml:space="preserve">  2.28563E-05 -9.46801E-06  1.00207E-04</t>
  </si>
  <si>
    <t xml:space="preserve">  2.06545E-05 -1.43655E-05  9.79695E-05</t>
  </si>
  <si>
    <t xml:space="preserve">  2.27005E-05 -1.98352E-05  1.03417E-04</t>
  </si>
  <si>
    <t xml:space="preserve">  1.29458E-05 -2.88460E-05  9.69253E-05</t>
  </si>
  <si>
    <t xml:space="preserve">  1.35340E-05 -2.90195E-05  9.83239E-05</t>
  </si>
  <si>
    <t xml:space="preserve">  1.51417E-05 -2.46106E-05  9.82246E-05</t>
  </si>
  <si>
    <t xml:space="preserve">  1.52682E-05 -2.25802E-05  9.71278E-05</t>
  </si>
  <si>
    <t xml:space="preserve">  1.70997E-05 -2.84248E-05  1.03224E-04</t>
  </si>
  <si>
    <t xml:space="preserve">  1.82425E-05 -2.50334E-05  1.02198E-04</t>
  </si>
  <si>
    <t xml:space="preserve">  1.97655E-05 -2.42171E-05  1.03675E-04</t>
  </si>
  <si>
    <t xml:space="preserve">  1.67159E-05 -2.15699E-05  9.80106E-05</t>
  </si>
  <si>
    <t xml:space="preserve">  1.79540E-05 -1.68557E-05  9.85917E-05</t>
  </si>
  <si>
    <t xml:space="preserve">  1.81215E-05 -1.99975E-05  9.86995E-05</t>
  </si>
  <si>
    <t xml:space="preserve">  1.80051E-05 -1.73169E-05  9.74142E-05</t>
  </si>
  <si>
    <t xml:space="preserve">  2.09782E-05 -1.20725E-05  1.00624E-04</t>
  </si>
  <si>
    <t xml:space="preserve">  1.95553E-05 -1.79444E-05  9.88943E-05</t>
  </si>
  <si>
    <t xml:space="preserve">  1.94992E-05 -1.43754E-05  9.79640E-05</t>
  </si>
  <si>
    <t xml:space="preserve">  2.39256E-05 -9.81118E-06  1.02644E-04</t>
  </si>
  <si>
    <t xml:space="preserve">  1.40535E-05 -2.52248E-05  9.65791E-05</t>
  </si>
  <si>
    <t xml:space="preserve">  1.44750E-05 -2.47872E-05  1.04191E-04</t>
  </si>
  <si>
    <t xml:space="preserve">  9.03786E-06 -2.31629E-05  9.94696E-05</t>
  </si>
  <si>
    <t xml:space="preserve">  4.29143E-06 -2.47677E-05  1.01140E-04</t>
  </si>
  <si>
    <t xml:space="preserve"> -1.20989E-06 -3.30295E-05  1.00810E-04</t>
  </si>
  <si>
    <t xml:space="preserve">  1.90320E-06 -3.54529E-05  9.84674E-05</t>
  </si>
  <si>
    <t xml:space="preserve">  2.97883E-06 -3.36296E-05  9.85186E-05</t>
  </si>
  <si>
    <t xml:space="preserve">  3.33248E-06 -3.06592E-05  9.88064E-05</t>
  </si>
  <si>
    <t xml:space="preserve">  7.73859E-06 -3.17056E-05  9.82387E-05</t>
  </si>
  <si>
    <t xml:space="preserve">  7.61881E-07 -2.99297E-05  1.00957E-04</t>
  </si>
  <si>
    <t xml:space="preserve">  2.74202E-06 -2.79704E-05  1.00644E-04</t>
  </si>
  <si>
    <t xml:space="preserve">  2.30876E-06 -2.71419E-05  1.02589E-04</t>
  </si>
  <si>
    <t xml:space="preserve">  6.00713E-06 -2.80350E-05  9.88801E-05</t>
  </si>
  <si>
    <t xml:space="preserve">  9.55497E-06 -2.98619E-05  9.99390E-05</t>
  </si>
  <si>
    <t xml:space="preserve">  6.69074E-06 -2.58465E-05  9.91573E-05</t>
  </si>
  <si>
    <t xml:space="preserve">  9.36320E-06 -2.72633E-05  1.00035E-04</t>
  </si>
  <si>
    <t xml:space="preserve">  1.44108E-05 -2.87579E-05  1.05099E-04</t>
  </si>
  <si>
    <t xml:space="preserve">  6.63149E-06 -2.40309E-05  9.93684E-05</t>
  </si>
  <si>
    <t xml:space="preserve">  1.02532E-05 -2.50811E-05  1.00792E-04</t>
  </si>
  <si>
    <t xml:space="preserve">  1.56988E-05 -2.83141E-05  1.07419E-04</t>
  </si>
  <si>
    <t xml:space="preserve">  6.03689E-06 -3.47354E-05  9.88186E-05</t>
  </si>
  <si>
    <t xml:space="preserve">  1.28920E-05 -2.97718E-05  1.03559E-04</t>
  </si>
  <si>
    <t xml:space="preserve"> -1.00676E-05 -1.92961E-05  1.14245E-04</t>
  </si>
  <si>
    <t xml:space="preserve"> -5.20346E-06 -2.91606E-05  1.16054E-04</t>
  </si>
  <si>
    <t xml:space="preserve"> -1.49135E-06 -1.66009E-05  1.00090E-04</t>
  </si>
  <si>
    <t xml:space="preserve">  3.73728E-07 -1.13510E-05  9.56853E-05</t>
  </si>
  <si>
    <t xml:space="preserve"> -1.55389E-06 -6.41521E-06  9.60503E-05</t>
  </si>
  <si>
    <t xml:space="preserve"> -2.27418E-06 -1.71529E-05  9.50538E-05</t>
  </si>
  <si>
    <t xml:space="preserve"> -3.56230E-06 -2.54466E-05  9.55718E-05</t>
  </si>
  <si>
    <t xml:space="preserve"> -2.45728E-06 -2.20300E-05  9.43424E-05</t>
  </si>
  <si>
    <t xml:space="preserve"> -1.79680E-06 -1.81680E-05  9.43347E-05</t>
  </si>
  <si>
    <t xml:space="preserve"> -2.85103E-06 -2.57635E-05  9.65450E-05</t>
  </si>
  <si>
    <t xml:space="preserve"> -2.38187E-06 -1.28612E-05  9.49485E-05</t>
  </si>
  <si>
    <t xml:space="preserve"> -1.74004E-06 -1.18789E-05  9.52188E-05</t>
  </si>
  <si>
    <t xml:space="preserve"> -2.30471E-06 -7.51172E-06  9.73517E-05</t>
  </si>
  <si>
    <t xml:space="preserve"> -1.07925E-06 -1.61735E-05  9.45899E-05</t>
  </si>
  <si>
    <t xml:space="preserve"> -1.59410E-06 -2.29208E-05  9.69334E-05</t>
  </si>
  <si>
    <t xml:space="preserve"> -3.62183E-07 -1.36840E-05  9.49801E-05</t>
  </si>
  <si>
    <t xml:space="preserve"> -3.41821E-07 -1.82185E-05  9.61948E-05</t>
  </si>
  <si>
    <t xml:space="preserve"> -1.65948E-06 -2.15249E-05  1.00061E-04</t>
  </si>
  <si>
    <t xml:space="preserve"> -6.99475E-08 -1.11455E-05  9.52647E-05</t>
  </si>
  <si>
    <t xml:space="preserve">  7.98249E-08 -1.63696E-05  9.70129E-05</t>
  </si>
  <si>
    <t xml:space="preserve"> -2.78373E-06 -2.00566E-05  1.02629E-04</t>
  </si>
  <si>
    <t xml:space="preserve"> -3.56331E-06 -2.71899E-05  9.66434E-05</t>
  </si>
  <si>
    <t xml:space="preserve"> -6.85868E-06  2.93808E-06  1.06762E-04</t>
  </si>
  <si>
    <t xml:space="preserve">  3.27036E-06  8.28133E-06  1.06028E-04</t>
  </si>
  <si>
    <t xml:space="preserve">  7.34382E-06 -8.29807E-07  9.65300E-05</t>
  </si>
  <si>
    <t xml:space="preserve">  1.17792E-05 -2.98581E-06  9.45059E-05</t>
  </si>
  <si>
    <t xml:space="preserve">  1.73711E-05 -1.16566E-06  9.81272E-05</t>
  </si>
  <si>
    <t xml:space="preserve">  8.68392E-06 -1.93712E-05  9.45573E-05</t>
  </si>
  <si>
    <t xml:space="preserve">  9.49580E-06 -1.69900E-05  9.40876E-05</t>
  </si>
  <si>
    <t xml:space="preserve">  9.90000E-06 -1.31480E-05  9.41842E-05</t>
  </si>
  <si>
    <t xml:space="preserve">  4.76793E-06 -1.51302E-05  9.40046E-05</t>
  </si>
  <si>
    <t xml:space="preserve">  1.61062E-05 -1.03147E-05  9.84129E-05</t>
  </si>
  <si>
    <t xml:space="preserve">  1.64559E-05 -6.93854E-06  9.78245E-05</t>
  </si>
  <si>
    <t xml:space="preserve">  1.70045E-05 -4.12978E-06  9.78364E-05</t>
  </si>
  <si>
    <t xml:space="preserve">  1.08490E-05 -9.63144E-06  9.44377E-05</t>
  </si>
  <si>
    <t xml:space="preserve">  4.05154E-06 -1.04655E-05  9.46575E-05</t>
  </si>
  <si>
    <t xml:space="preserve">  1.23110E-05 -6.74224E-06  9.48638E-05</t>
  </si>
  <si>
    <t xml:space="preserve">  8.24981E-06 -8.69499E-06  9.40147E-05</t>
  </si>
  <si>
    <t xml:space="preserve">  4.50383E-06 -5.49981E-06  9.67962E-05</t>
  </si>
  <si>
    <t xml:space="preserve">  1.33781E-05 -4.34361E-06  9.51743E-05</t>
  </si>
  <si>
    <t xml:space="preserve">  8.71876E-06 -5.68514E-06  9.42939E-05</t>
  </si>
  <si>
    <t xml:space="preserve">  4.69099E-06 -1.29732E-06  9.82366E-05</t>
  </si>
  <si>
    <t xml:space="preserve">  5.23394E-06 -1.75468E-05  9.33705E-05</t>
  </si>
  <si>
    <t xml:space="preserve">  2.03812E-05 -7.84345E-07  1.01969E-04</t>
  </si>
  <si>
    <t xml:space="preserve">  3.86846E-05 -7.01438E-05  6.46152E-05</t>
  </si>
  <si>
    <t xml:space="preserve">  3.82237E-05 -8.04569E-05  6.62413E-05</t>
  </si>
  <si>
    <t xml:space="preserve">  3.25992E-05 -7.09901E-05  4.67421E-05</t>
  </si>
  <si>
    <t xml:space="preserve">  2.77003E-05 -6.81318E-05  3.89617E-05</t>
  </si>
  <si>
    <t xml:space="preserve">  2.54581E-05 -6.36447E-05  3.88189E-05</t>
  </si>
  <si>
    <t xml:space="preserve">  3.80482E-05 -7.49857E-05  4.83927E-05</t>
  </si>
  <si>
    <t xml:space="preserve">  4.14237E-05 -7.85737E-05  4.61514E-05</t>
  </si>
  <si>
    <t xml:space="preserve">  3.35550E-05 -7.29422E-05  4.04021E-05</t>
  </si>
  <si>
    <t xml:space="preserve">  2.83768E-05 -6.85981E-05  3.78445E-05</t>
  </si>
  <si>
    <t xml:space="preserve">  3.82181E-05 -7.76016E-05  3.87091E-05</t>
  </si>
  <si>
    <t xml:space="preserve">  3.29067E-05 -7.25047E-05  3.75581E-05</t>
  </si>
  <si>
    <t xml:space="preserve">  2.98578E-05 -6.56707E-05  4.00990E-05</t>
  </si>
  <si>
    <t xml:space="preserve">  4.49577E-05 -8.21119E-05  4.20503E-05</t>
  </si>
  <si>
    <t xml:space="preserve">  4.19763E-05 -8.01175E-05  3.77742E-05</t>
  </si>
  <si>
    <t xml:space="preserve">  3.74265E-05 -7.44427E-05  3.68325E-05</t>
  </si>
  <si>
    <t xml:space="preserve">  4.77085E-05 -8.48462E-05  3.93001E-05</t>
  </si>
  <si>
    <t xml:space="preserve">  4.24591E-05 -7.84496E-05  3.67149E-05</t>
  </si>
  <si>
    <t xml:space="preserve">  5.21249E-05 -8.73851E-05  3.85025E-05</t>
  </si>
  <si>
    <t xml:space="preserve">  4.68680E-05 -8.18616E-05  3.68014E-05</t>
  </si>
  <si>
    <t xml:space="preserve">  4.99237E-05 -8.33781E-05  3.66797E-05</t>
  </si>
  <si>
    <t xml:space="preserve">  4.00181E-05 -7.42373E-05  5.38680E-05</t>
  </si>
  <si>
    <t xml:space="preserve">  2.68933E-05 -6.28066E-05  4.06016E-05</t>
  </si>
  <si>
    <t xml:space="preserve">  3.36953E-05 -6.85449E-05  4.00216E-05</t>
  </si>
  <si>
    <t xml:space="preserve">  2.45796E-05 -5.32198E-05  5.05162E-05</t>
  </si>
  <si>
    <t xml:space="preserve">  1.34220E-05 -5.01684E-05  4.73070E-05</t>
  </si>
  <si>
    <t xml:space="preserve">  8.97602E-06 -9.32459E-05  4.93394E-05</t>
  </si>
  <si>
    <t xml:space="preserve">  1.83604E-05 -9.53463E-05  5.36852E-05</t>
  </si>
  <si>
    <t xml:space="preserve">  2.32312E-05 -8.90120E-05  4.33593E-05</t>
  </si>
  <si>
    <t xml:space="preserve">  2.61149E-05 -8.35234E-05  4.03634E-05</t>
  </si>
  <si>
    <t xml:space="preserve">  3.08075E-05 -8.06785E-05  4.65942E-05</t>
  </si>
  <si>
    <t xml:space="preserve">  2.70744E-05 -9.03559E-05  4.24149E-05</t>
  </si>
  <si>
    <t xml:space="preserve">  3.18958E-05 -9.42608E-05  4.24799E-05</t>
  </si>
  <si>
    <t xml:space="preserve">  3.16588E-05 -8.71055E-05  4.00997E-05</t>
  </si>
  <si>
    <t xml:space="preserve">  3.11607E-05 -8.29843E-05  4.25911E-05</t>
  </si>
  <si>
    <t xml:space="preserve">  3.65428E-05 -9.00894E-05  3.95060E-05</t>
  </si>
  <si>
    <t xml:space="preserve">  3.59281E-05 -8.59076E-05  4.32299E-05</t>
  </si>
  <si>
    <t xml:space="preserve">  3.70034E-05 -8.20406E-05  4.87526E-05</t>
  </si>
  <si>
    <t xml:space="preserve">  3.75433E-05 -9.67041E-05  4.09169E-05</t>
  </si>
  <si>
    <t xml:space="preserve">  4.04280E-05 -9.23770E-05  3.92723E-05</t>
  </si>
  <si>
    <t xml:space="preserve">  4.23908E-05 -8.90804E-05  4.35211E-05</t>
  </si>
  <si>
    <t xml:space="preserve">  4.30283E-05 -9.68290E-05  3.88816E-05</t>
  </si>
  <si>
    <t xml:space="preserve">  4.51113E-05 -9.23401E-05  4.10664E-05</t>
  </si>
  <si>
    <t xml:space="preserve">  4.81590E-05 -9.86122E-05  3.86212E-05</t>
  </si>
  <si>
    <t xml:space="preserve">  4.92530E-05 -9.44335E-05  4.11399E-05</t>
  </si>
  <si>
    <t xml:space="preserve">  5.23852E-05 -9.66446E-05  4.09866E-05</t>
  </si>
  <si>
    <t xml:space="preserve">  2.55193E-05 -9.35829E-05  4.74215E-05</t>
  </si>
  <si>
    <t xml:space="preserve">  4.23212E-05 -8.50033E-05  4.99296E-05</t>
  </si>
  <si>
    <t xml:space="preserve"> -5.75603E-06 -6.65254E-05  3.82654E-05</t>
  </si>
  <si>
    <t xml:space="preserve"> -6.23437E-06 -7.79657E-05  3.75129E-05</t>
  </si>
  <si>
    <t xml:space="preserve">  5.44453E-06 -7.92114E-05  3.19475E-05</t>
  </si>
  <si>
    <t xml:space="preserve">  1.12462E-05 -8.06536E-05  3.14970E-05</t>
  </si>
  <si>
    <t xml:space="preserve">  1.35728E-05 -8.50464E-05  3.69894E-05</t>
  </si>
  <si>
    <t xml:space="preserve">  1.04755E-05 -8.15034E-05  3.14434E-05</t>
  </si>
  <si>
    <t xml:space="preserve">  1.58969E-05 -8.42559E-05  3.11666E-05</t>
  </si>
  <si>
    <t xml:space="preserve">  1.82378E-05 -8.44483E-05  3.13268E-05</t>
  </si>
  <si>
    <t xml:space="preserve">  1.78151E-05 -8.55440E-05  3.44770E-05</t>
  </si>
  <si>
    <t xml:space="preserve">  2.40933E-05 -8.80175E-05  3.14646E-05</t>
  </si>
  <si>
    <t xml:space="preserve">  2.37723E-05 -8.99772E-05  3.53628E-05</t>
  </si>
  <si>
    <t xml:space="preserve">  2.14223E-05 -9.17445E-05  4.02947E-05</t>
  </si>
  <si>
    <t xml:space="preserve">  2.34251E-05 -8.77825E-05  3.05858E-05</t>
  </si>
  <si>
    <t xml:space="preserve">  2.86202E-05 -9.08450E-05  3.16839E-05</t>
  </si>
  <si>
    <t xml:space="preserve">  2.92860E-05 -9.31855E-05  3.50416E-05</t>
  </si>
  <si>
    <t xml:space="preserve">  3.13250E-05 -9.19586E-05  3.10352E-05</t>
  </si>
  <si>
    <t xml:space="preserve">  3.21207E-05 -9.37238E-05  3.34006E-05</t>
  </si>
  <si>
    <t xml:space="preserve">  3.67139E-05 -9.56773E-05  3.13986E-05</t>
  </si>
  <si>
    <t xml:space="preserve">  3.62836E-05 -9.71236E-05  3.44710E-05</t>
  </si>
  <si>
    <t xml:space="preserve">  3.97206E-05 -9.93823E-05  3.47190E-05</t>
  </si>
  <si>
    <t xml:space="preserve">  5.32188E-06 -7.91300E-05  3.27847E-05</t>
  </si>
  <si>
    <t xml:space="preserve">  3.40983E-05 -9.73281E-05  3.70003E-05</t>
  </si>
  <si>
    <t xml:space="preserve">  2.67188E-05 -9.58057E-05  4.08464E-05</t>
  </si>
  <si>
    <t xml:space="preserve">  1.73640E-05 -9.19524E-05  4.32873E-05</t>
  </si>
  <si>
    <t xml:space="preserve">  2.94179E-05 -9.65390E-05  3.96685E-05</t>
  </si>
  <si>
    <t xml:space="preserve">  1.55556E-05 -6.16049E-05  3.49434E-05</t>
  </si>
  <si>
    <t xml:space="preserve">  1.31295E-05 -6.68829E-05  3.06313E-05</t>
  </si>
  <si>
    <t xml:space="preserve">  8.08250E-06 -6.92556E-05  3.04046E-05</t>
  </si>
  <si>
    <t xml:space="preserve">  2.09349E-05 -6.44349E-05  3.56203E-05</t>
  </si>
  <si>
    <t xml:space="preserve">  2.60632E-05 -6.95131E-05  3.41101E-05</t>
  </si>
  <si>
    <t xml:space="preserve">  1.98622E-05 -7.02979E-05  3.14664E-05</t>
  </si>
  <si>
    <t xml:space="preserve">  1.48703E-05 -7.18252E-05  2.94714E-05</t>
  </si>
  <si>
    <t xml:space="preserve">  2.60708E-05 -7.51481E-05  3.09711E-05</t>
  </si>
  <si>
    <t xml:space="preserve">  1.90946E-05 -7.61674E-05  2.91293E-05</t>
  </si>
  <si>
    <t xml:space="preserve">  1.10780E-05 -7.38722E-05  3.09055E-05</t>
  </si>
  <si>
    <t xml:space="preserve">  3.23964E-05 -7.45712E-05  3.33009E-05</t>
  </si>
  <si>
    <t xml:space="preserve">  3.04315E-05 -7.81203E-05  3.06771E-05</t>
  </si>
  <si>
    <t xml:space="preserve">  2.55240E-05 -8.05164E-05  2.92208E-05</t>
  </si>
  <si>
    <t xml:space="preserve">  3.60987E-05 -7.94096E-05  3.20525E-05</t>
  </si>
  <si>
    <t xml:space="preserve">  3.08819E-05 -8.14025E-05  2.96820E-05</t>
  </si>
  <si>
    <t xml:space="preserve">  3.95685E-05 -8.34318E-05  3.12186E-05</t>
  </si>
  <si>
    <t xml:space="preserve">  3.32601E-05 -8.44580E-05  2.97682E-05</t>
  </si>
  <si>
    <t xml:space="preserve">  3.66527E-05 -8.65118E-05  3.01648E-05</t>
  </si>
  <si>
    <t xml:space="preserve">  1.92717E-05 -5.97159E-05  3.87795E-05</t>
  </si>
  <si>
    <t xml:space="preserve">  2.80605E-05 -8.35901E-05  2.93727E-05</t>
  </si>
  <si>
    <t xml:space="preserve">  6.44333E-06 -7.21102E-05  3.24817E-05</t>
  </si>
  <si>
    <t xml:space="preserve">  7.12731E-05 -6.81034E-05  4.72358E-05</t>
  </si>
  <si>
    <t xml:space="preserve">  7.16288E-05 -5.71853E-05  4.92878E-05</t>
  </si>
  <si>
    <t xml:space="preserve">  6.46036E-05 -6.49282E-05  3.07987E-05</t>
  </si>
  <si>
    <t xml:space="preserve">  6.00672E-05 -6.77064E-05  2.40755E-05</t>
  </si>
  <si>
    <t xml:space="preserve">  5.72525E-05 -7.32885E-05  2.33644E-05</t>
  </si>
  <si>
    <t xml:space="preserve">  7.37508E-05 -5.90798E-05  3.33653E-05</t>
  </si>
  <si>
    <t xml:space="preserve">  7.33236E-05 -5.87140E-05  2.97553E-05</t>
  </si>
  <si>
    <t xml:space="preserve">  6.64666E-05 -6.23101E-05  2.53723E-05</t>
  </si>
  <si>
    <t xml:space="preserve">  6.21722E-05 -6.80422E-05  2.30031E-05</t>
  </si>
  <si>
    <t xml:space="preserve">  7.08277E-05 -6.00502E-05  2.42692E-05</t>
  </si>
  <si>
    <t xml:space="preserve">  6.62816E-05 -6.59611E-05  2.26120E-05</t>
  </si>
  <si>
    <t xml:space="preserve">  6.17185E-05 -7.28835E-05  2.44977E-05</t>
  </si>
  <si>
    <t xml:space="preserve">  7.84099E-05 -5.60611E-05  2.94825E-05</t>
  </si>
  <si>
    <t xml:space="preserve">  7.46524E-05 -5.82694E-05  2.39278E-05</t>
  </si>
  <si>
    <t xml:space="preserve">  7.07680E-05 -6.36313E-05  2.23569E-05</t>
  </si>
  <si>
    <t xml:space="preserve">  8.09706E-05 -5.47386E-05  2.64775E-05</t>
  </si>
  <si>
    <t xml:space="preserve">  7.65936E-05 -5.92906E-05  2.26019E-05</t>
  </si>
  <si>
    <t xml:space="preserve">  8.33299E-05 -5.48925E-05  2.38808E-05</t>
  </si>
  <si>
    <t xml:space="preserve">  6.57871E-05 -6.29123E-05  2.86615E-05</t>
  </si>
  <si>
    <t xml:space="preserve">  7.01932E-05 -6.25149E-05  3.48373E-05</t>
  </si>
  <si>
    <t xml:space="preserve">  4.15622E-05 -8.23883E-05  3.15728E-05</t>
  </si>
  <si>
    <t xml:space="preserve">  5.11067E-05 -8.28350E-05  3.17848E-05</t>
  </si>
  <si>
    <t xml:space="preserve">  4.75072E-05 -7.17647E-05  2.13281E-05</t>
  </si>
  <si>
    <t xml:space="preserve">  4.52852E-05 -6.64965E-05  1.96552E-05</t>
  </si>
  <si>
    <t xml:space="preserve">  3.94206E-05 -6.55024E-05  2.24103E-05</t>
  </si>
  <si>
    <t xml:space="preserve">  5.58586E-05 -7.02084E-05  2.22562E-05</t>
  </si>
  <si>
    <t xml:space="preserve">  5.90131E-05 -6.51671E-05  2.07686E-05</t>
  </si>
  <si>
    <t xml:space="preserve">  5.28735E-05 -6.38130E-05  1.98084E-05</t>
  </si>
  <si>
    <t xml:space="preserve">  4.65240E-05 -6.34643E-05  2.08558E-05</t>
  </si>
  <si>
    <t xml:space="preserve">  5.79083E-05 -6.02228E-05  1.95564E-05</t>
  </si>
  <si>
    <t xml:space="preserve">  5.10630E-05 -6.04755E-05  2.08600E-05</t>
  </si>
  <si>
    <t xml:space="preserve">  4.29159E-05 -6.08824E-05  2.37453E-05</t>
  </si>
  <si>
    <t xml:space="preserve">  4.84484E-05 -5.78730E-05  2.35939E-05</t>
  </si>
  <si>
    <t xml:space="preserve">  6.39765E-05 -6.27306E-05  2.05696E-05</t>
  </si>
  <si>
    <t xml:space="preserve">  6.17998E-05 -5.75941E-05  1.95167E-05</t>
  </si>
  <si>
    <t xml:space="preserve">  5.54748E-05 -5.68380E-05  2.12122E-05</t>
  </si>
  <si>
    <t xml:space="preserve">  6.75728E-05 -5.72665E-05  1.95676E-05</t>
  </si>
  <si>
    <t xml:space="preserve">  6.14183E-05 -5.39976E-05  2.06221E-05</t>
  </si>
  <si>
    <t xml:space="preserve">  7.23656E-05 -5.41996E-05  1.95739E-05</t>
  </si>
  <si>
    <t xml:space="preserve">  6.66566E-05 -5.24454E-05  2.05041E-05</t>
  </si>
  <si>
    <t xml:space="preserve">  6.96050E-05 -5.06129E-05  2.04398E-05</t>
  </si>
  <si>
    <t xml:space="preserve">  5.09011E-05 -6.84143E-05  2.08061E-05</t>
  </si>
  <si>
    <t xml:space="preserve">  5.14482E-05 -7.31447E-05  2.23005E-05</t>
  </si>
  <si>
    <t xml:space="preserve">  5.21272E-05 -5.56847E-05  2.38725E-05</t>
  </si>
  <si>
    <t xml:space="preserve">  2.52779E-05 -6.63140E-05  3.25546E-05</t>
  </si>
  <si>
    <t xml:space="preserve">  2.62180E-05 -5.57449E-05  3.48516E-05</t>
  </si>
  <si>
    <t xml:space="preserve">  4.05544E-05 -5.49249E-05  2.54196E-05</t>
  </si>
  <si>
    <t xml:space="preserve">  4.56081E-05 -5.21973E-05  2.56135E-05</t>
  </si>
  <si>
    <t xml:space="preserve">  4.71607E-05 -4.62822E-05  3.27937E-05</t>
  </si>
  <si>
    <t xml:space="preserve">  4.37488E-05 -5.34437E-05  2.60065E-05</t>
  </si>
  <si>
    <t xml:space="preserve">  5.02348E-05 -5.13326E-05  2.42545E-05</t>
  </si>
  <si>
    <t xml:space="preserve">  5.04510E-05 -5.10676E-05  2.41893E-05</t>
  </si>
  <si>
    <t xml:space="preserve">  5.13074E-05 -4.80405E-05  2.85556E-05</t>
  </si>
  <si>
    <t xml:space="preserve">  5.79234E-05 -4.77745E-05  2.41393E-05</t>
  </si>
  <si>
    <t xml:space="preserve">  5.70953E-05 -4.52230E-05  2.91650E-05</t>
  </si>
  <si>
    <t xml:space="preserve">  5.39271E-05 -4.24069E-05  3.54216E-05</t>
  </si>
  <si>
    <t xml:space="preserve">  5.72530E-05 -4.87295E-05  2.31786E-05</t>
  </si>
  <si>
    <t xml:space="preserve">  6.35697E-05 -4.51091E-05  2.40160E-05</t>
  </si>
  <si>
    <t xml:space="preserve">  6.53452E-05 -4.18475E-05  2.96693E-05</t>
  </si>
  <si>
    <t xml:space="preserve">  6.49876E-05 -4.57278E-05  2.25743E-05</t>
  </si>
  <si>
    <t xml:space="preserve">  7.05456E-05 -4.07473E-05  2.68921E-05</t>
  </si>
  <si>
    <t xml:space="preserve">  7.18676E-05 -4.21028E-05  2.30986E-05</t>
  </si>
  <si>
    <t xml:space="preserve">  7.48037E-05 -3.91206E-05  2.67563E-05</t>
  </si>
  <si>
    <t xml:space="preserve">  3.91293E-05 -5.46228E-05  2.79172E-05</t>
  </si>
  <si>
    <t xml:space="preserve">  5.43800E-05 -4.13845E-05  4.96979E-05</t>
  </si>
  <si>
    <t xml:space="preserve">  4.37800E-05 -3.76956E-05  4.91400E-05</t>
  </si>
  <si>
    <t xml:space="preserve">  5.77035E-05 -4.79158E-05  3.49662E-05</t>
  </si>
  <si>
    <t xml:space="preserve">  6.03379E-05 -5.32197E-05  3.02831E-05</t>
  </si>
  <si>
    <t xml:space="preserve">  6.58356E-05 -5.50996E-05  3.40718E-05</t>
  </si>
  <si>
    <t xml:space="preserve">  6.19884E-05 -4.32511E-05  3.80387E-05</t>
  </si>
  <si>
    <t xml:space="preserve">  6.60289E-05 -4.38426E-05  3.41981E-05</t>
  </si>
  <si>
    <t xml:space="preserve">  6.37344E-05 -4.95381E-05  3.07508E-05</t>
  </si>
  <si>
    <t xml:space="preserve">  6.64052E-05 -5.22352E-05  3.07534E-05</t>
  </si>
  <si>
    <t xml:space="preserve">  7.02884E-05 -4.77871E-05  2.98516E-05</t>
  </si>
  <si>
    <t xml:space="preserve">  7.03183E-05 -5.08531E-05  3.01077E-05</t>
  </si>
  <si>
    <t xml:space="preserve">  7.30584E-05 -5.33961E-05  3.65116E-05</t>
  </si>
  <si>
    <t xml:space="preserve">  7.70869E-05 -5.12962E-05  3.53262E-05</t>
  </si>
  <si>
    <t xml:space="preserve">  7.15510E-05 -4.18516E-05  3.18266E-05</t>
  </si>
  <si>
    <t xml:space="preserve">  7.57049E-05 -4.66278E-05  2.91716E-05</t>
  </si>
  <si>
    <t xml:space="preserve">  7.59829E-05 -4.97121E-05  2.96917E-05</t>
  </si>
  <si>
    <t xml:space="preserve">  7.92470E-05 -4.29802E-05  2.89765E-05</t>
  </si>
  <si>
    <t xml:space="preserve">  8.10281E-05 -4.80147E-05  2.93207E-05</t>
  </si>
  <si>
    <t xml:space="preserve">  8.52647E-05 -4.22050E-05  2.80910E-05</t>
  </si>
  <si>
    <t xml:space="preserve">  8.46728E-05 -4.64723E-05  2.90808E-05</t>
  </si>
  <si>
    <t xml:space="preserve">  8.82434E-05 -4.55033E-05  2.93704E-05</t>
  </si>
  <si>
    <t xml:space="preserve">  7.98498E-05 -5.08007E-05  3.52073E-05</t>
  </si>
  <si>
    <t xml:space="preserve">  5.94286E-05 -4.16447E-05  4.12763E-05</t>
  </si>
  <si>
    <t xml:space="preserve">  1.03699E-04  6.12958E-05  1.08479E-04</t>
  </si>
  <si>
    <t xml:space="preserve">  1.00001E-04  6.12127E-05  1.10104E-04</t>
  </si>
  <si>
    <t xml:space="preserve">  9.80305E-05  6.04612E-05  1.09759E-04</t>
  </si>
  <si>
    <t xml:space="preserve">  9.61535E-05  5.97031E-05  1.08838E-04</t>
  </si>
  <si>
    <t xml:space="preserve">  9.75085E-05  5.69354E-05  1.04550E-04</t>
  </si>
  <si>
    <t xml:space="preserve">  9.92480E-05  5.53549E-05  1.03782E-04</t>
  </si>
  <si>
    <t xml:space="preserve">  1.00997E-04  5.58486E-05  1.04695E-04</t>
  </si>
  <si>
    <t xml:space="preserve">  9.85242E-05  5.73594E-05  1.05267E-04</t>
  </si>
  <si>
    <t xml:space="preserve">  1.00341E-04  5.77701E-05  1.05828E-04</t>
  </si>
  <si>
    <t xml:space="preserve">  1.02397E-04  5.88953E-05  1.06327E-04</t>
  </si>
  <si>
    <t xml:space="preserve">  1.04552E-04  5.69604E-05  1.05648E-04</t>
  </si>
  <si>
    <t xml:space="preserve">  1.04635E-04  5.81005E-05  1.08214E-04</t>
  </si>
  <si>
    <t xml:space="preserve">  1.09984E-04  5.55833E-05  1.18820E-04</t>
  </si>
  <si>
    <t xml:space="preserve">  1.06984E-04  5.79276E-05  1.12845E-04</t>
  </si>
  <si>
    <t xml:space="preserve">  1.09961E-04  5.35234E-05  1.18959E-04</t>
  </si>
  <si>
    <t xml:space="preserve">  1.13713E-04  5.21119E-05  1.25178E-04</t>
  </si>
  <si>
    <t xml:space="preserve">  1.16975E-04  4.51517E-05  1.24178E-04</t>
  </si>
  <si>
    <t xml:space="preserve">  1.14070E-04  4.30218E-05  1.22300E-04</t>
  </si>
  <si>
    <t xml:space="preserve">  1.16797E-04  4.01604E-05  1.32091E-04</t>
  </si>
  <si>
    <t xml:space="preserve">  1.17146E-04  3.45166E-05  1.33770E-04</t>
  </si>
  <si>
    <t xml:space="preserve">  1.12709E-04  1.98221E-05  1.25653E-04</t>
  </si>
  <si>
    <t xml:space="preserve">  1.18173E-04  2.55571E-05  1.27863E-04</t>
  </si>
  <si>
    <t xml:space="preserve">  1.06224E-04  2.28513E-05  1.27989E-04</t>
  </si>
  <si>
    <t xml:space="preserve">  1.09556E-04  1.97240E-05  1.29628E-04</t>
  </si>
  <si>
    <t xml:space="preserve">  1.02324E-04  1.17525E-05  1.14688E-04</t>
  </si>
  <si>
    <t xml:space="preserve">  1.04868E-04  1.58682E-05  1.17322E-04</t>
  </si>
  <si>
    <t xml:space="preserve">  1.06735E-04  8.78174E-06  1.20840E-04</t>
  </si>
  <si>
    <t xml:space="preserve">  1.08001E-04  6.75775E-06  1.19733E-04</t>
  </si>
  <si>
    <t xml:space="preserve">  1.11891E-04  5.12054E-05  1.02092E-04</t>
  </si>
  <si>
    <t xml:space="preserve">  1.10687E-04  5.21030E-05  1.01535E-04</t>
  </si>
  <si>
    <t xml:space="preserve">  1.12115E-04  5.01316E-05  1.04615E-04</t>
  </si>
  <si>
    <t xml:space="preserve">  1.10555E-04  5.14518E-05  1.05424E-04</t>
  </si>
  <si>
    <t xml:space="preserve">  1.10790E-04  5.02550E-05  1.05172E-04</t>
  </si>
  <si>
    <t xml:space="preserve">  1.12872E-04  4.91507E-05  1.07997E-04</t>
  </si>
  <si>
    <t xml:space="preserve">  1.11979E-04  4.96794E-05  1.09731E-04</t>
  </si>
  <si>
    <t xml:space="preserve">  1.13487E-04  4.82112E-05  1.09942E-04</t>
  </si>
  <si>
    <t xml:space="preserve">  1.14876E-04  4.58618E-05  1.11011E-04</t>
  </si>
  <si>
    <t xml:space="preserve">  1.15014E-04  4.31489E-05  1.12753E-04</t>
  </si>
  <si>
    <t xml:space="preserve">  1.15829E-04  4.39648E-05  1.17244E-04</t>
  </si>
  <si>
    <t xml:space="preserve">  1.16341E-04  4.18574E-05  1.20018E-04</t>
  </si>
  <si>
    <t xml:space="preserve">  1.13182E-04  3.64736E-05  1.19530E-04</t>
  </si>
  <si>
    <t xml:space="preserve">  1.14521E-04  3.24000E-05  1.21716E-04</t>
  </si>
  <si>
    <t xml:space="preserve">  1.14744E-04  2.96589E-05  1.21859E-04</t>
  </si>
  <si>
    <t xml:space="preserve">  1.15105E-04  2.66111E-05  1.21138E-04</t>
  </si>
  <si>
    <t xml:space="preserve">  1.12661E-04  1.10137E-05  1.23054E-04</t>
  </si>
  <si>
    <t xml:space="preserve">  1.07672E-04  1.51204E-05  1.18009E-04</t>
  </si>
  <si>
    <t xml:space="preserve">  1.04449E-04  1.25714E-05  1.13528E-04</t>
  </si>
  <si>
    <t xml:space="preserve">  1.01735E-04  7.15213E-06  1.11656E-04</t>
  </si>
  <si>
    <t xml:space="preserve">  1.02925E-04  2.12799E-06  1.13022E-04</t>
  </si>
  <si>
    <t xml:space="preserve">  1.00842E-04  9.13787E-06  1.09764E-04</t>
  </si>
  <si>
    <t xml:space="preserve">  1.04549E-04  3.19059E-07  1.39801E-04</t>
  </si>
  <si>
    <t xml:space="preserve">  1.04439E-04 -2.43071E-06  1.14402E-04</t>
  </si>
  <si>
    <t xml:space="preserve">  1.08536E-04  1.15802E-06  1.17609E-04</t>
  </si>
  <si>
    <t xml:space="preserve">  1.14156E-04 -3.03967E-06  1.23646E-04</t>
  </si>
  <si>
    <t xml:space="preserve">  1.18108E-04 -5.14803E-06  1.28673E-04</t>
  </si>
  <si>
    <t xml:space="preserve">  1.23163E-04 -4.40407E-06  1.35030E-04</t>
  </si>
  <si>
    <t xml:space="preserve">  9.70316E-05  1.31746E-05  1.33939E-04</t>
  </si>
  <si>
    <t xml:space="preserve">  1.16554E-04 -7.15505E-09  1.38816E-04</t>
  </si>
  <si>
    <t xml:space="preserve">  1.20748E-04 -4.66644E-06  1.37052E-04</t>
  </si>
  <si>
    <t xml:space="preserve">  1.07147E-04 -3.95714E-06  1.16905E-04</t>
  </si>
  <si>
    <t xml:space="preserve">  1.11038E-04 -6.86018E-06  1.19917E-04</t>
  </si>
  <si>
    <t xml:space="preserve">  1.16430E-04 -8.22463E-06  1.24995E-04</t>
  </si>
  <si>
    <t xml:space="preserve">  1.18202E-04 -1.10735E-05  1.27297E-04</t>
  </si>
  <si>
    <t xml:space="preserve">  1.22427E-04 -1.20898E-05  1.32465E-04</t>
  </si>
  <si>
    <t xml:space="preserve">  1.24739E-04 -1.44368E-05  1.37895E-04</t>
  </si>
  <si>
    <t xml:space="preserve">  1.23843E-04 -1.25453E-05  1.39311E-04</t>
  </si>
  <si>
    <t xml:space="preserve">  1.24787E-04 -1.25778E-05  1.45903E-04</t>
  </si>
  <si>
    <t xml:space="preserve">  1.21822E-04 -1.07601E-05  1.52727E-04</t>
  </si>
  <si>
    <t xml:space="preserve">  1.16054E-04 -8.86633E-06  1.51330E-04</t>
  </si>
  <si>
    <t xml:space="preserve">  1.13003E-04 -1.67567E-06  1.45929E-04</t>
  </si>
  <si>
    <t xml:space="preserve">  1.06147E-04 -8.62165E-06  1.16837E-04</t>
  </si>
  <si>
    <t xml:space="preserve">  1.12901E-04 -1.23817E-05  1.24170E-04</t>
  </si>
  <si>
    <t xml:space="preserve">  1.18056E-04 -1.54261E-05  1.29773E-04</t>
  </si>
  <si>
    <t xml:space="preserve">  1.26539E-04 -1.96483E-05  1.38987E-04</t>
  </si>
  <si>
    <t xml:space="preserve">  1.29379E-04 -2.11458E-05  1.50431E-04</t>
  </si>
  <si>
    <t xml:space="preserve">  1.29284E-04 -2.11952E-05  1.61505E-04</t>
  </si>
  <si>
    <t xml:space="preserve">  1.22097E-04 -2.11007E-05  1.62769E-04</t>
  </si>
  <si>
    <t xml:space="preserve">  1.04679E-04 -1.28644E-05  1.39120E-04</t>
  </si>
  <si>
    <t xml:space="preserve">  1.20297E-04 -2.73793E-05  1.60743E-04</t>
  </si>
  <si>
    <t xml:space="preserve">  1.25036E-04 -2.59371E-05  1.61987E-04</t>
  </si>
  <si>
    <t xml:space="preserve">  1.27823E-04 -2.56522E-05  1.59089E-04</t>
  </si>
  <si>
    <t xml:space="preserve">  1.26617E-04 -2.39712E-05  1.43980E-04</t>
  </si>
  <si>
    <t xml:space="preserve">  1.22605E-04 -2.20849E-05  1.35402E-04</t>
  </si>
  <si>
    <t xml:space="preserve">  1.18485E-04 -2.00870E-05  1.30734E-04</t>
  </si>
  <si>
    <t xml:space="preserve">  1.12418E-04 -1.68047E-05  1.23968E-04</t>
  </si>
  <si>
    <t xml:space="preserve">  1.08046E-04 -1.41402E-05  1.20133E-04</t>
  </si>
  <si>
    <t xml:space="preserve">  1.04177E-04 -1.10161E-05  1.15797E-04</t>
  </si>
  <si>
    <t xml:space="preserve">  1.06139E-04 -2.31909E-05  1.44512E-04</t>
  </si>
  <si>
    <t xml:space="preserve">  9.46292E-05 -2.85973E-05  1.34462E-04</t>
  </si>
  <si>
    <t xml:space="preserve">  8.08125E-05 -3.35414E-05  1.31602E-04</t>
  </si>
  <si>
    <t xml:space="preserve">  9.89557E-05 -3.67591E-05  1.36279E-04</t>
  </si>
  <si>
    <t xml:space="preserve">  1.08265E-04 -3.41647E-05  1.30063E-04</t>
  </si>
  <si>
    <t xml:space="preserve">  1.12706E-04 -2.75771E-05  1.27394E-04</t>
  </si>
  <si>
    <t xml:space="preserve">  1.09820E-04 -2.70693E-05  1.25715E-04</t>
  </si>
  <si>
    <t xml:space="preserve">  1.04561E-04 -2.28071E-05  1.17515E-04</t>
  </si>
  <si>
    <t xml:space="preserve">  1.07636E-04 -2.95294E-05  1.44767E-04</t>
  </si>
  <si>
    <t xml:space="preserve">  1.14049E-04 -2.95620E-05  1.46301E-04</t>
  </si>
  <si>
    <t xml:space="preserve">  1.20366E-04 -2.89454E-05  1.44742E-04</t>
  </si>
  <si>
    <t xml:space="preserve">  1.19715E-04 -2.68883E-05  1.34954E-04</t>
  </si>
  <si>
    <t xml:space="preserve">  1.17647E-04 -2.61850E-05  1.30012E-04</t>
  </si>
  <si>
    <t xml:space="preserve">  1.13143E-04 -2.18416E-05  1.25525E-04</t>
  </si>
  <si>
    <t xml:space="preserve">  1.09664E-04 -2.08046E-05  1.22308E-04</t>
  </si>
  <si>
    <t xml:space="preserve">  9.77554E-05 -3.27308E-05  1.38103E-04</t>
  </si>
  <si>
    <t xml:space="preserve">  1.24336E-04 -2.63526E-05  1.45585E-04</t>
  </si>
  <si>
    <t xml:space="preserve">  1.11553E-04 -3.34253E-05  1.40129E-04</t>
  </si>
  <si>
    <t xml:space="preserve">  1.04165E-04 -1.66365E-05  1.15824E-04</t>
  </si>
  <si>
    <t xml:space="preserve">  1.00062E-04 -1.44984E-05  1.11132E-04</t>
  </si>
  <si>
    <t xml:space="preserve">  9.93391E-05 -2.09871E-05  1.11553E-04</t>
  </si>
  <si>
    <t xml:space="preserve">  9.57498E-05 -2.19796E-05  1.10723E-04</t>
  </si>
  <si>
    <t xml:space="preserve">  9.26846E-05 -1.90571E-05  1.07297E-04</t>
  </si>
  <si>
    <t xml:space="preserve">  9.56411E-05 -1.77472E-05  1.09937E-04</t>
  </si>
  <si>
    <t xml:space="preserve">  8.91891E-05 -1.17829E-05  1.04347E-04</t>
  </si>
  <si>
    <t xml:space="preserve">  9.01609E-05 -2.01948E-05  1.12331E-04</t>
  </si>
  <si>
    <t xml:space="preserve">  8.57875E-05 -1.38050E-05  1.10646E-04</t>
  </si>
  <si>
    <t xml:space="preserve">  9.77403E-05  6.17041E-07  1.06179E-04</t>
  </si>
  <si>
    <t xml:space="preserve">  9.84804E-05 -8.95155E-06  1.11445E-04</t>
  </si>
  <si>
    <t xml:space="preserve">  9.23468E-05  6.19417E-06  1.01392E-04</t>
  </si>
  <si>
    <t xml:space="preserve">  9.81105E-05  4.57796E-06  1.03147E-04</t>
  </si>
  <si>
    <t xml:space="preserve">  9.80000E-05  1.68901E-05  1.02070E-04</t>
  </si>
  <si>
    <t xml:space="preserve">  1.05894E-04  1.61875E-05  1.06710E-04</t>
  </si>
  <si>
    <t xml:space="preserve">  1.00186E-04  1.64379E-05  9.95155E-05</t>
  </si>
  <si>
    <t xml:space="preserve">  1.00962E-04  2.30843E-05  9.36612E-05</t>
  </si>
  <si>
    <t xml:space="preserve">  9.86630E-05  2.25284E-05  9.39197E-05</t>
  </si>
  <si>
    <t xml:space="preserve">  9.85156E-05  2.42844E-05  9.25176E-05</t>
  </si>
  <si>
    <t xml:space="preserve">  9.68047E-05 -1.50017E-05  1.08104E-04</t>
  </si>
  <si>
    <t xml:space="preserve">  9.40891E-05 -1.08775E-05  1.05247E-04</t>
  </si>
  <si>
    <t xml:space="preserve">  9.28091E-05 -9.41855E-06  1.06299E-04</t>
  </si>
  <si>
    <t xml:space="preserve">  9.32286E-05 -1.17801E-05  1.09104E-04</t>
  </si>
  <si>
    <t xml:space="preserve">  9.90175E-05 -9.17897E-06  1.11570E-04</t>
  </si>
  <si>
    <t xml:space="preserve">  1.05863E-04  8.98467E-06  1.06738E-04</t>
  </si>
  <si>
    <t xml:space="preserve">  1.06296E-04  1.17753E-05  1.05857E-04</t>
  </si>
  <si>
    <t xml:space="preserve">  1.03130E-04  1.65356E-05  1.05108E-04</t>
  </si>
  <si>
    <t xml:space="preserve">  1.08216E-04  2.21604E-05  1.05914E-04</t>
  </si>
  <si>
    <t xml:space="preserve">  1.07400E-04  2.49047E-05  1.03076E-04</t>
  </si>
  <si>
    <t xml:space="preserve">  1.07439E-04  2.59999E-05  1.02405E-04</t>
  </si>
  <si>
    <t xml:space="preserve">  1.08180E-04  2.76236E-05  1.00293E-04</t>
  </si>
  <si>
    <t xml:space="preserve">  1.10272E-04  2.77092E-05  9.88866E-05</t>
  </si>
  <si>
    <t xml:space="preserve">  1.06431E-04  2.91227E-05  9.66330E-05</t>
  </si>
  <si>
    <t xml:space="preserve">  1.05027E-04  2.94692E-05  9.64494E-05</t>
  </si>
  <si>
    <t xml:space="preserve">  1.07010E-04  3.11122E-05  9.68431E-05</t>
  </si>
  <si>
    <t xml:space="preserve">  1.08773E-04  3.28005E-05  9.90510E-05</t>
  </si>
  <si>
    <t xml:space="preserve">  1.04331E-04  3.20513E-05  9.40544E-05</t>
  </si>
  <si>
    <t xml:space="preserve">  1.05531E-04  3.30571E-05  9.30984E-05</t>
  </si>
  <si>
    <t xml:space="preserve">  1.06694E-04  3.45332E-05  9.25954E-05</t>
  </si>
  <si>
    <t xml:space="preserve">  1.08298E-04  3.74425E-05  9.31212E-05</t>
  </si>
  <si>
    <t xml:space="preserve">  1.03427E-04  2.94952E-05  9.24706E-05</t>
  </si>
  <si>
    <t xml:space="preserve">  9.85989E-05  3.01753E-05  8.36643E-05</t>
  </si>
  <si>
    <t xml:space="preserve">  9.82396E-05  2.67905E-05  8.73253E-05</t>
  </si>
  <si>
    <t xml:space="preserve">  9.30042E-05  2.95322E-05  7.82373E-05</t>
  </si>
  <si>
    <t xml:space="preserve">  9.08653E-05  2.86848E-05  7.44349E-05</t>
  </si>
  <si>
    <t xml:space="preserve">  8.84019E-05  2.66361E-05  7.20763E-05</t>
  </si>
  <si>
    <t xml:space="preserve">  9.24488E-05  2.79496E-05  7.52203E-05</t>
  </si>
  <si>
    <t xml:space="preserve">  9.02183E-05  2.75639E-05  7.36351E-05</t>
  </si>
  <si>
    <t xml:space="preserve">  9.16586E-05  2.86440E-05  7.48999E-05</t>
  </si>
  <si>
    <t xml:space="preserve">  9.47005E-05  2.97611E-05  7.96004E-05</t>
  </si>
  <si>
    <t xml:space="preserve">  9.37449E-05  2.92913E-05  7.65457E-05</t>
  </si>
  <si>
    <t xml:space="preserve">  9.57969E-05  3.12498E-05  7.75033E-05</t>
  </si>
  <si>
    <t xml:space="preserve">  6.47913E-05  5.08600E-05  5.57313E-05</t>
  </si>
  <si>
    <t xml:space="preserve">  7.53753E-05  4.72038E-05  4.78652E-05</t>
  </si>
  <si>
    <t xml:space="preserve">  8.59196E-05  4.85297E-05  4.63093E-05</t>
  </si>
  <si>
    <t xml:space="preserve">  9.71547E-05  5.18714E-05  5.34476E-05</t>
  </si>
  <si>
    <t xml:space="preserve">  1.02740E-04  5.97760E-05  6.42518E-05</t>
  </si>
  <si>
    <t xml:space="preserve">  1.06011E-04  7.12837E-05  7.73065E-05</t>
  </si>
  <si>
    <t xml:space="preserve">  1.03551E-04  7.44687E-05  8.30863E-05</t>
  </si>
  <si>
    <t xml:space="preserve">  1.04937E-04  6.54545E-05  7.12439E-05</t>
  </si>
  <si>
    <t xml:space="preserve">  6.83567E-05  5.02342E-05  5.13331E-05</t>
  </si>
  <si>
    <t xml:space="preserve">  5.96445E-05  5.58797E-05  6.11506E-05</t>
  </si>
  <si>
    <t xml:space="preserve">  1.02244E-04  8.19395E-05  8.97400E-05</t>
  </si>
  <si>
    <t xml:space="preserve">  5.60297E-05  6.04037E-05  6.86035E-05</t>
  </si>
  <si>
    <t xml:space="preserve">  9.57132E-05  9.03715E-05  1.02350E-04</t>
  </si>
  <si>
    <t xml:space="preserve">  8.46892E-05  9.58213E-05  1.09845E-04</t>
  </si>
  <si>
    <t xml:space="preserve">  7.24724E-05  9.56955E-05  1.10709E-04</t>
  </si>
  <si>
    <t xml:space="preserve">  6.52994E-05  9.08116E-05  1.05809E-04</t>
  </si>
  <si>
    <t xml:space="preserve">  5.74724E-05  8.25155E-05  9.61331E-05</t>
  </si>
  <si>
    <t xml:space="preserve">  5.43438E-05  7.22545E-05  8.28413E-05</t>
  </si>
  <si>
    <t xml:space="preserve">  9.38180E-05  7.54691E-05  7.31679E-05</t>
  </si>
  <si>
    <t xml:space="preserve">  8.86905E-05  8.03629E-05  8.18811E-05</t>
  </si>
  <si>
    <t xml:space="preserve">  9.17879E-05  7.01657E-05  6.33805E-05</t>
  </si>
  <si>
    <t xml:space="preserve">  8.55793E-05  6.29323E-05  5.16143E-05</t>
  </si>
  <si>
    <t xml:space="preserve">  8.46761E-05  7.46672E-05  7.09296E-05</t>
  </si>
  <si>
    <t xml:space="preserve">  8.02126E-05  6.91587E-05  6.23137E-05</t>
  </si>
  <si>
    <t xml:space="preserve">  7.93002E-05  5.72491E-05  4.73392E-05</t>
  </si>
  <si>
    <t xml:space="preserve">  7.71450E-05  6.38639E-05  5.60015E-05</t>
  </si>
  <si>
    <t xml:space="preserve">  7.11034E-05  5.86931E-05  5.31609E-05</t>
  </si>
  <si>
    <t xml:space="preserve">  6.88857E-05  6.43211E-05  6.28475E-05</t>
  </si>
  <si>
    <t xml:space="preserve">  8.10713E-05  8.27632E-05  8.82650E-05</t>
  </si>
  <si>
    <t xml:space="preserve">  7.34352E-05  7.60337E-05  7.98528E-05</t>
  </si>
  <si>
    <t xml:space="preserve">  6.54415E-05  5.99463E-05  5.86365E-05</t>
  </si>
  <si>
    <t xml:space="preserve">  9.87197E-05  6.94198E-05  6.69544E-05</t>
  </si>
  <si>
    <t xml:space="preserve">  9.15434E-05  6.49853E-05  5.55696E-05</t>
  </si>
  <si>
    <t xml:space="preserve">  6.77827E-05  7.04875E-05  7.40057E-05</t>
  </si>
  <si>
    <t xml:space="preserve">  8.66689E-05  6.86336E-05  5.99206E-05</t>
  </si>
  <si>
    <t xml:space="preserve">  7.37971E-05  6.86764E-05  6.58717E-05</t>
  </si>
  <si>
    <t xml:space="preserve">  1.09882E-04  6.19438E-05  1.02083E-04</t>
  </si>
  <si>
    <t xml:space="preserve">  1.07533E-04  6.13330E-05  1.05101E-04</t>
  </si>
  <si>
    <t xml:space="preserve">  1.03888E-04  6.12284E-05  1.08312E-04</t>
  </si>
  <si>
    <t xml:space="preserve">  1.04909E-04  5.67080E-05  1.04974E-04</t>
  </si>
  <si>
    <t xml:space="preserve">  1.10118E-04  5.56603E-05  1.02292E-04</t>
  </si>
  <si>
    <t xml:space="preserve">  1.12244E-04  5.57405E-05  1.01138E-04</t>
  </si>
  <si>
    <t xml:space="preserve">  1.11539E-04  5.84694E-05  9.91262E-05</t>
  </si>
  <si>
    <t xml:space="preserve">  1.08742E-04  5.83999E-05  1.01427E-04</t>
  </si>
  <si>
    <t xml:space="preserve">  1.06422E-04  5.84902E-05  1.03472E-04</t>
  </si>
  <si>
    <t xml:space="preserve">  1.10197E-04  5.84366E-05  1.00253E-04</t>
  </si>
  <si>
    <t xml:space="preserve">  1.11616E-04  6.24651E-05  1.00247E-04</t>
  </si>
  <si>
    <t xml:space="preserve">  1.12851E-04  5.85893E-05  9.82129E-05</t>
  </si>
  <si>
    <t xml:space="preserve">  1.12077E-04  6.29199E-05  9.74574E-05</t>
  </si>
  <si>
    <t xml:space="preserve">  1.11931E-04  6.18228E-05  9.41894E-05</t>
  </si>
  <si>
    <t xml:space="preserve">  1.12189E-04  5.98229E-05  9.17720E-05</t>
  </si>
  <si>
    <t xml:space="preserve">  1.11866E-04  5.56841E-05  8.98258E-05</t>
  </si>
  <si>
    <t xml:space="preserve">  1.11161E-04  5.05530E-05  8.91035E-05</t>
  </si>
  <si>
    <t xml:space="preserve">  1.11797E-04  6.26941E-05  9.96307E-05</t>
  </si>
  <si>
    <t xml:space="preserve">  1.13128E-04  5.86913E-05  9.77993E-05</t>
  </si>
  <si>
    <t xml:space="preserve">  1.10939E-04  5.14216E-05  9.02414E-05</t>
  </si>
  <si>
    <t xml:space="preserve">  1.11813E-04  5.34869E-05  9.30701E-05</t>
  </si>
  <si>
    <t xml:space="preserve">  1.11639E-04  5.52724E-05  9.15813E-05</t>
  </si>
  <si>
    <t xml:space="preserve">  1.11817E-04  5.88498E-05  9.22732E-05</t>
  </si>
  <si>
    <t xml:space="preserve">  1.11944E-04  6.01197E-05  9.42455E-05</t>
  </si>
  <si>
    <t xml:space="preserve">  1.10107E-04  4.69188E-05  8.87314E-05</t>
  </si>
  <si>
    <t xml:space="preserve">  1.10665E-04  4.96504E-05  9.13666E-05</t>
  </si>
  <si>
    <t xml:space="preserve">  9.98694E-05  3.12556E-05  8.05544E-05</t>
  </si>
  <si>
    <t xml:space="preserve">  1.01976E-04  3.74680E-05  8.40617E-05</t>
  </si>
  <si>
    <t xml:space="preserve">  1.06922E-04  4.13294E-05  8.67794E-05</t>
  </si>
  <si>
    <t xml:space="preserve">  1.09722E-04  4.59087E-05  8.87009E-05</t>
  </si>
  <si>
    <t xml:space="preserve">  1.10955E-04  4.99924E-05  9.32244E-05</t>
  </si>
  <si>
    <t xml:space="preserve">  9.93142E-05  3.41847E-05  8.21070E-05</t>
  </si>
  <si>
    <t xml:space="preserve">  1.07882E-04  4.32785E-05  9.14826E-05</t>
  </si>
  <si>
    <t xml:space="preserve">  1.05322E-04  3.92632E-05  8.94471E-05</t>
  </si>
  <si>
    <t xml:space="preserve">  1.09726E-04  4.65086E-05  9.15814E-05</t>
  </si>
  <si>
    <t xml:space="preserve">  1.00928E-04  3.63277E-05  8.33439E-05</t>
  </si>
  <si>
    <t xml:space="preserve">  1.09265E-04  4.57611E-05  8.96365E-05</t>
  </si>
  <si>
    <t xml:space="preserve">  5.11874E-05  1.40783E-05  6.16014E-05</t>
  </si>
  <si>
    <t xml:space="preserve">  5.08895E-05  1.34930E-05  5.96931E-05</t>
  </si>
  <si>
    <t xml:space="preserve">  4.96211E-05  1.31206E-05  5.78081E-05</t>
  </si>
  <si>
    <t xml:space="preserve">  4.64397E-05  1.25790E-05  5.69362E-05</t>
  </si>
  <si>
    <t xml:space="preserve">  4.30773E-05  1.11731E-05  5.90732E-05</t>
  </si>
  <si>
    <t xml:space="preserve">  4.36634E-05  1.10662E-05  6.02952E-05</t>
  </si>
  <si>
    <t xml:space="preserve">  4.71696E-05  1.27791E-05  5.77958E-05</t>
  </si>
  <si>
    <t xml:space="preserve">  4.76011E-05  1.31506E-05  5.91780E-05</t>
  </si>
  <si>
    <t xml:space="preserve">  4.76994E-05  1.43695E-05  6.02496E-05</t>
  </si>
  <si>
    <t xml:space="preserve">  4.83790E-05  2.39978E-05  6.78404E-05</t>
  </si>
  <si>
    <t xml:space="preserve">  4.86155E-05  1.97020E-05  6.56899E-05</t>
  </si>
  <si>
    <t xml:space="preserve">  4.94900E-05  1.56087E-05  6.32923E-05</t>
  </si>
  <si>
    <t xml:space="preserve">  4.41144E-05  2.61600E-05  6.90440E-05</t>
  </si>
  <si>
    <t xml:space="preserve">  4.62558E-05  1.90085E-05  6.49111E-05</t>
  </si>
  <si>
    <t xml:space="preserve">  4.49052E-05  2.33767E-05  6.77469E-05</t>
  </si>
  <si>
    <t xml:space="preserve">  4.83840E-05  2.76091E-05  6.81896E-05</t>
  </si>
  <si>
    <t xml:space="preserve">  4.55909E-05  2.80092E-05  6.89934E-05</t>
  </si>
  <si>
    <t xml:space="preserve">  4.82439E-05  3.10015E-05  6.79742E-05</t>
  </si>
  <si>
    <t xml:space="preserve">  4.74211E-05  3.43427E-05  6.81364E-05</t>
  </si>
  <si>
    <t xml:space="preserve">  4.55137E-05  3.80454E-05  7.03198E-05</t>
  </si>
  <si>
    <t xml:space="preserve">  4.29718E-05  4.12025E-05  7.30555E-05</t>
  </si>
  <si>
    <t xml:space="preserve">  4.01630E-05  4.08501E-05  7.76602E-05</t>
  </si>
  <si>
    <t xml:space="preserve">  4.84831E-05  2.85334E-05  6.80304E-05</t>
  </si>
  <si>
    <t xml:space="preserve">  4.44370E-05  2.93474E-05  7.02777E-05</t>
  </si>
  <si>
    <t xml:space="preserve">  4.11306E-05  3.74363E-05  7.64168E-05</t>
  </si>
  <si>
    <t xml:space="preserve">  4.43847E-05  3.69648E-05  7.13671E-05</t>
  </si>
  <si>
    <t xml:space="preserve">  4.48560E-05  3.25478E-05  7.17777E-05</t>
  </si>
  <si>
    <t xml:space="preserve">  3.90359E-05  4.10932E-05  7.80828E-05</t>
  </si>
  <si>
    <t xml:space="preserve">  3.54730E-05  3.95355E-05  7.94468E-05</t>
  </si>
  <si>
    <t xml:space="preserve">  3.20108E-05  3.88413E-05  8.06793E-05</t>
  </si>
  <si>
    <t xml:space="preserve">  3.74935E-05  4.04172E-05  7.85592E-05</t>
  </si>
  <si>
    <t xml:space="preserve">  3.86800E-05  4.09524E-05  7.81737E-05</t>
  </si>
  <si>
    <t xml:space="preserve">  3.94273E-05  3.63314E-05  7.70330E-05</t>
  </si>
  <si>
    <t xml:space="preserve">  3.85116E-05  3.69292E-05  7.73111E-05</t>
  </si>
  <si>
    <t xml:space="preserve">  2.58899E-05  3.45216E-05  7.75350E-05</t>
  </si>
  <si>
    <t xml:space="preserve">  2.75490E-05  3.65711E-05  7.84274E-05</t>
  </si>
  <si>
    <t xml:space="preserve">  2.59848E-05  3.80001E-05  8.33565E-05</t>
  </si>
  <si>
    <t xml:space="preserve">  2.71083E-05  3.89220E-05  8.40349E-05</t>
  </si>
  <si>
    <t xml:space="preserve">  2.85248E-05  3.96999E-05  8.35160E-05</t>
  </si>
  <si>
    <t xml:space="preserve">  3.10045E-05  3.95480E-05  8.13400E-05</t>
  </si>
  <si>
    <t xml:space="preserve">  3.12085E-05  3.94138E-05  8.11554E-05</t>
  </si>
  <si>
    <t xml:space="preserve">  2.81203E-05  3.72925E-05  7.91734E-05</t>
  </si>
  <si>
    <t xml:space="preserve">  2.61944E-05  3.49040E-05  7.84671E-05</t>
  </si>
  <si>
    <t xml:space="preserve">  2.87459E-05  3.77977E-05  7.95242E-05</t>
  </si>
  <si>
    <t xml:space="preserve">  2.97271E-05  3.84754E-05  7.96520E-05</t>
  </si>
  <si>
    <t xml:space="preserve">  4.19741E-05  1.04168E-05  6.27401E-05</t>
  </si>
  <si>
    <t xml:space="preserve">  3.87223E-05  5.45136E-06  6.46998E-05</t>
  </si>
  <si>
    <t xml:space="preserve">  2.80241E-05 -2.48318E-06  6.41106E-05</t>
  </si>
  <si>
    <t xml:space="preserve">  3.34367E-05  1.53887E-06  6.62973E-05</t>
  </si>
  <si>
    <t xml:space="preserve">  2.45869E-05 -6.61431E-06  6.27176E-05</t>
  </si>
  <si>
    <t xml:space="preserve">  3.03035E-05 -1.53764E-06  6.60045E-05</t>
  </si>
  <si>
    <t xml:space="preserve">  3.62789E-05  3.38275E-06  6.53962E-05</t>
  </si>
  <si>
    <t xml:space="preserve">  1.73947E-05 -1.28158E-05  6.58888E-05</t>
  </si>
  <si>
    <t xml:space="preserve">  9.38576E-06 -1.64893E-05  6.80777E-05</t>
  </si>
  <si>
    <t xml:space="preserve">  1.41544E-05 -1.91945E-05  5.89170E-05</t>
  </si>
  <si>
    <t xml:space="preserve">  1.33373E-05 -2.56833E-05  5.67411E-05</t>
  </si>
  <si>
    <t xml:space="preserve">  7.13725E-06 -2.11945E-05  6.73952E-05</t>
  </si>
  <si>
    <t xml:space="preserve">  1.32325E-05 -3.21107E-05  5.61530E-05</t>
  </si>
  <si>
    <t xml:space="preserve">  1.65748E-05 -3.43368E-05  5.34599E-05</t>
  </si>
  <si>
    <t xml:space="preserve">  6.19993E-06 -5.50460E-05  5.32441E-05</t>
  </si>
  <si>
    <t xml:space="preserve">  1.10189E-05 -4.21278E-05  5.40610E-05</t>
  </si>
  <si>
    <t xml:space="preserve">  1.35210E-05 -6.37661E-05  5.04488E-05</t>
  </si>
  <si>
    <t xml:space="preserve">  9.65365E-06 -7.05740E-05  4.99628E-05</t>
  </si>
  <si>
    <t xml:space="preserve">  7.97499E-06 -7.66971E-05  4.06032E-05</t>
  </si>
  <si>
    <t xml:space="preserve">  5.25354E-06 -7.13660E-05  4.49664E-05</t>
  </si>
  <si>
    <t xml:space="preserve">  5.07826E-06 -8.70089E-05  4.06621E-05</t>
  </si>
  <si>
    <t xml:space="preserve">  3.80994E-06 -9.09994E-05  4.01965E-05</t>
  </si>
  <si>
    <t xml:space="preserve">  4.53226E-05  1.66791E-05  6.28168E-05</t>
  </si>
  <si>
    <t xml:space="preserve">  4.08973E-05  2.56454E-05  7.12189E-05</t>
  </si>
  <si>
    <t xml:space="preserve">  4.15669E-05  2.01821E-05  6.77615E-05</t>
  </si>
  <si>
    <t xml:space="preserve">  4.31587E-05  1.75505E-05  6.59754E-05</t>
  </si>
  <si>
    <t xml:space="preserve">  3.66101E-05  1.64534E-05  6.97640E-05</t>
  </si>
  <si>
    <t xml:space="preserve">  3.77339E-05  1.26252E-05  6.80764E-05</t>
  </si>
  <si>
    <t xml:space="preserve">  3.32488E-05  1.03207E-05  6.88729E-05</t>
  </si>
  <si>
    <t xml:space="preserve">  3.45201E-05  8.46567E-06  6.55770E-05</t>
  </si>
  <si>
    <t xml:space="preserve">  3.17649E-05  6.52638E-06  6.58600E-05</t>
  </si>
  <si>
    <t xml:space="preserve">  2.76691E-05  4.33961E-06  6.64952E-05</t>
  </si>
  <si>
    <t xml:space="preserve">  2.37755E-05  1.91505E-06  6.67311E-05</t>
  </si>
  <si>
    <t xml:space="preserve">  2.17432E-05 -5.81547E-07  6.63507E-05</t>
  </si>
  <si>
    <t xml:space="preserve">  1.74501E-05 -5.54687E-07  6.69338E-05</t>
  </si>
  <si>
    <t xml:space="preserve">  1.83320E-05 -2.68274E-06  6.61906E-05</t>
  </si>
  <si>
    <t xml:space="preserve">  1.48860E-05 -5.32014E-06  6.66361E-05</t>
  </si>
  <si>
    <t xml:space="preserve">  1.56777E-05 -7.54338E-06  6.50218E-05</t>
  </si>
  <si>
    <t xml:space="preserve">  1.02848E-05 -1.02438E-05  6.71667E-05</t>
  </si>
  <si>
    <t xml:space="preserve">  8.25129E-06 -1.98665E-05  5.77128E-05</t>
  </si>
  <si>
    <t xml:space="preserve">  6.24775E-06 -2.31083E-05  5.63562E-05</t>
  </si>
  <si>
    <t xml:space="preserve">  6.36008E-06 -3.00725E-05  5.60922E-05</t>
  </si>
  <si>
    <t xml:space="preserve">  5.78350E-06 -3.30527E-05  5.58703E-05</t>
  </si>
  <si>
    <t xml:space="preserve">  1.15957E-06 -5.60250E-05  5.08461E-05</t>
  </si>
  <si>
    <t xml:space="preserve">  2.79082E-06 -5.78634E-05  4.81172E-05</t>
  </si>
  <si>
    <t xml:space="preserve">  7.24538E-06 -6.29985E-05  4.57667E-05</t>
  </si>
  <si>
    <t xml:space="preserve">  5.23740E-06 -7.54855E-05  3.78452E-05</t>
  </si>
  <si>
    <t xml:space="preserve">  2.19768E-06 -8.20980E-05  3.69888E-05</t>
  </si>
  <si>
    <t xml:space="preserve"> -1.23466E-05 -1.11451E-04  4.82169E-05</t>
  </si>
  <si>
    <t xml:space="preserve"> -5.84066E-08 -8.74012E-05  3.64011E-05</t>
  </si>
  <si>
    <t xml:space="preserve">  1.12718E-06 -9.28798E-05  3.91028E-05</t>
  </si>
  <si>
    <t xml:space="preserve"> -4.13726E-06 -9.92048E-05  4.00565E-05</t>
  </si>
  <si>
    <t xml:space="preserve"> -1.15170E-05 -1.06650E-04  4.45247E-05</t>
  </si>
  <si>
    <t xml:space="preserve"> -1.73933E-05 -1.08641E-04  4.55038E-05</t>
  </si>
  <si>
    <t xml:space="preserve"> -1.62930E-05 -1.16141E-04  5.15778E-05</t>
  </si>
  <si>
    <t xml:space="preserve">  1.64822E-06 -1.14507E-04  4.87375E-05</t>
  </si>
  <si>
    <t xml:space="preserve"> -1.32420E-05 -1.17165E-04  5.52315E-05</t>
  </si>
  <si>
    <t xml:space="preserve"> -1.83336E-06 -9.16467E-05  3.65723E-05</t>
  </si>
  <si>
    <t xml:space="preserve"> -6.16217E-06 -9.78226E-05  3.72610E-05</t>
  </si>
  <si>
    <t xml:space="preserve"> -1.28503E-05 -1.03662E-04  4.09260E-05</t>
  </si>
  <si>
    <t xml:space="preserve"> -2.74851E-05 -1.15667E-04  5.80103E-05</t>
  </si>
  <si>
    <t xml:space="preserve"> -2.52891E-05 -1.13237E-04  5.36579E-05</t>
  </si>
  <si>
    <t xml:space="preserve"> -2.19246E-05 -1.09291E-04  4.71699E-05</t>
  </si>
  <si>
    <t xml:space="preserve"> -8.97599E-06 -1.02217E-04  4.07507E-05</t>
  </si>
  <si>
    <t xml:space="preserve"> -2.65444E-05 -1.13021E-04  6.07999E-05</t>
  </si>
  <si>
    <t xml:space="preserve"> -1.76149E-05 -1.15151E-04  5.49475E-05</t>
  </si>
  <si>
    <t xml:space="preserve"> -3.73376E-05 -1.14143E-04  7.10808E-05</t>
  </si>
  <si>
    <t xml:space="preserve"> -3.32807E-05 -1.14350E-04  6.01913E-05</t>
  </si>
  <si>
    <t xml:space="preserve"> -2.54784E-05 -1.07965E-04  4.81162E-05</t>
  </si>
  <si>
    <t xml:space="preserve"> -1.07790E-05 -1.00036E-04  3.82635E-05</t>
  </si>
  <si>
    <t xml:space="preserve"> -5.28888E-06 -9.48982E-05  3.61573E-05</t>
  </si>
  <si>
    <t xml:space="preserve"> -3.42245E-06 -9.22243E-05  3.60455E-05</t>
  </si>
  <si>
    <t xml:space="preserve"> -2.97868E-06 -8.86386E-05  3.70768E-05</t>
  </si>
  <si>
    <t xml:space="preserve"> -1.67333E-05 -1.03161E-04  4.17318E-05</t>
  </si>
  <si>
    <t xml:space="preserve"> -3.19609E-05 -1.12202E-04  5.60197E-05</t>
  </si>
  <si>
    <t xml:space="preserve"> -3.54302E-05 -1.14956E-04  6.46154E-05</t>
  </si>
  <si>
    <t xml:space="preserve"> -2.43479E-05 -1.12372E-04  5.39154E-05</t>
  </si>
  <si>
    <t xml:space="preserve"> -3.86670E-06 -9.06933E-05  3.60657E-05</t>
  </si>
  <si>
    <t xml:space="preserve"> -4.14714E-06 -9.16835E-05  3.58728E-05</t>
  </si>
  <si>
    <t xml:space="preserve"> -3.87905E-06 -8.63943E-05  3.75015E-05</t>
  </si>
  <si>
    <t xml:space="preserve"> -5.46117E-06 -9.16007E-05  3.54099E-05</t>
  </si>
  <si>
    <t xml:space="preserve"> -4.00887E-05 -1.08629E-04  7.15057E-05</t>
  </si>
  <si>
    <t xml:space="preserve"> -3.76608E-05 -1.11200E-04  6.25155E-05</t>
  </si>
  <si>
    <t xml:space="preserve"> -3.42150E-05 -1.08146E-04  5.49881E-05</t>
  </si>
  <si>
    <t xml:space="preserve"> -2.26200E-05 -1.02047E-04  4.32033E-05</t>
  </si>
  <si>
    <t xml:space="preserve"> -1.16960E-05 -9.54733E-05  3.66194E-05</t>
  </si>
  <si>
    <t xml:space="preserve"> -7.23883E-06 -9.07030E-05  3.51388E-05</t>
  </si>
  <si>
    <t xml:space="preserve"> -6.81694E-06 -8.78408E-05  3.55269E-05</t>
  </si>
  <si>
    <t xml:space="preserve"> -1.72211E-05 -9.90241E-05  4.04297E-05</t>
  </si>
  <si>
    <t xml:space="preserve"> -2.90364E-05 -1.04968E-04  4.88666E-05</t>
  </si>
  <si>
    <t xml:space="preserve"> -3.62755E-05 -1.10705E-04  5.90108E-05</t>
  </si>
  <si>
    <t xml:space="preserve"> -3.05866E-05 -1.03384E-04  5.60161E-05</t>
  </si>
  <si>
    <t xml:space="preserve"> -2.43496E-05 -8.37287E-05  4.69013E-05</t>
  </si>
  <si>
    <t xml:space="preserve"> -1.77709E-05 -7.54711E-05  4.32219E-05</t>
  </si>
  <si>
    <t xml:space="preserve"> -3.89841E-05 -8.85191E-05  5.26996E-05</t>
  </si>
  <si>
    <t xml:space="preserve"> -3.50335E-05 -8.44500E-05  5.29505E-05</t>
  </si>
  <si>
    <t xml:space="preserve"> -3.86395E-05 -9.00057E-05  4.62350E-05</t>
  </si>
  <si>
    <t xml:space="preserve"> -3.14510E-05 -8.91888E-05  4.19526E-05</t>
  </si>
  <si>
    <t xml:space="preserve"> -2.29043E-05 -8.39087E-05  4.04936E-05</t>
  </si>
  <si>
    <t xml:space="preserve"> -2.09160E-05 -9.26076E-05  3.74426E-05</t>
  </si>
  <si>
    <t xml:space="preserve"> -1.45562E-05 -8.96777E-05  3.55930E-05</t>
  </si>
  <si>
    <t xml:space="preserve"> -1.26522E-05 -8.42417E-05  3.77391E-05</t>
  </si>
  <si>
    <t xml:space="preserve"> -3.16196E-05 -9.85436E-05  4.41475E-05</t>
  </si>
  <si>
    <t xml:space="preserve"> -3.90364E-05 -1.01146E-04  5.37908E-05</t>
  </si>
  <si>
    <t xml:space="preserve"> -3.80350E-05 -9.91129E-05  5.66138E-05</t>
  </si>
  <si>
    <t xml:space="preserve"> -1.15888E-05 -7.80644E-05  3.98092E-05</t>
  </si>
  <si>
    <t xml:space="preserve"> -2.17269E-05 -7.55489E-05  4.58309E-05</t>
  </si>
  <si>
    <t xml:space="preserve"> -2.36455E-05 -6.79587E-05  5.01180E-05</t>
  </si>
  <si>
    <t xml:space="preserve"> -2.10998E-05 -6.14500E-05  5.01323E-05</t>
  </si>
  <si>
    <t xml:space="preserve"> -1.32867E-05 -4.45159E-05  5.59721E-05</t>
  </si>
  <si>
    <t xml:space="preserve"> -1.30690E-05 -5.40218E-05  4.79917E-05</t>
  </si>
  <si>
    <t xml:space="preserve"> -1.69657E-05 -3.59496E-05  6.28234E-05</t>
  </si>
  <si>
    <t xml:space="preserve"> -1.35713E-05 -3.17590E-05  6.30893E-05</t>
  </si>
  <si>
    <t xml:space="preserve"> -1.67371E-05 -1.95090E-05  7.39235E-05</t>
  </si>
  <si>
    <t xml:space="preserve"> -1.17777E-05 -2.83233E-05  6.27242E-05</t>
  </si>
  <si>
    <t xml:space="preserve"> -1.75849E-05 -6.08776E-06  7.94560E-05</t>
  </si>
  <si>
    <t xml:space="preserve"> -1.27799E-05  1.28916E-06  7.82067E-05</t>
  </si>
  <si>
    <t xml:space="preserve"> -9.13972E-06  5.66295E-06  7.92519E-05</t>
  </si>
  <si>
    <t xml:space="preserve"> -5.40929E-06  8.41758E-06  8.25074E-05</t>
  </si>
  <si>
    <t xml:space="preserve"> -8.81911E-06  3.83931E-06  7.63176E-05</t>
  </si>
  <si>
    <t xml:space="preserve"> -5.70534E-07  1.79420E-05  8.34365E-05</t>
  </si>
  <si>
    <t xml:space="preserve">  8.93793E-06  2.63184E-05  8.29177E-05</t>
  </si>
  <si>
    <t xml:space="preserve">  4.65074E-06  2.27205E-05  8.45383E-05</t>
  </si>
  <si>
    <t xml:space="preserve">  1.66231E-05  2.92216E-05  7.93177E-05</t>
  </si>
  <si>
    <t xml:space="preserve">  2.02513E-05  3.21990E-05  7.95410E-05</t>
  </si>
  <si>
    <t xml:space="preserve">  2.41875E-05  3.34732E-05  8.01516E-05</t>
  </si>
  <si>
    <t xml:space="preserve">  2.95480E-05  3.59862E-05  7.79006E-05</t>
  </si>
  <si>
    <t xml:space="preserve">  3.19033E-05  3.43355E-05  7.56261E-05</t>
  </si>
  <si>
    <t xml:space="preserve">  3.59436E-05  3.34881E-05  7.31839E-05</t>
  </si>
  <si>
    <t xml:space="preserve"> -1.44487E-05 -7.20247E-05  4.24012E-05</t>
  </si>
  <si>
    <t xml:space="preserve"> -1.20054E-05 -6.61668E-05  4.30095E-05</t>
  </si>
  <si>
    <t xml:space="preserve"> -8.81127E-06 -6.09063E-05  4.26576E-05</t>
  </si>
  <si>
    <t xml:space="preserve"> -9.47425E-06 -4.42623E-05  5.29551E-05</t>
  </si>
  <si>
    <t xml:space="preserve"> -9.70953E-06 -4.09679E-05  5.38421E-05</t>
  </si>
  <si>
    <t xml:space="preserve"> -8.54329E-06 -3.91220E-05  5.50909E-05</t>
  </si>
  <si>
    <t xml:space="preserve"> -1.03198E-05 -1.48335E-05  6.78281E-05</t>
  </si>
  <si>
    <t xml:space="preserve"> -9.25082E-06 -8.81019E-06  6.91800E-05</t>
  </si>
  <si>
    <t xml:space="preserve"> -7.98597E-06 -3.67260E-06  6.95842E-05</t>
  </si>
  <si>
    <t xml:space="preserve"> -6.47624E-06 -2.43920E-06  6.88772E-05</t>
  </si>
  <si>
    <t xml:space="preserve">  1.53593E-06  7.66101E-06  7.70155E-05</t>
  </si>
  <si>
    <t xml:space="preserve">  2.61257E-06  1.15620E-05  7.79565E-05</t>
  </si>
  <si>
    <t xml:space="preserve">  4.83819E-06  1.15040E-05  7.65287E-05</t>
  </si>
  <si>
    <t xml:space="preserve">  8.77362E-06  1.57597E-05  7.48240E-05</t>
  </si>
  <si>
    <t xml:space="preserve">  1.08478E-05  1.67698E-05  7.48011E-05</t>
  </si>
  <si>
    <t xml:space="preserve">  1.37674E-05  2.11732E-05  7.56323E-05</t>
  </si>
  <si>
    <t xml:space="preserve">  1.79061E-05  2.12095E-05  7.43464E-05</t>
  </si>
  <si>
    <t xml:space="preserve">  1.92100E-05  2.19257E-05  7.46759E-05</t>
  </si>
  <si>
    <t xml:space="preserve">  2.18747E-05  2.55024E-05  7.41176E-05</t>
  </si>
  <si>
    <t xml:space="preserve">  2.44060E-05  2.68289E-05  7.50541E-05</t>
  </si>
  <si>
    <t xml:space="preserve">  2.56991E-05  2.84597E-05  7.75102E-05</t>
  </si>
  <si>
    <t xml:space="preserve">  2.78466E-05  3.01456E-05  7.78253E-05</t>
  </si>
  <si>
    <t xml:space="preserve"> -1.20332E-04 -9.55551E-05  6.93476E-05</t>
  </si>
  <si>
    <t xml:space="preserve"> -1.20776E-04 -8.09046E-05  6.97734E-05</t>
  </si>
  <si>
    <t xml:space="preserve"> -1.23241E-04 -6.39443E-05  7.54080E-05</t>
  </si>
  <si>
    <t xml:space="preserve"> -1.23637E-04 -4.73138E-05  7.66105E-05</t>
  </si>
  <si>
    <t xml:space="preserve"> -1.25201E-04 -3.09040E-05  8.17678E-05</t>
  </si>
  <si>
    <t xml:space="preserve"> -1.21139E-04 -1.58701E-05  8.67205E-05</t>
  </si>
  <si>
    <t xml:space="preserve"> -1.16903E-04 -2.16889E-06  9.04967E-05</t>
  </si>
  <si>
    <t xml:space="preserve"> -1.12212E-04  1.31066E-05  9.14341E-05</t>
  </si>
  <si>
    <t xml:space="preserve"> -1.05775E-04  2.61071E-05  9.55546E-05</t>
  </si>
  <si>
    <t xml:space="preserve"> -9.66299E-05  3.68329E-05  9.97437E-05</t>
  </si>
  <si>
    <t xml:space="preserve"> -8.74173E-05  4.93684E-05  1.04093E-04</t>
  </si>
  <si>
    <t xml:space="preserve"> -8.43785E-05  5.62282E-05  1.09959E-04</t>
  </si>
  <si>
    <t xml:space="preserve"> -9.31963E-05  4.46100E-05  1.03891E-04</t>
  </si>
  <si>
    <t xml:space="preserve"> -1.01258E-04  3.13443E-05  9.64783E-05</t>
  </si>
  <si>
    <t xml:space="preserve"> -1.09307E-04  1.95483E-05  9.22570E-05</t>
  </si>
  <si>
    <t xml:space="preserve"> -1.13575E-04  5.23200E-06  9.27706E-05</t>
  </si>
  <si>
    <t xml:space="preserve"> -1.20308E-04 -8.86407E-06  9.11382E-05</t>
  </si>
  <si>
    <t xml:space="preserve"> -1.22914E-04 -2.30022E-05  8.27078E-05</t>
  </si>
  <si>
    <t xml:space="preserve"> -1.24251E-04 -3.85362E-05  7.78609E-05</t>
  </si>
  <si>
    <t xml:space="preserve"> -1.25078E-04 -5.52789E-05  7.70241E-05</t>
  </si>
  <si>
    <t xml:space="preserve"> -1.22375E-04 -7.13999E-05  7.36817E-05</t>
  </si>
  <si>
    <t xml:space="preserve"> -1.20480E-04 -8.67606E-05  6.84736E-05</t>
  </si>
  <si>
    <t xml:space="preserve"> -1.17128E-04 -1.04370E-04  6.80793E-05</t>
  </si>
  <si>
    <t xml:space="preserve"> -1.24747E-04 -4.31248E-05  7.85098E-05</t>
  </si>
  <si>
    <t xml:space="preserve"> -1.22606E-04 -4.37609E-05  7.23517E-05</t>
  </si>
  <si>
    <t xml:space="preserve"> -7.79161E-05  5.96609E-05  1.08480E-04</t>
  </si>
  <si>
    <t xml:space="preserve"> -7.55515E-05  6.39597E-05  1.09589E-04</t>
  </si>
  <si>
    <t xml:space="preserve"> -5.74937E-05  7.07476E-05  1.05149E-04</t>
  </si>
  <si>
    <t xml:space="preserve"> -4.51228E-05  7.50096E-05  1.00620E-04</t>
  </si>
  <si>
    <t xml:space="preserve"> -3.28852E-05  8.00505E-05  1.00977E-04</t>
  </si>
  <si>
    <t xml:space="preserve"> -2.07961E-05  8.60698E-05  1.05897E-04</t>
  </si>
  <si>
    <t xml:space="preserve"> -8.27163E-06  9.03726E-05  1.11893E-04</t>
  </si>
  <si>
    <t xml:space="preserve">  3.72336E-06  9.42644E-05  1.21054E-04</t>
  </si>
  <si>
    <t xml:space="preserve">  1.65455E-05  1.00411E-04  1.36439E-04</t>
  </si>
  <si>
    <t xml:space="preserve">  2.35102E-05  1.04532E-04  1.45159E-04</t>
  </si>
  <si>
    <t xml:space="preserve">  9.73278E-06  9.65777E-05  1.27926E-04</t>
  </si>
  <si>
    <t xml:space="preserve"> -2.10840E-06  9.21954E-05  1.15799E-04</t>
  </si>
  <si>
    <t xml:space="preserve"> -1.45016E-05  8.83917E-05  1.08630E-04</t>
  </si>
  <si>
    <t xml:space="preserve"> -2.63121E-05  8.33116E-05  1.03331E-04</t>
  </si>
  <si>
    <t xml:space="preserve"> -3.90120E-05  7.73440E-05  1.00067E-04</t>
  </si>
  <si>
    <t xml:space="preserve"> -5.11877E-05  7.26044E-05  1.02782E-04</t>
  </si>
  <si>
    <t xml:space="preserve"> -6.47424E-05  6.84699E-05  1.08193E-04</t>
  </si>
  <si>
    <t xml:space="preserve"> -2.96344E-05  8.15586E-05  1.01860E-04</t>
  </si>
  <si>
    <t xml:space="preserve"> -1.13843E-05  8.94635E-05  1.10242E-04</t>
  </si>
  <si>
    <t xml:space="preserve"> -5.16331E-06  9.12182E-05  1.13663E-04</t>
  </si>
  <si>
    <t xml:space="preserve"> -4.20870E-05  7.60887E-05  1.00123E-04</t>
  </si>
  <si>
    <t xml:space="preserve">  8.27374E-07  9.32063E-05  1.18242E-04</t>
  </si>
  <si>
    <t xml:space="preserve"> -3.59587E-05  7.86651E-05  1.00374E-04</t>
  </si>
  <si>
    <t xml:space="preserve">  6.57455E-06  9.53515E-05  1.24208E-04</t>
  </si>
  <si>
    <t xml:space="preserve"> -1.74823E-05  8.72128E-05  1.07117E-04</t>
  </si>
  <si>
    <t xml:space="preserve"> -2.35823E-05  8.47674E-05  1.04641E-04</t>
  </si>
  <si>
    <t xml:space="preserve"> -4.79850E-05  7.39103E-05  1.01609E-04</t>
  </si>
  <si>
    <t xml:space="preserve">  1.29131E-05  9.82327E-05  1.31814E-04</t>
  </si>
  <si>
    <t xml:space="preserve"> -5.42205E-05  7.14087E-05  1.03781E-04</t>
  </si>
  <si>
    <t xml:space="preserve"> -6.08423E-05  6.97200E-05  1.06892E-04</t>
  </si>
  <si>
    <t xml:space="preserve"> -7.11632E-05  6.65161E-05  1.11687E-04</t>
  </si>
  <si>
    <t xml:space="preserve"> -5.28846E-05  6.94307E-05  9.77883E-05</t>
  </si>
  <si>
    <t xml:space="preserve">  3.02437E-05  1.08572E-04  1.53923E-04</t>
  </si>
  <si>
    <t xml:space="preserve">  3.43114E-05  1.08984E-04  1.55699E-04</t>
  </si>
  <si>
    <t xml:space="preserve">  5.05115E-05  1.06963E-04  1.66068E-04</t>
  </si>
  <si>
    <t xml:space="preserve">  6.35523E-05  1.05625E-04  1.70289E-04</t>
  </si>
  <si>
    <t xml:space="preserve">  7.81509E-05  1.02524E-04  1.75003E-04</t>
  </si>
  <si>
    <t xml:space="preserve">  9.10352E-05  9.85484E-05  1.79762E-04</t>
  </si>
  <si>
    <t xml:space="preserve">  1.05083E-04  9.22844E-05  1.85979E-04</t>
  </si>
  <si>
    <t xml:space="preserve">  1.14857E-04  8.32144E-05  1.90205E-04</t>
  </si>
  <si>
    <t xml:space="preserve">  1.21980E-04  7.36752E-05  1.87894E-04</t>
  </si>
  <si>
    <t xml:space="preserve">  1.33736E-04  6.23950E-05  1.89198E-04</t>
  </si>
  <si>
    <t xml:space="preserve">  1.44333E-04  4.99826E-05  1.91294E-04</t>
  </si>
  <si>
    <t xml:space="preserve">  1.52084E-04  3.64066E-05  1.88087E-04</t>
  </si>
  <si>
    <t xml:space="preserve">  1.56912E-04  2.20606E-05  1.86196E-04</t>
  </si>
  <si>
    <t xml:space="preserve">  1.59000E-04  1.31963E-05  1.87071E-04</t>
  </si>
  <si>
    <t xml:space="preserve">  1.55878E-04  3.09989E-05  1.89380E-04</t>
  </si>
  <si>
    <t xml:space="preserve">  1.47058E-04  4.45632E-05  1.87840E-04</t>
  </si>
  <si>
    <t xml:space="preserve">  1.36745E-04  5.48900E-05  1.87905E-04</t>
  </si>
  <si>
    <t xml:space="preserve">  1.28089E-04  6.72887E-05  1.87750E-04</t>
  </si>
  <si>
    <t xml:space="preserve">  1.19822E-04  7.74195E-05  1.89312E-04</t>
  </si>
  <si>
    <t xml:space="preserve">  1.09455E-04  8.87773E-05  1.89185E-04</t>
  </si>
  <si>
    <t xml:space="preserve">  9.86886E-05  9.51099E-05  1.81283E-04</t>
  </si>
  <si>
    <t xml:space="preserve">  8.55466E-05  1.00926E-04  1.77895E-04</t>
  </si>
  <si>
    <t xml:space="preserve">  7.07847E-05  1.03955E-04  1.72246E-04</t>
  </si>
  <si>
    <t xml:space="preserve">  5.87751E-05  1.06339E-04  1.69884E-04</t>
  </si>
  <si>
    <t xml:space="preserve">  4.56598E-05  1.09466E-04  1.64638E-04</t>
  </si>
  <si>
    <t xml:space="preserve">  3.91103E-05  1.09102E-04  1.59018E-04</t>
  </si>
  <si>
    <t xml:space="preserve">  1.63242E-04 -4.78048E-06  1.80630E-04</t>
  </si>
  <si>
    <t xml:space="preserve">  1.60439E-04  4.42400E-06  1.83753E-04</t>
  </si>
  <si>
    <t xml:space="preserve">  1.59613E-04 -2.13771E-05  1.74778E-04</t>
  </si>
  <si>
    <t xml:space="preserve">  1.54442E-04 -2.97024E-05  1.54443E-04</t>
  </si>
  <si>
    <t xml:space="preserve">  1.64611E-04 -1.07833E-05  1.79691E-04</t>
  </si>
  <si>
    <t xml:space="preserve">  1.42853E-04 -5.12985E-05  1.21993E-04</t>
  </si>
  <si>
    <t xml:space="preserve">  1.34739E-04 -6.47402E-05  1.16525E-04</t>
  </si>
  <si>
    <t xml:space="preserve">  1.24525E-04 -7.62606E-05  1.11008E-04</t>
  </si>
  <si>
    <t xml:space="preserve">  1.12351E-04 -8.67434E-05  1.05385E-04</t>
  </si>
  <si>
    <t xml:space="preserve">  9.83149E-05 -9.53224E-05  1.02123E-04</t>
  </si>
  <si>
    <t xml:space="preserve">  9.12299E-05 -9.90312E-05  1.01818E-04</t>
  </si>
  <si>
    <t xml:space="preserve">  1.05680E-04 -9.09710E-05  1.04157E-04</t>
  </si>
  <si>
    <t xml:space="preserve">  1.18790E-04 -8.18101E-05  1.08759E-04</t>
  </si>
  <si>
    <t xml:space="preserve">  1.30579E-04 -7.04183E-05  1.13405E-04</t>
  </si>
  <si>
    <t xml:space="preserve">  1.39393E-04 -5.84129E-05  1.19199E-04</t>
  </si>
  <si>
    <t xml:space="preserve">  1.45055E-04 -4.35815E-05  1.25082E-04</t>
  </si>
  <si>
    <t xml:space="preserve">  1.48137E-04 -3.60133E-05  1.28148E-04</t>
  </si>
  <si>
    <t xml:space="preserve">  8.35970E-05 -1.02053E-04  1.01147E-04</t>
  </si>
  <si>
    <t xml:space="preserve">  6.64173E-05 -1.03379E-04  1.00294E-04</t>
  </si>
  <si>
    <t xml:space="preserve">  5.67534E-05 -9.93917E-05  9.69128E-05</t>
  </si>
  <si>
    <t xml:space="preserve">  5.34886E-05 -9.52911E-05  9.38596E-05</t>
  </si>
  <si>
    <t xml:space="preserve">  6.07861E-05 -1.02575E-04  9.81627E-05</t>
  </si>
  <si>
    <t xml:space="preserve">  7.24734E-05 -1.04055E-04  1.01159E-04</t>
  </si>
  <si>
    <t xml:space="preserve">  7.89305E-05 -1.03414E-04  1.01279E-04</t>
  </si>
  <si>
    <t xml:space="preserve">  5.01477E-05 -7.81139E-05  8.89260E-05</t>
  </si>
  <si>
    <t xml:space="preserve">  4.67706E-05 -6.67715E-05  9.07040E-05</t>
  </si>
  <si>
    <t xml:space="preserve">  4.16287E-05 -5.87928E-05  8.88290E-05</t>
  </si>
  <si>
    <t xml:space="preserve">  3.58030E-05 -5.51317E-05  8.41177E-05</t>
  </si>
  <si>
    <t xml:space="preserve">  3.07859E-05 -5.58988E-05  8.05854E-05</t>
  </si>
  <si>
    <t xml:space="preserve">  2.84153E-05 -6.10850E-05  7.46876E-05</t>
  </si>
  <si>
    <t xml:space="preserve">  2.68256E-05 -7.06340E-05  6.86910E-05</t>
  </si>
  <si>
    <t xml:space="preserve">  2.63047E-05 -8.24879E-05  6.56061E-05</t>
  </si>
  <si>
    <t xml:space="preserve">  2.75479E-05 -9.85429E-05  5.89684E-05</t>
  </si>
  <si>
    <t xml:space="preserve">  3.25352E-05 -1.15295E-04  5.09500E-05</t>
  </si>
  <si>
    <t xml:space="preserve">  3.52146E-05 -1.23382E-04  4.85689E-05</t>
  </si>
  <si>
    <t xml:space="preserve">  2.96489E-05 -1.07118E-04  5.50130E-05</t>
  </si>
  <si>
    <t xml:space="preserve">  2.62578E-05 -9.06031E-05  6.24616E-05</t>
  </si>
  <si>
    <t xml:space="preserve">  2.59797E-05 -7.61603E-05  6.68605E-05</t>
  </si>
  <si>
    <t xml:space="preserve">  2.77039E-05 -6.43746E-05  7.15652E-05</t>
  </si>
  <si>
    <t xml:space="preserve">  2.96038E-05 -5.84106E-05  7.79685E-05</t>
  </si>
  <si>
    <t xml:space="preserve">  3.28464E-05 -5.41184E-05  8.18277E-05</t>
  </si>
  <si>
    <t xml:space="preserve">  3.87673E-05 -5.62634E-05  8.70076E-05</t>
  </si>
  <si>
    <t xml:space="preserve">  4.44982E-05 -6.25308E-05  9.05400E-05</t>
  </si>
  <si>
    <t xml:space="preserve">  4.88184E-05 -7.18410E-05  9.01653E-05</t>
  </si>
  <si>
    <t xml:space="preserve">  5.11022E-05 -8.40521E-05  8.89950E-05</t>
  </si>
  <si>
    <t xml:space="preserve">  3.76293E-05 -1.27773E-04  4.80074E-05</t>
  </si>
  <si>
    <t xml:space="preserve">  5.27435E-05 -9.02014E-05  9.08493E-05</t>
  </si>
  <si>
    <t xml:space="preserve">  3.84627E-05 -1.26949E-04  4.83828E-05</t>
  </si>
  <si>
    <t xml:space="preserve">  5.23907E-05 -8.62329E-05  8.96808E-05</t>
  </si>
  <si>
    <t xml:space="preserve">  4.28613E-05 -1.44426E-04  5.03387E-05</t>
  </si>
  <si>
    <t xml:space="preserve">  3.91165E-05 -1.55374E-04  4.73944E-05</t>
  </si>
  <si>
    <t xml:space="preserve">  4.27364E-05 -1.50755E-04  4.86494E-05</t>
  </si>
  <si>
    <t xml:space="preserve">  4.23391E-05 -1.38175E-04  4.94059E-05</t>
  </si>
  <si>
    <t xml:space="preserve">  3.40641E-05 -1.60363E-04  4.42943E-05</t>
  </si>
  <si>
    <t xml:space="preserve">  4.00462E-05 -1.32081E-04  4.85475E-05</t>
  </si>
  <si>
    <t xml:space="preserve">  2.86121E-05 -1.63470E-04  4.02138E-05</t>
  </si>
  <si>
    <t xml:space="preserve">  7.79221E-06 -1.68355E-04  2.71267E-05</t>
  </si>
  <si>
    <t xml:space="preserve"> -9.94622E-06 -1.69984E-04  2.10850E-05</t>
  </si>
  <si>
    <t xml:space="preserve"> -2.61949E-05 -1.67446E-04  1.88496E-05</t>
  </si>
  <si>
    <t xml:space="preserve"> -4.33519E-05 -1.62993E-04  1.65751E-05</t>
  </si>
  <si>
    <t xml:space="preserve"> -5.90959E-05 -1.55689E-04  1.55658E-05</t>
  </si>
  <si>
    <t xml:space="preserve"> -6.64217E-05 -1.50770E-04  1.57816E-05</t>
  </si>
  <si>
    <t xml:space="preserve"> -5.11927E-05 -1.59676E-04  1.60537E-05</t>
  </si>
  <si>
    <t xml:space="preserve"> -3.41910E-05 -1.65765E-04  1.75583E-05</t>
  </si>
  <si>
    <t xml:space="preserve"> -1.68443E-05 -1.69118E-04  2.11218E-05</t>
  </si>
  <si>
    <t xml:space="preserve"> -7.77521E-07 -1.69247E-04  2.45759E-05</t>
  </si>
  <si>
    <t xml:space="preserve">  1.59499E-05 -1.67476E-04  3.16891E-05</t>
  </si>
  <si>
    <t xml:space="preserve">  2.39274E-05 -1.65246E-04  3.67329E-05</t>
  </si>
  <si>
    <t xml:space="preserve"> -7.37295E-05 -1.44977E-04  1.71503E-05</t>
  </si>
  <si>
    <t xml:space="preserve"> -8.40043E-05 -1.43928E-04  3.74224E-05</t>
  </si>
  <si>
    <t xml:space="preserve"> -9.51470E-05 -1.39320E-04  5.38087E-05</t>
  </si>
  <si>
    <t xml:space="preserve"> -1.13465E-04 -1.13373E-04  6.73332E-05</t>
  </si>
  <si>
    <t xml:space="preserve"> -1.08977E-04 -1.22063E-04  6.46408E-05</t>
  </si>
  <si>
    <t xml:space="preserve"> -1.04796E-04 -1.30950E-04  6.33790E-05</t>
  </si>
  <si>
    <t xml:space="preserve">  3.83855E-05  2.88466E-05  1.06861E-04</t>
  </si>
  <si>
    <t xml:space="preserve">  3.84132E-05  2.75212E-05  1.02398E-04</t>
  </si>
  <si>
    <t xml:space="preserve">  4.04761E-05  2.74176E-05  1.08816E-04</t>
  </si>
  <si>
    <t xml:space="preserve">  4.01419E-05  2.51080E-05  1.12351E-04</t>
  </si>
  <si>
    <t xml:space="preserve">  4.89010E-05  2.90198E-05  1.14020E-04</t>
  </si>
  <si>
    <t xml:space="preserve">  4.19712E-05  2.98203E-05  1.06896E-04</t>
  </si>
  <si>
    <t xml:space="preserve">  4.72294E-05  2.62152E-05  1.10146E-04</t>
  </si>
  <si>
    <t xml:space="preserve">  4.02764E-05  2.97167E-05  1.01630E-04</t>
  </si>
  <si>
    <t xml:space="preserve">  5.37066E-05  1.44842E-05  9.25484E-05</t>
  </si>
  <si>
    <t xml:space="preserve">  5.32386E-05  1.82968E-05  9.18907E-05</t>
  </si>
  <si>
    <t xml:space="preserve">  5.31759E-05  2.21263E-05  9.17892E-05</t>
  </si>
  <si>
    <t xml:space="preserve">  5.59289E-05  2.34809E-05  9.47038E-05</t>
  </si>
  <si>
    <t xml:space="preserve">  4.71866E-05  1.25113E-05  9.08814E-05</t>
  </si>
  <si>
    <t xml:space="preserve">  3.92716E-05  1.30037E-05  9.28851E-05</t>
  </si>
  <si>
    <t xml:space="preserve">  4.25259E-05  1.35195E-05  9.18881E-05</t>
  </si>
  <si>
    <t xml:space="preserve">  3.76750E-05  2.72914E-05  9.65551E-05</t>
  </si>
  <si>
    <t xml:space="preserve">  3.76397E-05  2.42760E-05  9.37316E-05</t>
  </si>
  <si>
    <t xml:space="preserve">  3.82314E-05  2.07402E-05  9.22909E-05</t>
  </si>
  <si>
    <t xml:space="preserve">  3.70626E-05  1.79548E-05  9.47376E-05</t>
  </si>
  <si>
    <t xml:space="preserve">  3.79513E-05  2.82745E-05  9.90604E-05</t>
  </si>
  <si>
    <t xml:space="preserve">  4.09621E-05  3.04959E-05  9.90338E-05</t>
  </si>
  <si>
    <t xml:space="preserve">  4.42783E-05  3.05960E-05  9.47570E-05</t>
  </si>
  <si>
    <t xml:space="preserve">  5.23336E-05  2.82148E-05  9.44812E-05</t>
  </si>
  <si>
    <t xml:space="preserve">  4.81789E-05  2.92862E-05  9.39022E-05</t>
  </si>
  <si>
    <t xml:space="preserve">  4.14844E-05  1.62610E-05  9.13911E-05</t>
  </si>
  <si>
    <t xml:space="preserve">  3.93158E-05  1.71089E-05  9.16597E-05</t>
  </si>
  <si>
    <t xml:space="preserve">  4.19287E-05  2.76465E-05  9.28567E-05</t>
  </si>
  <si>
    <t xml:space="preserve">  4.94889E-05  2.63430E-05  9.25450E-05</t>
  </si>
  <si>
    <t xml:space="preserve">  5.01044E-05  1.64017E-05  9.13088E-05</t>
  </si>
  <si>
    <t xml:space="preserve">  4.99012E-05  2.06136E-05  9.06421E-05</t>
  </si>
  <si>
    <t xml:space="preserve">  4.82721E-05  2.35725E-05  9.11719E-05</t>
  </si>
  <si>
    <t xml:space="preserve">  4.66689E-05  2.56280E-05  9.15355E-05</t>
  </si>
  <si>
    <t xml:space="preserve">  4.57751E-05  2.72315E-05  9.18085E-05</t>
  </si>
  <si>
    <t xml:space="preserve">  4.68239E-05  1.71862E-05  9.02417E-05</t>
  </si>
  <si>
    <t xml:space="preserve">  4.72423E-05  1.96090E-05  9.00643E-05</t>
  </si>
  <si>
    <t xml:space="preserve">  4.40235E-05  1.63839E-05  9.07109E-05</t>
  </si>
  <si>
    <t xml:space="preserve">  4.04362E-05  2.47076E-05  9.21394E-05</t>
  </si>
  <si>
    <t xml:space="preserve">  3.99492E-05  2.17835E-05  9.15977E-05</t>
  </si>
  <si>
    <t xml:space="preserve">  4.16172E-05  1.90479E-05  9.05854E-05</t>
  </si>
  <si>
    <t xml:space="preserve">  3.74282E-05  1.12094E-05  9.45343E-05</t>
  </si>
  <si>
    <t xml:space="preserve">  3.80457E-05  2.37806E-06  1.02403E-04</t>
  </si>
  <si>
    <t xml:space="preserve">  3.74249E-05  8.72874E-06  9.66173E-05</t>
  </si>
  <si>
    <t xml:space="preserve">  3.92454E-05 -2.65561E-06  1.02861E-04</t>
  </si>
  <si>
    <t xml:space="preserve">  3.86308E-05  9.17184E-07  1.01960E-04</t>
  </si>
  <si>
    <t xml:space="preserve">  3.72877E-05  6.13579E-06  9.89467E-05</t>
  </si>
  <si>
    <t xml:space="preserve">  3.85438E-05 -6.88416E-06  1.05053E-04</t>
  </si>
  <si>
    <t xml:space="preserve">  3.61542E-05  1.46668E-05  9.56582E-05</t>
  </si>
  <si>
    <t xml:space="preserve">  3.48038E-05 -1.42962E-06  1.05027E-04</t>
  </si>
  <si>
    <t xml:space="preserve">  3.50204E-05  6.29049E-06  1.01218E-04</t>
  </si>
  <si>
    <t xml:space="preserve">  3.72121E-05  2.79398E-06  1.01279E-04</t>
  </si>
  <si>
    <t xml:space="preserve">  3.59400E-05  1.16225E-05  9.67448E-05</t>
  </si>
  <si>
    <t xml:space="preserve">  3.49849E-05  9.72498E-06  9.84368E-05</t>
  </si>
  <si>
    <t xml:space="preserve">  3.52758E-05  4.46002E-06  1.02481E-04</t>
  </si>
  <si>
    <t xml:space="preserve">  7.45021E-05  1.54463E-05  1.10357E-04</t>
  </si>
  <si>
    <t xml:space="preserve">  6.38384E-05  2.03777E-05  1.03701E-04</t>
  </si>
  <si>
    <t xml:space="preserve">  6.95077E-05  1.93454E-05  1.06592E-04</t>
  </si>
  <si>
    <t xml:space="preserve">  5.95510E-05  2.57479E-05  9.98714E-05</t>
  </si>
  <si>
    <t xml:space="preserve">  5.78843E-05  2.47427E-05  9.71975E-05</t>
  </si>
  <si>
    <t xml:space="preserve">  7.12588E-05  2.34909E-05  1.11832E-04</t>
  </si>
  <si>
    <t xml:space="preserve">  5.62047E-05  2.82503E-05  9.75379E-05</t>
  </si>
  <si>
    <t xml:space="preserve">  6.55522E-05  2.53760E-05  1.03458E-04</t>
  </si>
  <si>
    <t xml:space="preserve">  6.83191E-05  2.48502E-05  1.08763E-04</t>
  </si>
  <si>
    <t xml:space="preserve">  5.98702E-05  2.75567E-05  1.00826E-04</t>
  </si>
  <si>
    <t xml:space="preserve">  5.56859E-05  1.09036E-05  9.39609E-05</t>
  </si>
  <si>
    <t xml:space="preserve">  6.21960E-05  2.66380E-06  9.72027E-05</t>
  </si>
  <si>
    <t xml:space="preserve">  5.82952E-05  7.94014E-06  9.61407E-05</t>
  </si>
  <si>
    <t xml:space="preserve">  6.73725E-05 -4.48349E-06  1.02005E-04</t>
  </si>
  <si>
    <t xml:space="preserve">  7.01501E-05 -7.95728E-06  1.05141E-04</t>
  </si>
  <si>
    <t xml:space="preserve">  5.20144E-05  8.86568E-06  9.35597E-05</t>
  </si>
  <si>
    <t xml:space="preserve">  6.26611E-05 -1.02137E-05  1.03314E-04</t>
  </si>
  <si>
    <t xml:space="preserve">  5.86596E-05  1.07262E-06  9.76303E-05</t>
  </si>
  <si>
    <t xml:space="preserve">  6.11707E-05 -5.60767E-06  1.01333E-04</t>
  </si>
  <si>
    <t xml:space="preserve">  5.51568E-05  6.08259E-06  9.53375E-05</t>
  </si>
  <si>
    <t xml:space="preserve">  2.19014E-05 -2.99660E-05  1.11826E-04</t>
  </si>
  <si>
    <t xml:space="preserve">  1.69154E-05 -3.44390E-05  1.07082E-04</t>
  </si>
  <si>
    <t xml:space="preserve">  2.58555E-05 -2.95088E-05  1.15519E-04</t>
  </si>
  <si>
    <t xml:space="preserve">  1.89191E-05 -3.26513E-05  1.09268E-04</t>
  </si>
  <si>
    <t xml:space="preserve">  2.79374E-05 -2.86838E-05  1.18417E-04</t>
  </si>
  <si>
    <t xml:space="preserve">  2.03120E-05 -3.15062E-05  1.17436E-04</t>
  </si>
  <si>
    <t xml:space="preserve">  1.81724E-05 -3.55240E-05  1.11857E-04</t>
  </si>
  <si>
    <t xml:space="preserve">  1.39277E-05 -3.60828E-05  1.06880E-04</t>
  </si>
  <si>
    <t xml:space="preserve">  2.01138E-05 -3.30093E-05  1.15721E-04</t>
  </si>
  <si>
    <t xml:space="preserve">  2.44559E-05 -6.73425E-06  1.04421E-04</t>
  </si>
  <si>
    <t xml:space="preserve">  2.47947E-05 -1.15685E-06  1.07859E-04</t>
  </si>
  <si>
    <t xml:space="preserve">  1.74612E-05 -1.39201E-05  1.00354E-04</t>
  </si>
  <si>
    <t xml:space="preserve">  2.09123E-05 -1.10326E-05  1.02164E-04</t>
  </si>
  <si>
    <t xml:space="preserve">  2.60429E-05  3.88862E-06  1.10170E-04</t>
  </si>
  <si>
    <t xml:space="preserve">  2.88666E-05 -4.12170E-06  1.09520E-04</t>
  </si>
  <si>
    <t xml:space="preserve">  2.29301E-05 -1.34477E-05  1.06552E-04</t>
  </si>
  <si>
    <t xml:space="preserve">  1.77892E-05 -1.59421E-05  1.01251E-04</t>
  </si>
  <si>
    <t xml:space="preserve">  2.73775E-05 -7.09341E-06  1.09052E-04</t>
  </si>
  <si>
    <t xml:space="preserve">  1.86812E-05 -1.59690E-05  1.03570E-04</t>
  </si>
  <si>
    <t xml:space="preserve">  2.50059E-05 -9.49591E-06  1.06831E-04</t>
  </si>
  <si>
    <t xml:space="preserve">  1.44671E-05 -2.43511E-05  9.76081E-05</t>
  </si>
  <si>
    <t xml:space="preserve">  1.27161E-05 -2.81801E-05  9.66155E-05</t>
  </si>
  <si>
    <t xml:space="preserve">  1.21956E-05 -3.30699E-05  9.85267E-05</t>
  </si>
  <si>
    <t xml:space="preserve">  1.26880E-05 -3.46889E-05  1.00495E-04</t>
  </si>
  <si>
    <t xml:space="preserve">  1.37715E-05 -3.56849E-05  1.02839E-04</t>
  </si>
  <si>
    <t xml:space="preserve">  9.67060E-06 -3.70998E-05  1.03377E-04</t>
  </si>
  <si>
    <t xml:space="preserve">  6.04373E-06 -3.73891E-05  9.94238E-05</t>
  </si>
  <si>
    <t xml:space="preserve">  5.71257E-07 -3.70450E-05  9.87314E-05</t>
  </si>
  <si>
    <t xml:space="preserve"> -2.30162E-06 -3.62475E-05  9.96224E-05</t>
  </si>
  <si>
    <t xml:space="preserve"> -4.96435E-06 -3.09771E-05  9.87281E-05</t>
  </si>
  <si>
    <t xml:space="preserve"> -4.46466E-06 -2.91072E-05  9.68720E-05</t>
  </si>
  <si>
    <t xml:space="preserve"> -3.53870E-06 -2.46305E-05  9.47365E-05</t>
  </si>
  <si>
    <t xml:space="preserve"> -3.86183E-06 -2.11075E-05  9.62000E-05</t>
  </si>
  <si>
    <t xml:space="preserve">  2.56537E-06 -1.89111E-05  9.46349E-05</t>
  </si>
  <si>
    <t xml:space="preserve">  7.87109E-06 -2.10739E-05  9.47657E-05</t>
  </si>
  <si>
    <t xml:space="preserve">  1.16595E-05 -2.04259E-05  9.62256E-05</t>
  </si>
  <si>
    <t xml:space="preserve">  1.57646E-05 -2.09546E-05  9.93867E-05</t>
  </si>
  <si>
    <t xml:space="preserve">  1.37200E-05 -1.89096E-05  9.82832E-05</t>
  </si>
  <si>
    <t xml:space="preserve">  5.75278E-06 -2.35142E-05  9.34436E-05</t>
  </si>
  <si>
    <t xml:space="preserve"> -1.16075E-06 -3.54607E-05  9.74871E-05</t>
  </si>
  <si>
    <t xml:space="preserve">  9.59960E-06 -2.40982E-05  9.52110E-05</t>
  </si>
  <si>
    <t xml:space="preserve"> -1.13473E-06 -2.32840E-05  9.45120E-05</t>
  </si>
  <si>
    <t xml:space="preserve"> -2.71577E-06 -3.27693E-05  9.66989E-05</t>
  </si>
  <si>
    <t xml:space="preserve"> -1.96487E-06 -3.09421E-05  9.50839E-05</t>
  </si>
  <si>
    <t xml:space="preserve"> -4.91174E-07 -2.63478E-05  9.38701E-05</t>
  </si>
  <si>
    <t xml:space="preserve"> -2.36667E-06 -2.74925E-05  9.45447E-05</t>
  </si>
  <si>
    <t xml:space="preserve">  2.26622E-06 -2.48907E-05  9.30013E-05</t>
  </si>
  <si>
    <t xml:space="preserve">  2.27904E-06 -3.63263E-05  9.78069E-05</t>
  </si>
  <si>
    <t xml:space="preserve">  6.88330E-06 -3.53319E-05  9.72038E-05</t>
  </si>
  <si>
    <t xml:space="preserve">  7.45676E-06 -2.72344E-05  9.45767E-05</t>
  </si>
  <si>
    <t xml:space="preserve">  4.64124E-06 -2.72472E-05  9.33637E-05</t>
  </si>
  <si>
    <t xml:space="preserve"> -1.60630E-07 -3.39302E-05  9.57726E-05</t>
  </si>
  <si>
    <t xml:space="preserve">  3.86625E-06 -3.43461E-05  9.54326E-05</t>
  </si>
  <si>
    <t xml:space="preserve"> -2.00640E-07 -3.16247E-05  9.48348E-05</t>
  </si>
  <si>
    <t xml:space="preserve">  7.99410E-07 -2.76551E-05  9.37954E-05</t>
  </si>
  <si>
    <t xml:space="preserve"> -7.44405E-07 -2.92194E-05  9.44526E-05</t>
  </si>
  <si>
    <t xml:space="preserve">  7.46243E-06 -3.35702E-05  9.59319E-05</t>
  </si>
  <si>
    <t xml:space="preserve">  7.75584E-06 -3.08236E-05  9.49245E-05</t>
  </si>
  <si>
    <t xml:space="preserve"> -7.57903E-06 -2.93679E-05  1.08082E-04</t>
  </si>
  <si>
    <t xml:space="preserve"> -6.71210E-06 -3.10924E-05  1.03916E-04</t>
  </si>
  <si>
    <t xml:space="preserve"> -7.08951E-06 -2.56773E-05  1.08734E-04</t>
  </si>
  <si>
    <t xml:space="preserve"> -5.30102E-06 -3.23024E-05  1.00515E-04</t>
  </si>
  <si>
    <t xml:space="preserve"> -3.65676E-06 -3.54978E-05  1.01247E-04</t>
  </si>
  <si>
    <t xml:space="preserve"> -4.50627E-06 -3.25942E-05  1.09594E-04</t>
  </si>
  <si>
    <t xml:space="preserve"> -5.17999E-06 -3.46558E-05  1.07676E-04</t>
  </si>
  <si>
    <t xml:space="preserve"> -3.95555E-06 -3.45763E-05  1.02824E-04</t>
  </si>
  <si>
    <t xml:space="preserve"> -2.68539E-06 -3.02883E-05  1.09792E-04</t>
  </si>
  <si>
    <t xml:space="preserve"> -9.39672E-06 -2.22313E-05  1.11924E-04</t>
  </si>
  <si>
    <t xml:space="preserve"> -4.61837E-06 -2.99616E-05  1.14000E-04</t>
  </si>
  <si>
    <t xml:space="preserve"> -4.31592E-06 -4.09586E-06  1.02502E-04</t>
  </si>
  <si>
    <t xml:space="preserve"> -4.11014E-06 -9.64164E-06  9.94381E-05</t>
  </si>
  <si>
    <t xml:space="preserve"> -3.07990E-06 -1.56954E-05  9.65346E-05</t>
  </si>
  <si>
    <t xml:space="preserve"> -4.46142E-06 -9.29551E-07  1.02710E-04</t>
  </si>
  <si>
    <t xml:space="preserve"> -5.85721E-06  2.29155E-06  1.05861E-04</t>
  </si>
  <si>
    <t xml:space="preserve">  3.39343E-06  6.44321E-06  1.04795E-04</t>
  </si>
  <si>
    <t xml:space="preserve"> -5.46877E-07 -4.95727E-06  1.01626E-04</t>
  </si>
  <si>
    <t xml:space="preserve"> -6.74351E-07 -1.18183E-05  9.80671E-05</t>
  </si>
  <si>
    <t xml:space="preserve">  2.59016E-06  1.48479E-06  1.03468E-04</t>
  </si>
  <si>
    <t xml:space="preserve"> -8.76647E-07 -8.65567E-06  1.00301E-04</t>
  </si>
  <si>
    <t xml:space="preserve"> -3.27008E-06 -1.83684E-05  9.64256E-05</t>
  </si>
  <si>
    <t xml:space="preserve"> -7.24232E-07 -1.60361E-05  9.63679E-05</t>
  </si>
  <si>
    <t xml:space="preserve">  5.23562E-05 -8.53448E-05  5.54489E-05</t>
  </si>
  <si>
    <t xml:space="preserve">  5.46700E-05 -8.80047E-05  4.98443E-05</t>
  </si>
  <si>
    <t xml:space="preserve">  4.63953E-05 -7.88162E-05  5.97417E-05</t>
  </si>
  <si>
    <t xml:space="preserve">  4.19184E-05 -7.34674E-05  6.28080E-05</t>
  </si>
  <si>
    <t xml:space="preserve">  4.06439E-05 -8.23114E-05  6.39178E-05</t>
  </si>
  <si>
    <t xml:space="preserve">  5.00215E-05 -8.88174E-05  5.70454E-05</t>
  </si>
  <si>
    <t xml:space="preserve">  4.33317E-05 -8.50197E-05  5.96217E-05</t>
  </si>
  <si>
    <t xml:space="preserve">  5.44929E-05 -9.18737E-05  5.00097E-05</t>
  </si>
  <si>
    <t xml:space="preserve">  5.60686E-05 -9.13641E-05  4.18497E-05</t>
  </si>
  <si>
    <t xml:space="preserve">  5.57454E-05 -8.96992E-05  3.89981E-05</t>
  </si>
  <si>
    <t xml:space="preserve">  5.35059E-05 -8.61060E-05  3.66490E-05</t>
  </si>
  <si>
    <t xml:space="preserve">  5.02526E-05 -8.19687E-05  3.70028E-05</t>
  </si>
  <si>
    <t xml:space="preserve">  5.52930E-05 -8.90924E-05  4.58059E-05</t>
  </si>
  <si>
    <t xml:space="preserve">  5.56537E-05 -9.40763E-05  4.55046E-05</t>
  </si>
  <si>
    <t xml:space="preserve">  5.39226E-05 -9.98187E-05  3.94035E-05</t>
  </si>
  <si>
    <t xml:space="preserve">  5.56265E-05 -9.69638E-05  4.25756E-05</t>
  </si>
  <si>
    <t xml:space="preserve">  4.94296E-05 -1.02066E-04  3.86490E-05</t>
  </si>
  <si>
    <t xml:space="preserve">  3.54389E-05 -9.35291E-05  3.16995E-05</t>
  </si>
  <si>
    <t xml:space="preserve">  3.94998E-05 -9.72595E-05  3.17391E-05</t>
  </si>
  <si>
    <t xml:space="preserve">  4.20384E-05 -1.00490E-04  3.40576E-05</t>
  </si>
  <si>
    <t xml:space="preserve">  4.18711E-05 -1.01828E-04  3.63432E-05</t>
  </si>
  <si>
    <t xml:space="preserve">  4.17022E-05 -8.75685E-05  3.03589E-05</t>
  </si>
  <si>
    <t xml:space="preserve">  3.66047E-05 -8.82773E-05  3.08569E-05</t>
  </si>
  <si>
    <t xml:space="preserve">  4.49150E-05 -8.41883E-05  3.33485E-05</t>
  </si>
  <si>
    <t xml:space="preserve">  5.56024E-05 -9.48010E-05  3.84789E-05</t>
  </si>
  <si>
    <t xml:space="preserve">  5.46890E-05 -9.02831E-05  3.67332E-05</t>
  </si>
  <si>
    <t xml:space="preserve">  4.95443E-05 -1.00696E-04  3.57855E-05</t>
  </si>
  <si>
    <t xml:space="preserve">  3.54359E-05 -9.07970E-05  3.13225E-05</t>
  </si>
  <si>
    <t xml:space="preserve">  4.14486E-05 -9.20882E-05  3.09362E-05</t>
  </si>
  <si>
    <t xml:space="preserve">  3.76372E-05 -9.21500E-05  3.14827E-05</t>
  </si>
  <si>
    <t xml:space="preserve">  5.08862E-05 -8.76942E-05  3.35754E-05</t>
  </si>
  <si>
    <t xml:space="preserve">  4.77060E-05 -8.96723E-05  3.15480E-05</t>
  </si>
  <si>
    <t xml:space="preserve">  4.64853E-05 -9.88261E-05  3.20974E-05</t>
  </si>
  <si>
    <t xml:space="preserve">  5.04739E-05 -9.89503E-05  3.36575E-05</t>
  </si>
  <si>
    <t xml:space="preserve">  5.13566E-05 -9.12619E-05  3.30278E-05</t>
  </si>
  <si>
    <t xml:space="preserve">  5.32021E-05 -9.14000E-05  3.43529E-05</t>
  </si>
  <si>
    <t xml:space="preserve">  5.35396E-05 -9.80230E-05  3.49738E-05</t>
  </si>
  <si>
    <t xml:space="preserve">  5.46337E-05 -9.44489E-05  3.53268E-05</t>
  </si>
  <si>
    <t xml:space="preserve">  4.70518E-05 -9.38118E-05  3.10869E-05</t>
  </si>
  <si>
    <t xml:space="preserve">  4.65295E-05 -9.59146E-05  3.09570E-05</t>
  </si>
  <si>
    <t xml:space="preserve">  2.70351E-05 -5.49340E-05  4.85689E-05</t>
  </si>
  <si>
    <t xml:space="preserve">  3.79622E-05 -6.64641E-05  4.43238E-05</t>
  </si>
  <si>
    <t xml:space="preserve">  3.01308E-05 -6.18768E-05  4.36821E-05</t>
  </si>
  <si>
    <t xml:space="preserve">  4.30678E-05 -7.42130E-05  3.85608E-05</t>
  </si>
  <si>
    <t xml:space="preserve">  2.80542E-05 -5.88936E-05  4.54362E-05</t>
  </si>
  <si>
    <t xml:space="preserve">  4.10685E-05 -7.07955E-05  4.07297E-05</t>
  </si>
  <si>
    <t xml:space="preserve">  4.71744E-05 -7.86984E-05  3.74568E-05</t>
  </si>
  <si>
    <t xml:space="preserve">  1.75109E-05 -5.21274E-05  4.58213E-05</t>
  </si>
  <si>
    <t xml:space="preserve">  4.36030E-05 -7.90871E-05  3.60748E-05</t>
  </si>
  <si>
    <t xml:space="preserve">  3.29513E-05 -6.55112E-05  4.18448E-05</t>
  </si>
  <si>
    <t xml:space="preserve">  3.89022E-05 -7.39230E-05  3.79860E-05</t>
  </si>
  <si>
    <t xml:space="preserve">  2.44525E-05 -5.87847E-05  4.17067E-05</t>
  </si>
  <si>
    <t xml:space="preserve">  2.58116E-05 -5.69904E-05  4.53877E-05</t>
  </si>
  <si>
    <t xml:space="preserve">  1.37532E-05 -9.64920E-05  5.19747E-05</t>
  </si>
  <si>
    <t xml:space="preserve">  3.05128E-05 -1.02762E-04  4.50508E-05</t>
  </si>
  <si>
    <t xml:space="preserve">  2.06883E-05 -9.92053E-05  4.96678E-05</t>
  </si>
  <si>
    <t xml:space="preserve">  3.73932E-05 -1.03253E-04  4.21081E-05</t>
  </si>
  <si>
    <t xml:space="preserve">  3.49662E-05 -1.02548E-04  4.30891E-05</t>
  </si>
  <si>
    <t xml:space="preserve">  2.52959E-05 -1.01374E-04  4.77584E-05</t>
  </si>
  <si>
    <t xml:space="preserve">  4.02500E-05 -1.02624E-04  3.90894E-05</t>
  </si>
  <si>
    <t xml:space="preserve">  2.22942E-05 -9.67498E-05  5.30791E-05</t>
  </si>
  <si>
    <t xml:space="preserve">  4.45285E-05 -1.02797E-04  4.13206E-05</t>
  </si>
  <si>
    <t xml:space="preserve">  3.59615E-05 -1.02019E-04  4.79629E-05</t>
  </si>
  <si>
    <t xml:space="preserve">  3.99139E-05 -1.02233E-04  4.42092E-05</t>
  </si>
  <si>
    <t xml:space="preserve">  2.79776E-05 -9.96652E-05  5.25900E-05</t>
  </si>
  <si>
    <t xml:space="preserve">  3.19526E-05 -1.01178E-04  5.05365E-05</t>
  </si>
  <si>
    <t xml:space="preserve">  3.80804E-05 -1.01031E-04  4.49842E-05</t>
  </si>
  <si>
    <t xml:space="preserve">  2.06323E-05 -9.85180E-05  5.29227E-05</t>
  </si>
  <si>
    <t xml:space="preserve">  2.84732E-05 -1.01556E-04  4.93376E-05</t>
  </si>
  <si>
    <t xml:space="preserve"> -1.70833E-06 -6.82190E-05  3.74148E-05</t>
  </si>
  <si>
    <t xml:space="preserve">  1.54775E-05 -8.13992E-05  3.23348E-05</t>
  </si>
  <si>
    <t xml:space="preserve">  4.83702E-06 -7.44904E-05  3.50198E-05</t>
  </si>
  <si>
    <t xml:space="preserve">  2.66717E-05 -8.59801E-05  3.11295E-05</t>
  </si>
  <si>
    <t xml:space="preserve">  9.77329E-06 -7.84424E-05  3.28467E-05</t>
  </si>
  <si>
    <t xml:space="preserve">  2.14735E-05 -8.42595E-05  3.20463E-05</t>
  </si>
  <si>
    <t xml:space="preserve">  3.19454E-05 -8.75781E-05  3.07848E-05</t>
  </si>
  <si>
    <t xml:space="preserve"> -2.49186E-06 -7.84738E-05  3.84075E-05</t>
  </si>
  <si>
    <t xml:space="preserve">  3.19942E-05 -9.07622E-05  3.11203E-05</t>
  </si>
  <si>
    <t xml:space="preserve">  1.71709E-05 -8.49445E-05  3.28991E-05</t>
  </si>
  <si>
    <t xml:space="preserve">  2.64504E-05 -8.91118E-05  3.22090E-05</t>
  </si>
  <si>
    <t xml:space="preserve">  4.55755E-06 -8.25693E-05  3.63142E-05</t>
  </si>
  <si>
    <t xml:space="preserve">  2.19965E-05 -8.78213E-05  3.32654E-05</t>
  </si>
  <si>
    <t xml:space="preserve">  1.07515E-05 -8.47574E-05  3.42304E-05</t>
  </si>
  <si>
    <t xml:space="preserve">  7.73274E-07 -7.51968E-05  3.73624E-05</t>
  </si>
  <si>
    <t xml:space="preserve">  8.14671E-05 -5.59713E-05  3.80500E-05</t>
  </si>
  <si>
    <t xml:space="preserve">  8.80034E-05 -5.33057E-05  3.48818E-05</t>
  </si>
  <si>
    <t xml:space="preserve">  7.64597E-05 -6.22720E-05  4.28872E-05</t>
  </si>
  <si>
    <t xml:space="preserve">  8.62514E-05 -5.54259E-05  3.83192E-05</t>
  </si>
  <si>
    <t xml:space="preserve">  7.73530E-05 -5.79412E-05  4.08761E-05</t>
  </si>
  <si>
    <t xml:space="preserve">  8.27435E-05 -5.25810E-05  4.02011E-05</t>
  </si>
  <si>
    <t xml:space="preserve">  7.99677E-05 -5.52353E-05  4.47855E-05</t>
  </si>
  <si>
    <t xml:space="preserve">  8.76259E-05 -5.10096E-05  3.82352E-05</t>
  </si>
  <si>
    <t xml:space="preserve">  8.84227E-05 -4.84566E-05  3.39224E-05</t>
  </si>
  <si>
    <t xml:space="preserve">  8.26437E-05 -5.34821E-05  4.30413E-05</t>
  </si>
  <si>
    <t xml:space="preserve">  7.44552E-05 -6.66701E-05  4.55186E-05</t>
  </si>
  <si>
    <t xml:space="preserve">  7.53108E-05 -5.73577E-05  4.76362E-05</t>
  </si>
  <si>
    <t xml:space="preserve">  8.01479E-05 -5.64020E-05  4.30709E-05</t>
  </si>
  <si>
    <t xml:space="preserve">  7.61486E-05 -5.71295E-05  2.06844E-05</t>
  </si>
  <si>
    <t xml:space="preserve">  7.64668E-05 -5.36705E-05  2.00507E-05</t>
  </si>
  <si>
    <t xml:space="preserve">  7.34965E-05 -4.97065E-05  2.00894E-05</t>
  </si>
  <si>
    <t xml:space="preserve">  6.96263E-05 -4.86790E-05  2.13669E-05</t>
  </si>
  <si>
    <t xml:space="preserve">  7.10817E-05 -4.36224E-05  2.31375E-05</t>
  </si>
  <si>
    <t xml:space="preserve">  7.66451E-05 -4.05983E-05  2.29826E-05</t>
  </si>
  <si>
    <t xml:space="preserve">  7.88399E-05 -3.77439E-05  2.69563E-05</t>
  </si>
  <si>
    <t xml:space="preserve">  8.44123E-05 -3.73474E-05  3.04481E-05</t>
  </si>
  <si>
    <t xml:space="preserve">  8.81465E-05 -3.94541E-05  2.83195E-05</t>
  </si>
  <si>
    <t xml:space="preserve">  9.09886E-05 -4.34716E-05  2.92113E-05</t>
  </si>
  <si>
    <t xml:space="preserve">  9.08693E-05 -4.61627E-05  3.06277E-05</t>
  </si>
  <si>
    <t xml:space="preserve">  8.87989E-05 -4.85083E-05  3.08397E-05</t>
  </si>
  <si>
    <t xml:space="preserve">  8.98911E-05 -5.16530E-05  3.10635E-05</t>
  </si>
  <si>
    <t xml:space="preserve">  9.07712E-05 -5.17691E-05  2.88270E-05</t>
  </si>
  <si>
    <t xml:space="preserve">  8.87392E-05 -5.26770E-05  2.45217E-05</t>
  </si>
  <si>
    <t xml:space="preserve">  8.41412E-05 -5.57211E-05  2.27393E-05</t>
  </si>
  <si>
    <t xml:space="preserve">  8.28868E-05 -4.78465E-05  1.92226E-05</t>
  </si>
  <si>
    <t xml:space="preserve">  8.11644E-05 -5.34248E-05  2.02637E-05</t>
  </si>
  <si>
    <t xml:space="preserve">  7.52588E-05 -4.51582E-05  2.14855E-05</t>
  </si>
  <si>
    <t xml:space="preserve">  8.09280E-05 -4.02944E-05  2.38685E-05</t>
  </si>
  <si>
    <t xml:space="preserve">  8.03971E-05 -4.27354E-05  2.14755E-05</t>
  </si>
  <si>
    <t xml:space="preserve">  8.50401E-05 -4.00582E-05  2.49810E-05</t>
  </si>
  <si>
    <t xml:space="preserve">  9.06752E-05 -4.73411E-05  2.59676E-05</t>
  </si>
  <si>
    <t xml:space="preserve">  8.94333E-05 -4.34119E-05  2.51415E-05</t>
  </si>
  <si>
    <t xml:space="preserve">  8.60910E-05 -5.16252E-05  2.20959E-05</t>
  </si>
  <si>
    <t xml:space="preserve">  8.87319E-05 -4.90487E-05  2.28517E-05</t>
  </si>
  <si>
    <t xml:space="preserve">  8.33157E-05 -5.02395E-05  2.01101E-05</t>
  </si>
  <si>
    <t xml:space="preserve">  8.46859E-05 -4.17727E-05  2.32399E-05</t>
  </si>
  <si>
    <t xml:space="preserve">  8.32695E-05 -4.33995E-05  2.16597E-05</t>
  </si>
  <si>
    <t xml:space="preserve">  8.09636E-05 -4.57665E-05  2.02167E-05</t>
  </si>
  <si>
    <t xml:space="preserve">  7.87840E-05 -4.98179E-05  1.92917E-05</t>
  </si>
  <si>
    <t xml:space="preserve">  6.08216E-05 -7.26865E-05  2.66751E-05</t>
  </si>
  <si>
    <t xml:space="preserve">  7.02670E-05 -6.61230E-05  2.32634E-05</t>
  </si>
  <si>
    <t xml:space="preserve">  5.42012E-05 -7.72604E-05  2.78038E-05</t>
  </si>
  <si>
    <t xml:space="preserve">  6.68186E-05 -6.80083E-05  2.35900E-05</t>
  </si>
  <si>
    <t xml:space="preserve">  5.66629E-05 -7.53303E-05  2.83023E-05</t>
  </si>
  <si>
    <t xml:space="preserve">  7.43920E-05 -6.08575E-05  2.19110E-05</t>
  </si>
  <si>
    <t xml:space="preserve">  7.90081E-05 -6.01403E-05  2.37815E-05</t>
  </si>
  <si>
    <t xml:space="preserve">  6.63650E-05 -7.42658E-05  2.76608E-05</t>
  </si>
  <si>
    <t xml:space="preserve">  7.36162E-05 -6.54210E-05  2.46852E-05</t>
  </si>
  <si>
    <t xml:space="preserve">  6.10287E-05 -7.89439E-05  2.97522E-05</t>
  </si>
  <si>
    <t xml:space="preserve">  7.00902E-05 -6.93681E-05  2.51974E-05</t>
  </si>
  <si>
    <t xml:space="preserve">  4.61741E-05 -8.07798E-05  2.97457E-05</t>
  </si>
  <si>
    <t xml:space="preserve">  5.50009E-05 -8.20249E-05  3.11431E-05</t>
  </si>
  <si>
    <t xml:space="preserve">  4.69306E-05 -5.84337E-05  2.67485E-05</t>
  </si>
  <si>
    <t xml:space="preserve">  3.73232E-05 -6.12958E-05  3.00892E-05</t>
  </si>
  <si>
    <t xml:space="preserve">  5.42613E-05 -5.25855E-05  2.63914E-05</t>
  </si>
  <si>
    <t xml:space="preserve">  6.13879E-05 -5.04708E-05  2.46819E-05</t>
  </si>
  <si>
    <t xml:space="preserve">  4.10645E-05 -5.99031E-05  2.87574E-05</t>
  </si>
  <si>
    <t xml:space="preserve">  3.06298E-05 -6.47473E-05  3.11624E-05</t>
  </si>
  <si>
    <t xml:space="preserve">  3.03396E-05 -5.46163E-05  3.41958E-05</t>
  </si>
  <si>
    <t xml:space="preserve">  4.62224E-05 -5.23029E-05  2.68507E-05</t>
  </si>
  <si>
    <t xml:space="preserve">  5.76591E-05 -4.80164E-05  2.56007E-05</t>
  </si>
  <si>
    <t xml:space="preserve">  3.62478E-05 -5.29745E-05  3.15307E-05</t>
  </si>
  <si>
    <t xml:space="preserve">  5.20632E-05 -4.95523E-05  2.73547E-05</t>
  </si>
  <si>
    <t xml:space="preserve">  3.98282E-05 -5.22900E-05  3.00074E-05</t>
  </si>
  <si>
    <t xml:space="preserve">  6.57488E-05 -4.89300E-05  2.26702E-05</t>
  </si>
  <si>
    <t xml:space="preserve">  6.63522E-05 -4.55743E-05  2.30221E-05</t>
  </si>
  <si>
    <t xml:space="preserve">  4.01731E-05 -5.56911E-05  2.95476E-05</t>
  </si>
  <si>
    <t xml:space="preserve">  6.78892E-05 -3.46844E-05  4.37905E-05</t>
  </si>
  <si>
    <t xml:space="preserve">  7.39154E-05 -3.39414E-05  3.65226E-05</t>
  </si>
  <si>
    <t xml:space="preserve">  6.18847E-05 -3.66542E-05  4.65175E-05</t>
  </si>
  <si>
    <t xml:space="preserve">  7.12967E-05 -3.37034E-05  3.94226E-05</t>
  </si>
  <si>
    <t xml:space="preserve">  6.45400E-05 -3.73101E-05  4.41673E-05</t>
  </si>
  <si>
    <t xml:space="preserve">  8.09009E-05 -3.59917E-05  3.29033E-05</t>
  </si>
  <si>
    <t xml:space="preserve">  7.74593E-05 -3.67022E-05  3.20135E-05</t>
  </si>
  <si>
    <t xml:space="preserve">  6.26876E-05 -3.62295E-05  4.08846E-05</t>
  </si>
  <si>
    <t xml:space="preserve">  6.98340E-05 -3.61472E-05  3.67868E-05</t>
  </si>
  <si>
    <t xml:space="preserve">  5.49750E-05 -3.55209E-05  4.46098E-05</t>
  </si>
  <si>
    <t xml:space="preserve">  6.60520E-05 -3.47256E-05  3.97379E-05</t>
  </si>
  <si>
    <t xml:space="preserve">  5.62417E-05 -4.04781E-05  4.66987E-05</t>
  </si>
  <si>
    <t xml:space="preserve">  4.79270E-05 -3.65895E-05  4.72945E-05</t>
  </si>
  <si>
    <t xml:space="preserve">  1.00447E-04 -8.90662E-06  1.11857E-04</t>
  </si>
  <si>
    <t xml:space="preserve">  1.14246E-04  4.48092E-05  1.01954E-04</t>
  </si>
  <si>
    <t xml:space="preserve">  1.12644E-04  4.35496E-05  9.90633E-05</t>
  </si>
  <si>
    <t xml:space="preserve">  1.15292E-04  4.04460E-05  1.01111E-04</t>
  </si>
  <si>
    <t xml:space="preserve">  1.17864E-04  3.75048E-05  1.05951E-04</t>
  </si>
  <si>
    <t xml:space="preserve">  1.14871E-04  3.63472E-05  1.05767E-04</t>
  </si>
  <si>
    <t xml:space="preserve">  1.16719E-04  3.56213E-05  1.05350E-04</t>
  </si>
  <si>
    <t xml:space="preserve">  1.13710E-04  3.53185E-05  1.04207E-04</t>
  </si>
  <si>
    <t xml:space="preserve">  1.12376E-04  3.45274E-05  1.02653E-04</t>
  </si>
  <si>
    <t xml:space="preserve">  1.17103E-04  3.24729E-05  1.07126E-04</t>
  </si>
  <si>
    <t xml:space="preserve">  1.17879E-04  3.05136E-05  1.12470E-04</t>
  </si>
  <si>
    <t xml:space="preserve">  1.15566E-04  2.82499E-05  1.13123E-04</t>
  </si>
  <si>
    <t xml:space="preserve">  1.13987E-04  2.59332E-05  1.10985E-04</t>
  </si>
  <si>
    <t xml:space="preserve">  1.15009E-04  2.50516E-05  1.10356E-04</t>
  </si>
  <si>
    <t xml:space="preserve">  1.18213E-04  2.24614E-05  1.10980E-04</t>
  </si>
  <si>
    <t xml:space="preserve">  1.11847E-04  2.23388E-05  1.11278E-04</t>
  </si>
  <si>
    <t xml:space="preserve">  1.10018E-04  1.95747E-05  1.10209E-04</t>
  </si>
  <si>
    <t xml:space="preserve">  1.12503E-04  1.36630E-05  1.12647E-04</t>
  </si>
  <si>
    <t xml:space="preserve">  1.10391E-04  8.37565E-06  1.14021E-04</t>
  </si>
  <si>
    <t xml:space="preserve">  1.07673E-04  3.33433E-06  1.14974E-04</t>
  </si>
  <si>
    <t xml:space="preserve">  1.08125E-04 -1.44979E-06  1.15802E-04</t>
  </si>
  <si>
    <t xml:space="preserve">  1.00771E-04 -6.04218E-08  1.03965E-04</t>
  </si>
  <si>
    <t xml:space="preserve">  9.57920E-05 -1.23351E-07  1.05515E-04</t>
  </si>
  <si>
    <t xml:space="preserve">  9.47595E-05  4.45621E-07  1.03455E-04</t>
  </si>
  <si>
    <t xml:space="preserve">  9.71283E-05 -7.83183E-07  1.05071E-04</t>
  </si>
  <si>
    <t xml:space="preserve">  9.67543E-05 -4.02858E-06  1.07337E-04</t>
  </si>
  <si>
    <t xml:space="preserve">  1.14168E-04  4.88254E-05  9.96472E-05</t>
  </si>
  <si>
    <t xml:space="preserve">  1.15641E-04  5.25224E-05  1.01832E-04</t>
  </si>
  <si>
    <t xml:space="preserve">  1.01603E-04 -5.21512E-06  1.11956E-04</t>
  </si>
  <si>
    <t xml:space="preserve">  9.95987E-05 -3.89091E-07  1.09765E-04</t>
  </si>
  <si>
    <t xml:space="preserve">  9.86828E-05  3.71309E-06  1.06930E-04</t>
  </si>
  <si>
    <t xml:space="preserve">  9.65149E-05  5.30062E-06  1.05145E-04</t>
  </si>
  <si>
    <t xml:space="preserve">  9.84883E-05  5.22606E-06  1.07492E-04</t>
  </si>
  <si>
    <t xml:space="preserve">  1.01489E-04  6.04514E-06  1.03394E-04</t>
  </si>
  <si>
    <t xml:space="preserve">  1.07918E-04  5.34955E-06  1.13796E-04</t>
  </si>
  <si>
    <t xml:space="preserve">  1.11020E-04  7.90281E-06  1.18405E-04</t>
  </si>
  <si>
    <t xml:space="preserve">  1.11824E-04  1.30820E-05  1.17390E-04</t>
  </si>
  <si>
    <t xml:space="preserve">  1.14414E-04  1.79131E-05  1.15809E-04</t>
  </si>
  <si>
    <t xml:space="preserve">  1.12546E-04  2.43627E-05  1.14863E-04</t>
  </si>
  <si>
    <t xml:space="preserve">  1.13605E-04  2.83930E-05  1.14753E-04</t>
  </si>
  <si>
    <t xml:space="preserve">  1.20375E-04  2.74898E-05  1.14493E-04</t>
  </si>
  <si>
    <t xml:space="preserve">  1.16432E-04  3.00527E-05  1.14215E-04</t>
  </si>
  <si>
    <t xml:space="preserve">  1.16854E-04  3.14897E-05  1.14719E-04</t>
  </si>
  <si>
    <t xml:space="preserve">  1.16066E-04  3.43012E-05  1.14966E-04</t>
  </si>
  <si>
    <t xml:space="preserve">  1.19909E-04  3.56572E-05  1.15723E-04</t>
  </si>
  <si>
    <t xml:space="preserve">  1.17453E-04  3.72953E-05  1.09965E-04</t>
  </si>
  <si>
    <t xml:space="preserve">  1.13995E-04  3.94967E-05  1.06107E-04</t>
  </si>
  <si>
    <t xml:space="preserve">  1.15443E-04  4.06939E-05  1.06852E-04</t>
  </si>
  <si>
    <t xml:space="preserve">  1.17726E-04  4.13553E-05  1.07839E-04</t>
  </si>
  <si>
    <t xml:space="preserve">  1.13261E-04  4.23447E-05  1.05346E-04</t>
  </si>
  <si>
    <t xml:space="preserve">  1.18111E-04  4.26017E-05  1.08758E-04</t>
  </si>
  <si>
    <t xml:space="preserve">  1.15994E-04  4.49470E-05  1.04495E-04</t>
  </si>
  <si>
    <t xml:space="preserve">  1.13872E-04  4.73405E-05  1.02402E-04</t>
  </si>
  <si>
    <t xml:space="preserve">  1.16031E-04  4.94235E-05  1.04629E-04</t>
  </si>
  <si>
    <t xml:space="preserve">  1.13350E-04  5.45352E-05  9.58033E-05</t>
  </si>
  <si>
    <t xml:space="preserve">  1.14195E-04  4.97027E-05  9.91762E-05</t>
  </si>
  <si>
    <t xml:space="preserve">  1.15575E-04  5.30364E-05  1.01222E-04</t>
  </si>
  <si>
    <t xml:space="preserve">  1.15710E-04  5.07412E-05  1.01627E-04</t>
  </si>
  <si>
    <t xml:space="preserve"> -4.50829E-06 -7.95757E-05  3.75871E-05</t>
  </si>
  <si>
    <t xml:space="preserve">  3.59851E-05  2.89762E-05  7.45221E-05</t>
  </si>
  <si>
    <t xml:space="preserve">  2.83766E-05  2.43671E-05  7.93198E-05</t>
  </si>
  <si>
    <t xml:space="preserve">  2.40681E-05  2.00488E-05  8.06806E-05</t>
  </si>
  <si>
    <t xml:space="preserve">  2.74272E-05  1.79209E-05  7.36554E-05</t>
  </si>
  <si>
    <t xml:space="preserve">  1.67726E-05  1.43589E-05  7.59348E-05</t>
  </si>
  <si>
    <t xml:space="preserve">  2.06249E-05  1.25344E-05  7.15848E-05</t>
  </si>
  <si>
    <t xml:space="preserve">  1.54002E-05  1.04511E-05  7.20725E-05</t>
  </si>
  <si>
    <t xml:space="preserve">  1.07300E-05  7.56661E-06  7.28030E-05</t>
  </si>
  <si>
    <t xml:space="preserve">  8.05880E-06  5.51147E-06  7.41130E-05</t>
  </si>
  <si>
    <t xml:space="preserve">  5.75701E-06  2.06206E-06  7.33660E-05</t>
  </si>
  <si>
    <t xml:space="preserve">  2.26939E-06 -1.89673E-06  7.45800E-05</t>
  </si>
  <si>
    <t xml:space="preserve"> -1.42178E-06 -5.64227E-06  7.45909E-05</t>
  </si>
  <si>
    <t xml:space="preserve"> -6.39780E-06 -9.03082E-06  7.33318E-05</t>
  </si>
  <si>
    <t xml:space="preserve"> -5.51264E-06 -1.03952E-05  6.49610E-05</t>
  </si>
  <si>
    <t xml:space="preserve"> -2.69954E-06 -1.36012E-05  6.24402E-05</t>
  </si>
  <si>
    <t xml:space="preserve"> -3.90157E-06 -1.97689E-05  6.33448E-05</t>
  </si>
  <si>
    <t xml:space="preserve"> -1.77340E-06 -2.57888E-05  5.76179E-05</t>
  </si>
  <si>
    <t xml:space="preserve"> -1.27613E-06 -3.43837E-05  5.53780E-05</t>
  </si>
  <si>
    <t xml:space="preserve"> -2.34749E-06 -4.30307E-05  5.24515E-05</t>
  </si>
  <si>
    <t xml:space="preserve"> -4.77170E-06 -4.66328E-05  5.08055E-05</t>
  </si>
  <si>
    <t xml:space="preserve"> -6.44408E-06 -4.95426E-05  5.02458E-05</t>
  </si>
  <si>
    <t xml:space="preserve">  1.65878E-07 -5.41783E-05  4.29619E-05</t>
  </si>
  <si>
    <t xml:space="preserve">  5.65326E-07 -5.90182E-05  3.85277E-05</t>
  </si>
  <si>
    <t xml:space="preserve"> -1.25755E-06 -6.50316E-05  3.98816E-05</t>
  </si>
  <si>
    <t xml:space="preserve"> -1.45845E-06 -7.16860E-05  3.66037E-05</t>
  </si>
  <si>
    <t xml:space="preserve">  3.94723E-05  3.17586E-05  7.69345E-05</t>
  </si>
  <si>
    <t xml:space="preserve">  4.06888E-05  2.93240E-05  7.54609E-05</t>
  </si>
  <si>
    <t xml:space="preserve"> -1.32984E-06 -8.27993E-05  3.65856E-05</t>
  </si>
  <si>
    <t xml:space="preserve">  3.80189E-05  2.57997E-05  7.41947E-05</t>
  </si>
  <si>
    <t xml:space="preserve">  3.15598E-05  2.09866E-05  7.67417E-05</t>
  </si>
  <si>
    <t xml:space="preserve">  2.60532E-05  1.58861E-05  7.84999E-05</t>
  </si>
  <si>
    <t xml:space="preserve">  2.65613E-05  1.35348E-05  7.28987E-05</t>
  </si>
  <si>
    <t xml:space="preserve">  2.01761E-05  9.51959E-06  7.36774E-05</t>
  </si>
  <si>
    <t xml:space="preserve">  2.18093E-05  7.70615E-06  7.15118E-05</t>
  </si>
  <si>
    <t xml:space="preserve">  1.81359E-05  5.88431E-06  7.00649E-05</t>
  </si>
  <si>
    <t xml:space="preserve">  1.27993E-05  3.72323E-06  6.99885E-05</t>
  </si>
  <si>
    <t xml:space="preserve">  9.67781E-06  1.15636E-06  7.11125E-05</t>
  </si>
  <si>
    <t xml:space="preserve">  7.10629E-06 -3.36001E-06  7.16234E-05</t>
  </si>
  <si>
    <t xml:space="preserve">  5.79935E-06 -5.69814E-06  7.14795E-05</t>
  </si>
  <si>
    <t xml:space="preserve">  1.67579E-06 -1.04988E-05  7.22118E-05</t>
  </si>
  <si>
    <t xml:space="preserve"> -3.41631E-06 -1.41143E-05  7.04041E-05</t>
  </si>
  <si>
    <t xml:space="preserve"> -4.61287E-06 -1.70335E-05  6.46805E-05</t>
  </si>
  <si>
    <t xml:space="preserve"> -1.34780E-07 -1.80765E-05  6.00569E-05</t>
  </si>
  <si>
    <t xml:space="preserve"> -9.92981E-09 -2.38970E-05  5.98392E-05</t>
  </si>
  <si>
    <t xml:space="preserve">  1.09007E-06 -3.05723E-05  5.59528E-05</t>
  </si>
  <si>
    <t xml:space="preserve">  2.41103E-06 -3.87459E-05  5.28731E-05</t>
  </si>
  <si>
    <t xml:space="preserve">  1.72174E-06 -4.65139E-05  5.06944E-05</t>
  </si>
  <si>
    <t xml:space="preserve"> -2.89265E-06 -5.11502E-05  4.98905E-05</t>
  </si>
  <si>
    <t xml:space="preserve"> -3.61750E-06 -5.48882E-05  4.86622E-05</t>
  </si>
  <si>
    <t xml:space="preserve">  5.52954E-06 -5.89146E-05  4.08339E-05</t>
  </si>
  <si>
    <t xml:space="preserve">  3.92091E-06 -6.29799E-05  3.65583E-05</t>
  </si>
  <si>
    <t xml:space="preserve">  1.84826E-06 -6.86054E-05  3.84250E-05</t>
  </si>
  <si>
    <t xml:space="preserve">  2.31810E-06 -7.47114E-05  3.47636E-05</t>
  </si>
  <si>
    <t xml:space="preserve">  4.12816E-05  3.27412E-05  7.58522E-05</t>
  </si>
  <si>
    <t xml:space="preserve">  3.94516E-05  3.20885E-05  7.72706E-05</t>
  </si>
  <si>
    <t xml:space="preserve">  4.09032E-05  2.98333E-05  7.54520E-05</t>
  </si>
  <si>
    <t xml:space="preserve">  3.97693E-05  3.05322E-05  7.69784E-05</t>
  </si>
  <si>
    <t xml:space="preserve">  3.98344E-05  3.09554E-05  7.71276E-05</t>
  </si>
  <si>
    <t xml:space="preserve"> -1.13805E-04 -9.50619E-05  5.63975E-05</t>
  </si>
  <si>
    <t xml:space="preserve"> -1.15832E-04 -8.01621E-05  5.84764E-05</t>
  </si>
  <si>
    <t xml:space="preserve"> -1.17856E-04 -6.43156E-05  6.10723E-05</t>
  </si>
  <si>
    <t xml:space="preserve"> -1.18184E-04 -4.82366E-05  6.40637E-05</t>
  </si>
  <si>
    <t xml:space="preserve"> -1.19475E-04 -3.31005E-05  6.85239E-05</t>
  </si>
  <si>
    <t xml:space="preserve"> -1.16106E-04 -1.88338E-05  7.34292E-05</t>
  </si>
  <si>
    <t xml:space="preserve"> -1.11564E-04 -3.84271E-06  7.70139E-05</t>
  </si>
  <si>
    <t xml:space="preserve"> -1.06047E-04  1.03592E-05  7.90897E-05</t>
  </si>
  <si>
    <t xml:space="preserve"> -1.00858E-04  2.27895E-05  8.20343E-05</t>
  </si>
  <si>
    <t xml:space="preserve"> -9.20864E-05  3.42588E-05  8.67681E-05</t>
  </si>
  <si>
    <t xml:space="preserve"> -8.35293E-05  4.59831E-05  9.24436E-05</t>
  </si>
  <si>
    <t xml:space="preserve"> -7.95161E-05  5.22487E-05  9.63343E-05</t>
  </si>
  <si>
    <t xml:space="preserve"> -8.84674E-05  4.00365E-05  8.98210E-05</t>
  </si>
  <si>
    <t xml:space="preserve"> -9.64020E-05  2.75896E-05  8.47679E-05</t>
  </si>
  <si>
    <t xml:space="preserve"> -1.03874E-04  1.68367E-05  8.08734E-05</t>
  </si>
  <si>
    <t xml:space="preserve"> -1.08411E-04  3.30366E-06  7.83946E-05</t>
  </si>
  <si>
    <t xml:space="preserve"> -1.14774E-04 -1.10567E-05  7.62739E-05</t>
  </si>
  <si>
    <t xml:space="preserve"> -1.18151E-04 -2.54671E-05  7.06186E-05</t>
  </si>
  <si>
    <t xml:space="preserve"> -1.18700E-04 -4.04615E-05  6.51891E-05</t>
  </si>
  <si>
    <t xml:space="preserve"> -1.19976E-04 -5.62013E-05  6.41522E-05</t>
  </si>
  <si>
    <t xml:space="preserve"> -1.17077E-04 -7.13776E-05  5.93840E-05</t>
  </si>
  <si>
    <t xml:space="preserve"> -1.13865E-04 -8.74567E-05  5.70406E-05</t>
  </si>
  <si>
    <t xml:space="preserve"> -1.11434E-04 -1.03081E-04  5.60794E-05</t>
  </si>
  <si>
    <t xml:space="preserve"> -1.20017E-04 -4.43453E-05  6.60643E-05</t>
  </si>
  <si>
    <t xml:space="preserve"> -1.18882E-04 -5.22526E-05  6.35599E-05</t>
  </si>
  <si>
    <t xml:space="preserve"> -7.01293E-05  4.75948E-05  8.99667E-05</t>
  </si>
  <si>
    <t xml:space="preserve"> -7.18781E-05  4.42215E-05  8.68796E-05</t>
  </si>
  <si>
    <t xml:space="preserve"> -7.64871E-05  4.54699E-05  9.22281E-05</t>
  </si>
  <si>
    <t xml:space="preserve"> -7.59925E-05  4.08185E-05  8.86649E-05</t>
  </si>
  <si>
    <t xml:space="preserve"> -7.92158E-05  3.80488E-05  8.70623E-05</t>
  </si>
  <si>
    <t xml:space="preserve"> -8.04186E-05  3.37110E-05  8.18339E-05</t>
  </si>
  <si>
    <t xml:space="preserve"> -8.48410E-05  3.29603E-05  8.42112E-05</t>
  </si>
  <si>
    <t xml:space="preserve"> -8.40864E-05  2.93392E-05  7.97458E-05</t>
  </si>
  <si>
    <t xml:space="preserve"> -8.70462E-05  2.65559E-05  7.85319E-05</t>
  </si>
  <si>
    <t xml:space="preserve"> -8.89365E-05  2.21181E-05  7.64939E-05</t>
  </si>
  <si>
    <t xml:space="preserve"> -9.28601E-05  2.20095E-05  7.76450E-05</t>
  </si>
  <si>
    <t xml:space="preserve"> -9.21651E-05  1.73791E-05  7.30254E-05</t>
  </si>
  <si>
    <t xml:space="preserve"> -9.47992E-05  1.47581E-05  7.39860E-05</t>
  </si>
  <si>
    <t xml:space="preserve"> -9.53583E-05  1.06234E-05  7.19257E-05</t>
  </si>
  <si>
    <t xml:space="preserve"> -9.84644E-05  8.69200E-06  7.42968E-05</t>
  </si>
  <si>
    <t xml:space="preserve"> -9.76745E-05  5.35777E-06  7.08563E-05</t>
  </si>
  <si>
    <t xml:space="preserve"> -9.96574E-05  1.70672E-06  7.05827E-05</t>
  </si>
  <si>
    <t xml:space="preserve"> -1.01647E-04 -3.18204E-07  7.08128E-05</t>
  </si>
  <si>
    <t xml:space="preserve"> -1.02070E-04 -4.03281E-06  6.89823E-05</t>
  </si>
  <si>
    <t xml:space="preserve"> -1.02425E-04 -8.17815E-06  6.75803E-05</t>
  </si>
  <si>
    <t xml:space="preserve"> -1.04984E-04 -1.14894E-05  6.78279E-05</t>
  </si>
  <si>
    <t xml:space="preserve"> -1.06501E-04 -1.44329E-05  6.77681E-05</t>
  </si>
  <si>
    <t xml:space="preserve"> -1.06899E-04 -1.80905E-05  6.63976E-05</t>
  </si>
  <si>
    <t xml:space="preserve"> -1.06413E-04 -2.25316E-05  6.41778E-05</t>
  </si>
  <si>
    <t xml:space="preserve"> -1.08744E-04 -2.60617E-05  6.40637E-05</t>
  </si>
  <si>
    <t xml:space="preserve"> -1.09548E-04 -2.89027E-05  6.32253E-05</t>
  </si>
  <si>
    <t xml:space="preserve"> -1.09376E-04 -3.22005E-05  6.17410E-05</t>
  </si>
  <si>
    <t xml:space="preserve"> -1.08136E-04 -3.66501E-05  5.93691E-05</t>
  </si>
  <si>
    <t xml:space="preserve"> -1.09833E-04 -4.02466E-05  5.99954E-05</t>
  </si>
  <si>
    <t xml:space="preserve"> -1.11173E-04 -4.37967E-05  5.92553E-05</t>
  </si>
  <si>
    <t xml:space="preserve"> -1.09378E-04 -4.71864E-05  5.71808E-05</t>
  </si>
  <si>
    <t xml:space="preserve"> -1.10830E-04 -5.09864E-05  5.77141E-05</t>
  </si>
  <si>
    <t xml:space="preserve"> -1.10824E-04 -5.58245E-05  5.62671E-05</t>
  </si>
  <si>
    <t xml:space="preserve"> -1.11021E-04 -5.87753E-05  5.73912E-05</t>
  </si>
  <si>
    <t xml:space="preserve"> -1.10829E-04 -6.19643E-05  5.77535E-05</t>
  </si>
  <si>
    <t xml:space="preserve"> -1.08495E-04 -6.65044E-05  5.58031E-05</t>
  </si>
  <si>
    <t xml:space="preserve"> -1.08836E-04 -7.01939E-05  5.25409E-05</t>
  </si>
  <si>
    <t xml:space="preserve"> -1.08504E-04 -7.34686E-05  5.23824E-05</t>
  </si>
  <si>
    <t xml:space="preserve"> -1.08175E-04 -7.68553E-05  5.24201E-05</t>
  </si>
  <si>
    <t xml:space="preserve"> -1.05453E-04 -8.15640E-05  5.05763E-05</t>
  </si>
  <si>
    <t xml:space="preserve"> -1.05869E-04 -8.54085E-05  5.08987E-05</t>
  </si>
  <si>
    <t xml:space="preserve"> -1.04875E-04 -8.83429E-05  4.94653E-05</t>
  </si>
  <si>
    <t xml:space="preserve"> -1.03117E-04 -9.17682E-05  4.91410E-05</t>
  </si>
  <si>
    <t xml:space="preserve"> -1.00695E-04 -9.58826E-05  4.75851E-05</t>
  </si>
  <si>
    <t xml:space="preserve"> -1.04011E-04 -9.95311E-05  5.00475E-05</t>
  </si>
  <si>
    <t xml:space="preserve"> -1.00566E-04 -1.04301E-04  4.82248E-05</t>
  </si>
  <si>
    <t xml:space="preserve"> -1.16081E-04 -4.44609E-05  6.24161E-05</t>
  </si>
  <si>
    <t xml:space="preserve"> -1.15807E-04 -4.68641E-05  6.20939E-05</t>
  </si>
  <si>
    <t xml:space="preserve"> -6.72456E-05  4.86529E-05  9.05624E-05</t>
  </si>
  <si>
    <t xml:space="preserve"> -7.40191E-05  5.58776E-05  9.85191E-05</t>
  </si>
  <si>
    <t xml:space="preserve"> -6.50412E-05  5.13127E-05  9.25276E-05</t>
  </si>
  <si>
    <t xml:space="preserve"> -6.54985E-05  4.87751E-05  9.03445E-05</t>
  </si>
  <si>
    <t xml:space="preserve"> -6.32446E-05  5.20862E-05  9.25234E-05</t>
  </si>
  <si>
    <t xml:space="preserve"> -7.15682E-05  5.86779E-05  9.91830E-05</t>
  </si>
  <si>
    <t xml:space="preserve"> -6.14615E-05  5.32494E-05  9.24100E-05</t>
  </si>
  <si>
    <t xml:space="preserve"> -6.81205E-05  6.08360E-05  9.83244E-05</t>
  </si>
  <si>
    <t xml:space="preserve"> -5.43923E-05  6.60896E-05  9.35217E-05</t>
  </si>
  <si>
    <t xml:space="preserve"> -4.24394E-05  7.10685E-05  9.06801E-05</t>
  </si>
  <si>
    <t xml:space="preserve"> -3.08312E-05  7.59990E-05  9.20766E-05</t>
  </si>
  <si>
    <t xml:space="preserve"> -1.89647E-05  8.15165E-05  9.70773E-05</t>
  </si>
  <si>
    <t xml:space="preserve"> -6.61128E-06  8.57037E-05  1.03073E-04</t>
  </si>
  <si>
    <t xml:space="preserve">  4.61457E-06  8.99449E-05  1.11424E-04</t>
  </si>
  <si>
    <t xml:space="preserve">  1.66142E-05  9.51968E-05  1.25314E-04</t>
  </si>
  <si>
    <t xml:space="preserve">  2.37775E-05  9.87242E-05  1.32574E-04</t>
  </si>
  <si>
    <t xml:space="preserve">  1.04469E-05  9.21306E-05  1.17986E-04</t>
  </si>
  <si>
    <t xml:space="preserve"> -9.20613E-07  8.77055E-05  1.06694E-04</t>
  </si>
  <si>
    <t xml:space="preserve"> -1.26269E-05  8.37325E-05  9.99069E-05</t>
  </si>
  <si>
    <t xml:space="preserve"> -2.48447E-05  7.90033E-05  9.44075E-05</t>
  </si>
  <si>
    <t xml:space="preserve"> -3.68317E-05  7.33389E-05  9.07782E-05</t>
  </si>
  <si>
    <t xml:space="preserve"> -4.86060E-05  6.84184E-05  9.21773E-05</t>
  </si>
  <si>
    <t xml:space="preserve"> -6.18417E-05  6.31444E-05  9.53909E-05</t>
  </si>
  <si>
    <t xml:space="preserve">  7.43587E-06  9.08852E-05  1.14475E-04</t>
  </si>
  <si>
    <t xml:space="preserve"> -4.54380E-05  6.98291E-05  9.14055E-05</t>
  </si>
  <si>
    <t xml:space="preserve"> -3.38398E-05  7.46642E-05  9.12721E-05</t>
  </si>
  <si>
    <t xml:space="preserve"> -2.78688E-05  7.74126E-05  9.30604E-05</t>
  </si>
  <si>
    <t xml:space="preserve"> -9.61060E-06  8.47780E-05  1.01473E-04</t>
  </si>
  <si>
    <t xml:space="preserve"> -3.64665E-06  8.66817E-05  1.04741E-04</t>
  </si>
  <si>
    <t xml:space="preserve">  1.84361E-06  8.88416E-05  1.08887E-04</t>
  </si>
  <si>
    <t xml:space="preserve"> -2.19460E-05  8.03648E-05  9.57507E-05</t>
  </si>
  <si>
    <t xml:space="preserve"> -1.55917E-05  8.24966E-05  9.84022E-05</t>
  </si>
  <si>
    <t xml:space="preserve"> -3.97006E-05  7.20434E-05  9.06447E-05</t>
  </si>
  <si>
    <t xml:space="preserve">  1.34738E-05  9.35542E-05  1.21609E-04</t>
  </si>
  <si>
    <t xml:space="preserve"> -5.15374E-05  6.71054E-05  9.27241E-05</t>
  </si>
  <si>
    <t xml:space="preserve"> -5.77029E-05  6.48300E-05  9.46704E-05</t>
  </si>
  <si>
    <t xml:space="preserve">  2.51820E-05  9.44000E-05  1.33073E-04</t>
  </si>
  <si>
    <t xml:space="preserve">  2.17611E-05  9.05934E-05  1.28068E-04</t>
  </si>
  <si>
    <t xml:space="preserve">  1.95780E-05  9.09180E-05  1.26245E-04</t>
  </si>
  <si>
    <t xml:space="preserve"> -5.51292E-05  5.88038E-05  9.16861E-05</t>
  </si>
  <si>
    <t xml:space="preserve"> -5.81098E-05  5.54813E-05  9.18234E-05</t>
  </si>
  <si>
    <t xml:space="preserve">  2.77065E-05  9.37874E-05  1.35211E-04</t>
  </si>
  <si>
    <t xml:space="preserve">  3.05939E-05  1.02201E-04  1.40477E-04</t>
  </si>
  <si>
    <t xml:space="preserve">  3.10919E-05  9.70256E-05  1.38263E-04</t>
  </si>
  <si>
    <t xml:space="preserve">  3.40358E-05  1.02884E-04  1.42768E-04</t>
  </si>
  <si>
    <t xml:space="preserve">  3.34536E-05  9.77236E-05  1.39924E-04</t>
  </si>
  <si>
    <t xml:space="preserve">  3.07289E-05  9.40027E-05  1.35521E-04</t>
  </si>
  <si>
    <t xml:space="preserve">  3.59252E-05  9.82322E-05  1.40827E-04</t>
  </si>
  <si>
    <t xml:space="preserve">  3.82432E-05  1.05249E-04  1.48313E-04</t>
  </si>
  <si>
    <t xml:space="preserve">  4.95512E-05  1.02730E-04  1.51844E-04</t>
  </si>
  <si>
    <t xml:space="preserve">  6.23823E-05  1.01645E-04  1.57256E-04</t>
  </si>
  <si>
    <t xml:space="preserve">  7.57341E-05  9.79925E-05  1.60754E-04</t>
  </si>
  <si>
    <t xml:space="preserve">  8.88942E-05  9.50637E-05  1.66718E-04</t>
  </si>
  <si>
    <t xml:space="preserve">  1.01378E-04  8.87907E-05  1.71110E-04</t>
  </si>
  <si>
    <t xml:space="preserve">  1.11825E-04  7.98778E-05  1.73890E-04</t>
  </si>
  <si>
    <t xml:space="preserve">  1.20758E-04  7.00948E-05  1.73456E-04</t>
  </si>
  <si>
    <t xml:space="preserve">  1.30430E-04  5.98735E-05  1.73654E-04</t>
  </si>
  <si>
    <t xml:space="preserve">  1.41134E-04  4.75210E-05  1.76461E-04</t>
  </si>
  <si>
    <t xml:space="preserve">  1.47329E-04  3.46730E-05  1.73717E-04</t>
  </si>
  <si>
    <t xml:space="preserve">  1.53405E-04  2.08594E-05  1.75608E-04</t>
  </si>
  <si>
    <t xml:space="preserve">  1.54996E-04  1.30172E-05  1.74470E-04</t>
  </si>
  <si>
    <t xml:space="preserve">  1.51930E-04  2.88278E-05  1.77431E-04</t>
  </si>
  <si>
    <t xml:space="preserve">  1.43881E-04  4.20428E-05  1.74823E-04</t>
  </si>
  <si>
    <t xml:space="preserve">  1.34653E-04  5.30907E-05  1.73909E-04</t>
  </si>
  <si>
    <t xml:space="preserve">  1.25969E-04  6.46684E-05  1.73682E-04</t>
  </si>
  <si>
    <t xml:space="preserve">  1.16374E-04  7.37239E-05  1.72049E-04</t>
  </si>
  <si>
    <t xml:space="preserve">  1.07057E-04  8.45960E-05  1.73291E-04</t>
  </si>
  <si>
    <t xml:space="preserve">  9.54531E-05  9.24762E-05  1.68256E-04</t>
  </si>
  <si>
    <t xml:space="preserve">  8.31116E-05  9.66210E-05  1.64114E-04</t>
  </si>
  <si>
    <t xml:space="preserve">  6.92204E-05  9.87815E-05  1.58306E-04</t>
  </si>
  <si>
    <t xml:space="preserve">  5.73789E-05  1.01051E-04  1.54637E-04</t>
  </si>
  <si>
    <t xml:space="preserve">  4.40862E-05  1.04684E-04  1.50418E-04</t>
  </si>
  <si>
    <t xml:space="preserve">  1.52789E-04  9.92241E-06  1.69838E-04</t>
  </si>
  <si>
    <t xml:space="preserve">  1.50472E-04  1.39821E-05  1.69789E-04</t>
  </si>
  <si>
    <t xml:space="preserve">  1.51455E-04  1.69076E-05  1.72676E-04</t>
  </si>
  <si>
    <t xml:space="preserve">  1.48207E-04  2.00551E-05  1.70595E-04</t>
  </si>
  <si>
    <t xml:space="preserve">  1.47507E-04  2.41417E-05  1.71559E-04</t>
  </si>
  <si>
    <t xml:space="preserve">  1.44748E-04  2.80596E-05  1.70030E-04</t>
  </si>
  <si>
    <t xml:space="preserve">  1.45359E-04  3.11146E-05  1.71528E-04</t>
  </si>
  <si>
    <t xml:space="preserve">  1.41202E-04  3.36229E-05  1.67939E-04</t>
  </si>
  <si>
    <t xml:space="preserve">  1.40420E-04  3.74526E-05  1.68334E-04</t>
  </si>
  <si>
    <t xml:space="preserve">  1.38544E-04  4.04435E-05  1.68286E-04</t>
  </si>
  <si>
    <t xml:space="preserve">  1.38925E-04  4.36056E-05  1.70240E-04</t>
  </si>
  <si>
    <t xml:space="preserve">  1.34971E-04  4.58311E-05  1.67473E-04</t>
  </si>
  <si>
    <t xml:space="preserve">  1.32442E-04  4.91790E-05  1.67376E-04</t>
  </si>
  <si>
    <t xml:space="preserve">  1.30154E-04  5.22787E-05  1.66966E-04</t>
  </si>
  <si>
    <t xml:space="preserve">  1.30265E-04  5.54250E-05  1.69151E-04</t>
  </si>
  <si>
    <t xml:space="preserve">  1.26215E-04  5.71988E-05  1.66200E-04</t>
  </si>
  <si>
    <t xml:space="preserve">  1.24151E-04  6.01746E-05  1.67314E-04</t>
  </si>
  <si>
    <t xml:space="preserve">  1.22877E-04  6.27223E-05  1.67756E-04</t>
  </si>
  <si>
    <t xml:space="preserve">  1.20174E-04  6.47179E-05  1.66456E-04</t>
  </si>
  <si>
    <t xml:space="preserve">  1.16853E-04  6.68664E-05  1.65393E-04</t>
  </si>
  <si>
    <t xml:space="preserve">  1.15367E-04  6.99232E-05  1.66653E-04</t>
  </si>
  <si>
    <t xml:space="preserve">  1.12369E-04  7.17291E-05  1.65805E-04</t>
  </si>
  <si>
    <t xml:space="preserve">  1.10895E-04  7.42090E-05  1.66242E-04</t>
  </si>
  <si>
    <t xml:space="preserve">  1.06458E-04  7.58166E-05  1.63581E-04</t>
  </si>
  <si>
    <t xml:space="preserve">  1.05017E-04  7.91466E-05  1.65011E-04</t>
  </si>
  <si>
    <t xml:space="preserve">  1.02856E-04  8.10435E-05  1.64205E-04</t>
  </si>
  <si>
    <t xml:space="preserve">  1.00136E-04  8.28521E-05  1.63147E-04</t>
  </si>
  <si>
    <t xml:space="preserve">  9.57457E-05  8.37427E-05  1.62495E-04</t>
  </si>
  <si>
    <t xml:space="preserve">  9.34815E-05  8.64352E-05  1.62951E-04</t>
  </si>
  <si>
    <t xml:space="preserve">  9.11167E-05  8.81087E-05  1.60130E-04</t>
  </si>
  <si>
    <t xml:space="preserve">  8.83826E-05  8.88313E-05  1.58886E-04</t>
  </si>
  <si>
    <t xml:space="preserve">  8.43502E-05  8.90421E-05  1.56364E-04</t>
  </si>
  <si>
    <t xml:space="preserve">  8.16854E-05  9.04701E-05  1.56331E-04</t>
  </si>
  <si>
    <t xml:space="preserve">  7.89887E-05  9.21254E-05  1.56060E-04</t>
  </si>
  <si>
    <t xml:space="preserve">  7.57768E-05  9.27133E-05  1.54857E-04</t>
  </si>
  <si>
    <t xml:space="preserve">  7.16634E-05  9.28266E-05  1.52559E-04</t>
  </si>
  <si>
    <t xml:space="preserve">  6.89178E-05  9.45879E-05  1.53236E-04</t>
  </si>
  <si>
    <t xml:space="preserve">  6.58645E-05  9.44650E-05  1.51925E-04</t>
  </si>
  <si>
    <t xml:space="preserve">  6.31177E-05  9.55966E-05  1.51482E-04</t>
  </si>
  <si>
    <t xml:space="preserve">  5.87838E-05  9.53374E-05  1.49452E-04</t>
  </si>
  <si>
    <t xml:space="preserve">  5.56601E-05  9.55833E-05  1.48914E-04</t>
  </si>
  <si>
    <t xml:space="preserve">  5.35887E-05  9.73226E-05  1.48258E-04</t>
  </si>
  <si>
    <t xml:space="preserve">  5.08253E-05  9.81495E-05  1.47099E-04</t>
  </si>
  <si>
    <t xml:space="preserve">  4.63541E-05  9.72061E-05  1.44540E-04</t>
  </si>
  <si>
    <t xml:space="preserve">  4.45826E-05  9.90957E-05  1.45579E-04</t>
  </si>
  <si>
    <t xml:space="preserve">  4.07756E-05  9.91021E-05  1.43313E-04</t>
  </si>
  <si>
    <t xml:space="preserve">  1.53286E-04  6.77989E-06  1.68345E-04</t>
  </si>
  <si>
    <t xml:space="preserve">  1.56737E-04  4.50791E-06  1.71924E-04</t>
  </si>
  <si>
    <t xml:space="preserve">  1.58723E-04 -3.88785E-06  1.70209E-04</t>
  </si>
  <si>
    <t xml:space="preserve">  1.55187E-04  3.15632E-07  1.67845E-04</t>
  </si>
  <si>
    <t xml:space="preserve">  1.55766E-04 -8.14728E-06  1.66324E-04</t>
  </si>
  <si>
    <t xml:space="preserve">  1.59914E-04 -1.04480E-05  1.68732E-04</t>
  </si>
  <si>
    <t xml:space="preserve">  1.48383E-04 -3.20430E-05  1.30223E-04</t>
  </si>
  <si>
    <t xml:space="preserve">  1.58462E-04 -1.90824E-05  1.64914E-04</t>
  </si>
  <si>
    <t xml:space="preserve">  1.53629E-04 -2.68523E-05  1.49655E-04</t>
  </si>
  <si>
    <t xml:space="preserve">  1.51926E-04 -2.01829E-05  1.52292E-04</t>
  </si>
  <si>
    <t xml:space="preserve">  1.54951E-04 -1.40959E-05  1.61754E-04</t>
  </si>
  <si>
    <t xml:space="preserve">  9.91459E-05 -9.34062E-05  1.02737E-04</t>
  </si>
  <si>
    <t xml:space="preserve">  1.13356E-04 -8.44989E-05  1.06058E-04</t>
  </si>
  <si>
    <t xml:space="preserve">  1.26094E-04 -7.40689E-05  1.12133E-04</t>
  </si>
  <si>
    <t xml:space="preserve">  1.35819E-04 -6.16777E-05  1.17947E-04</t>
  </si>
  <si>
    <t xml:space="preserve">  1.43563E-04 -4.70987E-05  1.23493E-04</t>
  </si>
  <si>
    <t xml:space="preserve">  9.16123E-05 -9.69697E-05  1.02128E-04</t>
  </si>
  <si>
    <t xml:space="preserve">  1.06968E-04 -8.93107E-05  1.05049E-04</t>
  </si>
  <si>
    <t xml:space="preserve">  1.19796E-04 -7.97085E-05  1.09234E-04</t>
  </si>
  <si>
    <t xml:space="preserve">  1.31555E-04 -6.75324E-05  1.15180E-04</t>
  </si>
  <si>
    <t xml:space="preserve">  1.40125E-04 -5.43594E-05  1.20762E-04</t>
  </si>
  <si>
    <t xml:space="preserve">  1.45618E-04 -3.93678E-05  1.25918E-04</t>
  </si>
  <si>
    <t xml:space="preserve">  1.47965E-04 -3.16792E-05  1.30114E-04</t>
  </si>
  <si>
    <t xml:space="preserve">  1.46610E-04 -2.52151E-05  1.37951E-04</t>
  </si>
  <si>
    <t xml:space="preserve">  1.43223E-04 -4.08423E-05  1.31762E-04</t>
  </si>
  <si>
    <t xml:space="preserve">  1.45824E-04 -3.12411E-05  1.35921E-04</t>
  </si>
  <si>
    <t xml:space="preserve">  9.19907E-05 -9.18016E-05  1.08847E-04</t>
  </si>
  <si>
    <t xml:space="preserve">  1.41072E-04 -4.72004E-05  1.29226E-04</t>
  </si>
  <si>
    <t xml:space="preserve">  1.37505E-04 -5.39298E-05  1.26148E-04</t>
  </si>
  <si>
    <t xml:space="preserve">  1.15046E-04 -7.87877E-05  1.15067E-04</t>
  </si>
  <si>
    <t xml:space="preserve">  1.33678E-04 -6.00922E-05  1.23168E-04</t>
  </si>
  <si>
    <t xml:space="preserve">  1.09073E-04 -8.30488E-05  1.12417E-04</t>
  </si>
  <si>
    <t xml:space="preserve">  1.02861E-04 -8.72540E-05  1.11102E-04</t>
  </si>
  <si>
    <t xml:space="preserve">  1.24612E-04 -7.14555E-05  1.17945E-04</t>
  </si>
  <si>
    <t xml:space="preserve">  1.29518E-04 -6.64367E-05  1.21271E-04</t>
  </si>
  <si>
    <t xml:space="preserve">  9.68105E-05 -9.09168E-05  1.09201E-04</t>
  </si>
  <si>
    <t xml:space="preserve">  1.19799E-04 -7.45557E-05  1.17221E-04</t>
  </si>
  <si>
    <t xml:space="preserve">  8.78540E-05 -9.59494E-05  1.06467E-04</t>
  </si>
  <si>
    <t xml:space="preserve">  8.76696E-05 -9.19846E-05  1.10157E-04</t>
  </si>
  <si>
    <t xml:space="preserve">  1.44356E-04 -3.48474E-05  1.36888E-04</t>
  </si>
  <si>
    <t xml:space="preserve">  8.33616E-05 -1.00042E-04  1.01271E-04</t>
  </si>
  <si>
    <t xml:space="preserve">  8.39414E-05 -9.49051E-05  1.07550E-04</t>
  </si>
  <si>
    <t xml:space="preserve">  5.65500E-05 -9.75699E-05  9.72917E-05</t>
  </si>
  <si>
    <t xml:space="preserve">  6.58720E-05 -1.02032E-04  1.00510E-04</t>
  </si>
  <si>
    <t xml:space="preserve">  5.37261E-05 -9.33808E-05  9.45256E-05</t>
  </si>
  <si>
    <t xml:space="preserve">  6.06830E-05 -1.00647E-04  9.87375E-05</t>
  </si>
  <si>
    <t xml:space="preserve">  7.20031E-05 -1.02421E-04  1.01384E-04</t>
  </si>
  <si>
    <t xml:space="preserve">  7.84750E-05 -1.01495E-04  1.01390E-04</t>
  </si>
  <si>
    <t xml:space="preserve">  7.90040E-05 -9.67048E-05  1.07304E-04</t>
  </si>
  <si>
    <t xml:space="preserve">  6.28986E-05 -9.69237E-05  1.05944E-04</t>
  </si>
  <si>
    <t xml:space="preserve">  5.91070E-05 -9.54716E-05  1.06975E-04</t>
  </si>
  <si>
    <t xml:space="preserve">  5.65172E-05 -9.39219E-05  1.02997E-04</t>
  </si>
  <si>
    <t xml:space="preserve">  5.30828E-05 -9.05826E-05  1.01166E-04</t>
  </si>
  <si>
    <t xml:space="preserve">  7.25199E-05 -9.73142E-05  1.08069E-04</t>
  </si>
  <si>
    <t xml:space="preserve">  6.72473E-05 -9.74919E-05  1.07525E-04</t>
  </si>
  <si>
    <t xml:space="preserve">  5.14292E-05 -8.62747E-05  9.93085E-05</t>
  </si>
  <si>
    <t xml:space="preserve">  4.89855E-05 -8.21873E-05  1.00221E-04</t>
  </si>
  <si>
    <t xml:space="preserve">  7.52805E-05 -1.00680E-04  1.05271E-04</t>
  </si>
  <si>
    <t xml:space="preserve">  6.90345E-05 -1.01058E-04  1.04911E-04</t>
  </si>
  <si>
    <t xml:space="preserve">  5.13125E-05 -7.51550E-05  8.99736E-05</t>
  </si>
  <si>
    <t xml:space="preserve">  4.73866E-05 -6.34497E-05  9.15094E-05</t>
  </si>
  <si>
    <t xml:space="preserve">  4.19975E-05 -5.61817E-05  8.93903E-05</t>
  </si>
  <si>
    <t xml:space="preserve">  3.67422E-05 -5.27888E-05  8.42210E-05</t>
  </si>
  <si>
    <t xml:space="preserve">  3.18571E-05 -5.41915E-05  8.03039E-05</t>
  </si>
  <si>
    <t xml:space="preserve">  3.00729E-05 -5.95844E-05  7.43655E-05</t>
  </si>
  <si>
    <t xml:space="preserve">  2.85524E-05 -6.83240E-05  6.89392E-05</t>
  </si>
  <si>
    <t xml:space="preserve">  2.81591E-05 -8.00083E-05  6.61203E-05</t>
  </si>
  <si>
    <t xml:space="preserve">  2.92309E-05 -9.53266E-05  5.98075E-05</t>
  </si>
  <si>
    <t xml:space="preserve">  3.38209E-05 -1.12798E-04  5.19690E-05</t>
  </si>
  <si>
    <t xml:space="preserve">  3.74540E-05 -1.21507E-04  4.93529E-05</t>
  </si>
  <si>
    <t xml:space="preserve">  3.12341E-05 -1.04276E-04  5.60821E-05</t>
  </si>
  <si>
    <t xml:space="preserve">  2.81527E-05 -8.69983E-05  6.34661E-05</t>
  </si>
  <si>
    <t xml:space="preserve">  2.81294E-05 -7.39969E-05  6.72399E-05</t>
  </si>
  <si>
    <t xml:space="preserve">  2.91994E-05 -6.28530E-05  7.14684E-05</t>
  </si>
  <si>
    <t xml:space="preserve">  3.08482E-05 -5.66891E-05  7.75786E-05</t>
  </si>
  <si>
    <t xml:space="preserve">  3.39361E-05 -5.24414E-05  8.19650E-05</t>
  </si>
  <si>
    <t xml:space="preserve">  3.91245E-05 -5.37926E-05  8.70575E-05</t>
  </si>
  <si>
    <t xml:space="preserve">  4.48918E-05 -5.93973E-05  9.13122E-05</t>
  </si>
  <si>
    <t xml:space="preserve">  4.96551E-05 -6.89069E-05  9.09715E-05</t>
  </si>
  <si>
    <t xml:space="preserve">  5.24465E-05 -8.18862E-05  8.99069E-05</t>
  </si>
  <si>
    <t xml:space="preserve">  5.29229E-05 -8.80772E-05  9.16161E-05</t>
  </si>
  <si>
    <t xml:space="preserve">  5.01974E-05 -8.28527E-05  9.72910E-05</t>
  </si>
  <si>
    <t xml:space="preserve">  4.43463E-05 -1.21084E-04  5.35909E-05</t>
  </si>
  <si>
    <t xml:space="preserve">  4.42465E-05 -1.14132E-04  5.57966E-05</t>
  </si>
  <si>
    <t xml:space="preserve">  4.82867E-05 -6.69329E-05  9.43893E-05</t>
  </si>
  <si>
    <t xml:space="preserve">  4.43078E-05 -5.92350E-05  9.36738E-05</t>
  </si>
  <si>
    <t xml:space="preserve">  3.91210E-05 -5.49382E-05  9.04882E-05</t>
  </si>
  <si>
    <t xml:space="preserve">  3.46535E-05 -7.62770E-05  7.00648E-05</t>
  </si>
  <si>
    <t xml:space="preserve">  3.54309E-05 -5.40023E-05  8.48804E-05</t>
  </si>
  <si>
    <t xml:space="preserve">  3.47617E-05 -6.33424E-05  7.58506E-05</t>
  </si>
  <si>
    <t xml:space="preserve">  3.44108E-05 -5.52229E-05  8.15279E-05</t>
  </si>
  <si>
    <t xml:space="preserve">  3.51374E-05 -7.09296E-05  7.17766E-05</t>
  </si>
  <si>
    <t xml:space="preserve">  4.11336E-05 -5.71476E-05  9.36086E-05</t>
  </si>
  <si>
    <t xml:space="preserve">  3.69727E-05 -5.42929E-05  8.73838E-05</t>
  </si>
  <si>
    <t xml:space="preserve">  4.99751E-05 -7.67393E-05  9.43423E-05</t>
  </si>
  <si>
    <t xml:space="preserve">  3.55965E-05 -8.02574E-05  6.92791E-05</t>
  </si>
  <si>
    <t xml:space="preserve">  3.67662E-05 -9.43970E-05  6.28970E-05</t>
  </si>
  <si>
    <t xml:space="preserve">  3.42709E-05 -6.70309E-05  7.37511E-05</t>
  </si>
  <si>
    <t xml:space="preserve">  3.46134E-05 -5.93598E-05  7.87928E-05</t>
  </si>
  <si>
    <t xml:space="preserve">  3.53423E-05 -8.67181E-05  6.64102E-05</t>
  </si>
  <si>
    <t xml:space="preserve">  4.51910E-05 -6.21582E-05  9.54285E-05</t>
  </si>
  <si>
    <t xml:space="preserve">  3.91997E-05 -1.03022E-04  5.90525E-05</t>
  </si>
  <si>
    <t xml:space="preserve">  4.87918E-05 -7.76598E-05  9.74247E-05</t>
  </si>
  <si>
    <t xml:space="preserve">  3.93670E-05 -1.12284E-04  5.47731E-05</t>
  </si>
  <si>
    <t xml:space="preserve">  4.92578E-05 -1.15034E-04  5.74834E-05</t>
  </si>
  <si>
    <t xml:space="preserve">  5.11358E-05 -8.20768E-05  9.42195E-05</t>
  </si>
  <si>
    <t xml:space="preserve">  4.89760E-05 -7.04227E-05  9.46492E-05</t>
  </si>
  <si>
    <t xml:space="preserve">  3.44757E-05 -5.41992E-05  8.25273E-05</t>
  </si>
  <si>
    <t xml:space="preserve">  4.46925E-05 -1.07002E-04  5.87283E-05</t>
  </si>
  <si>
    <t xml:space="preserve">  3.56512E-05 -5.59802E-05  8.66590E-05</t>
  </si>
  <si>
    <t xml:space="preserve">  4.33037E-05 -5.89870E-05  9.50661E-05</t>
  </si>
  <si>
    <t xml:space="preserve">  3.52772E-05 -5.59918E-05  8.49982E-05</t>
  </si>
  <si>
    <t xml:space="preserve">  4.89424E-05 -7.20229E-05  9.53586E-05</t>
  </si>
  <si>
    <t xml:space="preserve">  3.48482E-05 -5.64068E-05  8.35849E-05</t>
  </si>
  <si>
    <t xml:space="preserve">  4.25723E-05 -5.77271E-05  9.46206E-05</t>
  </si>
  <si>
    <t xml:space="preserve">  5.05822E-05 -7.57307E-05  9.30254E-05</t>
  </si>
  <si>
    <t xml:space="preserve">  3.59748E-05 -7.41058E-05  7.12507E-05</t>
  </si>
  <si>
    <t xml:space="preserve">  4.57520E-05 -1.40608E-04  5.09277E-05</t>
  </si>
  <si>
    <t xml:space="preserve">  4.39951E-05 -1.50785E-04  4.92876E-05</t>
  </si>
  <si>
    <t xml:space="preserve">  3.86861E-05 -1.56910E-04  4.55398E-05</t>
  </si>
  <si>
    <t xml:space="preserve">  4.44938E-05 -1.35106E-04  5.01041E-05</t>
  </si>
  <si>
    <t xml:space="preserve">  4.55430E-05 -1.45868E-04  5.04969E-05</t>
  </si>
  <si>
    <t xml:space="preserve">  4.17912E-05 -1.29657E-04  4.95886E-05</t>
  </si>
  <si>
    <t xml:space="preserve">  4.94546E-05 -1.21451E-04  5.63472E-05</t>
  </si>
  <si>
    <t xml:space="preserve">  4.88737E-05 -1.47300E-04  5.56083E-05</t>
  </si>
  <si>
    <t xml:space="preserve">  5.39253E-05 -1.29996E-04  5.95711E-05</t>
  </si>
  <si>
    <t xml:space="preserve">  5.23010E-05 -1.43216E-04  5.89442E-05</t>
  </si>
  <si>
    <t xml:space="preserve">  5.55180E-05 -1.22069E-04  6.07831E-05</t>
  </si>
  <si>
    <t xml:space="preserve">  5.30155E-05 -1.36999E-04  5.78772E-05</t>
  </si>
  <si>
    <t xml:space="preserve">  4.18178E-05 -1.53920E-04  5.02506E-05</t>
  </si>
  <si>
    <t xml:space="preserve">  4.88928E-05 -1.27989E-04  5.53356E-05</t>
  </si>
  <si>
    <t xml:space="preserve">  4.62690E-05 -1.50541E-04  5.23942E-05</t>
  </si>
  <si>
    <t xml:space="preserve">  3.11674E-05 -1.61390E-04  4.02911E-05</t>
  </si>
  <si>
    <t xml:space="preserve">  3.62990E-05 -1.56940E-04  4.58929E-05</t>
  </si>
  <si>
    <t xml:space="preserve"> -7.52863E-05 -1.41774E-04  1.81384E-05</t>
  </si>
  <si>
    <t xml:space="preserve"> -8.36711E-05 -1.40788E-04  3.24026E-05</t>
  </si>
  <si>
    <t xml:space="preserve"> -9.09935E-05 -1.35578E-04  4.37620E-05</t>
  </si>
  <si>
    <t xml:space="preserve"> -7.85629E-05 -1.35576E-04  3.37021E-05</t>
  </si>
  <si>
    <t xml:space="preserve"> -8.41286E-05 -1.31368E-04  4.08601E-05</t>
  </si>
  <si>
    <t xml:space="preserve"> -6.92973E-05 -1.37232E-04  2.30403E-05</t>
  </si>
  <si>
    <t xml:space="preserve"> -7.41421E-05 -1.41289E-04  1.80066E-05</t>
  </si>
  <si>
    <t xml:space="preserve">  9.49790E-06 -1.67046E-04  2.76608E-05</t>
  </si>
  <si>
    <t xml:space="preserve"> -8.33392E-06 -1.68371E-04  2.17074E-05</t>
  </si>
  <si>
    <t xml:space="preserve"> -2.54769E-05 -1.66193E-04  1.87035E-05</t>
  </si>
  <si>
    <t xml:space="preserve"> -4.31846E-05 -1.60886E-04  1.66016E-05</t>
  </si>
  <si>
    <t xml:space="preserve"> -5.90321E-05 -1.52601E-04  1.57700E-05</t>
  </si>
  <si>
    <t xml:space="preserve"> -6.59978E-05 -1.47573E-04  1.66853E-05</t>
  </si>
  <si>
    <t xml:space="preserve"> -5.16394E-05 -1.56877E-04  1.56696E-05</t>
  </si>
  <si>
    <t xml:space="preserve"> -3.41398E-05 -1.64011E-04  1.75599E-05</t>
  </si>
  <si>
    <t xml:space="preserve"> -1.65815E-05 -1.67816E-04  2.08239E-05</t>
  </si>
  <si>
    <t xml:space="preserve">  3.36434E-07 -1.68368E-04  2.47191E-05</t>
  </si>
  <si>
    <t xml:space="preserve">  1.76089E-05 -1.65848E-04  3.17208E-05</t>
  </si>
  <si>
    <t xml:space="preserve">  2.62579E-05 -1.63229E-04  3.68314E-05</t>
  </si>
  <si>
    <t xml:space="preserve">  3.16071E-05 -1.58704E-04  4.25283E-05</t>
  </si>
  <si>
    <t xml:space="preserve"> -4.58143E-05 -1.52937E-04  2.21347E-05</t>
  </si>
  <si>
    <t xml:space="preserve"> -5.11011E-05 -1.52108E-04  2.12094E-05</t>
  </si>
  <si>
    <t xml:space="preserve"> -5.37908E-05 -1.49485E-04  2.20792E-05</t>
  </si>
  <si>
    <t xml:space="preserve"> -5.51982E-05 -1.46110E-04  2.25542E-05</t>
  </si>
  <si>
    <t xml:space="preserve"> -6.40174E-05 -1.40637E-04  2.32040E-05</t>
  </si>
  <si>
    <t xml:space="preserve"> -4.16989E-05 -1.55988E-04  2.20638E-05</t>
  </si>
  <si>
    <t xml:space="preserve"> -4.45152E-06 -1.65288E-04  2.97561E-05</t>
  </si>
  <si>
    <t xml:space="preserve"> -3.30200E-05 -1.59368E-04  2.29380E-05</t>
  </si>
  <si>
    <t xml:space="preserve"> -2.35364E-05 -1.61852E-04  2.51005E-05</t>
  </si>
  <si>
    <t xml:space="preserve">  4.08327E-06 -1.64469E-04  3.02855E-05</t>
  </si>
  <si>
    <t xml:space="preserve">  1.20594E-05 -1.63846E-04  3.34894E-05</t>
  </si>
  <si>
    <t xml:space="preserve"> -1.30589E-05 -1.63144E-04  2.68787E-05</t>
  </si>
  <si>
    <t xml:space="preserve">  2.59397E-05 -1.60902E-04  3.94646E-05</t>
  </si>
  <si>
    <t xml:space="preserve">  1.99172E-05 -1.62202E-04  3.67289E-05</t>
  </si>
  <si>
    <t xml:space="preserve"> -6.51267E-05 -1.44713E-04  1.97031E-05</t>
  </si>
  <si>
    <t xml:space="preserve"> -5.92469E-05 -1.44214E-04  2.32873E-05</t>
  </si>
  <si>
    <t xml:space="preserve"> -1.30080E-05 -1.61285E-04  2.72643E-05</t>
  </si>
  <si>
    <t xml:space="preserve"> -5.07055E-05 -1.54757E-04  1.99762E-05</t>
  </si>
  <si>
    <t xml:space="preserve"> -6.05192E-05 -1.47856E-04  2.02690E-05</t>
  </si>
  <si>
    <t xml:space="preserve"> -1.60399E-05 -1.61116E-04  2.65713E-05</t>
  </si>
  <si>
    <t xml:space="preserve"> -8.77211E-05 -1.25657E-04  4.31489E-05</t>
  </si>
  <si>
    <t xml:space="preserve"> -9.65861E-05 -1.09670E-04  4.56894E-05</t>
  </si>
  <si>
    <t xml:space="preserve"> -9.93135E-05 -1.28526E-04  5.12917E-05</t>
  </si>
  <si>
    <t xml:space="preserve"> -1.08213E-04 -1.11503E-04  5.49713E-05</t>
  </si>
  <si>
    <t xml:space="preserve"> -1.03814E-04 -1.20048E-04  5.23550E-05</t>
  </si>
  <si>
    <t xml:space="preserve"> -9.07677E-05 -1.22377E-04  4.40132E-05</t>
  </si>
  <si>
    <t xml:space="preserve"> -9.16625E-05 -1.17705E-04  4.33639E-05</t>
  </si>
  <si>
    <t xml:space="preserve"> -9.76827E-05 -1.14556E-04  4.70863E-05</t>
  </si>
  <si>
    <t xml:space="preserve">  4.59215E-05  2.16441E-05  8.97232E-05</t>
  </si>
  <si>
    <t xml:space="preserve">  4.54723E-05  2.40195E-05  9.05850E-05</t>
  </si>
  <si>
    <t xml:space="preserve">  4.38379E-05  2.43627E-05  9.04395E-05</t>
  </si>
  <si>
    <t xml:space="preserve">  4.45799E-05  2.06723E-05  8.91072E-05</t>
  </si>
  <si>
    <t xml:space="preserve">  4.22458E-05  2.28019E-05  9.07627E-05</t>
  </si>
  <si>
    <t xml:space="preserve">  4.24903E-05  2.16784E-05  9.03648E-05</t>
  </si>
  <si>
    <t xml:space="preserve">  4.40889E-05  2.24994E-05  8.98249E-05</t>
  </si>
  <si>
    <t xml:space="preserve">  4.74667E-06 -3.22392E-05  9.36932E-05</t>
  </si>
  <si>
    <t xml:space="preserve">  5.00626E-06 -3.09306E-05  9.38044E-05</t>
  </si>
  <si>
    <t xml:space="preserve">  2.72754E-06 -2.93045E-05  9.36767E-05</t>
  </si>
  <si>
    <t xml:space="preserve">  3.53817E-06 -3.31472E-05  9.41915E-05</t>
  </si>
  <si>
    <t xml:space="preserve">  1.41410E-06 -3.02925E-05  9.41748E-05</t>
  </si>
  <si>
    <t xml:space="preserve">  1.48827E-06 -3.20419E-05  9.45159E-05</t>
  </si>
  <si>
    <t xml:space="preserve">  3.13590E-06 -3.13083E-05  9.39488E-05</t>
  </si>
  <si>
    <t xml:space="preserve">  4.94700E-05 -9.52125E-05  3.20408E-05</t>
  </si>
  <si>
    <t xml:space="preserve">  4.95868E-05 -9.63552E-05  3.21144E-05</t>
  </si>
  <si>
    <t xml:space="preserve">  5.17710E-05 -9.74054E-05  3.30695E-05</t>
  </si>
  <si>
    <t xml:space="preserve">  5.08107E-05 -9.38142E-05  3.26291E-05</t>
  </si>
  <si>
    <t xml:space="preserve">  5.29538E-05 -9.64769E-05  3.35662E-05</t>
  </si>
  <si>
    <t xml:space="preserve">  5.28177E-05 -9.45576E-05  3.35187E-05</t>
  </si>
  <si>
    <t xml:space="preserve">  5.15977E-05 -9.59965E-05  3.29849E-05</t>
  </si>
  <si>
    <t xml:space="preserve">  5.08568E-05 -9.51878E-05  3.26561E-05</t>
  </si>
  <si>
    <t xml:space="preserve">  8.40820E-05 -4.50286E-05  2.10104E-05</t>
  </si>
  <si>
    <t xml:space="preserve">  8.43454E-05 -4.61023E-05  2.05320E-05</t>
  </si>
  <si>
    <t xml:space="preserve">  8.64483E-05 -4.69137E-05  2.09207E-05</t>
  </si>
  <si>
    <t xml:space="preserve">  8.54488E-05 -4.33642E-05  2.24420E-05</t>
  </si>
  <si>
    <t xml:space="preserve">  8.78080E-05 -4.53847E-05  2.22801E-05</t>
  </si>
  <si>
    <t xml:space="preserve">  8.66991E-05 -4.34536E-05  2.28817E-05</t>
  </si>
  <si>
    <t xml:space="preserve">  8.53345E-05 -4.52560E-05  2.13775E-05</t>
  </si>
  <si>
    <t xml:space="preserve">  8.63476E-05 -4.48740E-05  2.19806E-05</t>
  </si>
  <si>
    <t xml:space="preserve"> -8.78231E-05 -1.03417E-04  3.90679E-05</t>
  </si>
  <si>
    <t xml:space="preserve"> -8.96782E-05 -9.85995E-05  3.97332E-05</t>
  </si>
  <si>
    <t xml:space="preserve"> -9.12016E-05 -9.38786E-05  4.06150E-05</t>
  </si>
  <si>
    <t xml:space="preserve"> -9.30238E-05 -8.90971E-05  4.09512E-05</t>
  </si>
  <si>
    <t xml:space="preserve"> -9.49665E-05 -8.49351E-05  4.30155E-05</t>
  </si>
  <si>
    <t xml:space="preserve"> -9.63436E-05 -8.01682E-05  4.43079E-05</t>
  </si>
  <si>
    <t xml:space="preserve"> -9.72358E-05 -7.53429E-05  4.45155E-05</t>
  </si>
  <si>
    <t xml:space="preserve"> -9.78076E-05 -7.06848E-05  4.49111E-05</t>
  </si>
  <si>
    <t xml:space="preserve"> -9.97927E-05 -6.60270E-05  4.95494E-05</t>
  </si>
  <si>
    <t xml:space="preserve"> -9.97188E-05 -6.13763E-05  4.90737E-05</t>
  </si>
  <si>
    <t xml:space="preserve"> -9.91106E-05 -5.67054E-05  4.80405E-05</t>
  </si>
  <si>
    <t xml:space="preserve"> -9.97752E-05 -5.17372E-05  5.02509E-05</t>
  </si>
  <si>
    <t xml:space="preserve"> -9.93764E-05 -4.71765E-05  5.07222E-05</t>
  </si>
  <si>
    <t xml:space="preserve"> -9.93678E-05 -4.22206E-05  5.26627E-05</t>
  </si>
  <si>
    <t xml:space="preserve"> -9.87375E-05 -3.78783E-05  5.28964E-05</t>
  </si>
  <si>
    <t xml:space="preserve"> -9.88263E-05 -3.31676E-05  5.47161E-05</t>
  </si>
  <si>
    <t xml:space="preserve"> -9.79846E-05 -2.88833E-05  5.59099E-05</t>
  </si>
  <si>
    <t xml:space="preserve"> -9.74307E-05 -2.41477E-05  5.78153E-05</t>
  </si>
  <si>
    <t xml:space="preserve"> -9.64586E-05 -1.95047E-05  5.89440E-05</t>
  </si>
  <si>
    <t xml:space="preserve"> -9.47461E-05 -1.53139E-05  5.91039E-05</t>
  </si>
  <si>
    <t xml:space="preserve"> -9.37512E-05 -1.06829E-05  6.07928E-05</t>
  </si>
  <si>
    <t xml:space="preserve"> -9.24821E-05 -5.96779E-06  6.23662E-05</t>
  </si>
  <si>
    <t xml:space="preserve"> -9.06905E-05 -1.87654E-06  6.28598E-05</t>
  </si>
  <si>
    <t xml:space="preserve"> -8.89372E-05  2.22915E-06  6.38241E-05</t>
  </si>
  <si>
    <t xml:space="preserve"> -8.77207E-05  6.87052E-06  6.54953E-05</t>
  </si>
  <si>
    <t xml:space="preserve"> -8.57766E-05  1.04422E-05  6.63213E-05</t>
  </si>
  <si>
    <t xml:space="preserve"> -8.35142E-05  1.47604E-05  6.88261E-05</t>
  </si>
  <si>
    <t xml:space="preserve"> -8.05116E-05  1.78649E-05  6.99539E-05</t>
  </si>
  <si>
    <t xml:space="preserve"> -7.81280E-05  2.21633E-05  7.27318E-05</t>
  </si>
  <si>
    <t xml:space="preserve"> -7.53179E-05  2.51304E-05  7.41849E-05</t>
  </si>
  <si>
    <t xml:space="preserve"> -7.28380E-05  2.89888E-05  7.76068E-05</t>
  </si>
  <si>
    <t xml:space="preserve"> -7.04794E-05  3.35198E-05  8.12084E-05</t>
  </si>
  <si>
    <t xml:space="preserve"> -6.74414E-05  3.54980E-05  7.88023E-05</t>
  </si>
  <si>
    <t xml:space="preserve"> -6.43170E-05  3.86795E-05  8.12500E-05</t>
  </si>
  <si>
    <t xml:space="preserve"> -6.10807E-05  4.13328E-05  8.36352E-05</t>
  </si>
  <si>
    <t xml:space="preserve"> -5.90103E-05  4.29959E-05  8.47457E-05</t>
  </si>
  <si>
    <t xml:space="preserve"> -5.71946E-05  4.44664E-05  8.54611E-05</t>
  </si>
  <si>
    <t xml:space="preserve"> -5.17162E-05  4.68667E-05  8.44845E-05</t>
  </si>
  <si>
    <t xml:space="preserve"> -4.82021E-05  4.78610E-05  8.46924E-05</t>
  </si>
  <si>
    <t xml:space="preserve"> -5.48826E-05  4.59385E-05  8.51544E-05</t>
  </si>
  <si>
    <t xml:space="preserve">  1.86675E-05  8.33139E-05  1.21426E-04</t>
  </si>
  <si>
    <t xml:space="preserve">  2.22564E-05  8.51011E-05  1.24680E-04</t>
  </si>
  <si>
    <t xml:space="preserve">  1.60504E-05  8.84697E-05  1.22181E-04</t>
  </si>
  <si>
    <t xml:space="preserve">  1.49870E-05  8.20135E-05  1.18584E-04</t>
  </si>
  <si>
    <t xml:space="preserve">  9.41265E-06  8.73092E-05  1.24496E-04</t>
  </si>
  <si>
    <t xml:space="preserve">  1.00654E-05  9.26442E-05  1.29127E-04</t>
  </si>
  <si>
    <t xml:space="preserve">  1.20723E-05  8.79357E-05  1.25446E-04</t>
  </si>
  <si>
    <t xml:space="preserve">  1.39926E-05  9.65077E-05  1.32339E-04</t>
  </si>
  <si>
    <t xml:space="preserve">  1.79668E-05  9.38793E-05  1.25900E-04</t>
  </si>
  <si>
    <t xml:space="preserve"> -4.20487E-05  6.82610E-05  9.01129E-05</t>
  </si>
  <si>
    <t xml:space="preserve"> -3.02862E-05  7.35086E-05  9.17726E-05</t>
  </si>
  <si>
    <t xml:space="preserve"> -1.78713E-05  7.91630E-05  9.67210E-05</t>
  </si>
  <si>
    <t xml:space="preserve"> -5.07827E-06  8.40484E-05  1.03020E-04</t>
  </si>
  <si>
    <t xml:space="preserve">  6.07959E-06  8.88734E-05  1.11946E-04</t>
  </si>
  <si>
    <t xml:space="preserve">  1.18296E-05  9.11081E-05  1.18716E-04</t>
  </si>
  <si>
    <t xml:space="preserve">  5.52224E-07  8.64407E-05  1.06830E-04</t>
  </si>
  <si>
    <t xml:space="preserve"> -1.13197E-05  8.16934E-05  9.97111E-05</t>
  </si>
  <si>
    <t xml:space="preserve"> -2.41797E-05  7.63268E-05  9.41110E-05</t>
  </si>
  <si>
    <t xml:space="preserve"> -3.63267E-05  7.07696E-05  9.04455E-05</t>
  </si>
  <si>
    <t xml:space="preserve"> -4.86344E-05  6.49748E-05  9.11961E-05</t>
  </si>
  <si>
    <t xml:space="preserve"> -4.54268E-05  6.66317E-05  9.07413E-05</t>
  </si>
  <si>
    <t xml:space="preserve"> -2.10760E-05  7.77796E-05  9.53901E-05</t>
  </si>
  <si>
    <t xml:space="preserve"> -1.44596E-05  8.03838E-05  9.82015E-05</t>
  </si>
  <si>
    <t xml:space="preserve"> -8.15374E-06  8.28783E-05  1.01321E-04</t>
  </si>
  <si>
    <t xml:space="preserve"> -2.72444E-05  7.48832E-05  9.28636E-05</t>
  </si>
  <si>
    <t xml:space="preserve"> -3.33159E-05  7.22013E-05  9.09219E-05</t>
  </si>
  <si>
    <t xml:space="preserve"> -2.21878E-06  8.52300E-05  1.04800E-04</t>
  </si>
  <si>
    <t xml:space="preserve">  8.89647E-06  8.99132E-05  1.15152E-04</t>
  </si>
  <si>
    <t xml:space="preserve">  3.29200E-06  8.77864E-05  1.09122E-04</t>
  </si>
  <si>
    <t xml:space="preserve"> -3.91869E-05  6.94566E-05  9.01915E-05</t>
  </si>
  <si>
    <t xml:space="preserve">  1.46631E-05  9.23143E-05  1.22270E-04</t>
  </si>
  <si>
    <t xml:space="preserve"> -5.13631E-05  6.37082E-05  9.17495E-05</t>
  </si>
  <si>
    <t xml:space="preserve"> -4.83543E-05  5.64193E-05  8.83437E-05</t>
  </si>
  <si>
    <t xml:space="preserve"> -4.45583E-05  4.98569E-05  8.46622E-05</t>
  </si>
  <si>
    <t xml:space="preserve"> -5.44182E-05  6.24085E-05  9.25183E-05</t>
  </si>
  <si>
    <t xml:space="preserve"> -5.19397E-05  6.93354E-05  1.03920E-04</t>
  </si>
  <si>
    <t xml:space="preserve"> -4.59894E-05  6.06656E-05  9.64925E-05</t>
  </si>
  <si>
    <t xml:space="preserve"> -4.73690E-05  6.77753E-05  1.03098E-04</t>
  </si>
  <si>
    <t xml:space="preserve"> -5.02361E-05  6.23527E-05  9.58965E-05</t>
  </si>
  <si>
    <t xml:space="preserve">  2.53833E-05  8.71014E-05  1.28212E-04</t>
  </si>
  <si>
    <t xml:space="preserve">  2.83056E-05  8.91540E-05  1.31079E-04</t>
  </si>
  <si>
    <t xml:space="preserve">  3.06737E-05  9.01868E-05  1.32675E-04</t>
  </si>
  <si>
    <t xml:space="preserve">  3.33490E-05  9.08523E-05  1.33890E-04</t>
  </si>
  <si>
    <t xml:space="preserve">  3.74076E-05  9.10459E-05  1.35329E-04</t>
  </si>
  <si>
    <t xml:space="preserve">  4.10293E-05  9.04768E-05  1.36447E-04</t>
  </si>
  <si>
    <t xml:space="preserve">  4.51214E-05  9.09548E-05  1.38961E-04</t>
  </si>
  <si>
    <t xml:space="preserve">  4.93959E-05  9.04227E-05  1.40472E-04</t>
  </si>
  <si>
    <t xml:space="preserve">  5.27651E-05  8.92949E-05  1.41977E-04</t>
  </si>
  <si>
    <t xml:space="preserve">  5.70627E-05  8.92438E-05  1.43708E-04</t>
  </si>
  <si>
    <t xml:space="preserve">  6.08405E-05  8.79083E-05  1.43737E-04</t>
  </si>
  <si>
    <t xml:space="preserve">  6.54521E-05  8.80479E-05  1.45737E-04</t>
  </si>
  <si>
    <t xml:space="preserve">  6.92778E-05  8.67286E-05  1.46151E-04</t>
  </si>
  <si>
    <t xml:space="preserve">  7.36793E-05  8.61858E-05  1.47876E-04</t>
  </si>
  <si>
    <t xml:space="preserve">  7.77767E-05  8.45431E-05  1.48832E-04</t>
  </si>
  <si>
    <t xml:space="preserve">  8.16136E-05  8.35442E-05  1.49640E-04</t>
  </si>
  <si>
    <t xml:space="preserve">  8.55497E-05  8.22051E-05  1.50816E-04</t>
  </si>
  <si>
    <t xml:space="preserve">  8.95626E-05  8.06970E-05  1.54941E-04</t>
  </si>
  <si>
    <t xml:space="preserve">  9.28450E-05  7.82714E-05  1.54608E-04</t>
  </si>
  <si>
    <t xml:space="preserve">  9.65658E-05  7.60223E-05  1.54725E-04</t>
  </si>
  <si>
    <t xml:space="preserve">  9.95865E-05  7.34414E-05  1.56457E-04</t>
  </si>
  <si>
    <t xml:space="preserve">  1.03060E-04  7.06815E-05  1.57430E-04</t>
  </si>
  <si>
    <t xml:space="preserve">  1.05812E-04  6.77105E-05  1.57672E-04</t>
  </si>
  <si>
    <t xml:space="preserve">  1.09834E-04  6.51358E-05  1.58741E-04</t>
  </si>
  <si>
    <t xml:space="preserve">  1.12600E-04  6.24227E-05  1.58650E-04</t>
  </si>
  <si>
    <t xml:space="preserve">  1.16379E-04  5.95551E-05  1.59911E-04</t>
  </si>
  <si>
    <t xml:space="preserve">  1.18946E-04  5.60186E-05  1.59548E-04</t>
  </si>
  <si>
    <t xml:space="preserve">  1.22754E-04  5.27766E-05  1.60530E-04</t>
  </si>
  <si>
    <t xml:space="preserve">  1.25086E-04  4.91097E-05  1.60641E-04</t>
  </si>
  <si>
    <t xml:space="preserve">  1.27876E-04  4.55296E-05  1.60900E-04</t>
  </si>
  <si>
    <t xml:space="preserve">  1.30836E-04  4.17465E-05  1.61938E-04</t>
  </si>
  <si>
    <t xml:space="preserve">  1.32875E-04  3.79076E-05  1.62260E-04</t>
  </si>
  <si>
    <t xml:space="preserve">  1.34271E-04  3.42273E-05  1.61404E-04</t>
  </si>
  <si>
    <t xml:space="preserve">  1.37163E-04  3.02303E-05  1.63220E-04</t>
  </si>
  <si>
    <t xml:space="preserve">  1.39524E-04  2.60786E-05  1.63975E-04</t>
  </si>
  <si>
    <t xml:space="preserve">  1.41671E-04  2.16879E-05  1.64209E-04</t>
  </si>
  <si>
    <t xml:space="preserve">  1.43472E-04  1.72848E-05  1.63604E-04</t>
  </si>
  <si>
    <t xml:space="preserve">  1.45387E-04  1.29373E-05  1.62721E-04</t>
  </si>
  <si>
    <t xml:space="preserve">  1.46980E-04  8.51606E-06  1.61262E-04</t>
  </si>
  <si>
    <t xml:space="preserve">  1.48237E-04  3.90884E-06  1.60283E-04</t>
  </si>
  <si>
    <t xml:space="preserve">  1.49314E-04 -7.04130E-07  1.59515E-04</t>
  </si>
  <si>
    <t xml:space="preserve">  1.44010E-04 -1.85416E-05  1.43168E-04</t>
  </si>
  <si>
    <t xml:space="preserve">  1.48318E-04 -9.69905E-06  1.55433E-04</t>
  </si>
  <si>
    <t xml:space="preserve">  1.46752E-04 -1.41656E-05  1.50274E-04</t>
  </si>
  <si>
    <t xml:space="preserve">  1.49726E-04 -5.33054E-06  1.59524E-04</t>
  </si>
  <si>
    <t xml:space="preserve">  1.42966E-04 -3.20801E-05  1.40100E-04</t>
  </si>
  <si>
    <t xml:space="preserve">  1.37803E-04 -4.51469E-05  1.32710E-04</t>
  </si>
  <si>
    <t xml:space="preserve">  1.30791E-04 -5.74118E-05  1.26573E-04</t>
  </si>
  <si>
    <t xml:space="preserve">  1.21968E-04 -6.82355E-05  1.21172E-04</t>
  </si>
  <si>
    <t xml:space="preserve">  1.10835E-04 -7.77201E-05  1.16625E-04</t>
  </si>
  <si>
    <t xml:space="preserve">  9.83476E-05 -8.54059E-05  1.13320E-04</t>
  </si>
  <si>
    <t xml:space="preserve">  9.14856E-05 -8.82771E-05  1.12600E-04</t>
  </si>
  <si>
    <t xml:space="preserve">  1.05060E-04 -8.16793E-05  1.14610E-04</t>
  </si>
  <si>
    <t xml:space="preserve">  1.16453E-04 -7.31340E-05  1.18932E-04</t>
  </si>
  <si>
    <t xml:space="preserve">  1.27496E-04 -6.33189E-05  1.26001E-04</t>
  </si>
  <si>
    <t xml:space="preserve">  1.34730E-04 -5.23736E-05  1.31299E-04</t>
  </si>
  <si>
    <t xml:space="preserve">  1.40531E-04 -3.88092E-05  1.35815E-04</t>
  </si>
  <si>
    <t xml:space="preserve">  1.43677E-04 -2.51006E-05  1.41130E-04</t>
  </si>
  <si>
    <t xml:space="preserve">  8.75511E-05 -8.96222E-05  1.12319E-04</t>
  </si>
  <si>
    <t xml:space="preserve">  9.48241E-05 -8.70304E-05  1.13251E-04</t>
  </si>
  <si>
    <t xml:space="preserve">  1.43882E-04 -2.16131E-05  1.42391E-04</t>
  </si>
  <si>
    <t xml:space="preserve">  1.01892E-04 -8.33913E-05  1.13482E-04</t>
  </si>
  <si>
    <t xml:space="preserve">  1.07934E-04 -7.98227E-05  1.15647E-04</t>
  </si>
  <si>
    <t xml:space="preserve">  1.43555E-04 -2.85457E-05  1.40942E-04</t>
  </si>
  <si>
    <t xml:space="preserve">  1.41945E-04 -3.54676E-05  1.38175E-04</t>
  </si>
  <si>
    <t xml:space="preserve">  1.13423E-04 -7.57021E-05  1.17299E-04</t>
  </si>
  <si>
    <t xml:space="preserve">  1.43840E-04 -1.80561E-05  1.43394E-04</t>
  </si>
  <si>
    <t xml:space="preserve">  8.39016E-05 -9.06930E-05  1.12017E-04</t>
  </si>
  <si>
    <t xml:space="preserve">  6.48643E-05 -9.20812E-05  1.09267E-04</t>
  </si>
  <si>
    <t xml:space="preserve">  5.29877E-05 -8.63249E-05  1.05214E-04</t>
  </si>
  <si>
    <t xml:space="preserve">  4.92348E-05 -8.24239E-05  1.04056E-04</t>
  </si>
  <si>
    <t xml:space="preserve">  5.62006E-05 -8.99073E-05  1.09356E-04</t>
  </si>
  <si>
    <t xml:space="preserve">  6.08642E-05 -9.08375E-05  1.08512E-04</t>
  </si>
  <si>
    <t xml:space="preserve">  7.21064E-05 -9.29668E-05  1.11409E-04</t>
  </si>
  <si>
    <t xml:space="preserve">  6.85346E-05 -9.27444E-05  1.10491E-04</t>
  </si>
  <si>
    <t xml:space="preserve">  7.56557E-05 -9.27229E-05  1.12194E-04</t>
  </si>
  <si>
    <t xml:space="preserve">  7.92068E-05 -9.19536E-05  1.11794E-04</t>
  </si>
  <si>
    <t xml:space="preserve">  4.42105E-05 -6.17735E-05  9.76480E-05</t>
  </si>
  <si>
    <t xml:space="preserve">  4.00588E-05 -5.76306E-05  9.55833E-05</t>
  </si>
  <si>
    <t xml:space="preserve">  3.70217E-05 -5.58803E-05  8.99368E-05</t>
  </si>
  <si>
    <t xml:space="preserve">  3.55503E-05 -5.80113E-05  8.51177E-05</t>
  </si>
  <si>
    <t xml:space="preserve">  3.73173E-05 -6.25295E-05  8.01636E-05</t>
  </si>
  <si>
    <t xml:space="preserve">  3.96590E-05 -7.03400E-05  7.55673E-05</t>
  </si>
  <si>
    <t xml:space="preserve">  4.12421E-05 -7.70947E-05  7.24482E-05</t>
  </si>
  <si>
    <t xml:space="preserve">  4.33210E-05 -8.61196E-05  6.86126E-05</t>
  </si>
  <si>
    <t xml:space="preserve">  4.86112E-05 -9.90694E-05  6.36409E-05</t>
  </si>
  <si>
    <t xml:space="preserve">  5.24505E-05 -1.06447E-04  6.09514E-05</t>
  </si>
  <si>
    <t xml:space="preserve">  4.54175E-05 -9.23074E-05  6.55587E-05</t>
  </si>
  <si>
    <t xml:space="preserve">  4.18816E-05 -8.13995E-05  7.06116E-05</t>
  </si>
  <si>
    <t xml:space="preserve">  4.06845E-05 -7.40835E-05  7.32360E-05</t>
  </si>
  <si>
    <t xml:space="preserve">  3.88218E-05 -6.61727E-05  7.76632E-05</t>
  </si>
  <si>
    <t xml:space="preserve">  3.63134E-05 -5.98528E-05  8.22940E-05</t>
  </si>
  <si>
    <t xml:space="preserve">  3.58732E-05 -5.72588E-05  8.79327E-05</t>
  </si>
  <si>
    <t xml:space="preserve">  3.84029E-05 -5.61256E-05  9.32086E-05</t>
  </si>
  <si>
    <t xml:space="preserve">  4.19859E-05 -5.90601E-05  9.65731E-05</t>
  </si>
  <si>
    <t xml:space="preserve">  4.61406E-05 -6.48333E-05  9.68949E-05</t>
  </si>
  <si>
    <t xml:space="preserve">  4.69660E-05 -7.04848E-05  9.73525E-05</t>
  </si>
  <si>
    <t xml:space="preserve">  4.65991E-05 -6.76356E-05  9.71102E-05</t>
  </si>
  <si>
    <t xml:space="preserve">  3.57678E-05 -5.76205E-05  8.65434E-05</t>
  </si>
  <si>
    <t xml:space="preserve">  3.56637E-05 -5.86312E-05  8.37328E-05</t>
  </si>
  <si>
    <t xml:space="preserve">  3.79484E-05 -6.42148E-05  7.88029E-05</t>
  </si>
  <si>
    <t xml:space="preserve">  3.91364E-05 -5.69719E-05  9.47651E-05</t>
  </si>
  <si>
    <t xml:space="preserve">  4.14605E-05 -7.91493E-05  7.16695E-05</t>
  </si>
  <si>
    <t xml:space="preserve">  3.78828E-05 -5.56029E-05  9.12937E-05</t>
  </si>
  <si>
    <t xml:space="preserve">  3.66556E-05 -5.60450E-05  8.85286E-05</t>
  </si>
  <si>
    <t xml:space="preserve">  4.29460E-05 -6.03047E-05  9.75834E-05</t>
  </si>
  <si>
    <t xml:space="preserve">  3.68330E-05 -6.11668E-05  8.14008E-05</t>
  </si>
  <si>
    <t xml:space="preserve">  4.14432E-05 -5.78494E-05  9.55777E-05</t>
  </si>
  <si>
    <t xml:space="preserve">  3.90973E-05 -6.80232E-05  7.66904E-05</t>
  </si>
  <si>
    <t xml:space="preserve">  4.05277E-05 -7.26002E-05  7.44715E-05</t>
  </si>
  <si>
    <t xml:space="preserve">  4.08537E-05 -7.55595E-05  7.26030E-05</t>
  </si>
  <si>
    <t xml:space="preserve">  4.69326E-05 -7.60880E-05  1.00833E-04</t>
  </si>
  <si>
    <t xml:space="preserve">  6.00817E-05 -1.27804E-04  6.20134E-05</t>
  </si>
  <si>
    <t xml:space="preserve">  5.40107E-05 -1.41579E-04  5.83652E-05</t>
  </si>
  <si>
    <t xml:space="preserve">  4.94842E-05 -1.46655E-04  5.58662E-05</t>
  </si>
  <si>
    <t xml:space="preserve">  5.85195E-05 -1.35713E-04  6.32417E-05</t>
  </si>
  <si>
    <t xml:space="preserve">  6.03347E-05 -1.20956E-04  6.45865E-05</t>
  </si>
  <si>
    <t xml:space="preserve">  5.66254E-05 -1.38849E-04  6.11258E-05</t>
  </si>
  <si>
    <t xml:space="preserve">  5.97431E-05 -1.31985E-04  6.33984E-05</t>
  </si>
  <si>
    <t xml:space="preserve">  5.84597E-05 -1.16748E-04  6.17478E-05</t>
  </si>
  <si>
    <t xml:space="preserve">  6.06485E-05 -1.24517E-04  6.41556E-05</t>
  </si>
  <si>
    <t xml:space="preserve">  4.59800E-05 -1.49331E-04  5.36611E-05</t>
  </si>
  <si>
    <t xml:space="preserve">  5.19947E-05 -1.44146E-04  5.71869E-05</t>
  </si>
  <si>
    <t xml:space="preserve">  5.66548E-05 -1.13066E-04  6.12859E-05</t>
  </si>
  <si>
    <t xml:space="preserve">  4.18494E-05 -1.51620E-04  5.06365E-05</t>
  </si>
  <si>
    <t xml:space="preserve"> -7.00684E-05 -1.30430E-04  2.97180E-05</t>
  </si>
  <si>
    <t xml:space="preserve"> -7.40643E-05 -1.27188E-04  3.37366E-05</t>
  </si>
  <si>
    <t xml:space="preserve"> -6.53579E-05 -1.32738E-04  2.49447E-05</t>
  </si>
  <si>
    <t xml:space="preserve"> -6.51937E-05 -1.32435E-04  2.50924E-05</t>
  </si>
  <si>
    <t xml:space="preserve">  2.16717E-05 -1.58998E-04  3.83921E-05</t>
  </si>
  <si>
    <t xml:space="preserve">  5.90606E-06 -1.61845E-04  3.33506E-05</t>
  </si>
  <si>
    <t xml:space="preserve"> -9.32537E-06 -1.60662E-04  2.80604E-05</t>
  </si>
  <si>
    <t xml:space="preserve"> -2.46278E-05 -1.57474E-04  2.54765E-05</t>
  </si>
  <si>
    <t xml:space="preserve"> -4.00029E-05 -1.51859E-04  2.38145E-05</t>
  </si>
  <si>
    <t xml:space="preserve"> -5.38002E-05 -1.43723E-04  2.54414E-05</t>
  </si>
  <si>
    <t xml:space="preserve"> -5.93238E-05 -1.38118E-04  2.42469E-05</t>
  </si>
  <si>
    <t xml:space="preserve"> -4.94368E-05 -1.46698E-04  2.37128E-05</t>
  </si>
  <si>
    <t xml:space="preserve"> -4.49888E-05 -1.49394E-04  2.38006E-05</t>
  </si>
  <si>
    <t xml:space="preserve"> -3.24419E-05 -1.54980E-04  2.56856E-05</t>
  </si>
  <si>
    <t xml:space="preserve"> -1.74082E-05 -1.59688E-04  2.79395E-05</t>
  </si>
  <si>
    <t xml:space="preserve"> -1.97776E-06 -1.61764E-04  3.12411E-05</t>
  </si>
  <si>
    <t xml:space="preserve">  1.36566E-05 -1.60585E-04  3.44848E-05</t>
  </si>
  <si>
    <t xml:space="preserve">  2.90295E-05 -1.56786E-04  4.23223E-05</t>
  </si>
  <si>
    <t xml:space="preserve"> -5.64718E-05 -1.41357E-04  2.54999E-05</t>
  </si>
  <si>
    <t xml:space="preserve"> -6.22361E-05 -1.35309E-04  2.45335E-05</t>
  </si>
  <si>
    <t xml:space="preserve">  1.79649E-06 -1.62082E-04  3.27888E-05</t>
  </si>
  <si>
    <t xml:space="preserve"> -2.85619E-05 -1.56435E-04  2.51897E-05</t>
  </si>
  <si>
    <t xml:space="preserve"> -5.33438E-06 -1.61182E-04  2.95386E-05</t>
  </si>
  <si>
    <t xml:space="preserve"> -3.60967E-05 -1.53494E-04  2.52229E-05</t>
  </si>
  <si>
    <t xml:space="preserve"> -2.15325E-05 -1.58727E-04  2.77066E-05</t>
  </si>
  <si>
    <t xml:space="preserve">  9.69685E-06 -1.61031E-04  3.33362E-05</t>
  </si>
  <si>
    <t xml:space="preserve"> -1.34880E-05 -1.60071E-04  2.74340E-05</t>
  </si>
  <si>
    <t xml:space="preserve">  1.73076E-05 -1.59886E-04  3.55826E-05</t>
  </si>
  <si>
    <t xml:space="preserve">  2.53091E-05 -1.58016E-04  4.05137E-05</t>
  </si>
  <si>
    <t xml:space="preserve">  3.29349E-05 -1.55468E-04  4.48740E-05</t>
  </si>
  <si>
    <t xml:space="preserve">  3.71767E-05 -1.53728E-04  4.70884E-05</t>
  </si>
  <si>
    <t xml:space="preserve"> -8.55793E-05 -1.08181E-04  3.78135E-05</t>
  </si>
  <si>
    <t xml:space="preserve"> -8.03192E-05 -1.17915E-04  3.59469E-05</t>
  </si>
  <si>
    <t xml:space="preserve"> -8.29605E-05 -1.13040E-04  3.67838E-05</t>
  </si>
  <si>
    <t xml:space="preserve"> -7.75974E-05 -1.22844E-04  3.58206E-05</t>
  </si>
  <si>
    <t xml:space="preserve">  1.37221E-04  1.29089E-05  1.49699E-04</t>
  </si>
  <si>
    <t xml:space="preserve">  1.35176E-04  1.68527E-05  1.50225E-04</t>
  </si>
  <si>
    <t xml:space="preserve">  1.33043E-04  2.09414E-05  1.50417E-04</t>
  </si>
  <si>
    <t xml:space="preserve">  1.30818E-04  2.50214E-05  1.50796E-04</t>
  </si>
  <si>
    <t xml:space="preserve">  1.28968E-04  2.87977E-05  1.51676E-04</t>
  </si>
  <si>
    <t xml:space="preserve">  1.27097E-04  3.24084E-05  1.52075E-04</t>
  </si>
  <si>
    <t xml:space="preserve">  1.25372E-04  3.59315E-05  1.52807E-04</t>
  </si>
  <si>
    <t xml:space="preserve">  1.23550E-04  3.94156E-05  1.53038E-04</t>
  </si>
  <si>
    <t xml:space="preserve">  1.21589E-04  4.28960E-05  1.52777E-04</t>
  </si>
  <si>
    <t xml:space="preserve">  1.19252E-04  4.60876E-05  1.51314E-04</t>
  </si>
  <si>
    <t xml:space="preserve">  1.16069E-04  4.89890E-05  1.49228E-04</t>
  </si>
  <si>
    <t xml:space="preserve">  1.12561E-04  5.21162E-05  1.50205E-04</t>
  </si>
  <si>
    <t xml:space="preserve">  1.09465E-04  5.52387E-05  1.50179E-04</t>
  </si>
  <si>
    <t xml:space="preserve">  1.06945E-04  5.80576E-05  1.50192E-04</t>
  </si>
  <si>
    <t xml:space="preserve">  1.03557E-04  6.00733E-05  1.47729E-04</t>
  </si>
  <si>
    <t xml:space="preserve">  1.00546E-04  6.27302E-05  1.48048E-04</t>
  </si>
  <si>
    <t xml:space="preserve">  9.75727E-05  6.55021E-05  1.47823E-04</t>
  </si>
  <si>
    <t xml:space="preserve">  9.46066E-05  6.81901E-05  1.45289E-04</t>
  </si>
  <si>
    <t xml:space="preserve">  9.10368E-05  7.01013E-05  1.44591E-04</t>
  </si>
  <si>
    <t xml:space="preserve">  8.78366E-05  7.21346E-05  1.43525E-04</t>
  </si>
  <si>
    <t xml:space="preserve">  8.46500E-05  7.42204E-05  1.42348E-04</t>
  </si>
  <si>
    <t xml:space="preserve">  8.08783E-05  7.56136E-05  1.41211E-04</t>
  </si>
  <si>
    <t xml:space="preserve">  7.74362E-05  7.69693E-05  1.40248E-04</t>
  </si>
  <si>
    <t xml:space="preserve">  7.44339E-05  7.87031E-05  1.38426E-04</t>
  </si>
  <si>
    <t xml:space="preserve">  7.00325E-05  7.95474E-05  1.38948E-04</t>
  </si>
  <si>
    <t xml:space="preserve">  6.57497E-05  8.00242E-05  1.37394E-04</t>
  </si>
  <si>
    <t xml:space="preserve">  6.16911E-05  8.04665E-05  1.35062E-04</t>
  </si>
  <si>
    <t xml:space="preserve">  5.82258E-05  8.18054E-05  1.36593E-04</t>
  </si>
  <si>
    <t xml:space="preserve">  5.41850E-05  8.20756E-05  1.35199E-04</t>
  </si>
  <si>
    <t xml:space="preserve">  5.03772E-05  8.22673E-05  1.33344E-04</t>
  </si>
  <si>
    <t xml:space="preserve">  4.65928E-05  8.22817E-05  1.30031E-04</t>
  </si>
  <si>
    <t xml:space="preserve">  4.28867E-05  8.33062E-05  1.29632E-04</t>
  </si>
  <si>
    <t xml:space="preserve">  3.91220E-05  8.40770E-05  1.29129E-04</t>
  </si>
  <si>
    <t xml:space="preserve">  3.53419E-05  8.34430E-05  1.27722E-04</t>
  </si>
  <si>
    <t xml:space="preserve">  3.15154E-05  8.22307E-05  1.25548E-04</t>
  </si>
  <si>
    <t xml:space="preserve">  2.90128E-05  8.13378E-05  1.24143E-04</t>
  </si>
  <si>
    <t xml:space="preserve">  2.66800E-05  8.04191E-05  1.23002E-04</t>
  </si>
  <si>
    <t xml:space="preserve">  2.41581E-05  7.89061E-05  1.20798E-04</t>
  </si>
  <si>
    <t xml:space="preserve">  2.05708E-05  7.66807E-05  1.17562E-04</t>
  </si>
  <si>
    <t xml:space="preserve">  1.68715E-05  7.45784E-05  1.14545E-04</t>
  </si>
  <si>
    <t xml:space="preserve">  1.36552E-05  7.34062E-05  1.11899E-04</t>
  </si>
  <si>
    <t xml:space="preserve">  1.06067E-05  7.25573E-05  1.09381E-04</t>
  </si>
  <si>
    <t xml:space="preserve">  7.86768E-06  7.08890E-05  1.06618E-04</t>
  </si>
  <si>
    <t xml:space="preserve">  5.23137E-06  6.89488E-05  1.03773E-04</t>
  </si>
  <si>
    <t xml:space="preserve">  2.38829E-06  6.70891E-05  1.01560E-04</t>
  </si>
  <si>
    <t xml:space="preserve"> -5.20262E-07  6.52550E-05  9.95481E-05</t>
  </si>
  <si>
    <t xml:space="preserve"> -3.62066E-06  6.34045E-05  9.76917E-05</t>
  </si>
  <si>
    <t xml:space="preserve"> -6.77893E-06  6.15491E-05  9.58823E-05</t>
  </si>
  <si>
    <t xml:space="preserve"> -9.77820E-06  5.96534E-05  9.41142E-05</t>
  </si>
  <si>
    <t xml:space="preserve"> -1.27318E-05  5.77463E-05  9.23580E-05</t>
  </si>
  <si>
    <t xml:space="preserve"> -1.57514E-05  5.59833E-05  9.04756E-05</t>
  </si>
  <si>
    <t xml:space="preserve"> -1.87890E-05  5.42596E-05  8.85588E-05</t>
  </si>
  <si>
    <t xml:space="preserve"> -2.19303E-05  5.27466E-05  8.68139E-05</t>
  </si>
  <si>
    <t xml:space="preserve"> -2.50985E-05  5.12880E-05  8.51134E-05</t>
  </si>
  <si>
    <t xml:space="preserve"> -2.81957E-05  4.97942E-05  8.37311E-05</t>
  </si>
  <si>
    <t xml:space="preserve"> -3.12756E-05  4.82919E-05  8.24267E-05</t>
  </si>
  <si>
    <t xml:space="preserve"> -3.41030E-05  4.66292E-05  8.15429E-05</t>
  </si>
  <si>
    <t xml:space="preserve"> -3.68720E-05  4.49293E-05  8.07565E-05</t>
  </si>
  <si>
    <t xml:space="preserve"> -3.98624E-05  4.25645E-05  7.97650E-05</t>
  </si>
  <si>
    <t xml:space="preserve"> -4.29012E-05  4.00546E-05  7.87288E-05</t>
  </si>
  <si>
    <t xml:space="preserve"> -4.64159E-05  3.86626E-05  7.81334E-05</t>
  </si>
  <si>
    <t xml:space="preserve"> -5.00175E-05  3.75039E-05  7.76301E-05</t>
  </si>
  <si>
    <t xml:space="preserve"> -5.22125E-05  3.61688E-05  7.73807E-05</t>
  </si>
  <si>
    <t xml:space="preserve"> -5.39500E-05  3.45802E-05  7.65523E-05</t>
  </si>
  <si>
    <t xml:space="preserve"> -5.57483E-05  3.29634E-05  7.54242E-05</t>
  </si>
  <si>
    <t xml:space="preserve"> -5.88695E-05  3.12516E-05  7.42146E-05</t>
  </si>
  <si>
    <t xml:space="preserve"> -6.17583E-05  2.91957E-05  7.21525E-05</t>
  </si>
  <si>
    <t xml:space="preserve"> -6.42302E-05  2.55403E-05  6.96849E-05</t>
  </si>
  <si>
    <t xml:space="preserve"> -6.64366E-05  2.13002E-05  6.68122E-05</t>
  </si>
  <si>
    <t xml:space="preserve"> -6.89861E-05  1.82930E-05  6.63194E-05</t>
  </si>
  <si>
    <t xml:space="preserve"> -7.14118E-05  1.53651E-05  6.51315E-05</t>
  </si>
  <si>
    <t xml:space="preserve"> -7.37360E-05  1.20900E-05  6.31284E-05</t>
  </si>
  <si>
    <t xml:space="preserve"> -7.60670E-05  8.06054E-06  5.97295E-05</t>
  </si>
  <si>
    <t xml:space="preserve"> -7.82125E-05  4.17250E-06  5.75969E-05</t>
  </si>
  <si>
    <t xml:space="preserve"> -8.02787E-05  1.14235E-06  5.76317E-05</t>
  </si>
  <si>
    <t xml:space="preserve"> -8.18391E-05 -2.35708E-06  5.51895E-05</t>
  </si>
  <si>
    <t xml:space="preserve"> -8.31883E-05 -6.54305E-06  5.36385E-05</t>
  </si>
  <si>
    <t xml:space="preserve"> -8.46564E-05 -1.08696E-05  5.38281E-05</t>
  </si>
  <si>
    <t xml:space="preserve"> -8.59146E-05 -1.50671E-05  5.16443E-05</t>
  </si>
  <si>
    <t xml:space="preserve"> -8.70315E-05 -1.93707E-05  5.09857E-05</t>
  </si>
  <si>
    <t xml:space="preserve"> -8.78320E-05 -2.38504E-05  5.05676E-05</t>
  </si>
  <si>
    <t xml:space="preserve"> -8.83600E-05 -2.84518E-05  4.79518E-05</t>
  </si>
  <si>
    <t xml:space="preserve"> -8.93503E-05 -3.24545E-05  4.81130E-05</t>
  </si>
  <si>
    <t xml:space="preserve"> -8.96322E-05 -3.67776E-05  4.71168E-05</t>
  </si>
  <si>
    <t xml:space="preserve"> -8.92244E-05 -4.15113E-05  4.42619E-05</t>
  </si>
  <si>
    <t xml:space="preserve"> -8.98331E-05 -4.56077E-05  4.39080E-05</t>
  </si>
  <si>
    <t xml:space="preserve"> -9.02216E-05 -4.97639E-05  4.34640E-05</t>
  </si>
  <si>
    <t xml:space="preserve"> -9.00853E-05 -5.42387E-05  4.23332E-05</t>
  </si>
  <si>
    <t xml:space="preserve"> -8.96525E-05 -5.87883E-05  3.99280E-05</t>
  </si>
  <si>
    <t xml:space="preserve"> -8.93478E-05 -6.33464E-05  3.79370E-05</t>
  </si>
  <si>
    <t xml:space="preserve"> -8.95464E-05 -6.77161E-05  3.85306E-05</t>
  </si>
  <si>
    <t xml:space="preserve"> -8.89644E-05 -7.18529E-05  3.84137E-05</t>
  </si>
  <si>
    <t xml:space="preserve"> -8.75622E-05 -7.59523E-05  3.77809E-05</t>
  </si>
  <si>
    <t xml:space="preserve"> -8.59678E-05 -8.02760E-05  3.64864E-05</t>
  </si>
  <si>
    <t xml:space="preserve"> -8.46143E-05 -8.45167E-05  3.51249E-05</t>
  </si>
  <si>
    <t xml:space="preserve"> -8.30336E-05 -8.86927E-05  3.33602E-05</t>
  </si>
  <si>
    <t xml:space="preserve"> -8.12793E-05 -9.29859E-05  3.17408E-05</t>
  </si>
  <si>
    <t xml:space="preserve"> -7.93234E-05 -9.73009E-05  2.99566E-05</t>
  </si>
  <si>
    <t xml:space="preserve"> -7.72127E-05 -1.01721E-04  2.86603E-05</t>
  </si>
  <si>
    <t xml:space="preserve"> -7.49338E-05 -1.06096E-04  2.72925E-05</t>
  </si>
  <si>
    <t xml:space="preserve"> -7.24728E-05 -1.10640E-04  2.63784E-05</t>
  </si>
  <si>
    <t xml:space="preserve"> -6.99995E-05 -1.15194E-04  2.56246E-05</t>
  </si>
  <si>
    <t xml:space="preserve"> -6.74853E-05 -1.19777E-04  2.54633E-05</t>
  </si>
  <si>
    <t xml:space="preserve"> -6.43381E-05 -1.24109E-04  2.47614E-05</t>
  </si>
  <si>
    <t xml:space="preserve"> -6.04001E-05 -1.27215E-04  2.29815E-05</t>
  </si>
  <si>
    <t xml:space="preserve"> -5.56779E-05 -1.28877E-04  1.91604E-05</t>
  </si>
  <si>
    <t xml:space="preserve">  1.36003E-04 -1.72669E-05  1.34180E-04</t>
  </si>
  <si>
    <t xml:space="preserve">  1.38822E-04 -1.30434E-05  1.40320E-04</t>
  </si>
  <si>
    <t xml:space="preserve">  1.41902E-04 -8.66739E-06  1.44292E-04</t>
  </si>
  <si>
    <t xml:space="preserve">  1.41852E-04 -3.92414E-06  1.46831E-04</t>
  </si>
  <si>
    <t xml:space="preserve">  1.38964E-04  8.85021E-06  1.48554E-04</t>
  </si>
  <si>
    <t xml:space="preserve">  1.41592E-04  3.69419E-07  1.46775E-04</t>
  </si>
  <si>
    <t xml:space="preserve">  1.40404E-04  4.61674E-06  1.47551E-04</t>
  </si>
  <si>
    <t xml:space="preserve">  1.18529E-04 -4.89108E-05  1.08832E-04</t>
  </si>
  <si>
    <t xml:space="preserve">  1.08864E-04 -5.98729E-05  1.03442E-04</t>
  </si>
  <si>
    <t xml:space="preserve">  1.11902E-04 -5.61061E-05  1.04410E-04</t>
  </si>
  <si>
    <t xml:space="preserve">  1.06078E-04 -5.56630E-05  1.01080E-04</t>
  </si>
  <si>
    <t xml:space="preserve">  1.14496E-04 -5.12489E-05  1.06274E-04</t>
  </si>
  <si>
    <t xml:space="preserve">  1.08684E-04 -5.13619E-05  1.02245E-04</t>
  </si>
  <si>
    <t xml:space="preserve">  1.19966E-04 -4.47140E-05  1.10190E-04</t>
  </si>
  <si>
    <t xml:space="preserve">  1.23303E-04 -4.04163E-05  1.13734E-04</t>
  </si>
  <si>
    <t xml:space="preserve">  1.23382E-04 -3.48257E-05  1.14126E-04</t>
  </si>
  <si>
    <t xml:space="preserve">  1.15691E-04 -3.78813E-05  1.07548E-04</t>
  </si>
  <si>
    <t xml:space="preserve">  1.07955E-04 -4.45234E-05  1.02577E-04</t>
  </si>
  <si>
    <t xml:space="preserve">  1.04132E-04 -6.54493E-05  1.01893E-04</t>
  </si>
  <si>
    <t xml:space="preserve">  9.97542E-05 -6.65277E-05  1.00235E-04</t>
  </si>
  <si>
    <t xml:space="preserve">  9.36745E-05 -6.96387E-05  9.84064E-05</t>
  </si>
  <si>
    <t xml:space="preserve">  8.62865E-05 -7.23768E-05  9.64094E-05</t>
  </si>
  <si>
    <t xml:space="preserve">  7.73526E-05 -7.22531E-05  9.40737E-05</t>
  </si>
  <si>
    <t xml:space="preserve">  6.76173E-05 -7.56047E-05  9.44782E-05</t>
  </si>
  <si>
    <t xml:space="preserve">  1.02521E-04 -6.05896E-05  9.94305E-05</t>
  </si>
  <si>
    <t xml:space="preserve">  9.48676E-05 -6.19764E-05  9.68920E-05</t>
  </si>
  <si>
    <t xml:space="preserve">  1.02602E-04 -5.06026E-05  9.93674E-05</t>
  </si>
  <si>
    <t xml:space="preserve">  9.41596E-05 -5.52445E-05  9.61786E-05</t>
  </si>
  <si>
    <t xml:space="preserve">  8.48145E-05 -6.32328E-05  9.42479E-05</t>
  </si>
  <si>
    <t xml:space="preserve">  9.35368E-05 -4.09861E-05  9.83185E-05</t>
  </si>
  <si>
    <t xml:space="preserve">  8.34147E-05 -4.96225E-05  9.34153E-05</t>
  </si>
  <si>
    <t xml:space="preserve">  7.32907E-05 -6.18853E-05  9.17849E-05</t>
  </si>
  <si>
    <t xml:space="preserve">  6.15653E-05 -6.90524E-05  9.22769E-05</t>
  </si>
  <si>
    <t xml:space="preserve">  5.78905E-05 -7.15734E-05  9.31213E-05</t>
  </si>
  <si>
    <t xml:space="preserve">  6.23232E-05 -6.35487E-05  9.18747E-05</t>
  </si>
  <si>
    <t xml:space="preserve">  5.78335E-05 -6.78862E-05  9.27447E-05</t>
  </si>
  <si>
    <t xml:space="preserve">  5.75884E-05 -6.30080E-05  9.21944E-05</t>
  </si>
  <si>
    <t xml:space="preserve">  7.30369E-05 -4.78557E-05  9.29901E-05</t>
  </si>
  <si>
    <t xml:space="preserve">  6.27597E-05 -5.67385E-05  9.21416E-05</t>
  </si>
  <si>
    <t xml:space="preserve">  5.65866E-05 -5.87266E-05  9.28175E-05</t>
  </si>
  <si>
    <t xml:space="preserve">  6.69743E-05 -4.81698E-05  9.35024E-05</t>
  </si>
  <si>
    <t xml:space="preserve">  5.91561E-05 -5.24025E-05  9.30408E-05</t>
  </si>
  <si>
    <t xml:space="preserve">  1.28436E-04 -2.38045E-05  1.21529E-04</t>
  </si>
  <si>
    <t xml:space="preserve">  1.28167E-04 -2.06323E-05  1.22501E-04</t>
  </si>
  <si>
    <t xml:space="preserve">  1.33871E-04 -1.31783E-05  1.31591E-04</t>
  </si>
  <si>
    <t xml:space="preserve">  1.28537E-04 -1.72868E-05  1.23950E-04</t>
  </si>
  <si>
    <t xml:space="preserve">  1.33253E-04 -7.17237E-06  1.32521E-04</t>
  </si>
  <si>
    <t xml:space="preserve">  1.26311E-04 -1.19559E-05  1.24056E-04</t>
  </si>
  <si>
    <t xml:space="preserve">  1.23989E-04 -2.80551E-05  1.15494E-04</t>
  </si>
  <si>
    <t xml:space="preserve">  1.17059E-04 -3.14956E-05  1.11013E-04</t>
  </si>
  <si>
    <t xml:space="preserve">  1.23001E-04 -2.12476E-05  1.17895E-04</t>
  </si>
  <si>
    <t xml:space="preserve">  1.14880E-04 -2.56678E-05  1.12997E-04</t>
  </si>
  <si>
    <t xml:space="preserve">  1.07947E-04 -3.22217E-05  1.06925E-04</t>
  </si>
  <si>
    <t xml:space="preserve">  1.17112E-04 -1.30244E-05  1.19961E-04</t>
  </si>
  <si>
    <t xml:space="preserve">  1.02878E-04 -2.10573E-05  1.13379E-04</t>
  </si>
  <si>
    <t xml:space="preserve">  1.33935E-04 -6.05622E-07  1.35265E-04</t>
  </si>
  <si>
    <t xml:space="preserve">  1.23199E-04 -5.50882E-06  1.24332E-04</t>
  </si>
  <si>
    <t xml:space="preserve">  1.31224E-04  5.57168E-06  1.35674E-04</t>
  </si>
  <si>
    <t xml:space="preserve">  1.24487E-04  1.24188E-06  1.27300E-04</t>
  </si>
  <si>
    <t xml:space="preserve">  1.29953E-04  1.20387E-05  1.38527E-04</t>
  </si>
  <si>
    <t xml:space="preserve">  1.20202E-04  7.15358E-06  1.27105E-04</t>
  </si>
  <si>
    <t xml:space="preserve">  1.27674E-04  1.83034E-05  1.40373E-04</t>
  </si>
  <si>
    <t xml:space="preserve">  1.20433E-04  1.48347E-05  1.30258E-04</t>
  </si>
  <si>
    <t xml:space="preserve">  1.14788E-04 -6.87223E-07  1.22576E-04</t>
  </si>
  <si>
    <t xml:space="preserve">  1.00950E-04 -1.07855E-05  1.19354E-04</t>
  </si>
  <si>
    <t xml:space="preserve">  1.10889E-04  1.17934E-05  1.24872E-04</t>
  </si>
  <si>
    <t xml:space="preserve">  9.80577E-05  9.70244E-07  1.22211E-04</t>
  </si>
  <si>
    <t xml:space="preserve">  9.08970E-05 -2.95224E-05  1.04937E-04</t>
  </si>
  <si>
    <t xml:space="preserve">  8.16577E-05 -3.76476E-05  9.64566E-05</t>
  </si>
  <si>
    <t xml:space="preserve">  8.95465E-05 -2.00653E-05  1.13756E-04</t>
  </si>
  <si>
    <t xml:space="preserve">  8.00138E-05 -2.87791E-05  1.04573E-04</t>
  </si>
  <si>
    <t xml:space="preserve">  7.22833E-05 -3.68021E-05  9.77114E-05</t>
  </si>
  <si>
    <t xml:space="preserve">  6.02589E-05 -4.40140E-05  9.51687E-05</t>
  </si>
  <si>
    <t xml:space="preserve">  7.03922E-05 -2.62697E-05  1.04468E-04</t>
  </si>
  <si>
    <t xml:space="preserve">  5.94132E-05 -3.49630E-05  9.74657E-05</t>
  </si>
  <si>
    <t xml:space="preserve">  8.73269E-05 -8.77085E-06  1.17257E-04</t>
  </si>
  <si>
    <t xml:space="preserve">  7.83401E-05 -1.79930E-05  1.10405E-04</t>
  </si>
  <si>
    <t xml:space="preserve">  8.38934E-05  1.84639E-06  1.19362E-04</t>
  </si>
  <si>
    <t xml:space="preserve">  7.60564E-05 -7.46836E-06  1.13900E-04</t>
  </si>
  <si>
    <t xml:space="preserve">  6.86735E-05 -1.62826E-05  1.06817E-04</t>
  </si>
  <si>
    <t xml:space="preserve">  6.09550E-05 -2.64772E-05  9.99946E-05</t>
  </si>
  <si>
    <t xml:space="preserve">  6.56119E-05 -7.44584E-06  1.09307E-04</t>
  </si>
  <si>
    <t xml:space="preserve">  5.82134E-05 -1.56984E-05  1.01704E-04</t>
  </si>
  <si>
    <t xml:space="preserve">  1.27454E-04  2.37007E-05  1.44571E-04</t>
  </si>
  <si>
    <t xml:space="preserve">  1.20800E-04  2.16644E-05  1.33521E-04</t>
  </si>
  <si>
    <t xml:space="preserve">  1.24268E-04  2.73161E-05  1.42562E-04</t>
  </si>
  <si>
    <t xml:space="preserve">  1.22842E-04  2.98721E-05  1.42131E-04</t>
  </si>
  <si>
    <t xml:space="preserve">  1.18404E-04  2.74563E-05  1.34548E-04</t>
  </si>
  <si>
    <t xml:space="preserve">  1.21507E-04  3.23170E-05  1.41676E-04</t>
  </si>
  <si>
    <t xml:space="preserve">  1.20434E-04  3.59070E-05  1.42936E-04</t>
  </si>
  <si>
    <t xml:space="preserve">  1.14298E-04  3.22342E-05  1.33876E-04</t>
  </si>
  <si>
    <t xml:space="preserve">  1.16482E-04  3.90968E-05  1.39797E-04</t>
  </si>
  <si>
    <t xml:space="preserve">  1.05866E-04  2.25823E-05  1.25642E-04</t>
  </si>
  <si>
    <t xml:space="preserve">  9.38699E-05  1.25144E-05  1.21979E-04</t>
  </si>
  <si>
    <t xml:space="preserve">  1.06491E-04  3.60488E-05  1.28506E-04</t>
  </si>
  <si>
    <t xml:space="preserve">  8.92906E-05  2.41916E-05  1.19996E-04</t>
  </si>
  <si>
    <t xml:space="preserve">  1.16195E-04  4.39961E-05  1.43607E-04</t>
  </si>
  <si>
    <t xml:space="preserve">  1.11336E-04  4.16347E-05  1.36632E-04</t>
  </si>
  <si>
    <t xml:space="preserve">  1.11983E-04  4.54582E-05  1.40091E-04</t>
  </si>
  <si>
    <t xml:space="preserve">  1.10091E-04  4.92863E-05  1.42593E-04</t>
  </si>
  <si>
    <t xml:space="preserve">  1.05624E-04  4.37492E-05  1.31398E-04</t>
  </si>
  <si>
    <t xml:space="preserve">  9.72779E-05  3.72811E-05  1.23942E-04</t>
  </si>
  <si>
    <t xml:space="preserve">  1.04812E-04  5.02089E-05  1.35727E-04</t>
  </si>
  <si>
    <t xml:space="preserve">  9.81632E-05  4.50972E-05  1.27657E-04</t>
  </si>
  <si>
    <t xml:space="preserve">  8.76787E-05  3.81889E-05  1.20173E-04</t>
  </si>
  <si>
    <t xml:space="preserve">  1.04468E-04  5.44555E-05  1.40002E-04</t>
  </si>
  <si>
    <t xml:space="preserve">  1.00409E-04  5.14201E-05  1.33204E-04</t>
  </si>
  <si>
    <t xml:space="preserve">  1.00559E-04  5.63562E-05  1.38812E-04</t>
  </si>
  <si>
    <t xml:space="preserve">  9.33992E-05  4.99324E-05  1.26550E-04</t>
  </si>
  <si>
    <t xml:space="preserve">  9.51914E-05  5.85795E-05  1.34296E-04</t>
  </si>
  <si>
    <t xml:space="preserve">  8.54882E-05  5.37856E-05  1.23701E-04</t>
  </si>
  <si>
    <t xml:space="preserve">  7.95200E-05  1.37987E-05  1.18784E-04</t>
  </si>
  <si>
    <t xml:space="preserve">  7.23550E-05  1.95161E-06  1.17533E-04</t>
  </si>
  <si>
    <t xml:space="preserve">  7.57275E-05  2.42685E-05  1.17104E-04</t>
  </si>
  <si>
    <t xml:space="preserve">  6.85533E-05  1.34338E-05  1.16572E-04</t>
  </si>
  <si>
    <t xml:space="preserve">  6.15428E-05  1.75734E-06  1.11572E-04</t>
  </si>
  <si>
    <t xml:space="preserve">  5.43402E-05 -7.63542E-06  1.02853E-04</t>
  </si>
  <si>
    <t xml:space="preserve">  5.67105E-05  1.26409E-05  1.12345E-04</t>
  </si>
  <si>
    <t xml:space="preserve">  5.01012E-05  2.08801E-06  1.06135E-04</t>
  </si>
  <si>
    <t xml:space="preserve">  7.16985E-05  3.66918E-05  1.14966E-04</t>
  </si>
  <si>
    <t xml:space="preserve">  6.43673E-05  2.39131E-05  1.14122E-04</t>
  </si>
  <si>
    <t xml:space="preserve">  7.38882E-05  4.87791E-05  1.16819E-04</t>
  </si>
  <si>
    <t xml:space="preserve">  5.96357E-05  3.60185E-05  1.10714E-04</t>
  </si>
  <si>
    <t xml:space="preserve">  5.29208E-05  2.44573E-05  1.09991E-04</t>
  </si>
  <si>
    <t xml:space="preserve">  4.60754E-05  1.26523E-05  1.06952E-04</t>
  </si>
  <si>
    <t xml:space="preserve">  5.02724E-05  3.65048E-05  1.05160E-04</t>
  </si>
  <si>
    <t xml:space="preserve">  4.29644E-05  2.34290E-05  1.06363E-04</t>
  </si>
  <si>
    <t xml:space="preserve">  9.22565E-05  6.21521E-05  1.34867E-04</t>
  </si>
  <si>
    <t xml:space="preserve">  8.81204E-05  6.38061E-05  1.32830E-04</t>
  </si>
  <si>
    <t xml:space="preserve">  8.07201E-05  6.03779E-05  1.24284E-04</t>
  </si>
  <si>
    <t xml:space="preserve">  8.54293E-05  6.80157E-05  1.34861E-04</t>
  </si>
  <si>
    <t xml:space="preserve">  8.02465E-05  6.68711E-05  1.28893E-04</t>
  </si>
  <si>
    <t xml:space="preserve">  7.81186E-05  7.06576E-05  1.31429E-04</t>
  </si>
  <si>
    <t xml:space="preserve">  7.22890E-05  6.05409E-05  1.20398E-04</t>
  </si>
  <si>
    <t xml:space="preserve">  5.79189E-05  4.92347E-05  1.08925E-04</t>
  </si>
  <si>
    <t xml:space="preserve">  7.29846E-05  6.93544E-05  1.26457E-04</t>
  </si>
  <si>
    <t xml:space="preserve">  6.57360E-05  6.46678E-05  1.19417E-04</t>
  </si>
  <si>
    <t xml:space="preserve">  7.11005E-05  7.38426E-05  1.29663E-04</t>
  </si>
  <si>
    <t xml:space="preserve">  6.44937E-05  7.30805E-05  1.24996E-04</t>
  </si>
  <si>
    <t xml:space="preserve">  5.91992E-05  6.50434E-05  1.16144E-04</t>
  </si>
  <si>
    <t xml:space="preserve">  5.32217E-05  5.70551E-05  1.09339E-04</t>
  </si>
  <si>
    <t xml:space="preserve">  5.93289E-05  7.11598E-05  1.21164E-04</t>
  </si>
  <si>
    <t xml:space="preserve">  5.43909E-05  6.75904E-05  1.15891E-04</t>
  </si>
  <si>
    <t xml:space="preserve">  4.83646E-05  4.58841E-05  1.04370E-04</t>
  </si>
  <si>
    <t xml:space="preserve">  3.98481E-05  3.55050E-05  1.03628E-04</t>
  </si>
  <si>
    <t xml:space="preserve">  4.77390E-05  5.87622E-05  1.08510E-04</t>
  </si>
  <si>
    <t xml:space="preserve">  3.68776E-05  5.15515E-05  1.03727E-04</t>
  </si>
  <si>
    <t xml:space="preserve">  6.09404E-05  7.60160E-05  1.28053E-04</t>
  </si>
  <si>
    <t xml:space="preserve">  5.73323E-05  7.37935E-05  1.23299E-04</t>
  </si>
  <si>
    <t xml:space="preserve">  5.78675E-05  7.84082E-05  1.29031E-04</t>
  </si>
  <si>
    <t xml:space="preserve">  5.42075E-05  7.56452E-05  1.23191E-04</t>
  </si>
  <si>
    <t xml:space="preserve">  5.13555E-05  7.81834E-05  1.25992E-04</t>
  </si>
  <si>
    <t xml:space="preserve">  4.90491E-05  7.16360E-05  1.16469E-04</t>
  </si>
  <si>
    <t xml:space="preserve">  4.11402E-05  6.35214E-05  1.08952E-04</t>
  </si>
  <si>
    <t xml:space="preserve">  4.85019E-05  7.82421E-05  1.24608E-04</t>
  </si>
  <si>
    <t xml:space="preserve">  4.47391E-05  7.60117E-05  1.19748E-04</t>
  </si>
  <si>
    <t xml:space="preserve">  3.96895E-05  7.55572E-05  1.17142E-04</t>
  </si>
  <si>
    <t xml:space="preserve">  3.54115E-05  6.74759E-05  1.09175E-04</t>
  </si>
  <si>
    <t xml:space="preserve">  3.10046E-05  5.98363E-05  1.04726E-04</t>
  </si>
  <si>
    <t xml:space="preserve">  3.54851E-05  7.68081E-05  1.16611E-04</t>
  </si>
  <si>
    <t xml:space="preserve">  3.04727E-05  7.09761E-05  1.10423E-04</t>
  </si>
  <si>
    <t xml:space="preserve">  3.26780E-05  7.82534E-05  1.18112E-04</t>
  </si>
  <si>
    <t xml:space="preserve">  3.03324E-05  7.77778E-05  1.17690E-04</t>
  </si>
  <si>
    <t xml:space="preserve">  2.78578E-05  7.61656E-05  1.15828E-04</t>
  </si>
  <si>
    <t xml:space="preserve">  5.47987E-05 -5.62159E-05  9.33646E-05</t>
  </si>
  <si>
    <t xml:space="preserve">  5.47973E-05 -5.20894E-05  9.38655E-05</t>
  </si>
  <si>
    <t xml:space="preserve">  5.33086E-05 -4.82048E-05  9.42205E-05</t>
  </si>
  <si>
    <t xml:space="preserve">  5.46816E-05 -4.22520E-05  9.54616E-05</t>
  </si>
  <si>
    <t xml:space="preserve">  5.09249E-05 -4.67559E-05  9.48361E-05</t>
  </si>
  <si>
    <t xml:space="preserve">  5.14074E-05 -4.26977E-05  9.52776E-05</t>
  </si>
  <si>
    <t xml:space="preserve">  4.86504E-05 -4.56724E-05  9.48651E-05</t>
  </si>
  <si>
    <t xml:space="preserve">  5.32358E-05 -3.79131E-05  9.61282E-05</t>
  </si>
  <si>
    <t xml:space="preserve">  4.94415E-05 -4.10927E-05  9.48730E-05</t>
  </si>
  <si>
    <t xml:space="preserve">  5.50332E-05 -3.12291E-05  9.73147E-05</t>
  </si>
  <si>
    <t xml:space="preserve">  5.03157E-05 -3.56052E-05  9.50218E-05</t>
  </si>
  <si>
    <t xml:space="preserve">  4.63654E-05 -4.48237E-05  9.37649E-05</t>
  </si>
  <si>
    <t xml:space="preserve">  4.72845E-05 -3.99123E-05  9.35471E-05</t>
  </si>
  <si>
    <t xml:space="preserve">  4.44899E-05 -4.25935E-05  9.16369E-05</t>
  </si>
  <si>
    <t xml:space="preserve">  4.61265E-05 -3.55324E-05  9.17773E-05</t>
  </si>
  <si>
    <t xml:space="preserve">  4.21276E-05 -4.09337E-05  8.90607E-05</t>
  </si>
  <si>
    <t xml:space="preserve">  3.92965E-05 -4.11420E-05  8.63155E-05</t>
  </si>
  <si>
    <t xml:space="preserve">  3.75890E-05 -4.26854E-05  8.42237E-05</t>
  </si>
  <si>
    <t xml:space="preserve">  5.06859E-05 -2.75675E-05  9.45140E-05</t>
  </si>
  <si>
    <t xml:space="preserve">  4.19345E-05 -3.24086E-05  8.76936E-05</t>
  </si>
  <si>
    <t xml:space="preserve">  4.76054E-05 -1.46253E-05  9.54020E-05</t>
  </si>
  <si>
    <t xml:space="preserve">  4.07137E-05 -2.36133E-05  8.73283E-05</t>
  </si>
  <si>
    <t xml:space="preserve">  3.79256E-05 -3.63669E-05  8.32577E-05</t>
  </si>
  <si>
    <t xml:space="preserve">  3.62053E-05 -4.15945E-05  8.14793E-05</t>
  </si>
  <si>
    <t xml:space="preserve">  3.77054E-05 -2.80222E-05  8.32683E-05</t>
  </si>
  <si>
    <t xml:space="preserve">  3.49742E-05 -3.33953E-05  7.96648E-05</t>
  </si>
  <si>
    <t xml:space="preserve">  3.52669E-05 -4.40472E-05  7.98531E-05</t>
  </si>
  <si>
    <t xml:space="preserve">  3.46858E-05 -3.98270E-05  7.87795E-05</t>
  </si>
  <si>
    <t xml:space="preserve">  3.43560E-05 -4.36283E-05  7.77367E-05</t>
  </si>
  <si>
    <t xml:space="preserve">  3.33331E-05 -4.33650E-05  7.57615E-05</t>
  </si>
  <si>
    <t xml:space="preserve">  3.36762E-05 -4.64291E-05  7.50930E-05</t>
  </si>
  <si>
    <t xml:space="preserve">  3.28763E-05 -3.59991E-05  7.61014E-05</t>
  </si>
  <si>
    <t xml:space="preserve">  3.21296E-05 -4.03203E-05  7.33106E-05</t>
  </si>
  <si>
    <t xml:space="preserve">  3.31214E-05 -2.38624E-05  7.82408E-05</t>
  </si>
  <si>
    <t xml:space="preserve">  3.03273E-05 -3.19972E-05  7.20702E-05</t>
  </si>
  <si>
    <t xml:space="preserve">  3.32602E-05 -6.11922E-05  6.68313E-05</t>
  </si>
  <si>
    <t xml:space="preserve">  3.47445E-05 -8.63356E-05  5.55972E-05</t>
  </si>
  <si>
    <t xml:space="preserve">  3.39267E-05 -7.93643E-05  6.00287E-05</t>
  </si>
  <si>
    <t xml:space="preserve">  3.25184E-05 -8.22289E-05  5.69403E-05</t>
  </si>
  <si>
    <t xml:space="preserve">  3.28891E-05 -7.23198E-05  6.34690E-05</t>
  </si>
  <si>
    <t xml:space="preserve">  3.25320E-05 -6.25958E-05  6.58351E-05</t>
  </si>
  <si>
    <t xml:space="preserve">  3.13950E-05 -6.50263E-05  6.45190E-05</t>
  </si>
  <si>
    <t xml:space="preserve">  3.04601E-05 -6.77872E-05  6.32103E-05</t>
  </si>
  <si>
    <t xml:space="preserve">  2.96820E-05 -7.43387E-05  6.00258E-05</t>
  </si>
  <si>
    <t xml:space="preserve">  2.71573E-05 -7.80664E-05  5.61486E-05</t>
  </si>
  <si>
    <t xml:space="preserve">  2.60555E-05 -6.81363E-05  6.02814E-05</t>
  </si>
  <si>
    <t xml:space="preserve">  2.03103E-05 -7.11800E-05  5.60751E-05</t>
  </si>
  <si>
    <t xml:space="preserve">  3.33756E-05 -4.72473E-05  7.34631E-05</t>
  </si>
  <si>
    <t xml:space="preserve">  3.31334E-05 -4.85350E-05  7.18824E-05</t>
  </si>
  <si>
    <t xml:space="preserve">  3.21107E-05 -4.70925E-05  7.00151E-05</t>
  </si>
  <si>
    <t xml:space="preserve">  3.22004E-05 -4.99986E-05  6.85150E-05</t>
  </si>
  <si>
    <t xml:space="preserve">  3.14701E-05 -4.22864E-05  7.05507E-05</t>
  </si>
  <si>
    <t xml:space="preserve">  3.00963E-05 -4.27042E-05  6.79173E-05</t>
  </si>
  <si>
    <t xml:space="preserve">  3.23749E-05 -5.42295E-05  6.73859E-05</t>
  </si>
  <si>
    <t xml:space="preserve">  3.24295E-05 -5.75321E-05  6.65864E-05</t>
  </si>
  <si>
    <t xml:space="preserve">  2.89722E-05 -4.53364E-05  6.57199E-05</t>
  </si>
  <si>
    <t xml:space="preserve">  2.85509E-05 -5.11387E-05  6.42557E-05</t>
  </si>
  <si>
    <t xml:space="preserve">  2.64088E-05 -2.93492E-05  6.44456E-05</t>
  </si>
  <si>
    <t xml:space="preserve">  2.38297E-05 -3.96003E-05  6.13904E-05</t>
  </si>
  <si>
    <t xml:space="preserve">  2.74299E-05 -5.68686E-05  6.29240E-05</t>
  </si>
  <si>
    <t xml:space="preserve">  2.52955E-05 -6.18631E-05  6.12137E-05</t>
  </si>
  <si>
    <t xml:space="preserve">  2.32683E-05 -4.83174E-05  6.16528E-05</t>
  </si>
  <si>
    <t xml:space="preserve">  1.96153E-05 -5.28961E-05  5.98995E-05</t>
  </si>
  <si>
    <t xml:space="preserve">  1.76105E-05 -6.16984E-05  5.75834E-05</t>
  </si>
  <si>
    <t xml:space="preserve">  1.74730E-05 -4.33942E-05  5.94619E-05</t>
  </si>
  <si>
    <t xml:space="preserve">  1.25983E-05 -5.40462E-05  5.72881E-05</t>
  </si>
  <si>
    <t xml:space="preserve">  4.78019E-05 -1.25372E-04  4.26249E-05</t>
  </si>
  <si>
    <t xml:space="preserve">  4.42783E-05 -1.28753E-04  3.94652E-05</t>
  </si>
  <si>
    <t xml:space="preserve">  4.11386E-05 -1.34049E-04  3.65985E-05</t>
  </si>
  <si>
    <t xml:space="preserve">  3.38633E-05 -1.36858E-04  3.12013E-05</t>
  </si>
  <si>
    <t xml:space="preserve">  2.78328E-05 -1.39314E-04  2.74862E-05</t>
  </si>
  <si>
    <t xml:space="preserve">  2.25264E-05 -1.40191E-04  2.47510E-05</t>
  </si>
  <si>
    <t xml:space="preserve">  1.78679E-05 -1.42896E-04  2.29867E-05</t>
  </si>
  <si>
    <t xml:space="preserve">  1.39371E-05 -1.42350E-04  2.10942E-05</t>
  </si>
  <si>
    <t xml:space="preserve">  9.29631E-06 -1.44853E-04  2.00154E-05</t>
  </si>
  <si>
    <t xml:space="preserve">  4.88876E-05 -1.21988E-04  4.35152E-05</t>
  </si>
  <si>
    <t xml:space="preserve">  4.75278E-05 -1.17472E-04  4.32514E-05</t>
  </si>
  <si>
    <t xml:space="preserve">  4.67033E-05 -1.11455E-04  4.59625E-05</t>
  </si>
  <si>
    <t xml:space="preserve">  4.21379E-05 -1.22029E-04  3.81117E-05</t>
  </si>
  <si>
    <t xml:space="preserve">  3.62333E-05 -1.28344E-04  3.35404E-05</t>
  </si>
  <si>
    <t xml:space="preserve">  3.94480E-05 -1.13540E-04  3.97056E-05</t>
  </si>
  <si>
    <t xml:space="preserve">  3.09148E-05 -1.18418E-04  3.26936E-05</t>
  </si>
  <si>
    <t xml:space="preserve">  4.19520E-05 -1.02437E-04  4.81045E-05</t>
  </si>
  <si>
    <t xml:space="preserve">  4.00578E-05 -1.06481E-04  4.39388E-05</t>
  </si>
  <si>
    <t xml:space="preserve">  3.98772E-05 -9.83313E-05  4.96040E-05</t>
  </si>
  <si>
    <t xml:space="preserve">  3.82433E-05 -9.38536E-05  5.20672E-05</t>
  </si>
  <si>
    <t xml:space="preserve">  3.46300E-05 -9.55059E-05  4.85149E-05</t>
  </si>
  <si>
    <t xml:space="preserve">  3.44077E-05 -1.00190E-04  4.47217E-05</t>
  </si>
  <si>
    <t xml:space="preserve">  2.92633E-05 -1.06212E-04  3.79656E-05</t>
  </si>
  <si>
    <t xml:space="preserve">  2.57161E-05 -1.30410E-04  2.66405E-05</t>
  </si>
  <si>
    <t xml:space="preserve">  1.64126E-05 -1.36277E-04  2.14917E-05</t>
  </si>
  <si>
    <t xml:space="preserve">  1.06192E-05 -1.39259E-04  1.90841E-05</t>
  </si>
  <si>
    <t xml:space="preserve">  1.48540E-05 -1.25853E-04  2.18829E-05</t>
  </si>
  <si>
    <t xml:space="preserve">  8.57406E-06 -1.32630E-04  1.83458E-05</t>
  </si>
  <si>
    <t xml:space="preserve">  1.58290E-05 -1.11157E-04  2.74515E-05</t>
  </si>
  <si>
    <t xml:space="preserve">  4.83300E-06 -1.22038E-04  1.90050E-05</t>
  </si>
  <si>
    <t xml:space="preserve">  5.07917E-06 -1.40053E-04  1.68474E-05</t>
  </si>
  <si>
    <t xml:space="preserve"> -1.63979E-06 -1.43613E-04  1.62872E-05</t>
  </si>
  <si>
    <t xml:space="preserve"> -7.27597E-06 -1.45463E-04  1.61343E-05</t>
  </si>
  <si>
    <t xml:space="preserve"> -1.27650E-07 -1.33738E-04  1.57771E-05</t>
  </si>
  <si>
    <t xml:space="preserve"> -6.65461E-06 -1.39232E-04  1.46445E-05</t>
  </si>
  <si>
    <t xml:space="preserve"> -1.10971E-05 -1.43460E-04  1.50763E-05</t>
  </si>
  <si>
    <t xml:space="preserve"> -1.21881E-05 -1.37049E-04  1.30279E-05</t>
  </si>
  <si>
    <t xml:space="preserve"> -1.61769E-05 -1.42243E-04  1.38200E-05</t>
  </si>
  <si>
    <t xml:space="preserve"> -8.26328E-06 -1.26145E-04  1.53288E-05</t>
  </si>
  <si>
    <t xml:space="preserve"> -1.82309E-05 -1.36537E-04  1.28727E-05</t>
  </si>
  <si>
    <t xml:space="preserve"> -2.13367E-05 -1.41550E-04  1.32656E-05</t>
  </si>
  <si>
    <t xml:space="preserve"> -2.31753E-05 -1.37179E-04  1.23454E-05</t>
  </si>
  <si>
    <t xml:space="preserve"> -2.63200E-05 -1.40268E-04  1.37369E-05</t>
  </si>
  <si>
    <t xml:space="preserve"> -2.22890E-05 -1.31743E-04  1.22873E-05</t>
  </si>
  <si>
    <t xml:space="preserve"> -2.83010E-05 -1.35774E-04  1.24347E-05</t>
  </si>
  <si>
    <t xml:space="preserve"> -3.36980E-05 -1.35470E-04  1.29396E-05</t>
  </si>
  <si>
    <t xml:space="preserve">  3.19046E-05 -9.02421E-05  5.07486E-05</t>
  </si>
  <si>
    <t xml:space="preserve">  2.87127E-05 -9.50077E-05  4.55242E-05</t>
  </si>
  <si>
    <t xml:space="preserve">  2.78423E-05 -8.37319E-05  5.27025E-05</t>
  </si>
  <si>
    <t xml:space="preserve">  2.23341E-05 -8.82999E-05  4.71563E-05</t>
  </si>
  <si>
    <t xml:space="preserve">  2.12212E-05 -9.73190E-05  4.02299E-05</t>
  </si>
  <si>
    <t xml:space="preserve">  1.90157E-05 -7.90503E-05  5.14872E-05</t>
  </si>
  <si>
    <t xml:space="preserve">  8.20263E-06 -8.81180E-05  4.33208E-05</t>
  </si>
  <si>
    <t xml:space="preserve">  5.88416E-06 -9.93197E-05  3.25754E-05</t>
  </si>
  <si>
    <t xml:space="preserve"> -7.97497E-08 -1.12755E-04  2.18060E-05</t>
  </si>
  <si>
    <t xml:space="preserve"> -3.02957E-06 -9.00127E-05  4.12522E-05</t>
  </si>
  <si>
    <t xml:space="preserve"> -8.48464E-06 -1.00872E-04  3.09738E-05</t>
  </si>
  <si>
    <t xml:space="preserve">  1.01327E-05 -6.60376E-05  5.37729E-05</t>
  </si>
  <si>
    <t xml:space="preserve">  2.39367E-06 -7.76476E-05  4.77596E-05</t>
  </si>
  <si>
    <t xml:space="preserve"> -2.54816E-07 -5.67967E-05  5.40913E-05</t>
  </si>
  <si>
    <t xml:space="preserve"> -5.91494E-06 -6.75142E-05  5.00946E-05</t>
  </si>
  <si>
    <t xml:space="preserve"> -1.13756E-05 -7.86081E-05  4.42340E-05</t>
  </si>
  <si>
    <t xml:space="preserve"> -1.71877E-05 -9.05672E-05  3.71882E-05</t>
  </si>
  <si>
    <t xml:space="preserve"> -1.83964E-05 -6.92105E-05  4.73686E-05</t>
  </si>
  <si>
    <t xml:space="preserve"> -2.45934E-05 -7.97426E-05  4.03635E-05</t>
  </si>
  <si>
    <t xml:space="preserve"> -1.19030E-05 -1.13902E-04  2.10826E-05</t>
  </si>
  <si>
    <t xml:space="preserve"> -2.09778E-05 -1.22934E-04  1.48866E-05</t>
  </si>
  <si>
    <t xml:space="preserve"> -3.01885E-05 -1.29746E-04  1.28683E-05</t>
  </si>
  <si>
    <t xml:space="preserve"> -2.57948E-05 -1.14504E-04  2.00567E-05</t>
  </si>
  <si>
    <t xml:space="preserve"> -3.33911E-05 -1.21926E-04  1.52161E-05</t>
  </si>
  <si>
    <t xml:space="preserve"> -2.49453E-05 -1.03195E-04  3.05109E-05</t>
  </si>
  <si>
    <t xml:space="preserve"> -3.84229E-05 -1.12897E-04  2.01025E-05</t>
  </si>
  <si>
    <t xml:space="preserve"> -3.70793E-05 -1.32981E-04  1.25352E-05</t>
  </si>
  <si>
    <t xml:space="preserve"> -3.65789E-05 -1.28239E-04  1.27589E-05</t>
  </si>
  <si>
    <t xml:space="preserve"> -4.05566E-05 -1.30827E-04  1.28652E-05</t>
  </si>
  <si>
    <t xml:space="preserve"> -4.16136E-05 -1.25825E-04  1.29295E-05</t>
  </si>
  <si>
    <t xml:space="preserve"> -4.60453E-05 -1.19933E-04  1.43094E-05</t>
  </si>
  <si>
    <t xml:space="preserve"> -5.35022E-05 -1.23176E-04  1.58970E-05</t>
  </si>
  <si>
    <t xml:space="preserve"> -4.98028E-05 -1.13072E-04  1.55954E-05</t>
  </si>
  <si>
    <t xml:space="preserve"> -5.76656E-05 -1.19169E-04  1.59215E-05</t>
  </si>
  <si>
    <t xml:space="preserve"> -5.87910E-05 -1.24013E-04  1.93336E-05</t>
  </si>
  <si>
    <t xml:space="preserve"> -6.07689E-05 -1.21506E-04  1.97473E-05</t>
  </si>
  <si>
    <t xml:space="preserve"> -6.25036E-05 -1.18874E-04  2.01511E-05</t>
  </si>
  <si>
    <t xml:space="preserve"> -3.26983E-05 -9.10533E-05  3.39536E-05</t>
  </si>
  <si>
    <t xml:space="preserve"> -4.15894E-05 -1.02887E-04  2.45532E-05</t>
  </si>
  <si>
    <t xml:space="preserve"> -3.91587E-05 -7.97048E-05  3.51057E-05</t>
  </si>
  <si>
    <t xml:space="preserve"> -4.83325E-05 -9.01496E-05  2.78980E-05</t>
  </si>
  <si>
    <t xml:space="preserve"> -5.49411E-05 -1.06270E-04  1.72239E-05</t>
  </si>
  <si>
    <t xml:space="preserve"> -5.96480E-05 -1.13347E-04  1.65034E-05</t>
  </si>
  <si>
    <t xml:space="preserve"> -5.70345E-05 -9.97845E-05  1.85115E-05</t>
  </si>
  <si>
    <t xml:space="preserve"> -6.38342E-05 -1.06705E-04  1.76613E-05</t>
  </si>
  <si>
    <t xml:space="preserve"> -6.52303E-05 -1.15708E-04  2.14270E-05</t>
  </si>
  <si>
    <t xml:space="preserve"> -6.65464E-05 -1.11652E-04  2.10105E-05</t>
  </si>
  <si>
    <t xml:space="preserve"> -6.81256E-05 -1.08541E-04  2.15912E-05</t>
  </si>
  <si>
    <t xml:space="preserve"> -6.96612E-05 -1.05532E-04  2.21616E-05</t>
  </si>
  <si>
    <t xml:space="preserve"> -5.99771E-05 -9.41372E-05  1.98999E-05</t>
  </si>
  <si>
    <t xml:space="preserve"> -6.60636E-05 -9.99088E-05  1.90334E-05</t>
  </si>
  <si>
    <t xml:space="preserve"> -6.13459E-05 -8.71327E-05  2.20502E-05</t>
  </si>
  <si>
    <t xml:space="preserve"> -6.98349E-05 -9.30113E-05  2.10899E-05</t>
  </si>
  <si>
    <t xml:space="preserve"> -7.23402E-05 -1.02130E-04  2.37976E-05</t>
  </si>
  <si>
    <t xml:space="preserve"> -7.36380E-05 -9.80342E-05  2.40698E-05</t>
  </si>
  <si>
    <t xml:space="preserve"> -7.61628E-05 -9.44776E-05  2.57913E-05</t>
  </si>
  <si>
    <t xml:space="preserve"> -7.60027E-05 -9.12276E-05  2.49947E-05</t>
  </si>
  <si>
    <t xml:space="preserve">  4.33670E-05 -7.36808E-06  9.72020E-05</t>
  </si>
  <si>
    <t xml:space="preserve">  3.73507E-05 -1.31360E-05  8.62150E-05</t>
  </si>
  <si>
    <t xml:space="preserve">  3.98255E-05  2.32790E-06  1.01327E-04</t>
  </si>
  <si>
    <t xml:space="preserve">  3.17617E-05 -7.44173E-06  8.91716E-05</t>
  </si>
  <si>
    <t xml:space="preserve">  2.67240E-05 -1.17286E-05  7.47968E-05</t>
  </si>
  <si>
    <t xml:space="preserve">  2.52637E-05 -1.82012E-05  6.68372E-05</t>
  </si>
  <si>
    <t xml:space="preserve">  2.13423E-05 -5.38085E-06  8.18379E-05</t>
  </si>
  <si>
    <t xml:space="preserve">  1.86326E-05 -1.32046E-05  6.16028E-05</t>
  </si>
  <si>
    <t xml:space="preserve">  3.70218E-05  1.21295E-05  1.04829E-04</t>
  </si>
  <si>
    <t xml:space="preserve">  2.88571E-05  4.21184E-06  9.78416E-05</t>
  </si>
  <si>
    <t xml:space="preserve">  3.33552E-05  2.23695E-05  1.05003E-04</t>
  </si>
  <si>
    <t xml:space="preserve">  2.60126E-05  1.23137E-05  1.00605E-04</t>
  </si>
  <si>
    <t xml:space="preserve">  1.94064E-05 -4.05617E-07  8.84309E-05</t>
  </si>
  <si>
    <t xml:space="preserve">  1.48436E-05 -8.58388E-06  7.04198E-05</t>
  </si>
  <si>
    <t xml:space="preserve">  1.74303E-05  1.23349E-05  9.65575E-05</t>
  </si>
  <si>
    <t xml:space="preserve">  1.14340E-05 -1.97704E-06  8.40161E-05</t>
  </si>
  <si>
    <t xml:space="preserve">  2.06895E-05 -1.93944E-05  5.74216E-05</t>
  </si>
  <si>
    <t xml:space="preserve">  2.04071E-05 -3.00865E-05  5.79604E-05</t>
  </si>
  <si>
    <t xml:space="preserve">  1.63467E-05 -1.66874E-05  5.47461E-05</t>
  </si>
  <si>
    <t xml:space="preserve">  1.51599E-05 -2.41580E-05  5.66870E-05</t>
  </si>
  <si>
    <t xml:space="preserve">  1.03326E-05 -3.48499E-05  5.86447E-05</t>
  </si>
  <si>
    <t xml:space="preserve">  5.67812E-06 -4.55998E-05  5.67079E-05</t>
  </si>
  <si>
    <t xml:space="preserve">  5.93405E-06 -3.01342E-05  6.19884E-05</t>
  </si>
  <si>
    <t xml:space="preserve"> -4.12718E-07 -3.89717E-05  6.04933E-05</t>
  </si>
  <si>
    <t xml:space="preserve">  9.31095E-06 -9.58744E-06  7.54984E-05</t>
  </si>
  <si>
    <t xml:space="preserve">  9.32061E-06 -1.81509E-05  6.55768E-05</t>
  </si>
  <si>
    <t xml:space="preserve">  4.45567E-06  1.38942E-06  8.53025E-05</t>
  </si>
  <si>
    <t xml:space="preserve">  2.45449E-06 -1.08529E-05  7.66772E-05</t>
  </si>
  <si>
    <t xml:space="preserve"> -2.80419E-06 -1.91241E-05  7.26269E-05</t>
  </si>
  <si>
    <t xml:space="preserve"> -8.01200E-06 -2.64497E-05  6.67495E-05</t>
  </si>
  <si>
    <t xml:space="preserve"> -9.37198E-06 -7.74943E-06  7.67610E-05</t>
  </si>
  <si>
    <t xml:space="preserve"> -1.38110E-05 -1.73486E-05  6.98214E-05</t>
  </si>
  <si>
    <t xml:space="preserve">  2.92380E-05  3.77391E-05  1.01995E-04</t>
  </si>
  <si>
    <t xml:space="preserve">  2.37858E-05  2.34835E-05  1.01514E-04</t>
  </si>
  <si>
    <t xml:space="preserve">  2.72361E-05  4.90025E-05  1.02000E-04</t>
  </si>
  <si>
    <t xml:space="preserve">  1.97063E-05  3.96693E-05  9.85980E-05</t>
  </si>
  <si>
    <t xml:space="preserve">  1.39442E-05  2.80615E-05  9.60938E-05</t>
  </si>
  <si>
    <t xml:space="preserve">  8.84517E-06  1.64619E-05  9.59934E-05</t>
  </si>
  <si>
    <t xml:space="preserve">  1.08346E-05  3.85083E-05  9.46156E-05</t>
  </si>
  <si>
    <t xml:space="preserve">  2.42323E-06  3.20745E-05  9.10956E-05</t>
  </si>
  <si>
    <t xml:space="preserve">  2.58062E-05  6.15194E-05  1.04184E-04</t>
  </si>
  <si>
    <t xml:space="preserve">  2.14816E-05  5.45026E-05  1.01229E-04</t>
  </si>
  <si>
    <t xml:space="preserve">  2.52268E-05  7.05757E-05  1.09126E-04</t>
  </si>
  <si>
    <t xml:space="preserve">  2.08938E-05  6.55250E-05  1.05478E-04</t>
  </si>
  <si>
    <t xml:space="preserve">  1.71540E-05  5.50998E-05  9.95968E-05</t>
  </si>
  <si>
    <t xml:space="preserve">  1.36932E-05  4.93169E-05  9.67242E-05</t>
  </si>
  <si>
    <t xml:space="preserve">  1.62129E-05  6.33505E-05  1.02774E-04</t>
  </si>
  <si>
    <t xml:space="preserve">  1.09195E-05  5.68516E-05  9.78681E-05</t>
  </si>
  <si>
    <t xml:space="preserve">  2.52702E-05  7.57879E-05  1.15878E-04</t>
  </si>
  <si>
    <t xml:space="preserve">  2.25312E-05  7.32109E-05  1.12565E-04</t>
  </si>
  <si>
    <t xml:space="preserve">  1.96000E-05  7.19233E-05  1.11180E-04</t>
  </si>
  <si>
    <t xml:space="preserve">  1.71029E-05  6.94672E-05  1.08187E-04</t>
  </si>
  <si>
    <t xml:space="preserve">  1.50812E-05  6.86144E-05  1.06709E-04</t>
  </si>
  <si>
    <t xml:space="preserve">  1.31450E-05  6.81214E-05  1.05632E-04</t>
  </si>
  <si>
    <t xml:space="preserve">  1.06475E-05  6.77342E-05  1.04488E-04</t>
  </si>
  <si>
    <t xml:space="preserve">  9.34162E-06  6.35251E-05  1.00489E-04</t>
  </si>
  <si>
    <t xml:space="preserve">  8.61685E-06  4.97169E-05  9.44228E-05</t>
  </si>
  <si>
    <t xml:space="preserve">  5.94915E-06  4.44820E-05  9.28309E-05</t>
  </si>
  <si>
    <t xml:space="preserve">  7.20586E-06  5.83259E-05  9.69446E-05</t>
  </si>
  <si>
    <t xml:space="preserve">  3.62539E-06  5.39689E-05  9.42157E-05</t>
  </si>
  <si>
    <t xml:space="preserve">  1.14506E-06  4.37692E-05  9.07139E-05</t>
  </si>
  <si>
    <t xml:space="preserve"> -2.54356E-06  3.70752E-05  8.86978E-05</t>
  </si>
  <si>
    <t xml:space="preserve"> -9.88724E-07  5.36692E-05  9.22535E-05</t>
  </si>
  <si>
    <t xml:space="preserve"> -5.05351E-06  4.87489E-05  8.92285E-05</t>
  </si>
  <si>
    <t xml:space="preserve">  6.84573E-06  6.47800E-05  1.00997E-04</t>
  </si>
  <si>
    <t xml:space="preserve">  4.51681E-06  6.23248E-05  9.85747E-05</t>
  </si>
  <si>
    <t xml:space="preserve">  2.08403E-06  6.14368E-05  9.74637E-05</t>
  </si>
  <si>
    <t xml:space="preserve">  5.29289E-07  5.87656E-05  9.52960E-05</t>
  </si>
  <si>
    <t xml:space="preserve"> -1.78059E-06  5.96370E-05  9.53937E-05</t>
  </si>
  <si>
    <t xml:space="preserve"> -4.25918E-06  5.72294E-05  9.31569E-05</t>
  </si>
  <si>
    <t xml:space="preserve"> -6.92418E-06  5.61619E-05  9.19522E-05</t>
  </si>
  <si>
    <t xml:space="preserve"> -8.43192E-06  5.33740E-05  8.99065E-05</t>
  </si>
  <si>
    <t xml:space="preserve"> -1.78549E-06  1.85975E-05  8.79985E-05</t>
  </si>
  <si>
    <t xml:space="preserve"> -7.36684E-06  4.95211E-06  8.38830E-05</t>
  </si>
  <si>
    <t xml:space="preserve"> -4.60962E-06  2.81830E-05  8.68451E-05</t>
  </si>
  <si>
    <t xml:space="preserve"> -1.27641E-05  2.24127E-05  7.98789E-05</t>
  </si>
  <si>
    <t xml:space="preserve"> -1.84087E-05  6.35928E-06  7.31494E-05</t>
  </si>
  <si>
    <t xml:space="preserve"> -2.24128E-05 -5.90090E-06  6.74592E-05</t>
  </si>
  <si>
    <t xml:space="preserve"> -2.03848E-05  1.81352E-05  7.37171E-05</t>
  </si>
  <si>
    <t xml:space="preserve"> -2.69731E-05  1.03490E-05  6.74130E-05</t>
  </si>
  <si>
    <t xml:space="preserve"> -7.44219E-06  3.95816E-05  8.61121E-05</t>
  </si>
  <si>
    <t xml:space="preserve"> -1.04585E-05  3.18553E-05  8.25313E-05</t>
  </si>
  <si>
    <t xml:space="preserve"> -9.61705E-06  4.82884E-05  8.72772E-05</t>
  </si>
  <si>
    <t xml:space="preserve"> -1.34932E-05  4.31773E-05  8.36117E-05</t>
  </si>
  <si>
    <t xml:space="preserve"> -1.61030E-05  3.40154E-05  7.90132E-05</t>
  </si>
  <si>
    <t xml:space="preserve"> -1.89709E-05  2.68692E-05  7.62678E-05</t>
  </si>
  <si>
    <t xml:space="preserve"> -1.85339E-05  4.32302E-05  8.10587E-05</t>
  </si>
  <si>
    <t xml:space="preserve"> -2.24788E-05  3.85557E-05  7.76975E-05</t>
  </si>
  <si>
    <t xml:space="preserve"> -1.07149E-05  5.40858E-05  9.01740E-05</t>
  </si>
  <si>
    <t xml:space="preserve"> -1.29772E-05  5.15549E-05  8.80101E-05</t>
  </si>
  <si>
    <t xml:space="preserve"> -1.56554E-05  5.05326E-05  8.65724E-05</t>
  </si>
  <si>
    <t xml:space="preserve"> -1.72276E-05  4.78679E-05  8.41997E-05</t>
  </si>
  <si>
    <t xml:space="preserve"> -1.97280E-05  4.89495E-05  8.43886E-05</t>
  </si>
  <si>
    <t xml:space="preserve"> -2.21216E-05  4.68758E-05  8.21981E-05</t>
  </si>
  <si>
    <t xml:space="preserve"> -2.48844E-05  4.60550E-05  8.10904E-05</t>
  </si>
  <si>
    <t xml:space="preserve"> -2.64677E-05  4.33809E-05  7.90027E-05</t>
  </si>
  <si>
    <t xml:space="preserve"> -2.48659E-05  2.90906E-05  7.35298E-05</t>
  </si>
  <si>
    <t xml:space="preserve"> -2.65663E-05  2.11042E-05  7.08322E-05</t>
  </si>
  <si>
    <t xml:space="preserve"> -2.76719E-05  3.82228E-05  7.58716E-05</t>
  </si>
  <si>
    <t xml:space="preserve"> -3.11220E-05  3.32263E-05  7.29707E-05</t>
  </si>
  <si>
    <t xml:space="preserve"> -3.23385E-05  2.31026E-05  6.78004E-05</t>
  </si>
  <si>
    <t xml:space="preserve"> -3.49512E-05  1.48279E-05  6.33401E-05</t>
  </si>
  <si>
    <t xml:space="preserve"> -3.59754E-05  3.30539E-05  7.12716E-05</t>
  </si>
  <si>
    <t xml:space="preserve"> -3.93839E-05  2.77741E-05  6.74018E-05</t>
  </si>
  <si>
    <t xml:space="preserve"> -2.90149E-05  4.42879E-05  7.95523E-05</t>
  </si>
  <si>
    <t xml:space="preserve"> -3.12398E-05  4.18637E-05  7.77108E-05</t>
  </si>
  <si>
    <t xml:space="preserve"> -3.37576E-05  4.09841E-05  7.71334E-05</t>
  </si>
  <si>
    <t xml:space="preserve"> -3.51623E-05  3.83669E-05  7.50141E-05</t>
  </si>
  <si>
    <t xml:space="preserve"> -3.75670E-05  3.90263E-05  7.59382E-05</t>
  </si>
  <si>
    <t xml:space="preserve"> -3.96957E-05  3.62506E-05  7.37446E-05</t>
  </si>
  <si>
    <t xml:space="preserve"> -4.24375E-05  3.51067E-05  7.30914E-05</t>
  </si>
  <si>
    <t xml:space="preserve"> -4.40257E-05  3.29060E-05  7.05337E-05</t>
  </si>
  <si>
    <t xml:space="preserve"> -6.80440E-06 -4.87316E-05  5.61944E-05</t>
  </si>
  <si>
    <t xml:space="preserve"> -1.31262E-05 -5.94600E-05  5.27887E-05</t>
  </si>
  <si>
    <t xml:space="preserve"> -1.29327E-05 -3.90621E-05  5.97637E-05</t>
  </si>
  <si>
    <t xml:space="preserve"> -1.98032E-05 -4.67023E-05  5.52409E-05</t>
  </si>
  <si>
    <t xml:space="preserve"> -2.45322E-05 -5.98824E-05  4.90025E-05</t>
  </si>
  <si>
    <t xml:space="preserve"> -3.09304E-05 -6.95430E-05  4.23351E-05</t>
  </si>
  <si>
    <t xml:space="preserve"> -2.98408E-05 -4.94099E-05  4.87533E-05</t>
  </si>
  <si>
    <t xml:space="preserve"> -3.70680E-05 -5.65973E-05  4.15357E-05</t>
  </si>
  <si>
    <t xml:space="preserve"> -2.06841E-05 -2.92580E-05  5.97100E-05</t>
  </si>
  <si>
    <t xml:space="preserve"> -2.40197E-05 -3.91571E-05  5.41388E-05</t>
  </si>
  <si>
    <t xml:space="preserve"> -2.82497E-05 -1.52651E-05  5.93565E-05</t>
  </si>
  <si>
    <t xml:space="preserve"> -3.25007E-05 -2.69037E-05  5.16144E-05</t>
  </si>
  <si>
    <t xml:space="preserve"> -3.65391E-05 -3.71090E-05  4.58308E-05</t>
  </si>
  <si>
    <t xml:space="preserve"> -4.22731E-05 -4.92807E-05  3.89387E-05</t>
  </si>
  <si>
    <t xml:space="preserve"> -4.38666E-05 -2.49135E-05  4.14625E-05</t>
  </si>
  <si>
    <t xml:space="preserve"> -5.11280E-05 -3.49112E-05  3.62916E-05</t>
  </si>
  <si>
    <t xml:space="preserve"> -4.62230E-05 -6.85079E-05  3.36842E-05</t>
  </si>
  <si>
    <t xml:space="preserve"> -5.70433E-05 -7.93047E-05  2.66319E-05</t>
  </si>
  <si>
    <t xml:space="preserve"> -5.13421E-05 -6.14694E-05  3.17456E-05</t>
  </si>
  <si>
    <t xml:space="preserve"> -6.33463E-05 -6.80026E-05  2.59762E-05</t>
  </si>
  <si>
    <t xml:space="preserve"> -6.62754E-05 -8.16640E-05  2.28309E-05</t>
  </si>
  <si>
    <t xml:space="preserve"> -7.27442E-05 -8.67704E-05  2.32031E-05</t>
  </si>
  <si>
    <t xml:space="preserve"> -6.69234E-05 -7.49536E-05  2.43450E-05</t>
  </si>
  <si>
    <t xml:space="preserve"> -7.55827E-05 -7.99883E-05  2.54744E-05</t>
  </si>
  <si>
    <t xml:space="preserve"> -7.86804E-05 -8.89546E-05  2.77875E-05</t>
  </si>
  <si>
    <t xml:space="preserve"> -7.96149E-05 -8.51021E-05  2.81379E-05</t>
  </si>
  <si>
    <t xml:space="preserve"> -8.17111E-05 -8.15121E-05  3.03433E-05</t>
  </si>
  <si>
    <t xml:space="preserve"> -8.20630E-05 -7.78139E-05  2.98525E-05</t>
  </si>
  <si>
    <t xml:space="preserve"> -7.12464E-05 -6.90206E-05  2.53704E-05</t>
  </si>
  <si>
    <t xml:space="preserve"> -7.92775E-05 -7.27165E-05  2.82985E-05</t>
  </si>
  <si>
    <t xml:space="preserve"> -7.74960E-05 -6.48519E-05  2.73122E-05</t>
  </si>
  <si>
    <t xml:space="preserve"> -5.97647E-05 -4.53413E-05  3.21050E-05</t>
  </si>
  <si>
    <t xml:space="preserve"> -6.90479E-05 -5.50204E-05  2.74110E-05</t>
  </si>
  <si>
    <t xml:space="preserve"> -6.67932E-05 -3.72268E-05  3.29674E-05</t>
  </si>
  <si>
    <t xml:space="preserve"> -7.15637E-05 -4.21357E-05  3.16342E-05</t>
  </si>
  <si>
    <t xml:space="preserve"> -8.09312E-05 -4.37106E-05  3.46635E-05</t>
  </si>
  <si>
    <t xml:space="preserve"> -8.04820E-05 -3.46253E-05  3.73701E-05</t>
  </si>
  <si>
    <t xml:space="preserve"> -8.06787E-05 -5.86034E-05  2.93315E-05</t>
  </si>
  <si>
    <t xml:space="preserve"> -8.37001E-05 -6.25375E-05  3.24871E-05</t>
  </si>
  <si>
    <t xml:space="preserve"> -8.62945E-05 -5.84049E-05  3.56718E-05</t>
  </si>
  <si>
    <t xml:space="preserve"> -8.47631E-05 -5.29611E-05  3.45972E-05</t>
  </si>
  <si>
    <t xml:space="preserve"> -8.63840E-05 -4.82136E-05  3.76291E-05</t>
  </si>
  <si>
    <t xml:space="preserve"> -3.24341E-05 -4.61572E-06  5.86110E-05</t>
  </si>
  <si>
    <t xml:space="preserve"> -3.97483E-05 -1.66718E-05  4.73212E-05</t>
  </si>
  <si>
    <t xml:space="preserve"> -3.86338E-05  6.32294E-06  5.79939E-05</t>
  </si>
  <si>
    <t xml:space="preserve"> -4.68500E-05 -1.29238E-06  4.97012E-05</t>
  </si>
  <si>
    <t xml:space="preserve"> -5.21514E-05 -1.23407E-05  4.13129E-05</t>
  </si>
  <si>
    <t xml:space="preserve"> -5.77919E-05 -1.98707E-05  3.76637E-05</t>
  </si>
  <si>
    <t xml:space="preserve"> -5.97372E-05  1.60781E-06  4.78188E-05</t>
  </si>
  <si>
    <t xml:space="preserve"> -6.19703E-05 -9.99037E-06  4.13658E-05</t>
  </si>
  <si>
    <t xml:space="preserve"> -7.07921E-05 -1.10735E-05  4.25143E-05</t>
  </si>
  <si>
    <t xml:space="preserve"> -6.94727E-05 -1.58814E-07  4.81014E-05</t>
  </si>
  <si>
    <t xml:space="preserve"> -7.10240E-05 -5.07536E-06  4.49522E-05</t>
  </si>
  <si>
    <t xml:space="preserve"> -7.72060E-05 -4.78601E-06  4.83985E-05</t>
  </si>
  <si>
    <t xml:space="preserve"> -7.50722E-05 -1.70146E-07  5.05458E-05</t>
  </si>
  <si>
    <t xml:space="preserve"> -4.23818E-05  1.90570E-05  6.08402E-05</t>
  </si>
  <si>
    <t xml:space="preserve"> -4.69014E-05  1.40716E-05  5.67769E-05</t>
  </si>
  <si>
    <t xml:space="preserve"> -4.49695E-05  2.84874E-05  6.61192E-05</t>
  </si>
  <si>
    <t xml:space="preserve"> -4.88332E-05  2.47892E-05  6.33648E-05</t>
  </si>
  <si>
    <t xml:space="preserve"> -5.42712E-05  1.67519E-05  5.74347E-05</t>
  </si>
  <si>
    <t xml:space="preserve"> -5.83916E-05  1.17172E-05  5.41198E-05</t>
  </si>
  <si>
    <t xml:space="preserve"> -5.67323E-05  2.40393E-05  6.33972E-05</t>
  </si>
  <si>
    <t xml:space="preserve"> -6.08641E-05  2.08044E-05  6.23397E-05</t>
  </si>
  <si>
    <t xml:space="preserve"> -4.69276E-05  3.39335E-05  7.22948E-05</t>
  </si>
  <si>
    <t xml:space="preserve"> -4.91574E-05  3.20592E-05  7.04491E-05</t>
  </si>
  <si>
    <t xml:space="preserve"> -5.23226E-05  3.13109E-05  7.07783E-05</t>
  </si>
  <si>
    <t xml:space="preserve"> -5.40707E-05  2.71889E-05  6.47815E-05</t>
  </si>
  <si>
    <t xml:space="preserve"> -5.74615E-05  2.89201E-05  6.94287E-05</t>
  </si>
  <si>
    <t xml:space="preserve"> -6.36848E-05  1.08750E-05  5.41467E-05</t>
  </si>
  <si>
    <t xml:space="preserve"> -6.82787E-05  9.99353E-06  5.53171E-05</t>
  </si>
  <si>
    <t xml:space="preserve"> -6.41797E-05  1.61255E-05  5.98229E-05</t>
  </si>
  <si>
    <t xml:space="preserve"> -6.73145E-05  1.41489E-05  5.99017E-05</t>
  </si>
  <si>
    <t xml:space="preserve"> -7.14502E-05  6.32175E-06  5.45239E-05</t>
  </si>
  <si>
    <t xml:space="preserve"> -7.40987E-05  3.64437E-06  5.40214E-05</t>
  </si>
  <si>
    <t xml:space="preserve"> -6.98416E-05 -2.70443E-05  3.62092E-05</t>
  </si>
  <si>
    <t xml:space="preserve"> -7.66082E-05 -3.00006E-05  3.58976E-05</t>
  </si>
  <si>
    <t xml:space="preserve"> -7.25225E-05 -1.78838E-05  3.95287E-05</t>
  </si>
  <si>
    <t xml:space="preserve"> -7.92731E-05 -2.12780E-05  4.16552E-05</t>
  </si>
  <si>
    <t xml:space="preserve"> -8.34301E-05 -2.91717E-05  4.17233E-05</t>
  </si>
  <si>
    <t xml:space="preserve"> -8.27694E-05 -2.47592E-05  4.30813E-05</t>
  </si>
  <si>
    <t xml:space="preserve"> -7.81527E-05 -1.08454E-05  4.53257E-05</t>
  </si>
  <si>
    <t xml:space="preserve"> -8.01715E-05 -1.51966E-05  4.49688E-05</t>
  </si>
  <si>
    <t xml:space="preserve">  1.08650E-04 -1.21338E-05  1.20149E-04</t>
  </si>
  <si>
    <t xml:space="preserve">  7.64653E-05 -3.26450E-05  1.00778E-04</t>
  </si>
  <si>
    <t xml:space="preserve"> -8.47968E-05 -6.74381E-05  3.26787E-05</t>
  </si>
  <si>
    <t xml:space="preserve"> -2.08609E-05 -9.68119E-05  3.43760E-05</t>
  </si>
  <si>
    <t xml:space="preserve">  2.58642E-05 -2.31224E-05  6.48212E-05</t>
  </si>
  <si>
    <t xml:space="preserve"> -1.42303E-05 -8.46209E-05  4.10153E-05</t>
  </si>
  <si>
    <t xml:space="preserve">  2.38657E-05 -3.02783E-05  6.12013E-05</t>
  </si>
  <si>
    <t xml:space="preserve">  1.04318E-06 -6.63748E-05  5.16192E-05</t>
  </si>
  <si>
    <t xml:space="preserve"> -9.94751E-06 -9.04656E-05  3.91110E-05</t>
  </si>
  <si>
    <t xml:space="preserve">  9.38466E-05 -9.75637E-06  1.18752E-04</t>
  </si>
  <si>
    <t xml:space="preserve">  1.09765E-04 -1.76550E-05  1.17553E-04</t>
  </si>
  <si>
    <t xml:space="preserve">  7.33585E-05 -1.69338E-05  1.08766E-04</t>
  </si>
  <si>
    <t xml:space="preserve">  5.46153E-05 -2.03912E-05  9.82714E-05</t>
  </si>
  <si>
    <t xml:space="preserve">  7.43494E-05 -2.24273E-05  1.07422E-04</t>
  </si>
  <si>
    <t xml:space="preserve"> -2.48117E-05 -9.10622E-05  3.61363E-05</t>
  </si>
  <si>
    <t xml:space="preserve">  6.72155E-05  1.68598E-06  1.14751E-04</t>
  </si>
  <si>
    <t xml:space="preserve">  8.27757E-05 -1.33802E-05  1.13580E-04</t>
  </si>
  <si>
    <t xml:space="preserve"> -3.16602E-05 -8.00912E-05  3.83874E-05</t>
  </si>
  <si>
    <t xml:space="preserve">  7.86019E-05 -5.52230E-05  9.23382E-05</t>
  </si>
  <si>
    <t xml:space="preserve">  5.58329E-05  2.00677E-06  1.08925E-04</t>
  </si>
  <si>
    <t xml:space="preserve">  3.48133E-05 -1.72009E-05  8.15835E-05</t>
  </si>
  <si>
    <t xml:space="preserve"> -3.48442E-05 -7.46537E-05  3.88980E-05</t>
  </si>
  <si>
    <t xml:space="preserve">  2.35530E-05 -2.28603E-05  6.06376E-05</t>
  </si>
  <si>
    <t xml:space="preserve">  6.08793E-06  9.15072E-06  9.11966E-05</t>
  </si>
  <si>
    <t xml:space="preserve"> -3.33559E-05 -1.03871E-04  2.72065E-05</t>
  </si>
  <si>
    <t xml:space="preserve">  4.68413E-05 -3.07225E-06  1.02345E-04</t>
  </si>
  <si>
    <t xml:space="preserve"> -1.82281E-05 -7.91805E-05  4.26083E-05</t>
  </si>
  <si>
    <t xml:space="preserve">  5.81320E-05 -3.20640E-06  1.07402E-04</t>
  </si>
  <si>
    <t xml:space="preserve">  2.91304E-05 -9.73139E-06  8.14778E-05</t>
  </si>
  <si>
    <t xml:space="preserve"> -8.72525E-06 -7.28345E-05  4.72159E-05</t>
  </si>
  <si>
    <t xml:space="preserve"> -9.76319E-06 -5.40482E-05  5.41205E-05</t>
  </si>
  <si>
    <t xml:space="preserve"> -4.77035E-06 -1.20519E-04  1.78554E-05</t>
  </si>
  <si>
    <t xml:space="preserve">  2.98395E-06 -3.49106E-05  6.19966E-05</t>
  </si>
  <si>
    <t xml:space="preserve"> -7.45747E-05 -4.75812E-05  3.00361E-05</t>
  </si>
  <si>
    <t xml:space="preserve">  5.08416E-05 -1.13647E-05  9.92531E-05</t>
  </si>
  <si>
    <t xml:space="preserve"> -5.81687E-07 -4.77372E-05  5.60595E-05</t>
  </si>
  <si>
    <t xml:space="preserve"> -3.80848E-06 -4.37559E-05  5.85991E-05</t>
  </si>
  <si>
    <t xml:space="preserve">  2.98975E-05 -1.57420E-05  7.56229E-05</t>
  </si>
  <si>
    <t xml:space="preserve">  7.75746E-05  2.07528E-06  1.17891E-04</t>
  </si>
  <si>
    <t xml:space="preserve">  6.67429E-05 -6.56920E-05  9.14865E-05</t>
  </si>
  <si>
    <t xml:space="preserve">  6.84548E-05 -4.14113E-05  9.56600E-05</t>
  </si>
  <si>
    <t xml:space="preserve">  6.39593E-05 -1.58426E-05  1.04541E-04</t>
  </si>
  <si>
    <t xml:space="preserve">  3.77209E-05 -7.72546E-06  9.33438E-05</t>
  </si>
  <si>
    <t xml:space="preserve">  7.60146E-05 -6.79573E-05  9.26522E-05</t>
  </si>
  <si>
    <t xml:space="preserve"> -3.69658E-05 -9.68268E-05  2.93035E-05</t>
  </si>
  <si>
    <t xml:space="preserve"> -6.49277E-06 -5.82533E-05  5.29973E-05</t>
  </si>
  <si>
    <t xml:space="preserve">  7.69755E-05 -3.72024E-05  9.69299E-05</t>
  </si>
  <si>
    <t xml:space="preserve">  7.92554E-05 -2.40399E-05  1.08808E-04</t>
  </si>
  <si>
    <t xml:space="preserve">  4.02635E-05 -1.02828E-05  9.13940E-05</t>
  </si>
  <si>
    <t xml:space="preserve">  3.72120E-05 -9.00626E-05  5.45750E-05</t>
  </si>
  <si>
    <t xml:space="preserve">  5.62723E-05  3.04497E-05  1.10657E-04</t>
  </si>
  <si>
    <t xml:space="preserve">  9.85528E-05  2.33965E-05  1.22518E-04</t>
  </si>
  <si>
    <t xml:space="preserve"> -1.22194E-05 -6.82994E-05  4.87344E-05</t>
  </si>
  <si>
    <t xml:space="preserve">  2.52015E-05 -1.39767E-05  6.95930E-05</t>
  </si>
  <si>
    <t xml:space="preserve">  5.85618E-05  4.24688E-05  1.09022E-04</t>
  </si>
  <si>
    <t xml:space="preserve">  9.50500E-05 -1.54181E-05  1.16883E-04</t>
  </si>
  <si>
    <t xml:space="preserve">  7.13185E-05 -3.15152E-05  1.01078E-04</t>
  </si>
  <si>
    <t xml:space="preserve">  8.35905E-05 -1.90442E-05  1.11841E-04</t>
  </si>
  <si>
    <t xml:space="preserve">  1.07264E-04 -5.93967E-06  1.21929E-04</t>
  </si>
  <si>
    <t xml:space="preserve">  6.91567E-05 -2.92279E-06  1.13672E-04</t>
  </si>
  <si>
    <t xml:space="preserve">  5.33064E-05  4.28281E-05  1.06031E-04</t>
  </si>
  <si>
    <t xml:space="preserve">  1.22088E-04 -1.62577E-05  1.19586E-04</t>
  </si>
  <si>
    <t xml:space="preserve"> -7.33152E-05 -5.97315E-05  2.74403E-05</t>
  </si>
  <si>
    <t xml:space="preserve"> -4.72626E-05 -7.93636E-05  3.09993E-05</t>
  </si>
  <si>
    <t xml:space="preserve"> -1.88793E-05 -5.98059E-05  5.14616E-05</t>
  </si>
  <si>
    <t xml:space="preserve"> -2.44865E-05 -6.98729E-05  4.56219E-05</t>
  </si>
  <si>
    <t xml:space="preserve">  9.99471E-05  1.77912E-05  1.23400E-04</t>
  </si>
  <si>
    <t xml:space="preserve">  4.49014E-05  2.08827E-06  1.03844E-04</t>
  </si>
  <si>
    <t xml:space="preserve">  6.35568E-05  5.59509E-05  1.13705E-04</t>
  </si>
  <si>
    <t xml:space="preserve"> -5.44018E-05  1.72759E-06  4.85764E-05</t>
  </si>
  <si>
    <t xml:space="preserve">  7.29262E-05 -7.33223E-05  9.40174E-05</t>
  </si>
  <si>
    <t xml:space="preserve"> -2.10843E-05 -8.49059E-05  3.89287E-05</t>
  </si>
  <si>
    <t xml:space="preserve"> -6.89328E-06 -3.90808E-05  6.05988E-05</t>
  </si>
  <si>
    <t xml:space="preserve">  4.94689E-05 -2.00112E-05  9.49059E-05</t>
  </si>
  <si>
    <t xml:space="preserve">  6.57973E-07 -1.63310E-05  7.38469E-05</t>
  </si>
  <si>
    <t xml:space="preserve"> -1.27636E-05 -4.86875E-05  5.60305E-05</t>
  </si>
  <si>
    <t xml:space="preserve"> -2.74729E-05 -6.46776E-05  4.63142E-05</t>
  </si>
  <si>
    <t xml:space="preserve">  6.21295E-05 -1.16852E-05  1.05341E-04</t>
  </si>
  <si>
    <t xml:space="preserve"> -4.37788E-05 -8.47469E-05  3.10363E-05</t>
  </si>
  <si>
    <t xml:space="preserve">  1.17623E-05  2.26846E-05  9.63889E-05</t>
  </si>
  <si>
    <t xml:space="preserve">  3.55772E-05 -3.13906E-06  9.57773E-05</t>
  </si>
  <si>
    <t xml:space="preserve"> -8.52280E-05 -4.03954E-05  3.95597E-05</t>
  </si>
  <si>
    <t xml:space="preserve"> -4.44560E-06 -7.79756E-05  4.58867E-05</t>
  </si>
  <si>
    <t xml:space="preserve">  9.24661E-05 -3.88705E-06  1.20448E-04</t>
  </si>
  <si>
    <t xml:space="preserve"> -3.81259E-05 -6.89395E-05  3.85178E-05</t>
  </si>
  <si>
    <t xml:space="preserve">  8.14907E-05 -6.86599E-05  9.42998E-05</t>
  </si>
  <si>
    <t xml:space="preserve">  9.06110E-05  1.49407E-06  1.20751E-04</t>
  </si>
  <si>
    <t xml:space="preserve">  1.34590E-05  1.46460E-05  9.62173E-05</t>
  </si>
  <si>
    <t xml:space="preserve">  1.85705E-05 -1.04616E-04  3.31632E-05</t>
  </si>
  <si>
    <t xml:space="preserve">  4.61592E-05 -3.00620E-05  9.11298E-05</t>
  </si>
  <si>
    <t xml:space="preserve">  3.84960E-06 -6.06630E-05  5.39133E-05</t>
  </si>
  <si>
    <t xml:space="preserve">  4.24185E-05 -1.39404E-05  9.11015E-05</t>
  </si>
  <si>
    <t xml:space="preserve">  2.09295E-05 -2.37487E-05  5.77028E-05</t>
  </si>
  <si>
    <t xml:space="preserve">  2.82686E-05 -2.03273E-05  7.22331E-05</t>
  </si>
  <si>
    <t xml:space="preserve">  2.86476E-06 -4.08319E-06  8.10119E-05</t>
  </si>
  <si>
    <t xml:space="preserve">  8.42109E-05 -2.43724E-05  1.08948E-04</t>
  </si>
  <si>
    <t xml:space="preserve">  3.27588E-05 -2.96882E-05  7.70003E-05</t>
  </si>
  <si>
    <t xml:space="preserve"> -1.65814E-05 -1.01960E-04  3.14633E-05</t>
  </si>
  <si>
    <t xml:space="preserve">  1.94745E-06 -2.49485E-05  6.68959E-05</t>
  </si>
  <si>
    <t xml:space="preserve">  8.48122E-05 -2.88556E-05  1.04264E-04</t>
  </si>
  <si>
    <t xml:space="preserve">  9.97040E-05 -4.88697E-06  1.21271E-04</t>
  </si>
  <si>
    <t xml:space="preserve"> -5.38722E-06 -9.57522E-05  3.59004E-05</t>
  </si>
  <si>
    <t xml:space="preserve">  8.32718E-06 -2.48957E-05  6.24843E-05</t>
  </si>
  <si>
    <t xml:space="preserve">  5.58123E-06 -7.20913E-05  5.03826E-05</t>
  </si>
  <si>
    <t xml:space="preserve">  6.34581E-05 -7.56244E-05  9.50662E-05</t>
  </si>
  <si>
    <t xml:space="preserve">  2.62356E-06 -5.14026E-05  5.54682E-05</t>
  </si>
  <si>
    <t xml:space="preserve"> -4.30310E-05 -9.43439E-06  4.78372E-05</t>
  </si>
  <si>
    <t xml:space="preserve"> -4.18474E-05 -2.07000E-05  4.41140E-05</t>
  </si>
  <si>
    <t xml:space="preserve">  1.01999E-04 -1.64010E-05  1.17165E-04</t>
  </si>
  <si>
    <t xml:space="preserve"> -5.46348E-05 -6.83843E-05  2.90621E-05</t>
  </si>
  <si>
    <t xml:space="preserve">  7.24981E-05 -1.18573E-05  1.10240E-04</t>
  </si>
  <si>
    <t xml:space="preserve"> -1.84373E-05 -3.94903E-05  5.72863E-05</t>
  </si>
  <si>
    <t xml:space="preserve"> -3.83692E-05 -2.59404E-05  4.61343E-05</t>
  </si>
  <si>
    <t xml:space="preserve">  1.05513E-04  2.84134E-05  1.26267E-04</t>
  </si>
  <si>
    <t xml:space="preserve"> -3.00017E-05 -2.26303E-05  5.49309E-05</t>
  </si>
  <si>
    <t xml:space="preserve">  2.83474E-05 -2.97560E-05  6.79407E-05</t>
  </si>
  <si>
    <t xml:space="preserve">  4.54864E-05 -1.09455E-05  9.54740E-05</t>
  </si>
  <si>
    <t xml:space="preserve"> -6.55924E-05 -6.13611E-05  2.66958E-05</t>
  </si>
  <si>
    <t xml:space="preserve"> -3.57006E-06 -5.32324E-05  5.42174E-05</t>
  </si>
  <si>
    <t xml:space="preserve"> -3.40962E-05 -1.77161E-05  5.28917E-05</t>
  </si>
  <si>
    <t xml:space="preserve"> -1.29818E-05 -9.62236E-05  3.53699E-05</t>
  </si>
  <si>
    <t xml:space="preserve"> -3.41780E-05 -3.14365E-05  4.90313E-05</t>
  </si>
  <si>
    <t xml:space="preserve">  1.14078E-04 -7.39966E-06  1.21289E-04</t>
  </si>
  <si>
    <t xml:space="preserve"> -7.22565E-06 -8.40767E-05  4.27540E-05</t>
  </si>
  <si>
    <t xml:space="preserve"> -3.60533E-05 -8.52516E-05  3.48734E-05</t>
  </si>
  <si>
    <t xml:space="preserve"> -9.78669E-06 -4.39418E-05  5.82845E-05</t>
  </si>
  <si>
    <t xml:space="preserve">  8.84401E-05 -4.53226E-05  9.55285E-05</t>
  </si>
  <si>
    <t xml:space="preserve">  3.17798E-06 -8.89734E-05  4.23755E-05</t>
  </si>
  <si>
    <t xml:space="preserve">  6.07767E-06  2.36386E-05  9.27066E-05</t>
  </si>
  <si>
    <t xml:space="preserve">  5.64667E-05 -1.14687E-05  1.02309E-04</t>
  </si>
  <si>
    <t xml:space="preserve">  6.47638E-05  6.89931E-06  1.14672E-04</t>
  </si>
  <si>
    <t xml:space="preserve">  1.07507E-04  1.73647E-05  1.25655E-04</t>
  </si>
  <si>
    <t xml:space="preserve">  1.06137E-04  1.77238E-07  1.24022E-04</t>
  </si>
  <si>
    <t xml:space="preserve"> -2.89030E-05 -9.71887E-05  3.21863E-05</t>
  </si>
  <si>
    <t xml:space="preserve"> -9.52790E-06 -6.32581E-05  5.13600E-05</t>
  </si>
  <si>
    <t xml:space="preserve"> -9.48111E-07  3.87920E-06  8.54632E-05</t>
  </si>
  <si>
    <t xml:space="preserve">  8.15877E-05 -8.04302E-06  1.15187E-04</t>
  </si>
  <si>
    <t xml:space="preserve">  3.80461E-05  4.28258E-05  1.02464E-04</t>
  </si>
  <si>
    <t xml:space="preserve">  1.04088E-04  6.24118E-06  1.23979E-04</t>
  </si>
  <si>
    <t xml:space="preserve">  9.94836E-06 -5.90967E-05  5.56209E-05</t>
  </si>
  <si>
    <t xml:space="preserve">  4.80440E-05  2.43079E-05  1.07787E-04</t>
  </si>
  <si>
    <t xml:space="preserve">  1.05694E-05 -2.86249E-05  5.91951E-05</t>
  </si>
  <si>
    <t xml:space="preserve"> -6.43810E-07 -2.95908E-05  6.56086E-05</t>
  </si>
  <si>
    <t xml:space="preserve">  3.28988E-05  4.46782E-05  1.02443E-04</t>
  </si>
  <si>
    <t xml:space="preserve">  6.18131E-06 -5.51525E-05  5.56231E-05</t>
  </si>
  <si>
    <t xml:space="preserve"> -6.35001E-05 -6.87162E-07  4.62501E-05</t>
  </si>
  <si>
    <t xml:space="preserve">  1.67017E-05  3.38868E-05  9.71771E-05</t>
  </si>
  <si>
    <t xml:space="preserve">  8.86760E-05  7.15633E-06  1.21056E-04</t>
  </si>
  <si>
    <t xml:space="preserve">  5.22716E-05 -2.92610E-06  1.04513E-04</t>
  </si>
  <si>
    <t xml:space="preserve"> -4.97352E-05 -2.32972E-05  3.80951E-05</t>
  </si>
  <si>
    <t xml:space="preserve">  3.57635E-06  1.73241E-05  9.22087E-05</t>
  </si>
  <si>
    <t xml:space="preserve">  1.13641E-04 -4.48733E-05  1.05719E-04</t>
  </si>
  <si>
    <t xml:space="preserve">  1.24819E-05 -9.81419E-05  3.54636E-05</t>
  </si>
  <si>
    <t xml:space="preserve">  6.49539E-05  4.13394E-05  1.11642E-04</t>
  </si>
  <si>
    <t xml:space="preserve">  1.12845E-04  2.21675E-05  1.29019E-04</t>
  </si>
  <si>
    <t xml:space="preserve"> -2.19033E-05 -5.46016E-05  5.17734E-05</t>
  </si>
  <si>
    <t xml:space="preserve"> -8.33861E-06 -1.87500E-05  7.35733E-05</t>
  </si>
  <si>
    <t xml:space="preserve">  6.57006E-05 -2.96924E-05  1.00821E-04</t>
  </si>
  <si>
    <t xml:space="preserve">  2.60294E-05 -7.53534E-06  8.39451E-05</t>
  </si>
  <si>
    <t xml:space="preserve">  1.78296E-05 -3.61672E-05  5.87108E-05</t>
  </si>
  <si>
    <t xml:space="preserve">  3.46833E-05  4.45855E-06  9.97689E-05</t>
  </si>
  <si>
    <t xml:space="preserve"> -3.66250E-05 -2.18454E-05  4.91294E-05</t>
  </si>
  <si>
    <t xml:space="preserve"> -2.57972E-05 -2.81995E-05  5.66301E-05</t>
  </si>
  <si>
    <t xml:space="preserve">  9.60050E-05 -2.06072E-05  1.13995E-04</t>
  </si>
  <si>
    <t xml:space="preserve"> -7.73325E-05 -5.37177E-05  3.00120E-05</t>
  </si>
  <si>
    <t xml:space="preserve">  7.88261E-05  4.38060E-05  1.18025E-04</t>
  </si>
  <si>
    <t xml:space="preserve">  1.29286E-05 -7.29732E-05  5.21960E-05</t>
  </si>
  <si>
    <t xml:space="preserve">  1.11796E-05 -4.36023E-05  5.83683E-05</t>
  </si>
  <si>
    <t xml:space="preserve">  3.47011E-05 -1.00409E-05  8.70895E-05</t>
  </si>
  <si>
    <t xml:space="preserve">  9.68465E-05 -2.52010E-05  1.09622E-04</t>
  </si>
  <si>
    <t xml:space="preserve">  7.74018E-05 -1.25460E-05  1.12060E-04</t>
  </si>
  <si>
    <t xml:space="preserve"> -3.02584E-05 -3.80866E-05  5.00442E-05</t>
  </si>
  <si>
    <t xml:space="preserve">  2.70948E-05 -3.69861E-05  6.48074E-05</t>
  </si>
  <si>
    <t xml:space="preserve"> -4.29972E-05 -3.64498E-05  4.10302E-05</t>
  </si>
  <si>
    <t xml:space="preserve"> -2.78068E-05 -7.49396E-05  4.14493E-05</t>
  </si>
  <si>
    <t xml:space="preserve">  5.35782E-05  7.30059E-06  1.10095E-04</t>
  </si>
  <si>
    <t xml:space="preserve">  1.01652E-04 -4.38868E-05  1.00434E-04</t>
  </si>
  <si>
    <t xml:space="preserve"> -1.51084E-05 -7.36781E-05  4.57702E-05</t>
  </si>
  <si>
    <t xml:space="preserve"> -4.96102E-05 -1.01088E-04  2.14673E-05</t>
  </si>
  <si>
    <t xml:space="preserve">  6.79825E-05 -5.89206E-05  9.16543E-05</t>
  </si>
  <si>
    <t xml:space="preserve"> -4.55031E-05 -1.44833E-05  4.37224E-05</t>
  </si>
  <si>
    <t xml:space="preserve">  8.22019E-06  8.99188E-07  8.56084E-05</t>
  </si>
  <si>
    <t xml:space="preserve"> -2.68219E-05 -4.44935E-05  5.13067E-05</t>
  </si>
  <si>
    <t xml:space="preserve">  7.95478E-07  2.49030E-05  8.98844E-05</t>
  </si>
  <si>
    <t xml:space="preserve">  9.86197E-06 -7.79526E-05  4.93036E-05</t>
  </si>
  <si>
    <t xml:space="preserve">  6.50357E-05 -2.07964E-05  1.03439E-04</t>
  </si>
  <si>
    <t xml:space="preserve">  1.24477E-05  6.29131E-05  1.00793E-04</t>
  </si>
  <si>
    <t xml:space="preserve"> -4.24587E-05 -7.41169E-05  3.53693E-05</t>
  </si>
  <si>
    <t xml:space="preserve">  6.95945E-05 -2.11297E-05  1.05628E-04</t>
  </si>
  <si>
    <t xml:space="preserve">  2.30509E-05 -1.75384E-05  6.11983E-05</t>
  </si>
  <si>
    <t xml:space="preserve"> -8.11807E-05 -3.92345E-05  3.52758E-05</t>
  </si>
  <si>
    <t xml:space="preserve">  8.35261E-06 -1.11616E-04  2.37829E-05</t>
  </si>
  <si>
    <t xml:space="preserve">  4.42498E-05 -1.88690E-05  9.11258E-05</t>
  </si>
  <si>
    <t xml:space="preserve">  2.38671E-05  1.93109E-06  9.32435E-05</t>
  </si>
  <si>
    <t xml:space="preserve">  4.13958E-05 -3.07438E-06  9.92514E-05</t>
  </si>
  <si>
    <t xml:space="preserve"> -3.03843E-05 -5.90264E-05  4.58919E-05</t>
  </si>
  <si>
    <t xml:space="preserve">  4.32111E-05  4.15840E-05  1.02935E-04</t>
  </si>
  <si>
    <t xml:space="preserve"> -4.42413E-06  1.20162E-05  8.62656E-05</t>
  </si>
  <si>
    <t xml:space="preserve">  4.70087E-05  2.97218E-05  1.05312E-04</t>
  </si>
  <si>
    <t xml:space="preserve">  7.54667E-05  7.51648E-06  1.18153E-04</t>
  </si>
  <si>
    <t xml:space="preserve"> -5.34046E-05 -1.70841E-05  3.89957E-05</t>
  </si>
  <si>
    <t xml:space="preserve"> -1.51880E-05  1.40507E-05  7.71001E-05</t>
  </si>
  <si>
    <t xml:space="preserve">  9.82514E-05 -5.72862E-05  9.76048E-05</t>
  </si>
  <si>
    <t xml:space="preserve">  2.60121E-06 -4.25045E-05  5.84021E-05</t>
  </si>
  <si>
    <t xml:space="preserve">  6.39867E-05 -3.28973E-06  1.10815E-04</t>
  </si>
  <si>
    <t xml:space="preserve">  1.16282E-04 -1.92832E-05  1.17022E-04</t>
  </si>
  <si>
    <t xml:space="preserve"> -6.03957E-05 -1.03051E-04  1.81094E-05</t>
  </si>
  <si>
    <t xml:space="preserve"> -1.43353E-05 -1.29522E-04  1.34013E-05</t>
  </si>
  <si>
    <t xml:space="preserve">  3.62126E-05  2.91447E-05  1.04836E-04</t>
  </si>
  <si>
    <t xml:space="preserve"> -4.66747E-05 -1.07178E-04  1.94394E-05</t>
  </si>
  <si>
    <t xml:space="preserve"> -7.30319E-07 -1.00246E-04  3.09246E-05</t>
  </si>
  <si>
    <t xml:space="preserve">  8.45433E-05  4.43321E-05  1.19775E-04</t>
  </si>
  <si>
    <t xml:space="preserve">  8.08118E-05 -3.31008E-05  1.00130E-04</t>
  </si>
  <si>
    <t xml:space="preserve">  1.50117E-05 -3.14243E-05  5.75379E-05</t>
  </si>
  <si>
    <t xml:space="preserve">  1.39517E-05  5.57889E-06  9.17440E-05</t>
  </si>
  <si>
    <t xml:space="preserve"> -1.18930E-05 -1.22390E-04  1.62224E-05</t>
  </si>
  <si>
    <t xml:space="preserve">  3.73821E-06 -1.45460E-04  1.80188E-05</t>
  </si>
  <si>
    <t xml:space="preserve">  2.06414E-05 -1.18690E-04  2.65717E-05</t>
  </si>
  <si>
    <t xml:space="preserve">  8.71302E-05 -3.90048E-05  9.72478E-05</t>
  </si>
  <si>
    <t xml:space="preserve"> -1.06697E-05 -3.32209E-05  6.22693E-05</t>
  </si>
  <si>
    <t xml:space="preserve">  8.57489E-05 -3.39765E-06  1.18512E-04</t>
  </si>
  <si>
    <t xml:space="preserve">  7.42788E-05 -2.66955E-06  1.15840E-04</t>
  </si>
  <si>
    <t xml:space="preserve"> -1.78285E-06 -7.23271E-05  4.88750E-05</t>
  </si>
  <si>
    <t xml:space="preserve">  1.01608E-05  7.27975E-06  9.12997E-05</t>
  </si>
  <si>
    <t xml:space="preserve">  4.15138E-05  2.91333E-05  1.04870E-04</t>
  </si>
  <si>
    <t xml:space="preserve">  5.44058E-06 -3.82208E-05  6.00236E-05</t>
  </si>
  <si>
    <t xml:space="preserve"> -3.62964E-05 -1.14383E-05  5.32387E-05</t>
  </si>
  <si>
    <t xml:space="preserve"> -7.42537E-06 -1.32023E-04  1.44003E-05</t>
  </si>
  <si>
    <t xml:space="preserve">  1.50317E-05 -2.07984E-06  8.52535E-05</t>
  </si>
  <si>
    <t xml:space="preserve"> -4.52565E-05 -9.60122E-05  2.71330E-05</t>
  </si>
  <si>
    <t xml:space="preserve">  2.33330E-05 -9.61890E-06  7.56741E-05</t>
  </si>
  <si>
    <t xml:space="preserve">  1.09553E-06  1.10086E-05  9.11028E-05</t>
  </si>
  <si>
    <t xml:space="preserve">  1.29976E-06 -9.47154E-05  3.69145E-05</t>
  </si>
  <si>
    <t xml:space="preserve">  9.80794E-05 -3.05466E-05  1.05457E-04</t>
  </si>
  <si>
    <t xml:space="preserve">  3.96359E-05  1.77440E-05  1.06885E-04</t>
  </si>
  <si>
    <t xml:space="preserve">  2.16082E-05 -1.18560E-05  6.84150E-05</t>
  </si>
  <si>
    <t xml:space="preserve">  6.49566E-05 -7.15215E-05  9.28751E-05</t>
  </si>
  <si>
    <t xml:space="preserve"> -3.56048E-05 -4.94926E-05  4.47732E-05</t>
  </si>
  <si>
    <t xml:space="preserve">  1.08475E-05 -1.04716E-04  2.92074E-05</t>
  </si>
  <si>
    <t xml:space="preserve">  5.80170E-05  2.41176E-05  1.12078E-04</t>
  </si>
  <si>
    <t xml:space="preserve">  3.38262E-05 -5.83770E-05  6.80218E-05</t>
  </si>
  <si>
    <t xml:space="preserve">  1.32922E-04 -1.71549E-05  1.28251E-04</t>
  </si>
  <si>
    <t xml:space="preserve">  6.73665E-05 -1.16892E-05  1.08056E-04</t>
  </si>
  <si>
    <t xml:space="preserve"> -4.17207E-05 -6.26863E-05  3.71500E-05</t>
  </si>
  <si>
    <t xml:space="preserve"> -5.45912E-05 -1.15876E-04  1.57766E-05</t>
  </si>
  <si>
    <t xml:space="preserve"> -2.15452E-05 -6.48317E-05  4.89964E-05</t>
  </si>
  <si>
    <t xml:space="preserve">  7.27623E-05 -4.21870E-05  9.49609E-05</t>
  </si>
  <si>
    <t xml:space="preserve"> -6.50764E-05 -4.91677E-05  2.95526E-05</t>
  </si>
  <si>
    <t xml:space="preserve"> -2.05224E-05 -1.81750E-05  6.43900E-05</t>
  </si>
  <si>
    <t xml:space="preserve">  4.27100E-05  4.99368E-05  1.04007E-04</t>
  </si>
  <si>
    <t xml:space="preserve"> -5.20037E-05  2.12088E-05  6.07167E-05</t>
  </si>
  <si>
    <t xml:space="preserve">  2.82835E-05 -9.94830E-05  4.19423E-05</t>
  </si>
  <si>
    <t xml:space="preserve"> -4.44021E-05  4.18813E-06  5.36352E-05</t>
  </si>
  <si>
    <t xml:space="preserve">  8.44835E-05  1.85793E-05  1.19456E-04</t>
  </si>
  <si>
    <t xml:space="preserve">  2.97006E-05 -3.08690E-06  9.27768E-05</t>
  </si>
  <si>
    <t xml:space="preserve">  8.15568E-06 -3.28956E-05  5.99446E-05</t>
  </si>
  <si>
    <t xml:space="preserve"> -6.72582E-05  4.19191E-06  5.07753E-05</t>
  </si>
  <si>
    <t xml:space="preserve"> -2.81468E-05 -3.25990E-05  5.33857E-05</t>
  </si>
  <si>
    <t xml:space="preserve">  8.75329E-06 -4.92957E-05  5.71493E-05</t>
  </si>
  <si>
    <t xml:space="preserve">  6.46901E-05  3.48827E-05  1.12640E-04</t>
  </si>
  <si>
    <t xml:space="preserve">  1.01528E-04 -5.54140E-05  9.87133E-05</t>
  </si>
  <si>
    <t xml:space="preserve">  9.19599E-05  1.82517E-05  1.20984E-04</t>
  </si>
  <si>
    <t xml:space="preserve"> -1.61377E-05 -5.40479E-05  5.40869E-05</t>
  </si>
  <si>
    <t xml:space="preserve">  2.19218E-05  5.36853E-06  9.60567E-05</t>
  </si>
  <si>
    <t xml:space="preserve">  2.43929E-05  3.88925E-05  1.00245E-04</t>
  </si>
  <si>
    <t xml:space="preserve">  8.56441E-06  3.02598E-05  9.38784E-05</t>
  </si>
  <si>
    <t xml:space="preserve"> -8.52281E-05 -3.59339E-05  4.07655E-05</t>
  </si>
  <si>
    <t xml:space="preserve"> -6.03232E-05 -3.19924E-05  3.46585E-05</t>
  </si>
  <si>
    <t xml:space="preserve"> -6.31956E-05 -2.35826E-05  3.63555E-05</t>
  </si>
  <si>
    <t xml:space="preserve"> -2.40620E-06 -2.91942E-06  8.10984E-05</t>
  </si>
  <si>
    <t xml:space="preserve">  4.96106E-05  1.85653E-05  1.08708E-04</t>
  </si>
  <si>
    <t xml:space="preserve">  3.37833E-05 -5.16686E-05  7.12535E-05</t>
  </si>
  <si>
    <t xml:space="preserve">  8.91657E-05  3.06980E-05  1.20066E-04</t>
  </si>
  <si>
    <t xml:space="preserve"> -2.72416E-05 -5.46974E-05  4.89275E-05</t>
  </si>
  <si>
    <t xml:space="preserve">  1.66739E-05  2.08879E-05  9.90841E-05</t>
  </si>
  <si>
    <t xml:space="preserve">  4.31779E-05  7.27591E-06  1.04862E-04</t>
  </si>
  <si>
    <t xml:space="preserve">  1.78678E-05 -2.60976E-05  5.65847E-05</t>
  </si>
  <si>
    <t xml:space="preserve"> -5.21417E-05 -1.18212E-04  1.54356E-05</t>
  </si>
  <si>
    <t xml:space="preserve">  3.08272E-05 -5.78488E-05  6.52051E-05</t>
  </si>
  <si>
    <t xml:space="preserve">  3.52866E-05  5.87369E-05  1.05451E-04</t>
  </si>
  <si>
    <t xml:space="preserve"> -3.08824E-05  3.75896E-06  6.22769E-05</t>
  </si>
  <si>
    <t xml:space="preserve">  8.92199E-05 -5.20288E-05  9.45790E-05</t>
  </si>
  <si>
    <t xml:space="preserve">  1.39764E-05 -4.82168E-05  5.86474E-05</t>
  </si>
  <si>
    <t xml:space="preserve">  1.07706E-04 -3.96768E-05  1.03726E-04</t>
  </si>
  <si>
    <t xml:space="preserve"> -6.98832E-06  1.96916E-05  8.38542E-05</t>
  </si>
  <si>
    <t xml:space="preserve">  2.04582E-05 -1.63070E-05  5.82558E-05</t>
  </si>
  <si>
    <t xml:space="preserve">  1.30958E-05 -8.43592E-05  4.66934E-05</t>
  </si>
  <si>
    <t xml:space="preserve">  1.89334E-05  5.94124E-05  1.02183E-04</t>
  </si>
  <si>
    <t xml:space="preserve">  1.84534E-05 -2.17382E-05  5.62140E-05</t>
  </si>
  <si>
    <t xml:space="preserve"> -1.22967E-05  6.21336E-06  7.92372E-05</t>
  </si>
  <si>
    <t xml:space="preserve"> -3.98481E-05 -1.19970E-04  1.50864E-05</t>
  </si>
  <si>
    <t xml:space="preserve">  1.80792E-05  4.90736E-06  9.33654E-05</t>
  </si>
  <si>
    <t xml:space="preserve"> -5.68016E-05 -4.48916E-06  4.45839E-05</t>
  </si>
  <si>
    <t xml:space="preserve"> -4.46444E-06 -1.06186E-04  2.61270E-05</t>
  </si>
  <si>
    <t xml:space="preserve">  6.13387E-05  3.00365E-05  1.12671E-04</t>
  </si>
  <si>
    <t xml:space="preserve">  7.03098E-05  6.99003E-06  1.17089E-04</t>
  </si>
  <si>
    <t xml:space="preserve">  2.09945E-05  1.05613E-05  9.73963E-05</t>
  </si>
  <si>
    <t xml:space="preserve">  9.59562E-05  6.70221E-06  1.21978E-04</t>
  </si>
  <si>
    <t xml:space="preserve">  1.06768E-04 -6.30609E-05  1.03296E-04</t>
  </si>
  <si>
    <t xml:space="preserve">  1.28687E-05 -2.94098E-05  5.77997E-05</t>
  </si>
  <si>
    <t xml:space="preserve"> -4.07687E-05 -9.05435E-05  3.11554E-05</t>
  </si>
  <si>
    <t xml:space="preserve"> -3.09590E-06 -1.26900E-04  1.62526E-05</t>
  </si>
  <si>
    <t xml:space="preserve">  4.55879E-05  3.58627E-05  1.03435E-04</t>
  </si>
  <si>
    <t xml:space="preserve">  7.02048E-05 -6.93638E-05  9.21787E-05</t>
  </si>
  <si>
    <t xml:space="preserve">  5.50838E-05  3.64674E-05  1.07806E-04</t>
  </si>
  <si>
    <t xml:space="preserve">  7.53873E-05 -2.78341E-05  1.05036E-04</t>
  </si>
  <si>
    <t xml:space="preserve">  9.75753E-05  3.01271E-05  1.22629E-04</t>
  </si>
  <si>
    <t xml:space="preserve">  8.66407E-05  1.29908E-05  1.20678E-04</t>
  </si>
  <si>
    <t xml:space="preserve"> -2.85453E-05 -8.52516E-05  3.77333E-05</t>
  </si>
  <si>
    <t xml:space="preserve"> -1.56436E-05 -6.41653E-05  5.02961E-05</t>
  </si>
  <si>
    <t xml:space="preserve">  5.28520E-05 -1.54503E-05  9.88249E-05</t>
  </si>
  <si>
    <t xml:space="preserve"> -2.14781E-05 -7.46673E-05  4.41181E-05</t>
  </si>
  <si>
    <t xml:space="preserve">  7.07826E-05 -7.30286E-06  1.11920E-04</t>
  </si>
  <si>
    <t xml:space="preserve"> -4.99203E-07 -8.36329E-05  4.47587E-05</t>
  </si>
  <si>
    <t xml:space="preserve">  4.87660E-05 -7.50735E-06  1.00129E-04</t>
  </si>
  <si>
    <t xml:space="preserve">  5.62397E-05 -2.50471E-05  9.80653E-05</t>
  </si>
  <si>
    <t xml:space="preserve"> -8.52617E-05 -3.22130E-05  4.22423E-05</t>
  </si>
  <si>
    <t xml:space="preserve">  7.18857E-06 -9.35054E-05  3.87548E-05</t>
  </si>
  <si>
    <t xml:space="preserve">  2.89019E-05 -3.56711E-05  6.75156E-05</t>
  </si>
  <si>
    <t xml:space="preserve"> -2.97557E-06 -6.20734E-05  5.23047E-05</t>
  </si>
  <si>
    <t xml:space="preserve">  7.96630E-05 -3.08692E-06  1.16553E-04</t>
  </si>
  <si>
    <t xml:space="preserve"> -2.49742E-05 -5.00229E-05  5.14477E-05</t>
  </si>
  <si>
    <t xml:space="preserve"> -4.02291E-05 -3.23561E-06  5.29663E-05</t>
  </si>
  <si>
    <t xml:space="preserve"> -2.21558E-05 -3.38618E-05  5.66925E-05</t>
  </si>
  <si>
    <t xml:space="preserve">  6.02069E-05 -7.62699E-06  1.06246E-04</t>
  </si>
  <si>
    <t xml:space="preserve"> -6.49481E-05 -1.67787E-05  3.89303E-05</t>
  </si>
  <si>
    <t xml:space="preserve">  2.30637E-05 -1.11626E-04  3.12824E-05</t>
  </si>
  <si>
    <t xml:space="preserve"> -1.48293E-05 -4.37727E-05  5.75093E-05</t>
  </si>
  <si>
    <t xml:space="preserve">  7.98406E-06 -4.01058E-05  5.83481E-05</t>
  </si>
  <si>
    <t xml:space="preserve">  8.58549E-05 -3.34677E-05  9.99563E-05</t>
  </si>
  <si>
    <t xml:space="preserve">  7.98366E-05 -6.22791E-05  9.27869E-05</t>
  </si>
  <si>
    <t xml:space="preserve"> -8.55378E-05 -4.46440E-05  3.87916E-05</t>
  </si>
  <si>
    <t xml:space="preserve">  7.53253E-05 -7.65161E-05  9.53779E-05</t>
  </si>
  <si>
    <t xml:space="preserve">  5.36907E-05  5.00539E-05  1.07215E-04</t>
  </si>
  <si>
    <t xml:space="preserve">  9.96751E-05 -3.68387E-05  1.02360E-04</t>
  </si>
  <si>
    <t xml:space="preserve"> -2.88150E-05 -1.08817E-04  2.50683E-05</t>
  </si>
  <si>
    <t xml:space="preserve">  1.33276E-05 -9.13749E-05  4.18778E-05</t>
  </si>
  <si>
    <t xml:space="preserve"> -8.59854E-06  2.52296E-05  8.31275E-05</t>
  </si>
  <si>
    <t xml:space="preserve">  2.56483E-05 -2.47480E-06  8.98428E-05</t>
  </si>
  <si>
    <t xml:space="preserve">  2.22577E-05  4.56826E-05  9.99520E-05</t>
  </si>
  <si>
    <t xml:space="preserve">  1.02054E-04  1.21846E-05  1.23826E-04</t>
  </si>
  <si>
    <t xml:space="preserve"> -7.00516E-05 -6.46399E-05  2.61839E-05</t>
  </si>
  <si>
    <t xml:space="preserve">  4.56037E-05 -2.51537E-05  9.10649E-05</t>
  </si>
  <si>
    <t xml:space="preserve"> -4.96032E-05 -7.02834E-06  4.51633E-05</t>
  </si>
  <si>
    <t xml:space="preserve"> -5.46799E-05 -2.74092E-05  3.63019E-05</t>
  </si>
  <si>
    <t xml:space="preserve">  3.23028E-05 -1.20152E-05  8.04903E-05</t>
  </si>
  <si>
    <t xml:space="preserve">  9.54462E-05 -4.84925E-05  9.69900E-05</t>
  </si>
  <si>
    <t xml:space="preserve"> -1.02540E-06  3.03694E-05  8.92413E-05</t>
  </si>
  <si>
    <t xml:space="preserve">  9.19801E-05 -3.48477E-05  1.01001E-04</t>
  </si>
  <si>
    <t xml:space="preserve"> -6.37526E-05  5.34615E-06  5.08517E-05</t>
  </si>
  <si>
    <t xml:space="preserve">  3.44493E-05  3.63337E-05  1.03388E-04</t>
  </si>
  <si>
    <t xml:space="preserve">  3.73636E-06 -2.08769E-05  6.84686E-05</t>
  </si>
  <si>
    <t xml:space="preserve">  3.68349E-06 -1.05210E-04  2.62024E-05</t>
  </si>
  <si>
    <t xml:space="preserve">  6.47424E-05  4.95997E-05  1.12015E-04</t>
  </si>
  <si>
    <t xml:space="preserve">  1.29734E-05 -1.17383E-04  2.32159E-05</t>
  </si>
  <si>
    <t xml:space="preserve">  7.11513E-05 -7.76471E-05  9.54723E-05</t>
  </si>
  <si>
    <t xml:space="preserve">  6.72795E-05  2.98631E-05  1.13851E-04</t>
  </si>
  <si>
    <t xml:space="preserve">  3.70894E-05 -2.19682E-05  8.33670E-05</t>
  </si>
  <si>
    <t xml:space="preserve">  5.14828E-05  1.28559E-05  1.09663E-04</t>
  </si>
  <si>
    <t xml:space="preserve">  6.65159E-05 -3.60837E-05  9.77403E-05</t>
  </si>
  <si>
    <t xml:space="preserve">  5.84942E-05  5.67194E-05  1.11376E-04</t>
  </si>
  <si>
    <t xml:space="preserve">  3.25099E-05  5.23448E-05  1.03181E-04</t>
  </si>
  <si>
    <t xml:space="preserve">  6.63307E-05 -2.46938E-05  1.02892E-04</t>
  </si>
  <si>
    <t xml:space="preserve">  5.67843E-06  3.75050E-05  9.26475E-05</t>
  </si>
  <si>
    <t xml:space="preserve">  9.83970E-05 -5.33049E-05  9.76558E-05</t>
  </si>
  <si>
    <t xml:space="preserve">  1.67943E-05 -5.27077E-06  7.83343E-05</t>
  </si>
  <si>
    <t xml:space="preserve">  1.10301E-04 -4.76563E-05  1.02915E-04</t>
  </si>
  <si>
    <t xml:space="preserve"> -3.20386E-05 -5.38846E-05  4.65842E-05</t>
  </si>
  <si>
    <t xml:space="preserve"> -3.71981E-06 -2.39111E-05  6.95829E-05</t>
  </si>
  <si>
    <t xml:space="preserve">  8.92697E-05 -5.90888E-05  9.50069E-05</t>
  </si>
  <si>
    <t xml:space="preserve">  6.00875E-05  1.81774E-05  1.13482E-04</t>
  </si>
  <si>
    <t xml:space="preserve">  7.35950E-05  1.30847E-05  1.17091E-04</t>
  </si>
  <si>
    <t xml:space="preserve">  1.79813E-05 -9.57583E-06  6.93504E-05</t>
  </si>
  <si>
    <t xml:space="preserve"> -1.00763E-05  1.28154E-05  8.13253E-05</t>
  </si>
  <si>
    <t xml:space="preserve">  1.04796E-04 -2.58561E-05  1.09961E-04</t>
  </si>
  <si>
    <t xml:space="preserve"> -4.63080E-05 -2.98567E-05  3.88525E-05</t>
  </si>
  <si>
    <t xml:space="preserve"> -5.07244E-05 -7.38602E-05  3.04439E-05</t>
  </si>
  <si>
    <t xml:space="preserve">  1.11150E-04  2.64738E-05  1.29113E-04</t>
  </si>
  <si>
    <t xml:space="preserve">  1.56835E-05  4.13178E-05  9.69515E-05</t>
  </si>
  <si>
    <t xml:space="preserve">  4.14319E-05  1.24077E-05  1.05698E-04</t>
  </si>
  <si>
    <t xml:space="preserve">  3.24975E-05  1.36839E-05  1.03891E-04</t>
  </si>
  <si>
    <t xml:space="preserve"> -3.29711E-05 -4.37539E-05  4.70968E-05</t>
  </si>
  <si>
    <t xml:space="preserve">  8.85941E-05 -1.43969E-05  1.15578E-04</t>
  </si>
  <si>
    <t xml:space="preserve">  6.07414E-05 -7.34610E-05  9.41075E-05</t>
  </si>
  <si>
    <t xml:space="preserve"> -5.07026E-05  7.70952E-06  5.29823E-05</t>
  </si>
  <si>
    <t xml:space="preserve"> -4.73973E-05 -1.92491E-05  4.02724E-05</t>
  </si>
  <si>
    <t xml:space="preserve">  4.79261E-05  7.27020E-06  1.07199E-04</t>
  </si>
  <si>
    <t xml:space="preserve">  5.17336E-05  3.03186E-05  1.07794E-04</t>
  </si>
  <si>
    <t xml:space="preserve">  1.06315E-04 -4.74106E-05  1.01227E-04</t>
  </si>
  <si>
    <t xml:space="preserve"> -5.99004E-05  6.28322E-06  5.07801E-05</t>
  </si>
  <si>
    <t xml:space="preserve">  6.59367E-05  1.83755E-05  1.15727E-04</t>
  </si>
  <si>
    <t xml:space="preserve">  8.24555E-05 -4.31547E-05  9.42850E-05</t>
  </si>
  <si>
    <t xml:space="preserve"> -8.16529E-05 -4.83322E-05  3.37929E-05</t>
  </si>
  <si>
    <t xml:space="preserve">  6.23322E-05  1.26286E-05  1.14691E-04</t>
  </si>
  <si>
    <t xml:space="preserve"> -5.87636E-05 -6.33893E-05  2.81308E-05</t>
  </si>
  <si>
    <t xml:space="preserve"> -5.83278E-05 -7.32157E-05  2.67556E-05</t>
  </si>
  <si>
    <t xml:space="preserve"> -1.60767E-05 -2.62597E-05  6.40755E-05</t>
  </si>
  <si>
    <t xml:space="preserve">  7.93621E-05  3.70793E-05  1.17557E-04</t>
  </si>
  <si>
    <t xml:space="preserve">  5.96790E-05 -2.05625E-05  1.00914E-04</t>
  </si>
  <si>
    <t xml:space="preserve">  2.15144E-05  3.18453E-05  9.94494E-05</t>
  </si>
  <si>
    <t xml:space="preserve">  5.90617E-05  7.11974E-06  1.12191E-04</t>
  </si>
  <si>
    <t xml:space="preserve"> -4.02392E-05 -3.08003E-05  4.36419E-05</t>
  </si>
  <si>
    <t xml:space="preserve">  1.83041E-05  4.74729E-05  9.87202E-05</t>
  </si>
  <si>
    <t xml:space="preserve"> -7.44629E-05 -3.65712E-05  3.35686E-05</t>
  </si>
  <si>
    <t xml:space="preserve">  8.41593E-05 -5.65576E-05  9.35390E-05</t>
  </si>
  <si>
    <t xml:space="preserve"> -7.71025E-05 -4.23367E-05  3.27430E-05</t>
  </si>
  <si>
    <t xml:space="preserve"> -3.40330E-05 -6.37729E-05  4.15251E-05</t>
  </si>
  <si>
    <t xml:space="preserve">  2.21433E-05 -1.50138E-05  6.40895E-05</t>
  </si>
  <si>
    <t xml:space="preserve"> -1.67386E-05  1.99403E-05  7.66780E-05</t>
  </si>
  <si>
    <t xml:space="preserve"> -1.67056E-05 -3.35847E-05  5.98266E-05</t>
  </si>
  <si>
    <t xml:space="preserve">  1.29934E-05 -3.76066E-05  5.82380E-05</t>
  </si>
  <si>
    <t xml:space="preserve">  8.01382E-05 -7.47860E-05  9.53692E-05</t>
  </si>
  <si>
    <t xml:space="preserve">  1.09898E-04 -2.19190E-05  1.14123E-04</t>
  </si>
  <si>
    <t xml:space="preserve"> -3.64291E-06 -3.41692E-05  6.26890E-05</t>
  </si>
  <si>
    <t xml:space="preserve"> -5.27514E-05 -9.51088E-05  2.33487E-05</t>
  </si>
  <si>
    <t xml:space="preserve">  9.01264E-05 -2.47258E-05  1.09428E-04</t>
  </si>
  <si>
    <t xml:space="preserve">  1.14351E-04  1.75550E-05  1.28172E-04</t>
  </si>
  <si>
    <t xml:space="preserve"> -4.68492E-05 -4.21637E-05  3.73789E-05</t>
  </si>
  <si>
    <t xml:space="preserve"> -5.18236E-05 -8.49283E-05  2.72430E-05</t>
  </si>
  <si>
    <t xml:space="preserve">  4.44272E-05  1.80560E-05  1.07155E-04</t>
  </si>
  <si>
    <t xml:space="preserve">  3.92479E-05 -1.79073E-05  8.67756E-05</t>
  </si>
  <si>
    <t xml:space="preserve">  8.18525E-05  7.60430E-06  1.20221E-04</t>
  </si>
  <si>
    <t xml:space="preserve"> -2.00452E-05 -1.07952E-04  2.61256E-05</t>
  </si>
  <si>
    <t xml:space="preserve">  3.91868E-05  7.49153E-06  1.03428E-04</t>
  </si>
  <si>
    <t xml:space="preserve">  5.85532E-06 -8.32802E-05  4.66517E-05</t>
  </si>
  <si>
    <t xml:space="preserve"> -7.70214E-05 -3.90212E-05  3.39056E-05</t>
  </si>
  <si>
    <t xml:space="preserve"> -5.47879E-05 -9.01588E-05  2.40145E-05</t>
  </si>
  <si>
    <t xml:space="preserve"> -5.58025E-05 -4.02111E-05  3.43359E-05</t>
  </si>
  <si>
    <t xml:space="preserve">  1.11144E-04  4.96444E-06  1.23938E-04</t>
  </si>
  <si>
    <t xml:space="preserve">  2.65000E-05  3.04108E-05  1.02010E-04</t>
  </si>
  <si>
    <t xml:space="preserve"> -6.04845E-05 -5.74183E-05  2.85496E-05</t>
  </si>
  <si>
    <t xml:space="preserve"> -5.07526E-05 -4.77398E-05  3.47244E-05</t>
  </si>
  <si>
    <t xml:space="preserve">  5.45389E-05  1.82873E-05  1.10958E-04</t>
  </si>
  <si>
    <t xml:space="preserve">  1.89439E-05  2.60000E-05  9.91511E-05</t>
  </si>
  <si>
    <t xml:space="preserve"> -6.58373E-05 -4.33888E-05  3.11186E-05</t>
  </si>
  <si>
    <t xml:space="preserve"> -2.30951E-05  1.36213E-05  7.11504E-05</t>
  </si>
  <si>
    <t xml:space="preserve">  8.90577E-05 -6.56281E-05  9.59612E-05</t>
  </si>
  <si>
    <t xml:space="preserve">  7.80371E-05 -4.85922E-05  9.30562E-05</t>
  </si>
  <si>
    <t xml:space="preserve"> -2.34006E-05 -2.36231E-05  6.02099E-05</t>
  </si>
  <si>
    <t xml:space="preserve">  2.78485E-05 -2.47326E-05  6.99259E-05</t>
  </si>
  <si>
    <t xml:space="preserve"> -1.21814E-05 -1.05971E-04  2.72621E-05</t>
  </si>
  <si>
    <t xml:space="preserve"> -3.94327E-05 -4.32417E-05  4.26484E-05</t>
  </si>
  <si>
    <t xml:space="preserve">  3.79707E-05  2.31020E-05  1.05780E-04</t>
  </si>
  <si>
    <t xml:space="preserve">  1.41045E-05  5.75046E-05  9.93358E-05</t>
  </si>
  <si>
    <t xml:space="preserve">  3.07139E-05 -2.75371E-05  7.42241E-05</t>
  </si>
  <si>
    <t xml:space="preserve"> -4.59041E-05 -5.55231E-05  3.59434E-05</t>
  </si>
  <si>
    <t xml:space="preserve">  7.74754E-05 -4.26035E-05  9.45247E-05</t>
  </si>
  <si>
    <t xml:space="preserve">  2.89555E-05  2.19167E-05  1.03189E-04</t>
  </si>
  <si>
    <t xml:space="preserve"> -5.51604E-05 -5.30172E-05  3.15365E-05</t>
  </si>
  <si>
    <t xml:space="preserve">  3.12834E-05  2.94016E-05  1.04301E-04</t>
  </si>
  <si>
    <t xml:space="preserve">  3.57130E-05  1.77484E-05  1.06026E-04</t>
  </si>
  <si>
    <t xml:space="preserve">  2.07940E-05  1.76513E-05  9.93447E-05</t>
  </si>
  <si>
    <t xml:space="preserve">  6.91166E-05 -5.30966E-05  9.23364E-05</t>
  </si>
  <si>
    <t xml:space="preserve">  3.02588E-05 -3.54999E-05  7.02061E-05</t>
  </si>
  <si>
    <t xml:space="preserve">  8.54640E-05 -6.74850E-05  9.52385E-05</t>
  </si>
  <si>
    <t xml:space="preserve">  7.32798E-05 -5.41092E-05  9.21299E-05</t>
  </si>
  <si>
    <t xml:space="preserve"> -4.21257E-05  5.08287E-05  8.86331E-05</t>
  </si>
  <si>
    <t xml:space="preserve"> -4.12477E-05  5.36058E-05  9.14998E-05</t>
  </si>
  <si>
    <t xml:space="preserve"> -4.32903E-05  4.47235E-05  8.17153E-05</t>
  </si>
  <si>
    <t xml:space="preserve"> -4.00846E-05  4.74235E-05  8.25548E-05</t>
  </si>
  <si>
    <t xml:space="preserve"> -3.70737E-05  4.95790E-05  8.32721E-05</t>
  </si>
  <si>
    <t xml:space="preserve"> -3.42110E-05  5.13238E-05  8.38971E-05</t>
  </si>
  <si>
    <t xml:space="preserve"> -3.11566E-05  5.28704E-05  8.48885E-05</t>
  </si>
  <si>
    <t xml:space="preserve"> -2.79778E-05  5.42885E-05  8.61178E-05</t>
  </si>
  <si>
    <t xml:space="preserve"> -2.47181E-05  5.57603E-05  8.76282E-05</t>
  </si>
  <si>
    <t xml:space="preserve"> -2.14134E-05  5.72620E-05  8.92953E-05</t>
  </si>
  <si>
    <t xml:space="preserve"> -1.82058E-05  5.89278E-05  9.11136E-05</t>
  </si>
  <si>
    <t xml:space="preserve"> -1.50444E-05  6.06716E-05  9.30039E-05</t>
  </si>
  <si>
    <t xml:space="preserve"> -1.19154E-05  6.25262E-05  9.48454E-05</t>
  </si>
  <si>
    <t xml:space="preserve"> -8.79933E-06  6.44253E-05  9.66674E-05</t>
  </si>
  <si>
    <t xml:space="preserve"> -5.54596E-06  6.63448E-05  9.84900E-05</t>
  </si>
  <si>
    <t xml:space="preserve"> -2.24645E-06  6.82712E-05  1.00313E-04</t>
  </si>
  <si>
    <t xml:space="preserve">  8.53415E-07  7.01805E-05  1.02398E-04</t>
  </si>
  <si>
    <t xml:space="preserve">  3.89830E-06  7.20852E-05  1.04555E-04</t>
  </si>
  <si>
    <t xml:space="preserve">  6.62839E-06  7.40550E-05  1.07507E-04</t>
  </si>
  <si>
    <t xml:space="preserve">  9.28919E-06  7.60392E-05  1.10635E-04</t>
  </si>
  <si>
    <t xml:space="preserve">  1.23688E-05  7.68881E-05  1.13360E-04</t>
  </si>
  <si>
    <t xml:space="preserve">  1.55099E-05  7.75426E-05  1.16009E-04</t>
  </si>
  <si>
    <t xml:space="preserve">  1.20698E-05  8.07430E-05  1.20143E-04</t>
  </si>
  <si>
    <t xml:space="preserve">  1.03188E-05  8.17478E-05  1.20724E-04</t>
  </si>
  <si>
    <t xml:space="preserve"> -3.13571E-05  5.69548E-05  9.03215E-05</t>
  </si>
  <si>
    <t xml:space="preserve">  1.06959E-06  7.44337E-05  1.07932E-04</t>
  </si>
  <si>
    <t xml:space="preserve"> -1.11091E-05  6.69921E-05  1.00291E-04</t>
  </si>
  <si>
    <t xml:space="preserve"> -2.05047E-05  6.17452E-05  9.49140E-05</t>
  </si>
  <si>
    <t xml:space="preserve"> -8.46784E-06  6.85610E-05  1.01857E-04</t>
  </si>
  <si>
    <t xml:space="preserve"> -3.39950E-05  5.58872E-05  8.94742E-05</t>
  </si>
  <si>
    <t xml:space="preserve">  5.33318E-06  7.72727E-05  1.11878E-04</t>
  </si>
  <si>
    <t xml:space="preserve"> -1.78934E-05  6.31366E-05  9.63596E-05</t>
  </si>
  <si>
    <t xml:space="preserve"> -2.68592E-05  5.88233E-05  9.19193E-05</t>
  </si>
  <si>
    <t xml:space="preserve"> -1.44916E-06  7.28246E-05  1.06035E-04</t>
  </si>
  <si>
    <t xml:space="preserve"> -4.35179E-05  6.51575E-05  1.00105E-04</t>
  </si>
  <si>
    <t xml:space="preserve"> -3.91444E-05  5.79750E-05  9.64661E-05</t>
  </si>
  <si>
    <t xml:space="preserve"> -1.28502E-06  7.72504E-05  1.13211E-04</t>
  </si>
  <si>
    <t xml:space="preserve"> -1.08467E-05  7.13040E-05  1.06976E-04</t>
  </si>
  <si>
    <t xml:space="preserve"> -2.01360E-05  6.61420E-05  1.01736E-04</t>
  </si>
  <si>
    <t xml:space="preserve"> -2.96311E-05  6.19273E-05  9.77877E-05</t>
  </si>
  <si>
    <t xml:space="preserve"> -3.40521E-05  6.02712E-05  9.67199E-05</t>
  </si>
  <si>
    <t xml:space="preserve"> -2.50063E-05  6.38724E-05  9.95466E-05</t>
  </si>
  <si>
    <t xml:space="preserve"> -1.55336E-05  6.85300E-05  1.04117E-04</t>
  </si>
  <si>
    <t xml:space="preserve"> -5.88644E-06  7.43474E-05  1.10028E-04</t>
  </si>
  <si>
    <t xml:space="preserve">  3.34556E-06  8.02469E-05  1.16934E-04</t>
  </si>
  <si>
    <t xml:space="preserve">  7.82367E-06  8.31787E-05  1.22415E-04</t>
  </si>
  <si>
    <t xml:space="preserve">  7.83565E-06  9.05070E-05  1.26341E-04</t>
  </si>
  <si>
    <t xml:space="preserve">  8.40134E-06  9.71994E-05  1.31573E-04</t>
  </si>
  <si>
    <t xml:space="preserve"> -4.79053E-05  7.32334E-05  1.06890E-04</t>
  </si>
  <si>
    <t xml:space="preserve"> -1.46651E-06  9.17540E-05  1.20391E-04</t>
  </si>
  <si>
    <t xml:space="preserve"> -1.30886E-05  8.72046E-05  1.13585E-04</t>
  </si>
  <si>
    <t xml:space="preserve"> -2.55388E-05  8.20553E-05  1.08294E-04</t>
  </si>
  <si>
    <t xml:space="preserve"> -3.68872E-05  7.70529E-05  1.05316E-04</t>
  </si>
  <si>
    <t xml:space="preserve"> -4.23892E-05  7.50595E-05  1.05434E-04</t>
  </si>
  <si>
    <t xml:space="preserve"> -3.15374E-05  7.93836E-05  1.06334E-04</t>
  </si>
  <si>
    <t xml:space="preserve"> -1.95568E-05  8.47245E-05  1.10780E-04</t>
  </si>
  <si>
    <t xml:space="preserve"> -6.98178E-06  8.94948E-05  1.16728E-04</t>
  </si>
  <si>
    <t xml:space="preserve">  3.61959E-06  9.42673E-05  1.25200E-04</t>
  </si>
  <si>
    <t xml:space="preserve">  5.51542E-06  8.89852E-05  1.23018E-04</t>
  </si>
  <si>
    <t xml:space="preserve"> -2.02011E-05  7.47921E-05  1.06049E-04</t>
  </si>
  <si>
    <t xml:space="preserve"> -2.54760E-05  7.24646E-05  1.03666E-04</t>
  </si>
  <si>
    <t xml:space="preserve"> -1.47478E-05  7.72737E-05  1.08701E-04</t>
  </si>
  <si>
    <t xml:space="preserve"> -9.55709E-06  8.01403E-05  1.11477E-04</t>
  </si>
  <si>
    <t xml:space="preserve">  8.38436E-07  8.62053E-05  1.18377E-04</t>
  </si>
  <si>
    <t xml:space="preserve"> -4.31654E-06  8.30474E-05  1.14626E-04</t>
  </si>
  <si>
    <t xml:space="preserve"> -3.60281E-05  6.86297E-05  1.00819E-04</t>
  </si>
  <si>
    <t xml:space="preserve"> -3.07989E-05  7.04347E-05  1.01943E-04</t>
  </si>
  <si>
    <t xml:space="preserve"> -4.08183E-05  6.69470E-05  1.00788E-04</t>
  </si>
  <si>
    <t xml:space="preserve"> -5.83787E-05 -1.31172E-04  2.14327E-05</t>
  </si>
  <si>
    <t xml:space="preserve"> -6.30612E-05 -1.29571E-04  2.52330E-05</t>
  </si>
  <si>
    <t xml:space="preserve">  2.10481E-05 -1.56655E-04  3.52043E-05</t>
  </si>
  <si>
    <t xml:space="preserve">  4.36394E-06 -1.59377E-04  3.13884E-05</t>
  </si>
  <si>
    <t xml:space="preserve"> -1.07098E-05 -1.58116E-04  2.74330E-05</t>
  </si>
  <si>
    <t xml:space="preserve"> -2.52377E-05 -1.54377E-04  2.47747E-05</t>
  </si>
  <si>
    <t xml:space="preserve"> -3.99412E-05 -1.48729E-04  2.38605E-05</t>
  </si>
  <si>
    <t xml:space="preserve"> -5.23178E-05 -1.40391E-04  2.41130E-05</t>
  </si>
  <si>
    <t xml:space="preserve"> -5.83141E-05 -1.35194E-04  2.51761E-05</t>
  </si>
  <si>
    <t xml:space="preserve"> -4.84933E-05 -1.43407E-04  2.34095E-05</t>
  </si>
  <si>
    <t xml:space="preserve"> -4.43922E-05 -1.46061E-04  2.21668E-05</t>
  </si>
  <si>
    <t xml:space="preserve"> -3.27357E-05 -1.51519E-04  2.39318E-05</t>
  </si>
  <si>
    <t xml:space="preserve"> -1.79145E-05 -1.56614E-04  2.65780E-05</t>
  </si>
  <si>
    <t xml:space="preserve"> -3.07014E-06 -1.58443E-04  2.80733E-05</t>
  </si>
  <si>
    <t xml:space="preserve">  1.25812E-05 -1.58490E-04  3.31590E-05</t>
  </si>
  <si>
    <t xml:space="preserve">  2.96592E-05 -1.54093E-04  4.02388E-05</t>
  </si>
  <si>
    <t xml:space="preserve"> -6.10500E-05 -1.32350E-04  2.52185E-05</t>
  </si>
  <si>
    <t xml:space="preserve"> -5.53126E-05 -1.37841E-04  2.45486E-05</t>
  </si>
  <si>
    <t xml:space="preserve">  8.38053E-06 -1.59091E-04  3.19388E-05</t>
  </si>
  <si>
    <t xml:space="preserve"> -2.89922E-05 -1.52942E-04  2.42031E-05</t>
  </si>
  <si>
    <t xml:space="preserve">  4.61882E-07 -1.59058E-04  2.98219E-05</t>
  </si>
  <si>
    <t xml:space="preserve"> -2.14910E-05 -1.55437E-04  2.50808E-05</t>
  </si>
  <si>
    <t xml:space="preserve"> -6.71067E-06 -1.58276E-04  2.74642E-05</t>
  </si>
  <si>
    <t xml:space="preserve">  1.65231E-05 -1.57722E-04  3.40023E-05</t>
  </si>
  <si>
    <t xml:space="preserve"> -3.66789E-05 -1.50102E-04  2.39833E-05</t>
  </si>
  <si>
    <t xml:space="preserve"> -1.42814E-05 -1.57334E-04  2.64347E-05</t>
  </si>
  <si>
    <t xml:space="preserve">  2.50877E-05 -1.55636E-04  3.79541E-05</t>
  </si>
  <si>
    <t xml:space="preserve">  3.40340E-05 -1.52553E-04  4.30330E-05</t>
  </si>
  <si>
    <t xml:space="preserve">  3.87402E-05 -1.50544E-04  4.55726E-05</t>
  </si>
  <si>
    <t xml:space="preserve">  4.33020E-05 -1.48374E-04  4.90191E-05</t>
  </si>
  <si>
    <t xml:space="preserve">  6.16943E-05 -1.23756E-04  6.13462E-05</t>
  </si>
  <si>
    <t xml:space="preserve">  5.64230E-05 -1.37335E-04  5.79091E-05</t>
  </si>
  <si>
    <t xml:space="preserve">  5.20039E-05 -1.42184E-04  5.50049E-05</t>
  </si>
  <si>
    <t xml:space="preserve">  6.03499E-05 -1.31069E-04  6.20983E-05</t>
  </si>
  <si>
    <t xml:space="preserve">  6.17238E-05 -1.17314E-04  6.36426E-05</t>
  </si>
  <si>
    <t xml:space="preserve">  5.86771E-05 -1.34447E-04  6.06069E-05</t>
  </si>
  <si>
    <t xml:space="preserve">  4.79491E-05 -1.45591E-04  5.23124E-05</t>
  </si>
  <si>
    <t xml:space="preserve">  6.12680E-05 -1.27465E-04  6.17370E-05</t>
  </si>
  <si>
    <t xml:space="preserve">  6.20677E-05 -1.20645E-04  6.33717E-05</t>
  </si>
  <si>
    <t xml:space="preserve">  6.06201E-05 -1.13674E-04  6.24728E-05</t>
  </si>
  <si>
    <t xml:space="preserve">  5.43695E-05 -1.39625E-04  5.62022E-05</t>
  </si>
  <si>
    <t xml:space="preserve">  5.87727E-05 -1.10260E-04  6.22888E-05</t>
  </si>
  <si>
    <t xml:space="preserve">  4.58998E-05 -6.24680E-05  9.70506E-05</t>
  </si>
  <si>
    <t xml:space="preserve">  4.15122E-05 -5.71486E-05  9.59287E-05</t>
  </si>
  <si>
    <t xml:space="preserve">  3.81587E-05 -5.45376E-05  9.16656E-05</t>
  </si>
  <si>
    <t xml:space="preserve">  3.60425E-05 -5.72414E-05  8.61999E-05</t>
  </si>
  <si>
    <t xml:space="preserve">  3.75499E-05 -6.06818E-05  8.08348E-05</t>
  </si>
  <si>
    <t xml:space="preserve">  4.03419E-05 -6.83722E-05  7.59516E-05</t>
  </si>
  <si>
    <t xml:space="preserve">  4.18955E-05 -7.54119E-05  7.22941E-05</t>
  </si>
  <si>
    <t xml:space="preserve">  4.45301E-05 -8.34294E-05  6.89491E-05</t>
  </si>
  <si>
    <t xml:space="preserve">  4.99626E-05 -9.59483E-05  6.39630E-05</t>
  </si>
  <si>
    <t xml:space="preserve">  5.43137E-05 -1.03245E-04  6.13251E-05</t>
  </si>
  <si>
    <t xml:space="preserve">  4.73762E-05 -8.95422E-05  6.71993E-05</t>
  </si>
  <si>
    <t xml:space="preserve">  4.37721E-05 -8.01725E-05  7.17004E-05</t>
  </si>
  <si>
    <t xml:space="preserve">  4.17830E-05 -7.29294E-05  7.38364E-05</t>
  </si>
  <si>
    <t xml:space="preserve">  3.91015E-05 -6.42821E-05  7.80136E-05</t>
  </si>
  <si>
    <t xml:space="preserve">  3.61354E-05 -5.82527E-05  8.30798E-05</t>
  </si>
  <si>
    <t xml:space="preserve">  3.68308E-05 -5.60628E-05  8.92919E-05</t>
  </si>
  <si>
    <t xml:space="preserve">  3.95770E-05 -5.62756E-05  9.51477E-05</t>
  </si>
  <si>
    <t xml:space="preserve">  4.36287E-05 -5.93120E-05  9.77207E-05</t>
  </si>
  <si>
    <t xml:space="preserve">  4.60999E-05 -6.73521E-05  9.81198E-05</t>
  </si>
  <si>
    <t xml:space="preserve">  4.59470E-05 -6.48208E-05  9.77357E-05</t>
  </si>
  <si>
    <t xml:space="preserve">  3.82645E-05 -6.23562E-05  7.93947E-05</t>
  </si>
  <si>
    <t xml:space="preserve">  4.64306E-05 -7.00866E-05  9.91119E-05</t>
  </si>
  <si>
    <t xml:space="preserve">  3.59040E-05 -5.75982E-05  8.47052E-05</t>
  </si>
  <si>
    <t xml:space="preserve">  3.60728E-05 -5.68594E-05  8.76193E-05</t>
  </si>
  <si>
    <t xml:space="preserve">  3.87431E-05 -5.55435E-05  9.38078E-05</t>
  </si>
  <si>
    <t xml:space="preserve">  4.28611E-05 -7.74990E-05  7.21703E-05</t>
  </si>
  <si>
    <t xml:space="preserve">  4.04834E-05 -5.66246E-05  9.55298E-05</t>
  </si>
  <si>
    <t xml:space="preserve">  4.23740E-05 -5.80742E-05  9.72320E-05</t>
  </si>
  <si>
    <t xml:space="preserve">  3.68302E-05 -5.92669E-05  8.18501E-05</t>
  </si>
  <si>
    <t xml:space="preserve">  3.99884E-05 -6.62431E-05  7.69701E-05</t>
  </si>
  <si>
    <t xml:space="preserve">  3.75328E-05 -5.52951E-05  9.05330E-05</t>
  </si>
  <si>
    <t xml:space="preserve">  4.52330E-05 -6.07764E-05  9.71012E-05</t>
  </si>
  <si>
    <t xml:space="preserve">  4.10142E-05 -7.06286E-05  7.49281E-05</t>
  </si>
  <si>
    <t xml:space="preserve">  4.18070E-05 -7.42650E-05  7.30169E-05</t>
  </si>
  <si>
    <t xml:space="preserve">  4.68468E-05 -7.31826E-05  1.00344E-04</t>
  </si>
  <si>
    <t xml:space="preserve">  6.30786E-05 -8.88474E-05  1.08538E-04</t>
  </si>
  <si>
    <t xml:space="preserve">  5.21501E-05 -8.28855E-05  1.04378E-04</t>
  </si>
  <si>
    <t xml:space="preserve">  4.89399E-05 -7.88175E-05  1.02857E-04</t>
  </si>
  <si>
    <t xml:space="preserve">  5.70421E-05 -8.70797E-05  1.08116E-04</t>
  </si>
  <si>
    <t xml:space="preserve">  6.76319E-05 -8.93430E-05  1.08510E-04</t>
  </si>
  <si>
    <t xml:space="preserve">  7.33701E-05 -8.97518E-05  1.10177E-04</t>
  </si>
  <si>
    <t xml:space="preserve">  5.99964E-05 -8.81046E-05  1.08024E-04</t>
  </si>
  <si>
    <t xml:space="preserve">  5.44437E-05 -8.53232E-05  1.06564E-04</t>
  </si>
  <si>
    <t xml:space="preserve">  7.92232E-05 -8.88201E-05  1.10273E-04</t>
  </si>
  <si>
    <t xml:space="preserve">  8.38043E-05 -8.75853E-05  1.10537E-04</t>
  </si>
  <si>
    <t xml:space="preserve">  1.41388E-04 -2.83448E-05  1.39380E-04</t>
  </si>
  <si>
    <t xml:space="preserve">  1.37052E-04 -4.09428E-05  1.32930E-04</t>
  </si>
  <si>
    <t xml:space="preserve">  1.30783E-04 -5.33869E-05  1.26670E-04</t>
  </si>
  <si>
    <t xml:space="preserve">  1.22815E-04 -6.41881E-05  1.21790E-04</t>
  </si>
  <si>
    <t xml:space="preserve">  1.12597E-04 -7.40210E-05  1.18082E-04</t>
  </si>
  <si>
    <t xml:space="preserve">  9.97618E-05 -8.13841E-05  1.11834E-04</t>
  </si>
  <si>
    <t xml:space="preserve">  9.21432E-05 -8.48914E-05  1.11429E-04</t>
  </si>
  <si>
    <t xml:space="preserve">  1.06870E-04 -7.79703E-05  1.15081E-04</t>
  </si>
  <si>
    <t xml:space="preserve">  1.17627E-04 -6.89023E-05  1.19748E-04</t>
  </si>
  <si>
    <t xml:space="preserve">  1.27642E-04 -5.90099E-05  1.25457E-04</t>
  </si>
  <si>
    <t xml:space="preserve">  1.34350E-04 -4.78590E-05  1.30918E-04</t>
  </si>
  <si>
    <t xml:space="preserve">  1.39660E-04 -3.45623E-05  1.35933E-04</t>
  </si>
  <si>
    <t xml:space="preserve">  1.41734E-04 -2.18548E-05  1.41644E-04</t>
  </si>
  <si>
    <t xml:space="preserve">  8.78274E-05 -8.63702E-05  1.10865E-04</t>
  </si>
  <si>
    <t xml:space="preserve">  1.41500E-04 -1.79792E-05  1.42320E-04</t>
  </si>
  <si>
    <t xml:space="preserve">  9.59764E-05 -8.33694E-05  1.12017E-04</t>
  </si>
  <si>
    <t xml:space="preserve">  1.03523E-04 -7.95907E-05  1.13793E-04</t>
  </si>
  <si>
    <t xml:space="preserve">  1.09864E-04 -7.62130E-05  1.16746E-04</t>
  </si>
  <si>
    <t xml:space="preserve">  1.40731E-04 -3.15131E-05  1.38125E-04</t>
  </si>
  <si>
    <t xml:space="preserve">  1.41687E-04 -2.51538E-05  1.40439E-04</t>
  </si>
  <si>
    <t xml:space="preserve">  1.41683E-04 -1.46388E-05  1.42890E-04</t>
  </si>
  <si>
    <t xml:space="preserve">  1.39053E-04 -1.87332E-05  1.37014E-04</t>
  </si>
  <si>
    <t xml:space="preserve">  7.82160E-07 -1.56501E-04  2.57372E-05</t>
  </si>
  <si>
    <t xml:space="preserve"> -3.47177E-06 -1.55110E-04  2.32065E-05</t>
  </si>
  <si>
    <t xml:space="preserve"> -1.25079E-05 -1.54495E-04  2.26025E-05</t>
  </si>
  <si>
    <t xml:space="preserve">  4.97217E-06 -1.55981E-04  2.60529E-05</t>
  </si>
  <si>
    <t xml:space="preserve">  5.44297E-05 -1.35959E-04  5.40058E-05</t>
  </si>
  <si>
    <t xml:space="preserve">  5.78375E-05 -1.27443E-04  5.50891E-05</t>
  </si>
  <si>
    <t xml:space="preserve"> -4.16651E-05 -1.44371E-04  1.92721E-05</t>
  </si>
  <si>
    <t xml:space="preserve"> -4.42371E-05 -1.43253E-04  1.97024E-05</t>
  </si>
  <si>
    <t xml:space="preserve"> -4.22782E-05 -1.41650E-04  1.76078E-05</t>
  </si>
  <si>
    <t xml:space="preserve"> -4.48139E-05 -1.40946E-04  1.83888E-05</t>
  </si>
  <si>
    <t xml:space="preserve"> -4.72739E-05 -1.39014E-04  1.80524E-05</t>
  </si>
  <si>
    <t xml:space="preserve"> -4.46965E-05 -1.39234E-04  1.72494E-05</t>
  </si>
  <si>
    <t xml:space="preserve"> -5.05721E-05 -1.36659E-04  1.80737E-05</t>
  </si>
  <si>
    <t xml:space="preserve"> -2.12707E-05 -1.51685E-04  2.04828E-05</t>
  </si>
  <si>
    <t xml:space="preserve"> -3.36212E-05 -1.48143E-04  1.99304E-05</t>
  </si>
  <si>
    <t xml:space="preserve"> -3.65545E-05 -1.46455E-04  1.95168E-05</t>
  </si>
  <si>
    <t xml:space="preserve"> -3.89922E-05 -1.44780E-04  1.87176E-05</t>
  </si>
  <si>
    <t xml:space="preserve">  5.81175E-05 -1.15690E-04  5.72896E-05</t>
  </si>
  <si>
    <t xml:space="preserve">  5.64486E-05 -1.12745E-04  5.68145E-05</t>
  </si>
  <si>
    <t xml:space="preserve">  4.44861E-05 -9.26141E-05  6.02832E-05</t>
  </si>
  <si>
    <t xml:space="preserve">  3.94718E-05 -7.43657E-05  6.94501E-05</t>
  </si>
  <si>
    <t xml:space="preserve">  3.80723E-05 -6.54979E-05  7.25558E-05</t>
  </si>
  <si>
    <t xml:space="preserve">  3.78873E-05 -6.28777E-05  7.33952E-05</t>
  </si>
  <si>
    <t xml:space="preserve">  4.79927E-05 -6.10023E-05  9.57846E-05</t>
  </si>
  <si>
    <t xml:space="preserve">  4.73116E-05 -5.95086E-05  9.57730E-05</t>
  </si>
  <si>
    <t xml:space="preserve">  3.59141E-05 -5.28394E-05  8.22171E-05</t>
  </si>
  <si>
    <t xml:space="preserve">  3.61991E-05 -5.21714E-05  8.35364E-05</t>
  </si>
  <si>
    <t xml:space="preserve">  3.64263E-05 -5.30478E-05  8.57338E-05</t>
  </si>
  <si>
    <t xml:space="preserve">  4.00669E-05 -5.19238E-05  9.14706E-05</t>
  </si>
  <si>
    <t xml:space="preserve">  3.82254E-05 -5.18573E-05  8.99887E-05</t>
  </si>
  <si>
    <t xml:space="preserve">  4.30411E-05 -5.38440E-05  9.48888E-05</t>
  </si>
  <si>
    <t xml:space="preserve">  6.17689E-05 -8.54515E-05  1.03362E-04</t>
  </si>
  <si>
    <t xml:space="preserve">  7.08140E-05 -8.63350E-05  1.03702E-04</t>
  </si>
  <si>
    <t xml:space="preserve">  7.49033E-05 -8.63804E-05  1.04380E-04</t>
  </si>
  <si>
    <t xml:space="preserve">  5.80542E-05 -8.39256E-05  1.02017E-04</t>
  </si>
  <si>
    <t xml:space="preserve">  5.52129E-05 -8.22283E-05  1.01687E-04</t>
  </si>
  <si>
    <t xml:space="preserve">  7.73527E-05 -8.50065E-05  1.03129E-04</t>
  </si>
  <si>
    <t xml:space="preserve">  8.09696E-05 -8.45733E-05  1.03520E-04</t>
  </si>
  <si>
    <t xml:space="preserve">  8.51604E-05 -8.34834E-05  1.04255E-04</t>
  </si>
  <si>
    <t xml:space="preserve">  8.88215E-05 -8.27778E-05  1.05145E-04</t>
  </si>
  <si>
    <t xml:space="preserve">  9.19663E-05 -8.12585E-05  1.05716E-04</t>
  </si>
  <si>
    <t xml:space="preserve">  1.03396E-04 -7.71930E-05  1.10393E-04</t>
  </si>
  <si>
    <t xml:space="preserve">  1.12043E-04 -7.00126E-05  1.11812E-04</t>
  </si>
  <si>
    <t xml:space="preserve">  1.21573E-04 -6.02769E-05  1.15777E-04</t>
  </si>
  <si>
    <t xml:space="preserve">  4.96719E-05 -6.97728E-05  9.63991E-05</t>
  </si>
  <si>
    <t xml:space="preserve">  4.88728E-05 -6.64826E-05  9.59381E-05</t>
  </si>
  <si>
    <t xml:space="preserve">  1.31720E-04 -4.43126E-05  1.23850E-04</t>
  </si>
  <si>
    <t xml:space="preserve">  1.36629E-04 -3.34851E-05  1.29079E-04</t>
  </si>
  <si>
    <t xml:space="preserve">  1.38652E-04 -2.28266E-05  1.34707E-04</t>
  </si>
  <si>
    <t xml:space="preserve">  1.09131E-04 -7.31542E-05  1.11111E-04</t>
  </si>
  <si>
    <t xml:space="preserve">  9.23902E-06 -1.55637E-04  2.74479E-05</t>
  </si>
  <si>
    <t xml:space="preserve">  4.87307E-05 -9.96310E-05  5.84890E-05</t>
  </si>
  <si>
    <t xml:space="preserve">  5.78671E-05 -1.18759E-04  5.59449E-05</t>
  </si>
  <si>
    <t xml:space="preserve">  3.61311E-05 -5.50454E-05  7.82790E-05</t>
  </si>
  <si>
    <t xml:space="preserve">  3.71000E-05 -5.89091E-05  7.52992E-05</t>
  </si>
  <si>
    <t xml:space="preserve">  5.37584E-05 -7.97834E-05  1.00310E-04</t>
  </si>
  <si>
    <t xml:space="preserve">  3.40925E-05 -1.47920E-04  3.71191E-05</t>
  </si>
  <si>
    <t xml:space="preserve">  1.05922E-04 -7.54862E-05  1.10179E-04</t>
  </si>
  <si>
    <t xml:space="preserve">  3.92803E-05 -7.24187E-05  7.03232E-05</t>
  </si>
  <si>
    <t xml:space="preserve">  4.41075E-05 -5.45847E-05  9.53771E-05</t>
  </si>
  <si>
    <t xml:space="preserve">  4.11161E-05 -8.03038E-05  6.77760E-05</t>
  </si>
  <si>
    <t xml:space="preserve">  1.26287E-04 -5.50578E-05  1.19803E-04</t>
  </si>
  <si>
    <t xml:space="preserve">  1.70951E-05 -1.54228E-04  3.01336E-05</t>
  </si>
  <si>
    <t xml:space="preserve">  5.79781E-05 -1.22730E-04  5.58742E-05</t>
  </si>
  <si>
    <t xml:space="preserve">  5.07806E-05 -1.38441E-04  5.02787E-05</t>
  </si>
  <si>
    <t xml:space="preserve">  4.54505E-05 -5.57309E-05  9.58855E-05</t>
  </si>
  <si>
    <t xml:space="preserve">  4.05171E-05 -7.69833E-05  6.94320E-05</t>
  </si>
  <si>
    <t xml:space="preserve">  5.46266E-05 -1.09010E-04  5.69485E-05</t>
  </si>
  <si>
    <t xml:space="preserve">  5.92576E-05 -8.61259E-05  1.05089E-04</t>
  </si>
  <si>
    <t xml:space="preserve">  3.65806E-05 -5.67690E-05  7.69495E-05</t>
  </si>
  <si>
    <t xml:space="preserve">  5.07094E-05 -7.29907E-05  9.65435E-05</t>
  </si>
  <si>
    <t xml:space="preserve">  4.83691E-05 -6.35824E-05  9.60516E-05</t>
  </si>
  <si>
    <t xml:space="preserve"> -2.59306E-05 -1.50411E-04  1.99734E-05</t>
  </si>
  <si>
    <t xml:space="preserve">  4.00952E-05 -7.82304E-05  6.81851E-05</t>
  </si>
  <si>
    <t xml:space="preserve">  9.59422E-05 -7.97241E-05  1.06874E-04</t>
  </si>
  <si>
    <t xml:space="preserve">  3.79793E-05 -6.15834E-05  7.47084E-05</t>
  </si>
  <si>
    <t xml:space="preserve">  6.61717E-05 -8.61651E-05  1.03975E-04</t>
  </si>
  <si>
    <t xml:space="preserve">  3.57699E-05 -5.37520E-05  7.95282E-05</t>
  </si>
  <si>
    <t xml:space="preserve">  4.12053E-05 -5.25103E-05  9.28292E-05</t>
  </si>
  <si>
    <t xml:space="preserve">  5.58676E-05 -1.32137E-04  5.39285E-05</t>
  </si>
  <si>
    <t xml:space="preserve"> -2.95038E-05 -1.48619E-04  1.81538E-05</t>
  </si>
  <si>
    <t xml:space="preserve">  2.60274E-05 -1.52054E-04  3.40487E-05</t>
  </si>
  <si>
    <t xml:space="preserve">  4.71797E-05 -1.41188E-04  4.65973E-05</t>
  </si>
  <si>
    <t xml:space="preserve">  1.31730E-05 -1.55041E-04  2.90747E-05</t>
  </si>
  <si>
    <t xml:space="preserve">  4.34273E-05 -1.43707E-04  4.37446E-05</t>
  </si>
  <si>
    <t xml:space="preserve"> -8.16900E-06 -1.55117E-04  2.34762E-05</t>
  </si>
  <si>
    <t xml:space="preserve">  1.37499E-04 -2.99372E-05  1.30678E-04</t>
  </si>
  <si>
    <t xml:space="preserve">  3.56461E-05 -5.37761E-05  8.11995E-05</t>
  </si>
  <si>
    <t xml:space="preserve"> -1.67589E-05 -1.53963E-04  2.19471E-05</t>
  </si>
  <si>
    <t xml:space="preserve">  4.68872E-05 -5.73467E-05  9.56896E-05</t>
  </si>
  <si>
    <t xml:space="preserve">  3.72054E-05 -5.31008E-05  8.81925E-05</t>
  </si>
  <si>
    <t xml:space="preserve">  9.99363E-05 -7.81502E-05  1.08344E-04</t>
  </si>
  <si>
    <t xml:space="preserve">  3.87812E-05 -6.84712E-05  7.17021E-05</t>
  </si>
  <si>
    <t xml:space="preserve">  3.90765E-05 -7.06599E-05  7.11000E-05</t>
  </si>
  <si>
    <t xml:space="preserve">  3.92216E-05 -1.45969E-04  4.02292E-05</t>
  </si>
  <si>
    <t xml:space="preserve">  3.04896E-05 -1.50415E-04  3.58784E-05</t>
  </si>
  <si>
    <t xml:space="preserve">  1.32454E-04 -2.04250E-05  1.26258E-04</t>
  </si>
  <si>
    <t xml:space="preserve">  8.66976E-05 -7.67246E-05  9.99379E-05</t>
  </si>
  <si>
    <t xml:space="preserve">  9.11138E-05 -7.51845E-05  1.00946E-04</t>
  </si>
  <si>
    <t xml:space="preserve">  9.53579E-05 -7.33889E-05  1.01730E-04</t>
  </si>
  <si>
    <t xml:space="preserve">  9.96279E-05 -7.16136E-05  1.02592E-04</t>
  </si>
  <si>
    <t xml:space="preserve">  1.03827E-04 -6.96549E-05  1.03188E-04</t>
  </si>
  <si>
    <t xml:space="preserve">  1.07423E-04 -6.63410E-05  1.05141E-04</t>
  </si>
  <si>
    <t xml:space="preserve">  1.10847E-04 -6.28577E-05  1.07006E-04</t>
  </si>
  <si>
    <t xml:space="preserve">  1.14319E-04 -5.99133E-05  1.08496E-04</t>
  </si>
  <si>
    <t xml:space="preserve">  1.17437E-04 -5.67821E-05  1.09833E-04</t>
  </si>
  <si>
    <t xml:space="preserve">  1.20205E-04 -5.31935E-05  1.11704E-04</t>
  </si>
  <si>
    <t xml:space="preserve">  1.22665E-04 -4.95870E-05  1.13988E-04</t>
  </si>
  <si>
    <t xml:space="preserve">  1.24741E-04 -4.58174E-05  1.15496E-04</t>
  </si>
  <si>
    <t xml:space="preserve">  1.26861E-04 -4.17951E-05  1.17398E-04</t>
  </si>
  <si>
    <t xml:space="preserve">  1.28827E-04 -3.75219E-05  1.19474E-04</t>
  </si>
  <si>
    <t xml:space="preserve">  1.30024E-04 -3.29856E-05  1.21570E-04</t>
  </si>
  <si>
    <t xml:space="preserve">  1.31047E-04 -2.85600E-05  1.23072E-04</t>
  </si>
  <si>
    <t xml:space="preserve">  1.31901E-04 -2.44138E-05  1.24628E-04</t>
  </si>
  <si>
    <t xml:space="preserve">  1.35614E-04 -2.20458E-05  1.28596E-04</t>
  </si>
  <si>
    <t xml:space="preserve">  8.73206E-05 -7.98979E-05  1.01598E-04</t>
  </si>
  <si>
    <t xml:space="preserve">  9.19045E-05 -7.83488E-05  1.02735E-04</t>
  </si>
  <si>
    <t xml:space="preserve">  9.63295E-05 -7.65523E-05  1.03681E-04</t>
  </si>
  <si>
    <t xml:space="preserve">  1.00758E-04 -7.47381E-05  1.04819E-04</t>
  </si>
  <si>
    <t xml:space="preserve">  1.05155E-04 -7.28417E-05  1.05296E-04</t>
  </si>
  <si>
    <t xml:space="preserve">  1.08923E-04 -6.95145E-05  1.06660E-04</t>
  </si>
  <si>
    <t xml:space="preserve">  1.12406E-04 -6.57032E-05  1.08742E-04</t>
  </si>
  <si>
    <t xml:space="preserve">  1.15993E-04 -6.26481E-05  1.10617E-04</t>
  </si>
  <si>
    <t xml:space="preserve">  1.19300E-04 -5.95797E-05  1.11990E-04</t>
  </si>
  <si>
    <t xml:space="preserve">  1.22229E-04 -5.59875E-05  1.13273E-04</t>
  </si>
  <si>
    <t xml:space="preserve">  1.24801E-04 -5.22420E-05  1.16098E-04</t>
  </si>
  <si>
    <t xml:space="preserve">  1.27026E-04 -4.84473E-05  1.17362E-04</t>
  </si>
  <si>
    <t xml:space="preserve">  1.29269E-04 -4.43263E-05  1.19135E-04</t>
  </si>
  <si>
    <t xml:space="preserve">  1.31342E-04 -3.97873E-05  1.21813E-04</t>
  </si>
  <si>
    <t xml:space="preserve">  1.32780E-04 -3.51093E-05  1.23523E-04</t>
  </si>
  <si>
    <t xml:space="preserve">  1.33961E-04 -3.05408E-05  1.25031E-04</t>
  </si>
  <si>
    <t xml:space="preserve">  1.35017E-04 -2.62111E-05  1.26162E-04</t>
  </si>
  <si>
    <t xml:space="preserve"> -4.54591E-05 -1.31885E-04  1.50770E-05</t>
  </si>
  <si>
    <t xml:space="preserve"> -4.16463E-05 -1.35033E-04  1.47419E-05</t>
  </si>
  <si>
    <t xml:space="preserve"> -3.80583E-05 -1.37996E-04  1.46310E-05</t>
  </si>
  <si>
    <t xml:space="preserve"> -3.39614E-05 -1.40559E-04  1.40866E-05</t>
  </si>
  <si>
    <t xml:space="preserve"> -2.84575E-05 -1.42486E-04  1.49293E-05</t>
  </si>
  <si>
    <t xml:space="preserve"> -2.36358E-05 -1.44630E-04  1.51201E-05</t>
  </si>
  <si>
    <t xml:space="preserve"> -1.90360E-05 -1.46295E-04  1.57581E-05</t>
  </si>
  <si>
    <t xml:space="preserve"> -1.41184E-05 -1.47366E-04  1.68084E-05</t>
  </si>
  <si>
    <t xml:space="preserve"> -9.80770E-06 -1.48875E-04  1.76342E-05</t>
  </si>
  <si>
    <t xml:space="preserve"> -5.00489E-06 -1.49481E-04  1.87763E-05</t>
  </si>
  <si>
    <t xml:space="preserve">  4.67660E-07 -1.49228E-04  1.98014E-05</t>
  </si>
  <si>
    <t xml:space="preserve">  5.53342E-06 -1.49269E-04  2.02677E-05</t>
  </si>
  <si>
    <t xml:space="preserve">  1.06135E-05 -1.48998E-04  2.18189E-05</t>
  </si>
  <si>
    <t xml:space="preserve">  1.57480E-05 -1.48195E-04  2.40599E-05</t>
  </si>
  <si>
    <t xml:space="preserve">  2.08791E-05 -1.46787E-04  2.66031E-05</t>
  </si>
  <si>
    <t xml:space="preserve">  2.59293E-05 -1.44981E-04  2.88919E-05</t>
  </si>
  <si>
    <t xml:space="preserve">  3.07788E-05 -1.43159E-04  3.16556E-05</t>
  </si>
  <si>
    <t xml:space="preserve"> -4.95939E-05 -1.28563E-04  1.57675E-05</t>
  </si>
  <si>
    <t xml:space="preserve"> -5.24733E-05 -1.31142E-04  1.67314E-05</t>
  </si>
  <si>
    <t xml:space="preserve">  2.85510E-05 -1.47180E-04  3.20691E-05</t>
  </si>
  <si>
    <t xml:space="preserve">  2.11973E-05 -1.49839E-04  2.88320E-05</t>
  </si>
  <si>
    <t xml:space="preserve">  1.36827E-05 -1.51781E-04  2.55702E-05</t>
  </si>
  <si>
    <t xml:space="preserve">  6.54071E-06 -1.52690E-04  2.18575E-05</t>
  </si>
  <si>
    <t xml:space="preserve">  6.67428E-07 -1.52403E-04  2.13452E-05</t>
  </si>
  <si>
    <t xml:space="preserve"> -5.07999E-06 -1.52425E-04  2.05096E-05</t>
  </si>
  <si>
    <t xml:space="preserve"> -1.02811E-05 -1.52069E-04  1.97119E-05</t>
  </si>
  <si>
    <t xml:space="preserve"> -1.50042E-05 -1.50538E-04  1.82242E-05</t>
  </si>
  <si>
    <t xml:space="preserve"> -2.07798E-05 -1.49146E-04  1.75184E-05</t>
  </si>
  <si>
    <t xml:space="preserve"> -2.70585E-05 -1.46744E-04  1.63219E-05</t>
  </si>
  <si>
    <t xml:space="preserve"> -3.30933E-05 -1.44329E-04  1.57933E-05</t>
  </si>
  <si>
    <t xml:space="preserve"> -3.72877E-05 -1.42817E-04  1.58473E-05</t>
  </si>
  <si>
    <t xml:space="preserve"> -3.95542E-05 -1.41558E-04  1.59678E-05</t>
  </si>
  <si>
    <t xml:space="preserve"> -4.09690E-05 -1.40461E-04  1.61802E-05</t>
  </si>
  <si>
    <t xml:space="preserve"> -4.23989E-05 -1.39309E-04  1.62681E-05</t>
  </si>
  <si>
    <t xml:space="preserve"> -4.43207E-05 -1.37689E-04  1.61894E-05</t>
  </si>
  <si>
    <t xml:space="preserve"> -4.72582E-05 -1.35125E-04  1.58824E-05</t>
  </si>
  <si>
    <t xml:space="preserve"> -2.38273E-05 -1.48201E-04  1.71298E-05</t>
  </si>
  <si>
    <t xml:space="preserve">  9.89289E-06 -1.52363E-04  2.37800E-05</t>
  </si>
  <si>
    <t xml:space="preserve">  3.19946E-05 -1.45893E-04  3.41135E-05</t>
  </si>
  <si>
    <t xml:space="preserve">  3.54568E-05 -1.41144E-04  3.44307E-05</t>
  </si>
  <si>
    <t xml:space="preserve">  3.55529E-05 -1.44370E-04  3.60877E-05</t>
  </si>
  <si>
    <t xml:space="preserve">  4.41077E-05 -1.36360E-04  4.08767E-05</t>
  </si>
  <si>
    <t xml:space="preserve">  4.78277E-05 -1.33134E-04  4.36802E-05</t>
  </si>
  <si>
    <t xml:space="preserve">  5.08566E-05 -1.29310E-04  4.51699E-05</t>
  </si>
  <si>
    <t xml:space="preserve">  5.26706E-05 -1.24736E-04  4.74203E-05</t>
  </si>
  <si>
    <t xml:space="preserve">  5.32312E-05 -1.19920E-04  4.91077E-05</t>
  </si>
  <si>
    <t xml:space="preserve">  5.26991E-05 -1.15096E-04  4.95146E-05</t>
  </si>
  <si>
    <t xml:space="preserve">  3.98254E-05 -1.38995E-04  3.76561E-05</t>
  </si>
  <si>
    <t xml:space="preserve">  4.00288E-05 -1.42205E-04  3.93614E-05</t>
  </si>
  <si>
    <t xml:space="preserve">  5.39905E-05 -1.16166E-04  5.14035E-05</t>
  </si>
  <si>
    <t xml:space="preserve">  5.46193E-05 -1.20789E-04  5.14628E-05</t>
  </si>
  <si>
    <t xml:space="preserve">  5.43260E-05 -1.25447E-04  5.04097E-05</t>
  </si>
  <si>
    <t xml:space="preserve">  5.31325E-05 -1.30016E-04  4.77413E-05</t>
  </si>
  <si>
    <t xml:space="preserve">  5.05542E-05 -1.33903E-04  4.72424E-05</t>
  </si>
  <si>
    <t xml:space="preserve">  4.62142E-05 -1.38193E-04  4.39609E-05</t>
  </si>
  <si>
    <t xml:space="preserve">  4.29438E-05 -1.40566E-04  4.16343E-05</t>
  </si>
  <si>
    <t xml:space="preserve">  4.91973E-05 -1.05822E-04  5.05857E-05</t>
  </si>
  <si>
    <t xml:space="preserve">  4.61646E-05 -1.01185E-04  5.22608E-05</t>
  </si>
  <si>
    <t xml:space="preserve">  4.31883E-05 -9.64658E-05  5.40465E-05</t>
  </si>
  <si>
    <t xml:space="preserve">  4.11703E-05 -9.20513E-05  5.62631E-05</t>
  </si>
  <si>
    <t xml:space="preserve">  3.98227E-05 -8.79335E-05  5.83662E-05</t>
  </si>
  <si>
    <t xml:space="preserve">  3.87019E-05 -8.40381E-05  6.04849E-05</t>
  </si>
  <si>
    <t xml:space="preserve">  3.76144E-05 -8.05717E-05  6.25873E-05</t>
  </si>
  <si>
    <t xml:space="preserve">  3.70732E-05 -7.77421E-05  6.43563E-05</t>
  </si>
  <si>
    <t xml:space="preserve">  3.64644E-05 -7.44250E-05  6.56515E-05</t>
  </si>
  <si>
    <t xml:space="preserve">  3.59235E-05 -7.11238E-05  6.65882E-05</t>
  </si>
  <si>
    <t xml:space="preserve">  3.59232E-05 -6.83375E-05  6.74468E-05</t>
  </si>
  <si>
    <t xml:space="preserve">  3.53312E-05 -6.55614E-05  6.79010E-05</t>
  </si>
  <si>
    <t xml:space="preserve">  3.51724E-05 -6.24330E-05  6.85688E-05</t>
  </si>
  <si>
    <t xml:space="preserve">  3.51689E-05 -5.93899E-05  6.96376E-05</t>
  </si>
  <si>
    <t xml:space="preserve">  3.53405E-05 -5.67609E-05  7.08581E-05</t>
  </si>
  <si>
    <t xml:space="preserve">  3.51126E-05 -5.43408E-05  7.24935E-05</t>
  </si>
  <si>
    <t xml:space="preserve">  3.49443E-05 -5.22327E-05  7.43922E-05</t>
  </si>
  <si>
    <t xml:space="preserve">  3.47949E-05 -5.03578E-05  7.60188E-05</t>
  </si>
  <si>
    <t xml:space="preserve">  3.46815E-05 -4.87574E-05  7.76470E-05</t>
  </si>
  <si>
    <t xml:space="preserve">  3.52359E-05 -4.76987E-05  7.96288E-05</t>
  </si>
  <si>
    <t xml:space="preserve">  3.60146E-05 -4.72094E-05  8.17944E-05</t>
  </si>
  <si>
    <t xml:space="preserve">  3.70106E-05 -4.69970E-05  8.39853E-05</t>
  </si>
  <si>
    <t xml:space="preserve">  3.79769E-05 -4.71080E-05  8.61485E-05</t>
  </si>
  <si>
    <t xml:space="preserve">  3.94085E-05 -4.68536E-05  8.84001E-05</t>
  </si>
  <si>
    <t xml:space="preserve">  4.14725E-05 -4.68306E-05  9.03636E-05</t>
  </si>
  <si>
    <t xml:space="preserve">  4.34560E-05 -4.73445E-05  9.20404E-05</t>
  </si>
  <si>
    <t xml:space="preserve">  4.50440E-05 -4.80616E-05  9.36304E-05</t>
  </si>
  <si>
    <t xml:space="preserve">  4.63501E-05 -4.88909E-05  9.46347E-05</t>
  </si>
  <si>
    <t xml:space="preserve">  4.80397E-05 -5.00236E-05  9.48639E-05</t>
  </si>
  <si>
    <t xml:space="preserve">  4.95175E-05 -5.18806E-05  9.47595E-05</t>
  </si>
  <si>
    <t xml:space="preserve">  5.05825E-05 -5.43902E-05  9.45258E-05</t>
  </si>
  <si>
    <t xml:space="preserve">  5.13664E-05 -5.73504E-05  9.40400E-05</t>
  </si>
  <si>
    <t xml:space="preserve">  5.23819E-05 -6.03919E-05  9.37787E-05</t>
  </si>
  <si>
    <t xml:space="preserve">  5.32979E-05 -6.37288E-05  9.34878E-05</t>
  </si>
  <si>
    <t xml:space="preserve">  5.10889E-05 -1.10404E-04  5.02535E-05</t>
  </si>
  <si>
    <t xml:space="preserve">  5.25236E-05 -1.11729E-04  5.19070E-05</t>
  </si>
  <si>
    <t xml:space="preserve">  5.04816E-05 -1.07050E-04  5.23384E-05</t>
  </si>
  <si>
    <t xml:space="preserve">  4.71669E-05 -1.02242E-04  5.40327E-05</t>
  </si>
  <si>
    <t xml:space="preserve">  4.41052E-05 -9.73896E-05  5.56796E-05</t>
  </si>
  <si>
    <t xml:space="preserve">  4.21260E-05 -9.29022E-05  5.77682E-05</t>
  </si>
  <si>
    <t xml:space="preserve">  4.09227E-05 -8.87638E-05  5.97836E-05</t>
  </si>
  <si>
    <t xml:space="preserve">  3.95911E-05 -8.48007E-05  6.20101E-05</t>
  </si>
  <si>
    <t xml:space="preserve">  3.86061E-05 -8.13780E-05  6.40547E-05</t>
  </si>
  <si>
    <t xml:space="preserve">  3.81944E-05 -7.86163E-05  6.57738E-05</t>
  </si>
  <si>
    <t xml:space="preserve">  3.72478E-05 -7.50846E-05  6.67907E-05</t>
  </si>
  <si>
    <t xml:space="preserve">  3.68231E-05 -7.17806E-05  6.77465E-05</t>
  </si>
  <si>
    <t xml:space="preserve">  3.66231E-05 -6.91933E-05  6.85562E-05</t>
  </si>
  <si>
    <t xml:space="preserve">  3.60511E-05 -6.64048E-05  6.90028E-05</t>
  </si>
  <si>
    <t xml:space="preserve">  3.57923E-05 -6.32329E-05  6.97286E-05</t>
  </si>
  <si>
    <t xml:space="preserve">  3.58313E-05 -6.02073E-05  7.09440E-05</t>
  </si>
  <si>
    <t xml:space="preserve">  3.58675E-05 -5.75796E-05  7.23537E-05</t>
  </si>
  <si>
    <t xml:space="preserve">  3.54343E-05 -5.51478E-05  7.41918E-05</t>
  </si>
  <si>
    <t xml:space="preserve">  3.51848E-05 -5.30790E-05  7.60657E-05</t>
  </si>
  <si>
    <t xml:space="preserve">  3.49212E-05 -5.13127E-05  7.75606E-05</t>
  </si>
  <si>
    <t xml:space="preserve">  3.49091E-05 -4.99602E-05  7.92752E-05</t>
  </si>
  <si>
    <t xml:space="preserve">  3.56511E-05 -4.93835E-05  8.13942E-05</t>
  </si>
  <si>
    <t xml:space="preserve">  3.64130E-05 -4.93005E-05  8.35974E-05</t>
  </si>
  <si>
    <t xml:space="preserve">  3.73360E-05 -4.92440E-05  8.58459E-05</t>
  </si>
  <si>
    <t xml:space="preserve">  3.81402E-05 -4.90062E-05  8.81482E-05</t>
  </si>
  <si>
    <t xml:space="preserve">  4.02447E-05 -4.88682E-05  9.01466E-05</t>
  </si>
  <si>
    <t xml:space="preserve">  4.22962E-05 -4.93108E-05  9.18309E-05</t>
  </si>
  <si>
    <t xml:space="preserve">  4.38947E-05 -5.00960E-05  9.34110E-05</t>
  </si>
  <si>
    <t xml:space="preserve">  4.51067E-05 -5.09511E-05  9.46114E-05</t>
  </si>
  <si>
    <t xml:space="preserve">  4.67526E-05 -5.19991E-05  9.50248E-05</t>
  </si>
  <si>
    <t xml:space="preserve">  4.83248E-05 -5.37923E-05  9.50341E-05</t>
  </si>
  <si>
    <t xml:space="preserve">  4.94444E-05 -5.63277E-05  9.49007E-05</t>
  </si>
  <si>
    <t xml:space="preserve">  5.02397E-05 -5.93389E-05  9.45558E-05</t>
  </si>
  <si>
    <t xml:space="preserve">  5.09980E-05 -6.25422E-05  9.42783E-05</t>
  </si>
  <si>
    <t xml:space="preserve">  5.18994E-05 -6.59496E-05  9.39534E-05</t>
  </si>
  <si>
    <t xml:space="preserve">  5.50363E-05 -7.16370E-05  9.45692E-05</t>
  </si>
  <si>
    <t xml:space="preserve">  5.70435E-05 -7.49122E-05  9.58601E-05</t>
  </si>
  <si>
    <t xml:space="preserve">  6.01444E-05 -7.75622E-05  9.65404E-05</t>
  </si>
  <si>
    <t xml:space="preserve">  6.38476E-05 -7.96129E-05  9.71163E-05</t>
  </si>
  <si>
    <t xml:space="preserve">  6.80941E-05 -8.05131E-05  9.81921E-05</t>
  </si>
  <si>
    <t xml:space="preserve">  7.29393E-05 -8.03023E-05  9.89028E-05</t>
  </si>
  <si>
    <t xml:space="preserve">  5.41081E-05 -6.77369E-05  9.41304E-05</t>
  </si>
  <si>
    <t xml:space="preserve">  5.27674E-05 -7.00768E-05  9.48229E-05</t>
  </si>
  <si>
    <t xml:space="preserve">  7.35783E-05 -8.34800E-05  1.00774E-04</t>
  </si>
  <si>
    <t xml:space="preserve">  6.89706E-05 -8.37946E-05  1.00211E-04</t>
  </si>
  <si>
    <t xml:space="preserve">  6.47461E-05 -8.32168E-05  9.97713E-05</t>
  </si>
  <si>
    <t xml:space="preserve">  6.09070E-05 -8.17781E-05  9.80881E-05</t>
  </si>
  <si>
    <t xml:space="preserve">  5.75614E-05 -7.94480E-05  9.78011E-05</t>
  </si>
  <si>
    <t xml:space="preserve">  5.44410E-05 -7.56834E-05  9.62039E-05</t>
  </si>
  <si>
    <t xml:space="preserve">  5.33751E-05 -7.29362E-05  9.52993E-05</t>
  </si>
  <si>
    <t xml:space="preserve">  8.21406E-05 -7.80894E-05  9.92862E-05</t>
  </si>
  <si>
    <t xml:space="preserve">  7.77616E-05 -7.92851E-05  9.88353E-05</t>
  </si>
  <si>
    <t xml:space="preserve">  8.25894E-05 -8.13219E-05  1.00966E-04</t>
  </si>
  <si>
    <t xml:space="preserve">  7.81008E-05 -8.25413E-05  1.00558E-04</t>
  </si>
  <si>
    <t xml:space="preserve"> </t>
    <phoneticPr fontId="18" type="noConversion"/>
  </si>
  <si>
    <t>X</t>
    <phoneticPr fontId="18" type="noConversion"/>
  </si>
  <si>
    <t>Y</t>
    <phoneticPr fontId="18" type="noConversion"/>
  </si>
  <si>
    <t>Z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</si>
</sst>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6983"/>
  <sheetViews>
    <sheetView zoomScaleNormal="100" workbookViewId="0">
      <selection activeCell="A13" sqref="A13"/>
    </sheetView>
  </sheetViews>
  <sheetFormatPr defaultRowHeight="16.5" x14ac:dyDescent="0.25"/>
  <sheetData>
    <row r="1" spans="1:1" x14ac:dyDescent="0.25">
      <c r="A1">
        <v>-1</v>
      </c>
    </row>
    <row r="2" spans="1:1" x14ac:dyDescent="0.25">
      <c r="A2">
        <v>164</v>
      </c>
    </row>
    <row r="3" spans="1:1" x14ac:dyDescent="0.25">
      <c r="A3" t="s">
        <v>0</v>
      </c>
    </row>
    <row r="4" spans="1:1" x14ac:dyDescent="0.25">
      <c r="A4" t="s">
        <v>1</v>
      </c>
    </row>
    <row r="5" spans="1:1" x14ac:dyDescent="0.25">
      <c r="A5" s="1">
        <v>0</v>
      </c>
    </row>
    <row r="6" spans="1:1" x14ac:dyDescent="0.25">
      <c r="A6">
        <v>-1</v>
      </c>
    </row>
    <row r="7" spans="1:1" x14ac:dyDescent="0.25">
      <c r="A7" t="s">
        <v>2</v>
      </c>
    </row>
    <row r="8" spans="1:1" x14ac:dyDescent="0.25">
      <c r="A8" t="s">
        <v>3</v>
      </c>
    </row>
    <row r="9" spans="1:1" x14ac:dyDescent="0.25">
      <c r="A9" t="s">
        <v>4</v>
      </c>
    </row>
    <row r="10" spans="1:1" x14ac:dyDescent="0.25">
      <c r="A10">
        <v>-1</v>
      </c>
    </row>
    <row r="11" spans="1:1" x14ac:dyDescent="0.25">
      <c r="A11">
        <v>2411</v>
      </c>
    </row>
    <row r="12" spans="1:1" x14ac:dyDescent="0.25">
      <c r="A12" t="s">
        <v>5</v>
      </c>
    </row>
    <row r="13" spans="1:1" x14ac:dyDescent="0.25">
      <c r="A13" t="s">
        <v>6</v>
      </c>
    </row>
    <row r="14" spans="1:1" x14ac:dyDescent="0.25">
      <c r="A14" t="s">
        <v>7</v>
      </c>
    </row>
    <row r="15" spans="1:1" x14ac:dyDescent="0.25">
      <c r="A15" t="s">
        <v>8</v>
      </c>
    </row>
    <row r="16" spans="1:1" x14ac:dyDescent="0.25">
      <c r="A16" t="s">
        <v>9</v>
      </c>
    </row>
    <row r="17" spans="1:1" x14ac:dyDescent="0.25">
      <c r="A17" t="s">
        <v>10</v>
      </c>
    </row>
    <row r="18" spans="1:1" x14ac:dyDescent="0.25">
      <c r="A18" t="s">
        <v>11</v>
      </c>
    </row>
    <row r="19" spans="1:1" x14ac:dyDescent="0.25">
      <c r="A19" t="s">
        <v>12</v>
      </c>
    </row>
    <row r="20" spans="1:1" x14ac:dyDescent="0.25">
      <c r="A20" t="s">
        <v>13</v>
      </c>
    </row>
    <row r="21" spans="1:1" x14ac:dyDescent="0.25">
      <c r="A21" t="s">
        <v>14</v>
      </c>
    </row>
    <row r="22" spans="1:1" x14ac:dyDescent="0.25">
      <c r="A22" t="s">
        <v>15</v>
      </c>
    </row>
    <row r="23" spans="1:1" x14ac:dyDescent="0.25">
      <c r="A23" t="s">
        <v>16</v>
      </c>
    </row>
    <row r="24" spans="1:1" x14ac:dyDescent="0.25">
      <c r="A24" t="s">
        <v>17</v>
      </c>
    </row>
    <row r="25" spans="1:1" x14ac:dyDescent="0.25">
      <c r="A25" t="s">
        <v>18</v>
      </c>
    </row>
    <row r="26" spans="1:1" x14ac:dyDescent="0.25">
      <c r="A26" t="s">
        <v>19</v>
      </c>
    </row>
    <row r="27" spans="1:1" x14ac:dyDescent="0.25">
      <c r="A27" t="s">
        <v>20</v>
      </c>
    </row>
    <row r="28" spans="1:1" x14ac:dyDescent="0.25">
      <c r="A28" t="s">
        <v>21</v>
      </c>
    </row>
    <row r="29" spans="1:1" x14ac:dyDescent="0.25">
      <c r="A29" t="s">
        <v>22</v>
      </c>
    </row>
    <row r="30" spans="1:1" x14ac:dyDescent="0.25">
      <c r="A30" t="s">
        <v>23</v>
      </c>
    </row>
    <row r="31" spans="1:1" x14ac:dyDescent="0.25">
      <c r="A31" t="s">
        <v>24</v>
      </c>
    </row>
    <row r="32" spans="1:1" x14ac:dyDescent="0.25">
      <c r="A32" t="s">
        <v>25</v>
      </c>
    </row>
    <row r="33" spans="1:1" x14ac:dyDescent="0.25">
      <c r="A33" t="s">
        <v>26</v>
      </c>
    </row>
    <row r="34" spans="1:1" x14ac:dyDescent="0.25">
      <c r="A34" t="s">
        <v>27</v>
      </c>
    </row>
    <row r="35" spans="1:1" x14ac:dyDescent="0.25">
      <c r="A35" t="s">
        <v>28</v>
      </c>
    </row>
    <row r="36" spans="1:1" x14ac:dyDescent="0.25">
      <c r="A36" t="s">
        <v>29</v>
      </c>
    </row>
    <row r="37" spans="1:1" x14ac:dyDescent="0.25">
      <c r="A37" t="s">
        <v>30</v>
      </c>
    </row>
    <row r="38" spans="1:1" x14ac:dyDescent="0.25">
      <c r="A38" t="s">
        <v>31</v>
      </c>
    </row>
    <row r="39" spans="1:1" x14ac:dyDescent="0.25">
      <c r="A39" t="s">
        <v>32</v>
      </c>
    </row>
    <row r="40" spans="1:1" x14ac:dyDescent="0.25">
      <c r="A40" t="s">
        <v>33</v>
      </c>
    </row>
    <row r="41" spans="1:1" x14ac:dyDescent="0.25">
      <c r="A41" t="s">
        <v>34</v>
      </c>
    </row>
    <row r="42" spans="1:1" x14ac:dyDescent="0.25">
      <c r="A42" t="s">
        <v>35</v>
      </c>
    </row>
    <row r="43" spans="1:1" x14ac:dyDescent="0.25">
      <c r="A43" t="s">
        <v>36</v>
      </c>
    </row>
    <row r="44" spans="1:1" x14ac:dyDescent="0.25">
      <c r="A44" t="s">
        <v>37</v>
      </c>
    </row>
    <row r="45" spans="1:1" x14ac:dyDescent="0.25">
      <c r="A45" t="s">
        <v>38</v>
      </c>
    </row>
    <row r="46" spans="1:1" x14ac:dyDescent="0.25">
      <c r="A46" t="s">
        <v>39</v>
      </c>
    </row>
    <row r="47" spans="1:1" x14ac:dyDescent="0.25">
      <c r="A47" t="s">
        <v>40</v>
      </c>
    </row>
    <row r="48" spans="1:1" x14ac:dyDescent="0.25">
      <c r="A48" t="s">
        <v>41</v>
      </c>
    </row>
    <row r="49" spans="1:1" x14ac:dyDescent="0.25">
      <c r="A49" t="s">
        <v>42</v>
      </c>
    </row>
    <row r="50" spans="1:1" x14ac:dyDescent="0.25">
      <c r="A50" t="s">
        <v>43</v>
      </c>
    </row>
    <row r="51" spans="1:1" x14ac:dyDescent="0.25">
      <c r="A51" t="s">
        <v>44</v>
      </c>
    </row>
    <row r="52" spans="1:1" x14ac:dyDescent="0.25">
      <c r="A52" t="s">
        <v>45</v>
      </c>
    </row>
    <row r="53" spans="1:1" x14ac:dyDescent="0.25">
      <c r="A53" t="s">
        <v>46</v>
      </c>
    </row>
    <row r="54" spans="1:1" x14ac:dyDescent="0.25">
      <c r="A54" t="s">
        <v>47</v>
      </c>
    </row>
    <row r="55" spans="1:1" x14ac:dyDescent="0.25">
      <c r="A55" t="s">
        <v>48</v>
      </c>
    </row>
    <row r="56" spans="1:1" x14ac:dyDescent="0.25">
      <c r="A56" t="s">
        <v>49</v>
      </c>
    </row>
    <row r="57" spans="1:1" x14ac:dyDescent="0.25">
      <c r="A57" t="s">
        <v>50</v>
      </c>
    </row>
    <row r="58" spans="1:1" x14ac:dyDescent="0.25">
      <c r="A58" t="s">
        <v>51</v>
      </c>
    </row>
    <row r="59" spans="1:1" x14ac:dyDescent="0.25">
      <c r="A59" t="s">
        <v>52</v>
      </c>
    </row>
    <row r="60" spans="1:1" x14ac:dyDescent="0.25">
      <c r="A60" t="s">
        <v>53</v>
      </c>
    </row>
    <row r="61" spans="1:1" x14ac:dyDescent="0.25">
      <c r="A61" t="s">
        <v>54</v>
      </c>
    </row>
    <row r="62" spans="1:1" x14ac:dyDescent="0.25">
      <c r="A62" t="s">
        <v>55</v>
      </c>
    </row>
    <row r="63" spans="1:1" x14ac:dyDescent="0.25">
      <c r="A63" t="s">
        <v>56</v>
      </c>
    </row>
    <row r="64" spans="1:1" x14ac:dyDescent="0.25">
      <c r="A64" t="s">
        <v>57</v>
      </c>
    </row>
    <row r="65" spans="1:1" x14ac:dyDescent="0.25">
      <c r="A65" t="s">
        <v>58</v>
      </c>
    </row>
    <row r="66" spans="1:1" x14ac:dyDescent="0.25">
      <c r="A66" t="s">
        <v>59</v>
      </c>
    </row>
    <row r="67" spans="1:1" x14ac:dyDescent="0.25">
      <c r="A67" t="s">
        <v>60</v>
      </c>
    </row>
    <row r="68" spans="1:1" x14ac:dyDescent="0.25">
      <c r="A68" t="s">
        <v>61</v>
      </c>
    </row>
    <row r="69" spans="1:1" x14ac:dyDescent="0.25">
      <c r="A69" t="s">
        <v>62</v>
      </c>
    </row>
    <row r="70" spans="1:1" x14ac:dyDescent="0.25">
      <c r="A70" t="s">
        <v>63</v>
      </c>
    </row>
    <row r="71" spans="1:1" x14ac:dyDescent="0.25">
      <c r="A71" t="s">
        <v>64</v>
      </c>
    </row>
    <row r="72" spans="1:1" x14ac:dyDescent="0.25">
      <c r="A72" t="s">
        <v>65</v>
      </c>
    </row>
    <row r="73" spans="1:1" x14ac:dyDescent="0.25">
      <c r="A73" t="s">
        <v>66</v>
      </c>
    </row>
    <row r="74" spans="1:1" x14ac:dyDescent="0.25">
      <c r="A74" t="s">
        <v>67</v>
      </c>
    </row>
    <row r="75" spans="1:1" x14ac:dyDescent="0.25">
      <c r="A75" t="s">
        <v>68</v>
      </c>
    </row>
    <row r="76" spans="1:1" x14ac:dyDescent="0.25">
      <c r="A76" t="s">
        <v>69</v>
      </c>
    </row>
    <row r="77" spans="1:1" x14ac:dyDescent="0.25">
      <c r="A77" t="s">
        <v>70</v>
      </c>
    </row>
    <row r="78" spans="1:1" x14ac:dyDescent="0.25">
      <c r="A78" t="s">
        <v>71</v>
      </c>
    </row>
    <row r="79" spans="1:1" x14ac:dyDescent="0.25">
      <c r="A79" t="s">
        <v>72</v>
      </c>
    </row>
    <row r="80" spans="1:1" x14ac:dyDescent="0.25">
      <c r="A80" t="s">
        <v>73</v>
      </c>
    </row>
    <row r="81" spans="1:1" x14ac:dyDescent="0.25">
      <c r="A81" t="s">
        <v>74</v>
      </c>
    </row>
    <row r="82" spans="1:1" x14ac:dyDescent="0.25">
      <c r="A82" t="s">
        <v>75</v>
      </c>
    </row>
    <row r="83" spans="1:1" x14ac:dyDescent="0.25">
      <c r="A83" t="s">
        <v>76</v>
      </c>
    </row>
    <row r="84" spans="1:1" x14ac:dyDescent="0.25">
      <c r="A84" t="s">
        <v>77</v>
      </c>
    </row>
    <row r="85" spans="1:1" x14ac:dyDescent="0.25">
      <c r="A85" t="s">
        <v>78</v>
      </c>
    </row>
    <row r="86" spans="1:1" x14ac:dyDescent="0.25">
      <c r="A86" t="s">
        <v>79</v>
      </c>
    </row>
    <row r="87" spans="1:1" x14ac:dyDescent="0.25">
      <c r="A87" t="s">
        <v>80</v>
      </c>
    </row>
    <row r="88" spans="1:1" x14ac:dyDescent="0.25">
      <c r="A88" t="s">
        <v>81</v>
      </c>
    </row>
    <row r="89" spans="1:1" x14ac:dyDescent="0.25">
      <c r="A89" t="s">
        <v>82</v>
      </c>
    </row>
    <row r="90" spans="1:1" x14ac:dyDescent="0.25">
      <c r="A90" t="s">
        <v>83</v>
      </c>
    </row>
    <row r="91" spans="1:1" x14ac:dyDescent="0.25">
      <c r="A91" t="s">
        <v>84</v>
      </c>
    </row>
    <row r="92" spans="1:1" x14ac:dyDescent="0.25">
      <c r="A92" t="s">
        <v>85</v>
      </c>
    </row>
    <row r="93" spans="1:1" x14ac:dyDescent="0.25">
      <c r="A93" t="s">
        <v>86</v>
      </c>
    </row>
    <row r="94" spans="1:1" x14ac:dyDescent="0.25">
      <c r="A94" t="s">
        <v>87</v>
      </c>
    </row>
    <row r="95" spans="1:1" x14ac:dyDescent="0.25">
      <c r="A95" t="s">
        <v>88</v>
      </c>
    </row>
    <row r="96" spans="1:1" x14ac:dyDescent="0.25">
      <c r="A96" t="s">
        <v>89</v>
      </c>
    </row>
    <row r="97" spans="1:1" x14ac:dyDescent="0.25">
      <c r="A97" t="s">
        <v>90</v>
      </c>
    </row>
    <row r="98" spans="1:1" x14ac:dyDescent="0.25">
      <c r="A98" t="s">
        <v>91</v>
      </c>
    </row>
    <row r="99" spans="1:1" x14ac:dyDescent="0.25">
      <c r="A99" t="s">
        <v>92</v>
      </c>
    </row>
    <row r="100" spans="1:1" x14ac:dyDescent="0.25">
      <c r="A100" t="s">
        <v>93</v>
      </c>
    </row>
    <row r="101" spans="1:1" x14ac:dyDescent="0.25">
      <c r="A101" t="s">
        <v>94</v>
      </c>
    </row>
    <row r="102" spans="1:1" x14ac:dyDescent="0.25">
      <c r="A102" t="s">
        <v>95</v>
      </c>
    </row>
    <row r="103" spans="1:1" x14ac:dyDescent="0.25">
      <c r="A103" t="s">
        <v>96</v>
      </c>
    </row>
    <row r="104" spans="1:1" x14ac:dyDescent="0.25">
      <c r="A104" t="s">
        <v>97</v>
      </c>
    </row>
    <row r="105" spans="1:1" x14ac:dyDescent="0.25">
      <c r="A105" t="s">
        <v>98</v>
      </c>
    </row>
    <row r="106" spans="1:1" x14ac:dyDescent="0.25">
      <c r="A106" t="s">
        <v>99</v>
      </c>
    </row>
    <row r="107" spans="1:1" x14ac:dyDescent="0.25">
      <c r="A107" t="s">
        <v>100</v>
      </c>
    </row>
    <row r="108" spans="1:1" x14ac:dyDescent="0.25">
      <c r="A108" t="s">
        <v>101</v>
      </c>
    </row>
    <row r="109" spans="1:1" x14ac:dyDescent="0.25">
      <c r="A109" t="s">
        <v>102</v>
      </c>
    </row>
    <row r="110" spans="1:1" x14ac:dyDescent="0.25">
      <c r="A110" t="s">
        <v>103</v>
      </c>
    </row>
    <row r="111" spans="1:1" x14ac:dyDescent="0.25">
      <c r="A111" t="s">
        <v>104</v>
      </c>
    </row>
    <row r="112" spans="1:1" x14ac:dyDescent="0.25">
      <c r="A112" t="s">
        <v>105</v>
      </c>
    </row>
    <row r="113" spans="1:1" x14ac:dyDescent="0.25">
      <c r="A113" t="s">
        <v>106</v>
      </c>
    </row>
    <row r="114" spans="1:1" x14ac:dyDescent="0.25">
      <c r="A114" t="s">
        <v>107</v>
      </c>
    </row>
    <row r="115" spans="1:1" x14ac:dyDescent="0.25">
      <c r="A115" t="s">
        <v>108</v>
      </c>
    </row>
    <row r="116" spans="1:1" x14ac:dyDescent="0.25">
      <c r="A116" t="s">
        <v>109</v>
      </c>
    </row>
    <row r="117" spans="1:1" x14ac:dyDescent="0.25">
      <c r="A117" t="s">
        <v>110</v>
      </c>
    </row>
    <row r="118" spans="1:1" x14ac:dyDescent="0.25">
      <c r="A118" t="s">
        <v>111</v>
      </c>
    </row>
    <row r="119" spans="1:1" x14ac:dyDescent="0.25">
      <c r="A119" t="s">
        <v>112</v>
      </c>
    </row>
    <row r="120" spans="1:1" x14ac:dyDescent="0.25">
      <c r="A120" t="s">
        <v>113</v>
      </c>
    </row>
    <row r="121" spans="1:1" x14ac:dyDescent="0.25">
      <c r="A121" t="s">
        <v>114</v>
      </c>
    </row>
    <row r="122" spans="1:1" x14ac:dyDescent="0.25">
      <c r="A122" t="s">
        <v>115</v>
      </c>
    </row>
    <row r="123" spans="1:1" x14ac:dyDescent="0.25">
      <c r="A123" t="s">
        <v>116</v>
      </c>
    </row>
    <row r="124" spans="1:1" x14ac:dyDescent="0.25">
      <c r="A124" t="s">
        <v>117</v>
      </c>
    </row>
    <row r="125" spans="1:1" x14ac:dyDescent="0.25">
      <c r="A125" t="s">
        <v>118</v>
      </c>
    </row>
    <row r="126" spans="1:1" x14ac:dyDescent="0.25">
      <c r="A126" t="s">
        <v>119</v>
      </c>
    </row>
    <row r="127" spans="1:1" x14ac:dyDescent="0.25">
      <c r="A127" t="s">
        <v>120</v>
      </c>
    </row>
    <row r="128" spans="1:1" x14ac:dyDescent="0.25">
      <c r="A128" t="s">
        <v>121</v>
      </c>
    </row>
    <row r="129" spans="1:1" x14ac:dyDescent="0.25">
      <c r="A129" t="s">
        <v>122</v>
      </c>
    </row>
    <row r="130" spans="1:1" x14ac:dyDescent="0.25">
      <c r="A130" t="s">
        <v>123</v>
      </c>
    </row>
    <row r="131" spans="1:1" x14ac:dyDescent="0.25">
      <c r="A131" t="s">
        <v>124</v>
      </c>
    </row>
    <row r="132" spans="1:1" x14ac:dyDescent="0.25">
      <c r="A132" t="s">
        <v>125</v>
      </c>
    </row>
    <row r="133" spans="1:1" x14ac:dyDescent="0.25">
      <c r="A133" t="s">
        <v>126</v>
      </c>
    </row>
    <row r="134" spans="1:1" x14ac:dyDescent="0.25">
      <c r="A134" t="s">
        <v>127</v>
      </c>
    </row>
    <row r="135" spans="1:1" x14ac:dyDescent="0.25">
      <c r="A135" t="s">
        <v>128</v>
      </c>
    </row>
    <row r="136" spans="1:1" x14ac:dyDescent="0.25">
      <c r="A136" t="s">
        <v>129</v>
      </c>
    </row>
    <row r="137" spans="1:1" x14ac:dyDescent="0.25">
      <c r="A137" t="s">
        <v>130</v>
      </c>
    </row>
    <row r="138" spans="1:1" x14ac:dyDescent="0.25">
      <c r="A138" t="s">
        <v>131</v>
      </c>
    </row>
    <row r="139" spans="1:1" x14ac:dyDescent="0.25">
      <c r="A139" t="s">
        <v>132</v>
      </c>
    </row>
    <row r="140" spans="1:1" x14ac:dyDescent="0.25">
      <c r="A140" t="s">
        <v>133</v>
      </c>
    </row>
    <row r="141" spans="1:1" x14ac:dyDescent="0.25">
      <c r="A141" t="s">
        <v>134</v>
      </c>
    </row>
    <row r="142" spans="1:1" x14ac:dyDescent="0.25">
      <c r="A142" t="s">
        <v>135</v>
      </c>
    </row>
    <row r="143" spans="1:1" x14ac:dyDescent="0.25">
      <c r="A143" t="s">
        <v>136</v>
      </c>
    </row>
    <row r="144" spans="1:1" x14ac:dyDescent="0.25">
      <c r="A144" t="s">
        <v>137</v>
      </c>
    </row>
    <row r="145" spans="1:1" x14ac:dyDescent="0.25">
      <c r="A145" t="s">
        <v>138</v>
      </c>
    </row>
    <row r="146" spans="1:1" x14ac:dyDescent="0.25">
      <c r="A146" t="s">
        <v>139</v>
      </c>
    </row>
    <row r="147" spans="1:1" x14ac:dyDescent="0.25">
      <c r="A147" t="s">
        <v>140</v>
      </c>
    </row>
    <row r="148" spans="1:1" x14ac:dyDescent="0.25">
      <c r="A148" t="s">
        <v>141</v>
      </c>
    </row>
    <row r="149" spans="1:1" x14ac:dyDescent="0.25">
      <c r="A149" t="s">
        <v>142</v>
      </c>
    </row>
    <row r="150" spans="1:1" x14ac:dyDescent="0.25">
      <c r="A150" t="s">
        <v>143</v>
      </c>
    </row>
    <row r="151" spans="1:1" x14ac:dyDescent="0.25">
      <c r="A151" t="s">
        <v>144</v>
      </c>
    </row>
    <row r="152" spans="1:1" x14ac:dyDescent="0.25">
      <c r="A152" t="s">
        <v>145</v>
      </c>
    </row>
    <row r="153" spans="1:1" x14ac:dyDescent="0.25">
      <c r="A153" t="s">
        <v>146</v>
      </c>
    </row>
    <row r="154" spans="1:1" x14ac:dyDescent="0.25">
      <c r="A154" t="s">
        <v>147</v>
      </c>
    </row>
    <row r="155" spans="1:1" x14ac:dyDescent="0.25">
      <c r="A155" t="s">
        <v>148</v>
      </c>
    </row>
    <row r="156" spans="1:1" x14ac:dyDescent="0.25">
      <c r="A156" t="s">
        <v>149</v>
      </c>
    </row>
    <row r="157" spans="1:1" x14ac:dyDescent="0.25">
      <c r="A157" t="s">
        <v>150</v>
      </c>
    </row>
    <row r="158" spans="1:1" x14ac:dyDescent="0.25">
      <c r="A158" t="s">
        <v>151</v>
      </c>
    </row>
    <row r="159" spans="1:1" x14ac:dyDescent="0.25">
      <c r="A159" t="s">
        <v>152</v>
      </c>
    </row>
    <row r="160" spans="1:1" x14ac:dyDescent="0.25">
      <c r="A160" t="s">
        <v>153</v>
      </c>
    </row>
    <row r="161" spans="1:1" x14ac:dyDescent="0.25">
      <c r="A161" t="s">
        <v>154</v>
      </c>
    </row>
    <row r="162" spans="1:1" x14ac:dyDescent="0.25">
      <c r="A162" t="s">
        <v>155</v>
      </c>
    </row>
    <row r="163" spans="1:1" x14ac:dyDescent="0.25">
      <c r="A163" t="s">
        <v>156</v>
      </c>
    </row>
    <row r="164" spans="1:1" x14ac:dyDescent="0.25">
      <c r="A164" t="s">
        <v>157</v>
      </c>
    </row>
    <row r="165" spans="1:1" x14ac:dyDescent="0.25">
      <c r="A165" t="s">
        <v>158</v>
      </c>
    </row>
    <row r="166" spans="1:1" x14ac:dyDescent="0.25">
      <c r="A166" t="s">
        <v>159</v>
      </c>
    </row>
    <row r="167" spans="1:1" x14ac:dyDescent="0.25">
      <c r="A167" t="s">
        <v>160</v>
      </c>
    </row>
    <row r="168" spans="1:1" x14ac:dyDescent="0.25">
      <c r="A168" t="s">
        <v>161</v>
      </c>
    </row>
    <row r="169" spans="1:1" x14ac:dyDescent="0.25">
      <c r="A169" t="s">
        <v>162</v>
      </c>
    </row>
    <row r="170" spans="1:1" x14ac:dyDescent="0.25">
      <c r="A170" t="s">
        <v>163</v>
      </c>
    </row>
    <row r="171" spans="1:1" x14ac:dyDescent="0.25">
      <c r="A171" t="s">
        <v>164</v>
      </c>
    </row>
    <row r="172" spans="1:1" x14ac:dyDescent="0.25">
      <c r="A172" t="s">
        <v>165</v>
      </c>
    </row>
    <row r="173" spans="1:1" x14ac:dyDescent="0.25">
      <c r="A173" t="s">
        <v>166</v>
      </c>
    </row>
    <row r="174" spans="1:1" x14ac:dyDescent="0.25">
      <c r="A174" t="s">
        <v>167</v>
      </c>
    </row>
    <row r="175" spans="1:1" x14ac:dyDescent="0.25">
      <c r="A175" t="s">
        <v>168</v>
      </c>
    </row>
    <row r="176" spans="1:1" x14ac:dyDescent="0.25">
      <c r="A176" t="s">
        <v>169</v>
      </c>
    </row>
    <row r="177" spans="1:1" x14ac:dyDescent="0.25">
      <c r="A177" t="s">
        <v>170</v>
      </c>
    </row>
    <row r="178" spans="1:1" x14ac:dyDescent="0.25">
      <c r="A178" t="s">
        <v>171</v>
      </c>
    </row>
    <row r="179" spans="1:1" x14ac:dyDescent="0.25">
      <c r="A179" t="s">
        <v>172</v>
      </c>
    </row>
    <row r="180" spans="1:1" x14ac:dyDescent="0.25">
      <c r="A180" t="s">
        <v>173</v>
      </c>
    </row>
    <row r="181" spans="1:1" x14ac:dyDescent="0.25">
      <c r="A181" t="s">
        <v>174</v>
      </c>
    </row>
    <row r="182" spans="1:1" x14ac:dyDescent="0.25">
      <c r="A182" t="s">
        <v>175</v>
      </c>
    </row>
    <row r="183" spans="1:1" x14ac:dyDescent="0.25">
      <c r="A183" t="s">
        <v>176</v>
      </c>
    </row>
    <row r="184" spans="1:1" x14ac:dyDescent="0.25">
      <c r="A184" t="s">
        <v>177</v>
      </c>
    </row>
    <row r="185" spans="1:1" x14ac:dyDescent="0.25">
      <c r="A185" t="s">
        <v>178</v>
      </c>
    </row>
    <row r="186" spans="1:1" x14ac:dyDescent="0.25">
      <c r="A186" t="s">
        <v>179</v>
      </c>
    </row>
    <row r="187" spans="1:1" x14ac:dyDescent="0.25">
      <c r="A187" t="s">
        <v>180</v>
      </c>
    </row>
    <row r="188" spans="1:1" x14ac:dyDescent="0.25">
      <c r="A188" t="s">
        <v>181</v>
      </c>
    </row>
    <row r="189" spans="1:1" x14ac:dyDescent="0.25">
      <c r="A189" t="s">
        <v>182</v>
      </c>
    </row>
    <row r="190" spans="1:1" x14ac:dyDescent="0.25">
      <c r="A190" t="s">
        <v>183</v>
      </c>
    </row>
    <row r="191" spans="1:1" x14ac:dyDescent="0.25">
      <c r="A191" t="s">
        <v>184</v>
      </c>
    </row>
    <row r="192" spans="1:1" x14ac:dyDescent="0.25">
      <c r="A192" t="s">
        <v>185</v>
      </c>
    </row>
    <row r="193" spans="1:1" x14ac:dyDescent="0.25">
      <c r="A193" t="s">
        <v>186</v>
      </c>
    </row>
    <row r="194" spans="1:1" x14ac:dyDescent="0.25">
      <c r="A194" t="s">
        <v>187</v>
      </c>
    </row>
    <row r="195" spans="1:1" x14ac:dyDescent="0.25">
      <c r="A195" t="s">
        <v>188</v>
      </c>
    </row>
    <row r="196" spans="1:1" x14ac:dyDescent="0.25">
      <c r="A196" t="s">
        <v>189</v>
      </c>
    </row>
    <row r="197" spans="1:1" x14ac:dyDescent="0.25">
      <c r="A197" t="s">
        <v>190</v>
      </c>
    </row>
    <row r="198" spans="1:1" x14ac:dyDescent="0.25">
      <c r="A198" t="s">
        <v>191</v>
      </c>
    </row>
    <row r="199" spans="1:1" x14ac:dyDescent="0.25">
      <c r="A199" t="s">
        <v>192</v>
      </c>
    </row>
    <row r="200" spans="1:1" x14ac:dyDescent="0.25">
      <c r="A200" t="s">
        <v>193</v>
      </c>
    </row>
    <row r="201" spans="1:1" x14ac:dyDescent="0.25">
      <c r="A201" t="s">
        <v>194</v>
      </c>
    </row>
    <row r="202" spans="1:1" x14ac:dyDescent="0.25">
      <c r="A202" t="s">
        <v>195</v>
      </c>
    </row>
    <row r="203" spans="1:1" x14ac:dyDescent="0.25">
      <c r="A203" t="s">
        <v>196</v>
      </c>
    </row>
    <row r="204" spans="1:1" x14ac:dyDescent="0.25">
      <c r="A204" t="s">
        <v>197</v>
      </c>
    </row>
    <row r="205" spans="1:1" x14ac:dyDescent="0.25">
      <c r="A205" t="s">
        <v>198</v>
      </c>
    </row>
    <row r="206" spans="1:1" x14ac:dyDescent="0.25">
      <c r="A206" t="s">
        <v>199</v>
      </c>
    </row>
    <row r="207" spans="1:1" x14ac:dyDescent="0.25">
      <c r="A207" t="s">
        <v>200</v>
      </c>
    </row>
    <row r="208" spans="1:1" x14ac:dyDescent="0.25">
      <c r="A208" t="s">
        <v>201</v>
      </c>
    </row>
    <row r="209" spans="1:1" x14ac:dyDescent="0.25">
      <c r="A209" t="s">
        <v>202</v>
      </c>
    </row>
    <row r="210" spans="1:1" x14ac:dyDescent="0.25">
      <c r="A210" t="s">
        <v>203</v>
      </c>
    </row>
    <row r="211" spans="1:1" x14ac:dyDescent="0.25">
      <c r="A211" t="s">
        <v>204</v>
      </c>
    </row>
    <row r="212" spans="1:1" x14ac:dyDescent="0.25">
      <c r="A212" t="s">
        <v>205</v>
      </c>
    </row>
    <row r="213" spans="1:1" x14ac:dyDescent="0.25">
      <c r="A213" t="s">
        <v>206</v>
      </c>
    </row>
    <row r="214" spans="1:1" x14ac:dyDescent="0.25">
      <c r="A214" t="s">
        <v>207</v>
      </c>
    </row>
    <row r="215" spans="1:1" x14ac:dyDescent="0.25">
      <c r="A215" t="s">
        <v>208</v>
      </c>
    </row>
    <row r="216" spans="1:1" x14ac:dyDescent="0.25">
      <c r="A216" t="s">
        <v>209</v>
      </c>
    </row>
    <row r="217" spans="1:1" x14ac:dyDescent="0.25">
      <c r="A217" t="s">
        <v>210</v>
      </c>
    </row>
    <row r="218" spans="1:1" x14ac:dyDescent="0.25">
      <c r="A218" t="s">
        <v>211</v>
      </c>
    </row>
    <row r="219" spans="1:1" x14ac:dyDescent="0.25">
      <c r="A219" t="s">
        <v>212</v>
      </c>
    </row>
    <row r="220" spans="1:1" x14ac:dyDescent="0.25">
      <c r="A220" t="s">
        <v>213</v>
      </c>
    </row>
    <row r="221" spans="1:1" x14ac:dyDescent="0.25">
      <c r="A221" t="s">
        <v>214</v>
      </c>
    </row>
    <row r="222" spans="1:1" x14ac:dyDescent="0.25">
      <c r="A222" t="s">
        <v>215</v>
      </c>
    </row>
    <row r="223" spans="1:1" x14ac:dyDescent="0.25">
      <c r="A223" t="s">
        <v>216</v>
      </c>
    </row>
    <row r="224" spans="1:1" x14ac:dyDescent="0.25">
      <c r="A224" t="s">
        <v>217</v>
      </c>
    </row>
    <row r="225" spans="1:1" x14ac:dyDescent="0.25">
      <c r="A225" t="s">
        <v>218</v>
      </c>
    </row>
    <row r="226" spans="1:1" x14ac:dyDescent="0.25">
      <c r="A226" t="s">
        <v>219</v>
      </c>
    </row>
    <row r="227" spans="1:1" x14ac:dyDescent="0.25">
      <c r="A227" t="s">
        <v>220</v>
      </c>
    </row>
    <row r="228" spans="1:1" x14ac:dyDescent="0.25">
      <c r="A228" t="s">
        <v>221</v>
      </c>
    </row>
    <row r="229" spans="1:1" x14ac:dyDescent="0.25">
      <c r="A229" t="s">
        <v>222</v>
      </c>
    </row>
    <row r="230" spans="1:1" x14ac:dyDescent="0.25">
      <c r="A230" t="s">
        <v>223</v>
      </c>
    </row>
    <row r="231" spans="1:1" x14ac:dyDescent="0.25">
      <c r="A231" t="s">
        <v>224</v>
      </c>
    </row>
    <row r="232" spans="1:1" x14ac:dyDescent="0.25">
      <c r="A232" t="s">
        <v>225</v>
      </c>
    </row>
    <row r="233" spans="1:1" x14ac:dyDescent="0.25">
      <c r="A233" t="s">
        <v>226</v>
      </c>
    </row>
    <row r="234" spans="1:1" x14ac:dyDescent="0.25">
      <c r="A234" t="s">
        <v>227</v>
      </c>
    </row>
    <row r="235" spans="1:1" x14ac:dyDescent="0.25">
      <c r="A235" t="s">
        <v>228</v>
      </c>
    </row>
    <row r="236" spans="1:1" x14ac:dyDescent="0.25">
      <c r="A236" t="s">
        <v>229</v>
      </c>
    </row>
    <row r="237" spans="1:1" x14ac:dyDescent="0.25">
      <c r="A237" t="s">
        <v>230</v>
      </c>
    </row>
    <row r="238" spans="1:1" x14ac:dyDescent="0.25">
      <c r="A238" t="s">
        <v>231</v>
      </c>
    </row>
    <row r="239" spans="1:1" x14ac:dyDescent="0.25">
      <c r="A239" t="s">
        <v>232</v>
      </c>
    </row>
    <row r="240" spans="1:1" x14ac:dyDescent="0.25">
      <c r="A240" t="s">
        <v>233</v>
      </c>
    </row>
    <row r="241" spans="1:1" x14ac:dyDescent="0.25">
      <c r="A241" t="s">
        <v>234</v>
      </c>
    </row>
    <row r="242" spans="1:1" x14ac:dyDescent="0.25">
      <c r="A242" t="s">
        <v>235</v>
      </c>
    </row>
    <row r="243" spans="1:1" x14ac:dyDescent="0.25">
      <c r="A243" t="s">
        <v>236</v>
      </c>
    </row>
    <row r="244" spans="1:1" x14ac:dyDescent="0.25">
      <c r="A244" t="s">
        <v>237</v>
      </c>
    </row>
    <row r="245" spans="1:1" x14ac:dyDescent="0.25">
      <c r="A245" t="s">
        <v>238</v>
      </c>
    </row>
    <row r="246" spans="1:1" x14ac:dyDescent="0.25">
      <c r="A246" t="s">
        <v>239</v>
      </c>
    </row>
    <row r="247" spans="1:1" x14ac:dyDescent="0.25">
      <c r="A247" t="s">
        <v>240</v>
      </c>
    </row>
    <row r="248" spans="1:1" x14ac:dyDescent="0.25">
      <c r="A248" t="s">
        <v>241</v>
      </c>
    </row>
    <row r="249" spans="1:1" x14ac:dyDescent="0.25">
      <c r="A249" t="s">
        <v>242</v>
      </c>
    </row>
    <row r="250" spans="1:1" x14ac:dyDescent="0.25">
      <c r="A250" t="s">
        <v>243</v>
      </c>
    </row>
    <row r="251" spans="1:1" x14ac:dyDescent="0.25">
      <c r="A251" t="s">
        <v>244</v>
      </c>
    </row>
    <row r="252" spans="1:1" x14ac:dyDescent="0.25">
      <c r="A252" t="s">
        <v>245</v>
      </c>
    </row>
    <row r="253" spans="1:1" x14ac:dyDescent="0.25">
      <c r="A253" t="s">
        <v>246</v>
      </c>
    </row>
    <row r="254" spans="1:1" x14ac:dyDescent="0.25">
      <c r="A254" t="s">
        <v>247</v>
      </c>
    </row>
    <row r="255" spans="1:1" x14ac:dyDescent="0.25">
      <c r="A255" t="s">
        <v>248</v>
      </c>
    </row>
    <row r="256" spans="1:1" x14ac:dyDescent="0.25">
      <c r="A256" t="s">
        <v>249</v>
      </c>
    </row>
    <row r="257" spans="1:1" x14ac:dyDescent="0.25">
      <c r="A257" t="s">
        <v>250</v>
      </c>
    </row>
    <row r="258" spans="1:1" x14ac:dyDescent="0.25">
      <c r="A258" t="s">
        <v>251</v>
      </c>
    </row>
    <row r="259" spans="1:1" x14ac:dyDescent="0.25">
      <c r="A259" t="s">
        <v>252</v>
      </c>
    </row>
    <row r="260" spans="1:1" x14ac:dyDescent="0.25">
      <c r="A260" t="s">
        <v>253</v>
      </c>
    </row>
    <row r="261" spans="1:1" x14ac:dyDescent="0.25">
      <c r="A261" t="s">
        <v>254</v>
      </c>
    </row>
    <row r="262" spans="1:1" x14ac:dyDescent="0.25">
      <c r="A262" t="s">
        <v>255</v>
      </c>
    </row>
    <row r="263" spans="1:1" x14ac:dyDescent="0.25">
      <c r="A263" t="s">
        <v>256</v>
      </c>
    </row>
    <row r="264" spans="1:1" x14ac:dyDescent="0.25">
      <c r="A264" t="s">
        <v>257</v>
      </c>
    </row>
    <row r="265" spans="1:1" x14ac:dyDescent="0.25">
      <c r="A265" t="s">
        <v>258</v>
      </c>
    </row>
    <row r="266" spans="1:1" x14ac:dyDescent="0.25">
      <c r="A266" t="s">
        <v>259</v>
      </c>
    </row>
    <row r="267" spans="1:1" x14ac:dyDescent="0.25">
      <c r="A267" t="s">
        <v>260</v>
      </c>
    </row>
    <row r="268" spans="1:1" x14ac:dyDescent="0.25">
      <c r="A268" t="s">
        <v>261</v>
      </c>
    </row>
    <row r="269" spans="1:1" x14ac:dyDescent="0.25">
      <c r="A269" t="s">
        <v>262</v>
      </c>
    </row>
    <row r="270" spans="1:1" x14ac:dyDescent="0.25">
      <c r="A270" t="s">
        <v>263</v>
      </c>
    </row>
    <row r="271" spans="1:1" x14ac:dyDescent="0.25">
      <c r="A271" t="s">
        <v>264</v>
      </c>
    </row>
    <row r="272" spans="1:1" x14ac:dyDescent="0.25">
      <c r="A272" t="s">
        <v>265</v>
      </c>
    </row>
    <row r="273" spans="1:1" x14ac:dyDescent="0.25">
      <c r="A273" t="s">
        <v>266</v>
      </c>
    </row>
    <row r="274" spans="1:1" x14ac:dyDescent="0.25">
      <c r="A274" t="s">
        <v>267</v>
      </c>
    </row>
    <row r="275" spans="1:1" x14ac:dyDescent="0.25">
      <c r="A275" t="s">
        <v>268</v>
      </c>
    </row>
    <row r="276" spans="1:1" x14ac:dyDescent="0.25">
      <c r="A276" t="s">
        <v>269</v>
      </c>
    </row>
    <row r="277" spans="1:1" x14ac:dyDescent="0.25">
      <c r="A277" t="s">
        <v>270</v>
      </c>
    </row>
    <row r="278" spans="1:1" x14ac:dyDescent="0.25">
      <c r="A278" t="s">
        <v>271</v>
      </c>
    </row>
    <row r="279" spans="1:1" x14ac:dyDescent="0.25">
      <c r="A279" t="s">
        <v>272</v>
      </c>
    </row>
    <row r="280" spans="1:1" x14ac:dyDescent="0.25">
      <c r="A280" t="s">
        <v>273</v>
      </c>
    </row>
    <row r="281" spans="1:1" x14ac:dyDescent="0.25">
      <c r="A281" t="s">
        <v>274</v>
      </c>
    </row>
    <row r="282" spans="1:1" x14ac:dyDescent="0.25">
      <c r="A282" t="s">
        <v>275</v>
      </c>
    </row>
    <row r="283" spans="1:1" x14ac:dyDescent="0.25">
      <c r="A283" t="s">
        <v>276</v>
      </c>
    </row>
    <row r="284" spans="1:1" x14ac:dyDescent="0.25">
      <c r="A284" t="s">
        <v>277</v>
      </c>
    </row>
    <row r="285" spans="1:1" x14ac:dyDescent="0.25">
      <c r="A285" t="s">
        <v>278</v>
      </c>
    </row>
    <row r="286" spans="1:1" x14ac:dyDescent="0.25">
      <c r="A286" t="s">
        <v>279</v>
      </c>
    </row>
    <row r="287" spans="1:1" x14ac:dyDescent="0.25">
      <c r="A287" t="s">
        <v>280</v>
      </c>
    </row>
    <row r="288" spans="1:1" x14ac:dyDescent="0.25">
      <c r="A288" t="s">
        <v>281</v>
      </c>
    </row>
    <row r="289" spans="1:1" x14ac:dyDescent="0.25">
      <c r="A289" t="s">
        <v>282</v>
      </c>
    </row>
    <row r="290" spans="1:1" x14ac:dyDescent="0.25">
      <c r="A290" t="s">
        <v>283</v>
      </c>
    </row>
    <row r="291" spans="1:1" x14ac:dyDescent="0.25">
      <c r="A291" t="s">
        <v>284</v>
      </c>
    </row>
    <row r="292" spans="1:1" x14ac:dyDescent="0.25">
      <c r="A292" t="s">
        <v>285</v>
      </c>
    </row>
    <row r="293" spans="1:1" x14ac:dyDescent="0.25">
      <c r="A293" t="s">
        <v>286</v>
      </c>
    </row>
    <row r="294" spans="1:1" x14ac:dyDescent="0.25">
      <c r="A294" t="s">
        <v>287</v>
      </c>
    </row>
    <row r="295" spans="1:1" x14ac:dyDescent="0.25">
      <c r="A295" t="s">
        <v>288</v>
      </c>
    </row>
    <row r="296" spans="1:1" x14ac:dyDescent="0.25">
      <c r="A296" t="s">
        <v>289</v>
      </c>
    </row>
    <row r="297" spans="1:1" x14ac:dyDescent="0.25">
      <c r="A297" t="s">
        <v>290</v>
      </c>
    </row>
    <row r="298" spans="1:1" x14ac:dyDescent="0.25">
      <c r="A298" t="s">
        <v>291</v>
      </c>
    </row>
    <row r="299" spans="1:1" x14ac:dyDescent="0.25">
      <c r="A299" t="s">
        <v>292</v>
      </c>
    </row>
    <row r="300" spans="1:1" x14ac:dyDescent="0.25">
      <c r="A300" t="s">
        <v>293</v>
      </c>
    </row>
    <row r="301" spans="1:1" x14ac:dyDescent="0.25">
      <c r="A301" t="s">
        <v>294</v>
      </c>
    </row>
    <row r="302" spans="1:1" x14ac:dyDescent="0.25">
      <c r="A302" t="s">
        <v>295</v>
      </c>
    </row>
    <row r="303" spans="1:1" x14ac:dyDescent="0.25">
      <c r="A303" t="s">
        <v>296</v>
      </c>
    </row>
    <row r="304" spans="1:1" x14ac:dyDescent="0.25">
      <c r="A304" t="s">
        <v>297</v>
      </c>
    </row>
    <row r="305" spans="1:1" x14ac:dyDescent="0.25">
      <c r="A305" t="s">
        <v>298</v>
      </c>
    </row>
    <row r="306" spans="1:1" x14ac:dyDescent="0.25">
      <c r="A306" t="s">
        <v>299</v>
      </c>
    </row>
    <row r="307" spans="1:1" x14ac:dyDescent="0.25">
      <c r="A307" t="s">
        <v>300</v>
      </c>
    </row>
    <row r="308" spans="1:1" x14ac:dyDescent="0.25">
      <c r="A308" t="s">
        <v>301</v>
      </c>
    </row>
    <row r="309" spans="1:1" x14ac:dyDescent="0.25">
      <c r="A309" t="s">
        <v>302</v>
      </c>
    </row>
    <row r="310" spans="1:1" x14ac:dyDescent="0.25">
      <c r="A310" t="s">
        <v>303</v>
      </c>
    </row>
    <row r="311" spans="1:1" x14ac:dyDescent="0.25">
      <c r="A311" t="s">
        <v>304</v>
      </c>
    </row>
    <row r="312" spans="1:1" x14ac:dyDescent="0.25">
      <c r="A312" t="s">
        <v>305</v>
      </c>
    </row>
    <row r="313" spans="1:1" x14ac:dyDescent="0.25">
      <c r="A313" t="s">
        <v>306</v>
      </c>
    </row>
    <row r="314" spans="1:1" x14ac:dyDescent="0.25">
      <c r="A314" t="s">
        <v>307</v>
      </c>
    </row>
    <row r="315" spans="1:1" x14ac:dyDescent="0.25">
      <c r="A315" t="s">
        <v>308</v>
      </c>
    </row>
    <row r="316" spans="1:1" x14ac:dyDescent="0.25">
      <c r="A316" t="s">
        <v>309</v>
      </c>
    </row>
    <row r="317" spans="1:1" x14ac:dyDescent="0.25">
      <c r="A317" t="s">
        <v>310</v>
      </c>
    </row>
    <row r="318" spans="1:1" x14ac:dyDescent="0.25">
      <c r="A318" t="s">
        <v>311</v>
      </c>
    </row>
    <row r="319" spans="1:1" x14ac:dyDescent="0.25">
      <c r="A319" t="s">
        <v>312</v>
      </c>
    </row>
    <row r="320" spans="1:1" x14ac:dyDescent="0.25">
      <c r="A320" t="s">
        <v>313</v>
      </c>
    </row>
    <row r="321" spans="1:1" x14ac:dyDescent="0.25">
      <c r="A321" t="s">
        <v>314</v>
      </c>
    </row>
    <row r="322" spans="1:1" x14ac:dyDescent="0.25">
      <c r="A322" t="s">
        <v>315</v>
      </c>
    </row>
    <row r="323" spans="1:1" x14ac:dyDescent="0.25">
      <c r="A323" t="s">
        <v>316</v>
      </c>
    </row>
    <row r="324" spans="1:1" x14ac:dyDescent="0.25">
      <c r="A324" t="s">
        <v>317</v>
      </c>
    </row>
    <row r="325" spans="1:1" x14ac:dyDescent="0.25">
      <c r="A325" t="s">
        <v>318</v>
      </c>
    </row>
    <row r="326" spans="1:1" x14ac:dyDescent="0.25">
      <c r="A326" t="s">
        <v>319</v>
      </c>
    </row>
    <row r="327" spans="1:1" x14ac:dyDescent="0.25">
      <c r="A327" t="s">
        <v>320</v>
      </c>
    </row>
    <row r="328" spans="1:1" x14ac:dyDescent="0.25">
      <c r="A328" t="s">
        <v>321</v>
      </c>
    </row>
    <row r="329" spans="1:1" x14ac:dyDescent="0.25">
      <c r="A329" t="s">
        <v>322</v>
      </c>
    </row>
    <row r="330" spans="1:1" x14ac:dyDescent="0.25">
      <c r="A330" t="s">
        <v>323</v>
      </c>
    </row>
    <row r="331" spans="1:1" x14ac:dyDescent="0.25">
      <c r="A331" t="s">
        <v>324</v>
      </c>
    </row>
    <row r="332" spans="1:1" x14ac:dyDescent="0.25">
      <c r="A332" t="s">
        <v>325</v>
      </c>
    </row>
    <row r="333" spans="1:1" x14ac:dyDescent="0.25">
      <c r="A333" t="s">
        <v>326</v>
      </c>
    </row>
    <row r="334" spans="1:1" x14ac:dyDescent="0.25">
      <c r="A334" t="s">
        <v>327</v>
      </c>
    </row>
    <row r="335" spans="1:1" x14ac:dyDescent="0.25">
      <c r="A335" t="s">
        <v>328</v>
      </c>
    </row>
    <row r="336" spans="1:1" x14ac:dyDescent="0.25">
      <c r="A336" t="s">
        <v>329</v>
      </c>
    </row>
    <row r="337" spans="1:1" x14ac:dyDescent="0.25">
      <c r="A337" t="s">
        <v>330</v>
      </c>
    </row>
    <row r="338" spans="1:1" x14ac:dyDescent="0.25">
      <c r="A338" t="s">
        <v>331</v>
      </c>
    </row>
    <row r="339" spans="1:1" x14ac:dyDescent="0.25">
      <c r="A339" t="s">
        <v>332</v>
      </c>
    </row>
    <row r="340" spans="1:1" x14ac:dyDescent="0.25">
      <c r="A340" t="s">
        <v>333</v>
      </c>
    </row>
    <row r="341" spans="1:1" x14ac:dyDescent="0.25">
      <c r="A341" t="s">
        <v>334</v>
      </c>
    </row>
    <row r="342" spans="1:1" x14ac:dyDescent="0.25">
      <c r="A342" t="s">
        <v>335</v>
      </c>
    </row>
    <row r="343" spans="1:1" x14ac:dyDescent="0.25">
      <c r="A343" t="s">
        <v>336</v>
      </c>
    </row>
    <row r="344" spans="1:1" x14ac:dyDescent="0.25">
      <c r="A344" t="s">
        <v>337</v>
      </c>
    </row>
    <row r="345" spans="1:1" x14ac:dyDescent="0.25">
      <c r="A345" t="s">
        <v>338</v>
      </c>
    </row>
    <row r="346" spans="1:1" x14ac:dyDescent="0.25">
      <c r="A346" t="s">
        <v>339</v>
      </c>
    </row>
    <row r="347" spans="1:1" x14ac:dyDescent="0.25">
      <c r="A347" t="s">
        <v>340</v>
      </c>
    </row>
    <row r="348" spans="1:1" x14ac:dyDescent="0.25">
      <c r="A348" t="s">
        <v>341</v>
      </c>
    </row>
    <row r="349" spans="1:1" x14ac:dyDescent="0.25">
      <c r="A349" t="s">
        <v>342</v>
      </c>
    </row>
    <row r="350" spans="1:1" x14ac:dyDescent="0.25">
      <c r="A350" t="s">
        <v>343</v>
      </c>
    </row>
    <row r="351" spans="1:1" x14ac:dyDescent="0.25">
      <c r="A351" t="s">
        <v>344</v>
      </c>
    </row>
    <row r="352" spans="1:1" x14ac:dyDescent="0.25">
      <c r="A352" t="s">
        <v>345</v>
      </c>
    </row>
    <row r="353" spans="1:1" x14ac:dyDescent="0.25">
      <c r="A353" t="s">
        <v>346</v>
      </c>
    </row>
    <row r="354" spans="1:1" x14ac:dyDescent="0.25">
      <c r="A354" t="s">
        <v>347</v>
      </c>
    </row>
    <row r="355" spans="1:1" x14ac:dyDescent="0.25">
      <c r="A355" t="s">
        <v>348</v>
      </c>
    </row>
    <row r="356" spans="1:1" x14ac:dyDescent="0.25">
      <c r="A356" t="s">
        <v>349</v>
      </c>
    </row>
    <row r="357" spans="1:1" x14ac:dyDescent="0.25">
      <c r="A357" t="s">
        <v>350</v>
      </c>
    </row>
    <row r="358" spans="1:1" x14ac:dyDescent="0.25">
      <c r="A358" t="s">
        <v>351</v>
      </c>
    </row>
    <row r="359" spans="1:1" x14ac:dyDescent="0.25">
      <c r="A359" t="s">
        <v>352</v>
      </c>
    </row>
    <row r="360" spans="1:1" x14ac:dyDescent="0.25">
      <c r="A360" t="s">
        <v>353</v>
      </c>
    </row>
    <row r="361" spans="1:1" x14ac:dyDescent="0.25">
      <c r="A361" t="s">
        <v>354</v>
      </c>
    </row>
    <row r="362" spans="1:1" x14ac:dyDescent="0.25">
      <c r="A362" t="s">
        <v>355</v>
      </c>
    </row>
    <row r="363" spans="1:1" x14ac:dyDescent="0.25">
      <c r="A363" t="s">
        <v>356</v>
      </c>
    </row>
    <row r="364" spans="1:1" x14ac:dyDescent="0.25">
      <c r="A364" t="s">
        <v>357</v>
      </c>
    </row>
    <row r="365" spans="1:1" x14ac:dyDescent="0.25">
      <c r="A365" t="s">
        <v>358</v>
      </c>
    </row>
    <row r="366" spans="1:1" x14ac:dyDescent="0.25">
      <c r="A366" t="s">
        <v>359</v>
      </c>
    </row>
    <row r="367" spans="1:1" x14ac:dyDescent="0.25">
      <c r="A367" t="s">
        <v>360</v>
      </c>
    </row>
    <row r="368" spans="1:1" x14ac:dyDescent="0.25">
      <c r="A368" t="s">
        <v>361</v>
      </c>
    </row>
    <row r="369" spans="1:1" x14ac:dyDescent="0.25">
      <c r="A369" t="s">
        <v>362</v>
      </c>
    </row>
    <row r="370" spans="1:1" x14ac:dyDescent="0.25">
      <c r="A370" t="s">
        <v>363</v>
      </c>
    </row>
    <row r="371" spans="1:1" x14ac:dyDescent="0.25">
      <c r="A371" t="s">
        <v>364</v>
      </c>
    </row>
    <row r="372" spans="1:1" x14ac:dyDescent="0.25">
      <c r="A372" t="s">
        <v>365</v>
      </c>
    </row>
    <row r="373" spans="1:1" x14ac:dyDescent="0.25">
      <c r="A373" t="s">
        <v>366</v>
      </c>
    </row>
    <row r="374" spans="1:1" x14ac:dyDescent="0.25">
      <c r="A374" t="s">
        <v>367</v>
      </c>
    </row>
    <row r="375" spans="1:1" x14ac:dyDescent="0.25">
      <c r="A375" t="s">
        <v>368</v>
      </c>
    </row>
    <row r="376" spans="1:1" x14ac:dyDescent="0.25">
      <c r="A376" t="s">
        <v>369</v>
      </c>
    </row>
    <row r="377" spans="1:1" x14ac:dyDescent="0.25">
      <c r="A377" t="s">
        <v>370</v>
      </c>
    </row>
    <row r="378" spans="1:1" x14ac:dyDescent="0.25">
      <c r="A378" t="s">
        <v>371</v>
      </c>
    </row>
    <row r="379" spans="1:1" x14ac:dyDescent="0.25">
      <c r="A379" t="s">
        <v>372</v>
      </c>
    </row>
    <row r="380" spans="1:1" x14ac:dyDescent="0.25">
      <c r="A380" t="s">
        <v>373</v>
      </c>
    </row>
    <row r="381" spans="1:1" x14ac:dyDescent="0.25">
      <c r="A381" t="s">
        <v>374</v>
      </c>
    </row>
    <row r="382" spans="1:1" x14ac:dyDescent="0.25">
      <c r="A382" t="s">
        <v>375</v>
      </c>
    </row>
    <row r="383" spans="1:1" x14ac:dyDescent="0.25">
      <c r="A383" t="s">
        <v>376</v>
      </c>
    </row>
    <row r="384" spans="1:1" x14ac:dyDescent="0.25">
      <c r="A384" t="s">
        <v>377</v>
      </c>
    </row>
    <row r="385" spans="1:1" x14ac:dyDescent="0.25">
      <c r="A385" t="s">
        <v>378</v>
      </c>
    </row>
    <row r="386" spans="1:1" x14ac:dyDescent="0.25">
      <c r="A386" t="s">
        <v>379</v>
      </c>
    </row>
    <row r="387" spans="1:1" x14ac:dyDescent="0.25">
      <c r="A387" t="s">
        <v>380</v>
      </c>
    </row>
    <row r="388" spans="1:1" x14ac:dyDescent="0.25">
      <c r="A388" t="s">
        <v>381</v>
      </c>
    </row>
    <row r="389" spans="1:1" x14ac:dyDescent="0.25">
      <c r="A389" t="s">
        <v>382</v>
      </c>
    </row>
    <row r="390" spans="1:1" x14ac:dyDescent="0.25">
      <c r="A390" t="s">
        <v>383</v>
      </c>
    </row>
    <row r="391" spans="1:1" x14ac:dyDescent="0.25">
      <c r="A391" t="s">
        <v>384</v>
      </c>
    </row>
    <row r="392" spans="1:1" x14ac:dyDescent="0.25">
      <c r="A392" t="s">
        <v>385</v>
      </c>
    </row>
    <row r="393" spans="1:1" x14ac:dyDescent="0.25">
      <c r="A393" t="s">
        <v>386</v>
      </c>
    </row>
    <row r="394" spans="1:1" x14ac:dyDescent="0.25">
      <c r="A394" t="s">
        <v>387</v>
      </c>
    </row>
    <row r="395" spans="1:1" x14ac:dyDescent="0.25">
      <c r="A395" t="s">
        <v>388</v>
      </c>
    </row>
    <row r="396" spans="1:1" x14ac:dyDescent="0.25">
      <c r="A396" t="s">
        <v>389</v>
      </c>
    </row>
    <row r="397" spans="1:1" x14ac:dyDescent="0.25">
      <c r="A397" t="s">
        <v>390</v>
      </c>
    </row>
    <row r="398" spans="1:1" x14ac:dyDescent="0.25">
      <c r="A398" t="s">
        <v>391</v>
      </c>
    </row>
    <row r="399" spans="1:1" x14ac:dyDescent="0.25">
      <c r="A399" t="s">
        <v>392</v>
      </c>
    </row>
    <row r="400" spans="1:1" x14ac:dyDescent="0.25">
      <c r="A400" t="s">
        <v>393</v>
      </c>
    </row>
    <row r="401" spans="1:1" x14ac:dyDescent="0.25">
      <c r="A401" t="s">
        <v>394</v>
      </c>
    </row>
    <row r="402" spans="1:1" x14ac:dyDescent="0.25">
      <c r="A402" t="s">
        <v>395</v>
      </c>
    </row>
    <row r="403" spans="1:1" x14ac:dyDescent="0.25">
      <c r="A403" t="s">
        <v>396</v>
      </c>
    </row>
    <row r="404" spans="1:1" x14ac:dyDescent="0.25">
      <c r="A404" t="s">
        <v>397</v>
      </c>
    </row>
    <row r="405" spans="1:1" x14ac:dyDescent="0.25">
      <c r="A405" t="s">
        <v>398</v>
      </c>
    </row>
    <row r="406" spans="1:1" x14ac:dyDescent="0.25">
      <c r="A406" t="s">
        <v>399</v>
      </c>
    </row>
    <row r="407" spans="1:1" x14ac:dyDescent="0.25">
      <c r="A407" t="s">
        <v>400</v>
      </c>
    </row>
    <row r="408" spans="1:1" x14ac:dyDescent="0.25">
      <c r="A408" t="s">
        <v>401</v>
      </c>
    </row>
    <row r="409" spans="1:1" x14ac:dyDescent="0.25">
      <c r="A409" t="s">
        <v>402</v>
      </c>
    </row>
    <row r="410" spans="1:1" x14ac:dyDescent="0.25">
      <c r="A410" t="s">
        <v>403</v>
      </c>
    </row>
    <row r="411" spans="1:1" x14ac:dyDescent="0.25">
      <c r="A411" t="s">
        <v>404</v>
      </c>
    </row>
    <row r="412" spans="1:1" x14ac:dyDescent="0.25">
      <c r="A412" t="s">
        <v>405</v>
      </c>
    </row>
    <row r="413" spans="1:1" x14ac:dyDescent="0.25">
      <c r="A413" t="s">
        <v>406</v>
      </c>
    </row>
    <row r="414" spans="1:1" x14ac:dyDescent="0.25">
      <c r="A414" t="s">
        <v>407</v>
      </c>
    </row>
    <row r="415" spans="1:1" x14ac:dyDescent="0.25">
      <c r="A415" t="s">
        <v>408</v>
      </c>
    </row>
    <row r="416" spans="1:1" x14ac:dyDescent="0.25">
      <c r="A416" t="s">
        <v>409</v>
      </c>
    </row>
    <row r="417" spans="1:1" x14ac:dyDescent="0.25">
      <c r="A417" t="s">
        <v>410</v>
      </c>
    </row>
    <row r="418" spans="1:1" x14ac:dyDescent="0.25">
      <c r="A418" t="s">
        <v>411</v>
      </c>
    </row>
    <row r="419" spans="1:1" x14ac:dyDescent="0.25">
      <c r="A419" t="s">
        <v>412</v>
      </c>
    </row>
    <row r="420" spans="1:1" x14ac:dyDescent="0.25">
      <c r="A420" t="s">
        <v>413</v>
      </c>
    </row>
    <row r="421" spans="1:1" x14ac:dyDescent="0.25">
      <c r="A421" t="s">
        <v>414</v>
      </c>
    </row>
    <row r="422" spans="1:1" x14ac:dyDescent="0.25">
      <c r="A422" t="s">
        <v>415</v>
      </c>
    </row>
    <row r="423" spans="1:1" x14ac:dyDescent="0.25">
      <c r="A423" t="s">
        <v>416</v>
      </c>
    </row>
    <row r="424" spans="1:1" x14ac:dyDescent="0.25">
      <c r="A424" t="s">
        <v>417</v>
      </c>
    </row>
    <row r="425" spans="1:1" x14ac:dyDescent="0.25">
      <c r="A425" t="s">
        <v>418</v>
      </c>
    </row>
    <row r="426" spans="1:1" x14ac:dyDescent="0.25">
      <c r="A426" t="s">
        <v>419</v>
      </c>
    </row>
    <row r="427" spans="1:1" x14ac:dyDescent="0.25">
      <c r="A427" t="s">
        <v>420</v>
      </c>
    </row>
    <row r="428" spans="1:1" x14ac:dyDescent="0.25">
      <c r="A428" t="s">
        <v>421</v>
      </c>
    </row>
    <row r="429" spans="1:1" x14ac:dyDescent="0.25">
      <c r="A429" t="s">
        <v>422</v>
      </c>
    </row>
    <row r="430" spans="1:1" x14ac:dyDescent="0.25">
      <c r="A430" t="s">
        <v>423</v>
      </c>
    </row>
    <row r="431" spans="1:1" x14ac:dyDescent="0.25">
      <c r="A431" t="s">
        <v>424</v>
      </c>
    </row>
    <row r="432" spans="1:1" x14ac:dyDescent="0.25">
      <c r="A432" t="s">
        <v>425</v>
      </c>
    </row>
    <row r="433" spans="1:1" x14ac:dyDescent="0.25">
      <c r="A433" t="s">
        <v>426</v>
      </c>
    </row>
    <row r="434" spans="1:1" x14ac:dyDescent="0.25">
      <c r="A434" t="s">
        <v>427</v>
      </c>
    </row>
    <row r="435" spans="1:1" x14ac:dyDescent="0.25">
      <c r="A435" t="s">
        <v>428</v>
      </c>
    </row>
    <row r="436" spans="1:1" x14ac:dyDescent="0.25">
      <c r="A436" t="s">
        <v>429</v>
      </c>
    </row>
    <row r="437" spans="1:1" x14ac:dyDescent="0.25">
      <c r="A437" t="s">
        <v>430</v>
      </c>
    </row>
    <row r="438" spans="1:1" x14ac:dyDescent="0.25">
      <c r="A438" t="s">
        <v>431</v>
      </c>
    </row>
    <row r="439" spans="1:1" x14ac:dyDescent="0.25">
      <c r="A439" t="s">
        <v>432</v>
      </c>
    </row>
    <row r="440" spans="1:1" x14ac:dyDescent="0.25">
      <c r="A440" t="s">
        <v>433</v>
      </c>
    </row>
    <row r="441" spans="1:1" x14ac:dyDescent="0.25">
      <c r="A441" t="s">
        <v>434</v>
      </c>
    </row>
    <row r="442" spans="1:1" x14ac:dyDescent="0.25">
      <c r="A442" t="s">
        <v>435</v>
      </c>
    </row>
    <row r="443" spans="1:1" x14ac:dyDescent="0.25">
      <c r="A443" t="s">
        <v>436</v>
      </c>
    </row>
    <row r="444" spans="1:1" x14ac:dyDescent="0.25">
      <c r="A444" t="s">
        <v>437</v>
      </c>
    </row>
    <row r="445" spans="1:1" x14ac:dyDescent="0.25">
      <c r="A445" t="s">
        <v>438</v>
      </c>
    </row>
    <row r="446" spans="1:1" x14ac:dyDescent="0.25">
      <c r="A446" t="s">
        <v>439</v>
      </c>
    </row>
    <row r="447" spans="1:1" x14ac:dyDescent="0.25">
      <c r="A447" t="s">
        <v>440</v>
      </c>
    </row>
    <row r="448" spans="1:1" x14ac:dyDescent="0.25">
      <c r="A448" t="s">
        <v>441</v>
      </c>
    </row>
    <row r="449" spans="1:1" x14ac:dyDescent="0.25">
      <c r="A449" t="s">
        <v>442</v>
      </c>
    </row>
    <row r="450" spans="1:1" x14ac:dyDescent="0.25">
      <c r="A450" t="s">
        <v>443</v>
      </c>
    </row>
    <row r="451" spans="1:1" x14ac:dyDescent="0.25">
      <c r="A451" t="s">
        <v>444</v>
      </c>
    </row>
    <row r="452" spans="1:1" x14ac:dyDescent="0.25">
      <c r="A452" t="s">
        <v>445</v>
      </c>
    </row>
    <row r="453" spans="1:1" x14ac:dyDescent="0.25">
      <c r="A453" t="s">
        <v>446</v>
      </c>
    </row>
    <row r="454" spans="1:1" x14ac:dyDescent="0.25">
      <c r="A454" t="s">
        <v>447</v>
      </c>
    </row>
    <row r="455" spans="1:1" x14ac:dyDescent="0.25">
      <c r="A455" t="s">
        <v>448</v>
      </c>
    </row>
    <row r="456" spans="1:1" x14ac:dyDescent="0.25">
      <c r="A456" t="s">
        <v>449</v>
      </c>
    </row>
    <row r="457" spans="1:1" x14ac:dyDescent="0.25">
      <c r="A457" t="s">
        <v>450</v>
      </c>
    </row>
    <row r="458" spans="1:1" x14ac:dyDescent="0.25">
      <c r="A458" t="s">
        <v>451</v>
      </c>
    </row>
    <row r="459" spans="1:1" x14ac:dyDescent="0.25">
      <c r="A459" t="s">
        <v>452</v>
      </c>
    </row>
    <row r="460" spans="1:1" x14ac:dyDescent="0.25">
      <c r="A460" t="s">
        <v>453</v>
      </c>
    </row>
    <row r="461" spans="1:1" x14ac:dyDescent="0.25">
      <c r="A461" t="s">
        <v>454</v>
      </c>
    </row>
    <row r="462" spans="1:1" x14ac:dyDescent="0.25">
      <c r="A462" t="s">
        <v>455</v>
      </c>
    </row>
    <row r="463" spans="1:1" x14ac:dyDescent="0.25">
      <c r="A463" t="s">
        <v>456</v>
      </c>
    </row>
    <row r="464" spans="1:1" x14ac:dyDescent="0.25">
      <c r="A464" t="s">
        <v>457</v>
      </c>
    </row>
    <row r="465" spans="1:1" x14ac:dyDescent="0.25">
      <c r="A465" t="s">
        <v>458</v>
      </c>
    </row>
    <row r="466" spans="1:1" x14ac:dyDescent="0.25">
      <c r="A466" t="s">
        <v>459</v>
      </c>
    </row>
    <row r="467" spans="1:1" x14ac:dyDescent="0.25">
      <c r="A467" t="s">
        <v>460</v>
      </c>
    </row>
    <row r="468" spans="1:1" x14ac:dyDescent="0.25">
      <c r="A468" t="s">
        <v>461</v>
      </c>
    </row>
    <row r="469" spans="1:1" x14ac:dyDescent="0.25">
      <c r="A469" t="s">
        <v>462</v>
      </c>
    </row>
    <row r="470" spans="1:1" x14ac:dyDescent="0.25">
      <c r="A470" t="s">
        <v>463</v>
      </c>
    </row>
    <row r="471" spans="1:1" x14ac:dyDescent="0.25">
      <c r="A471" t="s">
        <v>464</v>
      </c>
    </row>
    <row r="472" spans="1:1" x14ac:dyDescent="0.25">
      <c r="A472" t="s">
        <v>465</v>
      </c>
    </row>
    <row r="473" spans="1:1" x14ac:dyDescent="0.25">
      <c r="A473" t="s">
        <v>466</v>
      </c>
    </row>
    <row r="474" spans="1:1" x14ac:dyDescent="0.25">
      <c r="A474" t="s">
        <v>467</v>
      </c>
    </row>
    <row r="475" spans="1:1" x14ac:dyDescent="0.25">
      <c r="A475" t="s">
        <v>468</v>
      </c>
    </row>
    <row r="476" spans="1:1" x14ac:dyDescent="0.25">
      <c r="A476" t="s">
        <v>469</v>
      </c>
    </row>
    <row r="477" spans="1:1" x14ac:dyDescent="0.25">
      <c r="A477" t="s">
        <v>470</v>
      </c>
    </row>
    <row r="478" spans="1:1" x14ac:dyDescent="0.25">
      <c r="A478" t="s">
        <v>471</v>
      </c>
    </row>
    <row r="479" spans="1:1" x14ac:dyDescent="0.25">
      <c r="A479" t="s">
        <v>472</v>
      </c>
    </row>
    <row r="480" spans="1:1" x14ac:dyDescent="0.25">
      <c r="A480" t="s">
        <v>473</v>
      </c>
    </row>
    <row r="481" spans="1:1" x14ac:dyDescent="0.25">
      <c r="A481" t="s">
        <v>474</v>
      </c>
    </row>
    <row r="482" spans="1:1" x14ac:dyDescent="0.25">
      <c r="A482" t="s">
        <v>475</v>
      </c>
    </row>
    <row r="483" spans="1:1" x14ac:dyDescent="0.25">
      <c r="A483" t="s">
        <v>476</v>
      </c>
    </row>
    <row r="484" spans="1:1" x14ac:dyDescent="0.25">
      <c r="A484" t="s">
        <v>477</v>
      </c>
    </row>
    <row r="485" spans="1:1" x14ac:dyDescent="0.25">
      <c r="A485" t="s">
        <v>478</v>
      </c>
    </row>
    <row r="486" spans="1:1" x14ac:dyDescent="0.25">
      <c r="A486" t="s">
        <v>479</v>
      </c>
    </row>
    <row r="487" spans="1:1" x14ac:dyDescent="0.25">
      <c r="A487" t="s">
        <v>480</v>
      </c>
    </row>
    <row r="488" spans="1:1" x14ac:dyDescent="0.25">
      <c r="A488" t="s">
        <v>481</v>
      </c>
    </row>
    <row r="489" spans="1:1" x14ac:dyDescent="0.25">
      <c r="A489" t="s">
        <v>482</v>
      </c>
    </row>
    <row r="490" spans="1:1" x14ac:dyDescent="0.25">
      <c r="A490" t="s">
        <v>483</v>
      </c>
    </row>
    <row r="491" spans="1:1" x14ac:dyDescent="0.25">
      <c r="A491" t="s">
        <v>484</v>
      </c>
    </row>
    <row r="492" spans="1:1" x14ac:dyDescent="0.25">
      <c r="A492" t="s">
        <v>485</v>
      </c>
    </row>
    <row r="493" spans="1:1" x14ac:dyDescent="0.25">
      <c r="A493" t="s">
        <v>486</v>
      </c>
    </row>
    <row r="494" spans="1:1" x14ac:dyDescent="0.25">
      <c r="A494" t="s">
        <v>487</v>
      </c>
    </row>
    <row r="495" spans="1:1" x14ac:dyDescent="0.25">
      <c r="A495" t="s">
        <v>488</v>
      </c>
    </row>
    <row r="496" spans="1:1" x14ac:dyDescent="0.25">
      <c r="A496" t="s">
        <v>489</v>
      </c>
    </row>
    <row r="497" spans="1:1" x14ac:dyDescent="0.25">
      <c r="A497" t="s">
        <v>490</v>
      </c>
    </row>
    <row r="498" spans="1:1" x14ac:dyDescent="0.25">
      <c r="A498" t="s">
        <v>491</v>
      </c>
    </row>
    <row r="499" spans="1:1" x14ac:dyDescent="0.25">
      <c r="A499" t="s">
        <v>492</v>
      </c>
    </row>
    <row r="500" spans="1:1" x14ac:dyDescent="0.25">
      <c r="A500" t="s">
        <v>493</v>
      </c>
    </row>
    <row r="501" spans="1:1" x14ac:dyDescent="0.25">
      <c r="A501" t="s">
        <v>494</v>
      </c>
    </row>
    <row r="502" spans="1:1" x14ac:dyDescent="0.25">
      <c r="A502" t="s">
        <v>495</v>
      </c>
    </row>
    <row r="503" spans="1:1" x14ac:dyDescent="0.25">
      <c r="A503" t="s">
        <v>496</v>
      </c>
    </row>
    <row r="504" spans="1:1" x14ac:dyDescent="0.25">
      <c r="A504" t="s">
        <v>497</v>
      </c>
    </row>
    <row r="505" spans="1:1" x14ac:dyDescent="0.25">
      <c r="A505" t="s">
        <v>498</v>
      </c>
    </row>
    <row r="506" spans="1:1" x14ac:dyDescent="0.25">
      <c r="A506" t="s">
        <v>499</v>
      </c>
    </row>
    <row r="507" spans="1:1" x14ac:dyDescent="0.25">
      <c r="A507" t="s">
        <v>500</v>
      </c>
    </row>
    <row r="508" spans="1:1" x14ac:dyDescent="0.25">
      <c r="A508" t="s">
        <v>501</v>
      </c>
    </row>
    <row r="509" spans="1:1" x14ac:dyDescent="0.25">
      <c r="A509" t="s">
        <v>502</v>
      </c>
    </row>
    <row r="510" spans="1:1" x14ac:dyDescent="0.25">
      <c r="A510" t="s">
        <v>503</v>
      </c>
    </row>
    <row r="511" spans="1:1" x14ac:dyDescent="0.25">
      <c r="A511" t="s">
        <v>504</v>
      </c>
    </row>
    <row r="512" spans="1:1" x14ac:dyDescent="0.25">
      <c r="A512" t="s">
        <v>505</v>
      </c>
    </row>
    <row r="513" spans="1:1" x14ac:dyDescent="0.25">
      <c r="A513" t="s">
        <v>506</v>
      </c>
    </row>
    <row r="514" spans="1:1" x14ac:dyDescent="0.25">
      <c r="A514" t="s">
        <v>507</v>
      </c>
    </row>
    <row r="515" spans="1:1" x14ac:dyDescent="0.25">
      <c r="A515" t="s">
        <v>508</v>
      </c>
    </row>
    <row r="516" spans="1:1" x14ac:dyDescent="0.25">
      <c r="A516" t="s">
        <v>509</v>
      </c>
    </row>
    <row r="517" spans="1:1" x14ac:dyDescent="0.25">
      <c r="A517" t="s">
        <v>510</v>
      </c>
    </row>
    <row r="518" spans="1:1" x14ac:dyDescent="0.25">
      <c r="A518" t="s">
        <v>511</v>
      </c>
    </row>
    <row r="519" spans="1:1" x14ac:dyDescent="0.25">
      <c r="A519" t="s">
        <v>512</v>
      </c>
    </row>
    <row r="520" spans="1:1" x14ac:dyDescent="0.25">
      <c r="A520" t="s">
        <v>513</v>
      </c>
    </row>
    <row r="521" spans="1:1" x14ac:dyDescent="0.25">
      <c r="A521" t="s">
        <v>514</v>
      </c>
    </row>
    <row r="522" spans="1:1" x14ac:dyDescent="0.25">
      <c r="A522" t="s">
        <v>515</v>
      </c>
    </row>
    <row r="523" spans="1:1" x14ac:dyDescent="0.25">
      <c r="A523" t="s">
        <v>516</v>
      </c>
    </row>
    <row r="524" spans="1:1" x14ac:dyDescent="0.25">
      <c r="A524" t="s">
        <v>517</v>
      </c>
    </row>
    <row r="525" spans="1:1" x14ac:dyDescent="0.25">
      <c r="A525" t="s">
        <v>518</v>
      </c>
    </row>
    <row r="526" spans="1:1" x14ac:dyDescent="0.25">
      <c r="A526" t="s">
        <v>519</v>
      </c>
    </row>
    <row r="527" spans="1:1" x14ac:dyDescent="0.25">
      <c r="A527" t="s">
        <v>520</v>
      </c>
    </row>
    <row r="528" spans="1:1" x14ac:dyDescent="0.25">
      <c r="A528" t="s">
        <v>521</v>
      </c>
    </row>
    <row r="529" spans="1:1" x14ac:dyDescent="0.25">
      <c r="A529" t="s">
        <v>522</v>
      </c>
    </row>
    <row r="530" spans="1:1" x14ac:dyDescent="0.25">
      <c r="A530" t="s">
        <v>523</v>
      </c>
    </row>
    <row r="531" spans="1:1" x14ac:dyDescent="0.25">
      <c r="A531" t="s">
        <v>524</v>
      </c>
    </row>
    <row r="532" spans="1:1" x14ac:dyDescent="0.25">
      <c r="A532" t="s">
        <v>525</v>
      </c>
    </row>
    <row r="533" spans="1:1" x14ac:dyDescent="0.25">
      <c r="A533" t="s">
        <v>526</v>
      </c>
    </row>
    <row r="534" spans="1:1" x14ac:dyDescent="0.25">
      <c r="A534" t="s">
        <v>527</v>
      </c>
    </row>
    <row r="535" spans="1:1" x14ac:dyDescent="0.25">
      <c r="A535" t="s">
        <v>528</v>
      </c>
    </row>
    <row r="536" spans="1:1" x14ac:dyDescent="0.25">
      <c r="A536" t="s">
        <v>529</v>
      </c>
    </row>
    <row r="537" spans="1:1" x14ac:dyDescent="0.25">
      <c r="A537" t="s">
        <v>530</v>
      </c>
    </row>
    <row r="538" spans="1:1" x14ac:dyDescent="0.25">
      <c r="A538" t="s">
        <v>531</v>
      </c>
    </row>
    <row r="539" spans="1:1" x14ac:dyDescent="0.25">
      <c r="A539" t="s">
        <v>532</v>
      </c>
    </row>
    <row r="540" spans="1:1" x14ac:dyDescent="0.25">
      <c r="A540" t="s">
        <v>533</v>
      </c>
    </row>
    <row r="541" spans="1:1" x14ac:dyDescent="0.25">
      <c r="A541" t="s">
        <v>534</v>
      </c>
    </row>
    <row r="542" spans="1:1" x14ac:dyDescent="0.25">
      <c r="A542" t="s">
        <v>535</v>
      </c>
    </row>
    <row r="543" spans="1:1" x14ac:dyDescent="0.25">
      <c r="A543" t="s">
        <v>536</v>
      </c>
    </row>
    <row r="544" spans="1:1" x14ac:dyDescent="0.25">
      <c r="A544" t="s">
        <v>537</v>
      </c>
    </row>
    <row r="545" spans="1:1" x14ac:dyDescent="0.25">
      <c r="A545" t="s">
        <v>538</v>
      </c>
    </row>
    <row r="546" spans="1:1" x14ac:dyDescent="0.25">
      <c r="A546" t="s">
        <v>539</v>
      </c>
    </row>
    <row r="547" spans="1:1" x14ac:dyDescent="0.25">
      <c r="A547" t="s">
        <v>540</v>
      </c>
    </row>
    <row r="548" spans="1:1" x14ac:dyDescent="0.25">
      <c r="A548" t="s">
        <v>541</v>
      </c>
    </row>
    <row r="549" spans="1:1" x14ac:dyDescent="0.25">
      <c r="A549" t="s">
        <v>542</v>
      </c>
    </row>
    <row r="550" spans="1:1" x14ac:dyDescent="0.25">
      <c r="A550" t="s">
        <v>543</v>
      </c>
    </row>
    <row r="551" spans="1:1" x14ac:dyDescent="0.25">
      <c r="A551" t="s">
        <v>544</v>
      </c>
    </row>
    <row r="552" spans="1:1" x14ac:dyDescent="0.25">
      <c r="A552" t="s">
        <v>545</v>
      </c>
    </row>
    <row r="553" spans="1:1" x14ac:dyDescent="0.25">
      <c r="A553" t="s">
        <v>546</v>
      </c>
    </row>
    <row r="554" spans="1:1" x14ac:dyDescent="0.25">
      <c r="A554" t="s">
        <v>547</v>
      </c>
    </row>
    <row r="555" spans="1:1" x14ac:dyDescent="0.25">
      <c r="A555" t="s">
        <v>548</v>
      </c>
    </row>
    <row r="556" spans="1:1" x14ac:dyDescent="0.25">
      <c r="A556" t="s">
        <v>549</v>
      </c>
    </row>
    <row r="557" spans="1:1" x14ac:dyDescent="0.25">
      <c r="A557" t="s">
        <v>550</v>
      </c>
    </row>
    <row r="558" spans="1:1" x14ac:dyDescent="0.25">
      <c r="A558" t="s">
        <v>551</v>
      </c>
    </row>
    <row r="559" spans="1:1" x14ac:dyDescent="0.25">
      <c r="A559" t="s">
        <v>552</v>
      </c>
    </row>
    <row r="560" spans="1:1" x14ac:dyDescent="0.25">
      <c r="A560" t="s">
        <v>553</v>
      </c>
    </row>
    <row r="561" spans="1:1" x14ac:dyDescent="0.25">
      <c r="A561" t="s">
        <v>554</v>
      </c>
    </row>
    <row r="562" spans="1:1" x14ac:dyDescent="0.25">
      <c r="A562" t="s">
        <v>555</v>
      </c>
    </row>
    <row r="563" spans="1:1" x14ac:dyDescent="0.25">
      <c r="A563" t="s">
        <v>556</v>
      </c>
    </row>
    <row r="564" spans="1:1" x14ac:dyDescent="0.25">
      <c r="A564" t="s">
        <v>557</v>
      </c>
    </row>
    <row r="565" spans="1:1" x14ac:dyDescent="0.25">
      <c r="A565" t="s">
        <v>558</v>
      </c>
    </row>
    <row r="566" spans="1:1" x14ac:dyDescent="0.25">
      <c r="A566" t="s">
        <v>559</v>
      </c>
    </row>
    <row r="567" spans="1:1" x14ac:dyDescent="0.25">
      <c r="A567" t="s">
        <v>560</v>
      </c>
    </row>
    <row r="568" spans="1:1" x14ac:dyDescent="0.25">
      <c r="A568" t="s">
        <v>561</v>
      </c>
    </row>
    <row r="569" spans="1:1" x14ac:dyDescent="0.25">
      <c r="A569" t="s">
        <v>562</v>
      </c>
    </row>
    <row r="570" spans="1:1" x14ac:dyDescent="0.25">
      <c r="A570" t="s">
        <v>563</v>
      </c>
    </row>
    <row r="571" spans="1:1" x14ac:dyDescent="0.25">
      <c r="A571" t="s">
        <v>564</v>
      </c>
    </row>
    <row r="572" spans="1:1" x14ac:dyDescent="0.25">
      <c r="A572" t="s">
        <v>565</v>
      </c>
    </row>
    <row r="573" spans="1:1" x14ac:dyDescent="0.25">
      <c r="A573" t="s">
        <v>566</v>
      </c>
    </row>
    <row r="574" spans="1:1" x14ac:dyDescent="0.25">
      <c r="A574" t="s">
        <v>567</v>
      </c>
    </row>
    <row r="575" spans="1:1" x14ac:dyDescent="0.25">
      <c r="A575" t="s">
        <v>568</v>
      </c>
    </row>
    <row r="576" spans="1:1" x14ac:dyDescent="0.25">
      <c r="A576" t="s">
        <v>569</v>
      </c>
    </row>
    <row r="577" spans="1:1" x14ac:dyDescent="0.25">
      <c r="A577" t="s">
        <v>570</v>
      </c>
    </row>
    <row r="578" spans="1:1" x14ac:dyDescent="0.25">
      <c r="A578" t="s">
        <v>571</v>
      </c>
    </row>
    <row r="579" spans="1:1" x14ac:dyDescent="0.25">
      <c r="A579" t="s">
        <v>572</v>
      </c>
    </row>
    <row r="580" spans="1:1" x14ac:dyDescent="0.25">
      <c r="A580" t="s">
        <v>573</v>
      </c>
    </row>
    <row r="581" spans="1:1" x14ac:dyDescent="0.25">
      <c r="A581" t="s">
        <v>574</v>
      </c>
    </row>
    <row r="582" spans="1:1" x14ac:dyDescent="0.25">
      <c r="A582" t="s">
        <v>575</v>
      </c>
    </row>
    <row r="583" spans="1:1" x14ac:dyDescent="0.25">
      <c r="A583" t="s">
        <v>576</v>
      </c>
    </row>
    <row r="584" spans="1:1" x14ac:dyDescent="0.25">
      <c r="A584" t="s">
        <v>577</v>
      </c>
    </row>
    <row r="585" spans="1:1" x14ac:dyDescent="0.25">
      <c r="A585" t="s">
        <v>578</v>
      </c>
    </row>
    <row r="586" spans="1:1" x14ac:dyDescent="0.25">
      <c r="A586" t="s">
        <v>579</v>
      </c>
    </row>
    <row r="587" spans="1:1" x14ac:dyDescent="0.25">
      <c r="A587" t="s">
        <v>580</v>
      </c>
    </row>
    <row r="588" spans="1:1" x14ac:dyDescent="0.25">
      <c r="A588" t="s">
        <v>581</v>
      </c>
    </row>
    <row r="589" spans="1:1" x14ac:dyDescent="0.25">
      <c r="A589" t="s">
        <v>582</v>
      </c>
    </row>
    <row r="590" spans="1:1" x14ac:dyDescent="0.25">
      <c r="A590" t="s">
        <v>583</v>
      </c>
    </row>
    <row r="591" spans="1:1" x14ac:dyDescent="0.25">
      <c r="A591" t="s">
        <v>584</v>
      </c>
    </row>
    <row r="592" spans="1:1" x14ac:dyDescent="0.25">
      <c r="A592" t="s">
        <v>585</v>
      </c>
    </row>
    <row r="593" spans="1:1" x14ac:dyDescent="0.25">
      <c r="A593" t="s">
        <v>586</v>
      </c>
    </row>
    <row r="594" spans="1:1" x14ac:dyDescent="0.25">
      <c r="A594" t="s">
        <v>587</v>
      </c>
    </row>
    <row r="595" spans="1:1" x14ac:dyDescent="0.25">
      <c r="A595" t="s">
        <v>588</v>
      </c>
    </row>
    <row r="596" spans="1:1" x14ac:dyDescent="0.25">
      <c r="A596" t="s">
        <v>589</v>
      </c>
    </row>
    <row r="597" spans="1:1" x14ac:dyDescent="0.25">
      <c r="A597" t="s">
        <v>590</v>
      </c>
    </row>
    <row r="598" spans="1:1" x14ac:dyDescent="0.25">
      <c r="A598" t="s">
        <v>591</v>
      </c>
    </row>
    <row r="599" spans="1:1" x14ac:dyDescent="0.25">
      <c r="A599" t="s">
        <v>592</v>
      </c>
    </row>
    <row r="600" spans="1:1" x14ac:dyDescent="0.25">
      <c r="A600" t="s">
        <v>593</v>
      </c>
    </row>
    <row r="601" spans="1:1" x14ac:dyDescent="0.25">
      <c r="A601" t="s">
        <v>594</v>
      </c>
    </row>
    <row r="602" spans="1:1" x14ac:dyDescent="0.25">
      <c r="A602" t="s">
        <v>595</v>
      </c>
    </row>
    <row r="603" spans="1:1" x14ac:dyDescent="0.25">
      <c r="A603" t="s">
        <v>596</v>
      </c>
    </row>
    <row r="604" spans="1:1" x14ac:dyDescent="0.25">
      <c r="A604" t="s">
        <v>597</v>
      </c>
    </row>
    <row r="605" spans="1:1" x14ac:dyDescent="0.25">
      <c r="A605" t="s">
        <v>598</v>
      </c>
    </row>
    <row r="606" spans="1:1" x14ac:dyDescent="0.25">
      <c r="A606" t="s">
        <v>599</v>
      </c>
    </row>
    <row r="607" spans="1:1" x14ac:dyDescent="0.25">
      <c r="A607" t="s">
        <v>600</v>
      </c>
    </row>
    <row r="608" spans="1:1" x14ac:dyDescent="0.25">
      <c r="A608" t="s">
        <v>601</v>
      </c>
    </row>
    <row r="609" spans="1:1" x14ac:dyDescent="0.25">
      <c r="A609" t="s">
        <v>602</v>
      </c>
    </row>
    <row r="610" spans="1:1" x14ac:dyDescent="0.25">
      <c r="A610" t="s">
        <v>603</v>
      </c>
    </row>
    <row r="611" spans="1:1" x14ac:dyDescent="0.25">
      <c r="A611" t="s">
        <v>604</v>
      </c>
    </row>
    <row r="612" spans="1:1" x14ac:dyDescent="0.25">
      <c r="A612" t="s">
        <v>605</v>
      </c>
    </row>
    <row r="613" spans="1:1" x14ac:dyDescent="0.25">
      <c r="A613" t="s">
        <v>606</v>
      </c>
    </row>
    <row r="614" spans="1:1" x14ac:dyDescent="0.25">
      <c r="A614" t="s">
        <v>607</v>
      </c>
    </row>
    <row r="615" spans="1:1" x14ac:dyDescent="0.25">
      <c r="A615" t="s">
        <v>608</v>
      </c>
    </row>
    <row r="616" spans="1:1" x14ac:dyDescent="0.25">
      <c r="A616" t="s">
        <v>609</v>
      </c>
    </row>
    <row r="617" spans="1:1" x14ac:dyDescent="0.25">
      <c r="A617" t="s">
        <v>610</v>
      </c>
    </row>
    <row r="618" spans="1:1" x14ac:dyDescent="0.25">
      <c r="A618" t="s">
        <v>611</v>
      </c>
    </row>
    <row r="619" spans="1:1" x14ac:dyDescent="0.25">
      <c r="A619" t="s">
        <v>612</v>
      </c>
    </row>
    <row r="620" spans="1:1" x14ac:dyDescent="0.25">
      <c r="A620" t="s">
        <v>613</v>
      </c>
    </row>
    <row r="621" spans="1:1" x14ac:dyDescent="0.25">
      <c r="A621" t="s">
        <v>614</v>
      </c>
    </row>
    <row r="622" spans="1:1" x14ac:dyDescent="0.25">
      <c r="A622" t="s">
        <v>615</v>
      </c>
    </row>
    <row r="623" spans="1:1" x14ac:dyDescent="0.25">
      <c r="A623" t="s">
        <v>616</v>
      </c>
    </row>
    <row r="624" spans="1:1" x14ac:dyDescent="0.25">
      <c r="A624" t="s">
        <v>617</v>
      </c>
    </row>
    <row r="625" spans="1:1" x14ac:dyDescent="0.25">
      <c r="A625" t="s">
        <v>618</v>
      </c>
    </row>
    <row r="626" spans="1:1" x14ac:dyDescent="0.25">
      <c r="A626" t="s">
        <v>619</v>
      </c>
    </row>
    <row r="627" spans="1:1" x14ac:dyDescent="0.25">
      <c r="A627" t="s">
        <v>620</v>
      </c>
    </row>
    <row r="628" spans="1:1" x14ac:dyDescent="0.25">
      <c r="A628" t="s">
        <v>621</v>
      </c>
    </row>
    <row r="629" spans="1:1" x14ac:dyDescent="0.25">
      <c r="A629" t="s">
        <v>622</v>
      </c>
    </row>
    <row r="630" spans="1:1" x14ac:dyDescent="0.25">
      <c r="A630" t="s">
        <v>623</v>
      </c>
    </row>
    <row r="631" spans="1:1" x14ac:dyDescent="0.25">
      <c r="A631" t="s">
        <v>624</v>
      </c>
    </row>
    <row r="632" spans="1:1" x14ac:dyDescent="0.25">
      <c r="A632" t="s">
        <v>625</v>
      </c>
    </row>
    <row r="633" spans="1:1" x14ac:dyDescent="0.25">
      <c r="A633" t="s">
        <v>626</v>
      </c>
    </row>
    <row r="634" spans="1:1" x14ac:dyDescent="0.25">
      <c r="A634" t="s">
        <v>627</v>
      </c>
    </row>
    <row r="635" spans="1:1" x14ac:dyDescent="0.25">
      <c r="A635" t="s">
        <v>628</v>
      </c>
    </row>
    <row r="636" spans="1:1" x14ac:dyDescent="0.25">
      <c r="A636" t="s">
        <v>629</v>
      </c>
    </row>
    <row r="637" spans="1:1" x14ac:dyDescent="0.25">
      <c r="A637" t="s">
        <v>630</v>
      </c>
    </row>
    <row r="638" spans="1:1" x14ac:dyDescent="0.25">
      <c r="A638" t="s">
        <v>631</v>
      </c>
    </row>
    <row r="639" spans="1:1" x14ac:dyDescent="0.25">
      <c r="A639" t="s">
        <v>632</v>
      </c>
    </row>
    <row r="640" spans="1:1" x14ac:dyDescent="0.25">
      <c r="A640" t="s">
        <v>633</v>
      </c>
    </row>
    <row r="641" spans="1:1" x14ac:dyDescent="0.25">
      <c r="A641" t="s">
        <v>634</v>
      </c>
    </row>
    <row r="642" spans="1:1" x14ac:dyDescent="0.25">
      <c r="A642" t="s">
        <v>635</v>
      </c>
    </row>
    <row r="643" spans="1:1" x14ac:dyDescent="0.25">
      <c r="A643" t="s">
        <v>636</v>
      </c>
    </row>
    <row r="644" spans="1:1" x14ac:dyDescent="0.25">
      <c r="A644" t="s">
        <v>637</v>
      </c>
    </row>
    <row r="645" spans="1:1" x14ac:dyDescent="0.25">
      <c r="A645" t="s">
        <v>638</v>
      </c>
    </row>
    <row r="646" spans="1:1" x14ac:dyDescent="0.25">
      <c r="A646" t="s">
        <v>639</v>
      </c>
    </row>
    <row r="647" spans="1:1" x14ac:dyDescent="0.25">
      <c r="A647" t="s">
        <v>640</v>
      </c>
    </row>
    <row r="648" spans="1:1" x14ac:dyDescent="0.25">
      <c r="A648" t="s">
        <v>641</v>
      </c>
    </row>
    <row r="649" spans="1:1" x14ac:dyDescent="0.25">
      <c r="A649" t="s">
        <v>642</v>
      </c>
    </row>
    <row r="650" spans="1:1" x14ac:dyDescent="0.25">
      <c r="A650" t="s">
        <v>643</v>
      </c>
    </row>
    <row r="651" spans="1:1" x14ac:dyDescent="0.25">
      <c r="A651" t="s">
        <v>644</v>
      </c>
    </row>
    <row r="652" spans="1:1" x14ac:dyDescent="0.25">
      <c r="A652" t="s">
        <v>645</v>
      </c>
    </row>
    <row r="653" spans="1:1" x14ac:dyDescent="0.25">
      <c r="A653" t="s">
        <v>646</v>
      </c>
    </row>
    <row r="654" spans="1:1" x14ac:dyDescent="0.25">
      <c r="A654" t="s">
        <v>647</v>
      </c>
    </row>
    <row r="655" spans="1:1" x14ac:dyDescent="0.25">
      <c r="A655" t="s">
        <v>648</v>
      </c>
    </row>
    <row r="656" spans="1:1" x14ac:dyDescent="0.25">
      <c r="A656" t="s">
        <v>649</v>
      </c>
    </row>
    <row r="657" spans="1:1" x14ac:dyDescent="0.25">
      <c r="A657" t="s">
        <v>650</v>
      </c>
    </row>
    <row r="658" spans="1:1" x14ac:dyDescent="0.25">
      <c r="A658" t="s">
        <v>651</v>
      </c>
    </row>
    <row r="659" spans="1:1" x14ac:dyDescent="0.25">
      <c r="A659" t="s">
        <v>652</v>
      </c>
    </row>
    <row r="660" spans="1:1" x14ac:dyDescent="0.25">
      <c r="A660" t="s">
        <v>653</v>
      </c>
    </row>
    <row r="661" spans="1:1" x14ac:dyDescent="0.25">
      <c r="A661" t="s">
        <v>654</v>
      </c>
    </row>
    <row r="662" spans="1:1" x14ac:dyDescent="0.25">
      <c r="A662" t="s">
        <v>655</v>
      </c>
    </row>
    <row r="663" spans="1:1" x14ac:dyDescent="0.25">
      <c r="A663" t="s">
        <v>656</v>
      </c>
    </row>
    <row r="664" spans="1:1" x14ac:dyDescent="0.25">
      <c r="A664" t="s">
        <v>657</v>
      </c>
    </row>
    <row r="665" spans="1:1" x14ac:dyDescent="0.25">
      <c r="A665" t="s">
        <v>658</v>
      </c>
    </row>
    <row r="666" spans="1:1" x14ac:dyDescent="0.25">
      <c r="A666" t="s">
        <v>659</v>
      </c>
    </row>
    <row r="667" spans="1:1" x14ac:dyDescent="0.25">
      <c r="A667" t="s">
        <v>660</v>
      </c>
    </row>
    <row r="668" spans="1:1" x14ac:dyDescent="0.25">
      <c r="A668" t="s">
        <v>661</v>
      </c>
    </row>
    <row r="669" spans="1:1" x14ac:dyDescent="0.25">
      <c r="A669" t="s">
        <v>662</v>
      </c>
    </row>
    <row r="670" spans="1:1" x14ac:dyDescent="0.25">
      <c r="A670" t="s">
        <v>663</v>
      </c>
    </row>
    <row r="671" spans="1:1" x14ac:dyDescent="0.25">
      <c r="A671" t="s">
        <v>664</v>
      </c>
    </row>
    <row r="672" spans="1:1" x14ac:dyDescent="0.25">
      <c r="A672" t="s">
        <v>665</v>
      </c>
    </row>
    <row r="673" spans="1:1" x14ac:dyDescent="0.25">
      <c r="A673" t="s">
        <v>666</v>
      </c>
    </row>
    <row r="674" spans="1:1" x14ac:dyDescent="0.25">
      <c r="A674" t="s">
        <v>667</v>
      </c>
    </row>
    <row r="675" spans="1:1" x14ac:dyDescent="0.25">
      <c r="A675" t="s">
        <v>668</v>
      </c>
    </row>
    <row r="676" spans="1:1" x14ac:dyDescent="0.25">
      <c r="A676" t="s">
        <v>669</v>
      </c>
    </row>
    <row r="677" spans="1:1" x14ac:dyDescent="0.25">
      <c r="A677" t="s">
        <v>670</v>
      </c>
    </row>
    <row r="678" spans="1:1" x14ac:dyDescent="0.25">
      <c r="A678" t="s">
        <v>671</v>
      </c>
    </row>
    <row r="679" spans="1:1" x14ac:dyDescent="0.25">
      <c r="A679" t="s">
        <v>672</v>
      </c>
    </row>
    <row r="680" spans="1:1" x14ac:dyDescent="0.25">
      <c r="A680" t="s">
        <v>673</v>
      </c>
    </row>
    <row r="681" spans="1:1" x14ac:dyDescent="0.25">
      <c r="A681" t="s">
        <v>674</v>
      </c>
    </row>
    <row r="682" spans="1:1" x14ac:dyDescent="0.25">
      <c r="A682" t="s">
        <v>675</v>
      </c>
    </row>
    <row r="683" spans="1:1" x14ac:dyDescent="0.25">
      <c r="A683" t="s">
        <v>676</v>
      </c>
    </row>
    <row r="684" spans="1:1" x14ac:dyDescent="0.25">
      <c r="A684" t="s">
        <v>677</v>
      </c>
    </row>
    <row r="685" spans="1:1" x14ac:dyDescent="0.25">
      <c r="A685" t="s">
        <v>678</v>
      </c>
    </row>
    <row r="686" spans="1:1" x14ac:dyDescent="0.25">
      <c r="A686" t="s">
        <v>679</v>
      </c>
    </row>
    <row r="687" spans="1:1" x14ac:dyDescent="0.25">
      <c r="A687" t="s">
        <v>680</v>
      </c>
    </row>
    <row r="688" spans="1:1" x14ac:dyDescent="0.25">
      <c r="A688" t="s">
        <v>681</v>
      </c>
    </row>
    <row r="689" spans="1:1" x14ac:dyDescent="0.25">
      <c r="A689" t="s">
        <v>682</v>
      </c>
    </row>
    <row r="690" spans="1:1" x14ac:dyDescent="0.25">
      <c r="A690" t="s">
        <v>683</v>
      </c>
    </row>
    <row r="691" spans="1:1" x14ac:dyDescent="0.25">
      <c r="A691" t="s">
        <v>684</v>
      </c>
    </row>
    <row r="692" spans="1:1" x14ac:dyDescent="0.25">
      <c r="A692" t="s">
        <v>685</v>
      </c>
    </row>
    <row r="693" spans="1:1" x14ac:dyDescent="0.25">
      <c r="A693" t="s">
        <v>686</v>
      </c>
    </row>
    <row r="694" spans="1:1" x14ac:dyDescent="0.25">
      <c r="A694" t="s">
        <v>687</v>
      </c>
    </row>
    <row r="695" spans="1:1" x14ac:dyDescent="0.25">
      <c r="A695" t="s">
        <v>688</v>
      </c>
    </row>
    <row r="696" spans="1:1" x14ac:dyDescent="0.25">
      <c r="A696" t="s">
        <v>689</v>
      </c>
    </row>
    <row r="697" spans="1:1" x14ac:dyDescent="0.25">
      <c r="A697" t="s">
        <v>690</v>
      </c>
    </row>
    <row r="698" spans="1:1" x14ac:dyDescent="0.25">
      <c r="A698" t="s">
        <v>691</v>
      </c>
    </row>
    <row r="699" spans="1:1" x14ac:dyDescent="0.25">
      <c r="A699" t="s">
        <v>692</v>
      </c>
    </row>
    <row r="700" spans="1:1" x14ac:dyDescent="0.25">
      <c r="A700" t="s">
        <v>693</v>
      </c>
    </row>
    <row r="701" spans="1:1" x14ac:dyDescent="0.25">
      <c r="A701" t="s">
        <v>694</v>
      </c>
    </row>
    <row r="702" spans="1:1" x14ac:dyDescent="0.25">
      <c r="A702" t="s">
        <v>695</v>
      </c>
    </row>
    <row r="703" spans="1:1" x14ac:dyDescent="0.25">
      <c r="A703" t="s">
        <v>696</v>
      </c>
    </row>
    <row r="704" spans="1:1" x14ac:dyDescent="0.25">
      <c r="A704" t="s">
        <v>697</v>
      </c>
    </row>
    <row r="705" spans="1:1" x14ac:dyDescent="0.25">
      <c r="A705" t="s">
        <v>698</v>
      </c>
    </row>
    <row r="706" spans="1:1" x14ac:dyDescent="0.25">
      <c r="A706" t="s">
        <v>699</v>
      </c>
    </row>
    <row r="707" spans="1:1" x14ac:dyDescent="0.25">
      <c r="A707" t="s">
        <v>700</v>
      </c>
    </row>
    <row r="708" spans="1:1" x14ac:dyDescent="0.25">
      <c r="A708" t="s">
        <v>701</v>
      </c>
    </row>
    <row r="709" spans="1:1" x14ac:dyDescent="0.25">
      <c r="A709" t="s">
        <v>702</v>
      </c>
    </row>
    <row r="710" spans="1:1" x14ac:dyDescent="0.25">
      <c r="A710" t="s">
        <v>703</v>
      </c>
    </row>
    <row r="711" spans="1:1" x14ac:dyDescent="0.25">
      <c r="A711" t="s">
        <v>704</v>
      </c>
    </row>
    <row r="712" spans="1:1" x14ac:dyDescent="0.25">
      <c r="A712" t="s">
        <v>705</v>
      </c>
    </row>
    <row r="713" spans="1:1" x14ac:dyDescent="0.25">
      <c r="A713" t="s">
        <v>706</v>
      </c>
    </row>
    <row r="714" spans="1:1" x14ac:dyDescent="0.25">
      <c r="A714" t="s">
        <v>707</v>
      </c>
    </row>
    <row r="715" spans="1:1" x14ac:dyDescent="0.25">
      <c r="A715" t="s">
        <v>708</v>
      </c>
    </row>
    <row r="716" spans="1:1" x14ac:dyDescent="0.25">
      <c r="A716" t="s">
        <v>709</v>
      </c>
    </row>
    <row r="717" spans="1:1" x14ac:dyDescent="0.25">
      <c r="A717" t="s">
        <v>710</v>
      </c>
    </row>
    <row r="718" spans="1:1" x14ac:dyDescent="0.25">
      <c r="A718" t="s">
        <v>711</v>
      </c>
    </row>
    <row r="719" spans="1:1" x14ac:dyDescent="0.25">
      <c r="A719" t="s">
        <v>712</v>
      </c>
    </row>
    <row r="720" spans="1:1" x14ac:dyDescent="0.25">
      <c r="A720" t="s">
        <v>713</v>
      </c>
    </row>
    <row r="721" spans="1:1" x14ac:dyDescent="0.25">
      <c r="A721" t="s">
        <v>714</v>
      </c>
    </row>
    <row r="722" spans="1:1" x14ac:dyDescent="0.25">
      <c r="A722" t="s">
        <v>715</v>
      </c>
    </row>
    <row r="723" spans="1:1" x14ac:dyDescent="0.25">
      <c r="A723" t="s">
        <v>716</v>
      </c>
    </row>
    <row r="724" spans="1:1" x14ac:dyDescent="0.25">
      <c r="A724" t="s">
        <v>717</v>
      </c>
    </row>
    <row r="725" spans="1:1" x14ac:dyDescent="0.25">
      <c r="A725" t="s">
        <v>718</v>
      </c>
    </row>
    <row r="726" spans="1:1" x14ac:dyDescent="0.25">
      <c r="A726" t="s">
        <v>719</v>
      </c>
    </row>
    <row r="727" spans="1:1" x14ac:dyDescent="0.25">
      <c r="A727" t="s">
        <v>720</v>
      </c>
    </row>
    <row r="728" spans="1:1" x14ac:dyDescent="0.25">
      <c r="A728" t="s">
        <v>721</v>
      </c>
    </row>
    <row r="729" spans="1:1" x14ac:dyDescent="0.25">
      <c r="A729" t="s">
        <v>722</v>
      </c>
    </row>
    <row r="730" spans="1:1" x14ac:dyDescent="0.25">
      <c r="A730" t="s">
        <v>723</v>
      </c>
    </row>
    <row r="731" spans="1:1" x14ac:dyDescent="0.25">
      <c r="A731" t="s">
        <v>724</v>
      </c>
    </row>
    <row r="732" spans="1:1" x14ac:dyDescent="0.25">
      <c r="A732" t="s">
        <v>725</v>
      </c>
    </row>
    <row r="733" spans="1:1" x14ac:dyDescent="0.25">
      <c r="A733" t="s">
        <v>726</v>
      </c>
    </row>
    <row r="734" spans="1:1" x14ac:dyDescent="0.25">
      <c r="A734" t="s">
        <v>727</v>
      </c>
    </row>
    <row r="735" spans="1:1" x14ac:dyDescent="0.25">
      <c r="A735" t="s">
        <v>728</v>
      </c>
    </row>
    <row r="736" spans="1:1" x14ac:dyDescent="0.25">
      <c r="A736" t="s">
        <v>729</v>
      </c>
    </row>
    <row r="737" spans="1:1" x14ac:dyDescent="0.25">
      <c r="A737" t="s">
        <v>730</v>
      </c>
    </row>
    <row r="738" spans="1:1" x14ac:dyDescent="0.25">
      <c r="A738" t="s">
        <v>731</v>
      </c>
    </row>
    <row r="739" spans="1:1" x14ac:dyDescent="0.25">
      <c r="A739" t="s">
        <v>732</v>
      </c>
    </row>
    <row r="740" spans="1:1" x14ac:dyDescent="0.25">
      <c r="A740" t="s">
        <v>733</v>
      </c>
    </row>
    <row r="741" spans="1:1" x14ac:dyDescent="0.25">
      <c r="A741" t="s">
        <v>734</v>
      </c>
    </row>
    <row r="742" spans="1:1" x14ac:dyDescent="0.25">
      <c r="A742" t="s">
        <v>735</v>
      </c>
    </row>
    <row r="743" spans="1:1" x14ac:dyDescent="0.25">
      <c r="A743" t="s">
        <v>736</v>
      </c>
    </row>
    <row r="744" spans="1:1" x14ac:dyDescent="0.25">
      <c r="A744" t="s">
        <v>737</v>
      </c>
    </row>
    <row r="745" spans="1:1" x14ac:dyDescent="0.25">
      <c r="A745" t="s">
        <v>738</v>
      </c>
    </row>
    <row r="746" spans="1:1" x14ac:dyDescent="0.25">
      <c r="A746" t="s">
        <v>739</v>
      </c>
    </row>
    <row r="747" spans="1:1" x14ac:dyDescent="0.25">
      <c r="A747" t="s">
        <v>740</v>
      </c>
    </row>
    <row r="748" spans="1:1" x14ac:dyDescent="0.25">
      <c r="A748" t="s">
        <v>741</v>
      </c>
    </row>
    <row r="749" spans="1:1" x14ac:dyDescent="0.25">
      <c r="A749" t="s">
        <v>742</v>
      </c>
    </row>
    <row r="750" spans="1:1" x14ac:dyDescent="0.25">
      <c r="A750" t="s">
        <v>743</v>
      </c>
    </row>
    <row r="751" spans="1:1" x14ac:dyDescent="0.25">
      <c r="A751" t="s">
        <v>744</v>
      </c>
    </row>
    <row r="752" spans="1:1" x14ac:dyDescent="0.25">
      <c r="A752" t="s">
        <v>745</v>
      </c>
    </row>
    <row r="753" spans="1:1" x14ac:dyDescent="0.25">
      <c r="A753" t="s">
        <v>746</v>
      </c>
    </row>
    <row r="754" spans="1:1" x14ac:dyDescent="0.25">
      <c r="A754" t="s">
        <v>747</v>
      </c>
    </row>
    <row r="755" spans="1:1" x14ac:dyDescent="0.25">
      <c r="A755" t="s">
        <v>748</v>
      </c>
    </row>
    <row r="756" spans="1:1" x14ac:dyDescent="0.25">
      <c r="A756" t="s">
        <v>749</v>
      </c>
    </row>
    <row r="757" spans="1:1" x14ac:dyDescent="0.25">
      <c r="A757" t="s">
        <v>750</v>
      </c>
    </row>
    <row r="758" spans="1:1" x14ac:dyDescent="0.25">
      <c r="A758" t="s">
        <v>751</v>
      </c>
    </row>
    <row r="759" spans="1:1" x14ac:dyDescent="0.25">
      <c r="A759" t="s">
        <v>752</v>
      </c>
    </row>
    <row r="760" spans="1:1" x14ac:dyDescent="0.25">
      <c r="A760" t="s">
        <v>753</v>
      </c>
    </row>
    <row r="761" spans="1:1" x14ac:dyDescent="0.25">
      <c r="A761" t="s">
        <v>754</v>
      </c>
    </row>
    <row r="762" spans="1:1" x14ac:dyDescent="0.25">
      <c r="A762" t="s">
        <v>755</v>
      </c>
    </row>
    <row r="763" spans="1:1" x14ac:dyDescent="0.25">
      <c r="A763" t="s">
        <v>756</v>
      </c>
    </row>
    <row r="764" spans="1:1" x14ac:dyDescent="0.25">
      <c r="A764" t="s">
        <v>757</v>
      </c>
    </row>
    <row r="765" spans="1:1" x14ac:dyDescent="0.25">
      <c r="A765" t="s">
        <v>758</v>
      </c>
    </row>
    <row r="766" spans="1:1" x14ac:dyDescent="0.25">
      <c r="A766" t="s">
        <v>759</v>
      </c>
    </row>
    <row r="767" spans="1:1" x14ac:dyDescent="0.25">
      <c r="A767" t="s">
        <v>760</v>
      </c>
    </row>
    <row r="768" spans="1:1" x14ac:dyDescent="0.25">
      <c r="A768" t="s">
        <v>761</v>
      </c>
    </row>
    <row r="769" spans="1:1" x14ac:dyDescent="0.25">
      <c r="A769" t="s">
        <v>762</v>
      </c>
    </row>
    <row r="770" spans="1:1" x14ac:dyDescent="0.25">
      <c r="A770" t="s">
        <v>763</v>
      </c>
    </row>
    <row r="771" spans="1:1" x14ac:dyDescent="0.25">
      <c r="A771" t="s">
        <v>764</v>
      </c>
    </row>
    <row r="772" spans="1:1" x14ac:dyDescent="0.25">
      <c r="A772" t="s">
        <v>765</v>
      </c>
    </row>
    <row r="773" spans="1:1" x14ac:dyDescent="0.25">
      <c r="A773" t="s">
        <v>766</v>
      </c>
    </row>
    <row r="774" spans="1:1" x14ac:dyDescent="0.25">
      <c r="A774" t="s">
        <v>767</v>
      </c>
    </row>
    <row r="775" spans="1:1" x14ac:dyDescent="0.25">
      <c r="A775" t="s">
        <v>768</v>
      </c>
    </row>
    <row r="776" spans="1:1" x14ac:dyDescent="0.25">
      <c r="A776" t="s">
        <v>769</v>
      </c>
    </row>
    <row r="777" spans="1:1" x14ac:dyDescent="0.25">
      <c r="A777" t="s">
        <v>770</v>
      </c>
    </row>
    <row r="778" spans="1:1" x14ac:dyDescent="0.25">
      <c r="A778" t="s">
        <v>771</v>
      </c>
    </row>
    <row r="779" spans="1:1" x14ac:dyDescent="0.25">
      <c r="A779" t="s">
        <v>772</v>
      </c>
    </row>
    <row r="780" spans="1:1" x14ac:dyDescent="0.25">
      <c r="A780" t="s">
        <v>773</v>
      </c>
    </row>
    <row r="781" spans="1:1" x14ac:dyDescent="0.25">
      <c r="A781" t="s">
        <v>774</v>
      </c>
    </row>
    <row r="782" spans="1:1" x14ac:dyDescent="0.25">
      <c r="A782" t="s">
        <v>775</v>
      </c>
    </row>
    <row r="783" spans="1:1" x14ac:dyDescent="0.25">
      <c r="A783" t="s">
        <v>776</v>
      </c>
    </row>
    <row r="784" spans="1:1" x14ac:dyDescent="0.25">
      <c r="A784" t="s">
        <v>777</v>
      </c>
    </row>
    <row r="785" spans="1:1" x14ac:dyDescent="0.25">
      <c r="A785" t="s">
        <v>778</v>
      </c>
    </row>
    <row r="786" spans="1:1" x14ac:dyDescent="0.25">
      <c r="A786" t="s">
        <v>779</v>
      </c>
    </row>
    <row r="787" spans="1:1" x14ac:dyDescent="0.25">
      <c r="A787" t="s">
        <v>780</v>
      </c>
    </row>
    <row r="788" spans="1:1" x14ac:dyDescent="0.25">
      <c r="A788" t="s">
        <v>781</v>
      </c>
    </row>
    <row r="789" spans="1:1" x14ac:dyDescent="0.25">
      <c r="A789" t="s">
        <v>782</v>
      </c>
    </row>
    <row r="790" spans="1:1" x14ac:dyDescent="0.25">
      <c r="A790" t="s">
        <v>783</v>
      </c>
    </row>
    <row r="791" spans="1:1" x14ac:dyDescent="0.25">
      <c r="A791" t="s">
        <v>784</v>
      </c>
    </row>
    <row r="792" spans="1:1" x14ac:dyDescent="0.25">
      <c r="A792" t="s">
        <v>785</v>
      </c>
    </row>
    <row r="793" spans="1:1" x14ac:dyDescent="0.25">
      <c r="A793" t="s">
        <v>786</v>
      </c>
    </row>
    <row r="794" spans="1:1" x14ac:dyDescent="0.25">
      <c r="A794" t="s">
        <v>787</v>
      </c>
    </row>
    <row r="795" spans="1:1" x14ac:dyDescent="0.25">
      <c r="A795" t="s">
        <v>788</v>
      </c>
    </row>
    <row r="796" spans="1:1" x14ac:dyDescent="0.25">
      <c r="A796" t="s">
        <v>789</v>
      </c>
    </row>
    <row r="797" spans="1:1" x14ac:dyDescent="0.25">
      <c r="A797" t="s">
        <v>790</v>
      </c>
    </row>
    <row r="798" spans="1:1" x14ac:dyDescent="0.25">
      <c r="A798" t="s">
        <v>791</v>
      </c>
    </row>
    <row r="799" spans="1:1" x14ac:dyDescent="0.25">
      <c r="A799" t="s">
        <v>792</v>
      </c>
    </row>
    <row r="800" spans="1:1" x14ac:dyDescent="0.25">
      <c r="A800" t="s">
        <v>793</v>
      </c>
    </row>
    <row r="801" spans="1:1" x14ac:dyDescent="0.25">
      <c r="A801" t="s">
        <v>794</v>
      </c>
    </row>
    <row r="802" spans="1:1" x14ac:dyDescent="0.25">
      <c r="A802" t="s">
        <v>795</v>
      </c>
    </row>
    <row r="803" spans="1:1" x14ac:dyDescent="0.25">
      <c r="A803" t="s">
        <v>796</v>
      </c>
    </row>
    <row r="804" spans="1:1" x14ac:dyDescent="0.25">
      <c r="A804" t="s">
        <v>797</v>
      </c>
    </row>
    <row r="805" spans="1:1" x14ac:dyDescent="0.25">
      <c r="A805" t="s">
        <v>798</v>
      </c>
    </row>
    <row r="806" spans="1:1" x14ac:dyDescent="0.25">
      <c r="A806" t="s">
        <v>799</v>
      </c>
    </row>
    <row r="807" spans="1:1" x14ac:dyDescent="0.25">
      <c r="A807" t="s">
        <v>800</v>
      </c>
    </row>
    <row r="808" spans="1:1" x14ac:dyDescent="0.25">
      <c r="A808" t="s">
        <v>801</v>
      </c>
    </row>
    <row r="809" spans="1:1" x14ac:dyDescent="0.25">
      <c r="A809" t="s">
        <v>802</v>
      </c>
    </row>
    <row r="810" spans="1:1" x14ac:dyDescent="0.25">
      <c r="A810" t="s">
        <v>803</v>
      </c>
    </row>
    <row r="811" spans="1:1" x14ac:dyDescent="0.25">
      <c r="A811" t="s">
        <v>804</v>
      </c>
    </row>
    <row r="812" spans="1:1" x14ac:dyDescent="0.25">
      <c r="A812" t="s">
        <v>805</v>
      </c>
    </row>
    <row r="813" spans="1:1" x14ac:dyDescent="0.25">
      <c r="A813" t="s">
        <v>806</v>
      </c>
    </row>
    <row r="814" spans="1:1" x14ac:dyDescent="0.25">
      <c r="A814" t="s">
        <v>807</v>
      </c>
    </row>
    <row r="815" spans="1:1" x14ac:dyDescent="0.25">
      <c r="A815" t="s">
        <v>808</v>
      </c>
    </row>
    <row r="816" spans="1:1" x14ac:dyDescent="0.25">
      <c r="A816" t="s">
        <v>809</v>
      </c>
    </row>
    <row r="817" spans="1:1" x14ac:dyDescent="0.25">
      <c r="A817" t="s">
        <v>810</v>
      </c>
    </row>
    <row r="818" spans="1:1" x14ac:dyDescent="0.25">
      <c r="A818" t="s">
        <v>811</v>
      </c>
    </row>
    <row r="819" spans="1:1" x14ac:dyDescent="0.25">
      <c r="A819" t="s">
        <v>812</v>
      </c>
    </row>
    <row r="820" spans="1:1" x14ac:dyDescent="0.25">
      <c r="A820" t="s">
        <v>813</v>
      </c>
    </row>
    <row r="821" spans="1:1" x14ac:dyDescent="0.25">
      <c r="A821" t="s">
        <v>814</v>
      </c>
    </row>
    <row r="822" spans="1:1" x14ac:dyDescent="0.25">
      <c r="A822" t="s">
        <v>815</v>
      </c>
    </row>
    <row r="823" spans="1:1" x14ac:dyDescent="0.25">
      <c r="A823" t="s">
        <v>816</v>
      </c>
    </row>
    <row r="824" spans="1:1" x14ac:dyDescent="0.25">
      <c r="A824" t="s">
        <v>817</v>
      </c>
    </row>
    <row r="825" spans="1:1" x14ac:dyDescent="0.25">
      <c r="A825" t="s">
        <v>818</v>
      </c>
    </row>
    <row r="826" spans="1:1" x14ac:dyDescent="0.25">
      <c r="A826" t="s">
        <v>819</v>
      </c>
    </row>
    <row r="827" spans="1:1" x14ac:dyDescent="0.25">
      <c r="A827" t="s">
        <v>820</v>
      </c>
    </row>
    <row r="828" spans="1:1" x14ac:dyDescent="0.25">
      <c r="A828" t="s">
        <v>821</v>
      </c>
    </row>
    <row r="829" spans="1:1" x14ac:dyDescent="0.25">
      <c r="A829" t="s">
        <v>822</v>
      </c>
    </row>
    <row r="830" spans="1:1" x14ac:dyDescent="0.25">
      <c r="A830" t="s">
        <v>823</v>
      </c>
    </row>
    <row r="831" spans="1:1" x14ac:dyDescent="0.25">
      <c r="A831" t="s">
        <v>824</v>
      </c>
    </row>
    <row r="832" spans="1:1" x14ac:dyDescent="0.25">
      <c r="A832" t="s">
        <v>825</v>
      </c>
    </row>
    <row r="833" spans="1:1" x14ac:dyDescent="0.25">
      <c r="A833" t="s">
        <v>826</v>
      </c>
    </row>
    <row r="834" spans="1:1" x14ac:dyDescent="0.25">
      <c r="A834" t="s">
        <v>827</v>
      </c>
    </row>
    <row r="835" spans="1:1" x14ac:dyDescent="0.25">
      <c r="A835" t="s">
        <v>828</v>
      </c>
    </row>
    <row r="836" spans="1:1" x14ac:dyDescent="0.25">
      <c r="A836" t="s">
        <v>829</v>
      </c>
    </row>
    <row r="837" spans="1:1" x14ac:dyDescent="0.25">
      <c r="A837" t="s">
        <v>830</v>
      </c>
    </row>
    <row r="838" spans="1:1" x14ac:dyDescent="0.25">
      <c r="A838" t="s">
        <v>831</v>
      </c>
    </row>
    <row r="839" spans="1:1" x14ac:dyDescent="0.25">
      <c r="A839" t="s">
        <v>832</v>
      </c>
    </row>
    <row r="840" spans="1:1" x14ac:dyDescent="0.25">
      <c r="A840" t="s">
        <v>833</v>
      </c>
    </row>
    <row r="841" spans="1:1" x14ac:dyDescent="0.25">
      <c r="A841" t="s">
        <v>834</v>
      </c>
    </row>
    <row r="842" spans="1:1" x14ac:dyDescent="0.25">
      <c r="A842" t="s">
        <v>835</v>
      </c>
    </row>
    <row r="843" spans="1:1" x14ac:dyDescent="0.25">
      <c r="A843" t="s">
        <v>836</v>
      </c>
    </row>
    <row r="844" spans="1:1" x14ac:dyDescent="0.25">
      <c r="A844" t="s">
        <v>837</v>
      </c>
    </row>
    <row r="845" spans="1:1" x14ac:dyDescent="0.25">
      <c r="A845" t="s">
        <v>838</v>
      </c>
    </row>
    <row r="846" spans="1:1" x14ac:dyDescent="0.25">
      <c r="A846" t="s">
        <v>839</v>
      </c>
    </row>
    <row r="847" spans="1:1" x14ac:dyDescent="0.25">
      <c r="A847" t="s">
        <v>840</v>
      </c>
    </row>
    <row r="848" spans="1:1" x14ac:dyDescent="0.25">
      <c r="A848" t="s">
        <v>841</v>
      </c>
    </row>
    <row r="849" spans="1:1" x14ac:dyDescent="0.25">
      <c r="A849" t="s">
        <v>842</v>
      </c>
    </row>
    <row r="850" spans="1:1" x14ac:dyDescent="0.25">
      <c r="A850" t="s">
        <v>843</v>
      </c>
    </row>
    <row r="851" spans="1:1" x14ac:dyDescent="0.25">
      <c r="A851" t="s">
        <v>844</v>
      </c>
    </row>
    <row r="852" spans="1:1" x14ac:dyDescent="0.25">
      <c r="A852" t="s">
        <v>845</v>
      </c>
    </row>
    <row r="853" spans="1:1" x14ac:dyDescent="0.25">
      <c r="A853" t="s">
        <v>846</v>
      </c>
    </row>
    <row r="854" spans="1:1" x14ac:dyDescent="0.25">
      <c r="A854" t="s">
        <v>847</v>
      </c>
    </row>
    <row r="855" spans="1:1" x14ac:dyDescent="0.25">
      <c r="A855" t="s">
        <v>848</v>
      </c>
    </row>
    <row r="856" spans="1:1" x14ac:dyDescent="0.25">
      <c r="A856" t="s">
        <v>849</v>
      </c>
    </row>
    <row r="857" spans="1:1" x14ac:dyDescent="0.25">
      <c r="A857" t="s">
        <v>850</v>
      </c>
    </row>
    <row r="858" spans="1:1" x14ac:dyDescent="0.25">
      <c r="A858" t="s">
        <v>851</v>
      </c>
    </row>
    <row r="859" spans="1:1" x14ac:dyDescent="0.25">
      <c r="A859" t="s">
        <v>852</v>
      </c>
    </row>
    <row r="860" spans="1:1" x14ac:dyDescent="0.25">
      <c r="A860" t="s">
        <v>853</v>
      </c>
    </row>
    <row r="861" spans="1:1" x14ac:dyDescent="0.25">
      <c r="A861" t="s">
        <v>854</v>
      </c>
    </row>
    <row r="862" spans="1:1" x14ac:dyDescent="0.25">
      <c r="A862" t="s">
        <v>855</v>
      </c>
    </row>
    <row r="863" spans="1:1" x14ac:dyDescent="0.25">
      <c r="A863" t="s">
        <v>856</v>
      </c>
    </row>
    <row r="864" spans="1:1" x14ac:dyDescent="0.25">
      <c r="A864" t="s">
        <v>857</v>
      </c>
    </row>
    <row r="865" spans="1:1" x14ac:dyDescent="0.25">
      <c r="A865" t="s">
        <v>858</v>
      </c>
    </row>
    <row r="866" spans="1:1" x14ac:dyDescent="0.25">
      <c r="A866" t="s">
        <v>859</v>
      </c>
    </row>
    <row r="867" spans="1:1" x14ac:dyDescent="0.25">
      <c r="A867" t="s">
        <v>860</v>
      </c>
    </row>
    <row r="868" spans="1:1" x14ac:dyDescent="0.25">
      <c r="A868" t="s">
        <v>861</v>
      </c>
    </row>
    <row r="869" spans="1:1" x14ac:dyDescent="0.25">
      <c r="A869" t="s">
        <v>862</v>
      </c>
    </row>
    <row r="870" spans="1:1" x14ac:dyDescent="0.25">
      <c r="A870" t="s">
        <v>863</v>
      </c>
    </row>
    <row r="871" spans="1:1" x14ac:dyDescent="0.25">
      <c r="A871" t="s">
        <v>864</v>
      </c>
    </row>
    <row r="872" spans="1:1" x14ac:dyDescent="0.25">
      <c r="A872" t="s">
        <v>865</v>
      </c>
    </row>
    <row r="873" spans="1:1" x14ac:dyDescent="0.25">
      <c r="A873" t="s">
        <v>866</v>
      </c>
    </row>
    <row r="874" spans="1:1" x14ac:dyDescent="0.25">
      <c r="A874" t="s">
        <v>867</v>
      </c>
    </row>
    <row r="875" spans="1:1" x14ac:dyDescent="0.25">
      <c r="A875" t="s">
        <v>868</v>
      </c>
    </row>
    <row r="876" spans="1:1" x14ac:dyDescent="0.25">
      <c r="A876" t="s">
        <v>869</v>
      </c>
    </row>
    <row r="877" spans="1:1" x14ac:dyDescent="0.25">
      <c r="A877" t="s">
        <v>870</v>
      </c>
    </row>
    <row r="878" spans="1:1" x14ac:dyDescent="0.25">
      <c r="A878" t="s">
        <v>871</v>
      </c>
    </row>
    <row r="879" spans="1:1" x14ac:dyDescent="0.25">
      <c r="A879" t="s">
        <v>872</v>
      </c>
    </row>
    <row r="880" spans="1:1" x14ac:dyDescent="0.25">
      <c r="A880" t="s">
        <v>873</v>
      </c>
    </row>
    <row r="881" spans="1:1" x14ac:dyDescent="0.25">
      <c r="A881" t="s">
        <v>874</v>
      </c>
    </row>
    <row r="882" spans="1:1" x14ac:dyDescent="0.25">
      <c r="A882" t="s">
        <v>875</v>
      </c>
    </row>
    <row r="883" spans="1:1" x14ac:dyDescent="0.25">
      <c r="A883" t="s">
        <v>876</v>
      </c>
    </row>
    <row r="884" spans="1:1" x14ac:dyDescent="0.25">
      <c r="A884" t="s">
        <v>877</v>
      </c>
    </row>
    <row r="885" spans="1:1" x14ac:dyDescent="0.25">
      <c r="A885" t="s">
        <v>878</v>
      </c>
    </row>
    <row r="886" spans="1:1" x14ac:dyDescent="0.25">
      <c r="A886" t="s">
        <v>879</v>
      </c>
    </row>
    <row r="887" spans="1:1" x14ac:dyDescent="0.25">
      <c r="A887" t="s">
        <v>880</v>
      </c>
    </row>
    <row r="888" spans="1:1" x14ac:dyDescent="0.25">
      <c r="A888" t="s">
        <v>881</v>
      </c>
    </row>
    <row r="889" spans="1:1" x14ac:dyDescent="0.25">
      <c r="A889" t="s">
        <v>882</v>
      </c>
    </row>
    <row r="890" spans="1:1" x14ac:dyDescent="0.25">
      <c r="A890" t="s">
        <v>883</v>
      </c>
    </row>
    <row r="891" spans="1:1" x14ac:dyDescent="0.25">
      <c r="A891" t="s">
        <v>884</v>
      </c>
    </row>
    <row r="892" spans="1:1" x14ac:dyDescent="0.25">
      <c r="A892" t="s">
        <v>885</v>
      </c>
    </row>
    <row r="893" spans="1:1" x14ac:dyDescent="0.25">
      <c r="A893" t="s">
        <v>886</v>
      </c>
    </row>
    <row r="894" spans="1:1" x14ac:dyDescent="0.25">
      <c r="A894" t="s">
        <v>887</v>
      </c>
    </row>
    <row r="895" spans="1:1" x14ac:dyDescent="0.25">
      <c r="A895" t="s">
        <v>888</v>
      </c>
    </row>
    <row r="896" spans="1:1" x14ac:dyDescent="0.25">
      <c r="A896" t="s">
        <v>889</v>
      </c>
    </row>
    <row r="897" spans="1:1" x14ac:dyDescent="0.25">
      <c r="A897" t="s">
        <v>890</v>
      </c>
    </row>
    <row r="898" spans="1:1" x14ac:dyDescent="0.25">
      <c r="A898" t="s">
        <v>891</v>
      </c>
    </row>
    <row r="899" spans="1:1" x14ac:dyDescent="0.25">
      <c r="A899" t="s">
        <v>892</v>
      </c>
    </row>
    <row r="900" spans="1:1" x14ac:dyDescent="0.25">
      <c r="A900" t="s">
        <v>893</v>
      </c>
    </row>
    <row r="901" spans="1:1" x14ac:dyDescent="0.25">
      <c r="A901" t="s">
        <v>894</v>
      </c>
    </row>
    <row r="902" spans="1:1" x14ac:dyDescent="0.25">
      <c r="A902" t="s">
        <v>895</v>
      </c>
    </row>
    <row r="903" spans="1:1" x14ac:dyDescent="0.25">
      <c r="A903" t="s">
        <v>896</v>
      </c>
    </row>
    <row r="904" spans="1:1" x14ac:dyDescent="0.25">
      <c r="A904" t="s">
        <v>897</v>
      </c>
    </row>
    <row r="905" spans="1:1" x14ac:dyDescent="0.25">
      <c r="A905" t="s">
        <v>898</v>
      </c>
    </row>
    <row r="906" spans="1:1" x14ac:dyDescent="0.25">
      <c r="A906" t="s">
        <v>899</v>
      </c>
    </row>
    <row r="907" spans="1:1" x14ac:dyDescent="0.25">
      <c r="A907" t="s">
        <v>900</v>
      </c>
    </row>
    <row r="908" spans="1:1" x14ac:dyDescent="0.25">
      <c r="A908" t="s">
        <v>901</v>
      </c>
    </row>
    <row r="909" spans="1:1" x14ac:dyDescent="0.25">
      <c r="A909" t="s">
        <v>902</v>
      </c>
    </row>
    <row r="910" spans="1:1" x14ac:dyDescent="0.25">
      <c r="A910" t="s">
        <v>903</v>
      </c>
    </row>
    <row r="911" spans="1:1" x14ac:dyDescent="0.25">
      <c r="A911" t="s">
        <v>904</v>
      </c>
    </row>
    <row r="912" spans="1:1" x14ac:dyDescent="0.25">
      <c r="A912" t="s">
        <v>905</v>
      </c>
    </row>
    <row r="913" spans="1:1" x14ac:dyDescent="0.25">
      <c r="A913" t="s">
        <v>906</v>
      </c>
    </row>
    <row r="914" spans="1:1" x14ac:dyDescent="0.25">
      <c r="A914" t="s">
        <v>907</v>
      </c>
    </row>
    <row r="915" spans="1:1" x14ac:dyDescent="0.25">
      <c r="A915" t="s">
        <v>908</v>
      </c>
    </row>
    <row r="916" spans="1:1" x14ac:dyDescent="0.25">
      <c r="A916" t="s">
        <v>909</v>
      </c>
    </row>
    <row r="917" spans="1:1" x14ac:dyDescent="0.25">
      <c r="A917" t="s">
        <v>910</v>
      </c>
    </row>
    <row r="918" spans="1:1" x14ac:dyDescent="0.25">
      <c r="A918" t="s">
        <v>911</v>
      </c>
    </row>
    <row r="919" spans="1:1" x14ac:dyDescent="0.25">
      <c r="A919" t="s">
        <v>912</v>
      </c>
    </row>
    <row r="920" spans="1:1" x14ac:dyDescent="0.25">
      <c r="A920" t="s">
        <v>913</v>
      </c>
    </row>
    <row r="921" spans="1:1" x14ac:dyDescent="0.25">
      <c r="A921" t="s">
        <v>914</v>
      </c>
    </row>
    <row r="922" spans="1:1" x14ac:dyDescent="0.25">
      <c r="A922" t="s">
        <v>915</v>
      </c>
    </row>
    <row r="923" spans="1:1" x14ac:dyDescent="0.25">
      <c r="A923" t="s">
        <v>916</v>
      </c>
    </row>
    <row r="924" spans="1:1" x14ac:dyDescent="0.25">
      <c r="A924" t="s">
        <v>917</v>
      </c>
    </row>
    <row r="925" spans="1:1" x14ac:dyDescent="0.25">
      <c r="A925" t="s">
        <v>918</v>
      </c>
    </row>
    <row r="926" spans="1:1" x14ac:dyDescent="0.25">
      <c r="A926" t="s">
        <v>919</v>
      </c>
    </row>
    <row r="927" spans="1:1" x14ac:dyDescent="0.25">
      <c r="A927" t="s">
        <v>920</v>
      </c>
    </row>
    <row r="928" spans="1:1" x14ac:dyDescent="0.25">
      <c r="A928" t="s">
        <v>921</v>
      </c>
    </row>
    <row r="929" spans="1:1" x14ac:dyDescent="0.25">
      <c r="A929" t="s">
        <v>922</v>
      </c>
    </row>
    <row r="930" spans="1:1" x14ac:dyDescent="0.25">
      <c r="A930" t="s">
        <v>923</v>
      </c>
    </row>
    <row r="931" spans="1:1" x14ac:dyDescent="0.25">
      <c r="A931" t="s">
        <v>924</v>
      </c>
    </row>
    <row r="932" spans="1:1" x14ac:dyDescent="0.25">
      <c r="A932" t="s">
        <v>925</v>
      </c>
    </row>
    <row r="933" spans="1:1" x14ac:dyDescent="0.25">
      <c r="A933" t="s">
        <v>926</v>
      </c>
    </row>
    <row r="934" spans="1:1" x14ac:dyDescent="0.25">
      <c r="A934" t="s">
        <v>927</v>
      </c>
    </row>
    <row r="935" spans="1:1" x14ac:dyDescent="0.25">
      <c r="A935" t="s">
        <v>928</v>
      </c>
    </row>
    <row r="936" spans="1:1" x14ac:dyDescent="0.25">
      <c r="A936" t="s">
        <v>929</v>
      </c>
    </row>
    <row r="937" spans="1:1" x14ac:dyDescent="0.25">
      <c r="A937" t="s">
        <v>930</v>
      </c>
    </row>
    <row r="938" spans="1:1" x14ac:dyDescent="0.25">
      <c r="A938" t="s">
        <v>931</v>
      </c>
    </row>
    <row r="939" spans="1:1" x14ac:dyDescent="0.25">
      <c r="A939" t="s">
        <v>932</v>
      </c>
    </row>
    <row r="940" spans="1:1" x14ac:dyDescent="0.25">
      <c r="A940" t="s">
        <v>933</v>
      </c>
    </row>
    <row r="941" spans="1:1" x14ac:dyDescent="0.25">
      <c r="A941" t="s">
        <v>934</v>
      </c>
    </row>
    <row r="942" spans="1:1" x14ac:dyDescent="0.25">
      <c r="A942" t="s">
        <v>935</v>
      </c>
    </row>
    <row r="943" spans="1:1" x14ac:dyDescent="0.25">
      <c r="A943" t="s">
        <v>936</v>
      </c>
    </row>
    <row r="944" spans="1:1" x14ac:dyDescent="0.25">
      <c r="A944" t="s">
        <v>937</v>
      </c>
    </row>
    <row r="945" spans="1:1" x14ac:dyDescent="0.25">
      <c r="A945" t="s">
        <v>938</v>
      </c>
    </row>
    <row r="946" spans="1:1" x14ac:dyDescent="0.25">
      <c r="A946" t="s">
        <v>939</v>
      </c>
    </row>
    <row r="947" spans="1:1" x14ac:dyDescent="0.25">
      <c r="A947" t="s">
        <v>940</v>
      </c>
    </row>
    <row r="948" spans="1:1" x14ac:dyDescent="0.25">
      <c r="A948" t="s">
        <v>941</v>
      </c>
    </row>
    <row r="949" spans="1:1" x14ac:dyDescent="0.25">
      <c r="A949" t="s">
        <v>942</v>
      </c>
    </row>
    <row r="950" spans="1:1" x14ac:dyDescent="0.25">
      <c r="A950" t="s">
        <v>943</v>
      </c>
    </row>
    <row r="951" spans="1:1" x14ac:dyDescent="0.25">
      <c r="A951" t="s">
        <v>944</v>
      </c>
    </row>
    <row r="952" spans="1:1" x14ac:dyDescent="0.25">
      <c r="A952" t="s">
        <v>945</v>
      </c>
    </row>
    <row r="953" spans="1:1" x14ac:dyDescent="0.25">
      <c r="A953" t="s">
        <v>946</v>
      </c>
    </row>
    <row r="954" spans="1:1" x14ac:dyDescent="0.25">
      <c r="A954" t="s">
        <v>947</v>
      </c>
    </row>
    <row r="955" spans="1:1" x14ac:dyDescent="0.25">
      <c r="A955" t="s">
        <v>948</v>
      </c>
    </row>
    <row r="956" spans="1:1" x14ac:dyDescent="0.25">
      <c r="A956" t="s">
        <v>949</v>
      </c>
    </row>
    <row r="957" spans="1:1" x14ac:dyDescent="0.25">
      <c r="A957" t="s">
        <v>950</v>
      </c>
    </row>
    <row r="958" spans="1:1" x14ac:dyDescent="0.25">
      <c r="A958" t="s">
        <v>951</v>
      </c>
    </row>
    <row r="959" spans="1:1" x14ac:dyDescent="0.25">
      <c r="A959" t="s">
        <v>952</v>
      </c>
    </row>
    <row r="960" spans="1:1" x14ac:dyDescent="0.25">
      <c r="A960" t="s">
        <v>953</v>
      </c>
    </row>
    <row r="961" spans="1:1" x14ac:dyDescent="0.25">
      <c r="A961" t="s">
        <v>954</v>
      </c>
    </row>
    <row r="962" spans="1:1" x14ac:dyDescent="0.25">
      <c r="A962" t="s">
        <v>955</v>
      </c>
    </row>
    <row r="963" spans="1:1" x14ac:dyDescent="0.25">
      <c r="A963" t="s">
        <v>956</v>
      </c>
    </row>
    <row r="964" spans="1:1" x14ac:dyDescent="0.25">
      <c r="A964" t="s">
        <v>957</v>
      </c>
    </row>
    <row r="965" spans="1:1" x14ac:dyDescent="0.25">
      <c r="A965" t="s">
        <v>958</v>
      </c>
    </row>
    <row r="966" spans="1:1" x14ac:dyDescent="0.25">
      <c r="A966" t="s">
        <v>959</v>
      </c>
    </row>
    <row r="967" spans="1:1" x14ac:dyDescent="0.25">
      <c r="A967" t="s">
        <v>960</v>
      </c>
    </row>
    <row r="968" spans="1:1" x14ac:dyDescent="0.25">
      <c r="A968" t="s">
        <v>961</v>
      </c>
    </row>
    <row r="969" spans="1:1" x14ac:dyDescent="0.25">
      <c r="A969" t="s">
        <v>962</v>
      </c>
    </row>
    <row r="970" spans="1:1" x14ac:dyDescent="0.25">
      <c r="A970" t="s">
        <v>963</v>
      </c>
    </row>
    <row r="971" spans="1:1" x14ac:dyDescent="0.25">
      <c r="A971" t="s">
        <v>964</v>
      </c>
    </row>
    <row r="972" spans="1:1" x14ac:dyDescent="0.25">
      <c r="A972" t="s">
        <v>965</v>
      </c>
    </row>
    <row r="973" spans="1:1" x14ac:dyDescent="0.25">
      <c r="A973" t="s">
        <v>966</v>
      </c>
    </row>
    <row r="974" spans="1:1" x14ac:dyDescent="0.25">
      <c r="A974" t="s">
        <v>967</v>
      </c>
    </row>
    <row r="975" spans="1:1" x14ac:dyDescent="0.25">
      <c r="A975" t="s">
        <v>968</v>
      </c>
    </row>
    <row r="976" spans="1:1" x14ac:dyDescent="0.25">
      <c r="A976" t="s">
        <v>969</v>
      </c>
    </row>
    <row r="977" spans="1:1" x14ac:dyDescent="0.25">
      <c r="A977" t="s">
        <v>970</v>
      </c>
    </row>
    <row r="978" spans="1:1" x14ac:dyDescent="0.25">
      <c r="A978" t="s">
        <v>971</v>
      </c>
    </row>
    <row r="979" spans="1:1" x14ac:dyDescent="0.25">
      <c r="A979" t="s">
        <v>972</v>
      </c>
    </row>
    <row r="980" spans="1:1" x14ac:dyDescent="0.25">
      <c r="A980" t="s">
        <v>973</v>
      </c>
    </row>
    <row r="981" spans="1:1" x14ac:dyDescent="0.25">
      <c r="A981" t="s">
        <v>974</v>
      </c>
    </row>
    <row r="982" spans="1:1" x14ac:dyDescent="0.25">
      <c r="A982" t="s">
        <v>975</v>
      </c>
    </row>
    <row r="983" spans="1:1" x14ac:dyDescent="0.25">
      <c r="A983" t="s">
        <v>976</v>
      </c>
    </row>
    <row r="984" spans="1:1" x14ac:dyDescent="0.25">
      <c r="A984" t="s">
        <v>977</v>
      </c>
    </row>
    <row r="985" spans="1:1" x14ac:dyDescent="0.25">
      <c r="A985" t="s">
        <v>978</v>
      </c>
    </row>
    <row r="986" spans="1:1" x14ac:dyDescent="0.25">
      <c r="A986" t="s">
        <v>979</v>
      </c>
    </row>
    <row r="987" spans="1:1" x14ac:dyDescent="0.25">
      <c r="A987" t="s">
        <v>980</v>
      </c>
    </row>
    <row r="988" spans="1:1" x14ac:dyDescent="0.25">
      <c r="A988" t="s">
        <v>981</v>
      </c>
    </row>
    <row r="989" spans="1:1" x14ac:dyDescent="0.25">
      <c r="A989" t="s">
        <v>982</v>
      </c>
    </row>
    <row r="990" spans="1:1" x14ac:dyDescent="0.25">
      <c r="A990" t="s">
        <v>983</v>
      </c>
    </row>
    <row r="991" spans="1:1" x14ac:dyDescent="0.25">
      <c r="A991" t="s">
        <v>984</v>
      </c>
    </row>
    <row r="992" spans="1:1" x14ac:dyDescent="0.25">
      <c r="A992" t="s">
        <v>985</v>
      </c>
    </row>
    <row r="993" spans="1:1" x14ac:dyDescent="0.25">
      <c r="A993" t="s">
        <v>986</v>
      </c>
    </row>
    <row r="994" spans="1:1" x14ac:dyDescent="0.25">
      <c r="A994" t="s">
        <v>987</v>
      </c>
    </row>
    <row r="995" spans="1:1" x14ac:dyDescent="0.25">
      <c r="A995" t="s">
        <v>988</v>
      </c>
    </row>
    <row r="996" spans="1:1" x14ac:dyDescent="0.25">
      <c r="A996" t="s">
        <v>989</v>
      </c>
    </row>
    <row r="997" spans="1:1" x14ac:dyDescent="0.25">
      <c r="A997" t="s">
        <v>990</v>
      </c>
    </row>
    <row r="998" spans="1:1" x14ac:dyDescent="0.25">
      <c r="A998" t="s">
        <v>991</v>
      </c>
    </row>
    <row r="999" spans="1:1" x14ac:dyDescent="0.25">
      <c r="A999" t="s">
        <v>992</v>
      </c>
    </row>
    <row r="1000" spans="1:1" x14ac:dyDescent="0.25">
      <c r="A1000" t="s">
        <v>993</v>
      </c>
    </row>
    <row r="1001" spans="1:1" x14ac:dyDescent="0.25">
      <c r="A1001" t="s">
        <v>994</v>
      </c>
    </row>
    <row r="1002" spans="1:1" x14ac:dyDescent="0.25">
      <c r="A1002" t="s">
        <v>995</v>
      </c>
    </row>
    <row r="1003" spans="1:1" x14ac:dyDescent="0.25">
      <c r="A1003" t="s">
        <v>996</v>
      </c>
    </row>
    <row r="1004" spans="1:1" x14ac:dyDescent="0.25">
      <c r="A1004" t="s">
        <v>997</v>
      </c>
    </row>
    <row r="1005" spans="1:1" x14ac:dyDescent="0.25">
      <c r="A1005" t="s">
        <v>998</v>
      </c>
    </row>
    <row r="1006" spans="1:1" x14ac:dyDescent="0.25">
      <c r="A1006" t="s">
        <v>999</v>
      </c>
    </row>
    <row r="1007" spans="1:1" x14ac:dyDescent="0.25">
      <c r="A1007" t="s">
        <v>1000</v>
      </c>
    </row>
    <row r="1008" spans="1:1" x14ac:dyDescent="0.25">
      <c r="A1008" t="s">
        <v>1001</v>
      </c>
    </row>
    <row r="1009" spans="1:1" x14ac:dyDescent="0.25">
      <c r="A1009" t="s">
        <v>1002</v>
      </c>
    </row>
    <row r="1010" spans="1:1" x14ac:dyDescent="0.25">
      <c r="A1010" t="s">
        <v>1003</v>
      </c>
    </row>
    <row r="1011" spans="1:1" x14ac:dyDescent="0.25">
      <c r="A1011" t="s">
        <v>1004</v>
      </c>
    </row>
    <row r="1012" spans="1:1" x14ac:dyDescent="0.25">
      <c r="A1012" t="s">
        <v>1005</v>
      </c>
    </row>
    <row r="1013" spans="1:1" x14ac:dyDescent="0.25">
      <c r="A1013" t="s">
        <v>1006</v>
      </c>
    </row>
    <row r="1014" spans="1:1" x14ac:dyDescent="0.25">
      <c r="A1014" t="s">
        <v>1007</v>
      </c>
    </row>
    <row r="1015" spans="1:1" x14ac:dyDescent="0.25">
      <c r="A1015" t="s">
        <v>1008</v>
      </c>
    </row>
    <row r="1016" spans="1:1" x14ac:dyDescent="0.25">
      <c r="A1016" t="s">
        <v>1009</v>
      </c>
    </row>
    <row r="1017" spans="1:1" x14ac:dyDescent="0.25">
      <c r="A1017" t="s">
        <v>1010</v>
      </c>
    </row>
    <row r="1018" spans="1:1" x14ac:dyDescent="0.25">
      <c r="A1018" t="s">
        <v>1011</v>
      </c>
    </row>
    <row r="1019" spans="1:1" x14ac:dyDescent="0.25">
      <c r="A1019" t="s">
        <v>1012</v>
      </c>
    </row>
    <row r="1020" spans="1:1" x14ac:dyDescent="0.25">
      <c r="A1020" t="s">
        <v>1013</v>
      </c>
    </row>
    <row r="1021" spans="1:1" x14ac:dyDescent="0.25">
      <c r="A1021" t="s">
        <v>1014</v>
      </c>
    </row>
    <row r="1022" spans="1:1" x14ac:dyDescent="0.25">
      <c r="A1022" t="s">
        <v>1015</v>
      </c>
    </row>
    <row r="1023" spans="1:1" x14ac:dyDescent="0.25">
      <c r="A1023" t="s">
        <v>1016</v>
      </c>
    </row>
    <row r="1024" spans="1:1" x14ac:dyDescent="0.25">
      <c r="A1024" t="s">
        <v>1017</v>
      </c>
    </row>
    <row r="1025" spans="1:1" x14ac:dyDescent="0.25">
      <c r="A1025" t="s">
        <v>1018</v>
      </c>
    </row>
    <row r="1026" spans="1:1" x14ac:dyDescent="0.25">
      <c r="A1026" t="s">
        <v>1019</v>
      </c>
    </row>
    <row r="1027" spans="1:1" x14ac:dyDescent="0.25">
      <c r="A1027" t="s">
        <v>1020</v>
      </c>
    </row>
    <row r="1028" spans="1:1" x14ac:dyDescent="0.25">
      <c r="A1028" t="s">
        <v>1021</v>
      </c>
    </row>
    <row r="1029" spans="1:1" x14ac:dyDescent="0.25">
      <c r="A1029" t="s">
        <v>1022</v>
      </c>
    </row>
    <row r="1030" spans="1:1" x14ac:dyDescent="0.25">
      <c r="A1030" t="s">
        <v>1023</v>
      </c>
    </row>
    <row r="1031" spans="1:1" x14ac:dyDescent="0.25">
      <c r="A1031" t="s">
        <v>1024</v>
      </c>
    </row>
    <row r="1032" spans="1:1" x14ac:dyDescent="0.25">
      <c r="A1032" t="s">
        <v>1025</v>
      </c>
    </row>
    <row r="1033" spans="1:1" x14ac:dyDescent="0.25">
      <c r="A1033" t="s">
        <v>1026</v>
      </c>
    </row>
    <row r="1034" spans="1:1" x14ac:dyDescent="0.25">
      <c r="A1034" t="s">
        <v>1027</v>
      </c>
    </row>
    <row r="1035" spans="1:1" x14ac:dyDescent="0.25">
      <c r="A1035" t="s">
        <v>1028</v>
      </c>
    </row>
    <row r="1036" spans="1:1" x14ac:dyDescent="0.25">
      <c r="A1036" t="s">
        <v>1029</v>
      </c>
    </row>
    <row r="1037" spans="1:1" x14ac:dyDescent="0.25">
      <c r="A1037" t="s">
        <v>1030</v>
      </c>
    </row>
    <row r="1038" spans="1:1" x14ac:dyDescent="0.25">
      <c r="A1038" t="s">
        <v>1031</v>
      </c>
    </row>
    <row r="1039" spans="1:1" x14ac:dyDescent="0.25">
      <c r="A1039" t="s">
        <v>1032</v>
      </c>
    </row>
    <row r="1040" spans="1:1" x14ac:dyDescent="0.25">
      <c r="A1040" t="s">
        <v>1033</v>
      </c>
    </row>
    <row r="1041" spans="1:1" x14ac:dyDescent="0.25">
      <c r="A1041" t="s">
        <v>1034</v>
      </c>
    </row>
    <row r="1042" spans="1:1" x14ac:dyDescent="0.25">
      <c r="A1042" t="s">
        <v>1035</v>
      </c>
    </row>
    <row r="1043" spans="1:1" x14ac:dyDescent="0.25">
      <c r="A1043" t="s">
        <v>1036</v>
      </c>
    </row>
    <row r="1044" spans="1:1" x14ac:dyDescent="0.25">
      <c r="A1044" t="s">
        <v>1037</v>
      </c>
    </row>
    <row r="1045" spans="1:1" x14ac:dyDescent="0.25">
      <c r="A1045" t="s">
        <v>1038</v>
      </c>
    </row>
    <row r="1046" spans="1:1" x14ac:dyDescent="0.25">
      <c r="A1046" t="s">
        <v>1039</v>
      </c>
    </row>
    <row r="1047" spans="1:1" x14ac:dyDescent="0.25">
      <c r="A1047" t="s">
        <v>1040</v>
      </c>
    </row>
    <row r="1048" spans="1:1" x14ac:dyDescent="0.25">
      <c r="A1048" t="s">
        <v>1041</v>
      </c>
    </row>
    <row r="1049" spans="1:1" x14ac:dyDescent="0.25">
      <c r="A1049" t="s">
        <v>1042</v>
      </c>
    </row>
    <row r="1050" spans="1:1" x14ac:dyDescent="0.25">
      <c r="A1050" t="s">
        <v>1043</v>
      </c>
    </row>
    <row r="1051" spans="1:1" x14ac:dyDescent="0.25">
      <c r="A1051" t="s">
        <v>1044</v>
      </c>
    </row>
    <row r="1052" spans="1:1" x14ac:dyDescent="0.25">
      <c r="A1052" t="s">
        <v>1045</v>
      </c>
    </row>
    <row r="1053" spans="1:1" x14ac:dyDescent="0.25">
      <c r="A1053" t="s">
        <v>1046</v>
      </c>
    </row>
    <row r="1054" spans="1:1" x14ac:dyDescent="0.25">
      <c r="A1054" t="s">
        <v>1047</v>
      </c>
    </row>
    <row r="1055" spans="1:1" x14ac:dyDescent="0.25">
      <c r="A1055" t="s">
        <v>1048</v>
      </c>
    </row>
    <row r="1056" spans="1:1" x14ac:dyDescent="0.25">
      <c r="A1056" t="s">
        <v>1049</v>
      </c>
    </row>
    <row r="1057" spans="1:1" x14ac:dyDescent="0.25">
      <c r="A1057" t="s">
        <v>1050</v>
      </c>
    </row>
    <row r="1058" spans="1:1" x14ac:dyDescent="0.25">
      <c r="A1058" t="s">
        <v>1051</v>
      </c>
    </row>
    <row r="1059" spans="1:1" x14ac:dyDescent="0.25">
      <c r="A1059" t="s">
        <v>1052</v>
      </c>
    </row>
    <row r="1060" spans="1:1" x14ac:dyDescent="0.25">
      <c r="A1060" t="s">
        <v>1053</v>
      </c>
    </row>
    <row r="1061" spans="1:1" x14ac:dyDescent="0.25">
      <c r="A1061" t="s">
        <v>1054</v>
      </c>
    </row>
    <row r="1062" spans="1:1" x14ac:dyDescent="0.25">
      <c r="A1062" t="s">
        <v>1055</v>
      </c>
    </row>
    <row r="1063" spans="1:1" x14ac:dyDescent="0.25">
      <c r="A1063" t="s">
        <v>1056</v>
      </c>
    </row>
    <row r="1064" spans="1:1" x14ac:dyDescent="0.25">
      <c r="A1064" t="s">
        <v>1057</v>
      </c>
    </row>
    <row r="1065" spans="1:1" x14ac:dyDescent="0.25">
      <c r="A1065" t="s">
        <v>1058</v>
      </c>
    </row>
    <row r="1066" spans="1:1" x14ac:dyDescent="0.25">
      <c r="A1066" t="s">
        <v>1059</v>
      </c>
    </row>
    <row r="1067" spans="1:1" x14ac:dyDescent="0.25">
      <c r="A1067" t="s">
        <v>1060</v>
      </c>
    </row>
    <row r="1068" spans="1:1" x14ac:dyDescent="0.25">
      <c r="A1068" t="s">
        <v>1061</v>
      </c>
    </row>
    <row r="1069" spans="1:1" x14ac:dyDescent="0.25">
      <c r="A1069" t="s">
        <v>1062</v>
      </c>
    </row>
    <row r="1070" spans="1:1" x14ac:dyDescent="0.25">
      <c r="A1070" t="s">
        <v>1063</v>
      </c>
    </row>
    <row r="1071" spans="1:1" x14ac:dyDescent="0.25">
      <c r="A1071" t="s">
        <v>1064</v>
      </c>
    </row>
    <row r="1072" spans="1:1" x14ac:dyDescent="0.25">
      <c r="A1072" t="s">
        <v>1065</v>
      </c>
    </row>
    <row r="1073" spans="1:1" x14ac:dyDescent="0.25">
      <c r="A1073" t="s">
        <v>1066</v>
      </c>
    </row>
    <row r="1074" spans="1:1" x14ac:dyDescent="0.25">
      <c r="A1074" t="s">
        <v>1067</v>
      </c>
    </row>
    <row r="1075" spans="1:1" x14ac:dyDescent="0.25">
      <c r="A1075" t="s">
        <v>1068</v>
      </c>
    </row>
    <row r="1076" spans="1:1" x14ac:dyDescent="0.25">
      <c r="A1076" t="s">
        <v>1069</v>
      </c>
    </row>
    <row r="1077" spans="1:1" x14ac:dyDescent="0.25">
      <c r="A1077" t="s">
        <v>1070</v>
      </c>
    </row>
    <row r="1078" spans="1:1" x14ac:dyDescent="0.25">
      <c r="A1078" t="s">
        <v>1071</v>
      </c>
    </row>
    <row r="1079" spans="1:1" x14ac:dyDescent="0.25">
      <c r="A1079" t="s">
        <v>1072</v>
      </c>
    </row>
    <row r="1080" spans="1:1" x14ac:dyDescent="0.25">
      <c r="A1080" t="s">
        <v>1073</v>
      </c>
    </row>
    <row r="1081" spans="1:1" x14ac:dyDescent="0.25">
      <c r="A1081" t="s">
        <v>1074</v>
      </c>
    </row>
    <row r="1082" spans="1:1" x14ac:dyDescent="0.25">
      <c r="A1082" t="s">
        <v>1075</v>
      </c>
    </row>
    <row r="1083" spans="1:1" x14ac:dyDescent="0.25">
      <c r="A1083" t="s">
        <v>1076</v>
      </c>
    </row>
    <row r="1084" spans="1:1" x14ac:dyDescent="0.25">
      <c r="A1084" t="s">
        <v>1077</v>
      </c>
    </row>
    <row r="1085" spans="1:1" x14ac:dyDescent="0.25">
      <c r="A1085" t="s">
        <v>1078</v>
      </c>
    </row>
    <row r="1086" spans="1:1" x14ac:dyDescent="0.25">
      <c r="A1086" t="s">
        <v>1079</v>
      </c>
    </row>
    <row r="1087" spans="1:1" x14ac:dyDescent="0.25">
      <c r="A1087" t="s">
        <v>1080</v>
      </c>
    </row>
    <row r="1088" spans="1:1" x14ac:dyDescent="0.25">
      <c r="A1088" t="s">
        <v>1081</v>
      </c>
    </row>
    <row r="1089" spans="1:1" x14ac:dyDescent="0.25">
      <c r="A1089" t="s">
        <v>1082</v>
      </c>
    </row>
    <row r="1090" spans="1:1" x14ac:dyDescent="0.25">
      <c r="A1090" t="s">
        <v>1083</v>
      </c>
    </row>
    <row r="1091" spans="1:1" x14ac:dyDescent="0.25">
      <c r="A1091" t="s">
        <v>1084</v>
      </c>
    </row>
    <row r="1092" spans="1:1" x14ac:dyDescent="0.25">
      <c r="A1092" t="s">
        <v>1085</v>
      </c>
    </row>
    <row r="1093" spans="1:1" x14ac:dyDescent="0.25">
      <c r="A1093" t="s">
        <v>1086</v>
      </c>
    </row>
    <row r="1094" spans="1:1" x14ac:dyDescent="0.25">
      <c r="A1094" t="s">
        <v>1087</v>
      </c>
    </row>
    <row r="1095" spans="1:1" x14ac:dyDescent="0.25">
      <c r="A1095" t="s">
        <v>1088</v>
      </c>
    </row>
    <row r="1096" spans="1:1" x14ac:dyDescent="0.25">
      <c r="A1096" t="s">
        <v>1089</v>
      </c>
    </row>
    <row r="1097" spans="1:1" x14ac:dyDescent="0.25">
      <c r="A1097" t="s">
        <v>1090</v>
      </c>
    </row>
    <row r="1098" spans="1:1" x14ac:dyDescent="0.25">
      <c r="A1098" t="s">
        <v>1091</v>
      </c>
    </row>
    <row r="1099" spans="1:1" x14ac:dyDescent="0.25">
      <c r="A1099" t="s">
        <v>1092</v>
      </c>
    </row>
    <row r="1100" spans="1:1" x14ac:dyDescent="0.25">
      <c r="A1100" t="s">
        <v>1093</v>
      </c>
    </row>
    <row r="1101" spans="1:1" x14ac:dyDescent="0.25">
      <c r="A1101" t="s">
        <v>1094</v>
      </c>
    </row>
    <row r="1102" spans="1:1" x14ac:dyDescent="0.25">
      <c r="A1102" t="s">
        <v>1095</v>
      </c>
    </row>
    <row r="1103" spans="1:1" x14ac:dyDescent="0.25">
      <c r="A1103" t="s">
        <v>1096</v>
      </c>
    </row>
    <row r="1104" spans="1:1" x14ac:dyDescent="0.25">
      <c r="A1104" t="s">
        <v>1097</v>
      </c>
    </row>
    <row r="1105" spans="1:1" x14ac:dyDescent="0.25">
      <c r="A1105" t="s">
        <v>1098</v>
      </c>
    </row>
    <row r="1106" spans="1:1" x14ac:dyDescent="0.25">
      <c r="A1106" t="s">
        <v>1099</v>
      </c>
    </row>
    <row r="1107" spans="1:1" x14ac:dyDescent="0.25">
      <c r="A1107" t="s">
        <v>1100</v>
      </c>
    </row>
    <row r="1108" spans="1:1" x14ac:dyDescent="0.25">
      <c r="A1108" t="s">
        <v>1101</v>
      </c>
    </row>
    <row r="1109" spans="1:1" x14ac:dyDescent="0.25">
      <c r="A1109" t="s">
        <v>1102</v>
      </c>
    </row>
    <row r="1110" spans="1:1" x14ac:dyDescent="0.25">
      <c r="A1110" t="s">
        <v>1103</v>
      </c>
    </row>
    <row r="1111" spans="1:1" x14ac:dyDescent="0.25">
      <c r="A1111" t="s">
        <v>1104</v>
      </c>
    </row>
    <row r="1112" spans="1:1" x14ac:dyDescent="0.25">
      <c r="A1112" t="s">
        <v>1105</v>
      </c>
    </row>
    <row r="1113" spans="1:1" x14ac:dyDescent="0.25">
      <c r="A1113" t="s">
        <v>1106</v>
      </c>
    </row>
    <row r="1114" spans="1:1" x14ac:dyDescent="0.25">
      <c r="A1114" t="s">
        <v>1107</v>
      </c>
    </row>
    <row r="1115" spans="1:1" x14ac:dyDescent="0.25">
      <c r="A1115" t="s">
        <v>1108</v>
      </c>
    </row>
    <row r="1116" spans="1:1" x14ac:dyDescent="0.25">
      <c r="A1116" t="s">
        <v>1109</v>
      </c>
    </row>
    <row r="1117" spans="1:1" x14ac:dyDescent="0.25">
      <c r="A1117" t="s">
        <v>1110</v>
      </c>
    </row>
    <row r="1118" spans="1:1" x14ac:dyDescent="0.25">
      <c r="A1118" t="s">
        <v>1111</v>
      </c>
    </row>
    <row r="1119" spans="1:1" x14ac:dyDescent="0.25">
      <c r="A1119" t="s">
        <v>1112</v>
      </c>
    </row>
    <row r="1120" spans="1:1" x14ac:dyDescent="0.25">
      <c r="A1120" t="s">
        <v>1113</v>
      </c>
    </row>
    <row r="1121" spans="1:1" x14ac:dyDescent="0.25">
      <c r="A1121" t="s">
        <v>1114</v>
      </c>
    </row>
    <row r="1122" spans="1:1" x14ac:dyDescent="0.25">
      <c r="A1122" t="s">
        <v>1115</v>
      </c>
    </row>
    <row r="1123" spans="1:1" x14ac:dyDescent="0.25">
      <c r="A1123" t="s">
        <v>1116</v>
      </c>
    </row>
    <row r="1124" spans="1:1" x14ac:dyDescent="0.25">
      <c r="A1124" t="s">
        <v>1117</v>
      </c>
    </row>
    <row r="1125" spans="1:1" x14ac:dyDescent="0.25">
      <c r="A1125" t="s">
        <v>1118</v>
      </c>
    </row>
    <row r="1126" spans="1:1" x14ac:dyDescent="0.25">
      <c r="A1126" t="s">
        <v>1119</v>
      </c>
    </row>
    <row r="1127" spans="1:1" x14ac:dyDescent="0.25">
      <c r="A1127" t="s">
        <v>1120</v>
      </c>
    </row>
    <row r="1128" spans="1:1" x14ac:dyDescent="0.25">
      <c r="A1128" t="s">
        <v>1121</v>
      </c>
    </row>
    <row r="1129" spans="1:1" x14ac:dyDescent="0.25">
      <c r="A1129" t="s">
        <v>1122</v>
      </c>
    </row>
    <row r="1130" spans="1:1" x14ac:dyDescent="0.25">
      <c r="A1130" t="s">
        <v>1123</v>
      </c>
    </row>
    <row r="1131" spans="1:1" x14ac:dyDescent="0.25">
      <c r="A1131" t="s">
        <v>1124</v>
      </c>
    </row>
    <row r="1132" spans="1:1" x14ac:dyDescent="0.25">
      <c r="A1132" t="s">
        <v>1125</v>
      </c>
    </row>
    <row r="1133" spans="1:1" x14ac:dyDescent="0.25">
      <c r="A1133" t="s">
        <v>1126</v>
      </c>
    </row>
    <row r="1134" spans="1:1" x14ac:dyDescent="0.25">
      <c r="A1134" t="s">
        <v>1127</v>
      </c>
    </row>
    <row r="1135" spans="1:1" x14ac:dyDescent="0.25">
      <c r="A1135" t="s">
        <v>1128</v>
      </c>
    </row>
    <row r="1136" spans="1:1" x14ac:dyDescent="0.25">
      <c r="A1136" t="s">
        <v>1129</v>
      </c>
    </row>
    <row r="1137" spans="1:1" x14ac:dyDescent="0.25">
      <c r="A1137" t="s">
        <v>1130</v>
      </c>
    </row>
    <row r="1138" spans="1:1" x14ac:dyDescent="0.25">
      <c r="A1138" t="s">
        <v>1131</v>
      </c>
    </row>
    <row r="1139" spans="1:1" x14ac:dyDescent="0.25">
      <c r="A1139" t="s">
        <v>1132</v>
      </c>
    </row>
    <row r="1140" spans="1:1" x14ac:dyDescent="0.25">
      <c r="A1140" t="s">
        <v>1133</v>
      </c>
    </row>
    <row r="1141" spans="1:1" x14ac:dyDescent="0.25">
      <c r="A1141" t="s">
        <v>1134</v>
      </c>
    </row>
    <row r="1142" spans="1:1" x14ac:dyDescent="0.25">
      <c r="A1142" t="s">
        <v>1135</v>
      </c>
    </row>
    <row r="1143" spans="1:1" x14ac:dyDescent="0.25">
      <c r="A1143" t="s">
        <v>1136</v>
      </c>
    </row>
    <row r="1144" spans="1:1" x14ac:dyDescent="0.25">
      <c r="A1144" t="s">
        <v>1137</v>
      </c>
    </row>
    <row r="1145" spans="1:1" x14ac:dyDescent="0.25">
      <c r="A1145" t="s">
        <v>1138</v>
      </c>
    </row>
    <row r="1146" spans="1:1" x14ac:dyDescent="0.25">
      <c r="A1146" t="s">
        <v>1139</v>
      </c>
    </row>
    <row r="1147" spans="1:1" x14ac:dyDescent="0.25">
      <c r="A1147" t="s">
        <v>1140</v>
      </c>
    </row>
    <row r="1148" spans="1:1" x14ac:dyDescent="0.25">
      <c r="A1148" t="s">
        <v>1141</v>
      </c>
    </row>
    <row r="1149" spans="1:1" x14ac:dyDescent="0.25">
      <c r="A1149" t="s">
        <v>1142</v>
      </c>
    </row>
    <row r="1150" spans="1:1" x14ac:dyDescent="0.25">
      <c r="A1150" t="s">
        <v>1143</v>
      </c>
    </row>
    <row r="1151" spans="1:1" x14ac:dyDescent="0.25">
      <c r="A1151" t="s">
        <v>1144</v>
      </c>
    </row>
    <row r="1152" spans="1:1" x14ac:dyDescent="0.25">
      <c r="A1152" t="s">
        <v>1145</v>
      </c>
    </row>
    <row r="1153" spans="1:1" x14ac:dyDescent="0.25">
      <c r="A1153" t="s">
        <v>1146</v>
      </c>
    </row>
    <row r="1154" spans="1:1" x14ac:dyDescent="0.25">
      <c r="A1154" t="s">
        <v>1147</v>
      </c>
    </row>
    <row r="1155" spans="1:1" x14ac:dyDescent="0.25">
      <c r="A1155" t="s">
        <v>1148</v>
      </c>
    </row>
    <row r="1156" spans="1:1" x14ac:dyDescent="0.25">
      <c r="A1156" t="s">
        <v>1149</v>
      </c>
    </row>
    <row r="1157" spans="1:1" x14ac:dyDescent="0.25">
      <c r="A1157" t="s">
        <v>1150</v>
      </c>
    </row>
    <row r="1158" spans="1:1" x14ac:dyDescent="0.25">
      <c r="A1158" t="s">
        <v>1151</v>
      </c>
    </row>
    <row r="1159" spans="1:1" x14ac:dyDescent="0.25">
      <c r="A1159" t="s">
        <v>1152</v>
      </c>
    </row>
    <row r="1160" spans="1:1" x14ac:dyDescent="0.25">
      <c r="A1160" t="s">
        <v>1153</v>
      </c>
    </row>
    <row r="1161" spans="1:1" x14ac:dyDescent="0.25">
      <c r="A1161" t="s">
        <v>1154</v>
      </c>
    </row>
    <row r="1162" spans="1:1" x14ac:dyDescent="0.25">
      <c r="A1162" t="s">
        <v>1155</v>
      </c>
    </row>
    <row r="1163" spans="1:1" x14ac:dyDescent="0.25">
      <c r="A1163" t="s">
        <v>1156</v>
      </c>
    </row>
    <row r="1164" spans="1:1" x14ac:dyDescent="0.25">
      <c r="A1164" t="s">
        <v>1157</v>
      </c>
    </row>
    <row r="1165" spans="1:1" x14ac:dyDescent="0.25">
      <c r="A1165" t="s">
        <v>1158</v>
      </c>
    </row>
    <row r="1166" spans="1:1" x14ac:dyDescent="0.25">
      <c r="A1166" t="s">
        <v>1159</v>
      </c>
    </row>
    <row r="1167" spans="1:1" x14ac:dyDescent="0.25">
      <c r="A1167" t="s">
        <v>1160</v>
      </c>
    </row>
    <row r="1168" spans="1:1" x14ac:dyDescent="0.25">
      <c r="A1168" t="s">
        <v>1161</v>
      </c>
    </row>
    <row r="1169" spans="1:1" x14ac:dyDescent="0.25">
      <c r="A1169" t="s">
        <v>1162</v>
      </c>
    </row>
    <row r="1170" spans="1:1" x14ac:dyDescent="0.25">
      <c r="A1170" t="s">
        <v>1163</v>
      </c>
    </row>
    <row r="1171" spans="1:1" x14ac:dyDescent="0.25">
      <c r="A1171" t="s">
        <v>1164</v>
      </c>
    </row>
    <row r="1172" spans="1:1" x14ac:dyDescent="0.25">
      <c r="A1172" t="s">
        <v>1165</v>
      </c>
    </row>
    <row r="1173" spans="1:1" x14ac:dyDescent="0.25">
      <c r="A1173" t="s">
        <v>1166</v>
      </c>
    </row>
    <row r="1174" spans="1:1" x14ac:dyDescent="0.25">
      <c r="A1174" t="s">
        <v>1167</v>
      </c>
    </row>
    <row r="1175" spans="1:1" x14ac:dyDescent="0.25">
      <c r="A1175" t="s">
        <v>1168</v>
      </c>
    </row>
    <row r="1176" spans="1:1" x14ac:dyDescent="0.25">
      <c r="A1176" t="s">
        <v>1169</v>
      </c>
    </row>
    <row r="1177" spans="1:1" x14ac:dyDescent="0.25">
      <c r="A1177" t="s">
        <v>1170</v>
      </c>
    </row>
    <row r="1178" spans="1:1" x14ac:dyDescent="0.25">
      <c r="A1178" t="s">
        <v>1171</v>
      </c>
    </row>
    <row r="1179" spans="1:1" x14ac:dyDescent="0.25">
      <c r="A1179" t="s">
        <v>1172</v>
      </c>
    </row>
    <row r="1180" spans="1:1" x14ac:dyDescent="0.25">
      <c r="A1180" t="s">
        <v>1173</v>
      </c>
    </row>
    <row r="1181" spans="1:1" x14ac:dyDescent="0.25">
      <c r="A1181" t="s">
        <v>1174</v>
      </c>
    </row>
    <row r="1182" spans="1:1" x14ac:dyDescent="0.25">
      <c r="A1182" t="s">
        <v>1175</v>
      </c>
    </row>
    <row r="1183" spans="1:1" x14ac:dyDescent="0.25">
      <c r="A1183" t="s">
        <v>1176</v>
      </c>
    </row>
    <row r="1184" spans="1:1" x14ac:dyDescent="0.25">
      <c r="A1184" t="s">
        <v>1177</v>
      </c>
    </row>
    <row r="1185" spans="1:1" x14ac:dyDescent="0.25">
      <c r="A1185" t="s">
        <v>1178</v>
      </c>
    </row>
    <row r="1186" spans="1:1" x14ac:dyDescent="0.25">
      <c r="A1186" t="s">
        <v>1179</v>
      </c>
    </row>
    <row r="1187" spans="1:1" x14ac:dyDescent="0.25">
      <c r="A1187" t="s">
        <v>1180</v>
      </c>
    </row>
    <row r="1188" spans="1:1" x14ac:dyDescent="0.25">
      <c r="A1188" t="s">
        <v>1181</v>
      </c>
    </row>
    <row r="1189" spans="1:1" x14ac:dyDescent="0.25">
      <c r="A1189" t="s">
        <v>1182</v>
      </c>
    </row>
    <row r="1190" spans="1:1" x14ac:dyDescent="0.25">
      <c r="A1190" t="s">
        <v>1183</v>
      </c>
    </row>
    <row r="1191" spans="1:1" x14ac:dyDescent="0.25">
      <c r="A1191" t="s">
        <v>1184</v>
      </c>
    </row>
    <row r="1192" spans="1:1" x14ac:dyDescent="0.25">
      <c r="A1192" t="s">
        <v>1185</v>
      </c>
    </row>
    <row r="1193" spans="1:1" x14ac:dyDescent="0.25">
      <c r="A1193" t="s">
        <v>1186</v>
      </c>
    </row>
    <row r="1194" spans="1:1" x14ac:dyDescent="0.25">
      <c r="A1194" t="s">
        <v>1187</v>
      </c>
    </row>
    <row r="1195" spans="1:1" x14ac:dyDescent="0.25">
      <c r="A1195" t="s">
        <v>1188</v>
      </c>
    </row>
    <row r="1196" spans="1:1" x14ac:dyDescent="0.25">
      <c r="A1196" t="s">
        <v>1189</v>
      </c>
    </row>
    <row r="1197" spans="1:1" x14ac:dyDescent="0.25">
      <c r="A1197" t="s">
        <v>1190</v>
      </c>
    </row>
    <row r="1198" spans="1:1" x14ac:dyDescent="0.25">
      <c r="A1198" t="s">
        <v>1191</v>
      </c>
    </row>
    <row r="1199" spans="1:1" x14ac:dyDescent="0.25">
      <c r="A1199" t="s">
        <v>1192</v>
      </c>
    </row>
    <row r="1200" spans="1:1" x14ac:dyDescent="0.25">
      <c r="A1200" t="s">
        <v>1193</v>
      </c>
    </row>
    <row r="1201" spans="1:1" x14ac:dyDescent="0.25">
      <c r="A1201" t="s">
        <v>1194</v>
      </c>
    </row>
    <row r="1202" spans="1:1" x14ac:dyDescent="0.25">
      <c r="A1202" t="s">
        <v>1195</v>
      </c>
    </row>
    <row r="1203" spans="1:1" x14ac:dyDescent="0.25">
      <c r="A1203" t="s">
        <v>1196</v>
      </c>
    </row>
    <row r="1204" spans="1:1" x14ac:dyDescent="0.25">
      <c r="A1204" t="s">
        <v>1197</v>
      </c>
    </row>
    <row r="1205" spans="1:1" x14ac:dyDescent="0.25">
      <c r="A1205" t="s">
        <v>1198</v>
      </c>
    </row>
    <row r="1206" spans="1:1" x14ac:dyDescent="0.25">
      <c r="A1206" t="s">
        <v>1199</v>
      </c>
    </row>
    <row r="1207" spans="1:1" x14ac:dyDescent="0.25">
      <c r="A1207" t="s">
        <v>1200</v>
      </c>
    </row>
    <row r="1208" spans="1:1" x14ac:dyDescent="0.25">
      <c r="A1208" t="s">
        <v>1201</v>
      </c>
    </row>
    <row r="1209" spans="1:1" x14ac:dyDescent="0.25">
      <c r="A1209" t="s">
        <v>1202</v>
      </c>
    </row>
    <row r="1210" spans="1:1" x14ac:dyDescent="0.25">
      <c r="A1210" t="s">
        <v>1203</v>
      </c>
    </row>
    <row r="1211" spans="1:1" x14ac:dyDescent="0.25">
      <c r="A1211" t="s">
        <v>1204</v>
      </c>
    </row>
    <row r="1212" spans="1:1" x14ac:dyDescent="0.25">
      <c r="A1212" t="s">
        <v>1205</v>
      </c>
    </row>
    <row r="1213" spans="1:1" x14ac:dyDescent="0.25">
      <c r="A1213" t="s">
        <v>1206</v>
      </c>
    </row>
    <row r="1214" spans="1:1" x14ac:dyDescent="0.25">
      <c r="A1214" t="s">
        <v>1207</v>
      </c>
    </row>
    <row r="1215" spans="1:1" x14ac:dyDescent="0.25">
      <c r="A1215" t="s">
        <v>1208</v>
      </c>
    </row>
    <row r="1216" spans="1:1" x14ac:dyDescent="0.25">
      <c r="A1216" t="s">
        <v>1209</v>
      </c>
    </row>
    <row r="1217" spans="1:1" x14ac:dyDescent="0.25">
      <c r="A1217" t="s">
        <v>1210</v>
      </c>
    </row>
    <row r="1218" spans="1:1" x14ac:dyDescent="0.25">
      <c r="A1218" t="s">
        <v>1211</v>
      </c>
    </row>
    <row r="1219" spans="1:1" x14ac:dyDescent="0.25">
      <c r="A1219" t="s">
        <v>1212</v>
      </c>
    </row>
    <row r="1220" spans="1:1" x14ac:dyDescent="0.25">
      <c r="A1220" t="s">
        <v>1213</v>
      </c>
    </row>
    <row r="1221" spans="1:1" x14ac:dyDescent="0.25">
      <c r="A1221" t="s">
        <v>1214</v>
      </c>
    </row>
    <row r="1222" spans="1:1" x14ac:dyDescent="0.25">
      <c r="A1222" t="s">
        <v>1215</v>
      </c>
    </row>
    <row r="1223" spans="1:1" x14ac:dyDescent="0.25">
      <c r="A1223" t="s">
        <v>1216</v>
      </c>
    </row>
    <row r="1224" spans="1:1" x14ac:dyDescent="0.25">
      <c r="A1224" t="s">
        <v>1217</v>
      </c>
    </row>
    <row r="1225" spans="1:1" x14ac:dyDescent="0.25">
      <c r="A1225" t="s">
        <v>1218</v>
      </c>
    </row>
    <row r="1226" spans="1:1" x14ac:dyDescent="0.25">
      <c r="A1226" t="s">
        <v>1219</v>
      </c>
    </row>
    <row r="1227" spans="1:1" x14ac:dyDescent="0.25">
      <c r="A1227" t="s">
        <v>1220</v>
      </c>
    </row>
    <row r="1228" spans="1:1" x14ac:dyDescent="0.25">
      <c r="A1228" t="s">
        <v>1221</v>
      </c>
    </row>
    <row r="1229" spans="1:1" x14ac:dyDescent="0.25">
      <c r="A1229" t="s">
        <v>1222</v>
      </c>
    </row>
    <row r="1230" spans="1:1" x14ac:dyDescent="0.25">
      <c r="A1230" t="s">
        <v>1223</v>
      </c>
    </row>
    <row r="1231" spans="1:1" x14ac:dyDescent="0.25">
      <c r="A1231" t="s">
        <v>1224</v>
      </c>
    </row>
    <row r="1232" spans="1:1" x14ac:dyDescent="0.25">
      <c r="A1232" t="s">
        <v>1225</v>
      </c>
    </row>
    <row r="1233" spans="1:1" x14ac:dyDescent="0.25">
      <c r="A1233" t="s">
        <v>1226</v>
      </c>
    </row>
    <row r="1234" spans="1:1" x14ac:dyDescent="0.25">
      <c r="A1234" t="s">
        <v>1227</v>
      </c>
    </row>
    <row r="1235" spans="1:1" x14ac:dyDescent="0.25">
      <c r="A1235" t="s">
        <v>1228</v>
      </c>
    </row>
    <row r="1236" spans="1:1" x14ac:dyDescent="0.25">
      <c r="A1236" t="s">
        <v>1229</v>
      </c>
    </row>
    <row r="1237" spans="1:1" x14ac:dyDescent="0.25">
      <c r="A1237" t="s">
        <v>1230</v>
      </c>
    </row>
    <row r="1238" spans="1:1" x14ac:dyDescent="0.25">
      <c r="A1238" t="s">
        <v>1231</v>
      </c>
    </row>
    <row r="1239" spans="1:1" x14ac:dyDescent="0.25">
      <c r="A1239" t="s">
        <v>1232</v>
      </c>
    </row>
    <row r="1240" spans="1:1" x14ac:dyDescent="0.25">
      <c r="A1240" t="s">
        <v>1233</v>
      </c>
    </row>
    <row r="1241" spans="1:1" x14ac:dyDescent="0.25">
      <c r="A1241" t="s">
        <v>1234</v>
      </c>
    </row>
    <row r="1242" spans="1:1" x14ac:dyDescent="0.25">
      <c r="A1242" t="s">
        <v>1235</v>
      </c>
    </row>
    <row r="1243" spans="1:1" x14ac:dyDescent="0.25">
      <c r="A1243" t="s">
        <v>1236</v>
      </c>
    </row>
    <row r="1244" spans="1:1" x14ac:dyDescent="0.25">
      <c r="A1244" t="s">
        <v>1237</v>
      </c>
    </row>
    <row r="1245" spans="1:1" x14ac:dyDescent="0.25">
      <c r="A1245" t="s">
        <v>1238</v>
      </c>
    </row>
    <row r="1246" spans="1:1" x14ac:dyDescent="0.25">
      <c r="A1246" t="s">
        <v>1239</v>
      </c>
    </row>
    <row r="1247" spans="1:1" x14ac:dyDescent="0.25">
      <c r="A1247" t="s">
        <v>1240</v>
      </c>
    </row>
    <row r="1248" spans="1:1" x14ac:dyDescent="0.25">
      <c r="A1248" t="s">
        <v>1241</v>
      </c>
    </row>
    <row r="1249" spans="1:1" x14ac:dyDescent="0.25">
      <c r="A1249" t="s">
        <v>1242</v>
      </c>
    </row>
    <row r="1250" spans="1:1" x14ac:dyDescent="0.25">
      <c r="A1250" t="s">
        <v>1243</v>
      </c>
    </row>
    <row r="1251" spans="1:1" x14ac:dyDescent="0.25">
      <c r="A1251" t="s">
        <v>1244</v>
      </c>
    </row>
    <row r="1252" spans="1:1" x14ac:dyDescent="0.25">
      <c r="A1252" t="s">
        <v>1245</v>
      </c>
    </row>
    <row r="1253" spans="1:1" x14ac:dyDescent="0.25">
      <c r="A1253" t="s">
        <v>1246</v>
      </c>
    </row>
    <row r="1254" spans="1:1" x14ac:dyDescent="0.25">
      <c r="A1254" t="s">
        <v>1247</v>
      </c>
    </row>
    <row r="1255" spans="1:1" x14ac:dyDescent="0.25">
      <c r="A1255" t="s">
        <v>1248</v>
      </c>
    </row>
    <row r="1256" spans="1:1" x14ac:dyDescent="0.25">
      <c r="A1256" t="s">
        <v>1249</v>
      </c>
    </row>
    <row r="1257" spans="1:1" x14ac:dyDescent="0.25">
      <c r="A1257" t="s">
        <v>1250</v>
      </c>
    </row>
    <row r="1258" spans="1:1" x14ac:dyDescent="0.25">
      <c r="A1258" t="s">
        <v>1251</v>
      </c>
    </row>
    <row r="1259" spans="1:1" x14ac:dyDescent="0.25">
      <c r="A1259" t="s">
        <v>1252</v>
      </c>
    </row>
    <row r="1260" spans="1:1" x14ac:dyDescent="0.25">
      <c r="A1260" t="s">
        <v>1253</v>
      </c>
    </row>
    <row r="1261" spans="1:1" x14ac:dyDescent="0.25">
      <c r="A1261" t="s">
        <v>1254</v>
      </c>
    </row>
    <row r="1262" spans="1:1" x14ac:dyDescent="0.25">
      <c r="A1262" t="s">
        <v>1255</v>
      </c>
    </row>
    <row r="1263" spans="1:1" x14ac:dyDescent="0.25">
      <c r="A1263" t="s">
        <v>1256</v>
      </c>
    </row>
    <row r="1264" spans="1:1" x14ac:dyDescent="0.25">
      <c r="A1264" t="s">
        <v>1257</v>
      </c>
    </row>
    <row r="1265" spans="1:1" x14ac:dyDescent="0.25">
      <c r="A1265" t="s">
        <v>1258</v>
      </c>
    </row>
    <row r="1266" spans="1:1" x14ac:dyDescent="0.25">
      <c r="A1266" t="s">
        <v>1259</v>
      </c>
    </row>
    <row r="1267" spans="1:1" x14ac:dyDescent="0.25">
      <c r="A1267" t="s">
        <v>1260</v>
      </c>
    </row>
    <row r="1268" spans="1:1" x14ac:dyDescent="0.25">
      <c r="A1268" t="s">
        <v>1261</v>
      </c>
    </row>
    <row r="1269" spans="1:1" x14ac:dyDescent="0.25">
      <c r="A1269" t="s">
        <v>1262</v>
      </c>
    </row>
    <row r="1270" spans="1:1" x14ac:dyDescent="0.25">
      <c r="A1270" t="s">
        <v>1263</v>
      </c>
    </row>
    <row r="1271" spans="1:1" x14ac:dyDescent="0.25">
      <c r="A1271" t="s">
        <v>1264</v>
      </c>
    </row>
    <row r="1272" spans="1:1" x14ac:dyDescent="0.25">
      <c r="A1272" t="s">
        <v>1265</v>
      </c>
    </row>
    <row r="1273" spans="1:1" x14ac:dyDescent="0.25">
      <c r="A1273" t="s">
        <v>1266</v>
      </c>
    </row>
    <row r="1274" spans="1:1" x14ac:dyDescent="0.25">
      <c r="A1274" t="s">
        <v>1267</v>
      </c>
    </row>
    <row r="1275" spans="1:1" x14ac:dyDescent="0.25">
      <c r="A1275" t="s">
        <v>1268</v>
      </c>
    </row>
    <row r="1276" spans="1:1" x14ac:dyDescent="0.25">
      <c r="A1276" t="s">
        <v>1269</v>
      </c>
    </row>
    <row r="1277" spans="1:1" x14ac:dyDescent="0.25">
      <c r="A1277" t="s">
        <v>1270</v>
      </c>
    </row>
    <row r="1278" spans="1:1" x14ac:dyDescent="0.25">
      <c r="A1278" t="s">
        <v>1271</v>
      </c>
    </row>
    <row r="1279" spans="1:1" x14ac:dyDescent="0.25">
      <c r="A1279" t="s">
        <v>1272</v>
      </c>
    </row>
    <row r="1280" spans="1:1" x14ac:dyDescent="0.25">
      <c r="A1280" t="s">
        <v>1273</v>
      </c>
    </row>
    <row r="1281" spans="1:1" x14ac:dyDescent="0.25">
      <c r="A1281" t="s">
        <v>1274</v>
      </c>
    </row>
    <row r="1282" spans="1:1" x14ac:dyDescent="0.25">
      <c r="A1282" t="s">
        <v>1275</v>
      </c>
    </row>
    <row r="1283" spans="1:1" x14ac:dyDescent="0.25">
      <c r="A1283" t="s">
        <v>1276</v>
      </c>
    </row>
    <row r="1284" spans="1:1" x14ac:dyDescent="0.25">
      <c r="A1284" t="s">
        <v>1277</v>
      </c>
    </row>
    <row r="1285" spans="1:1" x14ac:dyDescent="0.25">
      <c r="A1285" t="s">
        <v>1278</v>
      </c>
    </row>
    <row r="1286" spans="1:1" x14ac:dyDescent="0.25">
      <c r="A1286" t="s">
        <v>1279</v>
      </c>
    </row>
    <row r="1287" spans="1:1" x14ac:dyDescent="0.25">
      <c r="A1287" t="s">
        <v>1280</v>
      </c>
    </row>
    <row r="1288" spans="1:1" x14ac:dyDescent="0.25">
      <c r="A1288" t="s">
        <v>1281</v>
      </c>
    </row>
    <row r="1289" spans="1:1" x14ac:dyDescent="0.25">
      <c r="A1289" t="s">
        <v>1282</v>
      </c>
    </row>
    <row r="1290" spans="1:1" x14ac:dyDescent="0.25">
      <c r="A1290" t="s">
        <v>1283</v>
      </c>
    </row>
    <row r="1291" spans="1:1" x14ac:dyDescent="0.25">
      <c r="A1291" t="s">
        <v>1284</v>
      </c>
    </row>
    <row r="1292" spans="1:1" x14ac:dyDescent="0.25">
      <c r="A1292" t="s">
        <v>1285</v>
      </c>
    </row>
    <row r="1293" spans="1:1" x14ac:dyDescent="0.25">
      <c r="A1293" t="s">
        <v>1286</v>
      </c>
    </row>
    <row r="1294" spans="1:1" x14ac:dyDescent="0.25">
      <c r="A1294" t="s">
        <v>1287</v>
      </c>
    </row>
    <row r="1295" spans="1:1" x14ac:dyDescent="0.25">
      <c r="A1295" t="s">
        <v>1288</v>
      </c>
    </row>
    <row r="1296" spans="1:1" x14ac:dyDescent="0.25">
      <c r="A1296" t="s">
        <v>1289</v>
      </c>
    </row>
    <row r="1297" spans="1:1" x14ac:dyDescent="0.25">
      <c r="A1297" t="s">
        <v>1290</v>
      </c>
    </row>
    <row r="1298" spans="1:1" x14ac:dyDescent="0.25">
      <c r="A1298" t="s">
        <v>1291</v>
      </c>
    </row>
    <row r="1299" spans="1:1" x14ac:dyDescent="0.25">
      <c r="A1299" t="s">
        <v>1292</v>
      </c>
    </row>
    <row r="1300" spans="1:1" x14ac:dyDescent="0.25">
      <c r="A1300" t="s">
        <v>1293</v>
      </c>
    </row>
    <row r="1301" spans="1:1" x14ac:dyDescent="0.25">
      <c r="A1301" t="s">
        <v>1294</v>
      </c>
    </row>
    <row r="1302" spans="1:1" x14ac:dyDescent="0.25">
      <c r="A1302" t="s">
        <v>1295</v>
      </c>
    </row>
    <row r="1303" spans="1:1" x14ac:dyDescent="0.25">
      <c r="A1303" t="s">
        <v>1296</v>
      </c>
    </row>
    <row r="1304" spans="1:1" x14ac:dyDescent="0.25">
      <c r="A1304" t="s">
        <v>1297</v>
      </c>
    </row>
    <row r="1305" spans="1:1" x14ac:dyDescent="0.25">
      <c r="A1305" t="s">
        <v>1298</v>
      </c>
    </row>
    <row r="1306" spans="1:1" x14ac:dyDescent="0.25">
      <c r="A1306" t="s">
        <v>1299</v>
      </c>
    </row>
    <row r="1307" spans="1:1" x14ac:dyDescent="0.25">
      <c r="A1307" t="s">
        <v>1300</v>
      </c>
    </row>
    <row r="1308" spans="1:1" x14ac:dyDescent="0.25">
      <c r="A1308" t="s">
        <v>1301</v>
      </c>
    </row>
    <row r="1309" spans="1:1" x14ac:dyDescent="0.25">
      <c r="A1309" t="s">
        <v>1302</v>
      </c>
    </row>
    <row r="1310" spans="1:1" x14ac:dyDescent="0.25">
      <c r="A1310" t="s">
        <v>1303</v>
      </c>
    </row>
    <row r="1311" spans="1:1" x14ac:dyDescent="0.25">
      <c r="A1311" t="s">
        <v>1304</v>
      </c>
    </row>
    <row r="1312" spans="1:1" x14ac:dyDescent="0.25">
      <c r="A1312" t="s">
        <v>1305</v>
      </c>
    </row>
    <row r="1313" spans="1:1" x14ac:dyDescent="0.25">
      <c r="A1313" t="s">
        <v>1306</v>
      </c>
    </row>
    <row r="1314" spans="1:1" x14ac:dyDescent="0.25">
      <c r="A1314" t="s">
        <v>1307</v>
      </c>
    </row>
    <row r="1315" spans="1:1" x14ac:dyDescent="0.25">
      <c r="A1315" t="s">
        <v>1308</v>
      </c>
    </row>
    <row r="1316" spans="1:1" x14ac:dyDescent="0.25">
      <c r="A1316" t="s">
        <v>1309</v>
      </c>
    </row>
    <row r="1317" spans="1:1" x14ac:dyDescent="0.25">
      <c r="A1317" t="s">
        <v>1310</v>
      </c>
    </row>
    <row r="1318" spans="1:1" x14ac:dyDescent="0.25">
      <c r="A1318" t="s">
        <v>1311</v>
      </c>
    </row>
    <row r="1319" spans="1:1" x14ac:dyDescent="0.25">
      <c r="A1319" t="s">
        <v>1312</v>
      </c>
    </row>
    <row r="1320" spans="1:1" x14ac:dyDescent="0.25">
      <c r="A1320" t="s">
        <v>1313</v>
      </c>
    </row>
    <row r="1321" spans="1:1" x14ac:dyDescent="0.25">
      <c r="A1321" t="s">
        <v>1314</v>
      </c>
    </row>
    <row r="1322" spans="1:1" x14ac:dyDescent="0.25">
      <c r="A1322" t="s">
        <v>1315</v>
      </c>
    </row>
    <row r="1323" spans="1:1" x14ac:dyDescent="0.25">
      <c r="A1323" t="s">
        <v>1316</v>
      </c>
    </row>
    <row r="1324" spans="1:1" x14ac:dyDescent="0.25">
      <c r="A1324" t="s">
        <v>1317</v>
      </c>
    </row>
    <row r="1325" spans="1:1" x14ac:dyDescent="0.25">
      <c r="A1325" t="s">
        <v>1318</v>
      </c>
    </row>
    <row r="1326" spans="1:1" x14ac:dyDescent="0.25">
      <c r="A1326" t="s">
        <v>1319</v>
      </c>
    </row>
    <row r="1327" spans="1:1" x14ac:dyDescent="0.25">
      <c r="A1327" t="s">
        <v>1320</v>
      </c>
    </row>
    <row r="1328" spans="1:1" x14ac:dyDescent="0.25">
      <c r="A1328" t="s">
        <v>1321</v>
      </c>
    </row>
    <row r="1329" spans="1:1" x14ac:dyDescent="0.25">
      <c r="A1329" t="s">
        <v>1322</v>
      </c>
    </row>
    <row r="1330" spans="1:1" x14ac:dyDescent="0.25">
      <c r="A1330" t="s">
        <v>1323</v>
      </c>
    </row>
    <row r="1331" spans="1:1" x14ac:dyDescent="0.25">
      <c r="A1331" t="s">
        <v>1324</v>
      </c>
    </row>
    <row r="1332" spans="1:1" x14ac:dyDescent="0.25">
      <c r="A1332" t="s">
        <v>1325</v>
      </c>
    </row>
    <row r="1333" spans="1:1" x14ac:dyDescent="0.25">
      <c r="A1333" t="s">
        <v>1326</v>
      </c>
    </row>
    <row r="1334" spans="1:1" x14ac:dyDescent="0.25">
      <c r="A1334" t="s">
        <v>1327</v>
      </c>
    </row>
    <row r="1335" spans="1:1" x14ac:dyDescent="0.25">
      <c r="A1335" t="s">
        <v>1328</v>
      </c>
    </row>
    <row r="1336" spans="1:1" x14ac:dyDescent="0.25">
      <c r="A1336" t="s">
        <v>1329</v>
      </c>
    </row>
    <row r="1337" spans="1:1" x14ac:dyDescent="0.25">
      <c r="A1337" t="s">
        <v>1330</v>
      </c>
    </row>
    <row r="1338" spans="1:1" x14ac:dyDescent="0.25">
      <c r="A1338" t="s">
        <v>1331</v>
      </c>
    </row>
    <row r="1339" spans="1:1" x14ac:dyDescent="0.25">
      <c r="A1339" t="s">
        <v>1332</v>
      </c>
    </row>
    <row r="1340" spans="1:1" x14ac:dyDescent="0.25">
      <c r="A1340" t="s">
        <v>1333</v>
      </c>
    </row>
    <row r="1341" spans="1:1" x14ac:dyDescent="0.25">
      <c r="A1341" t="s">
        <v>1334</v>
      </c>
    </row>
    <row r="1342" spans="1:1" x14ac:dyDescent="0.25">
      <c r="A1342" t="s">
        <v>1335</v>
      </c>
    </row>
    <row r="1343" spans="1:1" x14ac:dyDescent="0.25">
      <c r="A1343" t="s">
        <v>1336</v>
      </c>
    </row>
    <row r="1344" spans="1:1" x14ac:dyDescent="0.25">
      <c r="A1344" t="s">
        <v>1337</v>
      </c>
    </row>
    <row r="1345" spans="1:1" x14ac:dyDescent="0.25">
      <c r="A1345" t="s">
        <v>1338</v>
      </c>
    </row>
    <row r="1346" spans="1:1" x14ac:dyDescent="0.25">
      <c r="A1346" t="s">
        <v>1339</v>
      </c>
    </row>
    <row r="1347" spans="1:1" x14ac:dyDescent="0.25">
      <c r="A1347" t="s">
        <v>1340</v>
      </c>
    </row>
    <row r="1348" spans="1:1" x14ac:dyDescent="0.25">
      <c r="A1348" t="s">
        <v>1341</v>
      </c>
    </row>
    <row r="1349" spans="1:1" x14ac:dyDescent="0.25">
      <c r="A1349" t="s">
        <v>1342</v>
      </c>
    </row>
    <row r="1350" spans="1:1" x14ac:dyDescent="0.25">
      <c r="A1350" t="s">
        <v>1343</v>
      </c>
    </row>
    <row r="1351" spans="1:1" x14ac:dyDescent="0.25">
      <c r="A1351" t="s">
        <v>1344</v>
      </c>
    </row>
    <row r="1352" spans="1:1" x14ac:dyDescent="0.25">
      <c r="A1352" t="s">
        <v>1345</v>
      </c>
    </row>
    <row r="1353" spans="1:1" x14ac:dyDescent="0.25">
      <c r="A1353" t="s">
        <v>1346</v>
      </c>
    </row>
    <row r="1354" spans="1:1" x14ac:dyDescent="0.25">
      <c r="A1354" t="s">
        <v>1347</v>
      </c>
    </row>
    <row r="1355" spans="1:1" x14ac:dyDescent="0.25">
      <c r="A1355" t="s">
        <v>1348</v>
      </c>
    </row>
    <row r="1356" spans="1:1" x14ac:dyDescent="0.25">
      <c r="A1356" t="s">
        <v>1349</v>
      </c>
    </row>
    <row r="1357" spans="1:1" x14ac:dyDescent="0.25">
      <c r="A1357" t="s">
        <v>1350</v>
      </c>
    </row>
    <row r="1358" spans="1:1" x14ac:dyDescent="0.25">
      <c r="A1358" t="s">
        <v>1351</v>
      </c>
    </row>
    <row r="1359" spans="1:1" x14ac:dyDescent="0.25">
      <c r="A1359" t="s">
        <v>1352</v>
      </c>
    </row>
    <row r="1360" spans="1:1" x14ac:dyDescent="0.25">
      <c r="A1360" t="s">
        <v>1353</v>
      </c>
    </row>
    <row r="1361" spans="1:1" x14ac:dyDescent="0.25">
      <c r="A1361" t="s">
        <v>1354</v>
      </c>
    </row>
    <row r="1362" spans="1:1" x14ac:dyDescent="0.25">
      <c r="A1362" t="s">
        <v>1355</v>
      </c>
    </row>
    <row r="1363" spans="1:1" x14ac:dyDescent="0.25">
      <c r="A1363" t="s">
        <v>1356</v>
      </c>
    </row>
    <row r="1364" spans="1:1" x14ac:dyDescent="0.25">
      <c r="A1364" t="s">
        <v>1357</v>
      </c>
    </row>
    <row r="1365" spans="1:1" x14ac:dyDescent="0.25">
      <c r="A1365" t="s">
        <v>1358</v>
      </c>
    </row>
    <row r="1366" spans="1:1" x14ac:dyDescent="0.25">
      <c r="A1366" t="s">
        <v>1359</v>
      </c>
    </row>
    <row r="1367" spans="1:1" x14ac:dyDescent="0.25">
      <c r="A1367" t="s">
        <v>1360</v>
      </c>
    </row>
    <row r="1368" spans="1:1" x14ac:dyDescent="0.25">
      <c r="A1368" t="s">
        <v>1361</v>
      </c>
    </row>
    <row r="1369" spans="1:1" x14ac:dyDescent="0.25">
      <c r="A1369" t="s">
        <v>1362</v>
      </c>
    </row>
    <row r="1370" spans="1:1" x14ac:dyDescent="0.25">
      <c r="A1370" t="s">
        <v>1363</v>
      </c>
    </row>
    <row r="1371" spans="1:1" x14ac:dyDescent="0.25">
      <c r="A1371" t="s">
        <v>1364</v>
      </c>
    </row>
    <row r="1372" spans="1:1" x14ac:dyDescent="0.25">
      <c r="A1372" t="s">
        <v>1365</v>
      </c>
    </row>
    <row r="1373" spans="1:1" x14ac:dyDescent="0.25">
      <c r="A1373" t="s">
        <v>1366</v>
      </c>
    </row>
    <row r="1374" spans="1:1" x14ac:dyDescent="0.25">
      <c r="A1374" t="s">
        <v>1367</v>
      </c>
    </row>
    <row r="1375" spans="1:1" x14ac:dyDescent="0.25">
      <c r="A1375" t="s">
        <v>1368</v>
      </c>
    </row>
    <row r="1376" spans="1:1" x14ac:dyDescent="0.25">
      <c r="A1376" t="s">
        <v>1369</v>
      </c>
    </row>
    <row r="1377" spans="1:1" x14ac:dyDescent="0.25">
      <c r="A1377" t="s">
        <v>1370</v>
      </c>
    </row>
    <row r="1378" spans="1:1" x14ac:dyDescent="0.25">
      <c r="A1378" t="s">
        <v>1371</v>
      </c>
    </row>
    <row r="1379" spans="1:1" x14ac:dyDescent="0.25">
      <c r="A1379" t="s">
        <v>1372</v>
      </c>
    </row>
    <row r="1380" spans="1:1" x14ac:dyDescent="0.25">
      <c r="A1380" t="s">
        <v>1373</v>
      </c>
    </row>
    <row r="1381" spans="1:1" x14ac:dyDescent="0.25">
      <c r="A1381" t="s">
        <v>1374</v>
      </c>
    </row>
    <row r="1382" spans="1:1" x14ac:dyDescent="0.25">
      <c r="A1382" t="s">
        <v>1375</v>
      </c>
    </row>
    <row r="1383" spans="1:1" x14ac:dyDescent="0.25">
      <c r="A1383" t="s">
        <v>1376</v>
      </c>
    </row>
    <row r="1384" spans="1:1" x14ac:dyDescent="0.25">
      <c r="A1384" t="s">
        <v>1377</v>
      </c>
    </row>
    <row r="1385" spans="1:1" x14ac:dyDescent="0.25">
      <c r="A1385" t="s">
        <v>1378</v>
      </c>
    </row>
    <row r="1386" spans="1:1" x14ac:dyDescent="0.25">
      <c r="A1386" t="s">
        <v>1379</v>
      </c>
    </row>
    <row r="1387" spans="1:1" x14ac:dyDescent="0.25">
      <c r="A1387" t="s">
        <v>1380</v>
      </c>
    </row>
    <row r="1388" spans="1:1" x14ac:dyDescent="0.25">
      <c r="A1388" t="s">
        <v>1381</v>
      </c>
    </row>
    <row r="1389" spans="1:1" x14ac:dyDescent="0.25">
      <c r="A1389" t="s">
        <v>1382</v>
      </c>
    </row>
    <row r="1390" spans="1:1" x14ac:dyDescent="0.25">
      <c r="A1390" t="s">
        <v>1383</v>
      </c>
    </row>
    <row r="1391" spans="1:1" x14ac:dyDescent="0.25">
      <c r="A1391" t="s">
        <v>1384</v>
      </c>
    </row>
    <row r="1392" spans="1:1" x14ac:dyDescent="0.25">
      <c r="A1392" t="s">
        <v>1385</v>
      </c>
    </row>
    <row r="1393" spans="1:1" x14ac:dyDescent="0.25">
      <c r="A1393" t="s">
        <v>1386</v>
      </c>
    </row>
    <row r="1394" spans="1:1" x14ac:dyDescent="0.25">
      <c r="A1394" t="s">
        <v>1387</v>
      </c>
    </row>
    <row r="1395" spans="1:1" x14ac:dyDescent="0.25">
      <c r="A1395" t="s">
        <v>1388</v>
      </c>
    </row>
    <row r="1396" spans="1:1" x14ac:dyDescent="0.25">
      <c r="A1396" t="s">
        <v>1389</v>
      </c>
    </row>
    <row r="1397" spans="1:1" x14ac:dyDescent="0.25">
      <c r="A1397" t="s">
        <v>1390</v>
      </c>
    </row>
    <row r="1398" spans="1:1" x14ac:dyDescent="0.25">
      <c r="A1398" t="s">
        <v>1391</v>
      </c>
    </row>
    <row r="1399" spans="1:1" x14ac:dyDescent="0.25">
      <c r="A1399" t="s">
        <v>1392</v>
      </c>
    </row>
    <row r="1400" spans="1:1" x14ac:dyDescent="0.25">
      <c r="A1400" t="s">
        <v>1393</v>
      </c>
    </row>
    <row r="1401" spans="1:1" x14ac:dyDescent="0.25">
      <c r="A1401" t="s">
        <v>1394</v>
      </c>
    </row>
    <row r="1402" spans="1:1" x14ac:dyDescent="0.25">
      <c r="A1402" t="s">
        <v>1395</v>
      </c>
    </row>
    <row r="1403" spans="1:1" x14ac:dyDescent="0.25">
      <c r="A1403" t="s">
        <v>1396</v>
      </c>
    </row>
    <row r="1404" spans="1:1" x14ac:dyDescent="0.25">
      <c r="A1404" t="s">
        <v>1397</v>
      </c>
    </row>
    <row r="1405" spans="1:1" x14ac:dyDescent="0.25">
      <c r="A1405" t="s">
        <v>1398</v>
      </c>
    </row>
    <row r="1406" spans="1:1" x14ac:dyDescent="0.25">
      <c r="A1406" t="s">
        <v>1399</v>
      </c>
    </row>
    <row r="1407" spans="1:1" x14ac:dyDescent="0.25">
      <c r="A1407" t="s">
        <v>1400</v>
      </c>
    </row>
    <row r="1408" spans="1:1" x14ac:dyDescent="0.25">
      <c r="A1408" t="s">
        <v>1401</v>
      </c>
    </row>
    <row r="1409" spans="1:1" x14ac:dyDescent="0.25">
      <c r="A1409" t="s">
        <v>1402</v>
      </c>
    </row>
    <row r="1410" spans="1:1" x14ac:dyDescent="0.25">
      <c r="A1410" t="s">
        <v>1403</v>
      </c>
    </row>
    <row r="1411" spans="1:1" x14ac:dyDescent="0.25">
      <c r="A1411" t="s">
        <v>1404</v>
      </c>
    </row>
    <row r="1412" spans="1:1" x14ac:dyDescent="0.25">
      <c r="A1412" t="s">
        <v>1405</v>
      </c>
    </row>
    <row r="1413" spans="1:1" x14ac:dyDescent="0.25">
      <c r="A1413" t="s">
        <v>1406</v>
      </c>
    </row>
    <row r="1414" spans="1:1" x14ac:dyDescent="0.25">
      <c r="A1414" t="s">
        <v>1407</v>
      </c>
    </row>
    <row r="1415" spans="1:1" x14ac:dyDescent="0.25">
      <c r="A1415" t="s">
        <v>1408</v>
      </c>
    </row>
    <row r="1416" spans="1:1" x14ac:dyDescent="0.25">
      <c r="A1416" t="s">
        <v>1409</v>
      </c>
    </row>
    <row r="1417" spans="1:1" x14ac:dyDescent="0.25">
      <c r="A1417" t="s">
        <v>1410</v>
      </c>
    </row>
    <row r="1418" spans="1:1" x14ac:dyDescent="0.25">
      <c r="A1418" t="s">
        <v>1411</v>
      </c>
    </row>
    <row r="1419" spans="1:1" x14ac:dyDescent="0.25">
      <c r="A1419" t="s">
        <v>1412</v>
      </c>
    </row>
    <row r="1420" spans="1:1" x14ac:dyDescent="0.25">
      <c r="A1420" t="s">
        <v>1413</v>
      </c>
    </row>
    <row r="1421" spans="1:1" x14ac:dyDescent="0.25">
      <c r="A1421" t="s">
        <v>1414</v>
      </c>
    </row>
    <row r="1422" spans="1:1" x14ac:dyDescent="0.25">
      <c r="A1422" t="s">
        <v>1415</v>
      </c>
    </row>
    <row r="1423" spans="1:1" x14ac:dyDescent="0.25">
      <c r="A1423" t="s">
        <v>1416</v>
      </c>
    </row>
    <row r="1424" spans="1:1" x14ac:dyDescent="0.25">
      <c r="A1424" t="s">
        <v>1417</v>
      </c>
    </row>
    <row r="1425" spans="1:1" x14ac:dyDescent="0.25">
      <c r="A1425" t="s">
        <v>1418</v>
      </c>
    </row>
    <row r="1426" spans="1:1" x14ac:dyDescent="0.25">
      <c r="A1426" t="s">
        <v>1419</v>
      </c>
    </row>
    <row r="1427" spans="1:1" x14ac:dyDescent="0.25">
      <c r="A1427" t="s">
        <v>1420</v>
      </c>
    </row>
    <row r="1428" spans="1:1" x14ac:dyDescent="0.25">
      <c r="A1428" t="s">
        <v>1421</v>
      </c>
    </row>
    <row r="1429" spans="1:1" x14ac:dyDescent="0.25">
      <c r="A1429" t="s">
        <v>1422</v>
      </c>
    </row>
    <row r="1430" spans="1:1" x14ac:dyDescent="0.25">
      <c r="A1430" t="s">
        <v>1423</v>
      </c>
    </row>
    <row r="1431" spans="1:1" x14ac:dyDescent="0.25">
      <c r="A1431" t="s">
        <v>1424</v>
      </c>
    </row>
    <row r="1432" spans="1:1" x14ac:dyDescent="0.25">
      <c r="A1432" t="s">
        <v>1425</v>
      </c>
    </row>
    <row r="1433" spans="1:1" x14ac:dyDescent="0.25">
      <c r="A1433" t="s">
        <v>1426</v>
      </c>
    </row>
    <row r="1434" spans="1:1" x14ac:dyDescent="0.25">
      <c r="A1434" t="s">
        <v>1427</v>
      </c>
    </row>
    <row r="1435" spans="1:1" x14ac:dyDescent="0.25">
      <c r="A1435" t="s">
        <v>1428</v>
      </c>
    </row>
    <row r="1436" spans="1:1" x14ac:dyDescent="0.25">
      <c r="A1436" t="s">
        <v>1429</v>
      </c>
    </row>
    <row r="1437" spans="1:1" x14ac:dyDescent="0.25">
      <c r="A1437" t="s">
        <v>1430</v>
      </c>
    </row>
    <row r="1438" spans="1:1" x14ac:dyDescent="0.25">
      <c r="A1438" t="s">
        <v>1431</v>
      </c>
    </row>
    <row r="1439" spans="1:1" x14ac:dyDescent="0.25">
      <c r="A1439" t="s">
        <v>1432</v>
      </c>
    </row>
    <row r="1440" spans="1:1" x14ac:dyDescent="0.25">
      <c r="A1440" t="s">
        <v>1433</v>
      </c>
    </row>
    <row r="1441" spans="1:1" x14ac:dyDescent="0.25">
      <c r="A1441" t="s">
        <v>1434</v>
      </c>
    </row>
    <row r="1442" spans="1:1" x14ac:dyDescent="0.25">
      <c r="A1442" t="s">
        <v>1435</v>
      </c>
    </row>
    <row r="1443" spans="1:1" x14ac:dyDescent="0.25">
      <c r="A1443" t="s">
        <v>1436</v>
      </c>
    </row>
    <row r="1444" spans="1:1" x14ac:dyDescent="0.25">
      <c r="A1444" t="s">
        <v>1437</v>
      </c>
    </row>
    <row r="1445" spans="1:1" x14ac:dyDescent="0.25">
      <c r="A1445" t="s">
        <v>1438</v>
      </c>
    </row>
    <row r="1446" spans="1:1" x14ac:dyDescent="0.25">
      <c r="A1446" t="s">
        <v>1439</v>
      </c>
    </row>
    <row r="1447" spans="1:1" x14ac:dyDescent="0.25">
      <c r="A1447" t="s">
        <v>1440</v>
      </c>
    </row>
    <row r="1448" spans="1:1" x14ac:dyDescent="0.25">
      <c r="A1448" t="s">
        <v>1441</v>
      </c>
    </row>
    <row r="1449" spans="1:1" x14ac:dyDescent="0.25">
      <c r="A1449" t="s">
        <v>1442</v>
      </c>
    </row>
    <row r="1450" spans="1:1" x14ac:dyDescent="0.25">
      <c r="A1450" t="s">
        <v>1443</v>
      </c>
    </row>
    <row r="1451" spans="1:1" x14ac:dyDescent="0.25">
      <c r="A1451" t="s">
        <v>1444</v>
      </c>
    </row>
    <row r="1452" spans="1:1" x14ac:dyDescent="0.25">
      <c r="A1452" t="s">
        <v>1445</v>
      </c>
    </row>
    <row r="1453" spans="1:1" x14ac:dyDescent="0.25">
      <c r="A1453" t="s">
        <v>1446</v>
      </c>
    </row>
    <row r="1454" spans="1:1" x14ac:dyDescent="0.25">
      <c r="A1454" t="s">
        <v>1447</v>
      </c>
    </row>
    <row r="1455" spans="1:1" x14ac:dyDescent="0.25">
      <c r="A1455" t="s">
        <v>1448</v>
      </c>
    </row>
    <row r="1456" spans="1:1" x14ac:dyDescent="0.25">
      <c r="A1456" t="s">
        <v>1449</v>
      </c>
    </row>
    <row r="1457" spans="1:1" x14ac:dyDescent="0.25">
      <c r="A1457" t="s">
        <v>1450</v>
      </c>
    </row>
    <row r="1458" spans="1:1" x14ac:dyDescent="0.25">
      <c r="A1458" t="s">
        <v>1451</v>
      </c>
    </row>
    <row r="1459" spans="1:1" x14ac:dyDescent="0.25">
      <c r="A1459" t="s">
        <v>1452</v>
      </c>
    </row>
    <row r="1460" spans="1:1" x14ac:dyDescent="0.25">
      <c r="A1460" t="s">
        <v>1453</v>
      </c>
    </row>
    <row r="1461" spans="1:1" x14ac:dyDescent="0.25">
      <c r="A1461" t="s">
        <v>1454</v>
      </c>
    </row>
    <row r="1462" spans="1:1" x14ac:dyDescent="0.25">
      <c r="A1462" t="s">
        <v>1455</v>
      </c>
    </row>
    <row r="1463" spans="1:1" x14ac:dyDescent="0.25">
      <c r="A1463" t="s">
        <v>1456</v>
      </c>
    </row>
    <row r="1464" spans="1:1" x14ac:dyDescent="0.25">
      <c r="A1464" t="s">
        <v>1457</v>
      </c>
    </row>
    <row r="1465" spans="1:1" x14ac:dyDescent="0.25">
      <c r="A1465" t="s">
        <v>1458</v>
      </c>
    </row>
    <row r="1466" spans="1:1" x14ac:dyDescent="0.25">
      <c r="A1466" t="s">
        <v>1459</v>
      </c>
    </row>
    <row r="1467" spans="1:1" x14ac:dyDescent="0.25">
      <c r="A1467" t="s">
        <v>1460</v>
      </c>
    </row>
    <row r="1468" spans="1:1" x14ac:dyDescent="0.25">
      <c r="A1468" t="s">
        <v>1461</v>
      </c>
    </row>
    <row r="1469" spans="1:1" x14ac:dyDescent="0.25">
      <c r="A1469" t="s">
        <v>1462</v>
      </c>
    </row>
    <row r="1470" spans="1:1" x14ac:dyDescent="0.25">
      <c r="A1470" t="s">
        <v>1463</v>
      </c>
    </row>
    <row r="1471" spans="1:1" x14ac:dyDescent="0.25">
      <c r="A1471" t="s">
        <v>1464</v>
      </c>
    </row>
    <row r="1472" spans="1:1" x14ac:dyDescent="0.25">
      <c r="A1472" t="s">
        <v>1465</v>
      </c>
    </row>
    <row r="1473" spans="1:1" x14ac:dyDescent="0.25">
      <c r="A1473" t="s">
        <v>1466</v>
      </c>
    </row>
    <row r="1474" spans="1:1" x14ac:dyDescent="0.25">
      <c r="A1474" t="s">
        <v>1467</v>
      </c>
    </row>
    <row r="1475" spans="1:1" x14ac:dyDescent="0.25">
      <c r="A1475" t="s">
        <v>1468</v>
      </c>
    </row>
    <row r="1476" spans="1:1" x14ac:dyDescent="0.25">
      <c r="A1476" t="s">
        <v>1469</v>
      </c>
    </row>
    <row r="1477" spans="1:1" x14ac:dyDescent="0.25">
      <c r="A1477" t="s">
        <v>1470</v>
      </c>
    </row>
    <row r="1478" spans="1:1" x14ac:dyDescent="0.25">
      <c r="A1478" t="s">
        <v>1471</v>
      </c>
    </row>
    <row r="1479" spans="1:1" x14ac:dyDescent="0.25">
      <c r="A1479" t="s">
        <v>1472</v>
      </c>
    </row>
    <row r="1480" spans="1:1" x14ac:dyDescent="0.25">
      <c r="A1480" t="s">
        <v>1473</v>
      </c>
    </row>
    <row r="1481" spans="1:1" x14ac:dyDescent="0.25">
      <c r="A1481" t="s">
        <v>1474</v>
      </c>
    </row>
    <row r="1482" spans="1:1" x14ac:dyDescent="0.25">
      <c r="A1482" t="s">
        <v>1475</v>
      </c>
    </row>
    <row r="1483" spans="1:1" x14ac:dyDescent="0.25">
      <c r="A1483" t="s">
        <v>1476</v>
      </c>
    </row>
    <row r="1484" spans="1:1" x14ac:dyDescent="0.25">
      <c r="A1484" t="s">
        <v>1477</v>
      </c>
    </row>
    <row r="1485" spans="1:1" x14ac:dyDescent="0.25">
      <c r="A1485" t="s">
        <v>1478</v>
      </c>
    </row>
    <row r="1486" spans="1:1" x14ac:dyDescent="0.25">
      <c r="A1486" t="s">
        <v>1479</v>
      </c>
    </row>
    <row r="1487" spans="1:1" x14ac:dyDescent="0.25">
      <c r="A1487" t="s">
        <v>1480</v>
      </c>
    </row>
    <row r="1488" spans="1:1" x14ac:dyDescent="0.25">
      <c r="A1488" t="s">
        <v>1481</v>
      </c>
    </row>
    <row r="1489" spans="1:1" x14ac:dyDescent="0.25">
      <c r="A1489" t="s">
        <v>1482</v>
      </c>
    </row>
    <row r="1490" spans="1:1" x14ac:dyDescent="0.25">
      <c r="A1490" t="s">
        <v>1483</v>
      </c>
    </row>
    <row r="1491" spans="1:1" x14ac:dyDescent="0.25">
      <c r="A1491" t="s">
        <v>1484</v>
      </c>
    </row>
    <row r="1492" spans="1:1" x14ac:dyDescent="0.25">
      <c r="A1492" t="s">
        <v>1485</v>
      </c>
    </row>
    <row r="1493" spans="1:1" x14ac:dyDescent="0.25">
      <c r="A1493" t="s">
        <v>1486</v>
      </c>
    </row>
    <row r="1494" spans="1:1" x14ac:dyDescent="0.25">
      <c r="A1494" t="s">
        <v>1487</v>
      </c>
    </row>
    <row r="1495" spans="1:1" x14ac:dyDescent="0.25">
      <c r="A1495" t="s">
        <v>1488</v>
      </c>
    </row>
    <row r="1496" spans="1:1" x14ac:dyDescent="0.25">
      <c r="A1496" t="s">
        <v>1489</v>
      </c>
    </row>
    <row r="1497" spans="1:1" x14ac:dyDescent="0.25">
      <c r="A1497" t="s">
        <v>1490</v>
      </c>
    </row>
    <row r="1498" spans="1:1" x14ac:dyDescent="0.25">
      <c r="A1498" t="s">
        <v>1491</v>
      </c>
    </row>
    <row r="1499" spans="1:1" x14ac:dyDescent="0.25">
      <c r="A1499" t="s">
        <v>1492</v>
      </c>
    </row>
    <row r="1500" spans="1:1" x14ac:dyDescent="0.25">
      <c r="A1500" t="s">
        <v>1493</v>
      </c>
    </row>
    <row r="1501" spans="1:1" x14ac:dyDescent="0.25">
      <c r="A1501" t="s">
        <v>1494</v>
      </c>
    </row>
    <row r="1502" spans="1:1" x14ac:dyDescent="0.25">
      <c r="A1502" t="s">
        <v>1495</v>
      </c>
    </row>
    <row r="1503" spans="1:1" x14ac:dyDescent="0.25">
      <c r="A1503" t="s">
        <v>1496</v>
      </c>
    </row>
    <row r="1504" spans="1:1" x14ac:dyDescent="0.25">
      <c r="A1504" t="s">
        <v>1497</v>
      </c>
    </row>
    <row r="1505" spans="1:1" x14ac:dyDescent="0.25">
      <c r="A1505" t="s">
        <v>1498</v>
      </c>
    </row>
    <row r="1506" spans="1:1" x14ac:dyDescent="0.25">
      <c r="A1506" t="s">
        <v>1499</v>
      </c>
    </row>
    <row r="1507" spans="1:1" x14ac:dyDescent="0.25">
      <c r="A1507" t="s">
        <v>1500</v>
      </c>
    </row>
    <row r="1508" spans="1:1" x14ac:dyDescent="0.25">
      <c r="A1508" t="s">
        <v>1501</v>
      </c>
    </row>
    <row r="1509" spans="1:1" x14ac:dyDescent="0.25">
      <c r="A1509" t="s">
        <v>1502</v>
      </c>
    </row>
    <row r="1510" spans="1:1" x14ac:dyDescent="0.25">
      <c r="A1510" t="s">
        <v>1503</v>
      </c>
    </row>
    <row r="1511" spans="1:1" x14ac:dyDescent="0.25">
      <c r="A1511" t="s">
        <v>1504</v>
      </c>
    </row>
    <row r="1512" spans="1:1" x14ac:dyDescent="0.25">
      <c r="A1512" t="s">
        <v>1505</v>
      </c>
    </row>
    <row r="1513" spans="1:1" x14ac:dyDescent="0.25">
      <c r="A1513" t="s">
        <v>1506</v>
      </c>
    </row>
    <row r="1514" spans="1:1" x14ac:dyDescent="0.25">
      <c r="A1514" t="s">
        <v>1507</v>
      </c>
    </row>
    <row r="1515" spans="1:1" x14ac:dyDescent="0.25">
      <c r="A1515" t="s">
        <v>1508</v>
      </c>
    </row>
    <row r="1516" spans="1:1" x14ac:dyDescent="0.25">
      <c r="A1516" t="s">
        <v>1509</v>
      </c>
    </row>
    <row r="1517" spans="1:1" x14ac:dyDescent="0.25">
      <c r="A1517" t="s">
        <v>1510</v>
      </c>
    </row>
    <row r="1518" spans="1:1" x14ac:dyDescent="0.25">
      <c r="A1518" t="s">
        <v>1511</v>
      </c>
    </row>
    <row r="1519" spans="1:1" x14ac:dyDescent="0.25">
      <c r="A1519" t="s">
        <v>1512</v>
      </c>
    </row>
    <row r="1520" spans="1:1" x14ac:dyDescent="0.25">
      <c r="A1520" t="s">
        <v>1513</v>
      </c>
    </row>
    <row r="1521" spans="1:1" x14ac:dyDescent="0.25">
      <c r="A1521" t="s">
        <v>1514</v>
      </c>
    </row>
    <row r="1522" spans="1:1" x14ac:dyDescent="0.25">
      <c r="A1522" t="s">
        <v>1515</v>
      </c>
    </row>
    <row r="1523" spans="1:1" x14ac:dyDescent="0.25">
      <c r="A1523" t="s">
        <v>1516</v>
      </c>
    </row>
    <row r="1524" spans="1:1" x14ac:dyDescent="0.25">
      <c r="A1524" t="s">
        <v>1517</v>
      </c>
    </row>
    <row r="1525" spans="1:1" x14ac:dyDescent="0.25">
      <c r="A1525" t="s">
        <v>1518</v>
      </c>
    </row>
    <row r="1526" spans="1:1" x14ac:dyDescent="0.25">
      <c r="A1526" t="s">
        <v>1519</v>
      </c>
    </row>
    <row r="1527" spans="1:1" x14ac:dyDescent="0.25">
      <c r="A1527" t="s">
        <v>1520</v>
      </c>
    </row>
    <row r="1528" spans="1:1" x14ac:dyDescent="0.25">
      <c r="A1528" t="s">
        <v>1521</v>
      </c>
    </row>
    <row r="1529" spans="1:1" x14ac:dyDescent="0.25">
      <c r="A1529" t="s">
        <v>1522</v>
      </c>
    </row>
    <row r="1530" spans="1:1" x14ac:dyDescent="0.25">
      <c r="A1530" t="s">
        <v>1523</v>
      </c>
    </row>
    <row r="1531" spans="1:1" x14ac:dyDescent="0.25">
      <c r="A1531" t="s">
        <v>1524</v>
      </c>
    </row>
    <row r="1532" spans="1:1" x14ac:dyDescent="0.25">
      <c r="A1532" t="s">
        <v>1525</v>
      </c>
    </row>
    <row r="1533" spans="1:1" x14ac:dyDescent="0.25">
      <c r="A1533" t="s">
        <v>1526</v>
      </c>
    </row>
    <row r="1534" spans="1:1" x14ac:dyDescent="0.25">
      <c r="A1534" t="s">
        <v>1527</v>
      </c>
    </row>
    <row r="1535" spans="1:1" x14ac:dyDescent="0.25">
      <c r="A1535" t="s">
        <v>1528</v>
      </c>
    </row>
    <row r="1536" spans="1:1" x14ac:dyDescent="0.25">
      <c r="A1536" t="s">
        <v>1529</v>
      </c>
    </row>
    <row r="1537" spans="1:1" x14ac:dyDescent="0.25">
      <c r="A1537" t="s">
        <v>1530</v>
      </c>
    </row>
    <row r="1538" spans="1:1" x14ac:dyDescent="0.25">
      <c r="A1538" t="s">
        <v>1531</v>
      </c>
    </row>
    <row r="1539" spans="1:1" x14ac:dyDescent="0.25">
      <c r="A1539" t="s">
        <v>1532</v>
      </c>
    </row>
    <row r="1540" spans="1:1" x14ac:dyDescent="0.25">
      <c r="A1540" t="s">
        <v>1533</v>
      </c>
    </row>
    <row r="1541" spans="1:1" x14ac:dyDescent="0.25">
      <c r="A1541" t="s">
        <v>1534</v>
      </c>
    </row>
    <row r="1542" spans="1:1" x14ac:dyDescent="0.25">
      <c r="A1542" t="s">
        <v>1535</v>
      </c>
    </row>
    <row r="1543" spans="1:1" x14ac:dyDescent="0.25">
      <c r="A1543" t="s">
        <v>1536</v>
      </c>
    </row>
    <row r="1544" spans="1:1" x14ac:dyDescent="0.25">
      <c r="A1544" t="s">
        <v>1537</v>
      </c>
    </row>
    <row r="1545" spans="1:1" x14ac:dyDescent="0.25">
      <c r="A1545" t="s">
        <v>1538</v>
      </c>
    </row>
    <row r="1546" spans="1:1" x14ac:dyDescent="0.25">
      <c r="A1546" t="s">
        <v>1539</v>
      </c>
    </row>
    <row r="1547" spans="1:1" x14ac:dyDescent="0.25">
      <c r="A1547" t="s">
        <v>1540</v>
      </c>
    </row>
    <row r="1548" spans="1:1" x14ac:dyDescent="0.25">
      <c r="A1548" t="s">
        <v>1541</v>
      </c>
    </row>
    <row r="1549" spans="1:1" x14ac:dyDescent="0.25">
      <c r="A1549" t="s">
        <v>1542</v>
      </c>
    </row>
    <row r="1550" spans="1:1" x14ac:dyDescent="0.25">
      <c r="A1550" t="s">
        <v>1543</v>
      </c>
    </row>
    <row r="1551" spans="1:1" x14ac:dyDescent="0.25">
      <c r="A1551" t="s">
        <v>1544</v>
      </c>
    </row>
    <row r="1552" spans="1:1" x14ac:dyDescent="0.25">
      <c r="A1552" t="s">
        <v>1545</v>
      </c>
    </row>
    <row r="1553" spans="1:1" x14ac:dyDescent="0.25">
      <c r="A1553" t="s">
        <v>1546</v>
      </c>
    </row>
    <row r="1554" spans="1:1" x14ac:dyDescent="0.25">
      <c r="A1554" t="s">
        <v>1547</v>
      </c>
    </row>
    <row r="1555" spans="1:1" x14ac:dyDescent="0.25">
      <c r="A1555" t="s">
        <v>1548</v>
      </c>
    </row>
    <row r="1556" spans="1:1" x14ac:dyDescent="0.25">
      <c r="A1556" t="s">
        <v>1549</v>
      </c>
    </row>
    <row r="1557" spans="1:1" x14ac:dyDescent="0.25">
      <c r="A1557" t="s">
        <v>1550</v>
      </c>
    </row>
    <row r="1558" spans="1:1" x14ac:dyDescent="0.25">
      <c r="A1558" t="s">
        <v>1551</v>
      </c>
    </row>
    <row r="1559" spans="1:1" x14ac:dyDescent="0.25">
      <c r="A1559" t="s">
        <v>1552</v>
      </c>
    </row>
    <row r="1560" spans="1:1" x14ac:dyDescent="0.25">
      <c r="A1560" t="s">
        <v>1553</v>
      </c>
    </row>
    <row r="1561" spans="1:1" x14ac:dyDescent="0.25">
      <c r="A1561" t="s">
        <v>1554</v>
      </c>
    </row>
    <row r="1562" spans="1:1" x14ac:dyDescent="0.25">
      <c r="A1562" t="s">
        <v>1555</v>
      </c>
    </row>
    <row r="1563" spans="1:1" x14ac:dyDescent="0.25">
      <c r="A1563" t="s">
        <v>1556</v>
      </c>
    </row>
    <row r="1564" spans="1:1" x14ac:dyDescent="0.25">
      <c r="A1564" t="s">
        <v>1557</v>
      </c>
    </row>
    <row r="1565" spans="1:1" x14ac:dyDescent="0.25">
      <c r="A1565" t="s">
        <v>1558</v>
      </c>
    </row>
    <row r="1566" spans="1:1" x14ac:dyDescent="0.25">
      <c r="A1566" t="s">
        <v>1559</v>
      </c>
    </row>
    <row r="1567" spans="1:1" x14ac:dyDescent="0.25">
      <c r="A1567" t="s">
        <v>1560</v>
      </c>
    </row>
    <row r="1568" spans="1:1" x14ac:dyDescent="0.25">
      <c r="A1568" t="s">
        <v>1561</v>
      </c>
    </row>
    <row r="1569" spans="1:1" x14ac:dyDescent="0.25">
      <c r="A1569" t="s">
        <v>1562</v>
      </c>
    </row>
    <row r="1570" spans="1:1" x14ac:dyDescent="0.25">
      <c r="A1570" t="s">
        <v>1563</v>
      </c>
    </row>
    <row r="1571" spans="1:1" x14ac:dyDescent="0.25">
      <c r="A1571" t="s">
        <v>1564</v>
      </c>
    </row>
    <row r="1572" spans="1:1" x14ac:dyDescent="0.25">
      <c r="A1572" t="s">
        <v>1565</v>
      </c>
    </row>
    <row r="1573" spans="1:1" x14ac:dyDescent="0.25">
      <c r="A1573" t="s">
        <v>1566</v>
      </c>
    </row>
    <row r="1574" spans="1:1" x14ac:dyDescent="0.25">
      <c r="A1574" t="s">
        <v>1567</v>
      </c>
    </row>
    <row r="1575" spans="1:1" x14ac:dyDescent="0.25">
      <c r="A1575" t="s">
        <v>1568</v>
      </c>
    </row>
    <row r="1576" spans="1:1" x14ac:dyDescent="0.25">
      <c r="A1576" t="s">
        <v>1569</v>
      </c>
    </row>
    <row r="1577" spans="1:1" x14ac:dyDescent="0.25">
      <c r="A1577" t="s">
        <v>1570</v>
      </c>
    </row>
    <row r="1578" spans="1:1" x14ac:dyDescent="0.25">
      <c r="A1578" t="s">
        <v>1571</v>
      </c>
    </row>
    <row r="1579" spans="1:1" x14ac:dyDescent="0.25">
      <c r="A1579" t="s">
        <v>1572</v>
      </c>
    </row>
    <row r="1580" spans="1:1" x14ac:dyDescent="0.25">
      <c r="A1580" t="s">
        <v>1573</v>
      </c>
    </row>
    <row r="1581" spans="1:1" x14ac:dyDescent="0.25">
      <c r="A1581" t="s">
        <v>1574</v>
      </c>
    </row>
    <row r="1582" spans="1:1" x14ac:dyDescent="0.25">
      <c r="A1582" t="s">
        <v>1575</v>
      </c>
    </row>
    <row r="1583" spans="1:1" x14ac:dyDescent="0.25">
      <c r="A1583" t="s">
        <v>1576</v>
      </c>
    </row>
    <row r="1584" spans="1:1" x14ac:dyDescent="0.25">
      <c r="A1584" t="s">
        <v>1577</v>
      </c>
    </row>
    <row r="1585" spans="1:1" x14ac:dyDescent="0.25">
      <c r="A1585" t="s">
        <v>1578</v>
      </c>
    </row>
    <row r="1586" spans="1:1" x14ac:dyDescent="0.25">
      <c r="A1586" t="s">
        <v>1579</v>
      </c>
    </row>
    <row r="1587" spans="1:1" x14ac:dyDescent="0.25">
      <c r="A1587" t="s">
        <v>1580</v>
      </c>
    </row>
    <row r="1588" spans="1:1" x14ac:dyDescent="0.25">
      <c r="A1588" t="s">
        <v>1581</v>
      </c>
    </row>
    <row r="1589" spans="1:1" x14ac:dyDescent="0.25">
      <c r="A1589" t="s">
        <v>1582</v>
      </c>
    </row>
    <row r="1590" spans="1:1" x14ac:dyDescent="0.25">
      <c r="A1590" t="s">
        <v>1583</v>
      </c>
    </row>
    <row r="1591" spans="1:1" x14ac:dyDescent="0.25">
      <c r="A1591" t="s">
        <v>1584</v>
      </c>
    </row>
    <row r="1592" spans="1:1" x14ac:dyDescent="0.25">
      <c r="A1592" t="s">
        <v>1585</v>
      </c>
    </row>
    <row r="1593" spans="1:1" x14ac:dyDescent="0.25">
      <c r="A1593" t="s">
        <v>1586</v>
      </c>
    </row>
    <row r="1594" spans="1:1" x14ac:dyDescent="0.25">
      <c r="A1594" t="s">
        <v>1587</v>
      </c>
    </row>
    <row r="1595" spans="1:1" x14ac:dyDescent="0.25">
      <c r="A1595" t="s">
        <v>1588</v>
      </c>
    </row>
    <row r="1596" spans="1:1" x14ac:dyDescent="0.25">
      <c r="A1596" t="s">
        <v>1589</v>
      </c>
    </row>
    <row r="1597" spans="1:1" x14ac:dyDescent="0.25">
      <c r="A1597" t="s">
        <v>1590</v>
      </c>
    </row>
    <row r="1598" spans="1:1" x14ac:dyDescent="0.25">
      <c r="A1598" t="s">
        <v>1591</v>
      </c>
    </row>
    <row r="1599" spans="1:1" x14ac:dyDescent="0.25">
      <c r="A1599" t="s">
        <v>1592</v>
      </c>
    </row>
    <row r="1600" spans="1:1" x14ac:dyDescent="0.25">
      <c r="A1600" t="s">
        <v>1593</v>
      </c>
    </row>
    <row r="1601" spans="1:1" x14ac:dyDescent="0.25">
      <c r="A1601" t="s">
        <v>1594</v>
      </c>
    </row>
    <row r="1602" spans="1:1" x14ac:dyDescent="0.25">
      <c r="A1602" t="s">
        <v>1595</v>
      </c>
    </row>
    <row r="1603" spans="1:1" x14ac:dyDescent="0.25">
      <c r="A1603" t="s">
        <v>1596</v>
      </c>
    </row>
    <row r="1604" spans="1:1" x14ac:dyDescent="0.25">
      <c r="A1604" t="s">
        <v>1597</v>
      </c>
    </row>
    <row r="1605" spans="1:1" x14ac:dyDescent="0.25">
      <c r="A1605" t="s">
        <v>1598</v>
      </c>
    </row>
    <row r="1606" spans="1:1" x14ac:dyDescent="0.25">
      <c r="A1606" t="s">
        <v>1599</v>
      </c>
    </row>
    <row r="1607" spans="1:1" x14ac:dyDescent="0.25">
      <c r="A1607" t="s">
        <v>1600</v>
      </c>
    </row>
    <row r="1608" spans="1:1" x14ac:dyDescent="0.25">
      <c r="A1608" t="s">
        <v>1601</v>
      </c>
    </row>
    <row r="1609" spans="1:1" x14ac:dyDescent="0.25">
      <c r="A1609" t="s">
        <v>1602</v>
      </c>
    </row>
    <row r="1610" spans="1:1" x14ac:dyDescent="0.25">
      <c r="A1610" t="s">
        <v>1603</v>
      </c>
    </row>
    <row r="1611" spans="1:1" x14ac:dyDescent="0.25">
      <c r="A1611" t="s">
        <v>1604</v>
      </c>
    </row>
    <row r="1612" spans="1:1" x14ac:dyDescent="0.25">
      <c r="A1612" t="s">
        <v>1605</v>
      </c>
    </row>
    <row r="1613" spans="1:1" x14ac:dyDescent="0.25">
      <c r="A1613" t="s">
        <v>1606</v>
      </c>
    </row>
    <row r="1614" spans="1:1" x14ac:dyDescent="0.25">
      <c r="A1614" t="s">
        <v>1607</v>
      </c>
    </row>
    <row r="1615" spans="1:1" x14ac:dyDescent="0.25">
      <c r="A1615" t="s">
        <v>1608</v>
      </c>
    </row>
    <row r="1616" spans="1:1" x14ac:dyDescent="0.25">
      <c r="A1616" t="s">
        <v>1609</v>
      </c>
    </row>
    <row r="1617" spans="1:1" x14ac:dyDescent="0.25">
      <c r="A1617" t="s">
        <v>1610</v>
      </c>
    </row>
    <row r="1618" spans="1:1" x14ac:dyDescent="0.25">
      <c r="A1618" t="s">
        <v>1611</v>
      </c>
    </row>
    <row r="1619" spans="1:1" x14ac:dyDescent="0.25">
      <c r="A1619" t="s">
        <v>1612</v>
      </c>
    </row>
    <row r="1620" spans="1:1" x14ac:dyDescent="0.25">
      <c r="A1620" t="s">
        <v>1613</v>
      </c>
    </row>
    <row r="1621" spans="1:1" x14ac:dyDescent="0.25">
      <c r="A1621" t="s">
        <v>1614</v>
      </c>
    </row>
    <row r="1622" spans="1:1" x14ac:dyDescent="0.25">
      <c r="A1622" t="s">
        <v>1615</v>
      </c>
    </row>
    <row r="1623" spans="1:1" x14ac:dyDescent="0.25">
      <c r="A1623" t="s">
        <v>1616</v>
      </c>
    </row>
    <row r="1624" spans="1:1" x14ac:dyDescent="0.25">
      <c r="A1624" t="s">
        <v>1617</v>
      </c>
    </row>
    <row r="1625" spans="1:1" x14ac:dyDescent="0.25">
      <c r="A1625" t="s">
        <v>1618</v>
      </c>
    </row>
    <row r="1626" spans="1:1" x14ac:dyDescent="0.25">
      <c r="A1626" t="s">
        <v>1619</v>
      </c>
    </row>
    <row r="1627" spans="1:1" x14ac:dyDescent="0.25">
      <c r="A1627" t="s">
        <v>1620</v>
      </c>
    </row>
    <row r="1628" spans="1:1" x14ac:dyDescent="0.25">
      <c r="A1628" t="s">
        <v>1621</v>
      </c>
    </row>
    <row r="1629" spans="1:1" x14ac:dyDescent="0.25">
      <c r="A1629" t="s">
        <v>1622</v>
      </c>
    </row>
    <row r="1630" spans="1:1" x14ac:dyDescent="0.25">
      <c r="A1630" t="s">
        <v>1623</v>
      </c>
    </row>
    <row r="1631" spans="1:1" x14ac:dyDescent="0.25">
      <c r="A1631" t="s">
        <v>1624</v>
      </c>
    </row>
    <row r="1632" spans="1:1" x14ac:dyDescent="0.25">
      <c r="A1632" t="s">
        <v>1625</v>
      </c>
    </row>
    <row r="1633" spans="1:1" x14ac:dyDescent="0.25">
      <c r="A1633" t="s">
        <v>1626</v>
      </c>
    </row>
    <row r="1634" spans="1:1" x14ac:dyDescent="0.25">
      <c r="A1634" t="s">
        <v>1627</v>
      </c>
    </row>
    <row r="1635" spans="1:1" x14ac:dyDescent="0.25">
      <c r="A1635" t="s">
        <v>1628</v>
      </c>
    </row>
    <row r="1636" spans="1:1" x14ac:dyDescent="0.25">
      <c r="A1636" t="s">
        <v>1629</v>
      </c>
    </row>
    <row r="1637" spans="1:1" x14ac:dyDescent="0.25">
      <c r="A1637" t="s">
        <v>1630</v>
      </c>
    </row>
    <row r="1638" spans="1:1" x14ac:dyDescent="0.25">
      <c r="A1638" t="s">
        <v>1631</v>
      </c>
    </row>
    <row r="1639" spans="1:1" x14ac:dyDescent="0.25">
      <c r="A1639" t="s">
        <v>1632</v>
      </c>
    </row>
    <row r="1640" spans="1:1" x14ac:dyDescent="0.25">
      <c r="A1640" t="s">
        <v>1633</v>
      </c>
    </row>
    <row r="1641" spans="1:1" x14ac:dyDescent="0.25">
      <c r="A1641" t="s">
        <v>1634</v>
      </c>
    </row>
    <row r="1642" spans="1:1" x14ac:dyDescent="0.25">
      <c r="A1642" t="s">
        <v>1635</v>
      </c>
    </row>
    <row r="1643" spans="1:1" x14ac:dyDescent="0.25">
      <c r="A1643" t="s">
        <v>1636</v>
      </c>
    </row>
    <row r="1644" spans="1:1" x14ac:dyDescent="0.25">
      <c r="A1644" t="s">
        <v>1637</v>
      </c>
    </row>
    <row r="1645" spans="1:1" x14ac:dyDescent="0.25">
      <c r="A1645" t="s">
        <v>1638</v>
      </c>
    </row>
    <row r="1646" spans="1:1" x14ac:dyDescent="0.25">
      <c r="A1646" t="s">
        <v>1639</v>
      </c>
    </row>
    <row r="1647" spans="1:1" x14ac:dyDescent="0.25">
      <c r="A1647" t="s">
        <v>1640</v>
      </c>
    </row>
    <row r="1648" spans="1:1" x14ac:dyDescent="0.25">
      <c r="A1648" t="s">
        <v>1641</v>
      </c>
    </row>
    <row r="1649" spans="1:1" x14ac:dyDescent="0.25">
      <c r="A1649" t="s">
        <v>1642</v>
      </c>
    </row>
    <row r="1650" spans="1:1" x14ac:dyDescent="0.25">
      <c r="A1650" t="s">
        <v>1643</v>
      </c>
    </row>
    <row r="1651" spans="1:1" x14ac:dyDescent="0.25">
      <c r="A1651" t="s">
        <v>1644</v>
      </c>
    </row>
    <row r="1652" spans="1:1" x14ac:dyDescent="0.25">
      <c r="A1652" t="s">
        <v>1645</v>
      </c>
    </row>
    <row r="1653" spans="1:1" x14ac:dyDescent="0.25">
      <c r="A1653" t="s">
        <v>1646</v>
      </c>
    </row>
    <row r="1654" spans="1:1" x14ac:dyDescent="0.25">
      <c r="A1654" t="s">
        <v>1647</v>
      </c>
    </row>
    <row r="1655" spans="1:1" x14ac:dyDescent="0.25">
      <c r="A1655" t="s">
        <v>1648</v>
      </c>
    </row>
    <row r="1656" spans="1:1" x14ac:dyDescent="0.25">
      <c r="A1656" t="s">
        <v>1649</v>
      </c>
    </row>
    <row r="1657" spans="1:1" x14ac:dyDescent="0.25">
      <c r="A1657" t="s">
        <v>1650</v>
      </c>
    </row>
    <row r="1658" spans="1:1" x14ac:dyDescent="0.25">
      <c r="A1658" t="s">
        <v>1651</v>
      </c>
    </row>
    <row r="1659" spans="1:1" x14ac:dyDescent="0.25">
      <c r="A1659" t="s">
        <v>1652</v>
      </c>
    </row>
    <row r="1660" spans="1:1" x14ac:dyDescent="0.25">
      <c r="A1660" t="s">
        <v>1653</v>
      </c>
    </row>
    <row r="1661" spans="1:1" x14ac:dyDescent="0.25">
      <c r="A1661" t="s">
        <v>1654</v>
      </c>
    </row>
    <row r="1662" spans="1:1" x14ac:dyDescent="0.25">
      <c r="A1662" t="s">
        <v>1655</v>
      </c>
    </row>
    <row r="1663" spans="1:1" x14ac:dyDescent="0.25">
      <c r="A1663" t="s">
        <v>1656</v>
      </c>
    </row>
    <row r="1664" spans="1:1" x14ac:dyDescent="0.25">
      <c r="A1664" t="s">
        <v>1657</v>
      </c>
    </row>
    <row r="1665" spans="1:1" x14ac:dyDescent="0.25">
      <c r="A1665" t="s">
        <v>1658</v>
      </c>
    </row>
    <row r="1666" spans="1:1" x14ac:dyDescent="0.25">
      <c r="A1666" t="s">
        <v>1659</v>
      </c>
    </row>
    <row r="1667" spans="1:1" x14ac:dyDescent="0.25">
      <c r="A1667" t="s">
        <v>1660</v>
      </c>
    </row>
    <row r="1668" spans="1:1" x14ac:dyDescent="0.25">
      <c r="A1668" t="s">
        <v>1661</v>
      </c>
    </row>
    <row r="1669" spans="1:1" x14ac:dyDescent="0.25">
      <c r="A1669" t="s">
        <v>1662</v>
      </c>
    </row>
    <row r="1670" spans="1:1" x14ac:dyDescent="0.25">
      <c r="A1670" t="s">
        <v>1663</v>
      </c>
    </row>
    <row r="1671" spans="1:1" x14ac:dyDescent="0.25">
      <c r="A1671" t="s">
        <v>1664</v>
      </c>
    </row>
    <row r="1672" spans="1:1" x14ac:dyDescent="0.25">
      <c r="A1672" t="s">
        <v>1665</v>
      </c>
    </row>
    <row r="1673" spans="1:1" x14ac:dyDescent="0.25">
      <c r="A1673" t="s">
        <v>1666</v>
      </c>
    </row>
    <row r="1674" spans="1:1" x14ac:dyDescent="0.25">
      <c r="A1674" t="s">
        <v>1667</v>
      </c>
    </row>
    <row r="1675" spans="1:1" x14ac:dyDescent="0.25">
      <c r="A1675" t="s">
        <v>1668</v>
      </c>
    </row>
    <row r="1676" spans="1:1" x14ac:dyDescent="0.25">
      <c r="A1676" t="s">
        <v>1669</v>
      </c>
    </row>
    <row r="1677" spans="1:1" x14ac:dyDescent="0.25">
      <c r="A1677" t="s">
        <v>1670</v>
      </c>
    </row>
    <row r="1678" spans="1:1" x14ac:dyDescent="0.25">
      <c r="A1678" t="s">
        <v>1671</v>
      </c>
    </row>
    <row r="1679" spans="1:1" x14ac:dyDescent="0.25">
      <c r="A1679" t="s">
        <v>1672</v>
      </c>
    </row>
    <row r="1680" spans="1:1" x14ac:dyDescent="0.25">
      <c r="A1680" t="s">
        <v>1673</v>
      </c>
    </row>
    <row r="1681" spans="1:1" x14ac:dyDescent="0.25">
      <c r="A1681" t="s">
        <v>1674</v>
      </c>
    </row>
    <row r="1682" spans="1:1" x14ac:dyDescent="0.25">
      <c r="A1682" t="s">
        <v>1675</v>
      </c>
    </row>
    <row r="1683" spans="1:1" x14ac:dyDescent="0.25">
      <c r="A1683" t="s">
        <v>1676</v>
      </c>
    </row>
    <row r="1684" spans="1:1" x14ac:dyDescent="0.25">
      <c r="A1684" t="s">
        <v>1677</v>
      </c>
    </row>
    <row r="1685" spans="1:1" x14ac:dyDescent="0.25">
      <c r="A1685" t="s">
        <v>1678</v>
      </c>
    </row>
    <row r="1686" spans="1:1" x14ac:dyDescent="0.25">
      <c r="A1686" t="s">
        <v>1679</v>
      </c>
    </row>
    <row r="1687" spans="1:1" x14ac:dyDescent="0.25">
      <c r="A1687" t="s">
        <v>1680</v>
      </c>
    </row>
    <row r="1688" spans="1:1" x14ac:dyDescent="0.25">
      <c r="A1688" t="s">
        <v>1681</v>
      </c>
    </row>
    <row r="1689" spans="1:1" x14ac:dyDescent="0.25">
      <c r="A1689" t="s">
        <v>1682</v>
      </c>
    </row>
    <row r="1690" spans="1:1" x14ac:dyDescent="0.25">
      <c r="A1690" t="s">
        <v>1683</v>
      </c>
    </row>
    <row r="1691" spans="1:1" x14ac:dyDescent="0.25">
      <c r="A1691" t="s">
        <v>1684</v>
      </c>
    </row>
    <row r="1692" spans="1:1" x14ac:dyDescent="0.25">
      <c r="A1692" t="s">
        <v>1685</v>
      </c>
    </row>
    <row r="1693" spans="1:1" x14ac:dyDescent="0.25">
      <c r="A1693" t="s">
        <v>1686</v>
      </c>
    </row>
    <row r="1694" spans="1:1" x14ac:dyDescent="0.25">
      <c r="A1694" t="s">
        <v>1687</v>
      </c>
    </row>
    <row r="1695" spans="1:1" x14ac:dyDescent="0.25">
      <c r="A1695" t="s">
        <v>1688</v>
      </c>
    </row>
    <row r="1696" spans="1:1" x14ac:dyDescent="0.25">
      <c r="A1696" t="s">
        <v>1689</v>
      </c>
    </row>
    <row r="1697" spans="1:1" x14ac:dyDescent="0.25">
      <c r="A1697" t="s">
        <v>1690</v>
      </c>
    </row>
    <row r="1698" spans="1:1" x14ac:dyDescent="0.25">
      <c r="A1698" t="s">
        <v>1691</v>
      </c>
    </row>
    <row r="1699" spans="1:1" x14ac:dyDescent="0.25">
      <c r="A1699" t="s">
        <v>1692</v>
      </c>
    </row>
    <row r="1700" spans="1:1" x14ac:dyDescent="0.25">
      <c r="A1700" t="s">
        <v>1693</v>
      </c>
    </row>
    <row r="1701" spans="1:1" x14ac:dyDescent="0.25">
      <c r="A1701" t="s">
        <v>1694</v>
      </c>
    </row>
    <row r="1702" spans="1:1" x14ac:dyDescent="0.25">
      <c r="A1702" t="s">
        <v>1695</v>
      </c>
    </row>
    <row r="1703" spans="1:1" x14ac:dyDescent="0.25">
      <c r="A1703" t="s">
        <v>1696</v>
      </c>
    </row>
    <row r="1704" spans="1:1" x14ac:dyDescent="0.25">
      <c r="A1704" t="s">
        <v>1697</v>
      </c>
    </row>
    <row r="1705" spans="1:1" x14ac:dyDescent="0.25">
      <c r="A1705" t="s">
        <v>1698</v>
      </c>
    </row>
    <row r="1706" spans="1:1" x14ac:dyDescent="0.25">
      <c r="A1706" t="s">
        <v>1699</v>
      </c>
    </row>
    <row r="1707" spans="1:1" x14ac:dyDescent="0.25">
      <c r="A1707" t="s">
        <v>1700</v>
      </c>
    </row>
    <row r="1708" spans="1:1" x14ac:dyDescent="0.25">
      <c r="A1708" t="s">
        <v>1701</v>
      </c>
    </row>
    <row r="1709" spans="1:1" x14ac:dyDescent="0.25">
      <c r="A1709" t="s">
        <v>1702</v>
      </c>
    </row>
    <row r="1710" spans="1:1" x14ac:dyDescent="0.25">
      <c r="A1710" t="s">
        <v>1703</v>
      </c>
    </row>
    <row r="1711" spans="1:1" x14ac:dyDescent="0.25">
      <c r="A1711" t="s">
        <v>1704</v>
      </c>
    </row>
    <row r="1712" spans="1:1" x14ac:dyDescent="0.25">
      <c r="A1712" t="s">
        <v>1705</v>
      </c>
    </row>
    <row r="1713" spans="1:1" x14ac:dyDescent="0.25">
      <c r="A1713" t="s">
        <v>1706</v>
      </c>
    </row>
    <row r="1714" spans="1:1" x14ac:dyDescent="0.25">
      <c r="A1714" t="s">
        <v>1707</v>
      </c>
    </row>
    <row r="1715" spans="1:1" x14ac:dyDescent="0.25">
      <c r="A1715" t="s">
        <v>1708</v>
      </c>
    </row>
    <row r="1716" spans="1:1" x14ac:dyDescent="0.25">
      <c r="A1716" t="s">
        <v>1709</v>
      </c>
    </row>
    <row r="1717" spans="1:1" x14ac:dyDescent="0.25">
      <c r="A1717" t="s">
        <v>1710</v>
      </c>
    </row>
    <row r="1718" spans="1:1" x14ac:dyDescent="0.25">
      <c r="A1718" t="s">
        <v>1711</v>
      </c>
    </row>
    <row r="1719" spans="1:1" x14ac:dyDescent="0.25">
      <c r="A1719" t="s">
        <v>1712</v>
      </c>
    </row>
    <row r="1720" spans="1:1" x14ac:dyDescent="0.25">
      <c r="A1720" t="s">
        <v>1713</v>
      </c>
    </row>
    <row r="1721" spans="1:1" x14ac:dyDescent="0.25">
      <c r="A1721" t="s">
        <v>1714</v>
      </c>
    </row>
    <row r="1722" spans="1:1" x14ac:dyDescent="0.25">
      <c r="A1722" t="s">
        <v>1715</v>
      </c>
    </row>
    <row r="1723" spans="1:1" x14ac:dyDescent="0.25">
      <c r="A1723" t="s">
        <v>1716</v>
      </c>
    </row>
    <row r="1724" spans="1:1" x14ac:dyDescent="0.25">
      <c r="A1724" t="s">
        <v>1717</v>
      </c>
    </row>
    <row r="1725" spans="1:1" x14ac:dyDescent="0.25">
      <c r="A1725" t="s">
        <v>1718</v>
      </c>
    </row>
    <row r="1726" spans="1:1" x14ac:dyDescent="0.25">
      <c r="A1726" t="s">
        <v>1719</v>
      </c>
    </row>
    <row r="1727" spans="1:1" x14ac:dyDescent="0.25">
      <c r="A1727" t="s">
        <v>1720</v>
      </c>
    </row>
    <row r="1728" spans="1:1" x14ac:dyDescent="0.25">
      <c r="A1728" t="s">
        <v>1721</v>
      </c>
    </row>
    <row r="1729" spans="1:1" x14ac:dyDescent="0.25">
      <c r="A1729" t="s">
        <v>1722</v>
      </c>
    </row>
    <row r="1730" spans="1:1" x14ac:dyDescent="0.25">
      <c r="A1730" t="s">
        <v>1723</v>
      </c>
    </row>
    <row r="1731" spans="1:1" x14ac:dyDescent="0.25">
      <c r="A1731" t="s">
        <v>1724</v>
      </c>
    </row>
    <row r="1732" spans="1:1" x14ac:dyDescent="0.25">
      <c r="A1732" t="s">
        <v>1725</v>
      </c>
    </row>
    <row r="1733" spans="1:1" x14ac:dyDescent="0.25">
      <c r="A1733" t="s">
        <v>1726</v>
      </c>
    </row>
    <row r="1734" spans="1:1" x14ac:dyDescent="0.25">
      <c r="A1734" t="s">
        <v>1727</v>
      </c>
    </row>
    <row r="1735" spans="1:1" x14ac:dyDescent="0.25">
      <c r="A1735" t="s">
        <v>1728</v>
      </c>
    </row>
    <row r="1736" spans="1:1" x14ac:dyDescent="0.25">
      <c r="A1736" t="s">
        <v>1729</v>
      </c>
    </row>
    <row r="1737" spans="1:1" x14ac:dyDescent="0.25">
      <c r="A1737" t="s">
        <v>1730</v>
      </c>
    </row>
    <row r="1738" spans="1:1" x14ac:dyDescent="0.25">
      <c r="A1738" t="s">
        <v>1731</v>
      </c>
    </row>
    <row r="1739" spans="1:1" x14ac:dyDescent="0.25">
      <c r="A1739" t="s">
        <v>1732</v>
      </c>
    </row>
    <row r="1740" spans="1:1" x14ac:dyDescent="0.25">
      <c r="A1740" t="s">
        <v>1733</v>
      </c>
    </row>
    <row r="1741" spans="1:1" x14ac:dyDescent="0.25">
      <c r="A1741" t="s">
        <v>1734</v>
      </c>
    </row>
    <row r="1742" spans="1:1" x14ac:dyDescent="0.25">
      <c r="A1742" t="s">
        <v>1735</v>
      </c>
    </row>
    <row r="1743" spans="1:1" x14ac:dyDescent="0.25">
      <c r="A1743" t="s">
        <v>1736</v>
      </c>
    </row>
    <row r="1744" spans="1:1" x14ac:dyDescent="0.25">
      <c r="A1744" t="s">
        <v>1737</v>
      </c>
    </row>
    <row r="1745" spans="1:1" x14ac:dyDescent="0.25">
      <c r="A1745" t="s">
        <v>1738</v>
      </c>
    </row>
    <row r="1746" spans="1:1" x14ac:dyDescent="0.25">
      <c r="A1746" t="s">
        <v>1739</v>
      </c>
    </row>
    <row r="1747" spans="1:1" x14ac:dyDescent="0.25">
      <c r="A1747" t="s">
        <v>1740</v>
      </c>
    </row>
    <row r="1748" spans="1:1" x14ac:dyDescent="0.25">
      <c r="A1748" t="s">
        <v>1741</v>
      </c>
    </row>
    <row r="1749" spans="1:1" x14ac:dyDescent="0.25">
      <c r="A1749" t="s">
        <v>1742</v>
      </c>
    </row>
    <row r="1750" spans="1:1" x14ac:dyDescent="0.25">
      <c r="A1750" t="s">
        <v>1743</v>
      </c>
    </row>
    <row r="1751" spans="1:1" x14ac:dyDescent="0.25">
      <c r="A1751" t="s">
        <v>1744</v>
      </c>
    </row>
    <row r="1752" spans="1:1" x14ac:dyDescent="0.25">
      <c r="A1752" t="s">
        <v>1745</v>
      </c>
    </row>
    <row r="1753" spans="1:1" x14ac:dyDescent="0.25">
      <c r="A1753" t="s">
        <v>1746</v>
      </c>
    </row>
    <row r="1754" spans="1:1" x14ac:dyDescent="0.25">
      <c r="A1754" t="s">
        <v>1747</v>
      </c>
    </row>
    <row r="1755" spans="1:1" x14ac:dyDescent="0.25">
      <c r="A1755" t="s">
        <v>1748</v>
      </c>
    </row>
    <row r="1756" spans="1:1" x14ac:dyDescent="0.25">
      <c r="A1756" t="s">
        <v>1749</v>
      </c>
    </row>
    <row r="1757" spans="1:1" x14ac:dyDescent="0.25">
      <c r="A1757" t="s">
        <v>1750</v>
      </c>
    </row>
    <row r="1758" spans="1:1" x14ac:dyDescent="0.25">
      <c r="A1758" t="s">
        <v>1751</v>
      </c>
    </row>
    <row r="1759" spans="1:1" x14ac:dyDescent="0.25">
      <c r="A1759" t="s">
        <v>1752</v>
      </c>
    </row>
    <row r="1760" spans="1:1" x14ac:dyDescent="0.25">
      <c r="A1760" t="s">
        <v>1753</v>
      </c>
    </row>
    <row r="1761" spans="1:1" x14ac:dyDescent="0.25">
      <c r="A1761" t="s">
        <v>1754</v>
      </c>
    </row>
    <row r="1762" spans="1:1" x14ac:dyDescent="0.25">
      <c r="A1762" t="s">
        <v>1755</v>
      </c>
    </row>
    <row r="1763" spans="1:1" x14ac:dyDescent="0.25">
      <c r="A1763" t="s">
        <v>1756</v>
      </c>
    </row>
    <row r="1764" spans="1:1" x14ac:dyDescent="0.25">
      <c r="A1764" t="s">
        <v>1757</v>
      </c>
    </row>
    <row r="1765" spans="1:1" x14ac:dyDescent="0.25">
      <c r="A1765" t="s">
        <v>1758</v>
      </c>
    </row>
    <row r="1766" spans="1:1" x14ac:dyDescent="0.25">
      <c r="A1766" t="s">
        <v>1759</v>
      </c>
    </row>
    <row r="1767" spans="1:1" x14ac:dyDescent="0.25">
      <c r="A1767" t="s">
        <v>1760</v>
      </c>
    </row>
    <row r="1768" spans="1:1" x14ac:dyDescent="0.25">
      <c r="A1768" t="s">
        <v>1761</v>
      </c>
    </row>
    <row r="1769" spans="1:1" x14ac:dyDescent="0.25">
      <c r="A1769" t="s">
        <v>1762</v>
      </c>
    </row>
    <row r="1770" spans="1:1" x14ac:dyDescent="0.25">
      <c r="A1770" t="s">
        <v>1763</v>
      </c>
    </row>
    <row r="1771" spans="1:1" x14ac:dyDescent="0.25">
      <c r="A1771" t="s">
        <v>1764</v>
      </c>
    </row>
    <row r="1772" spans="1:1" x14ac:dyDescent="0.25">
      <c r="A1772" t="s">
        <v>1765</v>
      </c>
    </row>
    <row r="1773" spans="1:1" x14ac:dyDescent="0.25">
      <c r="A1773" t="s">
        <v>1766</v>
      </c>
    </row>
    <row r="1774" spans="1:1" x14ac:dyDescent="0.25">
      <c r="A1774" t="s">
        <v>1767</v>
      </c>
    </row>
    <row r="1775" spans="1:1" x14ac:dyDescent="0.25">
      <c r="A1775" t="s">
        <v>1768</v>
      </c>
    </row>
    <row r="1776" spans="1:1" x14ac:dyDescent="0.25">
      <c r="A1776" t="s">
        <v>1769</v>
      </c>
    </row>
    <row r="1777" spans="1:1" x14ac:dyDescent="0.25">
      <c r="A1777" t="s">
        <v>1770</v>
      </c>
    </row>
    <row r="1778" spans="1:1" x14ac:dyDescent="0.25">
      <c r="A1778" t="s">
        <v>1771</v>
      </c>
    </row>
    <row r="1779" spans="1:1" x14ac:dyDescent="0.25">
      <c r="A1779" t="s">
        <v>1772</v>
      </c>
    </row>
    <row r="1780" spans="1:1" x14ac:dyDescent="0.25">
      <c r="A1780" t="s">
        <v>1773</v>
      </c>
    </row>
    <row r="1781" spans="1:1" x14ac:dyDescent="0.25">
      <c r="A1781" t="s">
        <v>1774</v>
      </c>
    </row>
    <row r="1782" spans="1:1" x14ac:dyDescent="0.25">
      <c r="A1782" t="s">
        <v>1775</v>
      </c>
    </row>
    <row r="1783" spans="1:1" x14ac:dyDescent="0.25">
      <c r="A1783" t="s">
        <v>1776</v>
      </c>
    </row>
    <row r="1784" spans="1:1" x14ac:dyDescent="0.25">
      <c r="A1784" t="s">
        <v>1777</v>
      </c>
    </row>
    <row r="1785" spans="1:1" x14ac:dyDescent="0.25">
      <c r="A1785" t="s">
        <v>1778</v>
      </c>
    </row>
    <row r="1786" spans="1:1" x14ac:dyDescent="0.25">
      <c r="A1786" t="s">
        <v>1779</v>
      </c>
    </row>
    <row r="1787" spans="1:1" x14ac:dyDescent="0.25">
      <c r="A1787" t="s">
        <v>1780</v>
      </c>
    </row>
    <row r="1788" spans="1:1" x14ac:dyDescent="0.25">
      <c r="A1788" t="s">
        <v>1781</v>
      </c>
    </row>
    <row r="1789" spans="1:1" x14ac:dyDescent="0.25">
      <c r="A1789" t="s">
        <v>1782</v>
      </c>
    </row>
    <row r="1790" spans="1:1" x14ac:dyDescent="0.25">
      <c r="A1790" t="s">
        <v>1783</v>
      </c>
    </row>
    <row r="1791" spans="1:1" x14ac:dyDescent="0.25">
      <c r="A1791" t="s">
        <v>1784</v>
      </c>
    </row>
    <row r="1792" spans="1:1" x14ac:dyDescent="0.25">
      <c r="A1792" t="s">
        <v>1785</v>
      </c>
    </row>
    <row r="1793" spans="1:1" x14ac:dyDescent="0.25">
      <c r="A1793" t="s">
        <v>1786</v>
      </c>
    </row>
    <row r="1794" spans="1:1" x14ac:dyDescent="0.25">
      <c r="A1794" t="s">
        <v>1787</v>
      </c>
    </row>
    <row r="1795" spans="1:1" x14ac:dyDescent="0.25">
      <c r="A1795" t="s">
        <v>1788</v>
      </c>
    </row>
    <row r="1796" spans="1:1" x14ac:dyDescent="0.25">
      <c r="A1796" t="s">
        <v>1789</v>
      </c>
    </row>
    <row r="1797" spans="1:1" x14ac:dyDescent="0.25">
      <c r="A1797" t="s">
        <v>1790</v>
      </c>
    </row>
    <row r="1798" spans="1:1" x14ac:dyDescent="0.25">
      <c r="A1798" t="s">
        <v>1791</v>
      </c>
    </row>
    <row r="1799" spans="1:1" x14ac:dyDescent="0.25">
      <c r="A1799" t="s">
        <v>1792</v>
      </c>
    </row>
    <row r="1800" spans="1:1" x14ac:dyDescent="0.25">
      <c r="A1800" t="s">
        <v>1793</v>
      </c>
    </row>
    <row r="1801" spans="1:1" x14ac:dyDescent="0.25">
      <c r="A1801" t="s">
        <v>1794</v>
      </c>
    </row>
    <row r="1802" spans="1:1" x14ac:dyDescent="0.25">
      <c r="A1802" t="s">
        <v>1795</v>
      </c>
    </row>
    <row r="1803" spans="1:1" x14ac:dyDescent="0.25">
      <c r="A1803" t="s">
        <v>1796</v>
      </c>
    </row>
    <row r="1804" spans="1:1" x14ac:dyDescent="0.25">
      <c r="A1804" t="s">
        <v>1797</v>
      </c>
    </row>
    <row r="1805" spans="1:1" x14ac:dyDescent="0.25">
      <c r="A1805" t="s">
        <v>1798</v>
      </c>
    </row>
    <row r="1806" spans="1:1" x14ac:dyDescent="0.25">
      <c r="A1806" t="s">
        <v>1799</v>
      </c>
    </row>
    <row r="1807" spans="1:1" x14ac:dyDescent="0.25">
      <c r="A1807" t="s">
        <v>1800</v>
      </c>
    </row>
    <row r="1808" spans="1:1" x14ac:dyDescent="0.25">
      <c r="A1808" t="s">
        <v>1801</v>
      </c>
    </row>
    <row r="1809" spans="1:1" x14ac:dyDescent="0.25">
      <c r="A1809" t="s">
        <v>1802</v>
      </c>
    </row>
    <row r="1810" spans="1:1" x14ac:dyDescent="0.25">
      <c r="A1810" t="s">
        <v>1803</v>
      </c>
    </row>
    <row r="1811" spans="1:1" x14ac:dyDescent="0.25">
      <c r="A1811" t="s">
        <v>1804</v>
      </c>
    </row>
    <row r="1812" spans="1:1" x14ac:dyDescent="0.25">
      <c r="A1812" t="s">
        <v>1805</v>
      </c>
    </row>
    <row r="1813" spans="1:1" x14ac:dyDescent="0.25">
      <c r="A1813" t="s">
        <v>1806</v>
      </c>
    </row>
    <row r="1814" spans="1:1" x14ac:dyDescent="0.25">
      <c r="A1814" t="s">
        <v>1807</v>
      </c>
    </row>
    <row r="1815" spans="1:1" x14ac:dyDescent="0.25">
      <c r="A1815" t="s">
        <v>1808</v>
      </c>
    </row>
    <row r="1816" spans="1:1" x14ac:dyDescent="0.25">
      <c r="A1816" t="s">
        <v>1809</v>
      </c>
    </row>
    <row r="1817" spans="1:1" x14ac:dyDescent="0.25">
      <c r="A1817" t="s">
        <v>1810</v>
      </c>
    </row>
    <row r="1818" spans="1:1" x14ac:dyDescent="0.25">
      <c r="A1818" t="s">
        <v>1811</v>
      </c>
    </row>
    <row r="1819" spans="1:1" x14ac:dyDescent="0.25">
      <c r="A1819" t="s">
        <v>1812</v>
      </c>
    </row>
    <row r="1820" spans="1:1" x14ac:dyDescent="0.25">
      <c r="A1820" t="s">
        <v>1813</v>
      </c>
    </row>
    <row r="1821" spans="1:1" x14ac:dyDescent="0.25">
      <c r="A1821" t="s">
        <v>1814</v>
      </c>
    </row>
    <row r="1822" spans="1:1" x14ac:dyDescent="0.25">
      <c r="A1822" t="s">
        <v>1815</v>
      </c>
    </row>
    <row r="1823" spans="1:1" x14ac:dyDescent="0.25">
      <c r="A1823" t="s">
        <v>1816</v>
      </c>
    </row>
    <row r="1824" spans="1:1" x14ac:dyDescent="0.25">
      <c r="A1824" t="s">
        <v>1817</v>
      </c>
    </row>
    <row r="1825" spans="1:1" x14ac:dyDescent="0.25">
      <c r="A1825" t="s">
        <v>1818</v>
      </c>
    </row>
    <row r="1826" spans="1:1" x14ac:dyDescent="0.25">
      <c r="A1826" t="s">
        <v>1819</v>
      </c>
    </row>
    <row r="1827" spans="1:1" x14ac:dyDescent="0.25">
      <c r="A1827" t="s">
        <v>1820</v>
      </c>
    </row>
    <row r="1828" spans="1:1" x14ac:dyDescent="0.25">
      <c r="A1828" t="s">
        <v>1821</v>
      </c>
    </row>
    <row r="1829" spans="1:1" x14ac:dyDescent="0.25">
      <c r="A1829" t="s">
        <v>1822</v>
      </c>
    </row>
    <row r="1830" spans="1:1" x14ac:dyDescent="0.25">
      <c r="A1830" t="s">
        <v>1823</v>
      </c>
    </row>
    <row r="1831" spans="1:1" x14ac:dyDescent="0.25">
      <c r="A1831" t="s">
        <v>1824</v>
      </c>
    </row>
    <row r="1832" spans="1:1" x14ac:dyDescent="0.25">
      <c r="A1832" t="s">
        <v>1825</v>
      </c>
    </row>
    <row r="1833" spans="1:1" x14ac:dyDescent="0.25">
      <c r="A1833" t="s">
        <v>1826</v>
      </c>
    </row>
    <row r="1834" spans="1:1" x14ac:dyDescent="0.25">
      <c r="A1834" t="s">
        <v>1827</v>
      </c>
    </row>
    <row r="1835" spans="1:1" x14ac:dyDescent="0.25">
      <c r="A1835" t="s">
        <v>1828</v>
      </c>
    </row>
    <row r="1836" spans="1:1" x14ac:dyDescent="0.25">
      <c r="A1836" t="s">
        <v>1829</v>
      </c>
    </row>
    <row r="1837" spans="1:1" x14ac:dyDescent="0.25">
      <c r="A1837" t="s">
        <v>1830</v>
      </c>
    </row>
    <row r="1838" spans="1:1" x14ac:dyDescent="0.25">
      <c r="A1838" t="s">
        <v>1831</v>
      </c>
    </row>
    <row r="1839" spans="1:1" x14ac:dyDescent="0.25">
      <c r="A1839" t="s">
        <v>1832</v>
      </c>
    </row>
    <row r="1840" spans="1:1" x14ac:dyDescent="0.25">
      <c r="A1840" t="s">
        <v>1833</v>
      </c>
    </row>
    <row r="1841" spans="1:1" x14ac:dyDescent="0.25">
      <c r="A1841" t="s">
        <v>1834</v>
      </c>
    </row>
    <row r="1842" spans="1:1" x14ac:dyDescent="0.25">
      <c r="A1842" t="s">
        <v>1835</v>
      </c>
    </row>
    <row r="1843" spans="1:1" x14ac:dyDescent="0.25">
      <c r="A1843" t="s">
        <v>1836</v>
      </c>
    </row>
    <row r="1844" spans="1:1" x14ac:dyDescent="0.25">
      <c r="A1844" t="s">
        <v>1837</v>
      </c>
    </row>
    <row r="1845" spans="1:1" x14ac:dyDescent="0.25">
      <c r="A1845" t="s">
        <v>1838</v>
      </c>
    </row>
    <row r="1846" spans="1:1" x14ac:dyDescent="0.25">
      <c r="A1846" t="s">
        <v>1839</v>
      </c>
    </row>
    <row r="1847" spans="1:1" x14ac:dyDescent="0.25">
      <c r="A1847" t="s">
        <v>1840</v>
      </c>
    </row>
    <row r="1848" spans="1:1" x14ac:dyDescent="0.25">
      <c r="A1848" t="s">
        <v>1841</v>
      </c>
    </row>
    <row r="1849" spans="1:1" x14ac:dyDescent="0.25">
      <c r="A1849" t="s">
        <v>1842</v>
      </c>
    </row>
    <row r="1850" spans="1:1" x14ac:dyDescent="0.25">
      <c r="A1850" t="s">
        <v>1843</v>
      </c>
    </row>
    <row r="1851" spans="1:1" x14ac:dyDescent="0.25">
      <c r="A1851" t="s">
        <v>1844</v>
      </c>
    </row>
    <row r="1852" spans="1:1" x14ac:dyDescent="0.25">
      <c r="A1852" t="s">
        <v>1845</v>
      </c>
    </row>
    <row r="1853" spans="1:1" x14ac:dyDescent="0.25">
      <c r="A1853" t="s">
        <v>1846</v>
      </c>
    </row>
    <row r="1854" spans="1:1" x14ac:dyDescent="0.25">
      <c r="A1854" t="s">
        <v>1847</v>
      </c>
    </row>
    <row r="1855" spans="1:1" x14ac:dyDescent="0.25">
      <c r="A1855" t="s">
        <v>1848</v>
      </c>
    </row>
    <row r="1856" spans="1:1" x14ac:dyDescent="0.25">
      <c r="A1856" t="s">
        <v>1849</v>
      </c>
    </row>
    <row r="1857" spans="1:1" x14ac:dyDescent="0.25">
      <c r="A1857" t="s">
        <v>1850</v>
      </c>
    </row>
    <row r="1858" spans="1:1" x14ac:dyDescent="0.25">
      <c r="A1858" t="s">
        <v>1851</v>
      </c>
    </row>
    <row r="1859" spans="1:1" x14ac:dyDescent="0.25">
      <c r="A1859" t="s">
        <v>1852</v>
      </c>
    </row>
    <row r="1860" spans="1:1" x14ac:dyDescent="0.25">
      <c r="A1860" t="s">
        <v>1853</v>
      </c>
    </row>
    <row r="1861" spans="1:1" x14ac:dyDescent="0.25">
      <c r="A1861" t="s">
        <v>1854</v>
      </c>
    </row>
    <row r="1862" spans="1:1" x14ac:dyDescent="0.25">
      <c r="A1862" t="s">
        <v>1855</v>
      </c>
    </row>
    <row r="1863" spans="1:1" x14ac:dyDescent="0.25">
      <c r="A1863" t="s">
        <v>1856</v>
      </c>
    </row>
    <row r="1864" spans="1:1" x14ac:dyDescent="0.25">
      <c r="A1864" t="s">
        <v>1857</v>
      </c>
    </row>
    <row r="1865" spans="1:1" x14ac:dyDescent="0.25">
      <c r="A1865" t="s">
        <v>1858</v>
      </c>
    </row>
    <row r="1866" spans="1:1" x14ac:dyDescent="0.25">
      <c r="A1866" t="s">
        <v>1859</v>
      </c>
    </row>
    <row r="1867" spans="1:1" x14ac:dyDescent="0.25">
      <c r="A1867" t="s">
        <v>1860</v>
      </c>
    </row>
    <row r="1868" spans="1:1" x14ac:dyDescent="0.25">
      <c r="A1868" t="s">
        <v>1861</v>
      </c>
    </row>
    <row r="1869" spans="1:1" x14ac:dyDescent="0.25">
      <c r="A1869" t="s">
        <v>1862</v>
      </c>
    </row>
    <row r="1870" spans="1:1" x14ac:dyDescent="0.25">
      <c r="A1870" t="s">
        <v>1863</v>
      </c>
    </row>
    <row r="1871" spans="1:1" x14ac:dyDescent="0.25">
      <c r="A1871" t="s">
        <v>1864</v>
      </c>
    </row>
    <row r="1872" spans="1:1" x14ac:dyDescent="0.25">
      <c r="A1872" t="s">
        <v>1865</v>
      </c>
    </row>
    <row r="1873" spans="1:1" x14ac:dyDescent="0.25">
      <c r="A1873" t="s">
        <v>1866</v>
      </c>
    </row>
    <row r="1874" spans="1:1" x14ac:dyDescent="0.25">
      <c r="A1874" t="s">
        <v>1867</v>
      </c>
    </row>
    <row r="1875" spans="1:1" x14ac:dyDescent="0.25">
      <c r="A1875" t="s">
        <v>1868</v>
      </c>
    </row>
    <row r="1876" spans="1:1" x14ac:dyDescent="0.25">
      <c r="A1876" t="s">
        <v>1869</v>
      </c>
    </row>
    <row r="1877" spans="1:1" x14ac:dyDescent="0.25">
      <c r="A1877" t="s">
        <v>1870</v>
      </c>
    </row>
    <row r="1878" spans="1:1" x14ac:dyDescent="0.25">
      <c r="A1878" t="s">
        <v>1871</v>
      </c>
    </row>
    <row r="1879" spans="1:1" x14ac:dyDescent="0.25">
      <c r="A1879" t="s">
        <v>1872</v>
      </c>
    </row>
    <row r="1880" spans="1:1" x14ac:dyDescent="0.25">
      <c r="A1880" t="s">
        <v>1873</v>
      </c>
    </row>
    <row r="1881" spans="1:1" x14ac:dyDescent="0.25">
      <c r="A1881" t="s">
        <v>1874</v>
      </c>
    </row>
    <row r="1882" spans="1:1" x14ac:dyDescent="0.25">
      <c r="A1882" t="s">
        <v>1875</v>
      </c>
    </row>
    <row r="1883" spans="1:1" x14ac:dyDescent="0.25">
      <c r="A1883" t="s">
        <v>1876</v>
      </c>
    </row>
    <row r="1884" spans="1:1" x14ac:dyDescent="0.25">
      <c r="A1884" t="s">
        <v>1877</v>
      </c>
    </row>
    <row r="1885" spans="1:1" x14ac:dyDescent="0.25">
      <c r="A1885" t="s">
        <v>1878</v>
      </c>
    </row>
    <row r="1886" spans="1:1" x14ac:dyDescent="0.25">
      <c r="A1886" t="s">
        <v>1879</v>
      </c>
    </row>
    <row r="1887" spans="1:1" x14ac:dyDescent="0.25">
      <c r="A1887" t="s">
        <v>1880</v>
      </c>
    </row>
    <row r="1888" spans="1:1" x14ac:dyDescent="0.25">
      <c r="A1888" t="s">
        <v>1881</v>
      </c>
    </row>
    <row r="1889" spans="1:1" x14ac:dyDescent="0.25">
      <c r="A1889" t="s">
        <v>1882</v>
      </c>
    </row>
    <row r="1890" spans="1:1" x14ac:dyDescent="0.25">
      <c r="A1890" t="s">
        <v>1883</v>
      </c>
    </row>
    <row r="1891" spans="1:1" x14ac:dyDescent="0.25">
      <c r="A1891" t="s">
        <v>1884</v>
      </c>
    </row>
    <row r="1892" spans="1:1" x14ac:dyDescent="0.25">
      <c r="A1892" t="s">
        <v>1885</v>
      </c>
    </row>
    <row r="1893" spans="1:1" x14ac:dyDescent="0.25">
      <c r="A1893" t="s">
        <v>1886</v>
      </c>
    </row>
    <row r="1894" spans="1:1" x14ac:dyDescent="0.25">
      <c r="A1894" t="s">
        <v>1887</v>
      </c>
    </row>
    <row r="1895" spans="1:1" x14ac:dyDescent="0.25">
      <c r="A1895" t="s">
        <v>1888</v>
      </c>
    </row>
    <row r="1896" spans="1:1" x14ac:dyDescent="0.25">
      <c r="A1896" t="s">
        <v>1889</v>
      </c>
    </row>
    <row r="1897" spans="1:1" x14ac:dyDescent="0.25">
      <c r="A1897" t="s">
        <v>1890</v>
      </c>
    </row>
    <row r="1898" spans="1:1" x14ac:dyDescent="0.25">
      <c r="A1898" t="s">
        <v>1891</v>
      </c>
    </row>
    <row r="1899" spans="1:1" x14ac:dyDescent="0.25">
      <c r="A1899" t="s">
        <v>1892</v>
      </c>
    </row>
    <row r="1900" spans="1:1" x14ac:dyDescent="0.25">
      <c r="A1900" t="s">
        <v>1893</v>
      </c>
    </row>
    <row r="1901" spans="1:1" x14ac:dyDescent="0.25">
      <c r="A1901" t="s">
        <v>1894</v>
      </c>
    </row>
    <row r="1902" spans="1:1" x14ac:dyDescent="0.25">
      <c r="A1902" t="s">
        <v>1895</v>
      </c>
    </row>
    <row r="1903" spans="1:1" x14ac:dyDescent="0.25">
      <c r="A1903" t="s">
        <v>1896</v>
      </c>
    </row>
    <row r="1904" spans="1:1" x14ac:dyDescent="0.25">
      <c r="A1904" t="s">
        <v>1897</v>
      </c>
    </row>
    <row r="1905" spans="1:1" x14ac:dyDescent="0.25">
      <c r="A1905" t="s">
        <v>1898</v>
      </c>
    </row>
    <row r="1906" spans="1:1" x14ac:dyDescent="0.25">
      <c r="A1906" t="s">
        <v>1899</v>
      </c>
    </row>
    <row r="1907" spans="1:1" x14ac:dyDescent="0.25">
      <c r="A1907" t="s">
        <v>1900</v>
      </c>
    </row>
    <row r="1908" spans="1:1" x14ac:dyDescent="0.25">
      <c r="A1908" t="s">
        <v>1901</v>
      </c>
    </row>
    <row r="1909" spans="1:1" x14ac:dyDescent="0.25">
      <c r="A1909" t="s">
        <v>1902</v>
      </c>
    </row>
    <row r="1910" spans="1:1" x14ac:dyDescent="0.25">
      <c r="A1910" t="s">
        <v>1903</v>
      </c>
    </row>
    <row r="1911" spans="1:1" x14ac:dyDescent="0.25">
      <c r="A1911" t="s">
        <v>1904</v>
      </c>
    </row>
    <row r="1912" spans="1:1" x14ac:dyDescent="0.25">
      <c r="A1912" t="s">
        <v>1905</v>
      </c>
    </row>
    <row r="1913" spans="1:1" x14ac:dyDescent="0.25">
      <c r="A1913" t="s">
        <v>1906</v>
      </c>
    </row>
    <row r="1914" spans="1:1" x14ac:dyDescent="0.25">
      <c r="A1914" t="s">
        <v>1907</v>
      </c>
    </row>
    <row r="1915" spans="1:1" x14ac:dyDescent="0.25">
      <c r="A1915" t="s">
        <v>1908</v>
      </c>
    </row>
    <row r="1916" spans="1:1" x14ac:dyDescent="0.25">
      <c r="A1916" t="s">
        <v>1909</v>
      </c>
    </row>
    <row r="1917" spans="1:1" x14ac:dyDescent="0.25">
      <c r="A1917" t="s">
        <v>1910</v>
      </c>
    </row>
    <row r="1918" spans="1:1" x14ac:dyDescent="0.25">
      <c r="A1918" t="s">
        <v>1911</v>
      </c>
    </row>
    <row r="1919" spans="1:1" x14ac:dyDescent="0.25">
      <c r="A1919" t="s">
        <v>1912</v>
      </c>
    </row>
    <row r="1920" spans="1:1" x14ac:dyDescent="0.25">
      <c r="A1920" t="s">
        <v>1913</v>
      </c>
    </row>
    <row r="1921" spans="1:1" x14ac:dyDescent="0.25">
      <c r="A1921" t="s">
        <v>1914</v>
      </c>
    </row>
    <row r="1922" spans="1:1" x14ac:dyDescent="0.25">
      <c r="A1922" t="s">
        <v>1915</v>
      </c>
    </row>
    <row r="1923" spans="1:1" x14ac:dyDescent="0.25">
      <c r="A1923" t="s">
        <v>1916</v>
      </c>
    </row>
    <row r="1924" spans="1:1" x14ac:dyDescent="0.25">
      <c r="A1924" t="s">
        <v>1917</v>
      </c>
    </row>
    <row r="1925" spans="1:1" x14ac:dyDescent="0.25">
      <c r="A1925" t="s">
        <v>1918</v>
      </c>
    </row>
    <row r="1926" spans="1:1" x14ac:dyDescent="0.25">
      <c r="A1926" t="s">
        <v>1919</v>
      </c>
    </row>
    <row r="1927" spans="1:1" x14ac:dyDescent="0.25">
      <c r="A1927" t="s">
        <v>1920</v>
      </c>
    </row>
    <row r="1928" spans="1:1" x14ac:dyDescent="0.25">
      <c r="A1928" t="s">
        <v>1921</v>
      </c>
    </row>
    <row r="1929" spans="1:1" x14ac:dyDescent="0.25">
      <c r="A1929" t="s">
        <v>1922</v>
      </c>
    </row>
    <row r="1930" spans="1:1" x14ac:dyDescent="0.25">
      <c r="A1930" t="s">
        <v>1923</v>
      </c>
    </row>
    <row r="1931" spans="1:1" x14ac:dyDescent="0.25">
      <c r="A1931" t="s">
        <v>1924</v>
      </c>
    </row>
    <row r="1932" spans="1:1" x14ac:dyDescent="0.25">
      <c r="A1932" t="s">
        <v>1925</v>
      </c>
    </row>
    <row r="1933" spans="1:1" x14ac:dyDescent="0.25">
      <c r="A1933" t="s">
        <v>1926</v>
      </c>
    </row>
    <row r="1934" spans="1:1" x14ac:dyDescent="0.25">
      <c r="A1934" t="s">
        <v>1927</v>
      </c>
    </row>
    <row r="1935" spans="1:1" x14ac:dyDescent="0.25">
      <c r="A1935" t="s">
        <v>1928</v>
      </c>
    </row>
    <row r="1936" spans="1:1" x14ac:dyDescent="0.25">
      <c r="A1936" t="s">
        <v>1929</v>
      </c>
    </row>
    <row r="1937" spans="1:1" x14ac:dyDescent="0.25">
      <c r="A1937" t="s">
        <v>1930</v>
      </c>
    </row>
    <row r="1938" spans="1:1" x14ac:dyDescent="0.25">
      <c r="A1938" t="s">
        <v>1931</v>
      </c>
    </row>
    <row r="1939" spans="1:1" x14ac:dyDescent="0.25">
      <c r="A1939" t="s">
        <v>1932</v>
      </c>
    </row>
    <row r="1940" spans="1:1" x14ac:dyDescent="0.25">
      <c r="A1940" t="s">
        <v>1933</v>
      </c>
    </row>
    <row r="1941" spans="1:1" x14ac:dyDescent="0.25">
      <c r="A1941" t="s">
        <v>1934</v>
      </c>
    </row>
    <row r="1942" spans="1:1" x14ac:dyDescent="0.25">
      <c r="A1942" t="s">
        <v>1935</v>
      </c>
    </row>
    <row r="1943" spans="1:1" x14ac:dyDescent="0.25">
      <c r="A1943" t="s">
        <v>1936</v>
      </c>
    </row>
    <row r="1944" spans="1:1" x14ac:dyDescent="0.25">
      <c r="A1944" t="s">
        <v>1937</v>
      </c>
    </row>
    <row r="1945" spans="1:1" x14ac:dyDescent="0.25">
      <c r="A1945" t="s">
        <v>1938</v>
      </c>
    </row>
    <row r="1946" spans="1:1" x14ac:dyDescent="0.25">
      <c r="A1946" t="s">
        <v>1939</v>
      </c>
    </row>
    <row r="1947" spans="1:1" x14ac:dyDescent="0.25">
      <c r="A1947" t="s">
        <v>1940</v>
      </c>
    </row>
    <row r="1948" spans="1:1" x14ac:dyDescent="0.25">
      <c r="A1948" t="s">
        <v>1941</v>
      </c>
    </row>
    <row r="1949" spans="1:1" x14ac:dyDescent="0.25">
      <c r="A1949" t="s">
        <v>1942</v>
      </c>
    </row>
    <row r="1950" spans="1:1" x14ac:dyDescent="0.25">
      <c r="A1950" t="s">
        <v>1943</v>
      </c>
    </row>
    <row r="1951" spans="1:1" x14ac:dyDescent="0.25">
      <c r="A1951" t="s">
        <v>1944</v>
      </c>
    </row>
    <row r="1952" spans="1:1" x14ac:dyDescent="0.25">
      <c r="A1952" t="s">
        <v>1945</v>
      </c>
    </row>
    <row r="1953" spans="1:1" x14ac:dyDescent="0.25">
      <c r="A1953" t="s">
        <v>1946</v>
      </c>
    </row>
    <row r="1954" spans="1:1" x14ac:dyDescent="0.25">
      <c r="A1954" t="s">
        <v>1947</v>
      </c>
    </row>
    <row r="1955" spans="1:1" x14ac:dyDescent="0.25">
      <c r="A1955" t="s">
        <v>1948</v>
      </c>
    </row>
    <row r="1956" spans="1:1" x14ac:dyDescent="0.25">
      <c r="A1956" t="s">
        <v>1949</v>
      </c>
    </row>
    <row r="1957" spans="1:1" x14ac:dyDescent="0.25">
      <c r="A1957" t="s">
        <v>1950</v>
      </c>
    </row>
    <row r="1958" spans="1:1" x14ac:dyDescent="0.25">
      <c r="A1958" t="s">
        <v>1951</v>
      </c>
    </row>
    <row r="1959" spans="1:1" x14ac:dyDescent="0.25">
      <c r="A1959" t="s">
        <v>1952</v>
      </c>
    </row>
    <row r="1960" spans="1:1" x14ac:dyDescent="0.25">
      <c r="A1960" t="s">
        <v>1953</v>
      </c>
    </row>
    <row r="1961" spans="1:1" x14ac:dyDescent="0.25">
      <c r="A1961" t="s">
        <v>1954</v>
      </c>
    </row>
    <row r="1962" spans="1:1" x14ac:dyDescent="0.25">
      <c r="A1962" t="s">
        <v>1955</v>
      </c>
    </row>
    <row r="1963" spans="1:1" x14ac:dyDescent="0.25">
      <c r="A1963" t="s">
        <v>1956</v>
      </c>
    </row>
    <row r="1964" spans="1:1" x14ac:dyDescent="0.25">
      <c r="A1964" t="s">
        <v>1957</v>
      </c>
    </row>
    <row r="1965" spans="1:1" x14ac:dyDescent="0.25">
      <c r="A1965" t="s">
        <v>1958</v>
      </c>
    </row>
    <row r="1966" spans="1:1" x14ac:dyDescent="0.25">
      <c r="A1966" t="s">
        <v>1959</v>
      </c>
    </row>
    <row r="1967" spans="1:1" x14ac:dyDescent="0.25">
      <c r="A1967" t="s">
        <v>1960</v>
      </c>
    </row>
    <row r="1968" spans="1:1" x14ac:dyDescent="0.25">
      <c r="A1968" t="s">
        <v>1961</v>
      </c>
    </row>
    <row r="1969" spans="1:1" x14ac:dyDescent="0.25">
      <c r="A1969" t="s">
        <v>1962</v>
      </c>
    </row>
    <row r="1970" spans="1:1" x14ac:dyDescent="0.25">
      <c r="A1970" t="s">
        <v>1963</v>
      </c>
    </row>
    <row r="1971" spans="1:1" x14ac:dyDescent="0.25">
      <c r="A1971" t="s">
        <v>1964</v>
      </c>
    </row>
    <row r="1972" spans="1:1" x14ac:dyDescent="0.25">
      <c r="A1972" t="s">
        <v>1965</v>
      </c>
    </row>
    <row r="1973" spans="1:1" x14ac:dyDescent="0.25">
      <c r="A1973" t="s">
        <v>1966</v>
      </c>
    </row>
    <row r="1974" spans="1:1" x14ac:dyDescent="0.25">
      <c r="A1974" t="s">
        <v>1967</v>
      </c>
    </row>
    <row r="1975" spans="1:1" x14ac:dyDescent="0.25">
      <c r="A1975" t="s">
        <v>1968</v>
      </c>
    </row>
    <row r="1976" spans="1:1" x14ac:dyDescent="0.25">
      <c r="A1976" t="s">
        <v>1969</v>
      </c>
    </row>
    <row r="1977" spans="1:1" x14ac:dyDescent="0.25">
      <c r="A1977" t="s">
        <v>1970</v>
      </c>
    </row>
    <row r="1978" spans="1:1" x14ac:dyDescent="0.25">
      <c r="A1978" t="s">
        <v>1971</v>
      </c>
    </row>
    <row r="1979" spans="1:1" x14ac:dyDescent="0.25">
      <c r="A1979" t="s">
        <v>1972</v>
      </c>
    </row>
    <row r="1980" spans="1:1" x14ac:dyDescent="0.25">
      <c r="A1980" t="s">
        <v>1973</v>
      </c>
    </row>
    <row r="1981" spans="1:1" x14ac:dyDescent="0.25">
      <c r="A1981" t="s">
        <v>1974</v>
      </c>
    </row>
    <row r="1982" spans="1:1" x14ac:dyDescent="0.25">
      <c r="A1982" t="s">
        <v>1975</v>
      </c>
    </row>
    <row r="1983" spans="1:1" x14ac:dyDescent="0.25">
      <c r="A1983" t="s">
        <v>1976</v>
      </c>
    </row>
    <row r="1984" spans="1:1" x14ac:dyDescent="0.25">
      <c r="A1984" t="s">
        <v>1977</v>
      </c>
    </row>
    <row r="1985" spans="1:1" x14ac:dyDescent="0.25">
      <c r="A1985" t="s">
        <v>1978</v>
      </c>
    </row>
    <row r="1986" spans="1:1" x14ac:dyDescent="0.25">
      <c r="A1986" t="s">
        <v>1979</v>
      </c>
    </row>
    <row r="1987" spans="1:1" x14ac:dyDescent="0.25">
      <c r="A1987" t="s">
        <v>1980</v>
      </c>
    </row>
    <row r="1988" spans="1:1" x14ac:dyDescent="0.25">
      <c r="A1988" t="s">
        <v>1981</v>
      </c>
    </row>
    <row r="1989" spans="1:1" x14ac:dyDescent="0.25">
      <c r="A1989" t="s">
        <v>1982</v>
      </c>
    </row>
    <row r="1990" spans="1:1" x14ac:dyDescent="0.25">
      <c r="A1990" t="s">
        <v>1983</v>
      </c>
    </row>
    <row r="1991" spans="1:1" x14ac:dyDescent="0.25">
      <c r="A1991" t="s">
        <v>1984</v>
      </c>
    </row>
    <row r="1992" spans="1:1" x14ac:dyDescent="0.25">
      <c r="A1992" t="s">
        <v>1985</v>
      </c>
    </row>
    <row r="1993" spans="1:1" x14ac:dyDescent="0.25">
      <c r="A1993" t="s">
        <v>1986</v>
      </c>
    </row>
    <row r="1994" spans="1:1" x14ac:dyDescent="0.25">
      <c r="A1994" t="s">
        <v>1987</v>
      </c>
    </row>
    <row r="1995" spans="1:1" x14ac:dyDescent="0.25">
      <c r="A1995" t="s">
        <v>1988</v>
      </c>
    </row>
    <row r="1996" spans="1:1" x14ac:dyDescent="0.25">
      <c r="A1996" t="s">
        <v>1989</v>
      </c>
    </row>
    <row r="1997" spans="1:1" x14ac:dyDescent="0.25">
      <c r="A1997" t="s">
        <v>1990</v>
      </c>
    </row>
    <row r="1998" spans="1:1" x14ac:dyDescent="0.25">
      <c r="A1998" t="s">
        <v>1991</v>
      </c>
    </row>
    <row r="1999" spans="1:1" x14ac:dyDescent="0.25">
      <c r="A1999" t="s">
        <v>1992</v>
      </c>
    </row>
    <row r="2000" spans="1:1" x14ac:dyDescent="0.25">
      <c r="A2000" t="s">
        <v>1993</v>
      </c>
    </row>
    <row r="2001" spans="1:1" x14ac:dyDescent="0.25">
      <c r="A2001" t="s">
        <v>1994</v>
      </c>
    </row>
    <row r="2002" spans="1:1" x14ac:dyDescent="0.25">
      <c r="A2002" t="s">
        <v>1995</v>
      </c>
    </row>
    <row r="2003" spans="1:1" x14ac:dyDescent="0.25">
      <c r="A2003" t="s">
        <v>1996</v>
      </c>
    </row>
    <row r="2004" spans="1:1" x14ac:dyDescent="0.25">
      <c r="A2004" t="s">
        <v>1997</v>
      </c>
    </row>
    <row r="2005" spans="1:1" x14ac:dyDescent="0.25">
      <c r="A2005" t="s">
        <v>1998</v>
      </c>
    </row>
    <row r="2006" spans="1:1" x14ac:dyDescent="0.25">
      <c r="A2006" t="s">
        <v>1999</v>
      </c>
    </row>
    <row r="2007" spans="1:1" x14ac:dyDescent="0.25">
      <c r="A2007" t="s">
        <v>2000</v>
      </c>
    </row>
    <row r="2008" spans="1:1" x14ac:dyDescent="0.25">
      <c r="A2008" t="s">
        <v>2001</v>
      </c>
    </row>
    <row r="2009" spans="1:1" x14ac:dyDescent="0.25">
      <c r="A2009" t="s">
        <v>2002</v>
      </c>
    </row>
    <row r="2010" spans="1:1" x14ac:dyDescent="0.25">
      <c r="A2010" t="s">
        <v>2003</v>
      </c>
    </row>
    <row r="2011" spans="1:1" x14ac:dyDescent="0.25">
      <c r="A2011" t="s">
        <v>2004</v>
      </c>
    </row>
    <row r="2012" spans="1:1" x14ac:dyDescent="0.25">
      <c r="A2012" t="s">
        <v>2005</v>
      </c>
    </row>
    <row r="2013" spans="1:1" x14ac:dyDescent="0.25">
      <c r="A2013" t="s">
        <v>2006</v>
      </c>
    </row>
    <row r="2014" spans="1:1" x14ac:dyDescent="0.25">
      <c r="A2014" t="s">
        <v>2007</v>
      </c>
    </row>
    <row r="2015" spans="1:1" x14ac:dyDescent="0.25">
      <c r="A2015" t="s">
        <v>2008</v>
      </c>
    </row>
    <row r="2016" spans="1:1" x14ac:dyDescent="0.25">
      <c r="A2016" t="s">
        <v>2009</v>
      </c>
    </row>
    <row r="2017" spans="1:1" x14ac:dyDescent="0.25">
      <c r="A2017" t="s">
        <v>2010</v>
      </c>
    </row>
    <row r="2018" spans="1:1" x14ac:dyDescent="0.25">
      <c r="A2018" t="s">
        <v>2011</v>
      </c>
    </row>
    <row r="2019" spans="1:1" x14ac:dyDescent="0.25">
      <c r="A2019" t="s">
        <v>2012</v>
      </c>
    </row>
    <row r="2020" spans="1:1" x14ac:dyDescent="0.25">
      <c r="A2020" t="s">
        <v>2013</v>
      </c>
    </row>
    <row r="2021" spans="1:1" x14ac:dyDescent="0.25">
      <c r="A2021" t="s">
        <v>2014</v>
      </c>
    </row>
    <row r="2022" spans="1:1" x14ac:dyDescent="0.25">
      <c r="A2022" t="s">
        <v>2015</v>
      </c>
    </row>
    <row r="2023" spans="1:1" x14ac:dyDescent="0.25">
      <c r="A2023" t="s">
        <v>2016</v>
      </c>
    </row>
    <row r="2024" spans="1:1" x14ac:dyDescent="0.25">
      <c r="A2024" t="s">
        <v>2017</v>
      </c>
    </row>
    <row r="2025" spans="1:1" x14ac:dyDescent="0.25">
      <c r="A2025" t="s">
        <v>2018</v>
      </c>
    </row>
    <row r="2026" spans="1:1" x14ac:dyDescent="0.25">
      <c r="A2026" t="s">
        <v>2019</v>
      </c>
    </row>
    <row r="2027" spans="1:1" x14ac:dyDescent="0.25">
      <c r="A2027" t="s">
        <v>2020</v>
      </c>
    </row>
    <row r="2028" spans="1:1" x14ac:dyDescent="0.25">
      <c r="A2028" t="s">
        <v>2021</v>
      </c>
    </row>
    <row r="2029" spans="1:1" x14ac:dyDescent="0.25">
      <c r="A2029" t="s">
        <v>2022</v>
      </c>
    </row>
    <row r="2030" spans="1:1" x14ac:dyDescent="0.25">
      <c r="A2030" t="s">
        <v>2023</v>
      </c>
    </row>
    <row r="2031" spans="1:1" x14ac:dyDescent="0.25">
      <c r="A2031" t="s">
        <v>2024</v>
      </c>
    </row>
    <row r="2032" spans="1:1" x14ac:dyDescent="0.25">
      <c r="A2032" t="s">
        <v>2025</v>
      </c>
    </row>
    <row r="2033" spans="1:1" x14ac:dyDescent="0.25">
      <c r="A2033" t="s">
        <v>2026</v>
      </c>
    </row>
    <row r="2034" spans="1:1" x14ac:dyDescent="0.25">
      <c r="A2034" t="s">
        <v>2027</v>
      </c>
    </row>
    <row r="2035" spans="1:1" x14ac:dyDescent="0.25">
      <c r="A2035" t="s">
        <v>2028</v>
      </c>
    </row>
    <row r="2036" spans="1:1" x14ac:dyDescent="0.25">
      <c r="A2036" t="s">
        <v>2029</v>
      </c>
    </row>
    <row r="2037" spans="1:1" x14ac:dyDescent="0.25">
      <c r="A2037" t="s">
        <v>2030</v>
      </c>
    </row>
    <row r="2038" spans="1:1" x14ac:dyDescent="0.25">
      <c r="A2038" t="s">
        <v>2031</v>
      </c>
    </row>
    <row r="2039" spans="1:1" x14ac:dyDescent="0.25">
      <c r="A2039" t="s">
        <v>2032</v>
      </c>
    </row>
    <row r="2040" spans="1:1" x14ac:dyDescent="0.25">
      <c r="A2040" t="s">
        <v>2033</v>
      </c>
    </row>
    <row r="2041" spans="1:1" x14ac:dyDescent="0.25">
      <c r="A2041" t="s">
        <v>2034</v>
      </c>
    </row>
    <row r="2042" spans="1:1" x14ac:dyDescent="0.25">
      <c r="A2042" t="s">
        <v>2035</v>
      </c>
    </row>
    <row r="2043" spans="1:1" x14ac:dyDescent="0.25">
      <c r="A2043" t="s">
        <v>2036</v>
      </c>
    </row>
    <row r="2044" spans="1:1" x14ac:dyDescent="0.25">
      <c r="A2044" t="s">
        <v>2037</v>
      </c>
    </row>
    <row r="2045" spans="1:1" x14ac:dyDescent="0.25">
      <c r="A2045" t="s">
        <v>2038</v>
      </c>
    </row>
    <row r="2046" spans="1:1" x14ac:dyDescent="0.25">
      <c r="A2046" t="s">
        <v>2039</v>
      </c>
    </row>
    <row r="2047" spans="1:1" x14ac:dyDescent="0.25">
      <c r="A2047" t="s">
        <v>2040</v>
      </c>
    </row>
    <row r="2048" spans="1:1" x14ac:dyDescent="0.25">
      <c r="A2048" t="s">
        <v>2041</v>
      </c>
    </row>
    <row r="2049" spans="1:1" x14ac:dyDescent="0.25">
      <c r="A2049" t="s">
        <v>2042</v>
      </c>
    </row>
    <row r="2050" spans="1:1" x14ac:dyDescent="0.25">
      <c r="A2050" t="s">
        <v>2043</v>
      </c>
    </row>
    <row r="2051" spans="1:1" x14ac:dyDescent="0.25">
      <c r="A2051" t="s">
        <v>2044</v>
      </c>
    </row>
    <row r="2052" spans="1:1" x14ac:dyDescent="0.25">
      <c r="A2052" t="s">
        <v>2045</v>
      </c>
    </row>
    <row r="2053" spans="1:1" x14ac:dyDescent="0.25">
      <c r="A2053" t="s">
        <v>2046</v>
      </c>
    </row>
    <row r="2054" spans="1:1" x14ac:dyDescent="0.25">
      <c r="A2054" t="s">
        <v>2047</v>
      </c>
    </row>
    <row r="2055" spans="1:1" x14ac:dyDescent="0.25">
      <c r="A2055" t="s">
        <v>2048</v>
      </c>
    </row>
    <row r="2056" spans="1:1" x14ac:dyDescent="0.25">
      <c r="A2056" t="s">
        <v>2049</v>
      </c>
    </row>
    <row r="2057" spans="1:1" x14ac:dyDescent="0.25">
      <c r="A2057" t="s">
        <v>2050</v>
      </c>
    </row>
    <row r="2058" spans="1:1" x14ac:dyDescent="0.25">
      <c r="A2058" t="s">
        <v>2051</v>
      </c>
    </row>
    <row r="2059" spans="1:1" x14ac:dyDescent="0.25">
      <c r="A2059" t="s">
        <v>2052</v>
      </c>
    </row>
    <row r="2060" spans="1:1" x14ac:dyDescent="0.25">
      <c r="A2060" t="s">
        <v>2053</v>
      </c>
    </row>
    <row r="2061" spans="1:1" x14ac:dyDescent="0.25">
      <c r="A2061" t="s">
        <v>2054</v>
      </c>
    </row>
    <row r="2062" spans="1:1" x14ac:dyDescent="0.25">
      <c r="A2062" t="s">
        <v>2055</v>
      </c>
    </row>
    <row r="2063" spans="1:1" x14ac:dyDescent="0.25">
      <c r="A2063" t="s">
        <v>2056</v>
      </c>
    </row>
    <row r="2064" spans="1:1" x14ac:dyDescent="0.25">
      <c r="A2064" t="s">
        <v>2057</v>
      </c>
    </row>
    <row r="2065" spans="1:1" x14ac:dyDescent="0.25">
      <c r="A2065" t="s">
        <v>2058</v>
      </c>
    </row>
    <row r="2066" spans="1:1" x14ac:dyDescent="0.25">
      <c r="A2066" t="s">
        <v>2059</v>
      </c>
    </row>
    <row r="2067" spans="1:1" x14ac:dyDescent="0.25">
      <c r="A2067" t="s">
        <v>2060</v>
      </c>
    </row>
    <row r="2068" spans="1:1" x14ac:dyDescent="0.25">
      <c r="A2068" t="s">
        <v>2061</v>
      </c>
    </row>
    <row r="2069" spans="1:1" x14ac:dyDescent="0.25">
      <c r="A2069" t="s">
        <v>2062</v>
      </c>
    </row>
    <row r="2070" spans="1:1" x14ac:dyDescent="0.25">
      <c r="A2070" t="s">
        <v>2063</v>
      </c>
    </row>
    <row r="2071" spans="1:1" x14ac:dyDescent="0.25">
      <c r="A2071" t="s">
        <v>2064</v>
      </c>
    </row>
    <row r="2072" spans="1:1" x14ac:dyDescent="0.25">
      <c r="A2072" t="s">
        <v>2065</v>
      </c>
    </row>
    <row r="2073" spans="1:1" x14ac:dyDescent="0.25">
      <c r="A2073" t="s">
        <v>2066</v>
      </c>
    </row>
    <row r="2074" spans="1:1" x14ac:dyDescent="0.25">
      <c r="A2074" t="s">
        <v>2067</v>
      </c>
    </row>
    <row r="2075" spans="1:1" x14ac:dyDescent="0.25">
      <c r="A2075" t="s">
        <v>2068</v>
      </c>
    </row>
    <row r="2076" spans="1:1" x14ac:dyDescent="0.25">
      <c r="A2076" t="s">
        <v>2069</v>
      </c>
    </row>
    <row r="2077" spans="1:1" x14ac:dyDescent="0.25">
      <c r="A2077" t="s">
        <v>2070</v>
      </c>
    </row>
    <row r="2078" spans="1:1" x14ac:dyDescent="0.25">
      <c r="A2078" t="s">
        <v>2071</v>
      </c>
    </row>
    <row r="2079" spans="1:1" x14ac:dyDescent="0.25">
      <c r="A2079" t="s">
        <v>2072</v>
      </c>
    </row>
    <row r="2080" spans="1:1" x14ac:dyDescent="0.25">
      <c r="A2080" t="s">
        <v>2073</v>
      </c>
    </row>
    <row r="2081" spans="1:1" x14ac:dyDescent="0.25">
      <c r="A2081" t="s">
        <v>2074</v>
      </c>
    </row>
    <row r="2082" spans="1:1" x14ac:dyDescent="0.25">
      <c r="A2082" t="s">
        <v>2075</v>
      </c>
    </row>
    <row r="2083" spans="1:1" x14ac:dyDescent="0.25">
      <c r="A2083" t="s">
        <v>2076</v>
      </c>
    </row>
    <row r="2084" spans="1:1" x14ac:dyDescent="0.25">
      <c r="A2084" t="s">
        <v>2077</v>
      </c>
    </row>
    <row r="2085" spans="1:1" x14ac:dyDescent="0.25">
      <c r="A2085" t="s">
        <v>2078</v>
      </c>
    </row>
    <row r="2086" spans="1:1" x14ac:dyDescent="0.25">
      <c r="A2086" t="s">
        <v>2079</v>
      </c>
    </row>
    <row r="2087" spans="1:1" x14ac:dyDescent="0.25">
      <c r="A2087" t="s">
        <v>2080</v>
      </c>
    </row>
    <row r="2088" spans="1:1" x14ac:dyDescent="0.25">
      <c r="A2088" t="s">
        <v>2081</v>
      </c>
    </row>
    <row r="2089" spans="1:1" x14ac:dyDescent="0.25">
      <c r="A2089" t="s">
        <v>2082</v>
      </c>
    </row>
    <row r="2090" spans="1:1" x14ac:dyDescent="0.25">
      <c r="A2090" t="s">
        <v>2083</v>
      </c>
    </row>
    <row r="2091" spans="1:1" x14ac:dyDescent="0.25">
      <c r="A2091" t="s">
        <v>2084</v>
      </c>
    </row>
    <row r="2092" spans="1:1" x14ac:dyDescent="0.25">
      <c r="A2092" t="s">
        <v>2085</v>
      </c>
    </row>
    <row r="2093" spans="1:1" x14ac:dyDescent="0.25">
      <c r="A2093" t="s">
        <v>2086</v>
      </c>
    </row>
    <row r="2094" spans="1:1" x14ac:dyDescent="0.25">
      <c r="A2094" t="s">
        <v>2087</v>
      </c>
    </row>
    <row r="2095" spans="1:1" x14ac:dyDescent="0.25">
      <c r="A2095" t="s">
        <v>2088</v>
      </c>
    </row>
    <row r="2096" spans="1:1" x14ac:dyDescent="0.25">
      <c r="A2096" t="s">
        <v>2089</v>
      </c>
    </row>
    <row r="2097" spans="1:1" x14ac:dyDescent="0.25">
      <c r="A2097" t="s">
        <v>2090</v>
      </c>
    </row>
    <row r="2098" spans="1:1" x14ac:dyDescent="0.25">
      <c r="A2098" t="s">
        <v>2091</v>
      </c>
    </row>
    <row r="2099" spans="1:1" x14ac:dyDescent="0.25">
      <c r="A2099" t="s">
        <v>2092</v>
      </c>
    </row>
    <row r="2100" spans="1:1" x14ac:dyDescent="0.25">
      <c r="A2100" t="s">
        <v>2093</v>
      </c>
    </row>
    <row r="2101" spans="1:1" x14ac:dyDescent="0.25">
      <c r="A2101" t="s">
        <v>2094</v>
      </c>
    </row>
    <row r="2102" spans="1:1" x14ac:dyDescent="0.25">
      <c r="A2102" t="s">
        <v>2095</v>
      </c>
    </row>
    <row r="2103" spans="1:1" x14ac:dyDescent="0.25">
      <c r="A2103" t="s">
        <v>2096</v>
      </c>
    </row>
    <row r="2104" spans="1:1" x14ac:dyDescent="0.25">
      <c r="A2104" t="s">
        <v>2097</v>
      </c>
    </row>
    <row r="2105" spans="1:1" x14ac:dyDescent="0.25">
      <c r="A2105" t="s">
        <v>2098</v>
      </c>
    </row>
    <row r="2106" spans="1:1" x14ac:dyDescent="0.25">
      <c r="A2106" t="s">
        <v>2099</v>
      </c>
    </row>
    <row r="2107" spans="1:1" x14ac:dyDescent="0.25">
      <c r="A2107" t="s">
        <v>2100</v>
      </c>
    </row>
    <row r="2108" spans="1:1" x14ac:dyDescent="0.25">
      <c r="A2108" t="s">
        <v>2101</v>
      </c>
    </row>
    <row r="2109" spans="1:1" x14ac:dyDescent="0.25">
      <c r="A2109" t="s">
        <v>2102</v>
      </c>
    </row>
    <row r="2110" spans="1:1" x14ac:dyDescent="0.25">
      <c r="A2110" t="s">
        <v>2103</v>
      </c>
    </row>
    <row r="2111" spans="1:1" x14ac:dyDescent="0.25">
      <c r="A2111" t="s">
        <v>2104</v>
      </c>
    </row>
    <row r="2112" spans="1:1" x14ac:dyDescent="0.25">
      <c r="A2112" t="s">
        <v>2105</v>
      </c>
    </row>
    <row r="2113" spans="1:1" x14ac:dyDescent="0.25">
      <c r="A2113" t="s">
        <v>2106</v>
      </c>
    </row>
    <row r="2114" spans="1:1" x14ac:dyDescent="0.25">
      <c r="A2114" t="s">
        <v>2107</v>
      </c>
    </row>
    <row r="2115" spans="1:1" x14ac:dyDescent="0.25">
      <c r="A2115" t="s">
        <v>2108</v>
      </c>
    </row>
    <row r="2116" spans="1:1" x14ac:dyDescent="0.25">
      <c r="A2116" t="s">
        <v>2109</v>
      </c>
    </row>
    <row r="2117" spans="1:1" x14ac:dyDescent="0.25">
      <c r="A2117" t="s">
        <v>2110</v>
      </c>
    </row>
    <row r="2118" spans="1:1" x14ac:dyDescent="0.25">
      <c r="A2118" t="s">
        <v>2111</v>
      </c>
    </row>
    <row r="2119" spans="1:1" x14ac:dyDescent="0.25">
      <c r="A2119" t="s">
        <v>2112</v>
      </c>
    </row>
    <row r="2120" spans="1:1" x14ac:dyDescent="0.25">
      <c r="A2120" t="s">
        <v>2113</v>
      </c>
    </row>
    <row r="2121" spans="1:1" x14ac:dyDescent="0.25">
      <c r="A2121" t="s">
        <v>2114</v>
      </c>
    </row>
    <row r="2122" spans="1:1" x14ac:dyDescent="0.25">
      <c r="A2122" t="s">
        <v>2115</v>
      </c>
    </row>
    <row r="2123" spans="1:1" x14ac:dyDescent="0.25">
      <c r="A2123" t="s">
        <v>2116</v>
      </c>
    </row>
    <row r="2124" spans="1:1" x14ac:dyDescent="0.25">
      <c r="A2124" t="s">
        <v>2117</v>
      </c>
    </row>
    <row r="2125" spans="1:1" x14ac:dyDescent="0.25">
      <c r="A2125" t="s">
        <v>2118</v>
      </c>
    </row>
    <row r="2126" spans="1:1" x14ac:dyDescent="0.25">
      <c r="A2126" t="s">
        <v>2119</v>
      </c>
    </row>
    <row r="2127" spans="1:1" x14ac:dyDescent="0.25">
      <c r="A2127" t="s">
        <v>2120</v>
      </c>
    </row>
    <row r="2128" spans="1:1" x14ac:dyDescent="0.25">
      <c r="A2128" t="s">
        <v>2121</v>
      </c>
    </row>
    <row r="2129" spans="1:1" x14ac:dyDescent="0.25">
      <c r="A2129" t="s">
        <v>2122</v>
      </c>
    </row>
    <row r="2130" spans="1:1" x14ac:dyDescent="0.25">
      <c r="A2130" t="s">
        <v>2123</v>
      </c>
    </row>
    <row r="2131" spans="1:1" x14ac:dyDescent="0.25">
      <c r="A2131" t="s">
        <v>2124</v>
      </c>
    </row>
    <row r="2132" spans="1:1" x14ac:dyDescent="0.25">
      <c r="A2132" t="s">
        <v>2125</v>
      </c>
    </row>
    <row r="2133" spans="1:1" x14ac:dyDescent="0.25">
      <c r="A2133" t="s">
        <v>2126</v>
      </c>
    </row>
    <row r="2134" spans="1:1" x14ac:dyDescent="0.25">
      <c r="A2134" t="s">
        <v>2127</v>
      </c>
    </row>
    <row r="2135" spans="1:1" x14ac:dyDescent="0.25">
      <c r="A2135" t="s">
        <v>2128</v>
      </c>
    </row>
    <row r="2136" spans="1:1" x14ac:dyDescent="0.25">
      <c r="A2136" t="s">
        <v>2129</v>
      </c>
    </row>
    <row r="2137" spans="1:1" x14ac:dyDescent="0.25">
      <c r="A2137" t="s">
        <v>2130</v>
      </c>
    </row>
    <row r="2138" spans="1:1" x14ac:dyDescent="0.25">
      <c r="A2138" t="s">
        <v>2131</v>
      </c>
    </row>
    <row r="2139" spans="1:1" x14ac:dyDescent="0.25">
      <c r="A2139" t="s">
        <v>2132</v>
      </c>
    </row>
    <row r="2140" spans="1:1" x14ac:dyDescent="0.25">
      <c r="A2140" t="s">
        <v>2133</v>
      </c>
    </row>
    <row r="2141" spans="1:1" x14ac:dyDescent="0.25">
      <c r="A2141" t="s">
        <v>2134</v>
      </c>
    </row>
    <row r="2142" spans="1:1" x14ac:dyDescent="0.25">
      <c r="A2142" t="s">
        <v>2135</v>
      </c>
    </row>
    <row r="2143" spans="1:1" x14ac:dyDescent="0.25">
      <c r="A2143" t="s">
        <v>2136</v>
      </c>
    </row>
    <row r="2144" spans="1:1" x14ac:dyDescent="0.25">
      <c r="A2144" t="s">
        <v>2137</v>
      </c>
    </row>
    <row r="2145" spans="1:1" x14ac:dyDescent="0.25">
      <c r="A2145" t="s">
        <v>2138</v>
      </c>
    </row>
    <row r="2146" spans="1:1" x14ac:dyDescent="0.25">
      <c r="A2146" t="s">
        <v>2139</v>
      </c>
    </row>
    <row r="2147" spans="1:1" x14ac:dyDescent="0.25">
      <c r="A2147" t="s">
        <v>2140</v>
      </c>
    </row>
    <row r="2148" spans="1:1" x14ac:dyDescent="0.25">
      <c r="A2148" t="s">
        <v>2141</v>
      </c>
    </row>
    <row r="2149" spans="1:1" x14ac:dyDescent="0.25">
      <c r="A2149" t="s">
        <v>2142</v>
      </c>
    </row>
    <row r="2150" spans="1:1" x14ac:dyDescent="0.25">
      <c r="A2150" t="s">
        <v>2143</v>
      </c>
    </row>
    <row r="2151" spans="1:1" x14ac:dyDescent="0.25">
      <c r="A2151" t="s">
        <v>2144</v>
      </c>
    </row>
    <row r="2152" spans="1:1" x14ac:dyDescent="0.25">
      <c r="A2152" t="s">
        <v>2145</v>
      </c>
    </row>
    <row r="2153" spans="1:1" x14ac:dyDescent="0.25">
      <c r="A2153" t="s">
        <v>2146</v>
      </c>
    </row>
    <row r="2154" spans="1:1" x14ac:dyDescent="0.25">
      <c r="A2154" t="s">
        <v>2147</v>
      </c>
    </row>
    <row r="2155" spans="1:1" x14ac:dyDescent="0.25">
      <c r="A2155" t="s">
        <v>2148</v>
      </c>
    </row>
    <row r="2156" spans="1:1" x14ac:dyDescent="0.25">
      <c r="A2156" t="s">
        <v>2149</v>
      </c>
    </row>
    <row r="2157" spans="1:1" x14ac:dyDescent="0.25">
      <c r="A2157" t="s">
        <v>2150</v>
      </c>
    </row>
    <row r="2158" spans="1:1" x14ac:dyDescent="0.25">
      <c r="A2158" t="s">
        <v>2151</v>
      </c>
    </row>
    <row r="2159" spans="1:1" x14ac:dyDescent="0.25">
      <c r="A2159" t="s">
        <v>2152</v>
      </c>
    </row>
    <row r="2160" spans="1:1" x14ac:dyDescent="0.25">
      <c r="A2160" t="s">
        <v>2153</v>
      </c>
    </row>
    <row r="2161" spans="1:1" x14ac:dyDescent="0.25">
      <c r="A2161" t="s">
        <v>2154</v>
      </c>
    </row>
    <row r="2162" spans="1:1" x14ac:dyDescent="0.25">
      <c r="A2162" t="s">
        <v>2155</v>
      </c>
    </row>
    <row r="2163" spans="1:1" x14ac:dyDescent="0.25">
      <c r="A2163" t="s">
        <v>2156</v>
      </c>
    </row>
    <row r="2164" spans="1:1" x14ac:dyDescent="0.25">
      <c r="A2164" t="s">
        <v>2157</v>
      </c>
    </row>
    <row r="2165" spans="1:1" x14ac:dyDescent="0.25">
      <c r="A2165" t="s">
        <v>2158</v>
      </c>
    </row>
    <row r="2166" spans="1:1" x14ac:dyDescent="0.25">
      <c r="A2166" t="s">
        <v>2159</v>
      </c>
    </row>
    <row r="2167" spans="1:1" x14ac:dyDescent="0.25">
      <c r="A2167" t="s">
        <v>2160</v>
      </c>
    </row>
    <row r="2168" spans="1:1" x14ac:dyDescent="0.25">
      <c r="A2168" t="s">
        <v>2161</v>
      </c>
    </row>
    <row r="2169" spans="1:1" x14ac:dyDescent="0.25">
      <c r="A2169" t="s">
        <v>2162</v>
      </c>
    </row>
    <row r="2170" spans="1:1" x14ac:dyDescent="0.25">
      <c r="A2170" t="s">
        <v>2163</v>
      </c>
    </row>
    <row r="2171" spans="1:1" x14ac:dyDescent="0.25">
      <c r="A2171" t="s">
        <v>2164</v>
      </c>
    </row>
    <row r="2172" spans="1:1" x14ac:dyDescent="0.25">
      <c r="A2172" t="s">
        <v>2165</v>
      </c>
    </row>
    <row r="2173" spans="1:1" x14ac:dyDescent="0.25">
      <c r="A2173" t="s">
        <v>2166</v>
      </c>
    </row>
    <row r="2174" spans="1:1" x14ac:dyDescent="0.25">
      <c r="A2174" t="s">
        <v>2167</v>
      </c>
    </row>
    <row r="2175" spans="1:1" x14ac:dyDescent="0.25">
      <c r="A2175" t="s">
        <v>2168</v>
      </c>
    </row>
    <row r="2176" spans="1:1" x14ac:dyDescent="0.25">
      <c r="A2176" t="s">
        <v>2169</v>
      </c>
    </row>
    <row r="2177" spans="1:1" x14ac:dyDescent="0.25">
      <c r="A2177" t="s">
        <v>2170</v>
      </c>
    </row>
    <row r="2178" spans="1:1" x14ac:dyDescent="0.25">
      <c r="A2178" t="s">
        <v>2171</v>
      </c>
    </row>
    <row r="2179" spans="1:1" x14ac:dyDescent="0.25">
      <c r="A2179" t="s">
        <v>2172</v>
      </c>
    </row>
    <row r="2180" spans="1:1" x14ac:dyDescent="0.25">
      <c r="A2180" t="s">
        <v>2173</v>
      </c>
    </row>
    <row r="2181" spans="1:1" x14ac:dyDescent="0.25">
      <c r="A2181" t="s">
        <v>2174</v>
      </c>
    </row>
    <row r="2182" spans="1:1" x14ac:dyDescent="0.25">
      <c r="A2182" t="s">
        <v>2175</v>
      </c>
    </row>
    <row r="2183" spans="1:1" x14ac:dyDescent="0.25">
      <c r="A2183" t="s">
        <v>2176</v>
      </c>
    </row>
    <row r="2184" spans="1:1" x14ac:dyDescent="0.25">
      <c r="A2184" t="s">
        <v>2177</v>
      </c>
    </row>
    <row r="2185" spans="1:1" x14ac:dyDescent="0.25">
      <c r="A2185" t="s">
        <v>2178</v>
      </c>
    </row>
    <row r="2186" spans="1:1" x14ac:dyDescent="0.25">
      <c r="A2186" t="s">
        <v>2179</v>
      </c>
    </row>
    <row r="2187" spans="1:1" x14ac:dyDescent="0.25">
      <c r="A2187" t="s">
        <v>2180</v>
      </c>
    </row>
    <row r="2188" spans="1:1" x14ac:dyDescent="0.25">
      <c r="A2188" t="s">
        <v>2181</v>
      </c>
    </row>
    <row r="2189" spans="1:1" x14ac:dyDescent="0.25">
      <c r="A2189" t="s">
        <v>2182</v>
      </c>
    </row>
    <row r="2190" spans="1:1" x14ac:dyDescent="0.25">
      <c r="A2190" t="s">
        <v>2183</v>
      </c>
    </row>
    <row r="2191" spans="1:1" x14ac:dyDescent="0.25">
      <c r="A2191" t="s">
        <v>2184</v>
      </c>
    </row>
    <row r="2192" spans="1:1" x14ac:dyDescent="0.25">
      <c r="A2192" t="s">
        <v>2185</v>
      </c>
    </row>
    <row r="2193" spans="1:1" x14ac:dyDescent="0.25">
      <c r="A2193" t="s">
        <v>2186</v>
      </c>
    </row>
    <row r="2194" spans="1:1" x14ac:dyDescent="0.25">
      <c r="A2194" t="s">
        <v>2187</v>
      </c>
    </row>
    <row r="2195" spans="1:1" x14ac:dyDescent="0.25">
      <c r="A2195" t="s">
        <v>2188</v>
      </c>
    </row>
    <row r="2196" spans="1:1" x14ac:dyDescent="0.25">
      <c r="A2196" t="s">
        <v>2189</v>
      </c>
    </row>
    <row r="2197" spans="1:1" x14ac:dyDescent="0.25">
      <c r="A2197" t="s">
        <v>2190</v>
      </c>
    </row>
    <row r="2198" spans="1:1" x14ac:dyDescent="0.25">
      <c r="A2198" t="s">
        <v>2191</v>
      </c>
    </row>
    <row r="2199" spans="1:1" x14ac:dyDescent="0.25">
      <c r="A2199" t="s">
        <v>2192</v>
      </c>
    </row>
    <row r="2200" spans="1:1" x14ac:dyDescent="0.25">
      <c r="A2200" t="s">
        <v>2193</v>
      </c>
    </row>
    <row r="2201" spans="1:1" x14ac:dyDescent="0.25">
      <c r="A2201" t="s">
        <v>2194</v>
      </c>
    </row>
    <row r="2202" spans="1:1" x14ac:dyDescent="0.25">
      <c r="A2202" t="s">
        <v>2195</v>
      </c>
    </row>
    <row r="2203" spans="1:1" x14ac:dyDescent="0.25">
      <c r="A2203" t="s">
        <v>2196</v>
      </c>
    </row>
    <row r="2204" spans="1:1" x14ac:dyDescent="0.25">
      <c r="A2204" t="s">
        <v>2197</v>
      </c>
    </row>
    <row r="2205" spans="1:1" x14ac:dyDescent="0.25">
      <c r="A2205" t="s">
        <v>2198</v>
      </c>
    </row>
    <row r="2206" spans="1:1" x14ac:dyDescent="0.25">
      <c r="A2206" t="s">
        <v>2199</v>
      </c>
    </row>
    <row r="2207" spans="1:1" x14ac:dyDescent="0.25">
      <c r="A2207" t="s">
        <v>2200</v>
      </c>
    </row>
    <row r="2208" spans="1:1" x14ac:dyDescent="0.25">
      <c r="A2208" t="s">
        <v>2201</v>
      </c>
    </row>
    <row r="2209" spans="1:1" x14ac:dyDescent="0.25">
      <c r="A2209" t="s">
        <v>2202</v>
      </c>
    </row>
    <row r="2210" spans="1:1" x14ac:dyDescent="0.25">
      <c r="A2210" t="s">
        <v>2203</v>
      </c>
    </row>
    <row r="2211" spans="1:1" x14ac:dyDescent="0.25">
      <c r="A2211" t="s">
        <v>2204</v>
      </c>
    </row>
    <row r="2212" spans="1:1" x14ac:dyDescent="0.25">
      <c r="A2212" t="s">
        <v>2205</v>
      </c>
    </row>
    <row r="2213" spans="1:1" x14ac:dyDescent="0.25">
      <c r="A2213" t="s">
        <v>2206</v>
      </c>
    </row>
    <row r="2214" spans="1:1" x14ac:dyDescent="0.25">
      <c r="A2214" t="s">
        <v>2207</v>
      </c>
    </row>
    <row r="2215" spans="1:1" x14ac:dyDescent="0.25">
      <c r="A2215" t="s">
        <v>2208</v>
      </c>
    </row>
    <row r="2216" spans="1:1" x14ac:dyDescent="0.25">
      <c r="A2216" t="s">
        <v>2209</v>
      </c>
    </row>
    <row r="2217" spans="1:1" x14ac:dyDescent="0.25">
      <c r="A2217" t="s">
        <v>2210</v>
      </c>
    </row>
    <row r="2218" spans="1:1" x14ac:dyDescent="0.25">
      <c r="A2218" t="s">
        <v>2211</v>
      </c>
    </row>
    <row r="2219" spans="1:1" x14ac:dyDescent="0.25">
      <c r="A2219" t="s">
        <v>2212</v>
      </c>
    </row>
    <row r="2220" spans="1:1" x14ac:dyDescent="0.25">
      <c r="A2220" t="s">
        <v>2213</v>
      </c>
    </row>
    <row r="2221" spans="1:1" x14ac:dyDescent="0.25">
      <c r="A2221" t="s">
        <v>2214</v>
      </c>
    </row>
    <row r="2222" spans="1:1" x14ac:dyDescent="0.25">
      <c r="A2222" t="s">
        <v>2215</v>
      </c>
    </row>
    <row r="2223" spans="1:1" x14ac:dyDescent="0.25">
      <c r="A2223" t="s">
        <v>2216</v>
      </c>
    </row>
    <row r="2224" spans="1:1" x14ac:dyDescent="0.25">
      <c r="A2224" t="s">
        <v>2217</v>
      </c>
    </row>
    <row r="2225" spans="1:1" x14ac:dyDescent="0.25">
      <c r="A2225" t="s">
        <v>2218</v>
      </c>
    </row>
    <row r="2226" spans="1:1" x14ac:dyDescent="0.25">
      <c r="A2226" t="s">
        <v>2219</v>
      </c>
    </row>
    <row r="2227" spans="1:1" x14ac:dyDescent="0.25">
      <c r="A2227" t="s">
        <v>2220</v>
      </c>
    </row>
    <row r="2228" spans="1:1" x14ac:dyDescent="0.25">
      <c r="A2228" t="s">
        <v>2221</v>
      </c>
    </row>
    <row r="2229" spans="1:1" x14ac:dyDescent="0.25">
      <c r="A2229" t="s">
        <v>2222</v>
      </c>
    </row>
    <row r="2230" spans="1:1" x14ac:dyDescent="0.25">
      <c r="A2230" t="s">
        <v>2223</v>
      </c>
    </row>
    <row r="2231" spans="1:1" x14ac:dyDescent="0.25">
      <c r="A2231" t="s">
        <v>2224</v>
      </c>
    </row>
    <row r="2232" spans="1:1" x14ac:dyDescent="0.25">
      <c r="A2232" t="s">
        <v>2225</v>
      </c>
    </row>
    <row r="2233" spans="1:1" x14ac:dyDescent="0.25">
      <c r="A2233" t="s">
        <v>2226</v>
      </c>
    </row>
    <row r="2234" spans="1:1" x14ac:dyDescent="0.25">
      <c r="A2234" t="s">
        <v>2227</v>
      </c>
    </row>
    <row r="2235" spans="1:1" x14ac:dyDescent="0.25">
      <c r="A2235" t="s">
        <v>2228</v>
      </c>
    </row>
    <row r="2236" spans="1:1" x14ac:dyDescent="0.25">
      <c r="A2236" t="s">
        <v>2229</v>
      </c>
    </row>
    <row r="2237" spans="1:1" x14ac:dyDescent="0.25">
      <c r="A2237" t="s">
        <v>2230</v>
      </c>
    </row>
    <row r="2238" spans="1:1" x14ac:dyDescent="0.25">
      <c r="A2238" t="s">
        <v>2231</v>
      </c>
    </row>
    <row r="2239" spans="1:1" x14ac:dyDescent="0.25">
      <c r="A2239" t="s">
        <v>2232</v>
      </c>
    </row>
    <row r="2240" spans="1:1" x14ac:dyDescent="0.25">
      <c r="A2240" t="s">
        <v>2233</v>
      </c>
    </row>
    <row r="2241" spans="1:1" x14ac:dyDescent="0.25">
      <c r="A2241" t="s">
        <v>2234</v>
      </c>
    </row>
    <row r="2242" spans="1:1" x14ac:dyDescent="0.25">
      <c r="A2242" t="s">
        <v>2235</v>
      </c>
    </row>
    <row r="2243" spans="1:1" x14ac:dyDescent="0.25">
      <c r="A2243" t="s">
        <v>2236</v>
      </c>
    </row>
    <row r="2244" spans="1:1" x14ac:dyDescent="0.25">
      <c r="A2244" t="s">
        <v>2237</v>
      </c>
    </row>
    <row r="2245" spans="1:1" x14ac:dyDescent="0.25">
      <c r="A2245" t="s">
        <v>2238</v>
      </c>
    </row>
    <row r="2246" spans="1:1" x14ac:dyDescent="0.25">
      <c r="A2246" t="s">
        <v>2239</v>
      </c>
    </row>
    <row r="2247" spans="1:1" x14ac:dyDescent="0.25">
      <c r="A2247" t="s">
        <v>2240</v>
      </c>
    </row>
    <row r="2248" spans="1:1" x14ac:dyDescent="0.25">
      <c r="A2248" t="s">
        <v>2241</v>
      </c>
    </row>
    <row r="2249" spans="1:1" x14ac:dyDescent="0.25">
      <c r="A2249" t="s">
        <v>2242</v>
      </c>
    </row>
    <row r="2250" spans="1:1" x14ac:dyDescent="0.25">
      <c r="A2250" t="s">
        <v>2243</v>
      </c>
    </row>
    <row r="2251" spans="1:1" x14ac:dyDescent="0.25">
      <c r="A2251" t="s">
        <v>2244</v>
      </c>
    </row>
    <row r="2252" spans="1:1" x14ac:dyDescent="0.25">
      <c r="A2252" t="s">
        <v>2245</v>
      </c>
    </row>
    <row r="2253" spans="1:1" x14ac:dyDescent="0.25">
      <c r="A2253" t="s">
        <v>2246</v>
      </c>
    </row>
    <row r="2254" spans="1:1" x14ac:dyDescent="0.25">
      <c r="A2254" t="s">
        <v>2247</v>
      </c>
    </row>
    <row r="2255" spans="1:1" x14ac:dyDescent="0.25">
      <c r="A2255" t="s">
        <v>2248</v>
      </c>
    </row>
    <row r="2256" spans="1:1" x14ac:dyDescent="0.25">
      <c r="A2256" t="s">
        <v>2249</v>
      </c>
    </row>
    <row r="2257" spans="1:1" x14ac:dyDescent="0.25">
      <c r="A2257" t="s">
        <v>2250</v>
      </c>
    </row>
    <row r="2258" spans="1:1" x14ac:dyDescent="0.25">
      <c r="A2258" t="s">
        <v>2251</v>
      </c>
    </row>
    <row r="2259" spans="1:1" x14ac:dyDescent="0.25">
      <c r="A2259" t="s">
        <v>2252</v>
      </c>
    </row>
    <row r="2260" spans="1:1" x14ac:dyDescent="0.25">
      <c r="A2260" t="s">
        <v>2253</v>
      </c>
    </row>
    <row r="2261" spans="1:1" x14ac:dyDescent="0.25">
      <c r="A2261" t="s">
        <v>2254</v>
      </c>
    </row>
    <row r="2262" spans="1:1" x14ac:dyDescent="0.25">
      <c r="A2262" t="s">
        <v>2255</v>
      </c>
    </row>
    <row r="2263" spans="1:1" x14ac:dyDescent="0.25">
      <c r="A2263" t="s">
        <v>2256</v>
      </c>
    </row>
    <row r="2264" spans="1:1" x14ac:dyDescent="0.25">
      <c r="A2264" t="s">
        <v>2257</v>
      </c>
    </row>
    <row r="2265" spans="1:1" x14ac:dyDescent="0.25">
      <c r="A2265" t="s">
        <v>2258</v>
      </c>
    </row>
    <row r="2266" spans="1:1" x14ac:dyDescent="0.25">
      <c r="A2266" t="s">
        <v>2259</v>
      </c>
    </row>
    <row r="2267" spans="1:1" x14ac:dyDescent="0.25">
      <c r="A2267" t="s">
        <v>2260</v>
      </c>
    </row>
    <row r="2268" spans="1:1" x14ac:dyDescent="0.25">
      <c r="A2268" t="s">
        <v>2261</v>
      </c>
    </row>
    <row r="2269" spans="1:1" x14ac:dyDescent="0.25">
      <c r="A2269" t="s">
        <v>2262</v>
      </c>
    </row>
    <row r="2270" spans="1:1" x14ac:dyDescent="0.25">
      <c r="A2270" t="s">
        <v>2263</v>
      </c>
    </row>
    <row r="2271" spans="1:1" x14ac:dyDescent="0.25">
      <c r="A2271" t="s">
        <v>2264</v>
      </c>
    </row>
    <row r="2272" spans="1:1" x14ac:dyDescent="0.25">
      <c r="A2272" t="s">
        <v>2265</v>
      </c>
    </row>
    <row r="2273" spans="1:1" x14ac:dyDescent="0.25">
      <c r="A2273" t="s">
        <v>2266</v>
      </c>
    </row>
    <row r="2274" spans="1:1" x14ac:dyDescent="0.25">
      <c r="A2274" t="s">
        <v>2267</v>
      </c>
    </row>
    <row r="2275" spans="1:1" x14ac:dyDescent="0.25">
      <c r="A2275" t="s">
        <v>2268</v>
      </c>
    </row>
    <row r="2276" spans="1:1" x14ac:dyDescent="0.25">
      <c r="A2276" t="s">
        <v>2269</v>
      </c>
    </row>
    <row r="2277" spans="1:1" x14ac:dyDescent="0.25">
      <c r="A2277" t="s">
        <v>2270</v>
      </c>
    </row>
    <row r="2278" spans="1:1" x14ac:dyDescent="0.25">
      <c r="A2278" t="s">
        <v>2271</v>
      </c>
    </row>
    <row r="2279" spans="1:1" x14ac:dyDescent="0.25">
      <c r="A2279" t="s">
        <v>2272</v>
      </c>
    </row>
    <row r="2280" spans="1:1" x14ac:dyDescent="0.25">
      <c r="A2280" t="s">
        <v>2273</v>
      </c>
    </row>
    <row r="2281" spans="1:1" x14ac:dyDescent="0.25">
      <c r="A2281" t="s">
        <v>2274</v>
      </c>
    </row>
    <row r="2282" spans="1:1" x14ac:dyDescent="0.25">
      <c r="A2282" t="s">
        <v>2275</v>
      </c>
    </row>
    <row r="2283" spans="1:1" x14ac:dyDescent="0.25">
      <c r="A2283" t="s">
        <v>2276</v>
      </c>
    </row>
    <row r="2284" spans="1:1" x14ac:dyDescent="0.25">
      <c r="A2284" t="s">
        <v>2277</v>
      </c>
    </row>
    <row r="2285" spans="1:1" x14ac:dyDescent="0.25">
      <c r="A2285" t="s">
        <v>2278</v>
      </c>
    </row>
    <row r="2286" spans="1:1" x14ac:dyDescent="0.25">
      <c r="A2286" t="s">
        <v>2279</v>
      </c>
    </row>
    <row r="2287" spans="1:1" x14ac:dyDescent="0.25">
      <c r="A2287" t="s">
        <v>2280</v>
      </c>
    </row>
    <row r="2288" spans="1:1" x14ac:dyDescent="0.25">
      <c r="A2288" t="s">
        <v>2281</v>
      </c>
    </row>
    <row r="2289" spans="1:1" x14ac:dyDescent="0.25">
      <c r="A2289" t="s">
        <v>2282</v>
      </c>
    </row>
    <row r="2290" spans="1:1" x14ac:dyDescent="0.25">
      <c r="A2290" t="s">
        <v>2283</v>
      </c>
    </row>
    <row r="2291" spans="1:1" x14ac:dyDescent="0.25">
      <c r="A2291" t="s">
        <v>2284</v>
      </c>
    </row>
    <row r="2292" spans="1:1" x14ac:dyDescent="0.25">
      <c r="A2292" t="s">
        <v>2285</v>
      </c>
    </row>
    <row r="2293" spans="1:1" x14ac:dyDescent="0.25">
      <c r="A2293" t="s">
        <v>2286</v>
      </c>
    </row>
    <row r="2294" spans="1:1" x14ac:dyDescent="0.25">
      <c r="A2294" t="s">
        <v>2287</v>
      </c>
    </row>
    <row r="2295" spans="1:1" x14ac:dyDescent="0.25">
      <c r="A2295" t="s">
        <v>2288</v>
      </c>
    </row>
    <row r="2296" spans="1:1" x14ac:dyDescent="0.25">
      <c r="A2296" t="s">
        <v>2289</v>
      </c>
    </row>
    <row r="2297" spans="1:1" x14ac:dyDescent="0.25">
      <c r="A2297" t="s">
        <v>2290</v>
      </c>
    </row>
    <row r="2298" spans="1:1" x14ac:dyDescent="0.25">
      <c r="A2298" t="s">
        <v>2291</v>
      </c>
    </row>
    <row r="2299" spans="1:1" x14ac:dyDescent="0.25">
      <c r="A2299" t="s">
        <v>2292</v>
      </c>
    </row>
    <row r="2300" spans="1:1" x14ac:dyDescent="0.25">
      <c r="A2300" t="s">
        <v>2293</v>
      </c>
    </row>
    <row r="2301" spans="1:1" x14ac:dyDescent="0.25">
      <c r="A2301" t="s">
        <v>2294</v>
      </c>
    </row>
    <row r="2302" spans="1:1" x14ac:dyDescent="0.25">
      <c r="A2302" t="s">
        <v>2295</v>
      </c>
    </row>
    <row r="2303" spans="1:1" x14ac:dyDescent="0.25">
      <c r="A2303" t="s">
        <v>2296</v>
      </c>
    </row>
    <row r="2304" spans="1:1" x14ac:dyDescent="0.25">
      <c r="A2304" t="s">
        <v>2297</v>
      </c>
    </row>
    <row r="2305" spans="1:1" x14ac:dyDescent="0.25">
      <c r="A2305" t="s">
        <v>2298</v>
      </c>
    </row>
    <row r="2306" spans="1:1" x14ac:dyDescent="0.25">
      <c r="A2306" t="s">
        <v>2299</v>
      </c>
    </row>
    <row r="2307" spans="1:1" x14ac:dyDescent="0.25">
      <c r="A2307" t="s">
        <v>2300</v>
      </c>
    </row>
    <row r="2308" spans="1:1" x14ac:dyDescent="0.25">
      <c r="A2308" t="s">
        <v>2301</v>
      </c>
    </row>
    <row r="2309" spans="1:1" x14ac:dyDescent="0.25">
      <c r="A2309" t="s">
        <v>2302</v>
      </c>
    </row>
    <row r="2310" spans="1:1" x14ac:dyDescent="0.25">
      <c r="A2310" t="s">
        <v>2303</v>
      </c>
    </row>
    <row r="2311" spans="1:1" x14ac:dyDescent="0.25">
      <c r="A2311" t="s">
        <v>2304</v>
      </c>
    </row>
    <row r="2312" spans="1:1" x14ac:dyDescent="0.25">
      <c r="A2312" t="s">
        <v>2305</v>
      </c>
    </row>
    <row r="2313" spans="1:1" x14ac:dyDescent="0.25">
      <c r="A2313" t="s">
        <v>2306</v>
      </c>
    </row>
    <row r="2314" spans="1:1" x14ac:dyDescent="0.25">
      <c r="A2314" t="s">
        <v>2307</v>
      </c>
    </row>
    <row r="2315" spans="1:1" x14ac:dyDescent="0.25">
      <c r="A2315" t="s">
        <v>2308</v>
      </c>
    </row>
    <row r="2316" spans="1:1" x14ac:dyDescent="0.25">
      <c r="A2316" t="s">
        <v>2309</v>
      </c>
    </row>
    <row r="2317" spans="1:1" x14ac:dyDescent="0.25">
      <c r="A2317" t="s">
        <v>2310</v>
      </c>
    </row>
    <row r="2318" spans="1:1" x14ac:dyDescent="0.25">
      <c r="A2318" t="s">
        <v>2311</v>
      </c>
    </row>
    <row r="2319" spans="1:1" x14ac:dyDescent="0.25">
      <c r="A2319" t="s">
        <v>2312</v>
      </c>
    </row>
    <row r="2320" spans="1:1" x14ac:dyDescent="0.25">
      <c r="A2320" t="s">
        <v>2313</v>
      </c>
    </row>
    <row r="2321" spans="1:1" x14ac:dyDescent="0.25">
      <c r="A2321" t="s">
        <v>2314</v>
      </c>
    </row>
    <row r="2322" spans="1:1" x14ac:dyDescent="0.25">
      <c r="A2322" t="s">
        <v>2315</v>
      </c>
    </row>
    <row r="2323" spans="1:1" x14ac:dyDescent="0.25">
      <c r="A2323" t="s">
        <v>2316</v>
      </c>
    </row>
    <row r="2324" spans="1:1" x14ac:dyDescent="0.25">
      <c r="A2324" t="s">
        <v>2317</v>
      </c>
    </row>
    <row r="2325" spans="1:1" x14ac:dyDescent="0.25">
      <c r="A2325" t="s">
        <v>2318</v>
      </c>
    </row>
    <row r="2326" spans="1:1" x14ac:dyDescent="0.25">
      <c r="A2326" t="s">
        <v>2319</v>
      </c>
    </row>
    <row r="2327" spans="1:1" x14ac:dyDescent="0.25">
      <c r="A2327" t="s">
        <v>2320</v>
      </c>
    </row>
    <row r="2328" spans="1:1" x14ac:dyDescent="0.25">
      <c r="A2328" t="s">
        <v>2321</v>
      </c>
    </row>
    <row r="2329" spans="1:1" x14ac:dyDescent="0.25">
      <c r="A2329" t="s">
        <v>2322</v>
      </c>
    </row>
    <row r="2330" spans="1:1" x14ac:dyDescent="0.25">
      <c r="A2330" t="s">
        <v>2323</v>
      </c>
    </row>
    <row r="2331" spans="1:1" x14ac:dyDescent="0.25">
      <c r="A2331" t="s">
        <v>2324</v>
      </c>
    </row>
    <row r="2332" spans="1:1" x14ac:dyDescent="0.25">
      <c r="A2332" t="s">
        <v>2325</v>
      </c>
    </row>
    <row r="2333" spans="1:1" x14ac:dyDescent="0.25">
      <c r="A2333" t="s">
        <v>2326</v>
      </c>
    </row>
    <row r="2334" spans="1:1" x14ac:dyDescent="0.25">
      <c r="A2334" t="s">
        <v>2327</v>
      </c>
    </row>
    <row r="2335" spans="1:1" x14ac:dyDescent="0.25">
      <c r="A2335" t="s">
        <v>2328</v>
      </c>
    </row>
    <row r="2336" spans="1:1" x14ac:dyDescent="0.25">
      <c r="A2336" t="s">
        <v>2329</v>
      </c>
    </row>
    <row r="2337" spans="1:1" x14ac:dyDescent="0.25">
      <c r="A2337" t="s">
        <v>2330</v>
      </c>
    </row>
    <row r="2338" spans="1:1" x14ac:dyDescent="0.25">
      <c r="A2338" t="s">
        <v>2331</v>
      </c>
    </row>
    <row r="2339" spans="1:1" x14ac:dyDescent="0.25">
      <c r="A2339" t="s">
        <v>2332</v>
      </c>
    </row>
    <row r="2340" spans="1:1" x14ac:dyDescent="0.25">
      <c r="A2340" t="s">
        <v>2333</v>
      </c>
    </row>
    <row r="2341" spans="1:1" x14ac:dyDescent="0.25">
      <c r="A2341" t="s">
        <v>2334</v>
      </c>
    </row>
    <row r="2342" spans="1:1" x14ac:dyDescent="0.25">
      <c r="A2342" t="s">
        <v>2335</v>
      </c>
    </row>
    <row r="2343" spans="1:1" x14ac:dyDescent="0.25">
      <c r="A2343" t="s">
        <v>2336</v>
      </c>
    </row>
    <row r="2344" spans="1:1" x14ac:dyDescent="0.25">
      <c r="A2344" t="s">
        <v>2337</v>
      </c>
    </row>
    <row r="2345" spans="1:1" x14ac:dyDescent="0.25">
      <c r="A2345" t="s">
        <v>2338</v>
      </c>
    </row>
    <row r="2346" spans="1:1" x14ac:dyDescent="0.25">
      <c r="A2346" t="s">
        <v>2339</v>
      </c>
    </row>
    <row r="2347" spans="1:1" x14ac:dyDescent="0.25">
      <c r="A2347" t="s">
        <v>2340</v>
      </c>
    </row>
    <row r="2348" spans="1:1" x14ac:dyDescent="0.25">
      <c r="A2348" t="s">
        <v>2341</v>
      </c>
    </row>
    <row r="2349" spans="1:1" x14ac:dyDescent="0.25">
      <c r="A2349" t="s">
        <v>2342</v>
      </c>
    </row>
    <row r="2350" spans="1:1" x14ac:dyDescent="0.25">
      <c r="A2350" t="s">
        <v>2343</v>
      </c>
    </row>
    <row r="2351" spans="1:1" x14ac:dyDescent="0.25">
      <c r="A2351" t="s">
        <v>2344</v>
      </c>
    </row>
    <row r="2352" spans="1:1" x14ac:dyDescent="0.25">
      <c r="A2352" t="s">
        <v>2345</v>
      </c>
    </row>
    <row r="2353" spans="1:1" x14ac:dyDescent="0.25">
      <c r="A2353" t="s">
        <v>2346</v>
      </c>
    </row>
    <row r="2354" spans="1:1" x14ac:dyDescent="0.25">
      <c r="A2354" t="s">
        <v>2347</v>
      </c>
    </row>
    <row r="2355" spans="1:1" x14ac:dyDescent="0.25">
      <c r="A2355" t="s">
        <v>2348</v>
      </c>
    </row>
    <row r="2356" spans="1:1" x14ac:dyDescent="0.25">
      <c r="A2356" t="s">
        <v>2349</v>
      </c>
    </row>
    <row r="2357" spans="1:1" x14ac:dyDescent="0.25">
      <c r="A2357" t="s">
        <v>2350</v>
      </c>
    </row>
    <row r="2358" spans="1:1" x14ac:dyDescent="0.25">
      <c r="A2358" t="s">
        <v>2351</v>
      </c>
    </row>
    <row r="2359" spans="1:1" x14ac:dyDescent="0.25">
      <c r="A2359" t="s">
        <v>2352</v>
      </c>
    </row>
    <row r="2360" spans="1:1" x14ac:dyDescent="0.25">
      <c r="A2360" t="s">
        <v>2353</v>
      </c>
    </row>
    <row r="2361" spans="1:1" x14ac:dyDescent="0.25">
      <c r="A2361" t="s">
        <v>2354</v>
      </c>
    </row>
    <row r="2362" spans="1:1" x14ac:dyDescent="0.25">
      <c r="A2362" t="s">
        <v>2355</v>
      </c>
    </row>
    <row r="2363" spans="1:1" x14ac:dyDescent="0.25">
      <c r="A2363" t="s">
        <v>2356</v>
      </c>
    </row>
    <row r="2364" spans="1:1" x14ac:dyDescent="0.25">
      <c r="A2364" t="s">
        <v>2357</v>
      </c>
    </row>
    <row r="2365" spans="1:1" x14ac:dyDescent="0.25">
      <c r="A2365" t="s">
        <v>2358</v>
      </c>
    </row>
    <row r="2366" spans="1:1" x14ac:dyDescent="0.25">
      <c r="A2366" t="s">
        <v>2359</v>
      </c>
    </row>
    <row r="2367" spans="1:1" x14ac:dyDescent="0.25">
      <c r="A2367" t="s">
        <v>2360</v>
      </c>
    </row>
    <row r="2368" spans="1:1" x14ac:dyDescent="0.25">
      <c r="A2368" t="s">
        <v>2361</v>
      </c>
    </row>
    <row r="2369" spans="1:1" x14ac:dyDescent="0.25">
      <c r="A2369" t="s">
        <v>2362</v>
      </c>
    </row>
    <row r="2370" spans="1:1" x14ac:dyDescent="0.25">
      <c r="A2370" t="s">
        <v>2363</v>
      </c>
    </row>
    <row r="2371" spans="1:1" x14ac:dyDescent="0.25">
      <c r="A2371" t="s">
        <v>2364</v>
      </c>
    </row>
    <row r="2372" spans="1:1" x14ac:dyDescent="0.25">
      <c r="A2372" t="s">
        <v>2365</v>
      </c>
    </row>
    <row r="2373" spans="1:1" x14ac:dyDescent="0.25">
      <c r="A2373" t="s">
        <v>2366</v>
      </c>
    </row>
    <row r="2374" spans="1:1" x14ac:dyDescent="0.25">
      <c r="A2374" t="s">
        <v>2367</v>
      </c>
    </row>
    <row r="2375" spans="1:1" x14ac:dyDescent="0.25">
      <c r="A2375" t="s">
        <v>2368</v>
      </c>
    </row>
    <row r="2376" spans="1:1" x14ac:dyDescent="0.25">
      <c r="A2376" t="s">
        <v>2369</v>
      </c>
    </row>
    <row r="2377" spans="1:1" x14ac:dyDescent="0.25">
      <c r="A2377" t="s">
        <v>2370</v>
      </c>
    </row>
    <row r="2378" spans="1:1" x14ac:dyDescent="0.25">
      <c r="A2378" t="s">
        <v>2371</v>
      </c>
    </row>
    <row r="2379" spans="1:1" x14ac:dyDescent="0.25">
      <c r="A2379" t="s">
        <v>2372</v>
      </c>
    </row>
    <row r="2380" spans="1:1" x14ac:dyDescent="0.25">
      <c r="A2380" t="s">
        <v>2373</v>
      </c>
    </row>
    <row r="2381" spans="1:1" x14ac:dyDescent="0.25">
      <c r="A2381" t="s">
        <v>2374</v>
      </c>
    </row>
    <row r="2382" spans="1:1" x14ac:dyDescent="0.25">
      <c r="A2382" t="s">
        <v>2375</v>
      </c>
    </row>
    <row r="2383" spans="1:1" x14ac:dyDescent="0.25">
      <c r="A2383" t="s">
        <v>2376</v>
      </c>
    </row>
    <row r="2384" spans="1:1" x14ac:dyDescent="0.25">
      <c r="A2384" t="s">
        <v>2377</v>
      </c>
    </row>
    <row r="2385" spans="1:1" x14ac:dyDescent="0.25">
      <c r="A2385" t="s">
        <v>2378</v>
      </c>
    </row>
    <row r="2386" spans="1:1" x14ac:dyDescent="0.25">
      <c r="A2386" t="s">
        <v>2379</v>
      </c>
    </row>
    <row r="2387" spans="1:1" x14ac:dyDescent="0.25">
      <c r="A2387" t="s">
        <v>2380</v>
      </c>
    </row>
    <row r="2388" spans="1:1" x14ac:dyDescent="0.25">
      <c r="A2388" t="s">
        <v>2381</v>
      </c>
    </row>
    <row r="2389" spans="1:1" x14ac:dyDescent="0.25">
      <c r="A2389" t="s">
        <v>2382</v>
      </c>
    </row>
    <row r="2390" spans="1:1" x14ac:dyDescent="0.25">
      <c r="A2390" t="s">
        <v>2383</v>
      </c>
    </row>
    <row r="2391" spans="1:1" x14ac:dyDescent="0.25">
      <c r="A2391" t="s">
        <v>2384</v>
      </c>
    </row>
    <row r="2392" spans="1:1" x14ac:dyDescent="0.25">
      <c r="A2392" t="s">
        <v>2385</v>
      </c>
    </row>
    <row r="2393" spans="1:1" x14ac:dyDescent="0.25">
      <c r="A2393" t="s">
        <v>2386</v>
      </c>
    </row>
    <row r="2394" spans="1:1" x14ac:dyDescent="0.25">
      <c r="A2394" t="s">
        <v>2387</v>
      </c>
    </row>
    <row r="2395" spans="1:1" x14ac:dyDescent="0.25">
      <c r="A2395" t="s">
        <v>2388</v>
      </c>
    </row>
    <row r="2396" spans="1:1" x14ac:dyDescent="0.25">
      <c r="A2396" t="s">
        <v>2389</v>
      </c>
    </row>
    <row r="2397" spans="1:1" x14ac:dyDescent="0.25">
      <c r="A2397" t="s">
        <v>2390</v>
      </c>
    </row>
    <row r="2398" spans="1:1" x14ac:dyDescent="0.25">
      <c r="A2398" t="s">
        <v>2391</v>
      </c>
    </row>
    <row r="2399" spans="1:1" x14ac:dyDescent="0.25">
      <c r="A2399" t="s">
        <v>2392</v>
      </c>
    </row>
    <row r="2400" spans="1:1" x14ac:dyDescent="0.25">
      <c r="A2400" t="s">
        <v>2393</v>
      </c>
    </row>
    <row r="2401" spans="1:1" x14ac:dyDescent="0.25">
      <c r="A2401" t="s">
        <v>2394</v>
      </c>
    </row>
    <row r="2402" spans="1:1" x14ac:dyDescent="0.25">
      <c r="A2402" t="s">
        <v>2395</v>
      </c>
    </row>
    <row r="2403" spans="1:1" x14ac:dyDescent="0.25">
      <c r="A2403" t="s">
        <v>2396</v>
      </c>
    </row>
    <row r="2404" spans="1:1" x14ac:dyDescent="0.25">
      <c r="A2404" t="s">
        <v>2397</v>
      </c>
    </row>
    <row r="2405" spans="1:1" x14ac:dyDescent="0.25">
      <c r="A2405" t="s">
        <v>2398</v>
      </c>
    </row>
    <row r="2406" spans="1:1" x14ac:dyDescent="0.25">
      <c r="A2406" t="s">
        <v>2399</v>
      </c>
    </row>
    <row r="2407" spans="1:1" x14ac:dyDescent="0.25">
      <c r="A2407" t="s">
        <v>2400</v>
      </c>
    </row>
    <row r="2408" spans="1:1" x14ac:dyDescent="0.25">
      <c r="A2408" t="s">
        <v>2401</v>
      </c>
    </row>
    <row r="2409" spans="1:1" x14ac:dyDescent="0.25">
      <c r="A2409" t="s">
        <v>2402</v>
      </c>
    </row>
    <row r="2410" spans="1:1" x14ac:dyDescent="0.25">
      <c r="A2410" t="s">
        <v>2403</v>
      </c>
    </row>
    <row r="2411" spans="1:1" x14ac:dyDescent="0.25">
      <c r="A2411" t="s">
        <v>2404</v>
      </c>
    </row>
    <row r="2412" spans="1:1" x14ac:dyDescent="0.25">
      <c r="A2412" t="s">
        <v>2405</v>
      </c>
    </row>
    <row r="2413" spans="1:1" x14ac:dyDescent="0.25">
      <c r="A2413" t="s">
        <v>2406</v>
      </c>
    </row>
    <row r="2414" spans="1:1" x14ac:dyDescent="0.25">
      <c r="A2414" t="s">
        <v>2407</v>
      </c>
    </row>
    <row r="2415" spans="1:1" x14ac:dyDescent="0.25">
      <c r="A2415" t="s">
        <v>2408</v>
      </c>
    </row>
    <row r="2416" spans="1:1" x14ac:dyDescent="0.25">
      <c r="A2416" t="s">
        <v>2409</v>
      </c>
    </row>
    <row r="2417" spans="1:1" x14ac:dyDescent="0.25">
      <c r="A2417" t="s">
        <v>2410</v>
      </c>
    </row>
    <row r="2418" spans="1:1" x14ac:dyDescent="0.25">
      <c r="A2418" t="s">
        <v>2411</v>
      </c>
    </row>
    <row r="2419" spans="1:1" x14ac:dyDescent="0.25">
      <c r="A2419" t="s">
        <v>2412</v>
      </c>
    </row>
    <row r="2420" spans="1:1" x14ac:dyDescent="0.25">
      <c r="A2420" t="s">
        <v>2413</v>
      </c>
    </row>
    <row r="2421" spans="1:1" x14ac:dyDescent="0.25">
      <c r="A2421" t="s">
        <v>2414</v>
      </c>
    </row>
    <row r="2422" spans="1:1" x14ac:dyDescent="0.25">
      <c r="A2422" t="s">
        <v>2415</v>
      </c>
    </row>
    <row r="2423" spans="1:1" x14ac:dyDescent="0.25">
      <c r="A2423" t="s">
        <v>2416</v>
      </c>
    </row>
    <row r="2424" spans="1:1" x14ac:dyDescent="0.25">
      <c r="A2424" t="s">
        <v>2417</v>
      </c>
    </row>
    <row r="2425" spans="1:1" x14ac:dyDescent="0.25">
      <c r="A2425" t="s">
        <v>2418</v>
      </c>
    </row>
    <row r="2426" spans="1:1" x14ac:dyDescent="0.25">
      <c r="A2426" t="s">
        <v>2419</v>
      </c>
    </row>
    <row r="2427" spans="1:1" x14ac:dyDescent="0.25">
      <c r="A2427" t="s">
        <v>2420</v>
      </c>
    </row>
    <row r="2428" spans="1:1" x14ac:dyDescent="0.25">
      <c r="A2428" t="s">
        <v>2421</v>
      </c>
    </row>
    <row r="2429" spans="1:1" x14ac:dyDescent="0.25">
      <c r="A2429" t="s">
        <v>2422</v>
      </c>
    </row>
    <row r="2430" spans="1:1" x14ac:dyDescent="0.25">
      <c r="A2430" t="s">
        <v>2423</v>
      </c>
    </row>
    <row r="2431" spans="1:1" x14ac:dyDescent="0.25">
      <c r="A2431" t="s">
        <v>2424</v>
      </c>
    </row>
    <row r="2432" spans="1:1" x14ac:dyDescent="0.25">
      <c r="A2432" t="s">
        <v>2425</v>
      </c>
    </row>
    <row r="2433" spans="1:1" x14ac:dyDescent="0.25">
      <c r="A2433" t="s">
        <v>2426</v>
      </c>
    </row>
    <row r="2434" spans="1:1" x14ac:dyDescent="0.25">
      <c r="A2434" t="s">
        <v>2427</v>
      </c>
    </row>
    <row r="2435" spans="1:1" x14ac:dyDescent="0.25">
      <c r="A2435" t="s">
        <v>2428</v>
      </c>
    </row>
    <row r="2436" spans="1:1" x14ac:dyDescent="0.25">
      <c r="A2436" t="s">
        <v>2429</v>
      </c>
    </row>
    <row r="2437" spans="1:1" x14ac:dyDescent="0.25">
      <c r="A2437" t="s">
        <v>2430</v>
      </c>
    </row>
    <row r="2438" spans="1:1" x14ac:dyDescent="0.25">
      <c r="A2438" t="s">
        <v>2431</v>
      </c>
    </row>
    <row r="2439" spans="1:1" x14ac:dyDescent="0.25">
      <c r="A2439" t="s">
        <v>2432</v>
      </c>
    </row>
    <row r="2440" spans="1:1" x14ac:dyDescent="0.25">
      <c r="A2440" t="s">
        <v>2433</v>
      </c>
    </row>
    <row r="2441" spans="1:1" x14ac:dyDescent="0.25">
      <c r="A2441" t="s">
        <v>2434</v>
      </c>
    </row>
    <row r="2442" spans="1:1" x14ac:dyDescent="0.25">
      <c r="A2442" t="s">
        <v>2435</v>
      </c>
    </row>
    <row r="2443" spans="1:1" x14ac:dyDescent="0.25">
      <c r="A2443" t="s">
        <v>2436</v>
      </c>
    </row>
    <row r="2444" spans="1:1" x14ac:dyDescent="0.25">
      <c r="A2444" t="s">
        <v>2437</v>
      </c>
    </row>
    <row r="2445" spans="1:1" x14ac:dyDescent="0.25">
      <c r="A2445" t="s">
        <v>2438</v>
      </c>
    </row>
    <row r="2446" spans="1:1" x14ac:dyDescent="0.25">
      <c r="A2446" t="s">
        <v>2439</v>
      </c>
    </row>
    <row r="2447" spans="1:1" x14ac:dyDescent="0.25">
      <c r="A2447" t="s">
        <v>2440</v>
      </c>
    </row>
    <row r="2448" spans="1:1" x14ac:dyDescent="0.25">
      <c r="A2448" t="s">
        <v>2441</v>
      </c>
    </row>
    <row r="2449" spans="1:1" x14ac:dyDescent="0.25">
      <c r="A2449" t="s">
        <v>2442</v>
      </c>
    </row>
    <row r="2450" spans="1:1" x14ac:dyDescent="0.25">
      <c r="A2450" t="s">
        <v>2443</v>
      </c>
    </row>
    <row r="2451" spans="1:1" x14ac:dyDescent="0.25">
      <c r="A2451" t="s">
        <v>2444</v>
      </c>
    </row>
    <row r="2452" spans="1:1" x14ac:dyDescent="0.25">
      <c r="A2452" t="s">
        <v>2445</v>
      </c>
    </row>
    <row r="2453" spans="1:1" x14ac:dyDescent="0.25">
      <c r="A2453" t="s">
        <v>2446</v>
      </c>
    </row>
    <row r="2454" spans="1:1" x14ac:dyDescent="0.25">
      <c r="A2454" t="s">
        <v>2447</v>
      </c>
    </row>
    <row r="2455" spans="1:1" x14ac:dyDescent="0.25">
      <c r="A2455" t="s">
        <v>2448</v>
      </c>
    </row>
    <row r="2456" spans="1:1" x14ac:dyDescent="0.25">
      <c r="A2456" t="s">
        <v>2449</v>
      </c>
    </row>
    <row r="2457" spans="1:1" x14ac:dyDescent="0.25">
      <c r="A2457" t="s">
        <v>2450</v>
      </c>
    </row>
    <row r="2458" spans="1:1" x14ac:dyDescent="0.25">
      <c r="A2458" t="s">
        <v>2451</v>
      </c>
    </row>
    <row r="2459" spans="1:1" x14ac:dyDescent="0.25">
      <c r="A2459" t="s">
        <v>2452</v>
      </c>
    </row>
    <row r="2460" spans="1:1" x14ac:dyDescent="0.25">
      <c r="A2460" t="s">
        <v>2453</v>
      </c>
    </row>
    <row r="2461" spans="1:1" x14ac:dyDescent="0.25">
      <c r="A2461" t="s">
        <v>2454</v>
      </c>
    </row>
    <row r="2462" spans="1:1" x14ac:dyDescent="0.25">
      <c r="A2462" t="s">
        <v>2455</v>
      </c>
    </row>
    <row r="2463" spans="1:1" x14ac:dyDescent="0.25">
      <c r="A2463" t="s">
        <v>2456</v>
      </c>
    </row>
    <row r="2464" spans="1:1" x14ac:dyDescent="0.25">
      <c r="A2464" t="s">
        <v>2457</v>
      </c>
    </row>
    <row r="2465" spans="1:1" x14ac:dyDescent="0.25">
      <c r="A2465" t="s">
        <v>2458</v>
      </c>
    </row>
    <row r="2466" spans="1:1" x14ac:dyDescent="0.25">
      <c r="A2466" t="s">
        <v>2459</v>
      </c>
    </row>
    <row r="2467" spans="1:1" x14ac:dyDescent="0.25">
      <c r="A2467" t="s">
        <v>2460</v>
      </c>
    </row>
    <row r="2468" spans="1:1" x14ac:dyDescent="0.25">
      <c r="A2468" t="s">
        <v>2461</v>
      </c>
    </row>
    <row r="2469" spans="1:1" x14ac:dyDescent="0.25">
      <c r="A2469" t="s">
        <v>2462</v>
      </c>
    </row>
    <row r="2470" spans="1:1" x14ac:dyDescent="0.25">
      <c r="A2470" t="s">
        <v>2463</v>
      </c>
    </row>
    <row r="2471" spans="1:1" x14ac:dyDescent="0.25">
      <c r="A2471" t="s">
        <v>2464</v>
      </c>
    </row>
    <row r="2472" spans="1:1" x14ac:dyDescent="0.25">
      <c r="A2472" t="s">
        <v>2465</v>
      </c>
    </row>
    <row r="2473" spans="1:1" x14ac:dyDescent="0.25">
      <c r="A2473" t="s">
        <v>2466</v>
      </c>
    </row>
    <row r="2474" spans="1:1" x14ac:dyDescent="0.25">
      <c r="A2474" t="s">
        <v>2467</v>
      </c>
    </row>
    <row r="2475" spans="1:1" x14ac:dyDescent="0.25">
      <c r="A2475" t="s">
        <v>2468</v>
      </c>
    </row>
    <row r="2476" spans="1:1" x14ac:dyDescent="0.25">
      <c r="A2476" t="s">
        <v>2469</v>
      </c>
    </row>
    <row r="2477" spans="1:1" x14ac:dyDescent="0.25">
      <c r="A2477" t="s">
        <v>2470</v>
      </c>
    </row>
    <row r="2478" spans="1:1" x14ac:dyDescent="0.25">
      <c r="A2478" t="s">
        <v>2471</v>
      </c>
    </row>
    <row r="2479" spans="1:1" x14ac:dyDescent="0.25">
      <c r="A2479" t="s">
        <v>2472</v>
      </c>
    </row>
    <row r="2480" spans="1:1" x14ac:dyDescent="0.25">
      <c r="A2480" t="s">
        <v>2473</v>
      </c>
    </row>
    <row r="2481" spans="1:1" x14ac:dyDescent="0.25">
      <c r="A2481" t="s">
        <v>2474</v>
      </c>
    </row>
    <row r="2482" spans="1:1" x14ac:dyDescent="0.25">
      <c r="A2482" t="s">
        <v>2475</v>
      </c>
    </row>
    <row r="2483" spans="1:1" x14ac:dyDescent="0.25">
      <c r="A2483" t="s">
        <v>2476</v>
      </c>
    </row>
    <row r="2484" spans="1:1" x14ac:dyDescent="0.25">
      <c r="A2484" t="s">
        <v>2477</v>
      </c>
    </row>
    <row r="2485" spans="1:1" x14ac:dyDescent="0.25">
      <c r="A2485" t="s">
        <v>2478</v>
      </c>
    </row>
    <row r="2486" spans="1:1" x14ac:dyDescent="0.25">
      <c r="A2486" t="s">
        <v>2479</v>
      </c>
    </row>
    <row r="2487" spans="1:1" x14ac:dyDescent="0.25">
      <c r="A2487" t="s">
        <v>2480</v>
      </c>
    </row>
    <row r="2488" spans="1:1" x14ac:dyDescent="0.25">
      <c r="A2488" t="s">
        <v>2481</v>
      </c>
    </row>
    <row r="2489" spans="1:1" x14ac:dyDescent="0.25">
      <c r="A2489" t="s">
        <v>2482</v>
      </c>
    </row>
    <row r="2490" spans="1:1" x14ac:dyDescent="0.25">
      <c r="A2490" t="s">
        <v>2483</v>
      </c>
    </row>
    <row r="2491" spans="1:1" x14ac:dyDescent="0.25">
      <c r="A2491" t="s">
        <v>2484</v>
      </c>
    </row>
    <row r="2492" spans="1:1" x14ac:dyDescent="0.25">
      <c r="A2492" t="s">
        <v>2485</v>
      </c>
    </row>
    <row r="2493" spans="1:1" x14ac:dyDescent="0.25">
      <c r="A2493" t="s">
        <v>2486</v>
      </c>
    </row>
    <row r="2494" spans="1:1" x14ac:dyDescent="0.25">
      <c r="A2494" t="s">
        <v>2487</v>
      </c>
    </row>
    <row r="2495" spans="1:1" x14ac:dyDescent="0.25">
      <c r="A2495" t="s">
        <v>2488</v>
      </c>
    </row>
    <row r="2496" spans="1:1" x14ac:dyDescent="0.25">
      <c r="A2496" t="s">
        <v>2489</v>
      </c>
    </row>
    <row r="2497" spans="1:1" x14ac:dyDescent="0.25">
      <c r="A2497" t="s">
        <v>2490</v>
      </c>
    </row>
    <row r="2498" spans="1:1" x14ac:dyDescent="0.25">
      <c r="A2498" t="s">
        <v>2491</v>
      </c>
    </row>
    <row r="2499" spans="1:1" x14ac:dyDescent="0.25">
      <c r="A2499" t="s">
        <v>2492</v>
      </c>
    </row>
    <row r="2500" spans="1:1" x14ac:dyDescent="0.25">
      <c r="A2500" t="s">
        <v>2493</v>
      </c>
    </row>
    <row r="2501" spans="1:1" x14ac:dyDescent="0.25">
      <c r="A2501" t="s">
        <v>2494</v>
      </c>
    </row>
    <row r="2502" spans="1:1" x14ac:dyDescent="0.25">
      <c r="A2502" t="s">
        <v>2495</v>
      </c>
    </row>
    <row r="2503" spans="1:1" x14ac:dyDescent="0.25">
      <c r="A2503" t="s">
        <v>2496</v>
      </c>
    </row>
    <row r="2504" spans="1:1" x14ac:dyDescent="0.25">
      <c r="A2504" t="s">
        <v>2497</v>
      </c>
    </row>
    <row r="2505" spans="1:1" x14ac:dyDescent="0.25">
      <c r="A2505" t="s">
        <v>2498</v>
      </c>
    </row>
    <row r="2506" spans="1:1" x14ac:dyDescent="0.25">
      <c r="A2506" t="s">
        <v>2499</v>
      </c>
    </row>
    <row r="2507" spans="1:1" x14ac:dyDescent="0.25">
      <c r="A2507" t="s">
        <v>2500</v>
      </c>
    </row>
    <row r="2508" spans="1:1" x14ac:dyDescent="0.25">
      <c r="A2508" t="s">
        <v>2501</v>
      </c>
    </row>
    <row r="2509" spans="1:1" x14ac:dyDescent="0.25">
      <c r="A2509" t="s">
        <v>2502</v>
      </c>
    </row>
    <row r="2510" spans="1:1" x14ac:dyDescent="0.25">
      <c r="A2510" t="s">
        <v>2503</v>
      </c>
    </row>
    <row r="2511" spans="1:1" x14ac:dyDescent="0.25">
      <c r="A2511" t="s">
        <v>2504</v>
      </c>
    </row>
    <row r="2512" spans="1:1" x14ac:dyDescent="0.25">
      <c r="A2512" t="s">
        <v>2505</v>
      </c>
    </row>
    <row r="2513" spans="1:1" x14ac:dyDescent="0.25">
      <c r="A2513" t="s">
        <v>2506</v>
      </c>
    </row>
    <row r="2514" spans="1:1" x14ac:dyDescent="0.25">
      <c r="A2514" t="s">
        <v>2507</v>
      </c>
    </row>
    <row r="2515" spans="1:1" x14ac:dyDescent="0.25">
      <c r="A2515" t="s">
        <v>2508</v>
      </c>
    </row>
    <row r="2516" spans="1:1" x14ac:dyDescent="0.25">
      <c r="A2516" t="s">
        <v>2509</v>
      </c>
    </row>
    <row r="2517" spans="1:1" x14ac:dyDescent="0.25">
      <c r="A2517" t="s">
        <v>2510</v>
      </c>
    </row>
    <row r="2518" spans="1:1" x14ac:dyDescent="0.25">
      <c r="A2518" t="s">
        <v>2511</v>
      </c>
    </row>
    <row r="2519" spans="1:1" x14ac:dyDescent="0.25">
      <c r="A2519" t="s">
        <v>2512</v>
      </c>
    </row>
    <row r="2520" spans="1:1" x14ac:dyDescent="0.25">
      <c r="A2520" t="s">
        <v>2513</v>
      </c>
    </row>
    <row r="2521" spans="1:1" x14ac:dyDescent="0.25">
      <c r="A2521" t="s">
        <v>2514</v>
      </c>
    </row>
    <row r="2522" spans="1:1" x14ac:dyDescent="0.25">
      <c r="A2522" t="s">
        <v>2515</v>
      </c>
    </row>
    <row r="2523" spans="1:1" x14ac:dyDescent="0.25">
      <c r="A2523" t="s">
        <v>2516</v>
      </c>
    </row>
    <row r="2524" spans="1:1" x14ac:dyDescent="0.25">
      <c r="A2524" t="s">
        <v>2517</v>
      </c>
    </row>
    <row r="2525" spans="1:1" x14ac:dyDescent="0.25">
      <c r="A2525" t="s">
        <v>2518</v>
      </c>
    </row>
    <row r="2526" spans="1:1" x14ac:dyDescent="0.25">
      <c r="A2526" t="s">
        <v>2519</v>
      </c>
    </row>
    <row r="2527" spans="1:1" x14ac:dyDescent="0.25">
      <c r="A2527" t="s">
        <v>2520</v>
      </c>
    </row>
    <row r="2528" spans="1:1" x14ac:dyDescent="0.25">
      <c r="A2528" t="s">
        <v>2521</v>
      </c>
    </row>
    <row r="2529" spans="1:1" x14ac:dyDescent="0.25">
      <c r="A2529" t="s">
        <v>2522</v>
      </c>
    </row>
    <row r="2530" spans="1:1" x14ac:dyDescent="0.25">
      <c r="A2530" t="s">
        <v>2523</v>
      </c>
    </row>
    <row r="2531" spans="1:1" x14ac:dyDescent="0.25">
      <c r="A2531" t="s">
        <v>2524</v>
      </c>
    </row>
    <row r="2532" spans="1:1" x14ac:dyDescent="0.25">
      <c r="A2532" t="s">
        <v>2525</v>
      </c>
    </row>
    <row r="2533" spans="1:1" x14ac:dyDescent="0.25">
      <c r="A2533" t="s">
        <v>2526</v>
      </c>
    </row>
    <row r="2534" spans="1:1" x14ac:dyDescent="0.25">
      <c r="A2534" t="s">
        <v>2527</v>
      </c>
    </row>
    <row r="2535" spans="1:1" x14ac:dyDescent="0.25">
      <c r="A2535" t="s">
        <v>2528</v>
      </c>
    </row>
    <row r="2536" spans="1:1" x14ac:dyDescent="0.25">
      <c r="A2536" t="s">
        <v>2529</v>
      </c>
    </row>
    <row r="2537" spans="1:1" x14ac:dyDescent="0.25">
      <c r="A2537" t="s">
        <v>2530</v>
      </c>
    </row>
    <row r="2538" spans="1:1" x14ac:dyDescent="0.25">
      <c r="A2538" t="s">
        <v>2531</v>
      </c>
    </row>
    <row r="2539" spans="1:1" x14ac:dyDescent="0.25">
      <c r="A2539" t="s">
        <v>2532</v>
      </c>
    </row>
    <row r="2540" spans="1:1" x14ac:dyDescent="0.25">
      <c r="A2540" t="s">
        <v>2533</v>
      </c>
    </row>
    <row r="2541" spans="1:1" x14ac:dyDescent="0.25">
      <c r="A2541" t="s">
        <v>2534</v>
      </c>
    </row>
    <row r="2542" spans="1:1" x14ac:dyDescent="0.25">
      <c r="A2542" t="s">
        <v>2535</v>
      </c>
    </row>
    <row r="2543" spans="1:1" x14ac:dyDescent="0.25">
      <c r="A2543" t="s">
        <v>2536</v>
      </c>
    </row>
    <row r="2544" spans="1:1" x14ac:dyDescent="0.25">
      <c r="A2544" t="s">
        <v>2537</v>
      </c>
    </row>
    <row r="2545" spans="1:1" x14ac:dyDescent="0.25">
      <c r="A2545" t="s">
        <v>2538</v>
      </c>
    </row>
    <row r="2546" spans="1:1" x14ac:dyDescent="0.25">
      <c r="A2546" t="s">
        <v>2539</v>
      </c>
    </row>
    <row r="2547" spans="1:1" x14ac:dyDescent="0.25">
      <c r="A2547" t="s">
        <v>2540</v>
      </c>
    </row>
    <row r="2548" spans="1:1" x14ac:dyDescent="0.25">
      <c r="A2548" t="s">
        <v>2541</v>
      </c>
    </row>
    <row r="2549" spans="1:1" x14ac:dyDescent="0.25">
      <c r="A2549" t="s">
        <v>2542</v>
      </c>
    </row>
    <row r="2550" spans="1:1" x14ac:dyDescent="0.25">
      <c r="A2550" t="s">
        <v>2543</v>
      </c>
    </row>
    <row r="2551" spans="1:1" x14ac:dyDescent="0.25">
      <c r="A2551" t="s">
        <v>2544</v>
      </c>
    </row>
    <row r="2552" spans="1:1" x14ac:dyDescent="0.25">
      <c r="A2552" t="s">
        <v>2545</v>
      </c>
    </row>
    <row r="2553" spans="1:1" x14ac:dyDescent="0.25">
      <c r="A2553" t="s">
        <v>2546</v>
      </c>
    </row>
    <row r="2554" spans="1:1" x14ac:dyDescent="0.25">
      <c r="A2554" t="s">
        <v>2547</v>
      </c>
    </row>
    <row r="2555" spans="1:1" x14ac:dyDescent="0.25">
      <c r="A2555" t="s">
        <v>2548</v>
      </c>
    </row>
    <row r="2556" spans="1:1" x14ac:dyDescent="0.25">
      <c r="A2556" t="s">
        <v>2549</v>
      </c>
    </row>
    <row r="2557" spans="1:1" x14ac:dyDescent="0.25">
      <c r="A2557" t="s">
        <v>2550</v>
      </c>
    </row>
    <row r="2558" spans="1:1" x14ac:dyDescent="0.25">
      <c r="A2558" t="s">
        <v>2551</v>
      </c>
    </row>
    <row r="2559" spans="1:1" x14ac:dyDescent="0.25">
      <c r="A2559" t="s">
        <v>2552</v>
      </c>
    </row>
    <row r="2560" spans="1:1" x14ac:dyDescent="0.25">
      <c r="A2560" t="s">
        <v>2553</v>
      </c>
    </row>
    <row r="2561" spans="1:1" x14ac:dyDescent="0.25">
      <c r="A2561" t="s">
        <v>2554</v>
      </c>
    </row>
    <row r="2562" spans="1:1" x14ac:dyDescent="0.25">
      <c r="A2562" t="s">
        <v>2555</v>
      </c>
    </row>
    <row r="2563" spans="1:1" x14ac:dyDescent="0.25">
      <c r="A2563" t="s">
        <v>2556</v>
      </c>
    </row>
    <row r="2564" spans="1:1" x14ac:dyDescent="0.25">
      <c r="A2564" t="s">
        <v>2557</v>
      </c>
    </row>
    <row r="2565" spans="1:1" x14ac:dyDescent="0.25">
      <c r="A2565" t="s">
        <v>2558</v>
      </c>
    </row>
    <row r="2566" spans="1:1" x14ac:dyDescent="0.25">
      <c r="A2566" t="s">
        <v>2559</v>
      </c>
    </row>
    <row r="2567" spans="1:1" x14ac:dyDescent="0.25">
      <c r="A2567" t="s">
        <v>2560</v>
      </c>
    </row>
    <row r="2568" spans="1:1" x14ac:dyDescent="0.25">
      <c r="A2568" t="s">
        <v>2561</v>
      </c>
    </row>
    <row r="2569" spans="1:1" x14ac:dyDescent="0.25">
      <c r="A2569" t="s">
        <v>2562</v>
      </c>
    </row>
    <row r="2570" spans="1:1" x14ac:dyDescent="0.25">
      <c r="A2570" t="s">
        <v>2563</v>
      </c>
    </row>
    <row r="2571" spans="1:1" x14ac:dyDescent="0.25">
      <c r="A2571" t="s">
        <v>2564</v>
      </c>
    </row>
    <row r="2572" spans="1:1" x14ac:dyDescent="0.25">
      <c r="A2572" t="s">
        <v>2565</v>
      </c>
    </row>
    <row r="2573" spans="1:1" x14ac:dyDescent="0.25">
      <c r="A2573" t="s">
        <v>2566</v>
      </c>
    </row>
    <row r="2574" spans="1:1" x14ac:dyDescent="0.25">
      <c r="A2574" t="s">
        <v>2567</v>
      </c>
    </row>
    <row r="2575" spans="1:1" x14ac:dyDescent="0.25">
      <c r="A2575" t="s">
        <v>2568</v>
      </c>
    </row>
    <row r="2576" spans="1:1" x14ac:dyDescent="0.25">
      <c r="A2576" t="s">
        <v>2569</v>
      </c>
    </row>
    <row r="2577" spans="1:1" x14ac:dyDescent="0.25">
      <c r="A2577" t="s">
        <v>2570</v>
      </c>
    </row>
    <row r="2578" spans="1:1" x14ac:dyDescent="0.25">
      <c r="A2578" t="s">
        <v>2571</v>
      </c>
    </row>
    <row r="2579" spans="1:1" x14ac:dyDescent="0.25">
      <c r="A2579" t="s">
        <v>2572</v>
      </c>
    </row>
    <row r="2580" spans="1:1" x14ac:dyDescent="0.25">
      <c r="A2580" t="s">
        <v>2573</v>
      </c>
    </row>
    <row r="2581" spans="1:1" x14ac:dyDescent="0.25">
      <c r="A2581" t="s">
        <v>2574</v>
      </c>
    </row>
    <row r="2582" spans="1:1" x14ac:dyDescent="0.25">
      <c r="A2582" t="s">
        <v>2575</v>
      </c>
    </row>
    <row r="2583" spans="1:1" x14ac:dyDescent="0.25">
      <c r="A2583" t="s">
        <v>2576</v>
      </c>
    </row>
    <row r="2584" spans="1:1" x14ac:dyDescent="0.25">
      <c r="A2584" t="s">
        <v>2577</v>
      </c>
    </row>
    <row r="2585" spans="1:1" x14ac:dyDescent="0.25">
      <c r="A2585" t="s">
        <v>2578</v>
      </c>
    </row>
    <row r="2586" spans="1:1" x14ac:dyDescent="0.25">
      <c r="A2586" t="s">
        <v>2579</v>
      </c>
    </row>
    <row r="2587" spans="1:1" x14ac:dyDescent="0.25">
      <c r="A2587" t="s">
        <v>2580</v>
      </c>
    </row>
    <row r="2588" spans="1:1" x14ac:dyDescent="0.25">
      <c r="A2588" t="s">
        <v>2581</v>
      </c>
    </row>
    <row r="2589" spans="1:1" x14ac:dyDescent="0.25">
      <c r="A2589" t="s">
        <v>2582</v>
      </c>
    </row>
    <row r="2590" spans="1:1" x14ac:dyDescent="0.25">
      <c r="A2590" t="s">
        <v>2583</v>
      </c>
    </row>
    <row r="2591" spans="1:1" x14ac:dyDescent="0.25">
      <c r="A2591" t="s">
        <v>2584</v>
      </c>
    </row>
    <row r="2592" spans="1:1" x14ac:dyDescent="0.25">
      <c r="A2592" t="s">
        <v>2585</v>
      </c>
    </row>
    <row r="2593" spans="1:1" x14ac:dyDescent="0.25">
      <c r="A2593" t="s">
        <v>2586</v>
      </c>
    </row>
    <row r="2594" spans="1:1" x14ac:dyDescent="0.25">
      <c r="A2594" t="s">
        <v>2587</v>
      </c>
    </row>
    <row r="2595" spans="1:1" x14ac:dyDescent="0.25">
      <c r="A2595" t="s">
        <v>2588</v>
      </c>
    </row>
    <row r="2596" spans="1:1" x14ac:dyDescent="0.25">
      <c r="A2596" t="s">
        <v>2589</v>
      </c>
    </row>
    <row r="2597" spans="1:1" x14ac:dyDescent="0.25">
      <c r="A2597" t="s">
        <v>2590</v>
      </c>
    </row>
    <row r="2598" spans="1:1" x14ac:dyDescent="0.25">
      <c r="A2598" t="s">
        <v>2591</v>
      </c>
    </row>
    <row r="2599" spans="1:1" x14ac:dyDescent="0.25">
      <c r="A2599" t="s">
        <v>2592</v>
      </c>
    </row>
    <row r="2600" spans="1:1" x14ac:dyDescent="0.25">
      <c r="A2600" t="s">
        <v>2593</v>
      </c>
    </row>
    <row r="2601" spans="1:1" x14ac:dyDescent="0.25">
      <c r="A2601" t="s">
        <v>2594</v>
      </c>
    </row>
    <row r="2602" spans="1:1" x14ac:dyDescent="0.25">
      <c r="A2602" t="s">
        <v>2595</v>
      </c>
    </row>
    <row r="2603" spans="1:1" x14ac:dyDescent="0.25">
      <c r="A2603" t="s">
        <v>2596</v>
      </c>
    </row>
    <row r="2604" spans="1:1" x14ac:dyDescent="0.25">
      <c r="A2604" t="s">
        <v>2597</v>
      </c>
    </row>
    <row r="2605" spans="1:1" x14ac:dyDescent="0.25">
      <c r="A2605" t="s">
        <v>2598</v>
      </c>
    </row>
    <row r="2606" spans="1:1" x14ac:dyDescent="0.25">
      <c r="A2606" t="s">
        <v>2599</v>
      </c>
    </row>
    <row r="2607" spans="1:1" x14ac:dyDescent="0.25">
      <c r="A2607" t="s">
        <v>2600</v>
      </c>
    </row>
    <row r="2608" spans="1:1" x14ac:dyDescent="0.25">
      <c r="A2608" t="s">
        <v>2601</v>
      </c>
    </row>
    <row r="2609" spans="1:1" x14ac:dyDescent="0.25">
      <c r="A2609" t="s">
        <v>2602</v>
      </c>
    </row>
    <row r="2610" spans="1:1" x14ac:dyDescent="0.25">
      <c r="A2610" t="s">
        <v>2603</v>
      </c>
    </row>
    <row r="2611" spans="1:1" x14ac:dyDescent="0.25">
      <c r="A2611" t="s">
        <v>2604</v>
      </c>
    </row>
    <row r="2612" spans="1:1" x14ac:dyDescent="0.25">
      <c r="A2612" t="s">
        <v>2605</v>
      </c>
    </row>
    <row r="2613" spans="1:1" x14ac:dyDescent="0.25">
      <c r="A2613" t="s">
        <v>2606</v>
      </c>
    </row>
    <row r="2614" spans="1:1" x14ac:dyDescent="0.25">
      <c r="A2614" t="s">
        <v>2607</v>
      </c>
    </row>
    <row r="2615" spans="1:1" x14ac:dyDescent="0.25">
      <c r="A2615" t="s">
        <v>2608</v>
      </c>
    </row>
    <row r="2616" spans="1:1" x14ac:dyDescent="0.25">
      <c r="A2616" t="s">
        <v>2609</v>
      </c>
    </row>
    <row r="2617" spans="1:1" x14ac:dyDescent="0.25">
      <c r="A2617" t="s">
        <v>2610</v>
      </c>
    </row>
    <row r="2618" spans="1:1" x14ac:dyDescent="0.25">
      <c r="A2618" t="s">
        <v>2611</v>
      </c>
    </row>
    <row r="2619" spans="1:1" x14ac:dyDescent="0.25">
      <c r="A2619" t="s">
        <v>2612</v>
      </c>
    </row>
    <row r="2620" spans="1:1" x14ac:dyDescent="0.25">
      <c r="A2620" t="s">
        <v>2613</v>
      </c>
    </row>
    <row r="2621" spans="1:1" x14ac:dyDescent="0.25">
      <c r="A2621" t="s">
        <v>2614</v>
      </c>
    </row>
    <row r="2622" spans="1:1" x14ac:dyDescent="0.25">
      <c r="A2622" t="s">
        <v>2615</v>
      </c>
    </row>
    <row r="2623" spans="1:1" x14ac:dyDescent="0.25">
      <c r="A2623" t="s">
        <v>2616</v>
      </c>
    </row>
    <row r="2624" spans="1:1" x14ac:dyDescent="0.25">
      <c r="A2624" t="s">
        <v>2617</v>
      </c>
    </row>
    <row r="2625" spans="1:1" x14ac:dyDescent="0.25">
      <c r="A2625" t="s">
        <v>2618</v>
      </c>
    </row>
    <row r="2626" spans="1:1" x14ac:dyDescent="0.25">
      <c r="A2626" t="s">
        <v>2619</v>
      </c>
    </row>
    <row r="2627" spans="1:1" x14ac:dyDescent="0.25">
      <c r="A2627" t="s">
        <v>2620</v>
      </c>
    </row>
    <row r="2628" spans="1:1" x14ac:dyDescent="0.25">
      <c r="A2628" t="s">
        <v>2621</v>
      </c>
    </row>
    <row r="2629" spans="1:1" x14ac:dyDescent="0.25">
      <c r="A2629" t="s">
        <v>2622</v>
      </c>
    </row>
    <row r="2630" spans="1:1" x14ac:dyDescent="0.25">
      <c r="A2630" t="s">
        <v>2623</v>
      </c>
    </row>
    <row r="2631" spans="1:1" x14ac:dyDescent="0.25">
      <c r="A2631" t="s">
        <v>2624</v>
      </c>
    </row>
    <row r="2632" spans="1:1" x14ac:dyDescent="0.25">
      <c r="A2632" t="s">
        <v>2625</v>
      </c>
    </row>
    <row r="2633" spans="1:1" x14ac:dyDescent="0.25">
      <c r="A2633" t="s">
        <v>2626</v>
      </c>
    </row>
    <row r="2634" spans="1:1" x14ac:dyDescent="0.25">
      <c r="A2634" t="s">
        <v>2627</v>
      </c>
    </row>
    <row r="2635" spans="1:1" x14ac:dyDescent="0.25">
      <c r="A2635" t="s">
        <v>2628</v>
      </c>
    </row>
    <row r="2636" spans="1:1" x14ac:dyDescent="0.25">
      <c r="A2636" t="s">
        <v>2629</v>
      </c>
    </row>
    <row r="2637" spans="1:1" x14ac:dyDescent="0.25">
      <c r="A2637" t="s">
        <v>2630</v>
      </c>
    </row>
    <row r="2638" spans="1:1" x14ac:dyDescent="0.25">
      <c r="A2638" t="s">
        <v>2631</v>
      </c>
    </row>
    <row r="2639" spans="1:1" x14ac:dyDescent="0.25">
      <c r="A2639" t="s">
        <v>2632</v>
      </c>
    </row>
    <row r="2640" spans="1:1" x14ac:dyDescent="0.25">
      <c r="A2640" t="s">
        <v>2633</v>
      </c>
    </row>
    <row r="2641" spans="1:1" x14ac:dyDescent="0.25">
      <c r="A2641" t="s">
        <v>2634</v>
      </c>
    </row>
    <row r="2642" spans="1:1" x14ac:dyDescent="0.25">
      <c r="A2642" t="s">
        <v>2635</v>
      </c>
    </row>
    <row r="2643" spans="1:1" x14ac:dyDescent="0.25">
      <c r="A2643" t="s">
        <v>2636</v>
      </c>
    </row>
    <row r="2644" spans="1:1" x14ac:dyDescent="0.25">
      <c r="A2644" t="s">
        <v>2637</v>
      </c>
    </row>
    <row r="2645" spans="1:1" x14ac:dyDescent="0.25">
      <c r="A2645" t="s">
        <v>2638</v>
      </c>
    </row>
    <row r="2646" spans="1:1" x14ac:dyDescent="0.25">
      <c r="A2646" t="s">
        <v>2639</v>
      </c>
    </row>
    <row r="2647" spans="1:1" x14ac:dyDescent="0.25">
      <c r="A2647" t="s">
        <v>2640</v>
      </c>
    </row>
    <row r="2648" spans="1:1" x14ac:dyDescent="0.25">
      <c r="A2648" t="s">
        <v>2641</v>
      </c>
    </row>
    <row r="2649" spans="1:1" x14ac:dyDescent="0.25">
      <c r="A2649" t="s">
        <v>2642</v>
      </c>
    </row>
    <row r="2650" spans="1:1" x14ac:dyDescent="0.25">
      <c r="A2650" t="s">
        <v>2643</v>
      </c>
    </row>
    <row r="2651" spans="1:1" x14ac:dyDescent="0.25">
      <c r="A2651" t="s">
        <v>2644</v>
      </c>
    </row>
    <row r="2652" spans="1:1" x14ac:dyDescent="0.25">
      <c r="A2652" t="s">
        <v>2645</v>
      </c>
    </row>
    <row r="2653" spans="1:1" x14ac:dyDescent="0.25">
      <c r="A2653" t="s">
        <v>2646</v>
      </c>
    </row>
    <row r="2654" spans="1:1" x14ac:dyDescent="0.25">
      <c r="A2654" t="s">
        <v>2647</v>
      </c>
    </row>
    <row r="2655" spans="1:1" x14ac:dyDescent="0.25">
      <c r="A2655" t="s">
        <v>2648</v>
      </c>
    </row>
    <row r="2656" spans="1:1" x14ac:dyDescent="0.25">
      <c r="A2656" t="s">
        <v>2649</v>
      </c>
    </row>
    <row r="2657" spans="1:1" x14ac:dyDescent="0.25">
      <c r="A2657" t="s">
        <v>2650</v>
      </c>
    </row>
    <row r="2658" spans="1:1" x14ac:dyDescent="0.25">
      <c r="A2658" t="s">
        <v>2651</v>
      </c>
    </row>
    <row r="2659" spans="1:1" x14ac:dyDescent="0.25">
      <c r="A2659" t="s">
        <v>2652</v>
      </c>
    </row>
    <row r="2660" spans="1:1" x14ac:dyDescent="0.25">
      <c r="A2660" t="s">
        <v>2653</v>
      </c>
    </row>
    <row r="2661" spans="1:1" x14ac:dyDescent="0.25">
      <c r="A2661" t="s">
        <v>2654</v>
      </c>
    </row>
    <row r="2662" spans="1:1" x14ac:dyDescent="0.25">
      <c r="A2662" t="s">
        <v>2655</v>
      </c>
    </row>
    <row r="2663" spans="1:1" x14ac:dyDescent="0.25">
      <c r="A2663" t="s">
        <v>2656</v>
      </c>
    </row>
    <row r="2664" spans="1:1" x14ac:dyDescent="0.25">
      <c r="A2664" t="s">
        <v>2657</v>
      </c>
    </row>
    <row r="2665" spans="1:1" x14ac:dyDescent="0.25">
      <c r="A2665" t="s">
        <v>2658</v>
      </c>
    </row>
    <row r="2666" spans="1:1" x14ac:dyDescent="0.25">
      <c r="A2666" t="s">
        <v>2659</v>
      </c>
    </row>
    <row r="2667" spans="1:1" x14ac:dyDescent="0.25">
      <c r="A2667" t="s">
        <v>2660</v>
      </c>
    </row>
    <row r="2668" spans="1:1" x14ac:dyDescent="0.25">
      <c r="A2668" t="s">
        <v>2661</v>
      </c>
    </row>
    <row r="2669" spans="1:1" x14ac:dyDescent="0.25">
      <c r="A2669" t="s">
        <v>2662</v>
      </c>
    </row>
    <row r="2670" spans="1:1" x14ac:dyDescent="0.25">
      <c r="A2670" t="s">
        <v>2663</v>
      </c>
    </row>
    <row r="2671" spans="1:1" x14ac:dyDescent="0.25">
      <c r="A2671" t="s">
        <v>2664</v>
      </c>
    </row>
    <row r="2672" spans="1:1" x14ac:dyDescent="0.25">
      <c r="A2672" t="s">
        <v>2665</v>
      </c>
    </row>
    <row r="2673" spans="1:1" x14ac:dyDescent="0.25">
      <c r="A2673" t="s">
        <v>2666</v>
      </c>
    </row>
    <row r="2674" spans="1:1" x14ac:dyDescent="0.25">
      <c r="A2674" t="s">
        <v>2667</v>
      </c>
    </row>
    <row r="2675" spans="1:1" x14ac:dyDescent="0.25">
      <c r="A2675" t="s">
        <v>2668</v>
      </c>
    </row>
    <row r="2676" spans="1:1" x14ac:dyDescent="0.25">
      <c r="A2676" t="s">
        <v>2669</v>
      </c>
    </row>
    <row r="2677" spans="1:1" x14ac:dyDescent="0.25">
      <c r="A2677" t="s">
        <v>2670</v>
      </c>
    </row>
    <row r="2678" spans="1:1" x14ac:dyDescent="0.25">
      <c r="A2678" t="s">
        <v>2671</v>
      </c>
    </row>
    <row r="2679" spans="1:1" x14ac:dyDescent="0.25">
      <c r="A2679" t="s">
        <v>2672</v>
      </c>
    </row>
    <row r="2680" spans="1:1" x14ac:dyDescent="0.25">
      <c r="A2680" t="s">
        <v>2673</v>
      </c>
    </row>
    <row r="2681" spans="1:1" x14ac:dyDescent="0.25">
      <c r="A2681" t="s">
        <v>2674</v>
      </c>
    </row>
    <row r="2682" spans="1:1" x14ac:dyDescent="0.25">
      <c r="A2682" t="s">
        <v>2675</v>
      </c>
    </row>
    <row r="2683" spans="1:1" x14ac:dyDescent="0.25">
      <c r="A2683" t="s">
        <v>2676</v>
      </c>
    </row>
    <row r="2684" spans="1:1" x14ac:dyDescent="0.25">
      <c r="A2684" t="s">
        <v>2677</v>
      </c>
    </row>
    <row r="2685" spans="1:1" x14ac:dyDescent="0.25">
      <c r="A2685" t="s">
        <v>2678</v>
      </c>
    </row>
    <row r="2686" spans="1:1" x14ac:dyDescent="0.25">
      <c r="A2686" t="s">
        <v>2679</v>
      </c>
    </row>
    <row r="2687" spans="1:1" x14ac:dyDescent="0.25">
      <c r="A2687" t="s">
        <v>2680</v>
      </c>
    </row>
    <row r="2688" spans="1:1" x14ac:dyDescent="0.25">
      <c r="A2688" t="s">
        <v>2681</v>
      </c>
    </row>
    <row r="2689" spans="1:1" x14ac:dyDescent="0.25">
      <c r="A2689" t="s">
        <v>2682</v>
      </c>
    </row>
    <row r="2690" spans="1:1" x14ac:dyDescent="0.25">
      <c r="A2690" t="s">
        <v>2683</v>
      </c>
    </row>
    <row r="2691" spans="1:1" x14ac:dyDescent="0.25">
      <c r="A2691" t="s">
        <v>2684</v>
      </c>
    </row>
    <row r="2692" spans="1:1" x14ac:dyDescent="0.25">
      <c r="A2692" t="s">
        <v>2685</v>
      </c>
    </row>
    <row r="2693" spans="1:1" x14ac:dyDescent="0.25">
      <c r="A2693" t="s">
        <v>2686</v>
      </c>
    </row>
    <row r="2694" spans="1:1" x14ac:dyDescent="0.25">
      <c r="A2694" t="s">
        <v>2687</v>
      </c>
    </row>
    <row r="2695" spans="1:1" x14ac:dyDescent="0.25">
      <c r="A2695" t="s">
        <v>2688</v>
      </c>
    </row>
    <row r="2696" spans="1:1" x14ac:dyDescent="0.25">
      <c r="A2696" t="s">
        <v>2689</v>
      </c>
    </row>
    <row r="2697" spans="1:1" x14ac:dyDescent="0.25">
      <c r="A2697" t="s">
        <v>2690</v>
      </c>
    </row>
    <row r="2698" spans="1:1" x14ac:dyDescent="0.25">
      <c r="A2698" t="s">
        <v>2691</v>
      </c>
    </row>
    <row r="2699" spans="1:1" x14ac:dyDescent="0.25">
      <c r="A2699" t="s">
        <v>2692</v>
      </c>
    </row>
    <row r="2700" spans="1:1" x14ac:dyDescent="0.25">
      <c r="A2700" t="s">
        <v>2693</v>
      </c>
    </row>
    <row r="2701" spans="1:1" x14ac:dyDescent="0.25">
      <c r="A2701" t="s">
        <v>2694</v>
      </c>
    </row>
    <row r="2702" spans="1:1" x14ac:dyDescent="0.25">
      <c r="A2702" t="s">
        <v>2695</v>
      </c>
    </row>
    <row r="2703" spans="1:1" x14ac:dyDescent="0.25">
      <c r="A2703" t="s">
        <v>2696</v>
      </c>
    </row>
    <row r="2704" spans="1:1" x14ac:dyDescent="0.25">
      <c r="A2704" t="s">
        <v>2697</v>
      </c>
    </row>
    <row r="2705" spans="1:1" x14ac:dyDescent="0.25">
      <c r="A2705" t="s">
        <v>2698</v>
      </c>
    </row>
    <row r="2706" spans="1:1" x14ac:dyDescent="0.25">
      <c r="A2706" t="s">
        <v>2699</v>
      </c>
    </row>
    <row r="2707" spans="1:1" x14ac:dyDescent="0.25">
      <c r="A2707" t="s">
        <v>2700</v>
      </c>
    </row>
    <row r="2708" spans="1:1" x14ac:dyDescent="0.25">
      <c r="A2708" t="s">
        <v>2701</v>
      </c>
    </row>
    <row r="2709" spans="1:1" x14ac:dyDescent="0.25">
      <c r="A2709" t="s">
        <v>2702</v>
      </c>
    </row>
    <row r="2710" spans="1:1" x14ac:dyDescent="0.25">
      <c r="A2710" t="s">
        <v>2703</v>
      </c>
    </row>
    <row r="2711" spans="1:1" x14ac:dyDescent="0.25">
      <c r="A2711" t="s">
        <v>2704</v>
      </c>
    </row>
    <row r="2712" spans="1:1" x14ac:dyDescent="0.25">
      <c r="A2712" t="s">
        <v>2705</v>
      </c>
    </row>
    <row r="2713" spans="1:1" x14ac:dyDescent="0.25">
      <c r="A2713" t="s">
        <v>2706</v>
      </c>
    </row>
    <row r="2714" spans="1:1" x14ac:dyDescent="0.25">
      <c r="A2714" t="s">
        <v>2707</v>
      </c>
    </row>
    <row r="2715" spans="1:1" x14ac:dyDescent="0.25">
      <c r="A2715" t="s">
        <v>2708</v>
      </c>
    </row>
    <row r="2716" spans="1:1" x14ac:dyDescent="0.25">
      <c r="A2716" t="s">
        <v>2709</v>
      </c>
    </row>
    <row r="2717" spans="1:1" x14ac:dyDescent="0.25">
      <c r="A2717" t="s">
        <v>2710</v>
      </c>
    </row>
    <row r="2718" spans="1:1" x14ac:dyDescent="0.25">
      <c r="A2718" t="s">
        <v>2711</v>
      </c>
    </row>
    <row r="2719" spans="1:1" x14ac:dyDescent="0.25">
      <c r="A2719" t="s">
        <v>2712</v>
      </c>
    </row>
    <row r="2720" spans="1:1" x14ac:dyDescent="0.25">
      <c r="A2720" t="s">
        <v>2713</v>
      </c>
    </row>
    <row r="2721" spans="1:1" x14ac:dyDescent="0.25">
      <c r="A2721" t="s">
        <v>2714</v>
      </c>
    </row>
    <row r="2722" spans="1:1" x14ac:dyDescent="0.25">
      <c r="A2722" t="s">
        <v>2715</v>
      </c>
    </row>
    <row r="2723" spans="1:1" x14ac:dyDescent="0.25">
      <c r="A2723" t="s">
        <v>2716</v>
      </c>
    </row>
    <row r="2724" spans="1:1" x14ac:dyDescent="0.25">
      <c r="A2724" t="s">
        <v>2717</v>
      </c>
    </row>
    <row r="2725" spans="1:1" x14ac:dyDescent="0.25">
      <c r="A2725" t="s">
        <v>2718</v>
      </c>
    </row>
    <row r="2726" spans="1:1" x14ac:dyDescent="0.25">
      <c r="A2726" t="s">
        <v>2719</v>
      </c>
    </row>
    <row r="2727" spans="1:1" x14ac:dyDescent="0.25">
      <c r="A2727" t="s">
        <v>2720</v>
      </c>
    </row>
    <row r="2728" spans="1:1" x14ac:dyDescent="0.25">
      <c r="A2728" t="s">
        <v>2721</v>
      </c>
    </row>
    <row r="2729" spans="1:1" x14ac:dyDescent="0.25">
      <c r="A2729" t="s">
        <v>2722</v>
      </c>
    </row>
    <row r="2730" spans="1:1" x14ac:dyDescent="0.25">
      <c r="A2730" t="s">
        <v>2723</v>
      </c>
    </row>
    <row r="2731" spans="1:1" x14ac:dyDescent="0.25">
      <c r="A2731" t="s">
        <v>2724</v>
      </c>
    </row>
    <row r="2732" spans="1:1" x14ac:dyDescent="0.25">
      <c r="A2732" t="s">
        <v>2725</v>
      </c>
    </row>
    <row r="2733" spans="1:1" x14ac:dyDescent="0.25">
      <c r="A2733" t="s">
        <v>2726</v>
      </c>
    </row>
    <row r="2734" spans="1:1" x14ac:dyDescent="0.25">
      <c r="A2734" t="s">
        <v>2727</v>
      </c>
    </row>
    <row r="2735" spans="1:1" x14ac:dyDescent="0.25">
      <c r="A2735" t="s">
        <v>2728</v>
      </c>
    </row>
    <row r="2736" spans="1:1" x14ac:dyDescent="0.25">
      <c r="A2736" t="s">
        <v>2729</v>
      </c>
    </row>
    <row r="2737" spans="1:1" x14ac:dyDescent="0.25">
      <c r="A2737" t="s">
        <v>2730</v>
      </c>
    </row>
    <row r="2738" spans="1:1" x14ac:dyDescent="0.25">
      <c r="A2738" t="s">
        <v>2731</v>
      </c>
    </row>
    <row r="2739" spans="1:1" x14ac:dyDescent="0.25">
      <c r="A2739" t="s">
        <v>2732</v>
      </c>
    </row>
    <row r="2740" spans="1:1" x14ac:dyDescent="0.25">
      <c r="A2740" t="s">
        <v>2733</v>
      </c>
    </row>
    <row r="2741" spans="1:1" x14ac:dyDescent="0.25">
      <c r="A2741" t="s">
        <v>2734</v>
      </c>
    </row>
    <row r="2742" spans="1:1" x14ac:dyDescent="0.25">
      <c r="A2742" t="s">
        <v>2735</v>
      </c>
    </row>
    <row r="2743" spans="1:1" x14ac:dyDescent="0.25">
      <c r="A2743" t="s">
        <v>2736</v>
      </c>
    </row>
    <row r="2744" spans="1:1" x14ac:dyDescent="0.25">
      <c r="A2744" t="s">
        <v>2737</v>
      </c>
    </row>
    <row r="2745" spans="1:1" x14ac:dyDescent="0.25">
      <c r="A2745" t="s">
        <v>2738</v>
      </c>
    </row>
    <row r="2746" spans="1:1" x14ac:dyDescent="0.25">
      <c r="A2746" t="s">
        <v>2739</v>
      </c>
    </row>
    <row r="2747" spans="1:1" x14ac:dyDescent="0.25">
      <c r="A2747" t="s">
        <v>2740</v>
      </c>
    </row>
    <row r="2748" spans="1:1" x14ac:dyDescent="0.25">
      <c r="A2748" t="s">
        <v>2741</v>
      </c>
    </row>
    <row r="2749" spans="1:1" x14ac:dyDescent="0.25">
      <c r="A2749" t="s">
        <v>2742</v>
      </c>
    </row>
    <row r="2750" spans="1:1" x14ac:dyDescent="0.25">
      <c r="A2750" t="s">
        <v>2743</v>
      </c>
    </row>
    <row r="2751" spans="1:1" x14ac:dyDescent="0.25">
      <c r="A2751" t="s">
        <v>2744</v>
      </c>
    </row>
    <row r="2752" spans="1:1" x14ac:dyDescent="0.25">
      <c r="A2752" t="s">
        <v>2745</v>
      </c>
    </row>
    <row r="2753" spans="1:1" x14ac:dyDescent="0.25">
      <c r="A2753" t="s">
        <v>2746</v>
      </c>
    </row>
    <row r="2754" spans="1:1" x14ac:dyDescent="0.25">
      <c r="A2754" t="s">
        <v>2747</v>
      </c>
    </row>
    <row r="2755" spans="1:1" x14ac:dyDescent="0.25">
      <c r="A2755" t="s">
        <v>2748</v>
      </c>
    </row>
    <row r="2756" spans="1:1" x14ac:dyDescent="0.25">
      <c r="A2756" t="s">
        <v>2749</v>
      </c>
    </row>
    <row r="2757" spans="1:1" x14ac:dyDescent="0.25">
      <c r="A2757" t="s">
        <v>2750</v>
      </c>
    </row>
    <row r="2758" spans="1:1" x14ac:dyDescent="0.25">
      <c r="A2758" t="s">
        <v>2751</v>
      </c>
    </row>
    <row r="2759" spans="1:1" x14ac:dyDescent="0.25">
      <c r="A2759" t="s">
        <v>2752</v>
      </c>
    </row>
    <row r="2760" spans="1:1" x14ac:dyDescent="0.25">
      <c r="A2760" t="s">
        <v>2753</v>
      </c>
    </row>
    <row r="2761" spans="1:1" x14ac:dyDescent="0.25">
      <c r="A2761" t="s">
        <v>2754</v>
      </c>
    </row>
    <row r="2762" spans="1:1" x14ac:dyDescent="0.25">
      <c r="A2762" t="s">
        <v>2755</v>
      </c>
    </row>
    <row r="2763" spans="1:1" x14ac:dyDescent="0.25">
      <c r="A2763" t="s">
        <v>2756</v>
      </c>
    </row>
    <row r="2764" spans="1:1" x14ac:dyDescent="0.25">
      <c r="A2764" t="s">
        <v>2757</v>
      </c>
    </row>
    <row r="2765" spans="1:1" x14ac:dyDescent="0.25">
      <c r="A2765" t="s">
        <v>2758</v>
      </c>
    </row>
    <row r="2766" spans="1:1" x14ac:dyDescent="0.25">
      <c r="A2766" t="s">
        <v>2759</v>
      </c>
    </row>
    <row r="2767" spans="1:1" x14ac:dyDescent="0.25">
      <c r="A2767" t="s">
        <v>2760</v>
      </c>
    </row>
    <row r="2768" spans="1:1" x14ac:dyDescent="0.25">
      <c r="A2768" t="s">
        <v>2761</v>
      </c>
    </row>
    <row r="2769" spans="1:1" x14ac:dyDescent="0.25">
      <c r="A2769" t="s">
        <v>2762</v>
      </c>
    </row>
    <row r="2770" spans="1:1" x14ac:dyDescent="0.25">
      <c r="A2770" t="s">
        <v>2763</v>
      </c>
    </row>
    <row r="2771" spans="1:1" x14ac:dyDescent="0.25">
      <c r="A2771" t="s">
        <v>2764</v>
      </c>
    </row>
    <row r="2772" spans="1:1" x14ac:dyDescent="0.25">
      <c r="A2772" t="s">
        <v>2765</v>
      </c>
    </row>
    <row r="2773" spans="1:1" x14ac:dyDescent="0.25">
      <c r="A2773" t="s">
        <v>2766</v>
      </c>
    </row>
    <row r="2774" spans="1:1" x14ac:dyDescent="0.25">
      <c r="A2774" t="s">
        <v>2767</v>
      </c>
    </row>
    <row r="2775" spans="1:1" x14ac:dyDescent="0.25">
      <c r="A2775" t="s">
        <v>2768</v>
      </c>
    </row>
    <row r="2776" spans="1:1" x14ac:dyDescent="0.25">
      <c r="A2776" t="s">
        <v>2769</v>
      </c>
    </row>
    <row r="2777" spans="1:1" x14ac:dyDescent="0.25">
      <c r="A2777" t="s">
        <v>2770</v>
      </c>
    </row>
    <row r="2778" spans="1:1" x14ac:dyDescent="0.25">
      <c r="A2778" t="s">
        <v>2771</v>
      </c>
    </row>
    <row r="2779" spans="1:1" x14ac:dyDescent="0.25">
      <c r="A2779" t="s">
        <v>2772</v>
      </c>
    </row>
    <row r="2780" spans="1:1" x14ac:dyDescent="0.25">
      <c r="A2780" t="s">
        <v>2773</v>
      </c>
    </row>
    <row r="2781" spans="1:1" x14ac:dyDescent="0.25">
      <c r="A2781" t="s">
        <v>2774</v>
      </c>
    </row>
    <row r="2782" spans="1:1" x14ac:dyDescent="0.25">
      <c r="A2782" t="s">
        <v>2775</v>
      </c>
    </row>
    <row r="2783" spans="1:1" x14ac:dyDescent="0.25">
      <c r="A2783" t="s">
        <v>2776</v>
      </c>
    </row>
    <row r="2784" spans="1:1" x14ac:dyDescent="0.25">
      <c r="A2784" t="s">
        <v>2777</v>
      </c>
    </row>
    <row r="2785" spans="1:1" x14ac:dyDescent="0.25">
      <c r="A2785" t="s">
        <v>2778</v>
      </c>
    </row>
    <row r="2786" spans="1:1" x14ac:dyDescent="0.25">
      <c r="A2786" t="s">
        <v>2779</v>
      </c>
    </row>
    <row r="2787" spans="1:1" x14ac:dyDescent="0.25">
      <c r="A2787" t="s">
        <v>2780</v>
      </c>
    </row>
    <row r="2788" spans="1:1" x14ac:dyDescent="0.25">
      <c r="A2788" t="s">
        <v>2781</v>
      </c>
    </row>
    <row r="2789" spans="1:1" x14ac:dyDescent="0.25">
      <c r="A2789" t="s">
        <v>2782</v>
      </c>
    </row>
    <row r="2790" spans="1:1" x14ac:dyDescent="0.25">
      <c r="A2790" t="s">
        <v>2783</v>
      </c>
    </row>
    <row r="2791" spans="1:1" x14ac:dyDescent="0.25">
      <c r="A2791" t="s">
        <v>2784</v>
      </c>
    </row>
    <row r="2792" spans="1:1" x14ac:dyDescent="0.25">
      <c r="A2792" t="s">
        <v>2785</v>
      </c>
    </row>
    <row r="2793" spans="1:1" x14ac:dyDescent="0.25">
      <c r="A2793" t="s">
        <v>2786</v>
      </c>
    </row>
    <row r="2794" spans="1:1" x14ac:dyDescent="0.25">
      <c r="A2794" t="s">
        <v>2787</v>
      </c>
    </row>
    <row r="2795" spans="1:1" x14ac:dyDescent="0.25">
      <c r="A2795" t="s">
        <v>2788</v>
      </c>
    </row>
    <row r="2796" spans="1:1" x14ac:dyDescent="0.25">
      <c r="A2796" t="s">
        <v>2789</v>
      </c>
    </row>
    <row r="2797" spans="1:1" x14ac:dyDescent="0.25">
      <c r="A2797" t="s">
        <v>2790</v>
      </c>
    </row>
    <row r="2798" spans="1:1" x14ac:dyDescent="0.25">
      <c r="A2798" t="s">
        <v>2791</v>
      </c>
    </row>
    <row r="2799" spans="1:1" x14ac:dyDescent="0.25">
      <c r="A2799" t="s">
        <v>2792</v>
      </c>
    </row>
    <row r="2800" spans="1:1" x14ac:dyDescent="0.25">
      <c r="A2800" t="s">
        <v>2793</v>
      </c>
    </row>
    <row r="2801" spans="1:1" x14ac:dyDescent="0.25">
      <c r="A2801" t="s">
        <v>2794</v>
      </c>
    </row>
    <row r="2802" spans="1:1" x14ac:dyDescent="0.25">
      <c r="A2802" t="s">
        <v>2795</v>
      </c>
    </row>
    <row r="2803" spans="1:1" x14ac:dyDescent="0.25">
      <c r="A2803" t="s">
        <v>2796</v>
      </c>
    </row>
    <row r="2804" spans="1:1" x14ac:dyDescent="0.25">
      <c r="A2804" t="s">
        <v>2797</v>
      </c>
    </row>
    <row r="2805" spans="1:1" x14ac:dyDescent="0.25">
      <c r="A2805" t="s">
        <v>2798</v>
      </c>
    </row>
    <row r="2806" spans="1:1" x14ac:dyDescent="0.25">
      <c r="A2806" t="s">
        <v>2799</v>
      </c>
    </row>
    <row r="2807" spans="1:1" x14ac:dyDescent="0.25">
      <c r="A2807" t="s">
        <v>2800</v>
      </c>
    </row>
    <row r="2808" spans="1:1" x14ac:dyDescent="0.25">
      <c r="A2808" t="s">
        <v>2801</v>
      </c>
    </row>
    <row r="2809" spans="1:1" x14ac:dyDescent="0.25">
      <c r="A2809" t="s">
        <v>2802</v>
      </c>
    </row>
    <row r="2810" spans="1:1" x14ac:dyDescent="0.25">
      <c r="A2810" t="s">
        <v>2803</v>
      </c>
    </row>
    <row r="2811" spans="1:1" x14ac:dyDescent="0.25">
      <c r="A2811" t="s">
        <v>2804</v>
      </c>
    </row>
    <row r="2812" spans="1:1" x14ac:dyDescent="0.25">
      <c r="A2812" t="s">
        <v>2805</v>
      </c>
    </row>
    <row r="2813" spans="1:1" x14ac:dyDescent="0.25">
      <c r="A2813" t="s">
        <v>2806</v>
      </c>
    </row>
    <row r="2814" spans="1:1" x14ac:dyDescent="0.25">
      <c r="A2814" t="s">
        <v>2807</v>
      </c>
    </row>
    <row r="2815" spans="1:1" x14ac:dyDescent="0.25">
      <c r="A2815" t="s">
        <v>2808</v>
      </c>
    </row>
    <row r="2816" spans="1:1" x14ac:dyDescent="0.25">
      <c r="A2816" t="s">
        <v>2809</v>
      </c>
    </row>
    <row r="2817" spans="1:1" x14ac:dyDescent="0.25">
      <c r="A2817" t="s">
        <v>2810</v>
      </c>
    </row>
    <row r="2818" spans="1:1" x14ac:dyDescent="0.25">
      <c r="A2818" t="s">
        <v>2811</v>
      </c>
    </row>
    <row r="2819" spans="1:1" x14ac:dyDescent="0.25">
      <c r="A2819" t="s">
        <v>2812</v>
      </c>
    </row>
    <row r="2820" spans="1:1" x14ac:dyDescent="0.25">
      <c r="A2820" t="s">
        <v>2813</v>
      </c>
    </row>
    <row r="2821" spans="1:1" x14ac:dyDescent="0.25">
      <c r="A2821" t="s">
        <v>2814</v>
      </c>
    </row>
    <row r="2822" spans="1:1" x14ac:dyDescent="0.25">
      <c r="A2822" t="s">
        <v>2815</v>
      </c>
    </row>
    <row r="2823" spans="1:1" x14ac:dyDescent="0.25">
      <c r="A2823" t="s">
        <v>2816</v>
      </c>
    </row>
    <row r="2824" spans="1:1" x14ac:dyDescent="0.25">
      <c r="A2824" t="s">
        <v>2817</v>
      </c>
    </row>
    <row r="2825" spans="1:1" x14ac:dyDescent="0.25">
      <c r="A2825" t="s">
        <v>2818</v>
      </c>
    </row>
    <row r="2826" spans="1:1" x14ac:dyDescent="0.25">
      <c r="A2826" t="s">
        <v>2819</v>
      </c>
    </row>
    <row r="2827" spans="1:1" x14ac:dyDescent="0.25">
      <c r="A2827" t="s">
        <v>2820</v>
      </c>
    </row>
    <row r="2828" spans="1:1" x14ac:dyDescent="0.25">
      <c r="A2828" t="s">
        <v>2821</v>
      </c>
    </row>
    <row r="2829" spans="1:1" x14ac:dyDescent="0.25">
      <c r="A2829" t="s">
        <v>2822</v>
      </c>
    </row>
    <row r="2830" spans="1:1" x14ac:dyDescent="0.25">
      <c r="A2830" t="s">
        <v>2823</v>
      </c>
    </row>
    <row r="2831" spans="1:1" x14ac:dyDescent="0.25">
      <c r="A2831" t="s">
        <v>2824</v>
      </c>
    </row>
    <row r="2832" spans="1:1" x14ac:dyDescent="0.25">
      <c r="A2832" t="s">
        <v>2825</v>
      </c>
    </row>
    <row r="2833" spans="1:1" x14ac:dyDescent="0.25">
      <c r="A2833" t="s">
        <v>2826</v>
      </c>
    </row>
    <row r="2834" spans="1:1" x14ac:dyDescent="0.25">
      <c r="A2834" t="s">
        <v>2827</v>
      </c>
    </row>
    <row r="2835" spans="1:1" x14ac:dyDescent="0.25">
      <c r="A2835" t="s">
        <v>2828</v>
      </c>
    </row>
    <row r="2836" spans="1:1" x14ac:dyDescent="0.25">
      <c r="A2836" t="s">
        <v>2829</v>
      </c>
    </row>
    <row r="2837" spans="1:1" x14ac:dyDescent="0.25">
      <c r="A2837" t="s">
        <v>2830</v>
      </c>
    </row>
    <row r="2838" spans="1:1" x14ac:dyDescent="0.25">
      <c r="A2838" t="s">
        <v>2831</v>
      </c>
    </row>
    <row r="2839" spans="1:1" x14ac:dyDescent="0.25">
      <c r="A2839" t="s">
        <v>2832</v>
      </c>
    </row>
    <row r="2840" spans="1:1" x14ac:dyDescent="0.25">
      <c r="A2840" t="s">
        <v>2833</v>
      </c>
    </row>
    <row r="2841" spans="1:1" x14ac:dyDescent="0.25">
      <c r="A2841" t="s">
        <v>2834</v>
      </c>
    </row>
    <row r="2842" spans="1:1" x14ac:dyDescent="0.25">
      <c r="A2842" t="s">
        <v>2835</v>
      </c>
    </row>
    <row r="2843" spans="1:1" x14ac:dyDescent="0.25">
      <c r="A2843" t="s">
        <v>2836</v>
      </c>
    </row>
    <row r="2844" spans="1:1" x14ac:dyDescent="0.25">
      <c r="A2844" t="s">
        <v>2837</v>
      </c>
    </row>
    <row r="2845" spans="1:1" x14ac:dyDescent="0.25">
      <c r="A2845" t="s">
        <v>2838</v>
      </c>
    </row>
    <row r="2846" spans="1:1" x14ac:dyDescent="0.25">
      <c r="A2846" t="s">
        <v>2839</v>
      </c>
    </row>
    <row r="2847" spans="1:1" x14ac:dyDescent="0.25">
      <c r="A2847" t="s">
        <v>2840</v>
      </c>
    </row>
    <row r="2848" spans="1:1" x14ac:dyDescent="0.25">
      <c r="A2848" t="s">
        <v>2841</v>
      </c>
    </row>
    <row r="2849" spans="1:1" x14ac:dyDescent="0.25">
      <c r="A2849" t="s">
        <v>2842</v>
      </c>
    </row>
    <row r="2850" spans="1:1" x14ac:dyDescent="0.25">
      <c r="A2850" t="s">
        <v>2843</v>
      </c>
    </row>
    <row r="2851" spans="1:1" x14ac:dyDescent="0.25">
      <c r="A2851" t="s">
        <v>2844</v>
      </c>
    </row>
    <row r="2852" spans="1:1" x14ac:dyDescent="0.25">
      <c r="A2852" t="s">
        <v>2845</v>
      </c>
    </row>
    <row r="2853" spans="1:1" x14ac:dyDescent="0.25">
      <c r="A2853" t="s">
        <v>2846</v>
      </c>
    </row>
    <row r="2854" spans="1:1" x14ac:dyDescent="0.25">
      <c r="A2854" t="s">
        <v>2847</v>
      </c>
    </row>
    <row r="2855" spans="1:1" x14ac:dyDescent="0.25">
      <c r="A2855" t="s">
        <v>2848</v>
      </c>
    </row>
    <row r="2856" spans="1:1" x14ac:dyDescent="0.25">
      <c r="A2856" t="s">
        <v>2849</v>
      </c>
    </row>
    <row r="2857" spans="1:1" x14ac:dyDescent="0.25">
      <c r="A2857" t="s">
        <v>2850</v>
      </c>
    </row>
    <row r="2858" spans="1:1" x14ac:dyDescent="0.25">
      <c r="A2858" t="s">
        <v>2851</v>
      </c>
    </row>
    <row r="2859" spans="1:1" x14ac:dyDescent="0.25">
      <c r="A2859" t="s">
        <v>2852</v>
      </c>
    </row>
    <row r="2860" spans="1:1" x14ac:dyDescent="0.25">
      <c r="A2860" t="s">
        <v>2853</v>
      </c>
    </row>
    <row r="2861" spans="1:1" x14ac:dyDescent="0.25">
      <c r="A2861" t="s">
        <v>2854</v>
      </c>
    </row>
    <row r="2862" spans="1:1" x14ac:dyDescent="0.25">
      <c r="A2862" t="s">
        <v>2855</v>
      </c>
    </row>
    <row r="2863" spans="1:1" x14ac:dyDescent="0.25">
      <c r="A2863" t="s">
        <v>2856</v>
      </c>
    </row>
    <row r="2864" spans="1:1" x14ac:dyDescent="0.25">
      <c r="A2864" t="s">
        <v>2857</v>
      </c>
    </row>
    <row r="2865" spans="1:1" x14ac:dyDescent="0.25">
      <c r="A2865" t="s">
        <v>2858</v>
      </c>
    </row>
    <row r="2866" spans="1:1" x14ac:dyDescent="0.25">
      <c r="A2866" t="s">
        <v>2859</v>
      </c>
    </row>
    <row r="2867" spans="1:1" x14ac:dyDescent="0.25">
      <c r="A2867" t="s">
        <v>2860</v>
      </c>
    </row>
    <row r="2868" spans="1:1" x14ac:dyDescent="0.25">
      <c r="A2868" t="s">
        <v>2861</v>
      </c>
    </row>
    <row r="2869" spans="1:1" x14ac:dyDescent="0.25">
      <c r="A2869" t="s">
        <v>2862</v>
      </c>
    </row>
    <row r="2870" spans="1:1" x14ac:dyDescent="0.25">
      <c r="A2870" t="s">
        <v>2863</v>
      </c>
    </row>
    <row r="2871" spans="1:1" x14ac:dyDescent="0.25">
      <c r="A2871" t="s">
        <v>2864</v>
      </c>
    </row>
    <row r="2872" spans="1:1" x14ac:dyDescent="0.25">
      <c r="A2872" t="s">
        <v>2865</v>
      </c>
    </row>
    <row r="2873" spans="1:1" x14ac:dyDescent="0.25">
      <c r="A2873" t="s">
        <v>2866</v>
      </c>
    </row>
    <row r="2874" spans="1:1" x14ac:dyDescent="0.25">
      <c r="A2874" t="s">
        <v>2867</v>
      </c>
    </row>
    <row r="2875" spans="1:1" x14ac:dyDescent="0.25">
      <c r="A2875" t="s">
        <v>2868</v>
      </c>
    </row>
    <row r="2876" spans="1:1" x14ac:dyDescent="0.25">
      <c r="A2876" t="s">
        <v>2869</v>
      </c>
    </row>
    <row r="2877" spans="1:1" x14ac:dyDescent="0.25">
      <c r="A2877" t="s">
        <v>2870</v>
      </c>
    </row>
    <row r="2878" spans="1:1" x14ac:dyDescent="0.25">
      <c r="A2878" t="s">
        <v>2871</v>
      </c>
    </row>
    <row r="2879" spans="1:1" x14ac:dyDescent="0.25">
      <c r="A2879" t="s">
        <v>2872</v>
      </c>
    </row>
    <row r="2880" spans="1:1" x14ac:dyDescent="0.25">
      <c r="A2880" t="s">
        <v>2873</v>
      </c>
    </row>
    <row r="2881" spans="1:1" x14ac:dyDescent="0.25">
      <c r="A2881" t="s">
        <v>2874</v>
      </c>
    </row>
    <row r="2882" spans="1:1" x14ac:dyDescent="0.25">
      <c r="A2882" t="s">
        <v>2875</v>
      </c>
    </row>
    <row r="2883" spans="1:1" x14ac:dyDescent="0.25">
      <c r="A2883" t="s">
        <v>2876</v>
      </c>
    </row>
    <row r="2884" spans="1:1" x14ac:dyDescent="0.25">
      <c r="A2884" t="s">
        <v>2877</v>
      </c>
    </row>
    <row r="2885" spans="1:1" x14ac:dyDescent="0.25">
      <c r="A2885" t="s">
        <v>2878</v>
      </c>
    </row>
    <row r="2886" spans="1:1" x14ac:dyDescent="0.25">
      <c r="A2886" t="s">
        <v>2879</v>
      </c>
    </row>
    <row r="2887" spans="1:1" x14ac:dyDescent="0.25">
      <c r="A2887" t="s">
        <v>2880</v>
      </c>
    </row>
    <row r="2888" spans="1:1" x14ac:dyDescent="0.25">
      <c r="A2888" t="s">
        <v>2881</v>
      </c>
    </row>
    <row r="2889" spans="1:1" x14ac:dyDescent="0.25">
      <c r="A2889" t="s">
        <v>2882</v>
      </c>
    </row>
    <row r="2890" spans="1:1" x14ac:dyDescent="0.25">
      <c r="A2890" t="s">
        <v>2883</v>
      </c>
    </row>
    <row r="2891" spans="1:1" x14ac:dyDescent="0.25">
      <c r="A2891" t="s">
        <v>2884</v>
      </c>
    </row>
    <row r="2892" spans="1:1" x14ac:dyDescent="0.25">
      <c r="A2892" t="s">
        <v>2885</v>
      </c>
    </row>
    <row r="2893" spans="1:1" x14ac:dyDescent="0.25">
      <c r="A2893" t="s">
        <v>2886</v>
      </c>
    </row>
    <row r="2894" spans="1:1" x14ac:dyDescent="0.25">
      <c r="A2894" t="s">
        <v>2887</v>
      </c>
    </row>
    <row r="2895" spans="1:1" x14ac:dyDescent="0.25">
      <c r="A2895" t="s">
        <v>2888</v>
      </c>
    </row>
    <row r="2896" spans="1:1" x14ac:dyDescent="0.25">
      <c r="A2896" t="s">
        <v>2889</v>
      </c>
    </row>
    <row r="2897" spans="1:1" x14ac:dyDescent="0.25">
      <c r="A2897" t="s">
        <v>2890</v>
      </c>
    </row>
    <row r="2898" spans="1:1" x14ac:dyDescent="0.25">
      <c r="A2898" t="s">
        <v>2891</v>
      </c>
    </row>
    <row r="2899" spans="1:1" x14ac:dyDescent="0.25">
      <c r="A2899" t="s">
        <v>2892</v>
      </c>
    </row>
    <row r="2900" spans="1:1" x14ac:dyDescent="0.25">
      <c r="A2900" t="s">
        <v>2893</v>
      </c>
    </row>
    <row r="2901" spans="1:1" x14ac:dyDescent="0.25">
      <c r="A2901" t="s">
        <v>2894</v>
      </c>
    </row>
    <row r="2902" spans="1:1" x14ac:dyDescent="0.25">
      <c r="A2902" t="s">
        <v>2895</v>
      </c>
    </row>
    <row r="2903" spans="1:1" x14ac:dyDescent="0.25">
      <c r="A2903" t="s">
        <v>2896</v>
      </c>
    </row>
    <row r="2904" spans="1:1" x14ac:dyDescent="0.25">
      <c r="A2904" t="s">
        <v>2897</v>
      </c>
    </row>
    <row r="2905" spans="1:1" x14ac:dyDescent="0.25">
      <c r="A2905" t="s">
        <v>2898</v>
      </c>
    </row>
    <row r="2906" spans="1:1" x14ac:dyDescent="0.25">
      <c r="A2906" t="s">
        <v>2899</v>
      </c>
    </row>
    <row r="2907" spans="1:1" x14ac:dyDescent="0.25">
      <c r="A2907" t="s">
        <v>2900</v>
      </c>
    </row>
    <row r="2908" spans="1:1" x14ac:dyDescent="0.25">
      <c r="A2908" t="s">
        <v>2901</v>
      </c>
    </row>
    <row r="2909" spans="1:1" x14ac:dyDescent="0.25">
      <c r="A2909" t="s">
        <v>2902</v>
      </c>
    </row>
    <row r="2910" spans="1:1" x14ac:dyDescent="0.25">
      <c r="A2910" t="s">
        <v>2903</v>
      </c>
    </row>
    <row r="2911" spans="1:1" x14ac:dyDescent="0.25">
      <c r="A2911" t="s">
        <v>2904</v>
      </c>
    </row>
    <row r="2912" spans="1:1" x14ac:dyDescent="0.25">
      <c r="A2912" t="s">
        <v>2905</v>
      </c>
    </row>
    <row r="2913" spans="1:1" x14ac:dyDescent="0.25">
      <c r="A2913" t="s">
        <v>2906</v>
      </c>
    </row>
    <row r="2914" spans="1:1" x14ac:dyDescent="0.25">
      <c r="A2914" t="s">
        <v>2907</v>
      </c>
    </row>
    <row r="2915" spans="1:1" x14ac:dyDescent="0.25">
      <c r="A2915" t="s">
        <v>2908</v>
      </c>
    </row>
    <row r="2916" spans="1:1" x14ac:dyDescent="0.25">
      <c r="A2916" t="s">
        <v>2909</v>
      </c>
    </row>
    <row r="2917" spans="1:1" x14ac:dyDescent="0.25">
      <c r="A2917" t="s">
        <v>2910</v>
      </c>
    </row>
    <row r="2918" spans="1:1" x14ac:dyDescent="0.25">
      <c r="A2918" t="s">
        <v>2911</v>
      </c>
    </row>
    <row r="2919" spans="1:1" x14ac:dyDescent="0.25">
      <c r="A2919" t="s">
        <v>2912</v>
      </c>
    </row>
    <row r="2920" spans="1:1" x14ac:dyDescent="0.25">
      <c r="A2920" t="s">
        <v>2913</v>
      </c>
    </row>
    <row r="2921" spans="1:1" x14ac:dyDescent="0.25">
      <c r="A2921" t="s">
        <v>2914</v>
      </c>
    </row>
    <row r="2922" spans="1:1" x14ac:dyDescent="0.25">
      <c r="A2922" t="s">
        <v>2915</v>
      </c>
    </row>
    <row r="2923" spans="1:1" x14ac:dyDescent="0.25">
      <c r="A2923" t="s">
        <v>2916</v>
      </c>
    </row>
    <row r="2924" spans="1:1" x14ac:dyDescent="0.25">
      <c r="A2924" t="s">
        <v>2917</v>
      </c>
    </row>
    <row r="2925" spans="1:1" x14ac:dyDescent="0.25">
      <c r="A2925" t="s">
        <v>2918</v>
      </c>
    </row>
    <row r="2926" spans="1:1" x14ac:dyDescent="0.25">
      <c r="A2926" t="s">
        <v>2919</v>
      </c>
    </row>
    <row r="2927" spans="1:1" x14ac:dyDescent="0.25">
      <c r="A2927" t="s">
        <v>2920</v>
      </c>
    </row>
    <row r="2928" spans="1:1" x14ac:dyDescent="0.25">
      <c r="A2928" t="s">
        <v>2921</v>
      </c>
    </row>
    <row r="2929" spans="1:1" x14ac:dyDescent="0.25">
      <c r="A2929" t="s">
        <v>2922</v>
      </c>
    </row>
    <row r="2930" spans="1:1" x14ac:dyDescent="0.25">
      <c r="A2930" t="s">
        <v>2923</v>
      </c>
    </row>
    <row r="2931" spans="1:1" x14ac:dyDescent="0.25">
      <c r="A2931" t="s">
        <v>2924</v>
      </c>
    </row>
    <row r="2932" spans="1:1" x14ac:dyDescent="0.25">
      <c r="A2932" t="s">
        <v>2925</v>
      </c>
    </row>
    <row r="2933" spans="1:1" x14ac:dyDescent="0.25">
      <c r="A2933" t="s">
        <v>2926</v>
      </c>
    </row>
    <row r="2934" spans="1:1" x14ac:dyDescent="0.25">
      <c r="A2934" t="s">
        <v>2927</v>
      </c>
    </row>
    <row r="2935" spans="1:1" x14ac:dyDescent="0.25">
      <c r="A2935" t="s">
        <v>2928</v>
      </c>
    </row>
    <row r="2936" spans="1:1" x14ac:dyDescent="0.25">
      <c r="A2936" t="s">
        <v>2929</v>
      </c>
    </row>
    <row r="2937" spans="1:1" x14ac:dyDescent="0.25">
      <c r="A2937" t="s">
        <v>2930</v>
      </c>
    </row>
    <row r="2938" spans="1:1" x14ac:dyDescent="0.25">
      <c r="A2938" t="s">
        <v>2931</v>
      </c>
    </row>
    <row r="2939" spans="1:1" x14ac:dyDescent="0.25">
      <c r="A2939" t="s">
        <v>2932</v>
      </c>
    </row>
    <row r="2940" spans="1:1" x14ac:dyDescent="0.25">
      <c r="A2940" t="s">
        <v>2933</v>
      </c>
    </row>
    <row r="2941" spans="1:1" x14ac:dyDescent="0.25">
      <c r="A2941" t="s">
        <v>2934</v>
      </c>
    </row>
    <row r="2942" spans="1:1" x14ac:dyDescent="0.25">
      <c r="A2942" t="s">
        <v>2935</v>
      </c>
    </row>
    <row r="2943" spans="1:1" x14ac:dyDescent="0.25">
      <c r="A2943" t="s">
        <v>2936</v>
      </c>
    </row>
    <row r="2944" spans="1:1" x14ac:dyDescent="0.25">
      <c r="A2944" t="s">
        <v>2937</v>
      </c>
    </row>
    <row r="2945" spans="1:1" x14ac:dyDescent="0.25">
      <c r="A2945" t="s">
        <v>2938</v>
      </c>
    </row>
    <row r="2946" spans="1:1" x14ac:dyDescent="0.25">
      <c r="A2946" t="s">
        <v>2939</v>
      </c>
    </row>
    <row r="2947" spans="1:1" x14ac:dyDescent="0.25">
      <c r="A2947" t="s">
        <v>2940</v>
      </c>
    </row>
    <row r="2948" spans="1:1" x14ac:dyDescent="0.25">
      <c r="A2948" t="s">
        <v>2941</v>
      </c>
    </row>
    <row r="2949" spans="1:1" x14ac:dyDescent="0.25">
      <c r="A2949" t="s">
        <v>2942</v>
      </c>
    </row>
    <row r="2950" spans="1:1" x14ac:dyDescent="0.25">
      <c r="A2950" t="s">
        <v>2943</v>
      </c>
    </row>
    <row r="2951" spans="1:1" x14ac:dyDescent="0.25">
      <c r="A2951" t="s">
        <v>2944</v>
      </c>
    </row>
    <row r="2952" spans="1:1" x14ac:dyDescent="0.25">
      <c r="A2952" t="s">
        <v>2945</v>
      </c>
    </row>
    <row r="2953" spans="1:1" x14ac:dyDescent="0.25">
      <c r="A2953" t="s">
        <v>2946</v>
      </c>
    </row>
    <row r="2954" spans="1:1" x14ac:dyDescent="0.25">
      <c r="A2954" t="s">
        <v>2947</v>
      </c>
    </row>
    <row r="2955" spans="1:1" x14ac:dyDescent="0.25">
      <c r="A2955" t="s">
        <v>2948</v>
      </c>
    </row>
    <row r="2956" spans="1:1" x14ac:dyDescent="0.25">
      <c r="A2956" t="s">
        <v>2949</v>
      </c>
    </row>
    <row r="2957" spans="1:1" x14ac:dyDescent="0.25">
      <c r="A2957" t="s">
        <v>2950</v>
      </c>
    </row>
    <row r="2958" spans="1:1" x14ac:dyDescent="0.25">
      <c r="A2958" t="s">
        <v>2951</v>
      </c>
    </row>
    <row r="2959" spans="1:1" x14ac:dyDescent="0.25">
      <c r="A2959" t="s">
        <v>2952</v>
      </c>
    </row>
    <row r="2960" spans="1:1" x14ac:dyDescent="0.25">
      <c r="A2960" t="s">
        <v>2953</v>
      </c>
    </row>
    <row r="2961" spans="1:1" x14ac:dyDescent="0.25">
      <c r="A2961" t="s">
        <v>2954</v>
      </c>
    </row>
    <row r="2962" spans="1:1" x14ac:dyDescent="0.25">
      <c r="A2962" t="s">
        <v>2955</v>
      </c>
    </row>
    <row r="2963" spans="1:1" x14ac:dyDescent="0.25">
      <c r="A2963" t="s">
        <v>2956</v>
      </c>
    </row>
    <row r="2964" spans="1:1" x14ac:dyDescent="0.25">
      <c r="A2964" t="s">
        <v>2957</v>
      </c>
    </row>
    <row r="2965" spans="1:1" x14ac:dyDescent="0.25">
      <c r="A2965" t="s">
        <v>2958</v>
      </c>
    </row>
    <row r="2966" spans="1:1" x14ac:dyDescent="0.25">
      <c r="A2966" t="s">
        <v>2959</v>
      </c>
    </row>
    <row r="2967" spans="1:1" x14ac:dyDescent="0.25">
      <c r="A2967" t="s">
        <v>2960</v>
      </c>
    </row>
    <row r="2968" spans="1:1" x14ac:dyDescent="0.25">
      <c r="A2968" t="s">
        <v>2961</v>
      </c>
    </row>
    <row r="2969" spans="1:1" x14ac:dyDescent="0.25">
      <c r="A2969" t="s">
        <v>2962</v>
      </c>
    </row>
    <row r="2970" spans="1:1" x14ac:dyDescent="0.25">
      <c r="A2970" t="s">
        <v>2963</v>
      </c>
    </row>
    <row r="2971" spans="1:1" x14ac:dyDescent="0.25">
      <c r="A2971" t="s">
        <v>2964</v>
      </c>
    </row>
    <row r="2972" spans="1:1" x14ac:dyDescent="0.25">
      <c r="A2972" t="s">
        <v>2965</v>
      </c>
    </row>
    <row r="2973" spans="1:1" x14ac:dyDescent="0.25">
      <c r="A2973" t="s">
        <v>2966</v>
      </c>
    </row>
    <row r="2974" spans="1:1" x14ac:dyDescent="0.25">
      <c r="A2974" t="s">
        <v>2967</v>
      </c>
    </row>
    <row r="2975" spans="1:1" x14ac:dyDescent="0.25">
      <c r="A2975" t="s">
        <v>2968</v>
      </c>
    </row>
    <row r="2976" spans="1:1" x14ac:dyDescent="0.25">
      <c r="A2976" t="s">
        <v>2969</v>
      </c>
    </row>
    <row r="2977" spans="1:1" x14ac:dyDescent="0.25">
      <c r="A2977" t="s">
        <v>2970</v>
      </c>
    </row>
    <row r="2978" spans="1:1" x14ac:dyDescent="0.25">
      <c r="A2978" t="s">
        <v>2971</v>
      </c>
    </row>
    <row r="2979" spans="1:1" x14ac:dyDescent="0.25">
      <c r="A2979" t="s">
        <v>2972</v>
      </c>
    </row>
    <row r="2980" spans="1:1" x14ac:dyDescent="0.25">
      <c r="A2980" t="s">
        <v>2973</v>
      </c>
    </row>
    <row r="2981" spans="1:1" x14ac:dyDescent="0.25">
      <c r="A2981" t="s">
        <v>2974</v>
      </c>
    </row>
    <row r="2982" spans="1:1" x14ac:dyDescent="0.25">
      <c r="A2982" t="s">
        <v>2975</v>
      </c>
    </row>
    <row r="2983" spans="1:1" x14ac:dyDescent="0.25">
      <c r="A2983" t="s">
        <v>2976</v>
      </c>
    </row>
    <row r="2984" spans="1:1" x14ac:dyDescent="0.25">
      <c r="A2984" t="s">
        <v>2977</v>
      </c>
    </row>
    <row r="2985" spans="1:1" x14ac:dyDescent="0.25">
      <c r="A2985" t="s">
        <v>2978</v>
      </c>
    </row>
    <row r="2986" spans="1:1" x14ac:dyDescent="0.25">
      <c r="A2986" t="s">
        <v>2979</v>
      </c>
    </row>
    <row r="2987" spans="1:1" x14ac:dyDescent="0.25">
      <c r="A2987" t="s">
        <v>2980</v>
      </c>
    </row>
    <row r="2988" spans="1:1" x14ac:dyDescent="0.25">
      <c r="A2988" t="s">
        <v>2981</v>
      </c>
    </row>
    <row r="2989" spans="1:1" x14ac:dyDescent="0.25">
      <c r="A2989" t="s">
        <v>2982</v>
      </c>
    </row>
    <row r="2990" spans="1:1" x14ac:dyDescent="0.25">
      <c r="A2990" t="s">
        <v>2983</v>
      </c>
    </row>
    <row r="2991" spans="1:1" x14ac:dyDescent="0.25">
      <c r="A2991" t="s">
        <v>2984</v>
      </c>
    </row>
    <row r="2992" spans="1:1" x14ac:dyDescent="0.25">
      <c r="A2992" t="s">
        <v>2985</v>
      </c>
    </row>
    <row r="2993" spans="1:1" x14ac:dyDescent="0.25">
      <c r="A2993" t="s">
        <v>2986</v>
      </c>
    </row>
    <row r="2994" spans="1:1" x14ac:dyDescent="0.25">
      <c r="A2994" t="s">
        <v>2987</v>
      </c>
    </row>
    <row r="2995" spans="1:1" x14ac:dyDescent="0.25">
      <c r="A2995" t="s">
        <v>2988</v>
      </c>
    </row>
    <row r="2996" spans="1:1" x14ac:dyDescent="0.25">
      <c r="A2996" t="s">
        <v>2989</v>
      </c>
    </row>
    <row r="2997" spans="1:1" x14ac:dyDescent="0.25">
      <c r="A2997" t="s">
        <v>2990</v>
      </c>
    </row>
    <row r="2998" spans="1:1" x14ac:dyDescent="0.25">
      <c r="A2998" t="s">
        <v>2991</v>
      </c>
    </row>
    <row r="2999" spans="1:1" x14ac:dyDescent="0.25">
      <c r="A2999" t="s">
        <v>2992</v>
      </c>
    </row>
    <row r="3000" spans="1:1" x14ac:dyDescent="0.25">
      <c r="A3000" t="s">
        <v>2993</v>
      </c>
    </row>
    <row r="3001" spans="1:1" x14ac:dyDescent="0.25">
      <c r="A3001" t="s">
        <v>2994</v>
      </c>
    </row>
    <row r="3002" spans="1:1" x14ac:dyDescent="0.25">
      <c r="A3002" t="s">
        <v>2995</v>
      </c>
    </row>
    <row r="3003" spans="1:1" x14ac:dyDescent="0.25">
      <c r="A3003" t="s">
        <v>2996</v>
      </c>
    </row>
    <row r="3004" spans="1:1" x14ac:dyDescent="0.25">
      <c r="A3004" t="s">
        <v>2997</v>
      </c>
    </row>
    <row r="3005" spans="1:1" x14ac:dyDescent="0.25">
      <c r="A3005" t="s">
        <v>2998</v>
      </c>
    </row>
    <row r="3006" spans="1:1" x14ac:dyDescent="0.25">
      <c r="A3006" t="s">
        <v>2999</v>
      </c>
    </row>
    <row r="3007" spans="1:1" x14ac:dyDescent="0.25">
      <c r="A3007" t="s">
        <v>3000</v>
      </c>
    </row>
    <row r="3008" spans="1:1" x14ac:dyDescent="0.25">
      <c r="A3008" t="s">
        <v>3001</v>
      </c>
    </row>
    <row r="3009" spans="1:1" x14ac:dyDescent="0.25">
      <c r="A3009" t="s">
        <v>3002</v>
      </c>
    </row>
    <row r="3010" spans="1:1" x14ac:dyDescent="0.25">
      <c r="A3010" t="s">
        <v>3003</v>
      </c>
    </row>
    <row r="3011" spans="1:1" x14ac:dyDescent="0.25">
      <c r="A3011" t="s">
        <v>3004</v>
      </c>
    </row>
    <row r="3012" spans="1:1" x14ac:dyDescent="0.25">
      <c r="A3012" t="s">
        <v>3005</v>
      </c>
    </row>
    <row r="3013" spans="1:1" x14ac:dyDescent="0.25">
      <c r="A3013" t="s">
        <v>3006</v>
      </c>
    </row>
    <row r="3014" spans="1:1" x14ac:dyDescent="0.25">
      <c r="A3014" t="s">
        <v>3007</v>
      </c>
    </row>
    <row r="3015" spans="1:1" x14ac:dyDescent="0.25">
      <c r="A3015" t="s">
        <v>3008</v>
      </c>
    </row>
    <row r="3016" spans="1:1" x14ac:dyDescent="0.25">
      <c r="A3016" t="s">
        <v>3009</v>
      </c>
    </row>
    <row r="3017" spans="1:1" x14ac:dyDescent="0.25">
      <c r="A3017" t="s">
        <v>3010</v>
      </c>
    </row>
    <row r="3018" spans="1:1" x14ac:dyDescent="0.25">
      <c r="A3018" t="s">
        <v>3011</v>
      </c>
    </row>
    <row r="3019" spans="1:1" x14ac:dyDescent="0.25">
      <c r="A3019" t="s">
        <v>3012</v>
      </c>
    </row>
    <row r="3020" spans="1:1" x14ac:dyDescent="0.25">
      <c r="A3020" t="s">
        <v>3013</v>
      </c>
    </row>
    <row r="3021" spans="1:1" x14ac:dyDescent="0.25">
      <c r="A3021" t="s">
        <v>3014</v>
      </c>
    </row>
    <row r="3022" spans="1:1" x14ac:dyDescent="0.25">
      <c r="A3022" t="s">
        <v>3015</v>
      </c>
    </row>
    <row r="3023" spans="1:1" x14ac:dyDescent="0.25">
      <c r="A3023" t="s">
        <v>3016</v>
      </c>
    </row>
    <row r="3024" spans="1:1" x14ac:dyDescent="0.25">
      <c r="A3024" t="s">
        <v>3017</v>
      </c>
    </row>
    <row r="3025" spans="1:1" x14ac:dyDescent="0.25">
      <c r="A3025" t="s">
        <v>3018</v>
      </c>
    </row>
    <row r="3026" spans="1:1" x14ac:dyDescent="0.25">
      <c r="A3026" t="s">
        <v>3019</v>
      </c>
    </row>
    <row r="3027" spans="1:1" x14ac:dyDescent="0.25">
      <c r="A3027" t="s">
        <v>3020</v>
      </c>
    </row>
    <row r="3028" spans="1:1" x14ac:dyDescent="0.25">
      <c r="A3028" t="s">
        <v>3021</v>
      </c>
    </row>
    <row r="3029" spans="1:1" x14ac:dyDescent="0.25">
      <c r="A3029" t="s">
        <v>3022</v>
      </c>
    </row>
    <row r="3030" spans="1:1" x14ac:dyDescent="0.25">
      <c r="A3030" t="s">
        <v>3023</v>
      </c>
    </row>
    <row r="3031" spans="1:1" x14ac:dyDescent="0.25">
      <c r="A3031" t="s">
        <v>3024</v>
      </c>
    </row>
    <row r="3032" spans="1:1" x14ac:dyDescent="0.25">
      <c r="A3032" t="s">
        <v>3025</v>
      </c>
    </row>
    <row r="3033" spans="1:1" x14ac:dyDescent="0.25">
      <c r="A3033" t="s">
        <v>3026</v>
      </c>
    </row>
    <row r="3034" spans="1:1" x14ac:dyDescent="0.25">
      <c r="A3034" t="s">
        <v>3027</v>
      </c>
    </row>
    <row r="3035" spans="1:1" x14ac:dyDescent="0.25">
      <c r="A3035" t="s">
        <v>3028</v>
      </c>
    </row>
    <row r="3036" spans="1:1" x14ac:dyDescent="0.25">
      <c r="A3036" t="s">
        <v>3029</v>
      </c>
    </row>
    <row r="3037" spans="1:1" x14ac:dyDescent="0.25">
      <c r="A3037" t="s">
        <v>3030</v>
      </c>
    </row>
    <row r="3038" spans="1:1" x14ac:dyDescent="0.25">
      <c r="A3038" t="s">
        <v>3031</v>
      </c>
    </row>
    <row r="3039" spans="1:1" x14ac:dyDescent="0.25">
      <c r="A3039" t="s">
        <v>3032</v>
      </c>
    </row>
    <row r="3040" spans="1:1" x14ac:dyDescent="0.25">
      <c r="A3040" t="s">
        <v>3033</v>
      </c>
    </row>
    <row r="3041" spans="1:1" x14ac:dyDescent="0.25">
      <c r="A3041" t="s">
        <v>3034</v>
      </c>
    </row>
    <row r="3042" spans="1:1" x14ac:dyDescent="0.25">
      <c r="A3042" t="s">
        <v>3035</v>
      </c>
    </row>
    <row r="3043" spans="1:1" x14ac:dyDescent="0.25">
      <c r="A3043" t="s">
        <v>3036</v>
      </c>
    </row>
    <row r="3044" spans="1:1" x14ac:dyDescent="0.25">
      <c r="A3044" t="s">
        <v>3037</v>
      </c>
    </row>
    <row r="3045" spans="1:1" x14ac:dyDescent="0.25">
      <c r="A3045" t="s">
        <v>3038</v>
      </c>
    </row>
    <row r="3046" spans="1:1" x14ac:dyDescent="0.25">
      <c r="A3046" t="s">
        <v>3039</v>
      </c>
    </row>
    <row r="3047" spans="1:1" x14ac:dyDescent="0.25">
      <c r="A3047" t="s">
        <v>3040</v>
      </c>
    </row>
    <row r="3048" spans="1:1" x14ac:dyDescent="0.25">
      <c r="A3048" t="s">
        <v>3041</v>
      </c>
    </row>
    <row r="3049" spans="1:1" x14ac:dyDescent="0.25">
      <c r="A3049" t="s">
        <v>3042</v>
      </c>
    </row>
    <row r="3050" spans="1:1" x14ac:dyDescent="0.25">
      <c r="A3050" t="s">
        <v>3043</v>
      </c>
    </row>
    <row r="3051" spans="1:1" x14ac:dyDescent="0.25">
      <c r="A3051" t="s">
        <v>3044</v>
      </c>
    </row>
    <row r="3052" spans="1:1" x14ac:dyDescent="0.25">
      <c r="A3052" t="s">
        <v>3045</v>
      </c>
    </row>
    <row r="3053" spans="1:1" x14ac:dyDescent="0.25">
      <c r="A3053" t="s">
        <v>3046</v>
      </c>
    </row>
    <row r="3054" spans="1:1" x14ac:dyDescent="0.25">
      <c r="A3054" t="s">
        <v>3047</v>
      </c>
    </row>
    <row r="3055" spans="1:1" x14ac:dyDescent="0.25">
      <c r="A3055" t="s">
        <v>3048</v>
      </c>
    </row>
    <row r="3056" spans="1:1" x14ac:dyDescent="0.25">
      <c r="A3056" t="s">
        <v>3049</v>
      </c>
    </row>
    <row r="3057" spans="1:1" x14ac:dyDescent="0.25">
      <c r="A3057" t="s">
        <v>3050</v>
      </c>
    </row>
    <row r="3058" spans="1:1" x14ac:dyDescent="0.25">
      <c r="A3058" t="s">
        <v>3051</v>
      </c>
    </row>
    <row r="3059" spans="1:1" x14ac:dyDescent="0.25">
      <c r="A3059" t="s">
        <v>3052</v>
      </c>
    </row>
    <row r="3060" spans="1:1" x14ac:dyDescent="0.25">
      <c r="A3060" t="s">
        <v>3053</v>
      </c>
    </row>
    <row r="3061" spans="1:1" x14ac:dyDescent="0.25">
      <c r="A3061" t="s">
        <v>3054</v>
      </c>
    </row>
    <row r="3062" spans="1:1" x14ac:dyDescent="0.25">
      <c r="A3062" t="s">
        <v>3055</v>
      </c>
    </row>
    <row r="3063" spans="1:1" x14ac:dyDescent="0.25">
      <c r="A3063" t="s">
        <v>3056</v>
      </c>
    </row>
    <row r="3064" spans="1:1" x14ac:dyDescent="0.25">
      <c r="A3064" t="s">
        <v>3057</v>
      </c>
    </row>
    <row r="3065" spans="1:1" x14ac:dyDescent="0.25">
      <c r="A3065" t="s">
        <v>3058</v>
      </c>
    </row>
    <row r="3066" spans="1:1" x14ac:dyDescent="0.25">
      <c r="A3066" t="s">
        <v>3059</v>
      </c>
    </row>
    <row r="3067" spans="1:1" x14ac:dyDescent="0.25">
      <c r="A3067" t="s">
        <v>3060</v>
      </c>
    </row>
    <row r="3068" spans="1:1" x14ac:dyDescent="0.25">
      <c r="A3068" t="s">
        <v>3061</v>
      </c>
    </row>
    <row r="3069" spans="1:1" x14ac:dyDescent="0.25">
      <c r="A3069" t="s">
        <v>3062</v>
      </c>
    </row>
    <row r="3070" spans="1:1" x14ac:dyDescent="0.25">
      <c r="A3070" t="s">
        <v>3063</v>
      </c>
    </row>
    <row r="3071" spans="1:1" x14ac:dyDescent="0.25">
      <c r="A3071" t="s">
        <v>3064</v>
      </c>
    </row>
    <row r="3072" spans="1:1" x14ac:dyDescent="0.25">
      <c r="A3072" t="s">
        <v>3065</v>
      </c>
    </row>
    <row r="3073" spans="1:1" x14ac:dyDescent="0.25">
      <c r="A3073" t="s">
        <v>3066</v>
      </c>
    </row>
    <row r="3074" spans="1:1" x14ac:dyDescent="0.25">
      <c r="A3074" t="s">
        <v>3067</v>
      </c>
    </row>
    <row r="3075" spans="1:1" x14ac:dyDescent="0.25">
      <c r="A3075" t="s">
        <v>3068</v>
      </c>
    </row>
    <row r="3076" spans="1:1" x14ac:dyDescent="0.25">
      <c r="A3076" t="s">
        <v>3069</v>
      </c>
    </row>
    <row r="3077" spans="1:1" x14ac:dyDescent="0.25">
      <c r="A3077" t="s">
        <v>3070</v>
      </c>
    </row>
    <row r="3078" spans="1:1" x14ac:dyDescent="0.25">
      <c r="A3078" t="s">
        <v>3071</v>
      </c>
    </row>
    <row r="3079" spans="1:1" x14ac:dyDescent="0.25">
      <c r="A3079" t="s">
        <v>3072</v>
      </c>
    </row>
    <row r="3080" spans="1:1" x14ac:dyDescent="0.25">
      <c r="A3080" t="s">
        <v>3073</v>
      </c>
    </row>
    <row r="3081" spans="1:1" x14ac:dyDescent="0.25">
      <c r="A3081" t="s">
        <v>3074</v>
      </c>
    </row>
    <row r="3082" spans="1:1" x14ac:dyDescent="0.25">
      <c r="A3082" t="s">
        <v>3075</v>
      </c>
    </row>
    <row r="3083" spans="1:1" x14ac:dyDescent="0.25">
      <c r="A3083" t="s">
        <v>3076</v>
      </c>
    </row>
    <row r="3084" spans="1:1" x14ac:dyDescent="0.25">
      <c r="A3084" t="s">
        <v>3077</v>
      </c>
    </row>
    <row r="3085" spans="1:1" x14ac:dyDescent="0.25">
      <c r="A3085" t="s">
        <v>3078</v>
      </c>
    </row>
    <row r="3086" spans="1:1" x14ac:dyDescent="0.25">
      <c r="A3086" t="s">
        <v>3079</v>
      </c>
    </row>
    <row r="3087" spans="1:1" x14ac:dyDescent="0.25">
      <c r="A3087" t="s">
        <v>3080</v>
      </c>
    </row>
    <row r="3088" spans="1:1" x14ac:dyDescent="0.25">
      <c r="A3088" t="s">
        <v>3081</v>
      </c>
    </row>
    <row r="3089" spans="1:1" x14ac:dyDescent="0.25">
      <c r="A3089" t="s">
        <v>3082</v>
      </c>
    </row>
    <row r="3090" spans="1:1" x14ac:dyDescent="0.25">
      <c r="A3090" t="s">
        <v>3083</v>
      </c>
    </row>
    <row r="3091" spans="1:1" x14ac:dyDescent="0.25">
      <c r="A3091" t="s">
        <v>3084</v>
      </c>
    </row>
    <row r="3092" spans="1:1" x14ac:dyDescent="0.25">
      <c r="A3092" t="s">
        <v>3085</v>
      </c>
    </row>
    <row r="3093" spans="1:1" x14ac:dyDescent="0.25">
      <c r="A3093" t="s">
        <v>3086</v>
      </c>
    </row>
    <row r="3094" spans="1:1" x14ac:dyDescent="0.25">
      <c r="A3094" t="s">
        <v>3087</v>
      </c>
    </row>
    <row r="3095" spans="1:1" x14ac:dyDescent="0.25">
      <c r="A3095" t="s">
        <v>3088</v>
      </c>
    </row>
    <row r="3096" spans="1:1" x14ac:dyDescent="0.25">
      <c r="A3096" t="s">
        <v>3089</v>
      </c>
    </row>
    <row r="3097" spans="1:1" x14ac:dyDescent="0.25">
      <c r="A3097" t="s">
        <v>3090</v>
      </c>
    </row>
    <row r="3098" spans="1:1" x14ac:dyDescent="0.25">
      <c r="A3098" t="s">
        <v>3091</v>
      </c>
    </row>
    <row r="3099" spans="1:1" x14ac:dyDescent="0.25">
      <c r="A3099" t="s">
        <v>3092</v>
      </c>
    </row>
    <row r="3100" spans="1:1" x14ac:dyDescent="0.25">
      <c r="A3100" t="s">
        <v>3093</v>
      </c>
    </row>
    <row r="3101" spans="1:1" x14ac:dyDescent="0.25">
      <c r="A3101" t="s">
        <v>3094</v>
      </c>
    </row>
    <row r="3102" spans="1:1" x14ac:dyDescent="0.25">
      <c r="A3102" t="s">
        <v>3095</v>
      </c>
    </row>
    <row r="3103" spans="1:1" x14ac:dyDescent="0.25">
      <c r="A3103" t="s">
        <v>3096</v>
      </c>
    </row>
    <row r="3104" spans="1:1" x14ac:dyDescent="0.25">
      <c r="A3104" t="s">
        <v>3097</v>
      </c>
    </row>
    <row r="3105" spans="1:1" x14ac:dyDescent="0.25">
      <c r="A3105" t="s">
        <v>3098</v>
      </c>
    </row>
    <row r="3106" spans="1:1" x14ac:dyDescent="0.25">
      <c r="A3106" t="s">
        <v>3099</v>
      </c>
    </row>
    <row r="3107" spans="1:1" x14ac:dyDescent="0.25">
      <c r="A3107" t="s">
        <v>3100</v>
      </c>
    </row>
    <row r="3108" spans="1:1" x14ac:dyDescent="0.25">
      <c r="A3108" t="s">
        <v>3101</v>
      </c>
    </row>
    <row r="3109" spans="1:1" x14ac:dyDescent="0.25">
      <c r="A3109" t="s">
        <v>3102</v>
      </c>
    </row>
    <row r="3110" spans="1:1" x14ac:dyDescent="0.25">
      <c r="A3110" t="s">
        <v>3103</v>
      </c>
    </row>
    <row r="3111" spans="1:1" x14ac:dyDescent="0.25">
      <c r="A3111" t="s">
        <v>3104</v>
      </c>
    </row>
    <row r="3112" spans="1:1" x14ac:dyDescent="0.25">
      <c r="A3112" t="s">
        <v>3105</v>
      </c>
    </row>
    <row r="3113" spans="1:1" x14ac:dyDescent="0.25">
      <c r="A3113" t="s">
        <v>3106</v>
      </c>
    </row>
    <row r="3114" spans="1:1" x14ac:dyDescent="0.25">
      <c r="A3114" t="s">
        <v>3107</v>
      </c>
    </row>
    <row r="3115" spans="1:1" x14ac:dyDescent="0.25">
      <c r="A3115" t="s">
        <v>3108</v>
      </c>
    </row>
    <row r="3116" spans="1:1" x14ac:dyDescent="0.25">
      <c r="A3116" t="s">
        <v>3109</v>
      </c>
    </row>
    <row r="3117" spans="1:1" x14ac:dyDescent="0.25">
      <c r="A3117" t="s">
        <v>3110</v>
      </c>
    </row>
    <row r="3118" spans="1:1" x14ac:dyDescent="0.25">
      <c r="A3118" t="s">
        <v>3111</v>
      </c>
    </row>
    <row r="3119" spans="1:1" x14ac:dyDescent="0.25">
      <c r="A3119" t="s">
        <v>3112</v>
      </c>
    </row>
    <row r="3120" spans="1:1" x14ac:dyDescent="0.25">
      <c r="A3120" t="s">
        <v>3113</v>
      </c>
    </row>
    <row r="3121" spans="1:1" x14ac:dyDescent="0.25">
      <c r="A3121" t="s">
        <v>3114</v>
      </c>
    </row>
    <row r="3122" spans="1:1" x14ac:dyDescent="0.25">
      <c r="A3122" t="s">
        <v>3115</v>
      </c>
    </row>
    <row r="3123" spans="1:1" x14ac:dyDescent="0.25">
      <c r="A3123" t="s">
        <v>3116</v>
      </c>
    </row>
    <row r="3124" spans="1:1" x14ac:dyDescent="0.25">
      <c r="A3124" t="s">
        <v>3117</v>
      </c>
    </row>
    <row r="3125" spans="1:1" x14ac:dyDescent="0.25">
      <c r="A3125" t="s">
        <v>3118</v>
      </c>
    </row>
    <row r="3126" spans="1:1" x14ac:dyDescent="0.25">
      <c r="A3126" t="s">
        <v>3119</v>
      </c>
    </row>
    <row r="3127" spans="1:1" x14ac:dyDescent="0.25">
      <c r="A3127" t="s">
        <v>3120</v>
      </c>
    </row>
    <row r="3128" spans="1:1" x14ac:dyDescent="0.25">
      <c r="A3128" t="s">
        <v>3121</v>
      </c>
    </row>
    <row r="3129" spans="1:1" x14ac:dyDescent="0.25">
      <c r="A3129" t="s">
        <v>3122</v>
      </c>
    </row>
    <row r="3130" spans="1:1" x14ac:dyDescent="0.25">
      <c r="A3130" t="s">
        <v>3123</v>
      </c>
    </row>
    <row r="3131" spans="1:1" x14ac:dyDescent="0.25">
      <c r="A3131" t="s">
        <v>3124</v>
      </c>
    </row>
    <row r="3132" spans="1:1" x14ac:dyDescent="0.25">
      <c r="A3132" t="s">
        <v>3125</v>
      </c>
    </row>
    <row r="3133" spans="1:1" x14ac:dyDescent="0.25">
      <c r="A3133" t="s">
        <v>3126</v>
      </c>
    </row>
    <row r="3134" spans="1:1" x14ac:dyDescent="0.25">
      <c r="A3134" t="s">
        <v>3127</v>
      </c>
    </row>
    <row r="3135" spans="1:1" x14ac:dyDescent="0.25">
      <c r="A3135" t="s">
        <v>3128</v>
      </c>
    </row>
    <row r="3136" spans="1:1" x14ac:dyDescent="0.25">
      <c r="A3136" t="s">
        <v>3129</v>
      </c>
    </row>
    <row r="3137" spans="1:1" x14ac:dyDescent="0.25">
      <c r="A3137" t="s">
        <v>3130</v>
      </c>
    </row>
    <row r="3138" spans="1:1" x14ac:dyDescent="0.25">
      <c r="A3138" t="s">
        <v>3131</v>
      </c>
    </row>
    <row r="3139" spans="1:1" x14ac:dyDescent="0.25">
      <c r="A3139" t="s">
        <v>3132</v>
      </c>
    </row>
    <row r="3140" spans="1:1" x14ac:dyDescent="0.25">
      <c r="A3140" t="s">
        <v>3133</v>
      </c>
    </row>
    <row r="3141" spans="1:1" x14ac:dyDescent="0.25">
      <c r="A3141" t="s">
        <v>3134</v>
      </c>
    </row>
    <row r="3142" spans="1:1" x14ac:dyDescent="0.25">
      <c r="A3142" t="s">
        <v>3135</v>
      </c>
    </row>
    <row r="3143" spans="1:1" x14ac:dyDescent="0.25">
      <c r="A3143" t="s">
        <v>3136</v>
      </c>
    </row>
    <row r="3144" spans="1:1" x14ac:dyDescent="0.25">
      <c r="A3144" t="s">
        <v>3137</v>
      </c>
    </row>
    <row r="3145" spans="1:1" x14ac:dyDescent="0.25">
      <c r="A3145" t="s">
        <v>3138</v>
      </c>
    </row>
    <row r="3146" spans="1:1" x14ac:dyDescent="0.25">
      <c r="A3146" t="s">
        <v>3139</v>
      </c>
    </row>
    <row r="3147" spans="1:1" x14ac:dyDescent="0.25">
      <c r="A3147" t="s">
        <v>3140</v>
      </c>
    </row>
    <row r="3148" spans="1:1" x14ac:dyDescent="0.25">
      <c r="A3148" t="s">
        <v>3141</v>
      </c>
    </row>
    <row r="3149" spans="1:1" x14ac:dyDescent="0.25">
      <c r="A3149" t="s">
        <v>3142</v>
      </c>
    </row>
    <row r="3150" spans="1:1" x14ac:dyDescent="0.25">
      <c r="A3150" t="s">
        <v>3143</v>
      </c>
    </row>
    <row r="3151" spans="1:1" x14ac:dyDescent="0.25">
      <c r="A3151" t="s">
        <v>3144</v>
      </c>
    </row>
    <row r="3152" spans="1:1" x14ac:dyDescent="0.25">
      <c r="A3152" t="s">
        <v>3145</v>
      </c>
    </row>
    <row r="3153" spans="1:1" x14ac:dyDescent="0.25">
      <c r="A3153" t="s">
        <v>3146</v>
      </c>
    </row>
    <row r="3154" spans="1:1" x14ac:dyDescent="0.25">
      <c r="A3154" t="s">
        <v>3147</v>
      </c>
    </row>
    <row r="3155" spans="1:1" x14ac:dyDescent="0.25">
      <c r="A3155" t="s">
        <v>3148</v>
      </c>
    </row>
    <row r="3156" spans="1:1" x14ac:dyDescent="0.25">
      <c r="A3156" t="s">
        <v>3149</v>
      </c>
    </row>
    <row r="3157" spans="1:1" x14ac:dyDescent="0.25">
      <c r="A3157" t="s">
        <v>3150</v>
      </c>
    </row>
    <row r="3158" spans="1:1" x14ac:dyDescent="0.25">
      <c r="A3158" t="s">
        <v>3151</v>
      </c>
    </row>
    <row r="3159" spans="1:1" x14ac:dyDescent="0.25">
      <c r="A3159" t="s">
        <v>3152</v>
      </c>
    </row>
    <row r="3160" spans="1:1" x14ac:dyDescent="0.25">
      <c r="A3160" t="s">
        <v>3153</v>
      </c>
    </row>
    <row r="3161" spans="1:1" x14ac:dyDescent="0.25">
      <c r="A3161" t="s">
        <v>3154</v>
      </c>
    </row>
    <row r="3162" spans="1:1" x14ac:dyDescent="0.25">
      <c r="A3162" t="s">
        <v>3155</v>
      </c>
    </row>
    <row r="3163" spans="1:1" x14ac:dyDescent="0.25">
      <c r="A3163" t="s">
        <v>3156</v>
      </c>
    </row>
    <row r="3164" spans="1:1" x14ac:dyDescent="0.25">
      <c r="A3164" t="s">
        <v>3157</v>
      </c>
    </row>
    <row r="3165" spans="1:1" x14ac:dyDescent="0.25">
      <c r="A3165" t="s">
        <v>3158</v>
      </c>
    </row>
    <row r="3166" spans="1:1" x14ac:dyDescent="0.25">
      <c r="A3166" t="s">
        <v>3159</v>
      </c>
    </row>
    <row r="3167" spans="1:1" x14ac:dyDescent="0.25">
      <c r="A3167" t="s">
        <v>3160</v>
      </c>
    </row>
    <row r="3168" spans="1:1" x14ac:dyDescent="0.25">
      <c r="A3168" t="s">
        <v>3161</v>
      </c>
    </row>
    <row r="3169" spans="1:1" x14ac:dyDescent="0.25">
      <c r="A3169" t="s">
        <v>3162</v>
      </c>
    </row>
    <row r="3170" spans="1:1" x14ac:dyDescent="0.25">
      <c r="A3170" t="s">
        <v>3163</v>
      </c>
    </row>
    <row r="3171" spans="1:1" x14ac:dyDescent="0.25">
      <c r="A3171" t="s">
        <v>3164</v>
      </c>
    </row>
    <row r="3172" spans="1:1" x14ac:dyDescent="0.25">
      <c r="A3172" t="s">
        <v>3165</v>
      </c>
    </row>
    <row r="3173" spans="1:1" x14ac:dyDescent="0.25">
      <c r="A3173" t="s">
        <v>3166</v>
      </c>
    </row>
    <row r="3174" spans="1:1" x14ac:dyDescent="0.25">
      <c r="A3174" t="s">
        <v>3167</v>
      </c>
    </row>
    <row r="3175" spans="1:1" x14ac:dyDescent="0.25">
      <c r="A3175" t="s">
        <v>3168</v>
      </c>
    </row>
    <row r="3176" spans="1:1" x14ac:dyDescent="0.25">
      <c r="A3176" t="s">
        <v>3169</v>
      </c>
    </row>
    <row r="3177" spans="1:1" x14ac:dyDescent="0.25">
      <c r="A3177" t="s">
        <v>3170</v>
      </c>
    </row>
    <row r="3178" spans="1:1" x14ac:dyDescent="0.25">
      <c r="A3178" t="s">
        <v>3171</v>
      </c>
    </row>
    <row r="3179" spans="1:1" x14ac:dyDescent="0.25">
      <c r="A3179" t="s">
        <v>3172</v>
      </c>
    </row>
    <row r="3180" spans="1:1" x14ac:dyDescent="0.25">
      <c r="A3180" t="s">
        <v>3173</v>
      </c>
    </row>
    <row r="3181" spans="1:1" x14ac:dyDescent="0.25">
      <c r="A3181" t="s">
        <v>3174</v>
      </c>
    </row>
    <row r="3182" spans="1:1" x14ac:dyDescent="0.25">
      <c r="A3182" t="s">
        <v>3175</v>
      </c>
    </row>
    <row r="3183" spans="1:1" x14ac:dyDescent="0.25">
      <c r="A3183" t="s">
        <v>3176</v>
      </c>
    </row>
    <row r="3184" spans="1:1" x14ac:dyDescent="0.25">
      <c r="A3184" t="s">
        <v>3177</v>
      </c>
    </row>
    <row r="3185" spans="1:1" x14ac:dyDescent="0.25">
      <c r="A3185" t="s">
        <v>3178</v>
      </c>
    </row>
    <row r="3186" spans="1:1" x14ac:dyDescent="0.25">
      <c r="A3186" t="s">
        <v>3179</v>
      </c>
    </row>
    <row r="3187" spans="1:1" x14ac:dyDescent="0.25">
      <c r="A3187" t="s">
        <v>3180</v>
      </c>
    </row>
    <row r="3188" spans="1:1" x14ac:dyDescent="0.25">
      <c r="A3188" t="s">
        <v>3181</v>
      </c>
    </row>
    <row r="3189" spans="1:1" x14ac:dyDescent="0.25">
      <c r="A3189" t="s">
        <v>3182</v>
      </c>
    </row>
    <row r="3190" spans="1:1" x14ac:dyDescent="0.25">
      <c r="A3190" t="s">
        <v>3183</v>
      </c>
    </row>
    <row r="3191" spans="1:1" x14ac:dyDescent="0.25">
      <c r="A3191" t="s">
        <v>3184</v>
      </c>
    </row>
    <row r="3192" spans="1:1" x14ac:dyDescent="0.25">
      <c r="A3192" t="s">
        <v>3185</v>
      </c>
    </row>
    <row r="3193" spans="1:1" x14ac:dyDescent="0.25">
      <c r="A3193" t="s">
        <v>3186</v>
      </c>
    </row>
    <row r="3194" spans="1:1" x14ac:dyDescent="0.25">
      <c r="A3194" t="s">
        <v>3187</v>
      </c>
    </row>
    <row r="3195" spans="1:1" x14ac:dyDescent="0.25">
      <c r="A3195" t="s">
        <v>3188</v>
      </c>
    </row>
    <row r="3196" spans="1:1" x14ac:dyDescent="0.25">
      <c r="A3196" t="s">
        <v>3189</v>
      </c>
    </row>
    <row r="3197" spans="1:1" x14ac:dyDescent="0.25">
      <c r="A3197" t="s">
        <v>3190</v>
      </c>
    </row>
    <row r="3198" spans="1:1" x14ac:dyDescent="0.25">
      <c r="A3198" t="s">
        <v>3191</v>
      </c>
    </row>
    <row r="3199" spans="1:1" x14ac:dyDescent="0.25">
      <c r="A3199" t="s">
        <v>3192</v>
      </c>
    </row>
    <row r="3200" spans="1:1" x14ac:dyDescent="0.25">
      <c r="A3200" t="s">
        <v>3193</v>
      </c>
    </row>
    <row r="3201" spans="1:1" x14ac:dyDescent="0.25">
      <c r="A3201" t="s">
        <v>3194</v>
      </c>
    </row>
    <row r="3202" spans="1:1" x14ac:dyDescent="0.25">
      <c r="A3202" t="s">
        <v>3195</v>
      </c>
    </row>
    <row r="3203" spans="1:1" x14ac:dyDescent="0.25">
      <c r="A3203" t="s">
        <v>3196</v>
      </c>
    </row>
    <row r="3204" spans="1:1" x14ac:dyDescent="0.25">
      <c r="A3204" t="s">
        <v>3197</v>
      </c>
    </row>
    <row r="3205" spans="1:1" x14ac:dyDescent="0.25">
      <c r="A3205" t="s">
        <v>3198</v>
      </c>
    </row>
    <row r="3206" spans="1:1" x14ac:dyDescent="0.25">
      <c r="A3206" t="s">
        <v>3199</v>
      </c>
    </row>
    <row r="3207" spans="1:1" x14ac:dyDescent="0.25">
      <c r="A3207" t="s">
        <v>3200</v>
      </c>
    </row>
    <row r="3208" spans="1:1" x14ac:dyDescent="0.25">
      <c r="A3208" t="s">
        <v>3201</v>
      </c>
    </row>
    <row r="3209" spans="1:1" x14ac:dyDescent="0.25">
      <c r="A3209" t="s">
        <v>3202</v>
      </c>
    </row>
    <row r="3210" spans="1:1" x14ac:dyDescent="0.25">
      <c r="A3210" t="s">
        <v>3203</v>
      </c>
    </row>
    <row r="3211" spans="1:1" x14ac:dyDescent="0.25">
      <c r="A3211" t="s">
        <v>3204</v>
      </c>
    </row>
    <row r="3212" spans="1:1" x14ac:dyDescent="0.25">
      <c r="A3212" t="s">
        <v>3205</v>
      </c>
    </row>
    <row r="3213" spans="1:1" x14ac:dyDescent="0.25">
      <c r="A3213" t="s">
        <v>3206</v>
      </c>
    </row>
    <row r="3214" spans="1:1" x14ac:dyDescent="0.25">
      <c r="A3214" t="s">
        <v>3207</v>
      </c>
    </row>
    <row r="3215" spans="1:1" x14ac:dyDescent="0.25">
      <c r="A3215" t="s">
        <v>3208</v>
      </c>
    </row>
    <row r="3216" spans="1:1" x14ac:dyDescent="0.25">
      <c r="A3216" t="s">
        <v>3209</v>
      </c>
    </row>
    <row r="3217" spans="1:1" x14ac:dyDescent="0.25">
      <c r="A3217" t="s">
        <v>3210</v>
      </c>
    </row>
    <row r="3218" spans="1:1" x14ac:dyDescent="0.25">
      <c r="A3218" t="s">
        <v>3211</v>
      </c>
    </row>
    <row r="3219" spans="1:1" x14ac:dyDescent="0.25">
      <c r="A3219" t="s">
        <v>3212</v>
      </c>
    </row>
    <row r="3220" spans="1:1" x14ac:dyDescent="0.25">
      <c r="A3220" t="s">
        <v>3213</v>
      </c>
    </row>
    <row r="3221" spans="1:1" x14ac:dyDescent="0.25">
      <c r="A3221" t="s">
        <v>3214</v>
      </c>
    </row>
    <row r="3222" spans="1:1" x14ac:dyDescent="0.25">
      <c r="A3222" t="s">
        <v>3215</v>
      </c>
    </row>
    <row r="3223" spans="1:1" x14ac:dyDescent="0.25">
      <c r="A3223" t="s">
        <v>3216</v>
      </c>
    </row>
    <row r="3224" spans="1:1" x14ac:dyDescent="0.25">
      <c r="A3224" t="s">
        <v>3217</v>
      </c>
    </row>
    <row r="3225" spans="1:1" x14ac:dyDescent="0.25">
      <c r="A3225" t="s">
        <v>3218</v>
      </c>
    </row>
    <row r="3226" spans="1:1" x14ac:dyDescent="0.25">
      <c r="A3226" t="s">
        <v>3219</v>
      </c>
    </row>
    <row r="3227" spans="1:1" x14ac:dyDescent="0.25">
      <c r="A3227" t="s">
        <v>3220</v>
      </c>
    </row>
    <row r="3228" spans="1:1" x14ac:dyDescent="0.25">
      <c r="A3228" t="s">
        <v>3221</v>
      </c>
    </row>
    <row r="3229" spans="1:1" x14ac:dyDescent="0.25">
      <c r="A3229" t="s">
        <v>3222</v>
      </c>
    </row>
    <row r="3230" spans="1:1" x14ac:dyDescent="0.25">
      <c r="A3230" t="s">
        <v>3223</v>
      </c>
    </row>
    <row r="3231" spans="1:1" x14ac:dyDescent="0.25">
      <c r="A3231" t="s">
        <v>3224</v>
      </c>
    </row>
    <row r="3232" spans="1:1" x14ac:dyDescent="0.25">
      <c r="A3232" t="s">
        <v>3225</v>
      </c>
    </row>
    <row r="3233" spans="1:1" x14ac:dyDescent="0.25">
      <c r="A3233" t="s">
        <v>3226</v>
      </c>
    </row>
    <row r="3234" spans="1:1" x14ac:dyDescent="0.25">
      <c r="A3234" t="s">
        <v>3227</v>
      </c>
    </row>
    <row r="3235" spans="1:1" x14ac:dyDescent="0.25">
      <c r="A3235" t="s">
        <v>3228</v>
      </c>
    </row>
    <row r="3236" spans="1:1" x14ac:dyDescent="0.25">
      <c r="A3236" t="s">
        <v>3229</v>
      </c>
    </row>
    <row r="3237" spans="1:1" x14ac:dyDescent="0.25">
      <c r="A3237" t="s">
        <v>3230</v>
      </c>
    </row>
    <row r="3238" spans="1:1" x14ac:dyDescent="0.25">
      <c r="A3238" t="s">
        <v>3231</v>
      </c>
    </row>
    <row r="3239" spans="1:1" x14ac:dyDescent="0.25">
      <c r="A3239" t="s">
        <v>3232</v>
      </c>
    </row>
    <row r="3240" spans="1:1" x14ac:dyDescent="0.25">
      <c r="A3240" t="s">
        <v>3233</v>
      </c>
    </row>
    <row r="3241" spans="1:1" x14ac:dyDescent="0.25">
      <c r="A3241" t="s">
        <v>3234</v>
      </c>
    </row>
    <row r="3242" spans="1:1" x14ac:dyDescent="0.25">
      <c r="A3242" t="s">
        <v>3235</v>
      </c>
    </row>
    <row r="3243" spans="1:1" x14ac:dyDescent="0.25">
      <c r="A3243" t="s">
        <v>3236</v>
      </c>
    </row>
    <row r="3244" spans="1:1" x14ac:dyDescent="0.25">
      <c r="A3244" t="s">
        <v>3237</v>
      </c>
    </row>
    <row r="3245" spans="1:1" x14ac:dyDescent="0.25">
      <c r="A3245" t="s">
        <v>3238</v>
      </c>
    </row>
    <row r="3246" spans="1:1" x14ac:dyDescent="0.25">
      <c r="A3246" t="s">
        <v>3239</v>
      </c>
    </row>
    <row r="3247" spans="1:1" x14ac:dyDescent="0.25">
      <c r="A3247" t="s">
        <v>3240</v>
      </c>
    </row>
    <row r="3248" spans="1:1" x14ac:dyDescent="0.25">
      <c r="A3248" t="s">
        <v>3241</v>
      </c>
    </row>
    <row r="3249" spans="1:1" x14ac:dyDescent="0.25">
      <c r="A3249" t="s">
        <v>3242</v>
      </c>
    </row>
    <row r="3250" spans="1:1" x14ac:dyDescent="0.25">
      <c r="A3250" t="s">
        <v>3243</v>
      </c>
    </row>
    <row r="3251" spans="1:1" x14ac:dyDescent="0.25">
      <c r="A3251" t="s">
        <v>3244</v>
      </c>
    </row>
    <row r="3252" spans="1:1" x14ac:dyDescent="0.25">
      <c r="A3252" t="s">
        <v>3245</v>
      </c>
    </row>
    <row r="3253" spans="1:1" x14ac:dyDescent="0.25">
      <c r="A3253" t="s">
        <v>3246</v>
      </c>
    </row>
    <row r="3254" spans="1:1" x14ac:dyDescent="0.25">
      <c r="A3254" t="s">
        <v>3247</v>
      </c>
    </row>
    <row r="3255" spans="1:1" x14ac:dyDescent="0.25">
      <c r="A3255" t="s">
        <v>3248</v>
      </c>
    </row>
    <row r="3256" spans="1:1" x14ac:dyDescent="0.25">
      <c r="A3256" t="s">
        <v>3249</v>
      </c>
    </row>
    <row r="3257" spans="1:1" x14ac:dyDescent="0.25">
      <c r="A3257" t="s">
        <v>3250</v>
      </c>
    </row>
    <row r="3258" spans="1:1" x14ac:dyDescent="0.25">
      <c r="A3258" t="s">
        <v>3251</v>
      </c>
    </row>
    <row r="3259" spans="1:1" x14ac:dyDescent="0.25">
      <c r="A3259" t="s">
        <v>3252</v>
      </c>
    </row>
    <row r="3260" spans="1:1" x14ac:dyDescent="0.25">
      <c r="A3260" t="s">
        <v>3253</v>
      </c>
    </row>
    <row r="3261" spans="1:1" x14ac:dyDescent="0.25">
      <c r="A3261" t="s">
        <v>3254</v>
      </c>
    </row>
    <row r="3262" spans="1:1" x14ac:dyDescent="0.25">
      <c r="A3262" t="s">
        <v>3255</v>
      </c>
    </row>
    <row r="3263" spans="1:1" x14ac:dyDescent="0.25">
      <c r="A3263" t="s">
        <v>3256</v>
      </c>
    </row>
    <row r="3264" spans="1:1" x14ac:dyDescent="0.25">
      <c r="A3264" t="s">
        <v>3257</v>
      </c>
    </row>
    <row r="3265" spans="1:1" x14ac:dyDescent="0.25">
      <c r="A3265" t="s">
        <v>3258</v>
      </c>
    </row>
    <row r="3266" spans="1:1" x14ac:dyDescent="0.25">
      <c r="A3266" t="s">
        <v>3259</v>
      </c>
    </row>
    <row r="3267" spans="1:1" x14ac:dyDescent="0.25">
      <c r="A3267" t="s">
        <v>3260</v>
      </c>
    </row>
    <row r="3268" spans="1:1" x14ac:dyDescent="0.25">
      <c r="A3268" t="s">
        <v>3261</v>
      </c>
    </row>
    <row r="3269" spans="1:1" x14ac:dyDescent="0.25">
      <c r="A3269" t="s">
        <v>3262</v>
      </c>
    </row>
    <row r="3270" spans="1:1" x14ac:dyDescent="0.25">
      <c r="A3270" t="s">
        <v>3263</v>
      </c>
    </row>
    <row r="3271" spans="1:1" x14ac:dyDescent="0.25">
      <c r="A3271" t="s">
        <v>3264</v>
      </c>
    </row>
    <row r="3272" spans="1:1" x14ac:dyDescent="0.25">
      <c r="A3272" t="s">
        <v>3265</v>
      </c>
    </row>
    <row r="3273" spans="1:1" x14ac:dyDescent="0.25">
      <c r="A3273" t="s">
        <v>3266</v>
      </c>
    </row>
    <row r="3274" spans="1:1" x14ac:dyDescent="0.25">
      <c r="A3274" t="s">
        <v>3267</v>
      </c>
    </row>
    <row r="3275" spans="1:1" x14ac:dyDescent="0.25">
      <c r="A3275" t="s">
        <v>3268</v>
      </c>
    </row>
    <row r="3276" spans="1:1" x14ac:dyDescent="0.25">
      <c r="A3276" t="s">
        <v>3269</v>
      </c>
    </row>
    <row r="3277" spans="1:1" x14ac:dyDescent="0.25">
      <c r="A3277" t="s">
        <v>3270</v>
      </c>
    </row>
    <row r="3278" spans="1:1" x14ac:dyDescent="0.25">
      <c r="A3278" t="s">
        <v>3271</v>
      </c>
    </row>
    <row r="3279" spans="1:1" x14ac:dyDescent="0.25">
      <c r="A3279" t="s">
        <v>3272</v>
      </c>
    </row>
    <row r="3280" spans="1:1" x14ac:dyDescent="0.25">
      <c r="A3280" t="s">
        <v>3273</v>
      </c>
    </row>
    <row r="3281" spans="1:1" x14ac:dyDescent="0.25">
      <c r="A3281" t="s">
        <v>3274</v>
      </c>
    </row>
    <row r="3282" spans="1:1" x14ac:dyDescent="0.25">
      <c r="A3282" t="s">
        <v>3275</v>
      </c>
    </row>
    <row r="3283" spans="1:1" x14ac:dyDescent="0.25">
      <c r="A3283" t="s">
        <v>3276</v>
      </c>
    </row>
    <row r="3284" spans="1:1" x14ac:dyDescent="0.25">
      <c r="A3284" t="s">
        <v>3277</v>
      </c>
    </row>
    <row r="3285" spans="1:1" x14ac:dyDescent="0.25">
      <c r="A3285" t="s">
        <v>3278</v>
      </c>
    </row>
    <row r="3286" spans="1:1" x14ac:dyDescent="0.25">
      <c r="A3286" t="s">
        <v>3279</v>
      </c>
    </row>
    <row r="3287" spans="1:1" x14ac:dyDescent="0.25">
      <c r="A3287" t="s">
        <v>3280</v>
      </c>
    </row>
    <row r="3288" spans="1:1" x14ac:dyDescent="0.25">
      <c r="A3288" t="s">
        <v>3281</v>
      </c>
    </row>
    <row r="3289" spans="1:1" x14ac:dyDescent="0.25">
      <c r="A3289" t="s">
        <v>3282</v>
      </c>
    </row>
    <row r="3290" spans="1:1" x14ac:dyDescent="0.25">
      <c r="A3290" t="s">
        <v>3283</v>
      </c>
    </row>
    <row r="3291" spans="1:1" x14ac:dyDescent="0.25">
      <c r="A3291" t="s">
        <v>3284</v>
      </c>
    </row>
    <row r="3292" spans="1:1" x14ac:dyDescent="0.25">
      <c r="A3292" t="s">
        <v>3285</v>
      </c>
    </row>
    <row r="3293" spans="1:1" x14ac:dyDescent="0.25">
      <c r="A3293" t="s">
        <v>3286</v>
      </c>
    </row>
    <row r="3294" spans="1:1" x14ac:dyDescent="0.25">
      <c r="A3294" t="s">
        <v>3287</v>
      </c>
    </row>
    <row r="3295" spans="1:1" x14ac:dyDescent="0.25">
      <c r="A3295" t="s">
        <v>3288</v>
      </c>
    </row>
    <row r="3296" spans="1:1" x14ac:dyDescent="0.25">
      <c r="A3296" t="s">
        <v>3289</v>
      </c>
    </row>
    <row r="3297" spans="1:1" x14ac:dyDescent="0.25">
      <c r="A3297" t="s">
        <v>3290</v>
      </c>
    </row>
    <row r="3298" spans="1:1" x14ac:dyDescent="0.25">
      <c r="A3298" t="s">
        <v>3291</v>
      </c>
    </row>
    <row r="3299" spans="1:1" x14ac:dyDescent="0.25">
      <c r="A3299" t="s">
        <v>3292</v>
      </c>
    </row>
    <row r="3300" spans="1:1" x14ac:dyDescent="0.25">
      <c r="A3300" t="s">
        <v>3293</v>
      </c>
    </row>
    <row r="3301" spans="1:1" x14ac:dyDescent="0.25">
      <c r="A3301" t="s">
        <v>3294</v>
      </c>
    </row>
    <row r="3302" spans="1:1" x14ac:dyDescent="0.25">
      <c r="A3302" t="s">
        <v>3295</v>
      </c>
    </row>
    <row r="3303" spans="1:1" x14ac:dyDescent="0.25">
      <c r="A3303" t="s">
        <v>3296</v>
      </c>
    </row>
    <row r="3304" spans="1:1" x14ac:dyDescent="0.25">
      <c r="A3304" t="s">
        <v>3297</v>
      </c>
    </row>
    <row r="3305" spans="1:1" x14ac:dyDescent="0.25">
      <c r="A3305" t="s">
        <v>3298</v>
      </c>
    </row>
    <row r="3306" spans="1:1" x14ac:dyDescent="0.25">
      <c r="A3306" t="s">
        <v>3299</v>
      </c>
    </row>
    <row r="3307" spans="1:1" x14ac:dyDescent="0.25">
      <c r="A3307" t="s">
        <v>3300</v>
      </c>
    </row>
    <row r="3308" spans="1:1" x14ac:dyDescent="0.25">
      <c r="A3308" t="s">
        <v>3301</v>
      </c>
    </row>
    <row r="3309" spans="1:1" x14ac:dyDescent="0.25">
      <c r="A3309" t="s">
        <v>3302</v>
      </c>
    </row>
    <row r="3310" spans="1:1" x14ac:dyDescent="0.25">
      <c r="A3310" t="s">
        <v>3303</v>
      </c>
    </row>
    <row r="3311" spans="1:1" x14ac:dyDescent="0.25">
      <c r="A3311" t="s">
        <v>3304</v>
      </c>
    </row>
    <row r="3312" spans="1:1" x14ac:dyDescent="0.25">
      <c r="A3312" t="s">
        <v>3305</v>
      </c>
    </row>
    <row r="3313" spans="1:1" x14ac:dyDescent="0.25">
      <c r="A3313" t="s">
        <v>3306</v>
      </c>
    </row>
    <row r="3314" spans="1:1" x14ac:dyDescent="0.25">
      <c r="A3314" t="s">
        <v>3307</v>
      </c>
    </row>
    <row r="3315" spans="1:1" x14ac:dyDescent="0.25">
      <c r="A3315" t="s">
        <v>3308</v>
      </c>
    </row>
    <row r="3316" spans="1:1" x14ac:dyDescent="0.25">
      <c r="A3316" t="s">
        <v>3309</v>
      </c>
    </row>
    <row r="3317" spans="1:1" x14ac:dyDescent="0.25">
      <c r="A3317" t="s">
        <v>3310</v>
      </c>
    </row>
    <row r="3318" spans="1:1" x14ac:dyDescent="0.25">
      <c r="A3318" t="s">
        <v>3311</v>
      </c>
    </row>
    <row r="3319" spans="1:1" x14ac:dyDescent="0.25">
      <c r="A3319" t="s">
        <v>3312</v>
      </c>
    </row>
    <row r="3320" spans="1:1" x14ac:dyDescent="0.25">
      <c r="A3320" t="s">
        <v>3313</v>
      </c>
    </row>
    <row r="3321" spans="1:1" x14ac:dyDescent="0.25">
      <c r="A3321" t="s">
        <v>3314</v>
      </c>
    </row>
    <row r="3322" spans="1:1" x14ac:dyDescent="0.25">
      <c r="A3322" t="s">
        <v>3315</v>
      </c>
    </row>
    <row r="3323" spans="1:1" x14ac:dyDescent="0.25">
      <c r="A3323" t="s">
        <v>3316</v>
      </c>
    </row>
    <row r="3324" spans="1:1" x14ac:dyDescent="0.25">
      <c r="A3324" t="s">
        <v>3317</v>
      </c>
    </row>
    <row r="3325" spans="1:1" x14ac:dyDescent="0.25">
      <c r="A3325" t="s">
        <v>3318</v>
      </c>
    </row>
    <row r="3326" spans="1:1" x14ac:dyDescent="0.25">
      <c r="A3326" t="s">
        <v>3319</v>
      </c>
    </row>
    <row r="3327" spans="1:1" x14ac:dyDescent="0.25">
      <c r="A3327" t="s">
        <v>3320</v>
      </c>
    </row>
    <row r="3328" spans="1:1" x14ac:dyDescent="0.25">
      <c r="A3328" t="s">
        <v>3321</v>
      </c>
    </row>
    <row r="3329" spans="1:1" x14ac:dyDescent="0.25">
      <c r="A3329" t="s">
        <v>3322</v>
      </c>
    </row>
    <row r="3330" spans="1:1" x14ac:dyDescent="0.25">
      <c r="A3330" t="s">
        <v>3323</v>
      </c>
    </row>
    <row r="3331" spans="1:1" x14ac:dyDescent="0.25">
      <c r="A3331" t="s">
        <v>3324</v>
      </c>
    </row>
    <row r="3332" spans="1:1" x14ac:dyDescent="0.25">
      <c r="A3332" t="s">
        <v>3325</v>
      </c>
    </row>
    <row r="3333" spans="1:1" x14ac:dyDescent="0.25">
      <c r="A3333" t="s">
        <v>3326</v>
      </c>
    </row>
    <row r="3334" spans="1:1" x14ac:dyDescent="0.25">
      <c r="A3334" t="s">
        <v>3327</v>
      </c>
    </row>
    <row r="3335" spans="1:1" x14ac:dyDescent="0.25">
      <c r="A3335" t="s">
        <v>3328</v>
      </c>
    </row>
    <row r="3336" spans="1:1" x14ac:dyDescent="0.25">
      <c r="A3336" t="s">
        <v>3329</v>
      </c>
    </row>
    <row r="3337" spans="1:1" x14ac:dyDescent="0.25">
      <c r="A3337" t="s">
        <v>3330</v>
      </c>
    </row>
    <row r="3338" spans="1:1" x14ac:dyDescent="0.25">
      <c r="A3338" t="s">
        <v>3331</v>
      </c>
    </row>
    <row r="3339" spans="1:1" x14ac:dyDescent="0.25">
      <c r="A3339" t="s">
        <v>3332</v>
      </c>
    </row>
    <row r="3340" spans="1:1" x14ac:dyDescent="0.25">
      <c r="A3340" t="s">
        <v>3333</v>
      </c>
    </row>
    <row r="3341" spans="1:1" x14ac:dyDescent="0.25">
      <c r="A3341" t="s">
        <v>3334</v>
      </c>
    </row>
    <row r="3342" spans="1:1" x14ac:dyDescent="0.25">
      <c r="A3342" t="s">
        <v>3335</v>
      </c>
    </row>
    <row r="3343" spans="1:1" x14ac:dyDescent="0.25">
      <c r="A3343" t="s">
        <v>3336</v>
      </c>
    </row>
    <row r="3344" spans="1:1" x14ac:dyDescent="0.25">
      <c r="A3344" t="s">
        <v>3337</v>
      </c>
    </row>
    <row r="3345" spans="1:1" x14ac:dyDescent="0.25">
      <c r="A3345" t="s">
        <v>3338</v>
      </c>
    </row>
    <row r="3346" spans="1:1" x14ac:dyDescent="0.25">
      <c r="A3346" t="s">
        <v>3339</v>
      </c>
    </row>
    <row r="3347" spans="1:1" x14ac:dyDescent="0.25">
      <c r="A3347" t="s">
        <v>3340</v>
      </c>
    </row>
    <row r="3348" spans="1:1" x14ac:dyDescent="0.25">
      <c r="A3348" t="s">
        <v>3341</v>
      </c>
    </row>
    <row r="3349" spans="1:1" x14ac:dyDescent="0.25">
      <c r="A3349" t="s">
        <v>3342</v>
      </c>
    </row>
    <row r="3350" spans="1:1" x14ac:dyDescent="0.25">
      <c r="A3350" t="s">
        <v>3343</v>
      </c>
    </row>
    <row r="3351" spans="1:1" x14ac:dyDescent="0.25">
      <c r="A3351" t="s">
        <v>3344</v>
      </c>
    </row>
    <row r="3352" spans="1:1" x14ac:dyDescent="0.25">
      <c r="A3352" t="s">
        <v>3345</v>
      </c>
    </row>
    <row r="3353" spans="1:1" x14ac:dyDescent="0.25">
      <c r="A3353" t="s">
        <v>3346</v>
      </c>
    </row>
    <row r="3354" spans="1:1" x14ac:dyDescent="0.25">
      <c r="A3354" t="s">
        <v>3347</v>
      </c>
    </row>
    <row r="3355" spans="1:1" x14ac:dyDescent="0.25">
      <c r="A3355" t="s">
        <v>3348</v>
      </c>
    </row>
    <row r="3356" spans="1:1" x14ac:dyDescent="0.25">
      <c r="A3356" t="s">
        <v>3349</v>
      </c>
    </row>
    <row r="3357" spans="1:1" x14ac:dyDescent="0.25">
      <c r="A3357" t="s">
        <v>3350</v>
      </c>
    </row>
    <row r="3358" spans="1:1" x14ac:dyDescent="0.25">
      <c r="A3358" t="s">
        <v>3351</v>
      </c>
    </row>
    <row r="3359" spans="1:1" x14ac:dyDescent="0.25">
      <c r="A3359" t="s">
        <v>3352</v>
      </c>
    </row>
    <row r="3360" spans="1:1" x14ac:dyDescent="0.25">
      <c r="A3360" t="s">
        <v>3353</v>
      </c>
    </row>
    <row r="3361" spans="1:1" x14ac:dyDescent="0.25">
      <c r="A3361" t="s">
        <v>3354</v>
      </c>
    </row>
    <row r="3362" spans="1:1" x14ac:dyDescent="0.25">
      <c r="A3362" t="s">
        <v>3355</v>
      </c>
    </row>
    <row r="3363" spans="1:1" x14ac:dyDescent="0.25">
      <c r="A3363" t="s">
        <v>3356</v>
      </c>
    </row>
    <row r="3364" spans="1:1" x14ac:dyDescent="0.25">
      <c r="A3364" t="s">
        <v>3357</v>
      </c>
    </row>
    <row r="3365" spans="1:1" x14ac:dyDescent="0.25">
      <c r="A3365" t="s">
        <v>3358</v>
      </c>
    </row>
    <row r="3366" spans="1:1" x14ac:dyDescent="0.25">
      <c r="A3366" t="s">
        <v>3359</v>
      </c>
    </row>
    <row r="3367" spans="1:1" x14ac:dyDescent="0.25">
      <c r="A3367" t="s">
        <v>3360</v>
      </c>
    </row>
    <row r="3368" spans="1:1" x14ac:dyDescent="0.25">
      <c r="A3368" t="s">
        <v>3361</v>
      </c>
    </row>
    <row r="3369" spans="1:1" x14ac:dyDescent="0.25">
      <c r="A3369" t="s">
        <v>3362</v>
      </c>
    </row>
    <row r="3370" spans="1:1" x14ac:dyDescent="0.25">
      <c r="A3370" t="s">
        <v>3363</v>
      </c>
    </row>
    <row r="3371" spans="1:1" x14ac:dyDescent="0.25">
      <c r="A3371" t="s">
        <v>3364</v>
      </c>
    </row>
    <row r="3372" spans="1:1" x14ac:dyDescent="0.25">
      <c r="A3372" t="s">
        <v>3365</v>
      </c>
    </row>
    <row r="3373" spans="1:1" x14ac:dyDescent="0.25">
      <c r="A3373" t="s">
        <v>3366</v>
      </c>
    </row>
    <row r="3374" spans="1:1" x14ac:dyDescent="0.25">
      <c r="A3374" t="s">
        <v>3367</v>
      </c>
    </row>
    <row r="3375" spans="1:1" x14ac:dyDescent="0.25">
      <c r="A3375" t="s">
        <v>3368</v>
      </c>
    </row>
    <row r="3376" spans="1:1" x14ac:dyDescent="0.25">
      <c r="A3376" t="s">
        <v>3369</v>
      </c>
    </row>
    <row r="3377" spans="1:1" x14ac:dyDescent="0.25">
      <c r="A3377" t="s">
        <v>3370</v>
      </c>
    </row>
    <row r="3378" spans="1:1" x14ac:dyDescent="0.25">
      <c r="A3378" t="s">
        <v>3371</v>
      </c>
    </row>
    <row r="3379" spans="1:1" x14ac:dyDescent="0.25">
      <c r="A3379" t="s">
        <v>3372</v>
      </c>
    </row>
    <row r="3380" spans="1:1" x14ac:dyDescent="0.25">
      <c r="A3380" t="s">
        <v>3373</v>
      </c>
    </row>
    <row r="3381" spans="1:1" x14ac:dyDescent="0.25">
      <c r="A3381" t="s">
        <v>3374</v>
      </c>
    </row>
    <row r="3382" spans="1:1" x14ac:dyDescent="0.25">
      <c r="A3382" t="s">
        <v>3375</v>
      </c>
    </row>
    <row r="3383" spans="1:1" x14ac:dyDescent="0.25">
      <c r="A3383" t="s">
        <v>3376</v>
      </c>
    </row>
    <row r="3384" spans="1:1" x14ac:dyDescent="0.25">
      <c r="A3384" t="s">
        <v>3377</v>
      </c>
    </row>
    <row r="3385" spans="1:1" x14ac:dyDescent="0.25">
      <c r="A3385" t="s">
        <v>3378</v>
      </c>
    </row>
    <row r="3386" spans="1:1" x14ac:dyDescent="0.25">
      <c r="A3386" t="s">
        <v>3379</v>
      </c>
    </row>
    <row r="3387" spans="1:1" x14ac:dyDescent="0.25">
      <c r="A3387" t="s">
        <v>3380</v>
      </c>
    </row>
    <row r="3388" spans="1:1" x14ac:dyDescent="0.25">
      <c r="A3388" t="s">
        <v>3381</v>
      </c>
    </row>
    <row r="3389" spans="1:1" x14ac:dyDescent="0.25">
      <c r="A3389" t="s">
        <v>3382</v>
      </c>
    </row>
    <row r="3390" spans="1:1" x14ac:dyDescent="0.25">
      <c r="A3390" t="s">
        <v>3383</v>
      </c>
    </row>
    <row r="3391" spans="1:1" x14ac:dyDescent="0.25">
      <c r="A3391" t="s">
        <v>3384</v>
      </c>
    </row>
    <row r="3392" spans="1:1" x14ac:dyDescent="0.25">
      <c r="A3392" t="s">
        <v>3385</v>
      </c>
    </row>
    <row r="3393" spans="1:1" x14ac:dyDescent="0.25">
      <c r="A3393" t="s">
        <v>3386</v>
      </c>
    </row>
    <row r="3394" spans="1:1" x14ac:dyDescent="0.25">
      <c r="A3394" t="s">
        <v>3387</v>
      </c>
    </row>
    <row r="3395" spans="1:1" x14ac:dyDescent="0.25">
      <c r="A3395" t="s">
        <v>3388</v>
      </c>
    </row>
    <row r="3396" spans="1:1" x14ac:dyDescent="0.25">
      <c r="A3396" t="s">
        <v>3389</v>
      </c>
    </row>
    <row r="3397" spans="1:1" x14ac:dyDescent="0.25">
      <c r="A3397" t="s">
        <v>3390</v>
      </c>
    </row>
    <row r="3398" spans="1:1" x14ac:dyDescent="0.25">
      <c r="A3398" t="s">
        <v>3391</v>
      </c>
    </row>
    <row r="3399" spans="1:1" x14ac:dyDescent="0.25">
      <c r="A3399" t="s">
        <v>3392</v>
      </c>
    </row>
    <row r="3400" spans="1:1" x14ac:dyDescent="0.25">
      <c r="A3400" t="s">
        <v>3393</v>
      </c>
    </row>
    <row r="3401" spans="1:1" x14ac:dyDescent="0.25">
      <c r="A3401" t="s">
        <v>3394</v>
      </c>
    </row>
    <row r="3402" spans="1:1" x14ac:dyDescent="0.25">
      <c r="A3402" t="s">
        <v>3395</v>
      </c>
    </row>
    <row r="3403" spans="1:1" x14ac:dyDescent="0.25">
      <c r="A3403" t="s">
        <v>3396</v>
      </c>
    </row>
    <row r="3404" spans="1:1" x14ac:dyDescent="0.25">
      <c r="A3404" t="s">
        <v>3397</v>
      </c>
    </row>
    <row r="3405" spans="1:1" x14ac:dyDescent="0.25">
      <c r="A3405" t="s">
        <v>3398</v>
      </c>
    </row>
    <row r="3406" spans="1:1" x14ac:dyDescent="0.25">
      <c r="A3406" t="s">
        <v>3399</v>
      </c>
    </row>
    <row r="3407" spans="1:1" x14ac:dyDescent="0.25">
      <c r="A3407" t="s">
        <v>3400</v>
      </c>
    </row>
    <row r="3408" spans="1:1" x14ac:dyDescent="0.25">
      <c r="A3408" t="s">
        <v>3401</v>
      </c>
    </row>
    <row r="3409" spans="1:1" x14ac:dyDescent="0.25">
      <c r="A3409" t="s">
        <v>3402</v>
      </c>
    </row>
    <row r="3410" spans="1:1" x14ac:dyDescent="0.25">
      <c r="A3410" t="s">
        <v>3403</v>
      </c>
    </row>
    <row r="3411" spans="1:1" x14ac:dyDescent="0.25">
      <c r="A3411" t="s">
        <v>3404</v>
      </c>
    </row>
    <row r="3412" spans="1:1" x14ac:dyDescent="0.25">
      <c r="A3412" t="s">
        <v>3405</v>
      </c>
    </row>
    <row r="3413" spans="1:1" x14ac:dyDescent="0.25">
      <c r="A3413" t="s">
        <v>3406</v>
      </c>
    </row>
    <row r="3414" spans="1:1" x14ac:dyDescent="0.25">
      <c r="A3414" t="s">
        <v>3407</v>
      </c>
    </row>
    <row r="3415" spans="1:1" x14ac:dyDescent="0.25">
      <c r="A3415" t="s">
        <v>3408</v>
      </c>
    </row>
    <row r="3416" spans="1:1" x14ac:dyDescent="0.25">
      <c r="A3416" t="s">
        <v>3409</v>
      </c>
    </row>
    <row r="3417" spans="1:1" x14ac:dyDescent="0.25">
      <c r="A3417" t="s">
        <v>3410</v>
      </c>
    </row>
    <row r="3418" spans="1:1" x14ac:dyDescent="0.25">
      <c r="A3418" t="s">
        <v>3411</v>
      </c>
    </row>
    <row r="3419" spans="1:1" x14ac:dyDescent="0.25">
      <c r="A3419" t="s">
        <v>3412</v>
      </c>
    </row>
    <row r="3420" spans="1:1" x14ac:dyDescent="0.25">
      <c r="A3420" t="s">
        <v>3413</v>
      </c>
    </row>
    <row r="3421" spans="1:1" x14ac:dyDescent="0.25">
      <c r="A3421" t="s">
        <v>3414</v>
      </c>
    </row>
    <row r="3422" spans="1:1" x14ac:dyDescent="0.25">
      <c r="A3422" t="s">
        <v>3415</v>
      </c>
    </row>
    <row r="3423" spans="1:1" x14ac:dyDescent="0.25">
      <c r="A3423" t="s">
        <v>3416</v>
      </c>
    </row>
    <row r="3424" spans="1:1" x14ac:dyDescent="0.25">
      <c r="A3424" t="s">
        <v>3417</v>
      </c>
    </row>
    <row r="3425" spans="1:1" x14ac:dyDescent="0.25">
      <c r="A3425" t="s">
        <v>3418</v>
      </c>
    </row>
    <row r="3426" spans="1:1" x14ac:dyDescent="0.25">
      <c r="A3426" t="s">
        <v>3419</v>
      </c>
    </row>
    <row r="3427" spans="1:1" x14ac:dyDescent="0.25">
      <c r="A3427" t="s">
        <v>3420</v>
      </c>
    </row>
    <row r="3428" spans="1:1" x14ac:dyDescent="0.25">
      <c r="A3428" t="s">
        <v>3421</v>
      </c>
    </row>
    <row r="3429" spans="1:1" x14ac:dyDescent="0.25">
      <c r="A3429" t="s">
        <v>3422</v>
      </c>
    </row>
    <row r="3430" spans="1:1" x14ac:dyDescent="0.25">
      <c r="A3430" t="s">
        <v>3423</v>
      </c>
    </row>
    <row r="3431" spans="1:1" x14ac:dyDescent="0.25">
      <c r="A3431" t="s">
        <v>3424</v>
      </c>
    </row>
    <row r="3432" spans="1:1" x14ac:dyDescent="0.25">
      <c r="A3432" t="s">
        <v>3425</v>
      </c>
    </row>
    <row r="3433" spans="1:1" x14ac:dyDescent="0.25">
      <c r="A3433" t="s">
        <v>3426</v>
      </c>
    </row>
    <row r="3434" spans="1:1" x14ac:dyDescent="0.25">
      <c r="A3434" t="s">
        <v>3427</v>
      </c>
    </row>
    <row r="3435" spans="1:1" x14ac:dyDescent="0.25">
      <c r="A3435" t="s">
        <v>3428</v>
      </c>
    </row>
    <row r="3436" spans="1:1" x14ac:dyDescent="0.25">
      <c r="A3436" t="s">
        <v>3429</v>
      </c>
    </row>
    <row r="3437" spans="1:1" x14ac:dyDescent="0.25">
      <c r="A3437" t="s">
        <v>3430</v>
      </c>
    </row>
    <row r="3438" spans="1:1" x14ac:dyDescent="0.25">
      <c r="A3438" t="s">
        <v>3431</v>
      </c>
    </row>
    <row r="3439" spans="1:1" x14ac:dyDescent="0.25">
      <c r="A3439" t="s">
        <v>3432</v>
      </c>
    </row>
    <row r="3440" spans="1:1" x14ac:dyDescent="0.25">
      <c r="A3440" t="s">
        <v>3433</v>
      </c>
    </row>
    <row r="3441" spans="1:1" x14ac:dyDescent="0.25">
      <c r="A3441" t="s">
        <v>3434</v>
      </c>
    </row>
    <row r="3442" spans="1:1" x14ac:dyDescent="0.25">
      <c r="A3442" t="s">
        <v>3435</v>
      </c>
    </row>
    <row r="3443" spans="1:1" x14ac:dyDescent="0.25">
      <c r="A3443" t="s">
        <v>3436</v>
      </c>
    </row>
    <row r="3444" spans="1:1" x14ac:dyDescent="0.25">
      <c r="A3444" t="s">
        <v>3437</v>
      </c>
    </row>
    <row r="3445" spans="1:1" x14ac:dyDescent="0.25">
      <c r="A3445" t="s">
        <v>3438</v>
      </c>
    </row>
    <row r="3446" spans="1:1" x14ac:dyDescent="0.25">
      <c r="A3446" t="s">
        <v>3439</v>
      </c>
    </row>
    <row r="3447" spans="1:1" x14ac:dyDescent="0.25">
      <c r="A3447" t="s">
        <v>3440</v>
      </c>
    </row>
    <row r="3448" spans="1:1" x14ac:dyDescent="0.25">
      <c r="A3448" t="s">
        <v>3441</v>
      </c>
    </row>
    <row r="3449" spans="1:1" x14ac:dyDescent="0.25">
      <c r="A3449" t="s">
        <v>3442</v>
      </c>
    </row>
    <row r="3450" spans="1:1" x14ac:dyDescent="0.25">
      <c r="A3450" t="s">
        <v>3443</v>
      </c>
    </row>
    <row r="3451" spans="1:1" x14ac:dyDescent="0.25">
      <c r="A3451" t="s">
        <v>3444</v>
      </c>
    </row>
    <row r="3452" spans="1:1" x14ac:dyDescent="0.25">
      <c r="A3452" t="s">
        <v>3445</v>
      </c>
    </row>
    <row r="3453" spans="1:1" x14ac:dyDescent="0.25">
      <c r="A3453" t="s">
        <v>3446</v>
      </c>
    </row>
    <row r="3454" spans="1:1" x14ac:dyDescent="0.25">
      <c r="A3454" t="s">
        <v>3447</v>
      </c>
    </row>
    <row r="3455" spans="1:1" x14ac:dyDescent="0.25">
      <c r="A3455" t="s">
        <v>3448</v>
      </c>
    </row>
    <row r="3456" spans="1:1" x14ac:dyDescent="0.25">
      <c r="A3456" t="s">
        <v>3449</v>
      </c>
    </row>
    <row r="3457" spans="1:1" x14ac:dyDescent="0.25">
      <c r="A3457" t="s">
        <v>3450</v>
      </c>
    </row>
    <row r="3458" spans="1:1" x14ac:dyDescent="0.25">
      <c r="A3458" t="s">
        <v>3451</v>
      </c>
    </row>
    <row r="3459" spans="1:1" x14ac:dyDescent="0.25">
      <c r="A3459" t="s">
        <v>3452</v>
      </c>
    </row>
    <row r="3460" spans="1:1" x14ac:dyDescent="0.25">
      <c r="A3460" t="s">
        <v>3453</v>
      </c>
    </row>
    <row r="3461" spans="1:1" x14ac:dyDescent="0.25">
      <c r="A3461" t="s">
        <v>3454</v>
      </c>
    </row>
    <row r="3462" spans="1:1" x14ac:dyDescent="0.25">
      <c r="A3462" t="s">
        <v>3455</v>
      </c>
    </row>
    <row r="3463" spans="1:1" x14ac:dyDescent="0.25">
      <c r="A3463" t="s">
        <v>3456</v>
      </c>
    </row>
    <row r="3464" spans="1:1" x14ac:dyDescent="0.25">
      <c r="A3464" t="s">
        <v>3457</v>
      </c>
    </row>
    <row r="3465" spans="1:1" x14ac:dyDescent="0.25">
      <c r="A3465" t="s">
        <v>3458</v>
      </c>
    </row>
    <row r="3466" spans="1:1" x14ac:dyDescent="0.25">
      <c r="A3466" t="s">
        <v>3459</v>
      </c>
    </row>
    <row r="3467" spans="1:1" x14ac:dyDescent="0.25">
      <c r="A3467" t="s">
        <v>3460</v>
      </c>
    </row>
    <row r="3468" spans="1:1" x14ac:dyDescent="0.25">
      <c r="A3468" t="s">
        <v>3461</v>
      </c>
    </row>
    <row r="3469" spans="1:1" x14ac:dyDescent="0.25">
      <c r="A3469" t="s">
        <v>3462</v>
      </c>
    </row>
    <row r="3470" spans="1:1" x14ac:dyDescent="0.25">
      <c r="A3470" t="s">
        <v>3463</v>
      </c>
    </row>
    <row r="3471" spans="1:1" x14ac:dyDescent="0.25">
      <c r="A3471" t="s">
        <v>3464</v>
      </c>
    </row>
    <row r="3472" spans="1:1" x14ac:dyDescent="0.25">
      <c r="A3472" t="s">
        <v>3465</v>
      </c>
    </row>
    <row r="3473" spans="1:1" x14ac:dyDescent="0.25">
      <c r="A3473" t="s">
        <v>3466</v>
      </c>
    </row>
    <row r="3474" spans="1:1" x14ac:dyDescent="0.25">
      <c r="A3474" t="s">
        <v>3467</v>
      </c>
    </row>
    <row r="3475" spans="1:1" x14ac:dyDescent="0.25">
      <c r="A3475" t="s">
        <v>3468</v>
      </c>
    </row>
    <row r="3476" spans="1:1" x14ac:dyDescent="0.25">
      <c r="A3476" t="s">
        <v>3469</v>
      </c>
    </row>
    <row r="3477" spans="1:1" x14ac:dyDescent="0.25">
      <c r="A3477" t="s">
        <v>3470</v>
      </c>
    </row>
    <row r="3478" spans="1:1" x14ac:dyDescent="0.25">
      <c r="A3478" t="s">
        <v>3471</v>
      </c>
    </row>
    <row r="3479" spans="1:1" x14ac:dyDescent="0.25">
      <c r="A3479" t="s">
        <v>3472</v>
      </c>
    </row>
    <row r="3480" spans="1:1" x14ac:dyDescent="0.25">
      <c r="A3480" t="s">
        <v>3473</v>
      </c>
    </row>
    <row r="3481" spans="1:1" x14ac:dyDescent="0.25">
      <c r="A3481" t="s">
        <v>3474</v>
      </c>
    </row>
    <row r="3482" spans="1:1" x14ac:dyDescent="0.25">
      <c r="A3482" t="s">
        <v>3475</v>
      </c>
    </row>
    <row r="3483" spans="1:1" x14ac:dyDescent="0.25">
      <c r="A3483" t="s">
        <v>3476</v>
      </c>
    </row>
    <row r="3484" spans="1:1" x14ac:dyDescent="0.25">
      <c r="A3484" t="s">
        <v>3477</v>
      </c>
    </row>
    <row r="3485" spans="1:1" x14ac:dyDescent="0.25">
      <c r="A3485" t="s">
        <v>3478</v>
      </c>
    </row>
    <row r="3486" spans="1:1" x14ac:dyDescent="0.25">
      <c r="A3486" t="s">
        <v>3479</v>
      </c>
    </row>
    <row r="3487" spans="1:1" x14ac:dyDescent="0.25">
      <c r="A3487" t="s">
        <v>3480</v>
      </c>
    </row>
    <row r="3488" spans="1:1" x14ac:dyDescent="0.25">
      <c r="A3488" t="s">
        <v>3481</v>
      </c>
    </row>
    <row r="3489" spans="1:1" x14ac:dyDescent="0.25">
      <c r="A3489" t="s">
        <v>3482</v>
      </c>
    </row>
    <row r="3490" spans="1:1" x14ac:dyDescent="0.25">
      <c r="A3490" t="s">
        <v>3483</v>
      </c>
    </row>
    <row r="3491" spans="1:1" x14ac:dyDescent="0.25">
      <c r="A3491" t="s">
        <v>3484</v>
      </c>
    </row>
    <row r="3492" spans="1:1" x14ac:dyDescent="0.25">
      <c r="A3492" t="s">
        <v>3485</v>
      </c>
    </row>
    <row r="3493" spans="1:1" x14ac:dyDescent="0.25">
      <c r="A3493" t="s">
        <v>3486</v>
      </c>
    </row>
    <row r="3494" spans="1:1" x14ac:dyDescent="0.25">
      <c r="A3494" t="s">
        <v>3487</v>
      </c>
    </row>
    <row r="3495" spans="1:1" x14ac:dyDescent="0.25">
      <c r="A3495" t="s">
        <v>3488</v>
      </c>
    </row>
    <row r="3496" spans="1:1" x14ac:dyDescent="0.25">
      <c r="A3496" t="s">
        <v>3489</v>
      </c>
    </row>
    <row r="3497" spans="1:1" x14ac:dyDescent="0.25">
      <c r="A3497" t="s">
        <v>3490</v>
      </c>
    </row>
    <row r="3498" spans="1:1" x14ac:dyDescent="0.25">
      <c r="A3498" t="s">
        <v>3491</v>
      </c>
    </row>
    <row r="3499" spans="1:1" x14ac:dyDescent="0.25">
      <c r="A3499" t="s">
        <v>3492</v>
      </c>
    </row>
    <row r="3500" spans="1:1" x14ac:dyDescent="0.25">
      <c r="A3500" t="s">
        <v>3493</v>
      </c>
    </row>
    <row r="3501" spans="1:1" x14ac:dyDescent="0.25">
      <c r="A3501" t="s">
        <v>3494</v>
      </c>
    </row>
    <row r="3502" spans="1:1" x14ac:dyDescent="0.25">
      <c r="A3502" t="s">
        <v>3495</v>
      </c>
    </row>
    <row r="3503" spans="1:1" x14ac:dyDescent="0.25">
      <c r="A3503" t="s">
        <v>3496</v>
      </c>
    </row>
    <row r="3504" spans="1:1" x14ac:dyDescent="0.25">
      <c r="A3504" t="s">
        <v>3497</v>
      </c>
    </row>
    <row r="3505" spans="1:1" x14ac:dyDescent="0.25">
      <c r="A3505" t="s">
        <v>3498</v>
      </c>
    </row>
    <row r="3506" spans="1:1" x14ac:dyDescent="0.25">
      <c r="A3506" t="s">
        <v>3499</v>
      </c>
    </row>
    <row r="3507" spans="1:1" x14ac:dyDescent="0.25">
      <c r="A3507" t="s">
        <v>3500</v>
      </c>
    </row>
    <row r="3508" spans="1:1" x14ac:dyDescent="0.25">
      <c r="A3508" t="s">
        <v>3501</v>
      </c>
    </row>
    <row r="3509" spans="1:1" x14ac:dyDescent="0.25">
      <c r="A3509" t="s">
        <v>3502</v>
      </c>
    </row>
    <row r="3510" spans="1:1" x14ac:dyDescent="0.25">
      <c r="A3510" t="s">
        <v>3503</v>
      </c>
    </row>
    <row r="3511" spans="1:1" x14ac:dyDescent="0.25">
      <c r="A3511" t="s">
        <v>3504</v>
      </c>
    </row>
    <row r="3512" spans="1:1" x14ac:dyDescent="0.25">
      <c r="A3512" t="s">
        <v>3505</v>
      </c>
    </row>
    <row r="3513" spans="1:1" x14ac:dyDescent="0.25">
      <c r="A3513" t="s">
        <v>3506</v>
      </c>
    </row>
    <row r="3514" spans="1:1" x14ac:dyDescent="0.25">
      <c r="A3514" t="s">
        <v>3507</v>
      </c>
    </row>
    <row r="3515" spans="1:1" x14ac:dyDescent="0.25">
      <c r="A3515" t="s">
        <v>3508</v>
      </c>
    </row>
    <row r="3516" spans="1:1" x14ac:dyDescent="0.25">
      <c r="A3516" t="s">
        <v>3509</v>
      </c>
    </row>
    <row r="3517" spans="1:1" x14ac:dyDescent="0.25">
      <c r="A3517" t="s">
        <v>3510</v>
      </c>
    </row>
    <row r="3518" spans="1:1" x14ac:dyDescent="0.25">
      <c r="A3518" t="s">
        <v>3511</v>
      </c>
    </row>
    <row r="3519" spans="1:1" x14ac:dyDescent="0.25">
      <c r="A3519" t="s">
        <v>3512</v>
      </c>
    </row>
    <row r="3520" spans="1:1" x14ac:dyDescent="0.25">
      <c r="A3520" t="s">
        <v>3513</v>
      </c>
    </row>
    <row r="3521" spans="1:1" x14ac:dyDescent="0.25">
      <c r="A3521" t="s">
        <v>3514</v>
      </c>
    </row>
    <row r="3522" spans="1:1" x14ac:dyDescent="0.25">
      <c r="A3522" t="s">
        <v>3515</v>
      </c>
    </row>
    <row r="3523" spans="1:1" x14ac:dyDescent="0.25">
      <c r="A3523" t="s">
        <v>3516</v>
      </c>
    </row>
    <row r="3524" spans="1:1" x14ac:dyDescent="0.25">
      <c r="A3524" t="s">
        <v>3517</v>
      </c>
    </row>
    <row r="3525" spans="1:1" x14ac:dyDescent="0.25">
      <c r="A3525" t="s">
        <v>3518</v>
      </c>
    </row>
    <row r="3526" spans="1:1" x14ac:dyDescent="0.25">
      <c r="A3526" t="s">
        <v>3519</v>
      </c>
    </row>
    <row r="3527" spans="1:1" x14ac:dyDescent="0.25">
      <c r="A3527" t="s">
        <v>3520</v>
      </c>
    </row>
    <row r="3528" spans="1:1" x14ac:dyDescent="0.25">
      <c r="A3528" t="s">
        <v>3521</v>
      </c>
    </row>
    <row r="3529" spans="1:1" x14ac:dyDescent="0.25">
      <c r="A3529" t="s">
        <v>3522</v>
      </c>
    </row>
    <row r="3530" spans="1:1" x14ac:dyDescent="0.25">
      <c r="A3530" t="s">
        <v>3523</v>
      </c>
    </row>
    <row r="3531" spans="1:1" x14ac:dyDescent="0.25">
      <c r="A3531" t="s">
        <v>3524</v>
      </c>
    </row>
    <row r="3532" spans="1:1" x14ac:dyDescent="0.25">
      <c r="A3532" t="s">
        <v>3525</v>
      </c>
    </row>
    <row r="3533" spans="1:1" x14ac:dyDescent="0.25">
      <c r="A3533" t="s">
        <v>3526</v>
      </c>
    </row>
    <row r="3534" spans="1:1" x14ac:dyDescent="0.25">
      <c r="A3534" t="s">
        <v>3527</v>
      </c>
    </row>
    <row r="3535" spans="1:1" x14ac:dyDescent="0.25">
      <c r="A3535" t="s">
        <v>3528</v>
      </c>
    </row>
    <row r="3536" spans="1:1" x14ac:dyDescent="0.25">
      <c r="A3536" t="s">
        <v>3529</v>
      </c>
    </row>
    <row r="3537" spans="1:1" x14ac:dyDescent="0.25">
      <c r="A3537" t="s">
        <v>3530</v>
      </c>
    </row>
    <row r="3538" spans="1:1" x14ac:dyDescent="0.25">
      <c r="A3538" t="s">
        <v>3531</v>
      </c>
    </row>
    <row r="3539" spans="1:1" x14ac:dyDescent="0.25">
      <c r="A3539" t="s">
        <v>3532</v>
      </c>
    </row>
    <row r="3540" spans="1:1" x14ac:dyDescent="0.25">
      <c r="A3540" t="s">
        <v>3533</v>
      </c>
    </row>
    <row r="3541" spans="1:1" x14ac:dyDescent="0.25">
      <c r="A3541" t="s">
        <v>3534</v>
      </c>
    </row>
    <row r="3542" spans="1:1" x14ac:dyDescent="0.25">
      <c r="A3542" t="s">
        <v>3535</v>
      </c>
    </row>
    <row r="3543" spans="1:1" x14ac:dyDescent="0.25">
      <c r="A3543" t="s">
        <v>3536</v>
      </c>
    </row>
    <row r="3544" spans="1:1" x14ac:dyDescent="0.25">
      <c r="A3544" t="s">
        <v>3537</v>
      </c>
    </row>
    <row r="3545" spans="1:1" x14ac:dyDescent="0.25">
      <c r="A3545" t="s">
        <v>3538</v>
      </c>
    </row>
    <row r="3546" spans="1:1" x14ac:dyDescent="0.25">
      <c r="A3546" t="s">
        <v>3539</v>
      </c>
    </row>
    <row r="3547" spans="1:1" x14ac:dyDescent="0.25">
      <c r="A3547" t="s">
        <v>3540</v>
      </c>
    </row>
    <row r="3548" spans="1:1" x14ac:dyDescent="0.25">
      <c r="A3548" t="s">
        <v>3541</v>
      </c>
    </row>
    <row r="3549" spans="1:1" x14ac:dyDescent="0.25">
      <c r="A3549" t="s">
        <v>3542</v>
      </c>
    </row>
    <row r="3550" spans="1:1" x14ac:dyDescent="0.25">
      <c r="A3550" t="s">
        <v>3543</v>
      </c>
    </row>
    <row r="3551" spans="1:1" x14ac:dyDescent="0.25">
      <c r="A3551" t="s">
        <v>3544</v>
      </c>
    </row>
    <row r="3552" spans="1:1" x14ac:dyDescent="0.25">
      <c r="A3552" t="s">
        <v>3545</v>
      </c>
    </row>
    <row r="3553" spans="1:1" x14ac:dyDescent="0.25">
      <c r="A3553" t="s">
        <v>3546</v>
      </c>
    </row>
    <row r="3554" spans="1:1" x14ac:dyDescent="0.25">
      <c r="A3554" t="s">
        <v>3547</v>
      </c>
    </row>
    <row r="3555" spans="1:1" x14ac:dyDescent="0.25">
      <c r="A3555" t="s">
        <v>3548</v>
      </c>
    </row>
    <row r="3556" spans="1:1" x14ac:dyDescent="0.25">
      <c r="A3556" t="s">
        <v>3549</v>
      </c>
    </row>
    <row r="3557" spans="1:1" x14ac:dyDescent="0.25">
      <c r="A3557" t="s">
        <v>3550</v>
      </c>
    </row>
    <row r="3558" spans="1:1" x14ac:dyDescent="0.25">
      <c r="A3558" t="s">
        <v>3551</v>
      </c>
    </row>
    <row r="3559" spans="1:1" x14ac:dyDescent="0.25">
      <c r="A3559" t="s">
        <v>3552</v>
      </c>
    </row>
    <row r="3560" spans="1:1" x14ac:dyDescent="0.25">
      <c r="A3560" t="s">
        <v>3553</v>
      </c>
    </row>
    <row r="3561" spans="1:1" x14ac:dyDescent="0.25">
      <c r="A3561" t="s">
        <v>3554</v>
      </c>
    </row>
    <row r="3562" spans="1:1" x14ac:dyDescent="0.25">
      <c r="A3562" t="s">
        <v>3555</v>
      </c>
    </row>
    <row r="3563" spans="1:1" x14ac:dyDescent="0.25">
      <c r="A3563" t="s">
        <v>3556</v>
      </c>
    </row>
    <row r="3564" spans="1:1" x14ac:dyDescent="0.25">
      <c r="A3564" t="s">
        <v>3557</v>
      </c>
    </row>
    <row r="3565" spans="1:1" x14ac:dyDescent="0.25">
      <c r="A3565" t="s">
        <v>3558</v>
      </c>
    </row>
    <row r="3566" spans="1:1" x14ac:dyDescent="0.25">
      <c r="A3566" t="s">
        <v>3559</v>
      </c>
    </row>
    <row r="3567" spans="1:1" x14ac:dyDescent="0.25">
      <c r="A3567" t="s">
        <v>3560</v>
      </c>
    </row>
    <row r="3568" spans="1:1" x14ac:dyDescent="0.25">
      <c r="A3568" t="s">
        <v>3561</v>
      </c>
    </row>
    <row r="3569" spans="1:1" x14ac:dyDescent="0.25">
      <c r="A3569" t="s">
        <v>3562</v>
      </c>
    </row>
    <row r="3570" spans="1:1" x14ac:dyDescent="0.25">
      <c r="A3570" t="s">
        <v>3563</v>
      </c>
    </row>
    <row r="3571" spans="1:1" x14ac:dyDescent="0.25">
      <c r="A3571" t="s">
        <v>3564</v>
      </c>
    </row>
    <row r="3572" spans="1:1" x14ac:dyDescent="0.25">
      <c r="A3572" t="s">
        <v>3565</v>
      </c>
    </row>
    <row r="3573" spans="1:1" x14ac:dyDescent="0.25">
      <c r="A3573" t="s">
        <v>3566</v>
      </c>
    </row>
    <row r="3574" spans="1:1" x14ac:dyDescent="0.25">
      <c r="A3574" t="s">
        <v>3567</v>
      </c>
    </row>
    <row r="3575" spans="1:1" x14ac:dyDescent="0.25">
      <c r="A3575" t="s">
        <v>3568</v>
      </c>
    </row>
    <row r="3576" spans="1:1" x14ac:dyDescent="0.25">
      <c r="A3576" t="s">
        <v>3569</v>
      </c>
    </row>
    <row r="3577" spans="1:1" x14ac:dyDescent="0.25">
      <c r="A3577" t="s">
        <v>3570</v>
      </c>
    </row>
    <row r="3578" spans="1:1" x14ac:dyDescent="0.25">
      <c r="A3578" t="s">
        <v>3571</v>
      </c>
    </row>
    <row r="3579" spans="1:1" x14ac:dyDescent="0.25">
      <c r="A3579" t="s">
        <v>3572</v>
      </c>
    </row>
    <row r="3580" spans="1:1" x14ac:dyDescent="0.25">
      <c r="A3580" t="s">
        <v>3573</v>
      </c>
    </row>
    <row r="3581" spans="1:1" x14ac:dyDescent="0.25">
      <c r="A3581" t="s">
        <v>3574</v>
      </c>
    </row>
    <row r="3582" spans="1:1" x14ac:dyDescent="0.25">
      <c r="A3582" t="s">
        <v>3575</v>
      </c>
    </row>
    <row r="3583" spans="1:1" x14ac:dyDescent="0.25">
      <c r="A3583" t="s">
        <v>3576</v>
      </c>
    </row>
    <row r="3584" spans="1:1" x14ac:dyDescent="0.25">
      <c r="A3584" t="s">
        <v>3577</v>
      </c>
    </row>
    <row r="3585" spans="1:1" x14ac:dyDescent="0.25">
      <c r="A3585" t="s">
        <v>3578</v>
      </c>
    </row>
    <row r="3586" spans="1:1" x14ac:dyDescent="0.25">
      <c r="A3586" t="s">
        <v>3579</v>
      </c>
    </row>
    <row r="3587" spans="1:1" x14ac:dyDescent="0.25">
      <c r="A3587" t="s">
        <v>3580</v>
      </c>
    </row>
    <row r="3588" spans="1:1" x14ac:dyDescent="0.25">
      <c r="A3588" t="s">
        <v>3581</v>
      </c>
    </row>
    <row r="3589" spans="1:1" x14ac:dyDescent="0.25">
      <c r="A3589" t="s">
        <v>3582</v>
      </c>
    </row>
    <row r="3590" spans="1:1" x14ac:dyDescent="0.25">
      <c r="A3590" t="s">
        <v>3583</v>
      </c>
    </row>
    <row r="3591" spans="1:1" x14ac:dyDescent="0.25">
      <c r="A3591" t="s">
        <v>3584</v>
      </c>
    </row>
    <row r="3592" spans="1:1" x14ac:dyDescent="0.25">
      <c r="A3592" t="s">
        <v>3585</v>
      </c>
    </row>
    <row r="3593" spans="1:1" x14ac:dyDescent="0.25">
      <c r="A3593" t="s">
        <v>3586</v>
      </c>
    </row>
    <row r="3594" spans="1:1" x14ac:dyDescent="0.25">
      <c r="A3594" t="s">
        <v>3587</v>
      </c>
    </row>
    <row r="3595" spans="1:1" x14ac:dyDescent="0.25">
      <c r="A3595" t="s">
        <v>3588</v>
      </c>
    </row>
    <row r="3596" spans="1:1" x14ac:dyDescent="0.25">
      <c r="A3596" t="s">
        <v>3589</v>
      </c>
    </row>
    <row r="3597" spans="1:1" x14ac:dyDescent="0.25">
      <c r="A3597" t="s">
        <v>3590</v>
      </c>
    </row>
    <row r="3598" spans="1:1" x14ac:dyDescent="0.25">
      <c r="A3598" t="s">
        <v>3591</v>
      </c>
    </row>
    <row r="3599" spans="1:1" x14ac:dyDescent="0.25">
      <c r="A3599" t="s">
        <v>3592</v>
      </c>
    </row>
    <row r="3600" spans="1:1" x14ac:dyDescent="0.25">
      <c r="A3600" t="s">
        <v>3593</v>
      </c>
    </row>
    <row r="3601" spans="1:1" x14ac:dyDescent="0.25">
      <c r="A3601" t="s">
        <v>3594</v>
      </c>
    </row>
    <row r="3602" spans="1:1" x14ac:dyDescent="0.25">
      <c r="A3602" t="s">
        <v>3595</v>
      </c>
    </row>
    <row r="3603" spans="1:1" x14ac:dyDescent="0.25">
      <c r="A3603" t="s">
        <v>3596</v>
      </c>
    </row>
    <row r="3604" spans="1:1" x14ac:dyDescent="0.25">
      <c r="A3604" t="s">
        <v>3597</v>
      </c>
    </row>
    <row r="3605" spans="1:1" x14ac:dyDescent="0.25">
      <c r="A3605" t="s">
        <v>3598</v>
      </c>
    </row>
    <row r="3606" spans="1:1" x14ac:dyDescent="0.25">
      <c r="A3606" t="s">
        <v>3599</v>
      </c>
    </row>
    <row r="3607" spans="1:1" x14ac:dyDescent="0.25">
      <c r="A3607" t="s">
        <v>3600</v>
      </c>
    </row>
    <row r="3608" spans="1:1" x14ac:dyDescent="0.25">
      <c r="A3608" t="s">
        <v>3601</v>
      </c>
    </row>
    <row r="3609" spans="1:1" x14ac:dyDescent="0.25">
      <c r="A3609" t="s">
        <v>3602</v>
      </c>
    </row>
    <row r="3610" spans="1:1" x14ac:dyDescent="0.25">
      <c r="A3610" t="s">
        <v>3603</v>
      </c>
    </row>
    <row r="3611" spans="1:1" x14ac:dyDescent="0.25">
      <c r="A3611" t="s">
        <v>3604</v>
      </c>
    </row>
    <row r="3612" spans="1:1" x14ac:dyDescent="0.25">
      <c r="A3612" t="s">
        <v>3605</v>
      </c>
    </row>
    <row r="3613" spans="1:1" x14ac:dyDescent="0.25">
      <c r="A3613" t="s">
        <v>3606</v>
      </c>
    </row>
    <row r="3614" spans="1:1" x14ac:dyDescent="0.25">
      <c r="A3614" t="s">
        <v>3607</v>
      </c>
    </row>
    <row r="3615" spans="1:1" x14ac:dyDescent="0.25">
      <c r="A3615" t="s">
        <v>3608</v>
      </c>
    </row>
    <row r="3616" spans="1:1" x14ac:dyDescent="0.25">
      <c r="A3616" t="s">
        <v>3609</v>
      </c>
    </row>
    <row r="3617" spans="1:1" x14ac:dyDescent="0.25">
      <c r="A3617" t="s">
        <v>3610</v>
      </c>
    </row>
    <row r="3618" spans="1:1" x14ac:dyDescent="0.25">
      <c r="A3618" t="s">
        <v>3611</v>
      </c>
    </row>
    <row r="3619" spans="1:1" x14ac:dyDescent="0.25">
      <c r="A3619" t="s">
        <v>3612</v>
      </c>
    </row>
    <row r="3620" spans="1:1" x14ac:dyDescent="0.25">
      <c r="A3620" t="s">
        <v>3613</v>
      </c>
    </row>
    <row r="3621" spans="1:1" x14ac:dyDescent="0.25">
      <c r="A3621" t="s">
        <v>3614</v>
      </c>
    </row>
    <row r="3622" spans="1:1" x14ac:dyDescent="0.25">
      <c r="A3622" t="s">
        <v>3615</v>
      </c>
    </row>
    <row r="3623" spans="1:1" x14ac:dyDescent="0.25">
      <c r="A3623" t="s">
        <v>3616</v>
      </c>
    </row>
    <row r="3624" spans="1:1" x14ac:dyDescent="0.25">
      <c r="A3624" t="s">
        <v>3617</v>
      </c>
    </row>
    <row r="3625" spans="1:1" x14ac:dyDescent="0.25">
      <c r="A3625" t="s">
        <v>3618</v>
      </c>
    </row>
    <row r="3626" spans="1:1" x14ac:dyDescent="0.25">
      <c r="A3626" t="s">
        <v>3619</v>
      </c>
    </row>
    <row r="3627" spans="1:1" x14ac:dyDescent="0.25">
      <c r="A3627" t="s">
        <v>3620</v>
      </c>
    </row>
    <row r="3628" spans="1:1" x14ac:dyDescent="0.25">
      <c r="A3628" t="s">
        <v>3621</v>
      </c>
    </row>
    <row r="3629" spans="1:1" x14ac:dyDescent="0.25">
      <c r="A3629" t="s">
        <v>3622</v>
      </c>
    </row>
    <row r="3630" spans="1:1" x14ac:dyDescent="0.25">
      <c r="A3630" t="s">
        <v>3623</v>
      </c>
    </row>
    <row r="3631" spans="1:1" x14ac:dyDescent="0.25">
      <c r="A3631" t="s">
        <v>3624</v>
      </c>
    </row>
    <row r="3632" spans="1:1" x14ac:dyDescent="0.25">
      <c r="A3632" t="s">
        <v>3625</v>
      </c>
    </row>
    <row r="3633" spans="1:1" x14ac:dyDescent="0.25">
      <c r="A3633" t="s">
        <v>3626</v>
      </c>
    </row>
    <row r="3634" spans="1:1" x14ac:dyDescent="0.25">
      <c r="A3634" t="s">
        <v>3627</v>
      </c>
    </row>
    <row r="3635" spans="1:1" x14ac:dyDescent="0.25">
      <c r="A3635" t="s">
        <v>3628</v>
      </c>
    </row>
    <row r="3636" spans="1:1" x14ac:dyDescent="0.25">
      <c r="A3636" t="s">
        <v>3629</v>
      </c>
    </row>
    <row r="3637" spans="1:1" x14ac:dyDescent="0.25">
      <c r="A3637" t="s">
        <v>3630</v>
      </c>
    </row>
    <row r="3638" spans="1:1" x14ac:dyDescent="0.25">
      <c r="A3638" t="s">
        <v>3631</v>
      </c>
    </row>
    <row r="3639" spans="1:1" x14ac:dyDescent="0.25">
      <c r="A3639" t="s">
        <v>3632</v>
      </c>
    </row>
    <row r="3640" spans="1:1" x14ac:dyDescent="0.25">
      <c r="A3640" t="s">
        <v>3633</v>
      </c>
    </row>
    <row r="3641" spans="1:1" x14ac:dyDescent="0.25">
      <c r="A3641" t="s">
        <v>3634</v>
      </c>
    </row>
    <row r="3642" spans="1:1" x14ac:dyDescent="0.25">
      <c r="A3642" t="s">
        <v>3635</v>
      </c>
    </row>
    <row r="3643" spans="1:1" x14ac:dyDescent="0.25">
      <c r="A3643" t="s">
        <v>3636</v>
      </c>
    </row>
    <row r="3644" spans="1:1" x14ac:dyDescent="0.25">
      <c r="A3644" t="s">
        <v>3637</v>
      </c>
    </row>
    <row r="3645" spans="1:1" x14ac:dyDescent="0.25">
      <c r="A3645" t="s">
        <v>3638</v>
      </c>
    </row>
    <row r="3646" spans="1:1" x14ac:dyDescent="0.25">
      <c r="A3646" t="s">
        <v>3639</v>
      </c>
    </row>
    <row r="3647" spans="1:1" x14ac:dyDescent="0.25">
      <c r="A3647" t="s">
        <v>3640</v>
      </c>
    </row>
    <row r="3648" spans="1:1" x14ac:dyDescent="0.25">
      <c r="A3648" t="s">
        <v>3641</v>
      </c>
    </row>
    <row r="3649" spans="1:1" x14ac:dyDescent="0.25">
      <c r="A3649" t="s">
        <v>3642</v>
      </c>
    </row>
    <row r="3650" spans="1:1" x14ac:dyDescent="0.25">
      <c r="A3650" t="s">
        <v>3643</v>
      </c>
    </row>
    <row r="3651" spans="1:1" x14ac:dyDescent="0.25">
      <c r="A3651" t="s">
        <v>3644</v>
      </c>
    </row>
    <row r="3652" spans="1:1" x14ac:dyDescent="0.25">
      <c r="A3652" t="s">
        <v>3645</v>
      </c>
    </row>
    <row r="3653" spans="1:1" x14ac:dyDescent="0.25">
      <c r="A3653" t="s">
        <v>3646</v>
      </c>
    </row>
    <row r="3654" spans="1:1" x14ac:dyDescent="0.25">
      <c r="A3654" t="s">
        <v>3647</v>
      </c>
    </row>
    <row r="3655" spans="1:1" x14ac:dyDescent="0.25">
      <c r="A3655" t="s">
        <v>3648</v>
      </c>
    </row>
    <row r="3656" spans="1:1" x14ac:dyDescent="0.25">
      <c r="A3656" t="s">
        <v>3649</v>
      </c>
    </row>
    <row r="3657" spans="1:1" x14ac:dyDescent="0.25">
      <c r="A3657" t="s">
        <v>3650</v>
      </c>
    </row>
    <row r="3658" spans="1:1" x14ac:dyDescent="0.25">
      <c r="A3658" t="s">
        <v>3651</v>
      </c>
    </row>
    <row r="3659" spans="1:1" x14ac:dyDescent="0.25">
      <c r="A3659" t="s">
        <v>3652</v>
      </c>
    </row>
    <row r="3660" spans="1:1" x14ac:dyDescent="0.25">
      <c r="A3660" t="s">
        <v>3653</v>
      </c>
    </row>
    <row r="3661" spans="1:1" x14ac:dyDescent="0.25">
      <c r="A3661" t="s">
        <v>3654</v>
      </c>
    </row>
    <row r="3662" spans="1:1" x14ac:dyDescent="0.25">
      <c r="A3662" t="s">
        <v>3655</v>
      </c>
    </row>
    <row r="3663" spans="1:1" x14ac:dyDescent="0.25">
      <c r="A3663" t="s">
        <v>3656</v>
      </c>
    </row>
    <row r="3664" spans="1:1" x14ac:dyDescent="0.25">
      <c r="A3664" t="s">
        <v>3657</v>
      </c>
    </row>
    <row r="3665" spans="1:1" x14ac:dyDescent="0.25">
      <c r="A3665" t="s">
        <v>3658</v>
      </c>
    </row>
    <row r="3666" spans="1:1" x14ac:dyDescent="0.25">
      <c r="A3666" t="s">
        <v>3659</v>
      </c>
    </row>
    <row r="3667" spans="1:1" x14ac:dyDescent="0.25">
      <c r="A3667" t="s">
        <v>3660</v>
      </c>
    </row>
    <row r="3668" spans="1:1" x14ac:dyDescent="0.25">
      <c r="A3668" t="s">
        <v>3661</v>
      </c>
    </row>
    <row r="3669" spans="1:1" x14ac:dyDescent="0.25">
      <c r="A3669" t="s">
        <v>3662</v>
      </c>
    </row>
    <row r="3670" spans="1:1" x14ac:dyDescent="0.25">
      <c r="A3670" t="s">
        <v>3663</v>
      </c>
    </row>
    <row r="3671" spans="1:1" x14ac:dyDescent="0.25">
      <c r="A3671" t="s">
        <v>3664</v>
      </c>
    </row>
    <row r="3672" spans="1:1" x14ac:dyDescent="0.25">
      <c r="A3672" t="s">
        <v>3665</v>
      </c>
    </row>
    <row r="3673" spans="1:1" x14ac:dyDescent="0.25">
      <c r="A3673" t="s">
        <v>3666</v>
      </c>
    </row>
    <row r="3674" spans="1:1" x14ac:dyDescent="0.25">
      <c r="A3674" t="s">
        <v>3667</v>
      </c>
    </row>
    <row r="3675" spans="1:1" x14ac:dyDescent="0.25">
      <c r="A3675" t="s">
        <v>3668</v>
      </c>
    </row>
    <row r="3676" spans="1:1" x14ac:dyDescent="0.25">
      <c r="A3676" t="s">
        <v>3669</v>
      </c>
    </row>
    <row r="3677" spans="1:1" x14ac:dyDescent="0.25">
      <c r="A3677" t="s">
        <v>3670</v>
      </c>
    </row>
    <row r="3678" spans="1:1" x14ac:dyDescent="0.25">
      <c r="A3678" t="s">
        <v>3671</v>
      </c>
    </row>
    <row r="3679" spans="1:1" x14ac:dyDescent="0.25">
      <c r="A3679" t="s">
        <v>3672</v>
      </c>
    </row>
    <row r="3680" spans="1:1" x14ac:dyDescent="0.25">
      <c r="A3680" t="s">
        <v>3673</v>
      </c>
    </row>
    <row r="3681" spans="1:1" x14ac:dyDescent="0.25">
      <c r="A3681" t="s">
        <v>3674</v>
      </c>
    </row>
    <row r="3682" spans="1:1" x14ac:dyDescent="0.25">
      <c r="A3682" t="s">
        <v>3675</v>
      </c>
    </row>
    <row r="3683" spans="1:1" x14ac:dyDescent="0.25">
      <c r="A3683" t="s">
        <v>3676</v>
      </c>
    </row>
    <row r="3684" spans="1:1" x14ac:dyDescent="0.25">
      <c r="A3684" t="s">
        <v>3677</v>
      </c>
    </row>
    <row r="3685" spans="1:1" x14ac:dyDescent="0.25">
      <c r="A3685" t="s">
        <v>3678</v>
      </c>
    </row>
    <row r="3686" spans="1:1" x14ac:dyDescent="0.25">
      <c r="A3686" t="s">
        <v>3679</v>
      </c>
    </row>
    <row r="3687" spans="1:1" x14ac:dyDescent="0.25">
      <c r="A3687" t="s">
        <v>3680</v>
      </c>
    </row>
    <row r="3688" spans="1:1" x14ac:dyDescent="0.25">
      <c r="A3688" t="s">
        <v>3681</v>
      </c>
    </row>
    <row r="3689" spans="1:1" x14ac:dyDescent="0.25">
      <c r="A3689" t="s">
        <v>3682</v>
      </c>
    </row>
    <row r="3690" spans="1:1" x14ac:dyDescent="0.25">
      <c r="A3690" t="s">
        <v>3683</v>
      </c>
    </row>
    <row r="3691" spans="1:1" x14ac:dyDescent="0.25">
      <c r="A3691" t="s">
        <v>3684</v>
      </c>
    </row>
    <row r="3692" spans="1:1" x14ac:dyDescent="0.25">
      <c r="A3692" t="s">
        <v>3685</v>
      </c>
    </row>
    <row r="3693" spans="1:1" x14ac:dyDescent="0.25">
      <c r="A3693" t="s">
        <v>3686</v>
      </c>
    </row>
    <row r="3694" spans="1:1" x14ac:dyDescent="0.25">
      <c r="A3694" t="s">
        <v>3687</v>
      </c>
    </row>
    <row r="3695" spans="1:1" x14ac:dyDescent="0.25">
      <c r="A3695" t="s">
        <v>3688</v>
      </c>
    </row>
    <row r="3696" spans="1:1" x14ac:dyDescent="0.25">
      <c r="A3696" t="s">
        <v>3689</v>
      </c>
    </row>
    <row r="3697" spans="1:1" x14ac:dyDescent="0.25">
      <c r="A3697" t="s">
        <v>3690</v>
      </c>
    </row>
    <row r="3698" spans="1:1" x14ac:dyDescent="0.25">
      <c r="A3698" t="s">
        <v>3691</v>
      </c>
    </row>
    <row r="3699" spans="1:1" x14ac:dyDescent="0.25">
      <c r="A3699" t="s">
        <v>3692</v>
      </c>
    </row>
    <row r="3700" spans="1:1" x14ac:dyDescent="0.25">
      <c r="A3700" t="s">
        <v>3693</v>
      </c>
    </row>
    <row r="3701" spans="1:1" x14ac:dyDescent="0.25">
      <c r="A3701" t="s">
        <v>3694</v>
      </c>
    </row>
    <row r="3702" spans="1:1" x14ac:dyDescent="0.25">
      <c r="A3702" t="s">
        <v>3695</v>
      </c>
    </row>
    <row r="3703" spans="1:1" x14ac:dyDescent="0.25">
      <c r="A3703" t="s">
        <v>3696</v>
      </c>
    </row>
    <row r="3704" spans="1:1" x14ac:dyDescent="0.25">
      <c r="A3704" t="s">
        <v>3697</v>
      </c>
    </row>
    <row r="3705" spans="1:1" x14ac:dyDescent="0.25">
      <c r="A3705" t="s">
        <v>3698</v>
      </c>
    </row>
    <row r="3706" spans="1:1" x14ac:dyDescent="0.25">
      <c r="A3706" t="s">
        <v>3699</v>
      </c>
    </row>
    <row r="3707" spans="1:1" x14ac:dyDescent="0.25">
      <c r="A3707" t="s">
        <v>3700</v>
      </c>
    </row>
    <row r="3708" spans="1:1" x14ac:dyDescent="0.25">
      <c r="A3708" t="s">
        <v>3701</v>
      </c>
    </row>
    <row r="3709" spans="1:1" x14ac:dyDescent="0.25">
      <c r="A3709" t="s">
        <v>3702</v>
      </c>
    </row>
    <row r="3710" spans="1:1" x14ac:dyDescent="0.25">
      <c r="A3710" t="s">
        <v>3703</v>
      </c>
    </row>
    <row r="3711" spans="1:1" x14ac:dyDescent="0.25">
      <c r="A3711" t="s">
        <v>3704</v>
      </c>
    </row>
    <row r="3712" spans="1:1" x14ac:dyDescent="0.25">
      <c r="A3712" t="s">
        <v>3705</v>
      </c>
    </row>
    <row r="3713" spans="1:1" x14ac:dyDescent="0.25">
      <c r="A3713" t="s">
        <v>3706</v>
      </c>
    </row>
    <row r="3714" spans="1:1" x14ac:dyDescent="0.25">
      <c r="A3714" t="s">
        <v>3707</v>
      </c>
    </row>
    <row r="3715" spans="1:1" x14ac:dyDescent="0.25">
      <c r="A3715" t="s">
        <v>3708</v>
      </c>
    </row>
    <row r="3716" spans="1:1" x14ac:dyDescent="0.25">
      <c r="A3716" t="s">
        <v>3709</v>
      </c>
    </row>
    <row r="3717" spans="1:1" x14ac:dyDescent="0.25">
      <c r="A3717" t="s">
        <v>3710</v>
      </c>
    </row>
    <row r="3718" spans="1:1" x14ac:dyDescent="0.25">
      <c r="A3718" t="s">
        <v>3711</v>
      </c>
    </row>
    <row r="3719" spans="1:1" x14ac:dyDescent="0.25">
      <c r="A3719" t="s">
        <v>3712</v>
      </c>
    </row>
    <row r="3720" spans="1:1" x14ac:dyDescent="0.25">
      <c r="A3720" t="s">
        <v>3713</v>
      </c>
    </row>
    <row r="3721" spans="1:1" x14ac:dyDescent="0.25">
      <c r="A3721" t="s">
        <v>3714</v>
      </c>
    </row>
    <row r="3722" spans="1:1" x14ac:dyDescent="0.25">
      <c r="A3722" t="s">
        <v>3715</v>
      </c>
    </row>
    <row r="3723" spans="1:1" x14ac:dyDescent="0.25">
      <c r="A3723" t="s">
        <v>3716</v>
      </c>
    </row>
    <row r="3724" spans="1:1" x14ac:dyDescent="0.25">
      <c r="A3724" t="s">
        <v>3717</v>
      </c>
    </row>
    <row r="3725" spans="1:1" x14ac:dyDescent="0.25">
      <c r="A3725" t="s">
        <v>3718</v>
      </c>
    </row>
    <row r="3726" spans="1:1" x14ac:dyDescent="0.25">
      <c r="A3726" t="s">
        <v>3719</v>
      </c>
    </row>
    <row r="3727" spans="1:1" x14ac:dyDescent="0.25">
      <c r="A3727" t="s">
        <v>3720</v>
      </c>
    </row>
    <row r="3728" spans="1:1" x14ac:dyDescent="0.25">
      <c r="A3728" t="s">
        <v>3721</v>
      </c>
    </row>
    <row r="3729" spans="1:1" x14ac:dyDescent="0.25">
      <c r="A3729" t="s">
        <v>3722</v>
      </c>
    </row>
    <row r="3730" spans="1:1" x14ac:dyDescent="0.25">
      <c r="A3730" t="s">
        <v>3723</v>
      </c>
    </row>
    <row r="3731" spans="1:1" x14ac:dyDescent="0.25">
      <c r="A3731" t="s">
        <v>3724</v>
      </c>
    </row>
    <row r="3732" spans="1:1" x14ac:dyDescent="0.25">
      <c r="A3732" t="s">
        <v>3725</v>
      </c>
    </row>
    <row r="3733" spans="1:1" x14ac:dyDescent="0.25">
      <c r="A3733" t="s">
        <v>3726</v>
      </c>
    </row>
    <row r="3734" spans="1:1" x14ac:dyDescent="0.25">
      <c r="A3734" t="s">
        <v>3727</v>
      </c>
    </row>
    <row r="3735" spans="1:1" x14ac:dyDescent="0.25">
      <c r="A3735" t="s">
        <v>3728</v>
      </c>
    </row>
    <row r="3736" spans="1:1" x14ac:dyDescent="0.25">
      <c r="A3736" t="s">
        <v>3729</v>
      </c>
    </row>
    <row r="3737" spans="1:1" x14ac:dyDescent="0.25">
      <c r="A3737" t="s">
        <v>3730</v>
      </c>
    </row>
    <row r="3738" spans="1:1" x14ac:dyDescent="0.25">
      <c r="A3738" t="s">
        <v>3731</v>
      </c>
    </row>
    <row r="3739" spans="1:1" x14ac:dyDescent="0.25">
      <c r="A3739" t="s">
        <v>3732</v>
      </c>
    </row>
    <row r="3740" spans="1:1" x14ac:dyDescent="0.25">
      <c r="A3740" t="s">
        <v>3733</v>
      </c>
    </row>
    <row r="3741" spans="1:1" x14ac:dyDescent="0.25">
      <c r="A3741" t="s">
        <v>3734</v>
      </c>
    </row>
    <row r="3742" spans="1:1" x14ac:dyDescent="0.25">
      <c r="A3742" t="s">
        <v>3735</v>
      </c>
    </row>
    <row r="3743" spans="1:1" x14ac:dyDescent="0.25">
      <c r="A3743" t="s">
        <v>3736</v>
      </c>
    </row>
    <row r="3744" spans="1:1" x14ac:dyDescent="0.25">
      <c r="A3744" t="s">
        <v>3737</v>
      </c>
    </row>
    <row r="3745" spans="1:1" x14ac:dyDescent="0.25">
      <c r="A3745" t="s">
        <v>3738</v>
      </c>
    </row>
    <row r="3746" spans="1:1" x14ac:dyDescent="0.25">
      <c r="A3746" t="s">
        <v>3739</v>
      </c>
    </row>
    <row r="3747" spans="1:1" x14ac:dyDescent="0.25">
      <c r="A3747" t="s">
        <v>3740</v>
      </c>
    </row>
    <row r="3748" spans="1:1" x14ac:dyDescent="0.25">
      <c r="A3748" t="s">
        <v>3741</v>
      </c>
    </row>
    <row r="3749" spans="1:1" x14ac:dyDescent="0.25">
      <c r="A3749" t="s">
        <v>3742</v>
      </c>
    </row>
    <row r="3750" spans="1:1" x14ac:dyDescent="0.25">
      <c r="A3750" t="s">
        <v>3743</v>
      </c>
    </row>
    <row r="3751" spans="1:1" x14ac:dyDescent="0.25">
      <c r="A3751" t="s">
        <v>3744</v>
      </c>
    </row>
    <row r="3752" spans="1:1" x14ac:dyDescent="0.25">
      <c r="A3752" t="s">
        <v>3745</v>
      </c>
    </row>
    <row r="3753" spans="1:1" x14ac:dyDescent="0.25">
      <c r="A3753" t="s">
        <v>3746</v>
      </c>
    </row>
    <row r="3754" spans="1:1" x14ac:dyDescent="0.25">
      <c r="A3754" t="s">
        <v>3747</v>
      </c>
    </row>
    <row r="3755" spans="1:1" x14ac:dyDescent="0.25">
      <c r="A3755" t="s">
        <v>3748</v>
      </c>
    </row>
    <row r="3756" spans="1:1" x14ac:dyDescent="0.25">
      <c r="A3756" t="s">
        <v>3749</v>
      </c>
    </row>
    <row r="3757" spans="1:1" x14ac:dyDescent="0.25">
      <c r="A3757" t="s">
        <v>3750</v>
      </c>
    </row>
    <row r="3758" spans="1:1" x14ac:dyDescent="0.25">
      <c r="A3758" t="s">
        <v>3751</v>
      </c>
    </row>
    <row r="3759" spans="1:1" x14ac:dyDescent="0.25">
      <c r="A3759" t="s">
        <v>3752</v>
      </c>
    </row>
    <row r="3760" spans="1:1" x14ac:dyDescent="0.25">
      <c r="A3760" t="s">
        <v>3753</v>
      </c>
    </row>
    <row r="3761" spans="1:1" x14ac:dyDescent="0.25">
      <c r="A3761" t="s">
        <v>3754</v>
      </c>
    </row>
    <row r="3762" spans="1:1" x14ac:dyDescent="0.25">
      <c r="A3762" t="s">
        <v>3755</v>
      </c>
    </row>
    <row r="3763" spans="1:1" x14ac:dyDescent="0.25">
      <c r="A3763" t="s">
        <v>3756</v>
      </c>
    </row>
    <row r="3764" spans="1:1" x14ac:dyDescent="0.25">
      <c r="A3764" t="s">
        <v>3757</v>
      </c>
    </row>
    <row r="3765" spans="1:1" x14ac:dyDescent="0.25">
      <c r="A3765" t="s">
        <v>3758</v>
      </c>
    </row>
    <row r="3766" spans="1:1" x14ac:dyDescent="0.25">
      <c r="A3766" t="s">
        <v>3759</v>
      </c>
    </row>
    <row r="3767" spans="1:1" x14ac:dyDescent="0.25">
      <c r="A3767" t="s">
        <v>3760</v>
      </c>
    </row>
    <row r="3768" spans="1:1" x14ac:dyDescent="0.25">
      <c r="A3768" t="s">
        <v>3761</v>
      </c>
    </row>
    <row r="3769" spans="1:1" x14ac:dyDescent="0.25">
      <c r="A3769" t="s">
        <v>3762</v>
      </c>
    </row>
    <row r="3770" spans="1:1" x14ac:dyDescent="0.25">
      <c r="A3770" t="s">
        <v>3763</v>
      </c>
    </row>
    <row r="3771" spans="1:1" x14ac:dyDescent="0.25">
      <c r="A3771" t="s">
        <v>3764</v>
      </c>
    </row>
    <row r="3772" spans="1:1" x14ac:dyDescent="0.25">
      <c r="A3772" t="s">
        <v>3765</v>
      </c>
    </row>
    <row r="3773" spans="1:1" x14ac:dyDescent="0.25">
      <c r="A3773" t="s">
        <v>3766</v>
      </c>
    </row>
    <row r="3774" spans="1:1" x14ac:dyDescent="0.25">
      <c r="A3774" t="s">
        <v>3767</v>
      </c>
    </row>
    <row r="3775" spans="1:1" x14ac:dyDescent="0.25">
      <c r="A3775" t="s">
        <v>3768</v>
      </c>
    </row>
    <row r="3776" spans="1:1" x14ac:dyDescent="0.25">
      <c r="A3776" t="s">
        <v>3769</v>
      </c>
    </row>
    <row r="3777" spans="1:1" x14ac:dyDescent="0.25">
      <c r="A3777" t="s">
        <v>3770</v>
      </c>
    </row>
    <row r="3778" spans="1:1" x14ac:dyDescent="0.25">
      <c r="A3778" t="s">
        <v>3771</v>
      </c>
    </row>
    <row r="3779" spans="1:1" x14ac:dyDescent="0.25">
      <c r="A3779" t="s">
        <v>3772</v>
      </c>
    </row>
    <row r="3780" spans="1:1" x14ac:dyDescent="0.25">
      <c r="A3780" t="s">
        <v>3773</v>
      </c>
    </row>
    <row r="3781" spans="1:1" x14ac:dyDescent="0.25">
      <c r="A3781" t="s">
        <v>3774</v>
      </c>
    </row>
    <row r="3782" spans="1:1" x14ac:dyDescent="0.25">
      <c r="A3782" t="s">
        <v>3775</v>
      </c>
    </row>
    <row r="3783" spans="1:1" x14ac:dyDescent="0.25">
      <c r="A3783" t="s">
        <v>3776</v>
      </c>
    </row>
    <row r="3784" spans="1:1" x14ac:dyDescent="0.25">
      <c r="A3784" t="s">
        <v>3777</v>
      </c>
    </row>
    <row r="3785" spans="1:1" x14ac:dyDescent="0.25">
      <c r="A3785" t="s">
        <v>3778</v>
      </c>
    </row>
    <row r="3786" spans="1:1" x14ac:dyDescent="0.25">
      <c r="A3786" t="s">
        <v>3779</v>
      </c>
    </row>
    <row r="3787" spans="1:1" x14ac:dyDescent="0.25">
      <c r="A3787" t="s">
        <v>3780</v>
      </c>
    </row>
    <row r="3788" spans="1:1" x14ac:dyDescent="0.25">
      <c r="A3788" t="s">
        <v>3781</v>
      </c>
    </row>
    <row r="3789" spans="1:1" x14ac:dyDescent="0.25">
      <c r="A3789" t="s">
        <v>3782</v>
      </c>
    </row>
    <row r="3790" spans="1:1" x14ac:dyDescent="0.25">
      <c r="A3790" t="s">
        <v>3783</v>
      </c>
    </row>
    <row r="3791" spans="1:1" x14ac:dyDescent="0.25">
      <c r="A3791" t="s">
        <v>3784</v>
      </c>
    </row>
    <row r="3792" spans="1:1" x14ac:dyDescent="0.25">
      <c r="A3792" t="s">
        <v>3785</v>
      </c>
    </row>
    <row r="3793" spans="1:1" x14ac:dyDescent="0.25">
      <c r="A3793" t="s">
        <v>3786</v>
      </c>
    </row>
    <row r="3794" spans="1:1" x14ac:dyDescent="0.25">
      <c r="A3794" t="s">
        <v>3787</v>
      </c>
    </row>
    <row r="3795" spans="1:1" x14ac:dyDescent="0.25">
      <c r="A3795" t="s">
        <v>3788</v>
      </c>
    </row>
    <row r="3796" spans="1:1" x14ac:dyDescent="0.25">
      <c r="A3796" t="s">
        <v>3789</v>
      </c>
    </row>
    <row r="3797" spans="1:1" x14ac:dyDescent="0.25">
      <c r="A3797" t="s">
        <v>3790</v>
      </c>
    </row>
    <row r="3798" spans="1:1" x14ac:dyDescent="0.25">
      <c r="A3798" t="s">
        <v>3791</v>
      </c>
    </row>
    <row r="3799" spans="1:1" x14ac:dyDescent="0.25">
      <c r="A3799" t="s">
        <v>3792</v>
      </c>
    </row>
    <row r="3800" spans="1:1" x14ac:dyDescent="0.25">
      <c r="A3800" t="s">
        <v>3793</v>
      </c>
    </row>
    <row r="3801" spans="1:1" x14ac:dyDescent="0.25">
      <c r="A3801" t="s">
        <v>3794</v>
      </c>
    </row>
    <row r="3802" spans="1:1" x14ac:dyDescent="0.25">
      <c r="A3802" t="s">
        <v>3795</v>
      </c>
    </row>
    <row r="3803" spans="1:1" x14ac:dyDescent="0.25">
      <c r="A3803" t="s">
        <v>3796</v>
      </c>
    </row>
    <row r="3804" spans="1:1" x14ac:dyDescent="0.25">
      <c r="A3804" t="s">
        <v>3797</v>
      </c>
    </row>
    <row r="3805" spans="1:1" x14ac:dyDescent="0.25">
      <c r="A3805" t="s">
        <v>3798</v>
      </c>
    </row>
    <row r="3806" spans="1:1" x14ac:dyDescent="0.25">
      <c r="A3806" t="s">
        <v>3799</v>
      </c>
    </row>
    <row r="3807" spans="1:1" x14ac:dyDescent="0.25">
      <c r="A3807" t="s">
        <v>3800</v>
      </c>
    </row>
    <row r="3808" spans="1:1" x14ac:dyDescent="0.25">
      <c r="A3808" t="s">
        <v>3801</v>
      </c>
    </row>
    <row r="3809" spans="1:1" x14ac:dyDescent="0.25">
      <c r="A3809" t="s">
        <v>3802</v>
      </c>
    </row>
    <row r="3810" spans="1:1" x14ac:dyDescent="0.25">
      <c r="A3810" t="s">
        <v>3803</v>
      </c>
    </row>
    <row r="3811" spans="1:1" x14ac:dyDescent="0.25">
      <c r="A3811" t="s">
        <v>3804</v>
      </c>
    </row>
    <row r="3812" spans="1:1" x14ac:dyDescent="0.25">
      <c r="A3812" t="s">
        <v>3805</v>
      </c>
    </row>
    <row r="3813" spans="1:1" x14ac:dyDescent="0.25">
      <c r="A3813" t="s">
        <v>3806</v>
      </c>
    </row>
    <row r="3814" spans="1:1" x14ac:dyDescent="0.25">
      <c r="A3814" t="s">
        <v>3807</v>
      </c>
    </row>
    <row r="3815" spans="1:1" x14ac:dyDescent="0.25">
      <c r="A3815" t="s">
        <v>3808</v>
      </c>
    </row>
    <row r="3816" spans="1:1" x14ac:dyDescent="0.25">
      <c r="A3816" t="s">
        <v>3809</v>
      </c>
    </row>
    <row r="3817" spans="1:1" x14ac:dyDescent="0.25">
      <c r="A3817" t="s">
        <v>3810</v>
      </c>
    </row>
    <row r="3818" spans="1:1" x14ac:dyDescent="0.25">
      <c r="A3818" t="s">
        <v>3811</v>
      </c>
    </row>
    <row r="3819" spans="1:1" x14ac:dyDescent="0.25">
      <c r="A3819" t="s">
        <v>3812</v>
      </c>
    </row>
    <row r="3820" spans="1:1" x14ac:dyDescent="0.25">
      <c r="A3820" t="s">
        <v>3813</v>
      </c>
    </row>
    <row r="3821" spans="1:1" x14ac:dyDescent="0.25">
      <c r="A3821" t="s">
        <v>3814</v>
      </c>
    </row>
    <row r="3822" spans="1:1" x14ac:dyDescent="0.25">
      <c r="A3822" t="s">
        <v>3815</v>
      </c>
    </row>
    <row r="3823" spans="1:1" x14ac:dyDescent="0.25">
      <c r="A3823" t="s">
        <v>3816</v>
      </c>
    </row>
    <row r="3824" spans="1:1" x14ac:dyDescent="0.25">
      <c r="A3824" t="s">
        <v>3817</v>
      </c>
    </row>
    <row r="3825" spans="1:1" x14ac:dyDescent="0.25">
      <c r="A3825" t="s">
        <v>3818</v>
      </c>
    </row>
    <row r="3826" spans="1:1" x14ac:dyDescent="0.25">
      <c r="A3826" t="s">
        <v>3819</v>
      </c>
    </row>
    <row r="3827" spans="1:1" x14ac:dyDescent="0.25">
      <c r="A3827" t="s">
        <v>3820</v>
      </c>
    </row>
    <row r="3828" spans="1:1" x14ac:dyDescent="0.25">
      <c r="A3828" t="s">
        <v>3821</v>
      </c>
    </row>
    <row r="3829" spans="1:1" x14ac:dyDescent="0.25">
      <c r="A3829" t="s">
        <v>3822</v>
      </c>
    </row>
    <row r="3830" spans="1:1" x14ac:dyDescent="0.25">
      <c r="A3830" t="s">
        <v>3823</v>
      </c>
    </row>
    <row r="3831" spans="1:1" x14ac:dyDescent="0.25">
      <c r="A3831" t="s">
        <v>3824</v>
      </c>
    </row>
    <row r="3832" spans="1:1" x14ac:dyDescent="0.25">
      <c r="A3832" t="s">
        <v>3825</v>
      </c>
    </row>
    <row r="3833" spans="1:1" x14ac:dyDescent="0.25">
      <c r="A3833" t="s">
        <v>3826</v>
      </c>
    </row>
    <row r="3834" spans="1:1" x14ac:dyDescent="0.25">
      <c r="A3834" t="s">
        <v>3827</v>
      </c>
    </row>
    <row r="3835" spans="1:1" x14ac:dyDescent="0.25">
      <c r="A3835" t="s">
        <v>3828</v>
      </c>
    </row>
    <row r="3836" spans="1:1" x14ac:dyDescent="0.25">
      <c r="A3836" t="s">
        <v>3829</v>
      </c>
    </row>
    <row r="3837" spans="1:1" x14ac:dyDescent="0.25">
      <c r="A3837" t="s">
        <v>3830</v>
      </c>
    </row>
    <row r="3838" spans="1:1" x14ac:dyDescent="0.25">
      <c r="A3838" t="s">
        <v>3831</v>
      </c>
    </row>
    <row r="3839" spans="1:1" x14ac:dyDescent="0.25">
      <c r="A3839" t="s">
        <v>3832</v>
      </c>
    </row>
    <row r="3840" spans="1:1" x14ac:dyDescent="0.25">
      <c r="A3840" t="s">
        <v>3833</v>
      </c>
    </row>
    <row r="3841" spans="1:1" x14ac:dyDescent="0.25">
      <c r="A3841" t="s">
        <v>3834</v>
      </c>
    </row>
    <row r="3842" spans="1:1" x14ac:dyDescent="0.25">
      <c r="A3842" t="s">
        <v>3835</v>
      </c>
    </row>
    <row r="3843" spans="1:1" x14ac:dyDescent="0.25">
      <c r="A3843" t="s">
        <v>3836</v>
      </c>
    </row>
    <row r="3844" spans="1:1" x14ac:dyDescent="0.25">
      <c r="A3844" t="s">
        <v>3837</v>
      </c>
    </row>
    <row r="3845" spans="1:1" x14ac:dyDescent="0.25">
      <c r="A3845" t="s">
        <v>3838</v>
      </c>
    </row>
    <row r="3846" spans="1:1" x14ac:dyDescent="0.25">
      <c r="A3846" t="s">
        <v>3839</v>
      </c>
    </row>
    <row r="3847" spans="1:1" x14ac:dyDescent="0.25">
      <c r="A3847" t="s">
        <v>3840</v>
      </c>
    </row>
    <row r="3848" spans="1:1" x14ac:dyDescent="0.25">
      <c r="A3848" t="s">
        <v>3841</v>
      </c>
    </row>
    <row r="3849" spans="1:1" x14ac:dyDescent="0.25">
      <c r="A3849" t="s">
        <v>3842</v>
      </c>
    </row>
    <row r="3850" spans="1:1" x14ac:dyDescent="0.25">
      <c r="A3850" t="s">
        <v>3843</v>
      </c>
    </row>
    <row r="3851" spans="1:1" x14ac:dyDescent="0.25">
      <c r="A3851" t="s">
        <v>3844</v>
      </c>
    </row>
    <row r="3852" spans="1:1" x14ac:dyDescent="0.25">
      <c r="A3852" t="s">
        <v>3845</v>
      </c>
    </row>
    <row r="3853" spans="1:1" x14ac:dyDescent="0.25">
      <c r="A3853" t="s">
        <v>3846</v>
      </c>
    </row>
    <row r="3854" spans="1:1" x14ac:dyDescent="0.25">
      <c r="A3854" t="s">
        <v>3847</v>
      </c>
    </row>
    <row r="3855" spans="1:1" x14ac:dyDescent="0.25">
      <c r="A3855" t="s">
        <v>3848</v>
      </c>
    </row>
    <row r="3856" spans="1:1" x14ac:dyDescent="0.25">
      <c r="A3856" t="s">
        <v>3849</v>
      </c>
    </row>
    <row r="3857" spans="1:1" x14ac:dyDescent="0.25">
      <c r="A3857" t="s">
        <v>3850</v>
      </c>
    </row>
    <row r="3858" spans="1:1" x14ac:dyDescent="0.25">
      <c r="A3858" t="s">
        <v>3851</v>
      </c>
    </row>
    <row r="3859" spans="1:1" x14ac:dyDescent="0.25">
      <c r="A3859" t="s">
        <v>3852</v>
      </c>
    </row>
    <row r="3860" spans="1:1" x14ac:dyDescent="0.25">
      <c r="A3860" t="s">
        <v>3853</v>
      </c>
    </row>
    <row r="3861" spans="1:1" x14ac:dyDescent="0.25">
      <c r="A3861" t="s">
        <v>3854</v>
      </c>
    </row>
    <row r="3862" spans="1:1" x14ac:dyDescent="0.25">
      <c r="A3862" t="s">
        <v>3855</v>
      </c>
    </row>
    <row r="3863" spans="1:1" x14ac:dyDescent="0.25">
      <c r="A3863" t="s">
        <v>3856</v>
      </c>
    </row>
    <row r="3864" spans="1:1" x14ac:dyDescent="0.25">
      <c r="A3864" t="s">
        <v>3857</v>
      </c>
    </row>
    <row r="3865" spans="1:1" x14ac:dyDescent="0.25">
      <c r="A3865" t="s">
        <v>3858</v>
      </c>
    </row>
    <row r="3866" spans="1:1" x14ac:dyDescent="0.25">
      <c r="A3866" t="s">
        <v>3859</v>
      </c>
    </row>
    <row r="3867" spans="1:1" x14ac:dyDescent="0.25">
      <c r="A3867" t="s">
        <v>3860</v>
      </c>
    </row>
    <row r="3868" spans="1:1" x14ac:dyDescent="0.25">
      <c r="A3868" t="s">
        <v>3861</v>
      </c>
    </row>
    <row r="3869" spans="1:1" x14ac:dyDescent="0.25">
      <c r="A3869" t="s">
        <v>3862</v>
      </c>
    </row>
    <row r="3870" spans="1:1" x14ac:dyDescent="0.25">
      <c r="A3870" t="s">
        <v>3863</v>
      </c>
    </row>
    <row r="3871" spans="1:1" x14ac:dyDescent="0.25">
      <c r="A3871" t="s">
        <v>3864</v>
      </c>
    </row>
    <row r="3872" spans="1:1" x14ac:dyDescent="0.25">
      <c r="A3872" t="s">
        <v>3865</v>
      </c>
    </row>
    <row r="3873" spans="1:1" x14ac:dyDescent="0.25">
      <c r="A3873" t="s">
        <v>3866</v>
      </c>
    </row>
    <row r="3874" spans="1:1" x14ac:dyDescent="0.25">
      <c r="A3874" t="s">
        <v>3867</v>
      </c>
    </row>
    <row r="3875" spans="1:1" x14ac:dyDescent="0.25">
      <c r="A3875" t="s">
        <v>3868</v>
      </c>
    </row>
    <row r="3876" spans="1:1" x14ac:dyDescent="0.25">
      <c r="A3876" t="s">
        <v>3869</v>
      </c>
    </row>
    <row r="3877" spans="1:1" x14ac:dyDescent="0.25">
      <c r="A3877" t="s">
        <v>3870</v>
      </c>
    </row>
    <row r="3878" spans="1:1" x14ac:dyDescent="0.25">
      <c r="A3878" t="s">
        <v>3871</v>
      </c>
    </row>
    <row r="3879" spans="1:1" x14ac:dyDescent="0.25">
      <c r="A3879" t="s">
        <v>3872</v>
      </c>
    </row>
    <row r="3880" spans="1:1" x14ac:dyDescent="0.25">
      <c r="A3880" t="s">
        <v>3873</v>
      </c>
    </row>
    <row r="3881" spans="1:1" x14ac:dyDescent="0.25">
      <c r="A3881" t="s">
        <v>3874</v>
      </c>
    </row>
    <row r="3882" spans="1:1" x14ac:dyDescent="0.25">
      <c r="A3882" t="s">
        <v>3875</v>
      </c>
    </row>
    <row r="3883" spans="1:1" x14ac:dyDescent="0.25">
      <c r="A3883" t="s">
        <v>3876</v>
      </c>
    </row>
    <row r="3884" spans="1:1" x14ac:dyDescent="0.25">
      <c r="A3884" t="s">
        <v>3877</v>
      </c>
    </row>
    <row r="3885" spans="1:1" x14ac:dyDescent="0.25">
      <c r="A3885" t="s">
        <v>3878</v>
      </c>
    </row>
    <row r="3886" spans="1:1" x14ac:dyDescent="0.25">
      <c r="A3886" t="s">
        <v>3879</v>
      </c>
    </row>
    <row r="3887" spans="1:1" x14ac:dyDescent="0.25">
      <c r="A3887" t="s">
        <v>3880</v>
      </c>
    </row>
    <row r="3888" spans="1:1" x14ac:dyDescent="0.25">
      <c r="A3888" t="s">
        <v>3881</v>
      </c>
    </row>
    <row r="3889" spans="1:1" x14ac:dyDescent="0.25">
      <c r="A3889" t="s">
        <v>3882</v>
      </c>
    </row>
    <row r="3890" spans="1:1" x14ac:dyDescent="0.25">
      <c r="A3890" t="s">
        <v>3883</v>
      </c>
    </row>
    <row r="3891" spans="1:1" x14ac:dyDescent="0.25">
      <c r="A3891" t="s">
        <v>3884</v>
      </c>
    </row>
    <row r="3892" spans="1:1" x14ac:dyDescent="0.25">
      <c r="A3892" t="s">
        <v>3885</v>
      </c>
    </row>
    <row r="3893" spans="1:1" x14ac:dyDescent="0.25">
      <c r="A3893" t="s">
        <v>3886</v>
      </c>
    </row>
    <row r="3894" spans="1:1" x14ac:dyDescent="0.25">
      <c r="A3894" t="s">
        <v>3887</v>
      </c>
    </row>
    <row r="3895" spans="1:1" x14ac:dyDescent="0.25">
      <c r="A3895" t="s">
        <v>3888</v>
      </c>
    </row>
    <row r="3896" spans="1:1" x14ac:dyDescent="0.25">
      <c r="A3896" t="s">
        <v>3889</v>
      </c>
    </row>
    <row r="3897" spans="1:1" x14ac:dyDescent="0.25">
      <c r="A3897" t="s">
        <v>3890</v>
      </c>
    </row>
    <row r="3898" spans="1:1" x14ac:dyDescent="0.25">
      <c r="A3898" t="s">
        <v>3891</v>
      </c>
    </row>
    <row r="3899" spans="1:1" x14ac:dyDescent="0.25">
      <c r="A3899" t="s">
        <v>3892</v>
      </c>
    </row>
    <row r="3900" spans="1:1" x14ac:dyDescent="0.25">
      <c r="A3900" t="s">
        <v>3893</v>
      </c>
    </row>
    <row r="3901" spans="1:1" x14ac:dyDescent="0.25">
      <c r="A3901" t="s">
        <v>3894</v>
      </c>
    </row>
    <row r="3902" spans="1:1" x14ac:dyDescent="0.25">
      <c r="A3902" t="s">
        <v>3895</v>
      </c>
    </row>
    <row r="3903" spans="1:1" x14ac:dyDescent="0.25">
      <c r="A3903" t="s">
        <v>3896</v>
      </c>
    </row>
    <row r="3904" spans="1:1" x14ac:dyDescent="0.25">
      <c r="A3904" t="s">
        <v>3897</v>
      </c>
    </row>
    <row r="3905" spans="1:1" x14ac:dyDescent="0.25">
      <c r="A3905" t="s">
        <v>3898</v>
      </c>
    </row>
    <row r="3906" spans="1:1" x14ac:dyDescent="0.25">
      <c r="A3906" t="s">
        <v>3899</v>
      </c>
    </row>
    <row r="3907" spans="1:1" x14ac:dyDescent="0.25">
      <c r="A3907" t="s">
        <v>3900</v>
      </c>
    </row>
    <row r="3908" spans="1:1" x14ac:dyDescent="0.25">
      <c r="A3908" t="s">
        <v>3901</v>
      </c>
    </row>
    <row r="3909" spans="1:1" x14ac:dyDescent="0.25">
      <c r="A3909" t="s">
        <v>3902</v>
      </c>
    </row>
    <row r="3910" spans="1:1" x14ac:dyDescent="0.25">
      <c r="A3910" t="s">
        <v>3903</v>
      </c>
    </row>
    <row r="3911" spans="1:1" x14ac:dyDescent="0.25">
      <c r="A3911" t="s">
        <v>3904</v>
      </c>
    </row>
    <row r="3912" spans="1:1" x14ac:dyDescent="0.25">
      <c r="A3912" t="s">
        <v>3905</v>
      </c>
    </row>
    <row r="3913" spans="1:1" x14ac:dyDescent="0.25">
      <c r="A3913" t="s">
        <v>3906</v>
      </c>
    </row>
    <row r="3914" spans="1:1" x14ac:dyDescent="0.25">
      <c r="A3914" t="s">
        <v>3907</v>
      </c>
    </row>
    <row r="3915" spans="1:1" x14ac:dyDescent="0.25">
      <c r="A3915" t="s">
        <v>3908</v>
      </c>
    </row>
    <row r="3916" spans="1:1" x14ac:dyDescent="0.25">
      <c r="A3916" t="s">
        <v>3909</v>
      </c>
    </row>
    <row r="3917" spans="1:1" x14ac:dyDescent="0.25">
      <c r="A3917" t="s">
        <v>3910</v>
      </c>
    </row>
    <row r="3918" spans="1:1" x14ac:dyDescent="0.25">
      <c r="A3918" t="s">
        <v>3911</v>
      </c>
    </row>
    <row r="3919" spans="1:1" x14ac:dyDescent="0.25">
      <c r="A3919" t="s">
        <v>3912</v>
      </c>
    </row>
    <row r="3920" spans="1:1" x14ac:dyDescent="0.25">
      <c r="A3920" t="s">
        <v>3913</v>
      </c>
    </row>
    <row r="3921" spans="1:1" x14ac:dyDescent="0.25">
      <c r="A3921" t="s">
        <v>3914</v>
      </c>
    </row>
    <row r="3922" spans="1:1" x14ac:dyDescent="0.25">
      <c r="A3922" t="s">
        <v>3915</v>
      </c>
    </row>
    <row r="3923" spans="1:1" x14ac:dyDescent="0.25">
      <c r="A3923" t="s">
        <v>3916</v>
      </c>
    </row>
    <row r="3924" spans="1:1" x14ac:dyDescent="0.25">
      <c r="A3924" t="s">
        <v>3917</v>
      </c>
    </row>
    <row r="3925" spans="1:1" x14ac:dyDescent="0.25">
      <c r="A3925" t="s">
        <v>3918</v>
      </c>
    </row>
    <row r="3926" spans="1:1" x14ac:dyDescent="0.25">
      <c r="A3926" t="s">
        <v>3919</v>
      </c>
    </row>
    <row r="3927" spans="1:1" x14ac:dyDescent="0.25">
      <c r="A3927" t="s">
        <v>3920</v>
      </c>
    </row>
    <row r="3928" spans="1:1" x14ac:dyDescent="0.25">
      <c r="A3928" t="s">
        <v>3921</v>
      </c>
    </row>
    <row r="3929" spans="1:1" x14ac:dyDescent="0.25">
      <c r="A3929" t="s">
        <v>3922</v>
      </c>
    </row>
    <row r="3930" spans="1:1" x14ac:dyDescent="0.25">
      <c r="A3930" t="s">
        <v>3923</v>
      </c>
    </row>
    <row r="3931" spans="1:1" x14ac:dyDescent="0.25">
      <c r="A3931" t="s">
        <v>3924</v>
      </c>
    </row>
    <row r="3932" spans="1:1" x14ac:dyDescent="0.25">
      <c r="A3932" t="s">
        <v>3925</v>
      </c>
    </row>
    <row r="3933" spans="1:1" x14ac:dyDescent="0.25">
      <c r="A3933" t="s">
        <v>3926</v>
      </c>
    </row>
    <row r="3934" spans="1:1" x14ac:dyDescent="0.25">
      <c r="A3934" t="s">
        <v>3927</v>
      </c>
    </row>
    <row r="3935" spans="1:1" x14ac:dyDescent="0.25">
      <c r="A3935" t="s">
        <v>3928</v>
      </c>
    </row>
    <row r="3936" spans="1:1" x14ac:dyDescent="0.25">
      <c r="A3936" t="s">
        <v>3929</v>
      </c>
    </row>
    <row r="3937" spans="1:1" x14ac:dyDescent="0.25">
      <c r="A3937" t="s">
        <v>3930</v>
      </c>
    </row>
    <row r="3938" spans="1:1" x14ac:dyDescent="0.25">
      <c r="A3938" t="s">
        <v>3931</v>
      </c>
    </row>
    <row r="3939" spans="1:1" x14ac:dyDescent="0.25">
      <c r="A3939" t="s">
        <v>3932</v>
      </c>
    </row>
    <row r="3940" spans="1:1" x14ac:dyDescent="0.25">
      <c r="A3940" t="s">
        <v>3933</v>
      </c>
    </row>
    <row r="3941" spans="1:1" x14ac:dyDescent="0.25">
      <c r="A3941" t="s">
        <v>3934</v>
      </c>
    </row>
    <row r="3942" spans="1:1" x14ac:dyDescent="0.25">
      <c r="A3942" t="s">
        <v>3935</v>
      </c>
    </row>
    <row r="3943" spans="1:1" x14ac:dyDescent="0.25">
      <c r="A3943" t="s">
        <v>3936</v>
      </c>
    </row>
    <row r="3944" spans="1:1" x14ac:dyDescent="0.25">
      <c r="A3944" t="s">
        <v>3937</v>
      </c>
    </row>
    <row r="3945" spans="1:1" x14ac:dyDescent="0.25">
      <c r="A3945" t="s">
        <v>3938</v>
      </c>
    </row>
    <row r="3946" spans="1:1" x14ac:dyDescent="0.25">
      <c r="A3946" t="s">
        <v>3939</v>
      </c>
    </row>
    <row r="3947" spans="1:1" x14ac:dyDescent="0.25">
      <c r="A3947" t="s">
        <v>3940</v>
      </c>
    </row>
    <row r="3948" spans="1:1" x14ac:dyDescent="0.25">
      <c r="A3948" t="s">
        <v>3941</v>
      </c>
    </row>
    <row r="3949" spans="1:1" x14ac:dyDescent="0.25">
      <c r="A3949" t="s">
        <v>3942</v>
      </c>
    </row>
    <row r="3950" spans="1:1" x14ac:dyDescent="0.25">
      <c r="A3950" t="s">
        <v>3943</v>
      </c>
    </row>
    <row r="3951" spans="1:1" x14ac:dyDescent="0.25">
      <c r="A3951" t="s">
        <v>3944</v>
      </c>
    </row>
    <row r="3952" spans="1:1" x14ac:dyDescent="0.25">
      <c r="A3952" t="s">
        <v>3945</v>
      </c>
    </row>
    <row r="3953" spans="1:1" x14ac:dyDescent="0.25">
      <c r="A3953" t="s">
        <v>3946</v>
      </c>
    </row>
    <row r="3954" spans="1:1" x14ac:dyDescent="0.25">
      <c r="A3954" t="s">
        <v>3947</v>
      </c>
    </row>
    <row r="3955" spans="1:1" x14ac:dyDescent="0.25">
      <c r="A3955" t="s">
        <v>3948</v>
      </c>
    </row>
    <row r="3956" spans="1:1" x14ac:dyDescent="0.25">
      <c r="A3956" t="s">
        <v>3949</v>
      </c>
    </row>
    <row r="3957" spans="1:1" x14ac:dyDescent="0.25">
      <c r="A3957" t="s">
        <v>3950</v>
      </c>
    </row>
    <row r="3958" spans="1:1" x14ac:dyDescent="0.25">
      <c r="A3958" t="s">
        <v>3951</v>
      </c>
    </row>
    <row r="3959" spans="1:1" x14ac:dyDescent="0.25">
      <c r="A3959" t="s">
        <v>3952</v>
      </c>
    </row>
    <row r="3960" spans="1:1" x14ac:dyDescent="0.25">
      <c r="A3960" t="s">
        <v>3953</v>
      </c>
    </row>
    <row r="3961" spans="1:1" x14ac:dyDescent="0.25">
      <c r="A3961" t="s">
        <v>3954</v>
      </c>
    </row>
    <row r="3962" spans="1:1" x14ac:dyDescent="0.25">
      <c r="A3962" t="s">
        <v>3955</v>
      </c>
    </row>
    <row r="3963" spans="1:1" x14ac:dyDescent="0.25">
      <c r="A3963" t="s">
        <v>3956</v>
      </c>
    </row>
    <row r="3964" spans="1:1" x14ac:dyDescent="0.25">
      <c r="A3964" t="s">
        <v>3957</v>
      </c>
    </row>
    <row r="3965" spans="1:1" x14ac:dyDescent="0.25">
      <c r="A3965" t="s">
        <v>3958</v>
      </c>
    </row>
    <row r="3966" spans="1:1" x14ac:dyDescent="0.25">
      <c r="A3966" t="s">
        <v>3959</v>
      </c>
    </row>
    <row r="3967" spans="1:1" x14ac:dyDescent="0.25">
      <c r="A3967" t="s">
        <v>3960</v>
      </c>
    </row>
    <row r="3968" spans="1:1" x14ac:dyDescent="0.25">
      <c r="A3968" t="s">
        <v>3961</v>
      </c>
    </row>
    <row r="3969" spans="1:1" x14ac:dyDescent="0.25">
      <c r="A3969" t="s">
        <v>3962</v>
      </c>
    </row>
    <row r="3970" spans="1:1" x14ac:dyDescent="0.25">
      <c r="A3970" t="s">
        <v>3963</v>
      </c>
    </row>
    <row r="3971" spans="1:1" x14ac:dyDescent="0.25">
      <c r="A3971" t="s">
        <v>3964</v>
      </c>
    </row>
    <row r="3972" spans="1:1" x14ac:dyDescent="0.25">
      <c r="A3972" t="s">
        <v>3965</v>
      </c>
    </row>
    <row r="3973" spans="1:1" x14ac:dyDescent="0.25">
      <c r="A3973" t="s">
        <v>3966</v>
      </c>
    </row>
    <row r="3974" spans="1:1" x14ac:dyDescent="0.25">
      <c r="A3974" t="s">
        <v>3967</v>
      </c>
    </row>
    <row r="3975" spans="1:1" x14ac:dyDescent="0.25">
      <c r="A3975" t="s">
        <v>3968</v>
      </c>
    </row>
    <row r="3976" spans="1:1" x14ac:dyDescent="0.25">
      <c r="A3976" t="s">
        <v>3969</v>
      </c>
    </row>
    <row r="3977" spans="1:1" x14ac:dyDescent="0.25">
      <c r="A3977" t="s">
        <v>3970</v>
      </c>
    </row>
    <row r="3978" spans="1:1" x14ac:dyDescent="0.25">
      <c r="A3978" t="s">
        <v>3971</v>
      </c>
    </row>
    <row r="3979" spans="1:1" x14ac:dyDescent="0.25">
      <c r="A3979" t="s">
        <v>3972</v>
      </c>
    </row>
    <row r="3980" spans="1:1" x14ac:dyDescent="0.25">
      <c r="A3980" t="s">
        <v>3973</v>
      </c>
    </row>
    <row r="3981" spans="1:1" x14ac:dyDescent="0.25">
      <c r="A3981" t="s">
        <v>3974</v>
      </c>
    </row>
    <row r="3982" spans="1:1" x14ac:dyDescent="0.25">
      <c r="A3982" t="s">
        <v>3975</v>
      </c>
    </row>
    <row r="3983" spans="1:1" x14ac:dyDescent="0.25">
      <c r="A3983" t="s">
        <v>3976</v>
      </c>
    </row>
    <row r="3984" spans="1:1" x14ac:dyDescent="0.25">
      <c r="A3984" t="s">
        <v>3977</v>
      </c>
    </row>
    <row r="3985" spans="1:1" x14ac:dyDescent="0.25">
      <c r="A3985" t="s">
        <v>3978</v>
      </c>
    </row>
    <row r="3986" spans="1:1" x14ac:dyDescent="0.25">
      <c r="A3986" t="s">
        <v>3979</v>
      </c>
    </row>
    <row r="3987" spans="1:1" x14ac:dyDescent="0.25">
      <c r="A3987" t="s">
        <v>3980</v>
      </c>
    </row>
    <row r="3988" spans="1:1" x14ac:dyDescent="0.25">
      <c r="A3988" t="s">
        <v>3981</v>
      </c>
    </row>
    <row r="3989" spans="1:1" x14ac:dyDescent="0.25">
      <c r="A3989" t="s">
        <v>3982</v>
      </c>
    </row>
    <row r="3990" spans="1:1" x14ac:dyDescent="0.25">
      <c r="A3990" t="s">
        <v>3983</v>
      </c>
    </row>
    <row r="3991" spans="1:1" x14ac:dyDescent="0.25">
      <c r="A3991" t="s">
        <v>3984</v>
      </c>
    </row>
    <row r="3992" spans="1:1" x14ac:dyDescent="0.25">
      <c r="A3992" t="s">
        <v>3985</v>
      </c>
    </row>
    <row r="3993" spans="1:1" x14ac:dyDescent="0.25">
      <c r="A3993" t="s">
        <v>3986</v>
      </c>
    </row>
    <row r="3994" spans="1:1" x14ac:dyDescent="0.25">
      <c r="A3994" t="s">
        <v>3987</v>
      </c>
    </row>
    <row r="3995" spans="1:1" x14ac:dyDescent="0.25">
      <c r="A3995" t="s">
        <v>3988</v>
      </c>
    </row>
    <row r="3996" spans="1:1" x14ac:dyDescent="0.25">
      <c r="A3996" t="s">
        <v>3989</v>
      </c>
    </row>
    <row r="3997" spans="1:1" x14ac:dyDescent="0.25">
      <c r="A3997" t="s">
        <v>3990</v>
      </c>
    </row>
    <row r="3998" spans="1:1" x14ac:dyDescent="0.25">
      <c r="A3998" t="s">
        <v>3991</v>
      </c>
    </row>
    <row r="3999" spans="1:1" x14ac:dyDescent="0.25">
      <c r="A3999" t="s">
        <v>3992</v>
      </c>
    </row>
    <row r="4000" spans="1:1" x14ac:dyDescent="0.25">
      <c r="A4000" t="s">
        <v>3993</v>
      </c>
    </row>
    <row r="4001" spans="1:1" x14ac:dyDescent="0.25">
      <c r="A4001" t="s">
        <v>3994</v>
      </c>
    </row>
    <row r="4002" spans="1:1" x14ac:dyDescent="0.25">
      <c r="A4002" t="s">
        <v>3995</v>
      </c>
    </row>
    <row r="4003" spans="1:1" x14ac:dyDescent="0.25">
      <c r="A4003" t="s">
        <v>3996</v>
      </c>
    </row>
    <row r="4004" spans="1:1" x14ac:dyDescent="0.25">
      <c r="A4004" t="s">
        <v>3997</v>
      </c>
    </row>
    <row r="4005" spans="1:1" x14ac:dyDescent="0.25">
      <c r="A4005" t="s">
        <v>3998</v>
      </c>
    </row>
    <row r="4006" spans="1:1" x14ac:dyDescent="0.25">
      <c r="A4006" t="s">
        <v>3999</v>
      </c>
    </row>
    <row r="4007" spans="1:1" x14ac:dyDescent="0.25">
      <c r="A4007" t="s">
        <v>4000</v>
      </c>
    </row>
    <row r="4008" spans="1:1" x14ac:dyDescent="0.25">
      <c r="A4008" t="s">
        <v>4001</v>
      </c>
    </row>
    <row r="4009" spans="1:1" x14ac:dyDescent="0.25">
      <c r="A4009" t="s">
        <v>4002</v>
      </c>
    </row>
    <row r="4010" spans="1:1" x14ac:dyDescent="0.25">
      <c r="A4010" t="s">
        <v>4003</v>
      </c>
    </row>
    <row r="4011" spans="1:1" x14ac:dyDescent="0.25">
      <c r="A4011" t="s">
        <v>4004</v>
      </c>
    </row>
    <row r="4012" spans="1:1" x14ac:dyDescent="0.25">
      <c r="A4012" t="s">
        <v>4005</v>
      </c>
    </row>
    <row r="4013" spans="1:1" x14ac:dyDescent="0.25">
      <c r="A4013" t="s">
        <v>4006</v>
      </c>
    </row>
    <row r="4014" spans="1:1" x14ac:dyDescent="0.25">
      <c r="A4014" t="s">
        <v>4007</v>
      </c>
    </row>
    <row r="4015" spans="1:1" x14ac:dyDescent="0.25">
      <c r="A4015" t="s">
        <v>4008</v>
      </c>
    </row>
    <row r="4016" spans="1:1" x14ac:dyDescent="0.25">
      <c r="A4016" t="s">
        <v>4009</v>
      </c>
    </row>
    <row r="4017" spans="1:1" x14ac:dyDescent="0.25">
      <c r="A4017" t="s">
        <v>4010</v>
      </c>
    </row>
    <row r="4018" spans="1:1" x14ac:dyDescent="0.25">
      <c r="A4018" t="s">
        <v>4011</v>
      </c>
    </row>
    <row r="4019" spans="1:1" x14ac:dyDescent="0.25">
      <c r="A4019" t="s">
        <v>4012</v>
      </c>
    </row>
    <row r="4020" spans="1:1" x14ac:dyDescent="0.25">
      <c r="A4020" t="s">
        <v>4013</v>
      </c>
    </row>
    <row r="4021" spans="1:1" x14ac:dyDescent="0.25">
      <c r="A4021" t="s">
        <v>4014</v>
      </c>
    </row>
    <row r="4022" spans="1:1" x14ac:dyDescent="0.25">
      <c r="A4022" t="s">
        <v>4015</v>
      </c>
    </row>
    <row r="4023" spans="1:1" x14ac:dyDescent="0.25">
      <c r="A4023" t="s">
        <v>4016</v>
      </c>
    </row>
    <row r="4024" spans="1:1" x14ac:dyDescent="0.25">
      <c r="A4024" t="s">
        <v>4017</v>
      </c>
    </row>
    <row r="4025" spans="1:1" x14ac:dyDescent="0.25">
      <c r="A4025" t="s">
        <v>4018</v>
      </c>
    </row>
    <row r="4026" spans="1:1" x14ac:dyDescent="0.25">
      <c r="A4026" t="s">
        <v>4019</v>
      </c>
    </row>
    <row r="4027" spans="1:1" x14ac:dyDescent="0.25">
      <c r="A4027" t="s">
        <v>4020</v>
      </c>
    </row>
    <row r="4028" spans="1:1" x14ac:dyDescent="0.25">
      <c r="A4028" t="s">
        <v>4021</v>
      </c>
    </row>
    <row r="4029" spans="1:1" x14ac:dyDescent="0.25">
      <c r="A4029" t="s">
        <v>4022</v>
      </c>
    </row>
    <row r="4030" spans="1:1" x14ac:dyDescent="0.25">
      <c r="A4030" t="s">
        <v>4023</v>
      </c>
    </row>
    <row r="4031" spans="1:1" x14ac:dyDescent="0.25">
      <c r="A4031" t="s">
        <v>4024</v>
      </c>
    </row>
    <row r="4032" spans="1:1" x14ac:dyDescent="0.25">
      <c r="A4032" t="s">
        <v>4025</v>
      </c>
    </row>
    <row r="4033" spans="1:1" x14ac:dyDescent="0.25">
      <c r="A4033" t="s">
        <v>4026</v>
      </c>
    </row>
    <row r="4034" spans="1:1" x14ac:dyDescent="0.25">
      <c r="A4034" t="s">
        <v>4027</v>
      </c>
    </row>
    <row r="4035" spans="1:1" x14ac:dyDescent="0.25">
      <c r="A4035" t="s">
        <v>4028</v>
      </c>
    </row>
    <row r="4036" spans="1:1" x14ac:dyDescent="0.25">
      <c r="A4036" t="s">
        <v>4029</v>
      </c>
    </row>
    <row r="4037" spans="1:1" x14ac:dyDescent="0.25">
      <c r="A4037" t="s">
        <v>4030</v>
      </c>
    </row>
    <row r="4038" spans="1:1" x14ac:dyDescent="0.25">
      <c r="A4038" t="s">
        <v>4031</v>
      </c>
    </row>
    <row r="4039" spans="1:1" x14ac:dyDescent="0.25">
      <c r="A4039" t="s">
        <v>4032</v>
      </c>
    </row>
    <row r="4040" spans="1:1" x14ac:dyDescent="0.25">
      <c r="A4040" t="s">
        <v>4033</v>
      </c>
    </row>
    <row r="4041" spans="1:1" x14ac:dyDescent="0.25">
      <c r="A4041" t="s">
        <v>4034</v>
      </c>
    </row>
    <row r="4042" spans="1:1" x14ac:dyDescent="0.25">
      <c r="A4042" t="s">
        <v>4035</v>
      </c>
    </row>
    <row r="4043" spans="1:1" x14ac:dyDescent="0.25">
      <c r="A4043" t="s">
        <v>4036</v>
      </c>
    </row>
    <row r="4044" spans="1:1" x14ac:dyDescent="0.25">
      <c r="A4044" t="s">
        <v>4037</v>
      </c>
    </row>
    <row r="4045" spans="1:1" x14ac:dyDescent="0.25">
      <c r="A4045" t="s">
        <v>4038</v>
      </c>
    </row>
    <row r="4046" spans="1:1" x14ac:dyDescent="0.25">
      <c r="A4046" t="s">
        <v>4039</v>
      </c>
    </row>
    <row r="4047" spans="1:1" x14ac:dyDescent="0.25">
      <c r="A4047" t="s">
        <v>4040</v>
      </c>
    </row>
    <row r="4048" spans="1:1" x14ac:dyDescent="0.25">
      <c r="A4048" t="s">
        <v>4041</v>
      </c>
    </row>
    <row r="4049" spans="1:1" x14ac:dyDescent="0.25">
      <c r="A4049" t="s">
        <v>4042</v>
      </c>
    </row>
    <row r="4050" spans="1:1" x14ac:dyDescent="0.25">
      <c r="A4050" t="s">
        <v>4043</v>
      </c>
    </row>
    <row r="4051" spans="1:1" x14ac:dyDescent="0.25">
      <c r="A4051" t="s">
        <v>4044</v>
      </c>
    </row>
    <row r="4052" spans="1:1" x14ac:dyDescent="0.25">
      <c r="A4052" t="s">
        <v>4045</v>
      </c>
    </row>
    <row r="4053" spans="1:1" x14ac:dyDescent="0.25">
      <c r="A4053" t="s">
        <v>4046</v>
      </c>
    </row>
    <row r="4054" spans="1:1" x14ac:dyDescent="0.25">
      <c r="A4054" t="s">
        <v>4047</v>
      </c>
    </row>
    <row r="4055" spans="1:1" x14ac:dyDescent="0.25">
      <c r="A4055" t="s">
        <v>4048</v>
      </c>
    </row>
    <row r="4056" spans="1:1" x14ac:dyDescent="0.25">
      <c r="A4056" t="s">
        <v>4049</v>
      </c>
    </row>
    <row r="4057" spans="1:1" x14ac:dyDescent="0.25">
      <c r="A4057" t="s">
        <v>4050</v>
      </c>
    </row>
    <row r="4058" spans="1:1" x14ac:dyDescent="0.25">
      <c r="A4058" t="s">
        <v>4051</v>
      </c>
    </row>
    <row r="4059" spans="1:1" x14ac:dyDescent="0.25">
      <c r="A4059" t="s">
        <v>4052</v>
      </c>
    </row>
    <row r="4060" spans="1:1" x14ac:dyDescent="0.25">
      <c r="A4060" t="s">
        <v>4053</v>
      </c>
    </row>
    <row r="4061" spans="1:1" x14ac:dyDescent="0.25">
      <c r="A4061" t="s">
        <v>4054</v>
      </c>
    </row>
    <row r="4062" spans="1:1" x14ac:dyDescent="0.25">
      <c r="A4062" t="s">
        <v>4055</v>
      </c>
    </row>
    <row r="4063" spans="1:1" x14ac:dyDescent="0.25">
      <c r="A4063" t="s">
        <v>4056</v>
      </c>
    </row>
    <row r="4064" spans="1:1" x14ac:dyDescent="0.25">
      <c r="A4064" t="s">
        <v>4057</v>
      </c>
    </row>
    <row r="4065" spans="1:1" x14ac:dyDescent="0.25">
      <c r="A4065" t="s">
        <v>4058</v>
      </c>
    </row>
    <row r="4066" spans="1:1" x14ac:dyDescent="0.25">
      <c r="A4066" t="s">
        <v>4059</v>
      </c>
    </row>
    <row r="4067" spans="1:1" x14ac:dyDescent="0.25">
      <c r="A4067" t="s">
        <v>4060</v>
      </c>
    </row>
    <row r="4068" spans="1:1" x14ac:dyDescent="0.25">
      <c r="A4068" t="s">
        <v>4061</v>
      </c>
    </row>
    <row r="4069" spans="1:1" x14ac:dyDescent="0.25">
      <c r="A4069" t="s">
        <v>4062</v>
      </c>
    </row>
    <row r="4070" spans="1:1" x14ac:dyDescent="0.25">
      <c r="A4070" t="s">
        <v>4063</v>
      </c>
    </row>
    <row r="4071" spans="1:1" x14ac:dyDescent="0.25">
      <c r="A4071" t="s">
        <v>4064</v>
      </c>
    </row>
    <row r="4072" spans="1:1" x14ac:dyDescent="0.25">
      <c r="A4072" t="s">
        <v>4065</v>
      </c>
    </row>
    <row r="4073" spans="1:1" x14ac:dyDescent="0.25">
      <c r="A4073" t="s">
        <v>4066</v>
      </c>
    </row>
    <row r="4074" spans="1:1" x14ac:dyDescent="0.25">
      <c r="A4074" t="s">
        <v>4067</v>
      </c>
    </row>
    <row r="4075" spans="1:1" x14ac:dyDescent="0.25">
      <c r="A4075" t="s">
        <v>4068</v>
      </c>
    </row>
    <row r="4076" spans="1:1" x14ac:dyDescent="0.25">
      <c r="A4076" t="s">
        <v>4069</v>
      </c>
    </row>
    <row r="4077" spans="1:1" x14ac:dyDescent="0.25">
      <c r="A4077" t="s">
        <v>4070</v>
      </c>
    </row>
    <row r="4078" spans="1:1" x14ac:dyDescent="0.25">
      <c r="A4078" t="s">
        <v>4071</v>
      </c>
    </row>
    <row r="4079" spans="1:1" x14ac:dyDescent="0.25">
      <c r="A4079" t="s">
        <v>4072</v>
      </c>
    </row>
    <row r="4080" spans="1:1" x14ac:dyDescent="0.25">
      <c r="A4080" t="s">
        <v>4073</v>
      </c>
    </row>
    <row r="4081" spans="1:1" x14ac:dyDescent="0.25">
      <c r="A4081" t="s">
        <v>4074</v>
      </c>
    </row>
    <row r="4082" spans="1:1" x14ac:dyDescent="0.25">
      <c r="A4082" t="s">
        <v>4075</v>
      </c>
    </row>
    <row r="4083" spans="1:1" x14ac:dyDescent="0.25">
      <c r="A4083" t="s">
        <v>4076</v>
      </c>
    </row>
    <row r="4084" spans="1:1" x14ac:dyDescent="0.25">
      <c r="A4084" t="s">
        <v>4077</v>
      </c>
    </row>
    <row r="4085" spans="1:1" x14ac:dyDescent="0.25">
      <c r="A4085" t="s">
        <v>4078</v>
      </c>
    </row>
    <row r="4086" spans="1:1" x14ac:dyDescent="0.25">
      <c r="A4086" t="s">
        <v>4079</v>
      </c>
    </row>
    <row r="4087" spans="1:1" x14ac:dyDescent="0.25">
      <c r="A4087" t="s">
        <v>4080</v>
      </c>
    </row>
    <row r="4088" spans="1:1" x14ac:dyDescent="0.25">
      <c r="A4088" t="s">
        <v>4081</v>
      </c>
    </row>
    <row r="4089" spans="1:1" x14ac:dyDescent="0.25">
      <c r="A4089" t="s">
        <v>4082</v>
      </c>
    </row>
    <row r="4090" spans="1:1" x14ac:dyDescent="0.25">
      <c r="A4090" t="s">
        <v>4083</v>
      </c>
    </row>
    <row r="4091" spans="1:1" x14ac:dyDescent="0.25">
      <c r="A4091" t="s">
        <v>4084</v>
      </c>
    </row>
    <row r="4092" spans="1:1" x14ac:dyDescent="0.25">
      <c r="A4092" t="s">
        <v>4085</v>
      </c>
    </row>
    <row r="4093" spans="1:1" x14ac:dyDescent="0.25">
      <c r="A4093" t="s">
        <v>4086</v>
      </c>
    </row>
    <row r="4094" spans="1:1" x14ac:dyDescent="0.25">
      <c r="A4094" t="s">
        <v>4087</v>
      </c>
    </row>
    <row r="4095" spans="1:1" x14ac:dyDescent="0.25">
      <c r="A4095" t="s">
        <v>4088</v>
      </c>
    </row>
    <row r="4096" spans="1:1" x14ac:dyDescent="0.25">
      <c r="A4096" t="s">
        <v>4089</v>
      </c>
    </row>
    <row r="4097" spans="1:1" x14ac:dyDescent="0.25">
      <c r="A4097" t="s">
        <v>4090</v>
      </c>
    </row>
    <row r="4098" spans="1:1" x14ac:dyDescent="0.25">
      <c r="A4098" t="s">
        <v>4091</v>
      </c>
    </row>
    <row r="4099" spans="1:1" x14ac:dyDescent="0.25">
      <c r="A4099" t="s">
        <v>4092</v>
      </c>
    </row>
    <row r="4100" spans="1:1" x14ac:dyDescent="0.25">
      <c r="A4100" t="s">
        <v>4093</v>
      </c>
    </row>
    <row r="4101" spans="1:1" x14ac:dyDescent="0.25">
      <c r="A4101" t="s">
        <v>4094</v>
      </c>
    </row>
    <row r="4102" spans="1:1" x14ac:dyDescent="0.25">
      <c r="A4102" t="s">
        <v>4095</v>
      </c>
    </row>
    <row r="4103" spans="1:1" x14ac:dyDescent="0.25">
      <c r="A4103" t="s">
        <v>4096</v>
      </c>
    </row>
    <row r="4104" spans="1:1" x14ac:dyDescent="0.25">
      <c r="A4104" t="s">
        <v>4097</v>
      </c>
    </row>
    <row r="4105" spans="1:1" x14ac:dyDescent="0.25">
      <c r="A4105" t="s">
        <v>4098</v>
      </c>
    </row>
    <row r="4106" spans="1:1" x14ac:dyDescent="0.25">
      <c r="A4106" t="s">
        <v>4099</v>
      </c>
    </row>
    <row r="4107" spans="1:1" x14ac:dyDescent="0.25">
      <c r="A4107" t="s">
        <v>4100</v>
      </c>
    </row>
    <row r="4108" spans="1:1" x14ac:dyDescent="0.25">
      <c r="A4108" t="s">
        <v>4101</v>
      </c>
    </row>
    <row r="4109" spans="1:1" x14ac:dyDescent="0.25">
      <c r="A4109" t="s">
        <v>4102</v>
      </c>
    </row>
    <row r="4110" spans="1:1" x14ac:dyDescent="0.25">
      <c r="A4110" t="s">
        <v>4103</v>
      </c>
    </row>
    <row r="4111" spans="1:1" x14ac:dyDescent="0.25">
      <c r="A4111" t="s">
        <v>4104</v>
      </c>
    </row>
    <row r="4112" spans="1:1" x14ac:dyDescent="0.25">
      <c r="A4112" t="s">
        <v>4105</v>
      </c>
    </row>
    <row r="4113" spans="1:1" x14ac:dyDescent="0.25">
      <c r="A4113" t="s">
        <v>4106</v>
      </c>
    </row>
    <row r="4114" spans="1:1" x14ac:dyDescent="0.25">
      <c r="A4114" t="s">
        <v>4107</v>
      </c>
    </row>
    <row r="4115" spans="1:1" x14ac:dyDescent="0.25">
      <c r="A4115" t="s">
        <v>4108</v>
      </c>
    </row>
    <row r="4116" spans="1:1" x14ac:dyDescent="0.25">
      <c r="A4116" t="s">
        <v>4109</v>
      </c>
    </row>
    <row r="4117" spans="1:1" x14ac:dyDescent="0.25">
      <c r="A4117" t="s">
        <v>4110</v>
      </c>
    </row>
    <row r="4118" spans="1:1" x14ac:dyDescent="0.25">
      <c r="A4118" t="s">
        <v>4111</v>
      </c>
    </row>
    <row r="4119" spans="1:1" x14ac:dyDescent="0.25">
      <c r="A4119" t="s">
        <v>4112</v>
      </c>
    </row>
    <row r="4120" spans="1:1" x14ac:dyDescent="0.25">
      <c r="A4120" t="s">
        <v>4113</v>
      </c>
    </row>
    <row r="4121" spans="1:1" x14ac:dyDescent="0.25">
      <c r="A4121" t="s">
        <v>4114</v>
      </c>
    </row>
    <row r="4122" spans="1:1" x14ac:dyDescent="0.25">
      <c r="A4122" t="s">
        <v>4115</v>
      </c>
    </row>
    <row r="4123" spans="1:1" x14ac:dyDescent="0.25">
      <c r="A4123" t="s">
        <v>4116</v>
      </c>
    </row>
    <row r="4124" spans="1:1" x14ac:dyDescent="0.25">
      <c r="A4124" t="s">
        <v>4117</v>
      </c>
    </row>
    <row r="4125" spans="1:1" x14ac:dyDescent="0.25">
      <c r="A4125" t="s">
        <v>4118</v>
      </c>
    </row>
    <row r="4126" spans="1:1" x14ac:dyDescent="0.25">
      <c r="A4126" t="s">
        <v>4119</v>
      </c>
    </row>
    <row r="4127" spans="1:1" x14ac:dyDescent="0.25">
      <c r="A4127" t="s">
        <v>4120</v>
      </c>
    </row>
    <row r="4128" spans="1:1" x14ac:dyDescent="0.25">
      <c r="A4128" t="s">
        <v>4121</v>
      </c>
    </row>
    <row r="4129" spans="1:1" x14ac:dyDescent="0.25">
      <c r="A4129" t="s">
        <v>4122</v>
      </c>
    </row>
    <row r="4130" spans="1:1" x14ac:dyDescent="0.25">
      <c r="A4130" t="s">
        <v>4123</v>
      </c>
    </row>
    <row r="4131" spans="1:1" x14ac:dyDescent="0.25">
      <c r="A4131" t="s">
        <v>4124</v>
      </c>
    </row>
    <row r="4132" spans="1:1" x14ac:dyDescent="0.25">
      <c r="A4132" t="s">
        <v>4125</v>
      </c>
    </row>
    <row r="4133" spans="1:1" x14ac:dyDescent="0.25">
      <c r="A4133" t="s">
        <v>4126</v>
      </c>
    </row>
    <row r="4134" spans="1:1" x14ac:dyDescent="0.25">
      <c r="A4134" t="s">
        <v>4127</v>
      </c>
    </row>
    <row r="4135" spans="1:1" x14ac:dyDescent="0.25">
      <c r="A4135" t="s">
        <v>4128</v>
      </c>
    </row>
    <row r="4136" spans="1:1" x14ac:dyDescent="0.25">
      <c r="A4136" t="s">
        <v>4129</v>
      </c>
    </row>
    <row r="4137" spans="1:1" x14ac:dyDescent="0.25">
      <c r="A4137" t="s">
        <v>4130</v>
      </c>
    </row>
    <row r="4138" spans="1:1" x14ac:dyDescent="0.25">
      <c r="A4138" t="s">
        <v>4131</v>
      </c>
    </row>
    <row r="4139" spans="1:1" x14ac:dyDescent="0.25">
      <c r="A4139" t="s">
        <v>4132</v>
      </c>
    </row>
    <row r="4140" spans="1:1" x14ac:dyDescent="0.25">
      <c r="A4140" t="s">
        <v>4133</v>
      </c>
    </row>
    <row r="4141" spans="1:1" x14ac:dyDescent="0.25">
      <c r="A4141" t="s">
        <v>4134</v>
      </c>
    </row>
    <row r="4142" spans="1:1" x14ac:dyDescent="0.25">
      <c r="A4142" t="s">
        <v>4135</v>
      </c>
    </row>
    <row r="4143" spans="1:1" x14ac:dyDescent="0.25">
      <c r="A4143" t="s">
        <v>4136</v>
      </c>
    </row>
    <row r="4144" spans="1:1" x14ac:dyDescent="0.25">
      <c r="A4144" t="s">
        <v>4137</v>
      </c>
    </row>
    <row r="4145" spans="1:1" x14ac:dyDescent="0.25">
      <c r="A4145" t="s">
        <v>4138</v>
      </c>
    </row>
    <row r="4146" spans="1:1" x14ac:dyDescent="0.25">
      <c r="A4146" t="s">
        <v>4139</v>
      </c>
    </row>
    <row r="4147" spans="1:1" x14ac:dyDescent="0.25">
      <c r="A4147" t="s">
        <v>4140</v>
      </c>
    </row>
    <row r="4148" spans="1:1" x14ac:dyDescent="0.25">
      <c r="A4148" t="s">
        <v>4141</v>
      </c>
    </row>
    <row r="4149" spans="1:1" x14ac:dyDescent="0.25">
      <c r="A4149" t="s">
        <v>4142</v>
      </c>
    </row>
    <row r="4150" spans="1:1" x14ac:dyDescent="0.25">
      <c r="A4150" t="s">
        <v>4143</v>
      </c>
    </row>
    <row r="4151" spans="1:1" x14ac:dyDescent="0.25">
      <c r="A4151" t="s">
        <v>4144</v>
      </c>
    </row>
    <row r="4152" spans="1:1" x14ac:dyDescent="0.25">
      <c r="A4152" t="s">
        <v>4145</v>
      </c>
    </row>
    <row r="4153" spans="1:1" x14ac:dyDescent="0.25">
      <c r="A4153" t="s">
        <v>4146</v>
      </c>
    </row>
    <row r="4154" spans="1:1" x14ac:dyDescent="0.25">
      <c r="A4154" t="s">
        <v>4147</v>
      </c>
    </row>
    <row r="4155" spans="1:1" x14ac:dyDescent="0.25">
      <c r="A4155" t="s">
        <v>4148</v>
      </c>
    </row>
    <row r="4156" spans="1:1" x14ac:dyDescent="0.25">
      <c r="A4156" t="s">
        <v>4149</v>
      </c>
    </row>
    <row r="4157" spans="1:1" x14ac:dyDescent="0.25">
      <c r="A4157" t="s">
        <v>4150</v>
      </c>
    </row>
    <row r="4158" spans="1:1" x14ac:dyDescent="0.25">
      <c r="A4158" t="s">
        <v>4151</v>
      </c>
    </row>
    <row r="4159" spans="1:1" x14ac:dyDescent="0.25">
      <c r="A4159" t="s">
        <v>4152</v>
      </c>
    </row>
    <row r="4160" spans="1:1" x14ac:dyDescent="0.25">
      <c r="A4160" t="s">
        <v>4153</v>
      </c>
    </row>
    <row r="4161" spans="1:1" x14ac:dyDescent="0.25">
      <c r="A4161" t="s">
        <v>4154</v>
      </c>
    </row>
    <row r="4162" spans="1:1" x14ac:dyDescent="0.25">
      <c r="A4162" t="s">
        <v>4155</v>
      </c>
    </row>
    <row r="4163" spans="1:1" x14ac:dyDescent="0.25">
      <c r="A4163" t="s">
        <v>4156</v>
      </c>
    </row>
    <row r="4164" spans="1:1" x14ac:dyDescent="0.25">
      <c r="A4164" t="s">
        <v>4157</v>
      </c>
    </row>
    <row r="4165" spans="1:1" x14ac:dyDescent="0.25">
      <c r="A4165" t="s">
        <v>4158</v>
      </c>
    </row>
    <row r="4166" spans="1:1" x14ac:dyDescent="0.25">
      <c r="A4166" t="s">
        <v>4159</v>
      </c>
    </row>
    <row r="4167" spans="1:1" x14ac:dyDescent="0.25">
      <c r="A4167" t="s">
        <v>4160</v>
      </c>
    </row>
    <row r="4168" spans="1:1" x14ac:dyDescent="0.25">
      <c r="A4168" t="s">
        <v>4161</v>
      </c>
    </row>
    <row r="4169" spans="1:1" x14ac:dyDescent="0.25">
      <c r="A4169" t="s">
        <v>4162</v>
      </c>
    </row>
    <row r="4170" spans="1:1" x14ac:dyDescent="0.25">
      <c r="A4170" t="s">
        <v>4163</v>
      </c>
    </row>
    <row r="4171" spans="1:1" x14ac:dyDescent="0.25">
      <c r="A4171" t="s">
        <v>4164</v>
      </c>
    </row>
    <row r="4172" spans="1:1" x14ac:dyDescent="0.25">
      <c r="A4172" t="s">
        <v>4165</v>
      </c>
    </row>
    <row r="4173" spans="1:1" x14ac:dyDescent="0.25">
      <c r="A4173" t="s">
        <v>4166</v>
      </c>
    </row>
    <row r="4174" spans="1:1" x14ac:dyDescent="0.25">
      <c r="A4174" t="s">
        <v>4167</v>
      </c>
    </row>
    <row r="4175" spans="1:1" x14ac:dyDescent="0.25">
      <c r="A4175" t="s">
        <v>4168</v>
      </c>
    </row>
    <row r="4176" spans="1:1" x14ac:dyDescent="0.25">
      <c r="A4176" t="s">
        <v>4169</v>
      </c>
    </row>
    <row r="4177" spans="1:1" x14ac:dyDescent="0.25">
      <c r="A4177" t="s">
        <v>4170</v>
      </c>
    </row>
    <row r="4178" spans="1:1" x14ac:dyDescent="0.25">
      <c r="A4178" t="s">
        <v>4171</v>
      </c>
    </row>
    <row r="4179" spans="1:1" x14ac:dyDescent="0.25">
      <c r="A4179" t="s">
        <v>4172</v>
      </c>
    </row>
    <row r="4180" spans="1:1" x14ac:dyDescent="0.25">
      <c r="A4180" t="s">
        <v>4173</v>
      </c>
    </row>
    <row r="4181" spans="1:1" x14ac:dyDescent="0.25">
      <c r="A4181" t="s">
        <v>4174</v>
      </c>
    </row>
    <row r="4182" spans="1:1" x14ac:dyDescent="0.25">
      <c r="A4182" t="s">
        <v>4175</v>
      </c>
    </row>
    <row r="4183" spans="1:1" x14ac:dyDescent="0.25">
      <c r="A4183" t="s">
        <v>4176</v>
      </c>
    </row>
    <row r="4184" spans="1:1" x14ac:dyDescent="0.25">
      <c r="A4184" t="s">
        <v>4177</v>
      </c>
    </row>
    <row r="4185" spans="1:1" x14ac:dyDescent="0.25">
      <c r="A4185" t="s">
        <v>4178</v>
      </c>
    </row>
    <row r="4186" spans="1:1" x14ac:dyDescent="0.25">
      <c r="A4186" t="s">
        <v>4179</v>
      </c>
    </row>
    <row r="4187" spans="1:1" x14ac:dyDescent="0.25">
      <c r="A4187" t="s">
        <v>4180</v>
      </c>
    </row>
    <row r="4188" spans="1:1" x14ac:dyDescent="0.25">
      <c r="A4188" t="s">
        <v>4181</v>
      </c>
    </row>
    <row r="4189" spans="1:1" x14ac:dyDescent="0.25">
      <c r="A4189" t="s">
        <v>4182</v>
      </c>
    </row>
    <row r="4190" spans="1:1" x14ac:dyDescent="0.25">
      <c r="A4190" t="s">
        <v>4183</v>
      </c>
    </row>
    <row r="4191" spans="1:1" x14ac:dyDescent="0.25">
      <c r="A4191" t="s">
        <v>4184</v>
      </c>
    </row>
    <row r="4192" spans="1:1" x14ac:dyDescent="0.25">
      <c r="A4192" t="s">
        <v>4185</v>
      </c>
    </row>
    <row r="4193" spans="1:1" x14ac:dyDescent="0.25">
      <c r="A4193" t="s">
        <v>4186</v>
      </c>
    </row>
    <row r="4194" spans="1:1" x14ac:dyDescent="0.25">
      <c r="A4194" t="s">
        <v>4187</v>
      </c>
    </row>
    <row r="4195" spans="1:1" x14ac:dyDescent="0.25">
      <c r="A4195" t="s">
        <v>4188</v>
      </c>
    </row>
    <row r="4196" spans="1:1" x14ac:dyDescent="0.25">
      <c r="A4196" t="s">
        <v>4189</v>
      </c>
    </row>
    <row r="4197" spans="1:1" x14ac:dyDescent="0.25">
      <c r="A4197" t="s">
        <v>4190</v>
      </c>
    </row>
    <row r="4198" spans="1:1" x14ac:dyDescent="0.25">
      <c r="A4198" t="s">
        <v>4191</v>
      </c>
    </row>
    <row r="4199" spans="1:1" x14ac:dyDescent="0.25">
      <c r="A4199" t="s">
        <v>4192</v>
      </c>
    </row>
    <row r="4200" spans="1:1" x14ac:dyDescent="0.25">
      <c r="A4200" t="s">
        <v>4193</v>
      </c>
    </row>
    <row r="4201" spans="1:1" x14ac:dyDescent="0.25">
      <c r="A4201" t="s">
        <v>4194</v>
      </c>
    </row>
    <row r="4202" spans="1:1" x14ac:dyDescent="0.25">
      <c r="A4202" t="s">
        <v>4195</v>
      </c>
    </row>
    <row r="4203" spans="1:1" x14ac:dyDescent="0.25">
      <c r="A4203" t="s">
        <v>4196</v>
      </c>
    </row>
    <row r="4204" spans="1:1" x14ac:dyDescent="0.25">
      <c r="A4204" t="s">
        <v>4197</v>
      </c>
    </row>
    <row r="4205" spans="1:1" x14ac:dyDescent="0.25">
      <c r="A4205" t="s">
        <v>4198</v>
      </c>
    </row>
    <row r="4206" spans="1:1" x14ac:dyDescent="0.25">
      <c r="A4206" t="s">
        <v>4199</v>
      </c>
    </row>
    <row r="4207" spans="1:1" x14ac:dyDescent="0.25">
      <c r="A4207" t="s">
        <v>4200</v>
      </c>
    </row>
    <row r="4208" spans="1:1" x14ac:dyDescent="0.25">
      <c r="A4208" t="s">
        <v>4201</v>
      </c>
    </row>
    <row r="4209" spans="1:1" x14ac:dyDescent="0.25">
      <c r="A4209" t="s">
        <v>4202</v>
      </c>
    </row>
    <row r="4210" spans="1:1" x14ac:dyDescent="0.25">
      <c r="A4210" t="s">
        <v>4203</v>
      </c>
    </row>
    <row r="4211" spans="1:1" x14ac:dyDescent="0.25">
      <c r="A4211" t="s">
        <v>4204</v>
      </c>
    </row>
    <row r="4212" spans="1:1" x14ac:dyDescent="0.25">
      <c r="A4212" t="s">
        <v>4205</v>
      </c>
    </row>
    <row r="4213" spans="1:1" x14ac:dyDescent="0.25">
      <c r="A4213" t="s">
        <v>4206</v>
      </c>
    </row>
    <row r="4214" spans="1:1" x14ac:dyDescent="0.25">
      <c r="A4214" t="s">
        <v>4207</v>
      </c>
    </row>
    <row r="4215" spans="1:1" x14ac:dyDescent="0.25">
      <c r="A4215" t="s">
        <v>4208</v>
      </c>
    </row>
    <row r="4216" spans="1:1" x14ac:dyDescent="0.25">
      <c r="A4216" t="s">
        <v>4209</v>
      </c>
    </row>
    <row r="4217" spans="1:1" x14ac:dyDescent="0.25">
      <c r="A4217" t="s">
        <v>4210</v>
      </c>
    </row>
    <row r="4218" spans="1:1" x14ac:dyDescent="0.25">
      <c r="A4218" t="s">
        <v>4211</v>
      </c>
    </row>
    <row r="4219" spans="1:1" x14ac:dyDescent="0.25">
      <c r="A4219" t="s">
        <v>4212</v>
      </c>
    </row>
    <row r="4220" spans="1:1" x14ac:dyDescent="0.25">
      <c r="A4220" t="s">
        <v>4213</v>
      </c>
    </row>
    <row r="4221" spans="1:1" x14ac:dyDescent="0.25">
      <c r="A4221" t="s">
        <v>4214</v>
      </c>
    </row>
    <row r="4222" spans="1:1" x14ac:dyDescent="0.25">
      <c r="A4222" t="s">
        <v>4215</v>
      </c>
    </row>
    <row r="4223" spans="1:1" x14ac:dyDescent="0.25">
      <c r="A4223" t="s">
        <v>4216</v>
      </c>
    </row>
    <row r="4224" spans="1:1" x14ac:dyDescent="0.25">
      <c r="A4224" t="s">
        <v>4217</v>
      </c>
    </row>
    <row r="4225" spans="1:1" x14ac:dyDescent="0.25">
      <c r="A4225" t="s">
        <v>4218</v>
      </c>
    </row>
    <row r="4226" spans="1:1" x14ac:dyDescent="0.25">
      <c r="A4226" t="s">
        <v>4219</v>
      </c>
    </row>
    <row r="4227" spans="1:1" x14ac:dyDescent="0.25">
      <c r="A4227" t="s">
        <v>4220</v>
      </c>
    </row>
    <row r="4228" spans="1:1" x14ac:dyDescent="0.25">
      <c r="A4228" t="s">
        <v>4221</v>
      </c>
    </row>
    <row r="4229" spans="1:1" x14ac:dyDescent="0.25">
      <c r="A4229" t="s">
        <v>4222</v>
      </c>
    </row>
    <row r="4230" spans="1:1" x14ac:dyDescent="0.25">
      <c r="A4230" t="s">
        <v>4223</v>
      </c>
    </row>
    <row r="4231" spans="1:1" x14ac:dyDescent="0.25">
      <c r="A4231" t="s">
        <v>4224</v>
      </c>
    </row>
    <row r="4232" spans="1:1" x14ac:dyDescent="0.25">
      <c r="A4232" t="s">
        <v>4225</v>
      </c>
    </row>
    <row r="4233" spans="1:1" x14ac:dyDescent="0.25">
      <c r="A4233" t="s">
        <v>4226</v>
      </c>
    </row>
    <row r="4234" spans="1:1" x14ac:dyDescent="0.25">
      <c r="A4234" t="s">
        <v>4227</v>
      </c>
    </row>
    <row r="4235" spans="1:1" x14ac:dyDescent="0.25">
      <c r="A4235" t="s">
        <v>4228</v>
      </c>
    </row>
    <row r="4236" spans="1:1" x14ac:dyDescent="0.25">
      <c r="A4236" t="s">
        <v>4229</v>
      </c>
    </row>
    <row r="4237" spans="1:1" x14ac:dyDescent="0.25">
      <c r="A4237" t="s">
        <v>4230</v>
      </c>
    </row>
    <row r="4238" spans="1:1" x14ac:dyDescent="0.25">
      <c r="A4238" t="s">
        <v>4231</v>
      </c>
    </row>
    <row r="4239" spans="1:1" x14ac:dyDescent="0.25">
      <c r="A4239" t="s">
        <v>4232</v>
      </c>
    </row>
    <row r="4240" spans="1:1" x14ac:dyDescent="0.25">
      <c r="A4240" t="s">
        <v>4233</v>
      </c>
    </row>
    <row r="4241" spans="1:1" x14ac:dyDescent="0.25">
      <c r="A4241" t="s">
        <v>4234</v>
      </c>
    </row>
    <row r="4242" spans="1:1" x14ac:dyDescent="0.25">
      <c r="A4242" t="s">
        <v>4235</v>
      </c>
    </row>
    <row r="4243" spans="1:1" x14ac:dyDescent="0.25">
      <c r="A4243" t="s">
        <v>4236</v>
      </c>
    </row>
    <row r="4244" spans="1:1" x14ac:dyDescent="0.25">
      <c r="A4244" t="s">
        <v>4237</v>
      </c>
    </row>
    <row r="4245" spans="1:1" x14ac:dyDescent="0.25">
      <c r="A4245" t="s">
        <v>4238</v>
      </c>
    </row>
    <row r="4246" spans="1:1" x14ac:dyDescent="0.25">
      <c r="A4246" t="s">
        <v>4239</v>
      </c>
    </row>
    <row r="4247" spans="1:1" x14ac:dyDescent="0.25">
      <c r="A4247" t="s">
        <v>4240</v>
      </c>
    </row>
    <row r="4248" spans="1:1" x14ac:dyDescent="0.25">
      <c r="A4248" t="s">
        <v>4241</v>
      </c>
    </row>
    <row r="4249" spans="1:1" x14ac:dyDescent="0.25">
      <c r="A4249" t="s">
        <v>4242</v>
      </c>
    </row>
    <row r="4250" spans="1:1" x14ac:dyDescent="0.25">
      <c r="A4250" t="s">
        <v>4243</v>
      </c>
    </row>
    <row r="4251" spans="1:1" x14ac:dyDescent="0.25">
      <c r="A4251" t="s">
        <v>4244</v>
      </c>
    </row>
    <row r="4252" spans="1:1" x14ac:dyDescent="0.25">
      <c r="A4252" t="s">
        <v>4245</v>
      </c>
    </row>
    <row r="4253" spans="1:1" x14ac:dyDescent="0.25">
      <c r="A4253" t="s">
        <v>4246</v>
      </c>
    </row>
    <row r="4254" spans="1:1" x14ac:dyDescent="0.25">
      <c r="A4254" t="s">
        <v>4247</v>
      </c>
    </row>
    <row r="4255" spans="1:1" x14ac:dyDescent="0.25">
      <c r="A4255" t="s">
        <v>4248</v>
      </c>
    </row>
    <row r="4256" spans="1:1" x14ac:dyDescent="0.25">
      <c r="A4256" t="s">
        <v>4249</v>
      </c>
    </row>
    <row r="4257" spans="1:1" x14ac:dyDescent="0.25">
      <c r="A4257" t="s">
        <v>4250</v>
      </c>
    </row>
    <row r="4258" spans="1:1" x14ac:dyDescent="0.25">
      <c r="A4258" t="s">
        <v>4251</v>
      </c>
    </row>
    <row r="4259" spans="1:1" x14ac:dyDescent="0.25">
      <c r="A4259" t="s">
        <v>4252</v>
      </c>
    </row>
    <row r="4260" spans="1:1" x14ac:dyDescent="0.25">
      <c r="A4260" t="s">
        <v>4253</v>
      </c>
    </row>
    <row r="4261" spans="1:1" x14ac:dyDescent="0.25">
      <c r="A4261" t="s">
        <v>4254</v>
      </c>
    </row>
    <row r="4262" spans="1:1" x14ac:dyDescent="0.25">
      <c r="A4262" t="s">
        <v>4255</v>
      </c>
    </row>
    <row r="4263" spans="1:1" x14ac:dyDescent="0.25">
      <c r="A4263" t="s">
        <v>4256</v>
      </c>
    </row>
    <row r="4264" spans="1:1" x14ac:dyDescent="0.25">
      <c r="A4264" t="s">
        <v>4257</v>
      </c>
    </row>
    <row r="4265" spans="1:1" x14ac:dyDescent="0.25">
      <c r="A4265" t="s">
        <v>4258</v>
      </c>
    </row>
    <row r="4266" spans="1:1" x14ac:dyDescent="0.25">
      <c r="A4266" t="s">
        <v>4259</v>
      </c>
    </row>
    <row r="4267" spans="1:1" x14ac:dyDescent="0.25">
      <c r="A4267" t="s">
        <v>4260</v>
      </c>
    </row>
    <row r="4268" spans="1:1" x14ac:dyDescent="0.25">
      <c r="A4268" t="s">
        <v>4261</v>
      </c>
    </row>
    <row r="4269" spans="1:1" x14ac:dyDescent="0.25">
      <c r="A4269" t="s">
        <v>4262</v>
      </c>
    </row>
    <row r="4270" spans="1:1" x14ac:dyDescent="0.25">
      <c r="A4270" t="s">
        <v>4263</v>
      </c>
    </row>
    <row r="4271" spans="1:1" x14ac:dyDescent="0.25">
      <c r="A4271" t="s">
        <v>4264</v>
      </c>
    </row>
    <row r="4272" spans="1:1" x14ac:dyDescent="0.25">
      <c r="A4272" t="s">
        <v>4265</v>
      </c>
    </row>
    <row r="4273" spans="1:1" x14ac:dyDescent="0.25">
      <c r="A4273" t="s">
        <v>4266</v>
      </c>
    </row>
    <row r="4274" spans="1:1" x14ac:dyDescent="0.25">
      <c r="A4274" t="s">
        <v>4267</v>
      </c>
    </row>
    <row r="4275" spans="1:1" x14ac:dyDescent="0.25">
      <c r="A4275" t="s">
        <v>4268</v>
      </c>
    </row>
    <row r="4276" spans="1:1" x14ac:dyDescent="0.25">
      <c r="A4276" t="s">
        <v>4269</v>
      </c>
    </row>
    <row r="4277" spans="1:1" x14ac:dyDescent="0.25">
      <c r="A4277" t="s">
        <v>4270</v>
      </c>
    </row>
    <row r="4278" spans="1:1" x14ac:dyDescent="0.25">
      <c r="A4278" t="s">
        <v>4271</v>
      </c>
    </row>
    <row r="4279" spans="1:1" x14ac:dyDescent="0.25">
      <c r="A4279" t="s">
        <v>4272</v>
      </c>
    </row>
    <row r="4280" spans="1:1" x14ac:dyDescent="0.25">
      <c r="A4280" t="s">
        <v>4273</v>
      </c>
    </row>
    <row r="4281" spans="1:1" x14ac:dyDescent="0.25">
      <c r="A4281" t="s">
        <v>4274</v>
      </c>
    </row>
    <row r="4282" spans="1:1" x14ac:dyDescent="0.25">
      <c r="A4282" t="s">
        <v>4275</v>
      </c>
    </row>
    <row r="4283" spans="1:1" x14ac:dyDescent="0.25">
      <c r="A4283" t="s">
        <v>4276</v>
      </c>
    </row>
    <row r="4284" spans="1:1" x14ac:dyDescent="0.25">
      <c r="A4284" t="s">
        <v>4277</v>
      </c>
    </row>
    <row r="4285" spans="1:1" x14ac:dyDescent="0.25">
      <c r="A4285" t="s">
        <v>4278</v>
      </c>
    </row>
    <row r="4286" spans="1:1" x14ac:dyDescent="0.25">
      <c r="A4286" t="s">
        <v>4279</v>
      </c>
    </row>
    <row r="4287" spans="1:1" x14ac:dyDescent="0.25">
      <c r="A4287" t="s">
        <v>4280</v>
      </c>
    </row>
    <row r="4288" spans="1:1" x14ac:dyDescent="0.25">
      <c r="A4288" t="s">
        <v>4281</v>
      </c>
    </row>
    <row r="4289" spans="1:1" x14ac:dyDescent="0.25">
      <c r="A4289" t="s">
        <v>4282</v>
      </c>
    </row>
    <row r="4290" spans="1:1" x14ac:dyDescent="0.25">
      <c r="A4290" t="s">
        <v>4283</v>
      </c>
    </row>
    <row r="4291" spans="1:1" x14ac:dyDescent="0.25">
      <c r="A4291" t="s">
        <v>4284</v>
      </c>
    </row>
    <row r="4292" spans="1:1" x14ac:dyDescent="0.25">
      <c r="A4292" t="s">
        <v>4285</v>
      </c>
    </row>
    <row r="4293" spans="1:1" x14ac:dyDescent="0.25">
      <c r="A4293" t="s">
        <v>4286</v>
      </c>
    </row>
    <row r="4294" spans="1:1" x14ac:dyDescent="0.25">
      <c r="A4294" t="s">
        <v>4287</v>
      </c>
    </row>
    <row r="4295" spans="1:1" x14ac:dyDescent="0.25">
      <c r="A4295" t="s">
        <v>4288</v>
      </c>
    </row>
    <row r="4296" spans="1:1" x14ac:dyDescent="0.25">
      <c r="A4296" t="s">
        <v>4289</v>
      </c>
    </row>
    <row r="4297" spans="1:1" x14ac:dyDescent="0.25">
      <c r="A4297" t="s">
        <v>4290</v>
      </c>
    </row>
    <row r="4298" spans="1:1" x14ac:dyDescent="0.25">
      <c r="A4298" t="s">
        <v>4291</v>
      </c>
    </row>
    <row r="4299" spans="1:1" x14ac:dyDescent="0.25">
      <c r="A4299" t="s">
        <v>4292</v>
      </c>
    </row>
    <row r="4300" spans="1:1" x14ac:dyDescent="0.25">
      <c r="A4300" t="s">
        <v>4293</v>
      </c>
    </row>
    <row r="4301" spans="1:1" x14ac:dyDescent="0.25">
      <c r="A4301" t="s">
        <v>4294</v>
      </c>
    </row>
    <row r="4302" spans="1:1" x14ac:dyDescent="0.25">
      <c r="A4302" t="s">
        <v>4295</v>
      </c>
    </row>
    <row r="4303" spans="1:1" x14ac:dyDescent="0.25">
      <c r="A4303" t="s">
        <v>4296</v>
      </c>
    </row>
    <row r="4304" spans="1:1" x14ac:dyDescent="0.25">
      <c r="A4304" t="s">
        <v>4297</v>
      </c>
    </row>
    <row r="4305" spans="1:1" x14ac:dyDescent="0.25">
      <c r="A4305" t="s">
        <v>4298</v>
      </c>
    </row>
    <row r="4306" spans="1:1" x14ac:dyDescent="0.25">
      <c r="A4306" t="s">
        <v>4299</v>
      </c>
    </row>
    <row r="4307" spans="1:1" x14ac:dyDescent="0.25">
      <c r="A4307" t="s">
        <v>4300</v>
      </c>
    </row>
    <row r="4308" spans="1:1" x14ac:dyDescent="0.25">
      <c r="A4308" t="s">
        <v>4301</v>
      </c>
    </row>
    <row r="4309" spans="1:1" x14ac:dyDescent="0.25">
      <c r="A4309" t="s">
        <v>4302</v>
      </c>
    </row>
    <row r="4310" spans="1:1" x14ac:dyDescent="0.25">
      <c r="A4310" t="s">
        <v>4303</v>
      </c>
    </row>
    <row r="4311" spans="1:1" x14ac:dyDescent="0.25">
      <c r="A4311" t="s">
        <v>4304</v>
      </c>
    </row>
    <row r="4312" spans="1:1" x14ac:dyDescent="0.25">
      <c r="A4312" t="s">
        <v>4305</v>
      </c>
    </row>
    <row r="4313" spans="1:1" x14ac:dyDescent="0.25">
      <c r="A4313" t="s">
        <v>4306</v>
      </c>
    </row>
    <row r="4314" spans="1:1" x14ac:dyDescent="0.25">
      <c r="A4314" t="s">
        <v>4307</v>
      </c>
    </row>
    <row r="4315" spans="1:1" x14ac:dyDescent="0.25">
      <c r="A4315" t="s">
        <v>4308</v>
      </c>
    </row>
    <row r="4316" spans="1:1" x14ac:dyDescent="0.25">
      <c r="A4316" t="s">
        <v>4309</v>
      </c>
    </row>
    <row r="4317" spans="1:1" x14ac:dyDescent="0.25">
      <c r="A4317" t="s">
        <v>4310</v>
      </c>
    </row>
    <row r="4318" spans="1:1" x14ac:dyDescent="0.25">
      <c r="A4318" t="s">
        <v>4311</v>
      </c>
    </row>
    <row r="4319" spans="1:1" x14ac:dyDescent="0.25">
      <c r="A4319" t="s">
        <v>4312</v>
      </c>
    </row>
    <row r="4320" spans="1:1" x14ac:dyDescent="0.25">
      <c r="A4320" t="s">
        <v>4313</v>
      </c>
    </row>
    <row r="4321" spans="1:1" x14ac:dyDescent="0.25">
      <c r="A4321" t="s">
        <v>4314</v>
      </c>
    </row>
    <row r="4322" spans="1:1" x14ac:dyDescent="0.25">
      <c r="A4322" t="s">
        <v>4315</v>
      </c>
    </row>
    <row r="4323" spans="1:1" x14ac:dyDescent="0.25">
      <c r="A4323" t="s">
        <v>4316</v>
      </c>
    </row>
    <row r="4324" spans="1:1" x14ac:dyDescent="0.25">
      <c r="A4324" t="s">
        <v>4317</v>
      </c>
    </row>
    <row r="4325" spans="1:1" x14ac:dyDescent="0.25">
      <c r="A4325" t="s">
        <v>4318</v>
      </c>
    </row>
    <row r="4326" spans="1:1" x14ac:dyDescent="0.25">
      <c r="A4326" t="s">
        <v>4319</v>
      </c>
    </row>
    <row r="4327" spans="1:1" x14ac:dyDescent="0.25">
      <c r="A4327" t="s">
        <v>4320</v>
      </c>
    </row>
    <row r="4328" spans="1:1" x14ac:dyDescent="0.25">
      <c r="A4328" t="s">
        <v>4321</v>
      </c>
    </row>
    <row r="4329" spans="1:1" x14ac:dyDescent="0.25">
      <c r="A4329" t="s">
        <v>4322</v>
      </c>
    </row>
    <row r="4330" spans="1:1" x14ac:dyDescent="0.25">
      <c r="A4330" t="s">
        <v>4323</v>
      </c>
    </row>
    <row r="4331" spans="1:1" x14ac:dyDescent="0.25">
      <c r="A4331" t="s">
        <v>4324</v>
      </c>
    </row>
    <row r="4332" spans="1:1" x14ac:dyDescent="0.25">
      <c r="A4332" t="s">
        <v>4325</v>
      </c>
    </row>
    <row r="4333" spans="1:1" x14ac:dyDescent="0.25">
      <c r="A4333" t="s">
        <v>4326</v>
      </c>
    </row>
    <row r="4334" spans="1:1" x14ac:dyDescent="0.25">
      <c r="A4334" t="s">
        <v>4327</v>
      </c>
    </row>
    <row r="4335" spans="1:1" x14ac:dyDescent="0.25">
      <c r="A4335" t="s">
        <v>4328</v>
      </c>
    </row>
    <row r="4336" spans="1:1" x14ac:dyDescent="0.25">
      <c r="A4336" t="s">
        <v>4329</v>
      </c>
    </row>
    <row r="4337" spans="1:1" x14ac:dyDescent="0.25">
      <c r="A4337" t="s">
        <v>4330</v>
      </c>
    </row>
    <row r="4338" spans="1:1" x14ac:dyDescent="0.25">
      <c r="A4338" t="s">
        <v>4331</v>
      </c>
    </row>
    <row r="4339" spans="1:1" x14ac:dyDescent="0.25">
      <c r="A4339" t="s">
        <v>4332</v>
      </c>
    </row>
    <row r="4340" spans="1:1" x14ac:dyDescent="0.25">
      <c r="A4340" t="s">
        <v>4333</v>
      </c>
    </row>
    <row r="4341" spans="1:1" x14ac:dyDescent="0.25">
      <c r="A4341" t="s">
        <v>4334</v>
      </c>
    </row>
    <row r="4342" spans="1:1" x14ac:dyDescent="0.25">
      <c r="A4342" t="s">
        <v>4335</v>
      </c>
    </row>
    <row r="4343" spans="1:1" x14ac:dyDescent="0.25">
      <c r="A4343" t="s">
        <v>4336</v>
      </c>
    </row>
    <row r="4344" spans="1:1" x14ac:dyDescent="0.25">
      <c r="A4344" t="s">
        <v>4337</v>
      </c>
    </row>
    <row r="4345" spans="1:1" x14ac:dyDescent="0.25">
      <c r="A4345" t="s">
        <v>4338</v>
      </c>
    </row>
    <row r="4346" spans="1:1" x14ac:dyDescent="0.25">
      <c r="A4346" t="s">
        <v>4339</v>
      </c>
    </row>
    <row r="4347" spans="1:1" x14ac:dyDescent="0.25">
      <c r="A4347" t="s">
        <v>4340</v>
      </c>
    </row>
    <row r="4348" spans="1:1" x14ac:dyDescent="0.25">
      <c r="A4348" t="s">
        <v>4341</v>
      </c>
    </row>
    <row r="4349" spans="1:1" x14ac:dyDescent="0.25">
      <c r="A4349" t="s">
        <v>4342</v>
      </c>
    </row>
    <row r="4350" spans="1:1" x14ac:dyDescent="0.25">
      <c r="A4350" t="s">
        <v>4343</v>
      </c>
    </row>
    <row r="4351" spans="1:1" x14ac:dyDescent="0.25">
      <c r="A4351" t="s">
        <v>4344</v>
      </c>
    </row>
    <row r="4352" spans="1:1" x14ac:dyDescent="0.25">
      <c r="A4352" t="s">
        <v>4345</v>
      </c>
    </row>
    <row r="4353" spans="1:1" x14ac:dyDescent="0.25">
      <c r="A4353" t="s">
        <v>4346</v>
      </c>
    </row>
    <row r="4354" spans="1:1" x14ac:dyDescent="0.25">
      <c r="A4354" t="s">
        <v>4347</v>
      </c>
    </row>
    <row r="4355" spans="1:1" x14ac:dyDescent="0.25">
      <c r="A4355" t="s">
        <v>4348</v>
      </c>
    </row>
    <row r="4356" spans="1:1" x14ac:dyDescent="0.25">
      <c r="A4356" t="s">
        <v>4349</v>
      </c>
    </row>
    <row r="4357" spans="1:1" x14ac:dyDescent="0.25">
      <c r="A4357" t="s">
        <v>4350</v>
      </c>
    </row>
    <row r="4358" spans="1:1" x14ac:dyDescent="0.25">
      <c r="A4358" t="s">
        <v>4351</v>
      </c>
    </row>
    <row r="4359" spans="1:1" x14ac:dyDescent="0.25">
      <c r="A4359" t="s">
        <v>4352</v>
      </c>
    </row>
    <row r="4360" spans="1:1" x14ac:dyDescent="0.25">
      <c r="A4360" t="s">
        <v>4353</v>
      </c>
    </row>
    <row r="4361" spans="1:1" x14ac:dyDescent="0.25">
      <c r="A4361" t="s">
        <v>4354</v>
      </c>
    </row>
    <row r="4362" spans="1:1" x14ac:dyDescent="0.25">
      <c r="A4362" t="s">
        <v>4355</v>
      </c>
    </row>
    <row r="4363" spans="1:1" x14ac:dyDescent="0.25">
      <c r="A4363" t="s">
        <v>4356</v>
      </c>
    </row>
    <row r="4364" spans="1:1" x14ac:dyDescent="0.25">
      <c r="A4364" t="s">
        <v>4357</v>
      </c>
    </row>
    <row r="4365" spans="1:1" x14ac:dyDescent="0.25">
      <c r="A4365" t="s">
        <v>4358</v>
      </c>
    </row>
    <row r="4366" spans="1:1" x14ac:dyDescent="0.25">
      <c r="A4366" t="s">
        <v>4359</v>
      </c>
    </row>
    <row r="4367" spans="1:1" x14ac:dyDescent="0.25">
      <c r="A4367" t="s">
        <v>4360</v>
      </c>
    </row>
    <row r="4368" spans="1:1" x14ac:dyDescent="0.25">
      <c r="A4368" t="s">
        <v>4361</v>
      </c>
    </row>
    <row r="4369" spans="1:1" x14ac:dyDescent="0.25">
      <c r="A4369" t="s">
        <v>4362</v>
      </c>
    </row>
    <row r="4370" spans="1:1" x14ac:dyDescent="0.25">
      <c r="A4370" t="s">
        <v>4363</v>
      </c>
    </row>
    <row r="4371" spans="1:1" x14ac:dyDescent="0.25">
      <c r="A4371" t="s">
        <v>4364</v>
      </c>
    </row>
    <row r="4372" spans="1:1" x14ac:dyDescent="0.25">
      <c r="A4372" t="s">
        <v>4365</v>
      </c>
    </row>
    <row r="4373" spans="1:1" x14ac:dyDescent="0.25">
      <c r="A4373" t="s">
        <v>4366</v>
      </c>
    </row>
    <row r="4374" spans="1:1" x14ac:dyDescent="0.25">
      <c r="A4374" t="s">
        <v>4367</v>
      </c>
    </row>
    <row r="4375" spans="1:1" x14ac:dyDescent="0.25">
      <c r="A4375" t="s">
        <v>4368</v>
      </c>
    </row>
    <row r="4376" spans="1:1" x14ac:dyDescent="0.25">
      <c r="A4376" t="s">
        <v>4369</v>
      </c>
    </row>
    <row r="4377" spans="1:1" x14ac:dyDescent="0.25">
      <c r="A4377" t="s">
        <v>4370</v>
      </c>
    </row>
    <row r="4378" spans="1:1" x14ac:dyDescent="0.25">
      <c r="A4378" t="s">
        <v>4371</v>
      </c>
    </row>
    <row r="4379" spans="1:1" x14ac:dyDescent="0.25">
      <c r="A4379" t="s">
        <v>4372</v>
      </c>
    </row>
    <row r="4380" spans="1:1" x14ac:dyDescent="0.25">
      <c r="A4380" t="s">
        <v>4373</v>
      </c>
    </row>
    <row r="4381" spans="1:1" x14ac:dyDescent="0.25">
      <c r="A4381" t="s">
        <v>4374</v>
      </c>
    </row>
    <row r="4382" spans="1:1" x14ac:dyDescent="0.25">
      <c r="A4382" t="s">
        <v>4375</v>
      </c>
    </row>
    <row r="4383" spans="1:1" x14ac:dyDescent="0.25">
      <c r="A4383" t="s">
        <v>4376</v>
      </c>
    </row>
    <row r="4384" spans="1:1" x14ac:dyDescent="0.25">
      <c r="A4384" t="s">
        <v>4377</v>
      </c>
    </row>
    <row r="4385" spans="1:1" x14ac:dyDescent="0.25">
      <c r="A4385" t="s">
        <v>4378</v>
      </c>
    </row>
    <row r="4386" spans="1:1" x14ac:dyDescent="0.25">
      <c r="A4386" t="s">
        <v>4379</v>
      </c>
    </row>
    <row r="4387" spans="1:1" x14ac:dyDescent="0.25">
      <c r="A4387" t="s">
        <v>4380</v>
      </c>
    </row>
    <row r="4388" spans="1:1" x14ac:dyDescent="0.25">
      <c r="A4388" t="s">
        <v>4381</v>
      </c>
    </row>
    <row r="4389" spans="1:1" x14ac:dyDescent="0.25">
      <c r="A4389" t="s">
        <v>4382</v>
      </c>
    </row>
    <row r="4390" spans="1:1" x14ac:dyDescent="0.25">
      <c r="A4390" t="s">
        <v>4383</v>
      </c>
    </row>
    <row r="4391" spans="1:1" x14ac:dyDescent="0.25">
      <c r="A4391" t="s">
        <v>4384</v>
      </c>
    </row>
    <row r="4392" spans="1:1" x14ac:dyDescent="0.25">
      <c r="A4392" t="s">
        <v>4385</v>
      </c>
    </row>
    <row r="4393" spans="1:1" x14ac:dyDescent="0.25">
      <c r="A4393" t="s">
        <v>4386</v>
      </c>
    </row>
    <row r="4394" spans="1:1" x14ac:dyDescent="0.25">
      <c r="A4394" t="s">
        <v>4387</v>
      </c>
    </row>
    <row r="4395" spans="1:1" x14ac:dyDescent="0.25">
      <c r="A4395" t="s">
        <v>4388</v>
      </c>
    </row>
    <row r="4396" spans="1:1" x14ac:dyDescent="0.25">
      <c r="A4396" t="s">
        <v>4389</v>
      </c>
    </row>
    <row r="4397" spans="1:1" x14ac:dyDescent="0.25">
      <c r="A4397" t="s">
        <v>4390</v>
      </c>
    </row>
    <row r="4398" spans="1:1" x14ac:dyDescent="0.25">
      <c r="A4398" t="s">
        <v>4391</v>
      </c>
    </row>
    <row r="4399" spans="1:1" x14ac:dyDescent="0.25">
      <c r="A4399" t="s">
        <v>4392</v>
      </c>
    </row>
    <row r="4400" spans="1:1" x14ac:dyDescent="0.25">
      <c r="A4400" t="s">
        <v>4393</v>
      </c>
    </row>
    <row r="4401" spans="1:1" x14ac:dyDescent="0.25">
      <c r="A4401" t="s">
        <v>4394</v>
      </c>
    </row>
    <row r="4402" spans="1:1" x14ac:dyDescent="0.25">
      <c r="A4402" t="s">
        <v>4395</v>
      </c>
    </row>
    <row r="4403" spans="1:1" x14ac:dyDescent="0.25">
      <c r="A4403" t="s">
        <v>4396</v>
      </c>
    </row>
    <row r="4404" spans="1:1" x14ac:dyDescent="0.25">
      <c r="A4404" t="s">
        <v>4397</v>
      </c>
    </row>
    <row r="4405" spans="1:1" x14ac:dyDescent="0.25">
      <c r="A4405" t="s">
        <v>4398</v>
      </c>
    </row>
    <row r="4406" spans="1:1" x14ac:dyDescent="0.25">
      <c r="A4406" t="s">
        <v>4399</v>
      </c>
    </row>
    <row r="4407" spans="1:1" x14ac:dyDescent="0.25">
      <c r="A4407" t="s">
        <v>4400</v>
      </c>
    </row>
    <row r="4408" spans="1:1" x14ac:dyDescent="0.25">
      <c r="A4408" t="s">
        <v>4401</v>
      </c>
    </row>
    <row r="4409" spans="1:1" x14ac:dyDescent="0.25">
      <c r="A4409" t="s">
        <v>4402</v>
      </c>
    </row>
    <row r="4410" spans="1:1" x14ac:dyDescent="0.25">
      <c r="A4410" t="s">
        <v>4403</v>
      </c>
    </row>
    <row r="4411" spans="1:1" x14ac:dyDescent="0.25">
      <c r="A4411" t="s">
        <v>4404</v>
      </c>
    </row>
    <row r="4412" spans="1:1" x14ac:dyDescent="0.25">
      <c r="A4412" t="s">
        <v>4405</v>
      </c>
    </row>
    <row r="4413" spans="1:1" x14ac:dyDescent="0.25">
      <c r="A4413" t="s">
        <v>4406</v>
      </c>
    </row>
    <row r="4414" spans="1:1" x14ac:dyDescent="0.25">
      <c r="A4414" t="s">
        <v>4407</v>
      </c>
    </row>
    <row r="4415" spans="1:1" x14ac:dyDescent="0.25">
      <c r="A4415" t="s">
        <v>4408</v>
      </c>
    </row>
    <row r="4416" spans="1:1" x14ac:dyDescent="0.25">
      <c r="A4416" t="s">
        <v>4409</v>
      </c>
    </row>
    <row r="4417" spans="1:1" x14ac:dyDescent="0.25">
      <c r="A4417" t="s">
        <v>4410</v>
      </c>
    </row>
    <row r="4418" spans="1:1" x14ac:dyDescent="0.25">
      <c r="A4418" t="s">
        <v>4411</v>
      </c>
    </row>
    <row r="4419" spans="1:1" x14ac:dyDescent="0.25">
      <c r="A4419" t="s">
        <v>4412</v>
      </c>
    </row>
    <row r="4420" spans="1:1" x14ac:dyDescent="0.25">
      <c r="A4420" t="s">
        <v>4413</v>
      </c>
    </row>
    <row r="4421" spans="1:1" x14ac:dyDescent="0.25">
      <c r="A4421" t="s">
        <v>4414</v>
      </c>
    </row>
    <row r="4422" spans="1:1" x14ac:dyDescent="0.25">
      <c r="A4422" t="s">
        <v>4415</v>
      </c>
    </row>
    <row r="4423" spans="1:1" x14ac:dyDescent="0.25">
      <c r="A4423" t="s">
        <v>4416</v>
      </c>
    </row>
    <row r="4424" spans="1:1" x14ac:dyDescent="0.25">
      <c r="A4424" t="s">
        <v>4417</v>
      </c>
    </row>
    <row r="4425" spans="1:1" x14ac:dyDescent="0.25">
      <c r="A4425" t="s">
        <v>4418</v>
      </c>
    </row>
    <row r="4426" spans="1:1" x14ac:dyDescent="0.25">
      <c r="A4426" t="s">
        <v>4419</v>
      </c>
    </row>
    <row r="4427" spans="1:1" x14ac:dyDescent="0.25">
      <c r="A4427" t="s">
        <v>4420</v>
      </c>
    </row>
    <row r="4428" spans="1:1" x14ac:dyDescent="0.25">
      <c r="A4428" t="s">
        <v>4421</v>
      </c>
    </row>
    <row r="4429" spans="1:1" x14ac:dyDescent="0.25">
      <c r="A4429" t="s">
        <v>4422</v>
      </c>
    </row>
    <row r="4430" spans="1:1" x14ac:dyDescent="0.25">
      <c r="A4430" t="s">
        <v>4423</v>
      </c>
    </row>
    <row r="4431" spans="1:1" x14ac:dyDescent="0.25">
      <c r="A4431" t="s">
        <v>4424</v>
      </c>
    </row>
    <row r="4432" spans="1:1" x14ac:dyDescent="0.25">
      <c r="A4432" t="s">
        <v>4425</v>
      </c>
    </row>
    <row r="4433" spans="1:1" x14ac:dyDescent="0.25">
      <c r="A4433" t="s">
        <v>4426</v>
      </c>
    </row>
    <row r="4434" spans="1:1" x14ac:dyDescent="0.25">
      <c r="A4434" t="s">
        <v>4427</v>
      </c>
    </row>
    <row r="4435" spans="1:1" x14ac:dyDescent="0.25">
      <c r="A4435" t="s">
        <v>4428</v>
      </c>
    </row>
    <row r="4436" spans="1:1" x14ac:dyDescent="0.25">
      <c r="A4436" t="s">
        <v>4429</v>
      </c>
    </row>
    <row r="4437" spans="1:1" x14ac:dyDescent="0.25">
      <c r="A4437" t="s">
        <v>4430</v>
      </c>
    </row>
    <row r="4438" spans="1:1" x14ac:dyDescent="0.25">
      <c r="A4438" t="s">
        <v>4431</v>
      </c>
    </row>
    <row r="4439" spans="1:1" x14ac:dyDescent="0.25">
      <c r="A4439" t="s">
        <v>4432</v>
      </c>
    </row>
    <row r="4440" spans="1:1" x14ac:dyDescent="0.25">
      <c r="A4440" t="s">
        <v>4433</v>
      </c>
    </row>
    <row r="4441" spans="1:1" x14ac:dyDescent="0.25">
      <c r="A4441" t="s">
        <v>4434</v>
      </c>
    </row>
    <row r="4442" spans="1:1" x14ac:dyDescent="0.25">
      <c r="A4442" t="s">
        <v>4435</v>
      </c>
    </row>
    <row r="4443" spans="1:1" x14ac:dyDescent="0.25">
      <c r="A4443" t="s">
        <v>4436</v>
      </c>
    </row>
    <row r="4444" spans="1:1" x14ac:dyDescent="0.25">
      <c r="A4444" t="s">
        <v>4437</v>
      </c>
    </row>
    <row r="4445" spans="1:1" x14ac:dyDescent="0.25">
      <c r="A4445" t="s">
        <v>4438</v>
      </c>
    </row>
    <row r="4446" spans="1:1" x14ac:dyDescent="0.25">
      <c r="A4446" t="s">
        <v>4439</v>
      </c>
    </row>
    <row r="4447" spans="1:1" x14ac:dyDescent="0.25">
      <c r="A4447" t="s">
        <v>4440</v>
      </c>
    </row>
    <row r="4448" spans="1:1" x14ac:dyDescent="0.25">
      <c r="A4448" t="s">
        <v>4441</v>
      </c>
    </row>
    <row r="4449" spans="1:1" x14ac:dyDescent="0.25">
      <c r="A4449" t="s">
        <v>4442</v>
      </c>
    </row>
    <row r="4450" spans="1:1" x14ac:dyDescent="0.25">
      <c r="A4450" t="s">
        <v>4443</v>
      </c>
    </row>
    <row r="4451" spans="1:1" x14ac:dyDescent="0.25">
      <c r="A4451" t="s">
        <v>4444</v>
      </c>
    </row>
    <row r="4452" spans="1:1" x14ac:dyDescent="0.25">
      <c r="A4452" t="s">
        <v>4445</v>
      </c>
    </row>
    <row r="4453" spans="1:1" x14ac:dyDescent="0.25">
      <c r="A4453" t="s">
        <v>4446</v>
      </c>
    </row>
    <row r="4454" spans="1:1" x14ac:dyDescent="0.25">
      <c r="A4454" t="s">
        <v>4447</v>
      </c>
    </row>
    <row r="4455" spans="1:1" x14ac:dyDescent="0.25">
      <c r="A4455" t="s">
        <v>4448</v>
      </c>
    </row>
    <row r="4456" spans="1:1" x14ac:dyDescent="0.25">
      <c r="A4456" t="s">
        <v>4449</v>
      </c>
    </row>
    <row r="4457" spans="1:1" x14ac:dyDescent="0.25">
      <c r="A4457" t="s">
        <v>4450</v>
      </c>
    </row>
    <row r="4458" spans="1:1" x14ac:dyDescent="0.25">
      <c r="A4458" t="s">
        <v>4451</v>
      </c>
    </row>
    <row r="4459" spans="1:1" x14ac:dyDescent="0.25">
      <c r="A4459" t="s">
        <v>4452</v>
      </c>
    </row>
    <row r="4460" spans="1:1" x14ac:dyDescent="0.25">
      <c r="A4460" t="s">
        <v>4453</v>
      </c>
    </row>
    <row r="4461" spans="1:1" x14ac:dyDescent="0.25">
      <c r="A4461" t="s">
        <v>4454</v>
      </c>
    </row>
    <row r="4462" spans="1:1" x14ac:dyDescent="0.25">
      <c r="A4462" t="s">
        <v>4455</v>
      </c>
    </row>
    <row r="4463" spans="1:1" x14ac:dyDescent="0.25">
      <c r="A4463" t="s">
        <v>4456</v>
      </c>
    </row>
    <row r="4464" spans="1:1" x14ac:dyDescent="0.25">
      <c r="A4464" t="s">
        <v>4457</v>
      </c>
    </row>
    <row r="4465" spans="1:1" x14ac:dyDescent="0.25">
      <c r="A4465" t="s">
        <v>4458</v>
      </c>
    </row>
    <row r="4466" spans="1:1" x14ac:dyDescent="0.25">
      <c r="A4466" t="s">
        <v>4459</v>
      </c>
    </row>
    <row r="4467" spans="1:1" x14ac:dyDescent="0.25">
      <c r="A4467" t="s">
        <v>4460</v>
      </c>
    </row>
    <row r="4468" spans="1:1" x14ac:dyDescent="0.25">
      <c r="A4468" t="s">
        <v>4461</v>
      </c>
    </row>
    <row r="4469" spans="1:1" x14ac:dyDescent="0.25">
      <c r="A4469" t="s">
        <v>4462</v>
      </c>
    </row>
    <row r="4470" spans="1:1" x14ac:dyDescent="0.25">
      <c r="A4470" t="s">
        <v>4463</v>
      </c>
    </row>
    <row r="4471" spans="1:1" x14ac:dyDescent="0.25">
      <c r="A4471" t="s">
        <v>4464</v>
      </c>
    </row>
    <row r="4472" spans="1:1" x14ac:dyDescent="0.25">
      <c r="A4472" t="s">
        <v>4465</v>
      </c>
    </row>
    <row r="4473" spans="1:1" x14ac:dyDescent="0.25">
      <c r="A4473" t="s">
        <v>4466</v>
      </c>
    </row>
    <row r="4474" spans="1:1" x14ac:dyDescent="0.25">
      <c r="A4474" t="s">
        <v>4467</v>
      </c>
    </row>
    <row r="4475" spans="1:1" x14ac:dyDescent="0.25">
      <c r="A4475" t="s">
        <v>4468</v>
      </c>
    </row>
    <row r="4476" spans="1:1" x14ac:dyDescent="0.25">
      <c r="A4476" t="s">
        <v>4469</v>
      </c>
    </row>
    <row r="4477" spans="1:1" x14ac:dyDescent="0.25">
      <c r="A4477" t="s">
        <v>4470</v>
      </c>
    </row>
    <row r="4478" spans="1:1" x14ac:dyDescent="0.25">
      <c r="A4478" t="s">
        <v>4471</v>
      </c>
    </row>
    <row r="4479" spans="1:1" x14ac:dyDescent="0.25">
      <c r="A4479" t="s">
        <v>4472</v>
      </c>
    </row>
    <row r="4480" spans="1:1" x14ac:dyDescent="0.25">
      <c r="A4480" t="s">
        <v>4473</v>
      </c>
    </row>
    <row r="4481" spans="1:1" x14ac:dyDescent="0.25">
      <c r="A4481" t="s">
        <v>4474</v>
      </c>
    </row>
    <row r="4482" spans="1:1" x14ac:dyDescent="0.25">
      <c r="A4482" t="s">
        <v>4475</v>
      </c>
    </row>
    <row r="4483" spans="1:1" x14ac:dyDescent="0.25">
      <c r="A4483" t="s">
        <v>4476</v>
      </c>
    </row>
    <row r="4484" spans="1:1" x14ac:dyDescent="0.25">
      <c r="A4484" t="s">
        <v>4477</v>
      </c>
    </row>
    <row r="4485" spans="1:1" x14ac:dyDescent="0.25">
      <c r="A4485" t="s">
        <v>4478</v>
      </c>
    </row>
    <row r="4486" spans="1:1" x14ac:dyDescent="0.25">
      <c r="A4486" t="s">
        <v>4479</v>
      </c>
    </row>
    <row r="4487" spans="1:1" x14ac:dyDescent="0.25">
      <c r="A4487" t="s">
        <v>4480</v>
      </c>
    </row>
    <row r="4488" spans="1:1" x14ac:dyDescent="0.25">
      <c r="A4488" t="s">
        <v>4481</v>
      </c>
    </row>
    <row r="4489" spans="1:1" x14ac:dyDescent="0.25">
      <c r="A4489" t="s">
        <v>4482</v>
      </c>
    </row>
    <row r="4490" spans="1:1" x14ac:dyDescent="0.25">
      <c r="A4490" t="s">
        <v>4483</v>
      </c>
    </row>
    <row r="4491" spans="1:1" x14ac:dyDescent="0.25">
      <c r="A4491" t="s">
        <v>4484</v>
      </c>
    </row>
    <row r="4492" spans="1:1" x14ac:dyDescent="0.25">
      <c r="A4492" t="s">
        <v>4485</v>
      </c>
    </row>
    <row r="4493" spans="1:1" x14ac:dyDescent="0.25">
      <c r="A4493" t="s">
        <v>4486</v>
      </c>
    </row>
    <row r="4494" spans="1:1" x14ac:dyDescent="0.25">
      <c r="A4494" t="s">
        <v>4487</v>
      </c>
    </row>
    <row r="4495" spans="1:1" x14ac:dyDescent="0.25">
      <c r="A4495" t="s">
        <v>4488</v>
      </c>
    </row>
    <row r="4496" spans="1:1" x14ac:dyDescent="0.25">
      <c r="A4496" t="s">
        <v>4489</v>
      </c>
    </row>
    <row r="4497" spans="1:1" x14ac:dyDescent="0.25">
      <c r="A4497" t="s">
        <v>4490</v>
      </c>
    </row>
    <row r="4498" spans="1:1" x14ac:dyDescent="0.25">
      <c r="A4498" t="s">
        <v>4491</v>
      </c>
    </row>
    <row r="4499" spans="1:1" x14ac:dyDescent="0.25">
      <c r="A4499" t="s">
        <v>4492</v>
      </c>
    </row>
    <row r="4500" spans="1:1" x14ac:dyDescent="0.25">
      <c r="A4500" t="s">
        <v>4493</v>
      </c>
    </row>
    <row r="4501" spans="1:1" x14ac:dyDescent="0.25">
      <c r="A4501" t="s">
        <v>4494</v>
      </c>
    </row>
    <row r="4502" spans="1:1" x14ac:dyDescent="0.25">
      <c r="A4502" t="s">
        <v>4495</v>
      </c>
    </row>
    <row r="4503" spans="1:1" x14ac:dyDescent="0.25">
      <c r="A4503" t="s">
        <v>4496</v>
      </c>
    </row>
    <row r="4504" spans="1:1" x14ac:dyDescent="0.25">
      <c r="A4504" t="s">
        <v>4497</v>
      </c>
    </row>
    <row r="4505" spans="1:1" x14ac:dyDescent="0.25">
      <c r="A4505" t="s">
        <v>4498</v>
      </c>
    </row>
    <row r="4506" spans="1:1" x14ac:dyDescent="0.25">
      <c r="A4506" t="s">
        <v>4499</v>
      </c>
    </row>
    <row r="4507" spans="1:1" x14ac:dyDescent="0.25">
      <c r="A4507" t="s">
        <v>4500</v>
      </c>
    </row>
    <row r="4508" spans="1:1" x14ac:dyDescent="0.25">
      <c r="A4508" t="s">
        <v>4501</v>
      </c>
    </row>
    <row r="4509" spans="1:1" x14ac:dyDescent="0.25">
      <c r="A4509" t="s">
        <v>4502</v>
      </c>
    </row>
    <row r="4510" spans="1:1" x14ac:dyDescent="0.25">
      <c r="A4510" t="s">
        <v>4503</v>
      </c>
    </row>
    <row r="4511" spans="1:1" x14ac:dyDescent="0.25">
      <c r="A4511" t="s">
        <v>4504</v>
      </c>
    </row>
    <row r="4512" spans="1:1" x14ac:dyDescent="0.25">
      <c r="A4512" t="s">
        <v>4505</v>
      </c>
    </row>
    <row r="4513" spans="1:1" x14ac:dyDescent="0.25">
      <c r="A4513" t="s">
        <v>4506</v>
      </c>
    </row>
    <row r="4514" spans="1:1" x14ac:dyDescent="0.25">
      <c r="A4514" t="s">
        <v>4507</v>
      </c>
    </row>
    <row r="4515" spans="1:1" x14ac:dyDescent="0.25">
      <c r="A4515" t="s">
        <v>4508</v>
      </c>
    </row>
    <row r="4516" spans="1:1" x14ac:dyDescent="0.25">
      <c r="A4516" t="s">
        <v>4509</v>
      </c>
    </row>
    <row r="4517" spans="1:1" x14ac:dyDescent="0.25">
      <c r="A4517" t="s">
        <v>4510</v>
      </c>
    </row>
    <row r="4518" spans="1:1" x14ac:dyDescent="0.25">
      <c r="A4518" t="s">
        <v>4511</v>
      </c>
    </row>
    <row r="4519" spans="1:1" x14ac:dyDescent="0.25">
      <c r="A4519" t="s">
        <v>4512</v>
      </c>
    </row>
    <row r="4520" spans="1:1" x14ac:dyDescent="0.25">
      <c r="A4520" t="s">
        <v>4513</v>
      </c>
    </row>
    <row r="4521" spans="1:1" x14ac:dyDescent="0.25">
      <c r="A4521" t="s">
        <v>4514</v>
      </c>
    </row>
    <row r="4522" spans="1:1" x14ac:dyDescent="0.25">
      <c r="A4522" t="s">
        <v>4515</v>
      </c>
    </row>
    <row r="4523" spans="1:1" x14ac:dyDescent="0.25">
      <c r="A4523" t="s">
        <v>4516</v>
      </c>
    </row>
    <row r="4524" spans="1:1" x14ac:dyDescent="0.25">
      <c r="A4524" t="s">
        <v>4517</v>
      </c>
    </row>
    <row r="4525" spans="1:1" x14ac:dyDescent="0.25">
      <c r="A4525" t="s">
        <v>4518</v>
      </c>
    </row>
    <row r="4526" spans="1:1" x14ac:dyDescent="0.25">
      <c r="A4526" t="s">
        <v>4519</v>
      </c>
    </row>
    <row r="4527" spans="1:1" x14ac:dyDescent="0.25">
      <c r="A4527" t="s">
        <v>4520</v>
      </c>
    </row>
    <row r="4528" spans="1:1" x14ac:dyDescent="0.25">
      <c r="A4528" t="s">
        <v>4521</v>
      </c>
    </row>
    <row r="4529" spans="1:1" x14ac:dyDescent="0.25">
      <c r="A4529" t="s">
        <v>4522</v>
      </c>
    </row>
    <row r="4530" spans="1:1" x14ac:dyDescent="0.25">
      <c r="A4530" t="s">
        <v>4523</v>
      </c>
    </row>
    <row r="4531" spans="1:1" x14ac:dyDescent="0.25">
      <c r="A4531" t="s">
        <v>4524</v>
      </c>
    </row>
    <row r="4532" spans="1:1" x14ac:dyDescent="0.25">
      <c r="A4532" t="s">
        <v>4525</v>
      </c>
    </row>
    <row r="4533" spans="1:1" x14ac:dyDescent="0.25">
      <c r="A4533" t="s">
        <v>4526</v>
      </c>
    </row>
    <row r="4534" spans="1:1" x14ac:dyDescent="0.25">
      <c r="A4534" t="s">
        <v>4527</v>
      </c>
    </row>
    <row r="4535" spans="1:1" x14ac:dyDescent="0.25">
      <c r="A4535" t="s">
        <v>4528</v>
      </c>
    </row>
    <row r="4536" spans="1:1" x14ac:dyDescent="0.25">
      <c r="A4536" t="s">
        <v>4529</v>
      </c>
    </row>
    <row r="4537" spans="1:1" x14ac:dyDescent="0.25">
      <c r="A4537" t="s">
        <v>4530</v>
      </c>
    </row>
    <row r="4538" spans="1:1" x14ac:dyDescent="0.25">
      <c r="A4538" t="s">
        <v>4531</v>
      </c>
    </row>
    <row r="4539" spans="1:1" x14ac:dyDescent="0.25">
      <c r="A4539" t="s">
        <v>4532</v>
      </c>
    </row>
    <row r="4540" spans="1:1" x14ac:dyDescent="0.25">
      <c r="A4540" t="s">
        <v>4533</v>
      </c>
    </row>
    <row r="4541" spans="1:1" x14ac:dyDescent="0.25">
      <c r="A4541" t="s">
        <v>4534</v>
      </c>
    </row>
    <row r="4542" spans="1:1" x14ac:dyDescent="0.25">
      <c r="A4542" t="s">
        <v>4535</v>
      </c>
    </row>
    <row r="4543" spans="1:1" x14ac:dyDescent="0.25">
      <c r="A4543" t="s">
        <v>4536</v>
      </c>
    </row>
    <row r="4544" spans="1:1" x14ac:dyDescent="0.25">
      <c r="A4544" t="s">
        <v>4537</v>
      </c>
    </row>
    <row r="4545" spans="1:1" x14ac:dyDescent="0.25">
      <c r="A4545" t="s">
        <v>4538</v>
      </c>
    </row>
    <row r="4546" spans="1:1" x14ac:dyDescent="0.25">
      <c r="A4546" t="s">
        <v>4539</v>
      </c>
    </row>
    <row r="4547" spans="1:1" x14ac:dyDescent="0.25">
      <c r="A4547" t="s">
        <v>4540</v>
      </c>
    </row>
    <row r="4548" spans="1:1" x14ac:dyDescent="0.25">
      <c r="A4548" t="s">
        <v>4541</v>
      </c>
    </row>
    <row r="4549" spans="1:1" x14ac:dyDescent="0.25">
      <c r="A4549" t="s">
        <v>4542</v>
      </c>
    </row>
    <row r="4550" spans="1:1" x14ac:dyDescent="0.25">
      <c r="A4550" t="s">
        <v>4543</v>
      </c>
    </row>
    <row r="4551" spans="1:1" x14ac:dyDescent="0.25">
      <c r="A4551" t="s">
        <v>4544</v>
      </c>
    </row>
    <row r="4552" spans="1:1" x14ac:dyDescent="0.25">
      <c r="A4552" t="s">
        <v>4545</v>
      </c>
    </row>
    <row r="4553" spans="1:1" x14ac:dyDescent="0.25">
      <c r="A4553" t="s">
        <v>4546</v>
      </c>
    </row>
    <row r="4554" spans="1:1" x14ac:dyDescent="0.25">
      <c r="A4554" t="s">
        <v>4547</v>
      </c>
    </row>
    <row r="4555" spans="1:1" x14ac:dyDescent="0.25">
      <c r="A4555" t="s">
        <v>4548</v>
      </c>
    </row>
    <row r="4556" spans="1:1" x14ac:dyDescent="0.25">
      <c r="A4556" t="s">
        <v>4549</v>
      </c>
    </row>
    <row r="4557" spans="1:1" x14ac:dyDescent="0.25">
      <c r="A4557" t="s">
        <v>4550</v>
      </c>
    </row>
    <row r="4558" spans="1:1" x14ac:dyDescent="0.25">
      <c r="A4558" t="s">
        <v>4551</v>
      </c>
    </row>
    <row r="4559" spans="1:1" x14ac:dyDescent="0.25">
      <c r="A4559" t="s">
        <v>4552</v>
      </c>
    </row>
    <row r="4560" spans="1:1" x14ac:dyDescent="0.25">
      <c r="A4560" t="s">
        <v>4553</v>
      </c>
    </row>
    <row r="4561" spans="1:1" x14ac:dyDescent="0.25">
      <c r="A4561" t="s">
        <v>4554</v>
      </c>
    </row>
    <row r="4562" spans="1:1" x14ac:dyDescent="0.25">
      <c r="A4562" t="s">
        <v>4555</v>
      </c>
    </row>
    <row r="4563" spans="1:1" x14ac:dyDescent="0.25">
      <c r="A4563" t="s">
        <v>4556</v>
      </c>
    </row>
    <row r="4564" spans="1:1" x14ac:dyDescent="0.25">
      <c r="A4564" t="s">
        <v>4557</v>
      </c>
    </row>
    <row r="4565" spans="1:1" x14ac:dyDescent="0.25">
      <c r="A4565" t="s">
        <v>4558</v>
      </c>
    </row>
    <row r="4566" spans="1:1" x14ac:dyDescent="0.25">
      <c r="A4566" t="s">
        <v>4559</v>
      </c>
    </row>
    <row r="4567" spans="1:1" x14ac:dyDescent="0.25">
      <c r="A4567" t="s">
        <v>4560</v>
      </c>
    </row>
    <row r="4568" spans="1:1" x14ac:dyDescent="0.25">
      <c r="A4568" t="s">
        <v>4561</v>
      </c>
    </row>
    <row r="4569" spans="1:1" x14ac:dyDescent="0.25">
      <c r="A4569" t="s">
        <v>4562</v>
      </c>
    </row>
    <row r="4570" spans="1:1" x14ac:dyDescent="0.25">
      <c r="A4570" t="s">
        <v>4563</v>
      </c>
    </row>
    <row r="4571" spans="1:1" x14ac:dyDescent="0.25">
      <c r="A4571" t="s">
        <v>4564</v>
      </c>
    </row>
    <row r="4572" spans="1:1" x14ac:dyDescent="0.25">
      <c r="A4572" t="s">
        <v>4565</v>
      </c>
    </row>
    <row r="4573" spans="1:1" x14ac:dyDescent="0.25">
      <c r="A4573" t="s">
        <v>4566</v>
      </c>
    </row>
    <row r="4574" spans="1:1" x14ac:dyDescent="0.25">
      <c r="A4574" t="s">
        <v>4567</v>
      </c>
    </row>
    <row r="4575" spans="1:1" x14ac:dyDescent="0.25">
      <c r="A4575" t="s">
        <v>4568</v>
      </c>
    </row>
    <row r="4576" spans="1:1" x14ac:dyDescent="0.25">
      <c r="A4576" t="s">
        <v>4569</v>
      </c>
    </row>
    <row r="4577" spans="1:1" x14ac:dyDescent="0.25">
      <c r="A4577" t="s">
        <v>4570</v>
      </c>
    </row>
    <row r="4578" spans="1:1" x14ac:dyDescent="0.25">
      <c r="A4578" t="s">
        <v>4571</v>
      </c>
    </row>
    <row r="4579" spans="1:1" x14ac:dyDescent="0.25">
      <c r="A4579" t="s">
        <v>4572</v>
      </c>
    </row>
    <row r="4580" spans="1:1" x14ac:dyDescent="0.25">
      <c r="A4580" t="s">
        <v>4573</v>
      </c>
    </row>
    <row r="4581" spans="1:1" x14ac:dyDescent="0.25">
      <c r="A4581" t="s">
        <v>4574</v>
      </c>
    </row>
    <row r="4582" spans="1:1" x14ac:dyDescent="0.25">
      <c r="A4582" t="s">
        <v>4575</v>
      </c>
    </row>
    <row r="4583" spans="1:1" x14ac:dyDescent="0.25">
      <c r="A4583" t="s">
        <v>4576</v>
      </c>
    </row>
    <row r="4584" spans="1:1" x14ac:dyDescent="0.25">
      <c r="A4584" t="s">
        <v>4577</v>
      </c>
    </row>
    <row r="4585" spans="1:1" x14ac:dyDescent="0.25">
      <c r="A4585" t="s">
        <v>4578</v>
      </c>
    </row>
    <row r="4586" spans="1:1" x14ac:dyDescent="0.25">
      <c r="A4586" t="s">
        <v>4579</v>
      </c>
    </row>
    <row r="4587" spans="1:1" x14ac:dyDescent="0.25">
      <c r="A4587" t="s">
        <v>4580</v>
      </c>
    </row>
    <row r="4588" spans="1:1" x14ac:dyDescent="0.25">
      <c r="A4588" t="s">
        <v>4581</v>
      </c>
    </row>
    <row r="4589" spans="1:1" x14ac:dyDescent="0.25">
      <c r="A4589" t="s">
        <v>4582</v>
      </c>
    </row>
    <row r="4590" spans="1:1" x14ac:dyDescent="0.25">
      <c r="A4590" t="s">
        <v>4583</v>
      </c>
    </row>
    <row r="4591" spans="1:1" x14ac:dyDescent="0.25">
      <c r="A4591" t="s">
        <v>4584</v>
      </c>
    </row>
    <row r="4592" spans="1:1" x14ac:dyDescent="0.25">
      <c r="A4592" t="s">
        <v>4585</v>
      </c>
    </row>
    <row r="4593" spans="1:1" x14ac:dyDescent="0.25">
      <c r="A4593" t="s">
        <v>4586</v>
      </c>
    </row>
    <row r="4594" spans="1:1" x14ac:dyDescent="0.25">
      <c r="A4594" t="s">
        <v>4587</v>
      </c>
    </row>
    <row r="4595" spans="1:1" x14ac:dyDescent="0.25">
      <c r="A4595" t="s">
        <v>4588</v>
      </c>
    </row>
    <row r="4596" spans="1:1" x14ac:dyDescent="0.25">
      <c r="A4596" t="s">
        <v>4589</v>
      </c>
    </row>
    <row r="4597" spans="1:1" x14ac:dyDescent="0.25">
      <c r="A4597" t="s">
        <v>4590</v>
      </c>
    </row>
    <row r="4598" spans="1:1" x14ac:dyDescent="0.25">
      <c r="A4598" t="s">
        <v>4591</v>
      </c>
    </row>
    <row r="4599" spans="1:1" x14ac:dyDescent="0.25">
      <c r="A4599" t="s">
        <v>4592</v>
      </c>
    </row>
    <row r="4600" spans="1:1" x14ac:dyDescent="0.25">
      <c r="A4600" t="s">
        <v>4593</v>
      </c>
    </row>
    <row r="4601" spans="1:1" x14ac:dyDescent="0.25">
      <c r="A4601" t="s">
        <v>4594</v>
      </c>
    </row>
    <row r="4602" spans="1:1" x14ac:dyDescent="0.25">
      <c r="A4602" t="s">
        <v>4595</v>
      </c>
    </row>
    <row r="4603" spans="1:1" x14ac:dyDescent="0.25">
      <c r="A4603" t="s">
        <v>4596</v>
      </c>
    </row>
    <row r="4604" spans="1:1" x14ac:dyDescent="0.25">
      <c r="A4604" t="s">
        <v>4597</v>
      </c>
    </row>
    <row r="4605" spans="1:1" x14ac:dyDescent="0.25">
      <c r="A4605" t="s">
        <v>4598</v>
      </c>
    </row>
    <row r="4606" spans="1:1" x14ac:dyDescent="0.25">
      <c r="A4606" t="s">
        <v>4599</v>
      </c>
    </row>
    <row r="4607" spans="1:1" x14ac:dyDescent="0.25">
      <c r="A4607" t="s">
        <v>4600</v>
      </c>
    </row>
    <row r="4608" spans="1:1" x14ac:dyDescent="0.25">
      <c r="A4608" t="s">
        <v>4601</v>
      </c>
    </row>
    <row r="4609" spans="1:1" x14ac:dyDescent="0.25">
      <c r="A4609" t="s">
        <v>4602</v>
      </c>
    </row>
    <row r="4610" spans="1:1" x14ac:dyDescent="0.25">
      <c r="A4610" t="s">
        <v>4603</v>
      </c>
    </row>
    <row r="4611" spans="1:1" x14ac:dyDescent="0.25">
      <c r="A4611" t="s">
        <v>4604</v>
      </c>
    </row>
    <row r="4612" spans="1:1" x14ac:dyDescent="0.25">
      <c r="A4612" t="s">
        <v>4605</v>
      </c>
    </row>
    <row r="4613" spans="1:1" x14ac:dyDescent="0.25">
      <c r="A4613" t="s">
        <v>4606</v>
      </c>
    </row>
    <row r="4614" spans="1:1" x14ac:dyDescent="0.25">
      <c r="A4614" t="s">
        <v>4607</v>
      </c>
    </row>
    <row r="4615" spans="1:1" x14ac:dyDescent="0.25">
      <c r="A4615" t="s">
        <v>4608</v>
      </c>
    </row>
    <row r="4616" spans="1:1" x14ac:dyDescent="0.25">
      <c r="A4616" t="s">
        <v>4609</v>
      </c>
    </row>
    <row r="4617" spans="1:1" x14ac:dyDescent="0.25">
      <c r="A4617" t="s">
        <v>4610</v>
      </c>
    </row>
    <row r="4618" spans="1:1" x14ac:dyDescent="0.25">
      <c r="A4618" t="s">
        <v>4611</v>
      </c>
    </row>
    <row r="4619" spans="1:1" x14ac:dyDescent="0.25">
      <c r="A4619" t="s">
        <v>4612</v>
      </c>
    </row>
    <row r="4620" spans="1:1" x14ac:dyDescent="0.25">
      <c r="A4620" t="s">
        <v>4613</v>
      </c>
    </row>
    <row r="4621" spans="1:1" x14ac:dyDescent="0.25">
      <c r="A4621" t="s">
        <v>4614</v>
      </c>
    </row>
    <row r="4622" spans="1:1" x14ac:dyDescent="0.25">
      <c r="A4622" t="s">
        <v>4615</v>
      </c>
    </row>
    <row r="4623" spans="1:1" x14ac:dyDescent="0.25">
      <c r="A4623" t="s">
        <v>4616</v>
      </c>
    </row>
    <row r="4624" spans="1:1" x14ac:dyDescent="0.25">
      <c r="A4624" t="s">
        <v>4617</v>
      </c>
    </row>
    <row r="4625" spans="1:1" x14ac:dyDescent="0.25">
      <c r="A4625" t="s">
        <v>4618</v>
      </c>
    </row>
    <row r="4626" spans="1:1" x14ac:dyDescent="0.25">
      <c r="A4626" t="s">
        <v>4619</v>
      </c>
    </row>
    <row r="4627" spans="1:1" x14ac:dyDescent="0.25">
      <c r="A4627" t="s">
        <v>4620</v>
      </c>
    </row>
    <row r="4628" spans="1:1" x14ac:dyDescent="0.25">
      <c r="A4628" t="s">
        <v>4621</v>
      </c>
    </row>
    <row r="4629" spans="1:1" x14ac:dyDescent="0.25">
      <c r="A4629" t="s">
        <v>4622</v>
      </c>
    </row>
    <row r="4630" spans="1:1" x14ac:dyDescent="0.25">
      <c r="A4630" t="s">
        <v>4623</v>
      </c>
    </row>
    <row r="4631" spans="1:1" x14ac:dyDescent="0.25">
      <c r="A4631" t="s">
        <v>4624</v>
      </c>
    </row>
    <row r="4632" spans="1:1" x14ac:dyDescent="0.25">
      <c r="A4632" t="s">
        <v>4625</v>
      </c>
    </row>
    <row r="4633" spans="1:1" x14ac:dyDescent="0.25">
      <c r="A4633" t="s">
        <v>4626</v>
      </c>
    </row>
    <row r="4634" spans="1:1" x14ac:dyDescent="0.25">
      <c r="A4634" t="s">
        <v>4627</v>
      </c>
    </row>
    <row r="4635" spans="1:1" x14ac:dyDescent="0.25">
      <c r="A4635" t="s">
        <v>4628</v>
      </c>
    </row>
    <row r="4636" spans="1:1" x14ac:dyDescent="0.25">
      <c r="A4636" t="s">
        <v>4629</v>
      </c>
    </row>
    <row r="4637" spans="1:1" x14ac:dyDescent="0.25">
      <c r="A4637" t="s">
        <v>4630</v>
      </c>
    </row>
    <row r="4638" spans="1:1" x14ac:dyDescent="0.25">
      <c r="A4638" t="s">
        <v>4631</v>
      </c>
    </row>
    <row r="4639" spans="1:1" x14ac:dyDescent="0.25">
      <c r="A4639" t="s">
        <v>4632</v>
      </c>
    </row>
    <row r="4640" spans="1:1" x14ac:dyDescent="0.25">
      <c r="A4640" t="s">
        <v>4633</v>
      </c>
    </row>
    <row r="4641" spans="1:1" x14ac:dyDescent="0.25">
      <c r="A4641" t="s">
        <v>4634</v>
      </c>
    </row>
    <row r="4642" spans="1:1" x14ac:dyDescent="0.25">
      <c r="A4642" t="s">
        <v>4635</v>
      </c>
    </row>
    <row r="4643" spans="1:1" x14ac:dyDescent="0.25">
      <c r="A4643" t="s">
        <v>4636</v>
      </c>
    </row>
    <row r="4644" spans="1:1" x14ac:dyDescent="0.25">
      <c r="A4644" t="s">
        <v>4637</v>
      </c>
    </row>
    <row r="4645" spans="1:1" x14ac:dyDescent="0.25">
      <c r="A4645" t="s">
        <v>4638</v>
      </c>
    </row>
    <row r="4646" spans="1:1" x14ac:dyDescent="0.25">
      <c r="A4646" t="s">
        <v>4639</v>
      </c>
    </row>
    <row r="4647" spans="1:1" x14ac:dyDescent="0.25">
      <c r="A4647" t="s">
        <v>4640</v>
      </c>
    </row>
    <row r="4648" spans="1:1" x14ac:dyDescent="0.25">
      <c r="A4648" t="s">
        <v>4641</v>
      </c>
    </row>
    <row r="4649" spans="1:1" x14ac:dyDescent="0.25">
      <c r="A4649" t="s">
        <v>4642</v>
      </c>
    </row>
    <row r="4650" spans="1:1" x14ac:dyDescent="0.25">
      <c r="A4650" t="s">
        <v>4643</v>
      </c>
    </row>
    <row r="4651" spans="1:1" x14ac:dyDescent="0.25">
      <c r="A4651" t="s">
        <v>4644</v>
      </c>
    </row>
    <row r="4652" spans="1:1" x14ac:dyDescent="0.25">
      <c r="A4652" t="s">
        <v>4645</v>
      </c>
    </row>
    <row r="4653" spans="1:1" x14ac:dyDescent="0.25">
      <c r="A4653" t="s">
        <v>4646</v>
      </c>
    </row>
    <row r="4654" spans="1:1" x14ac:dyDescent="0.25">
      <c r="A4654" t="s">
        <v>4647</v>
      </c>
    </row>
    <row r="4655" spans="1:1" x14ac:dyDescent="0.25">
      <c r="A4655" t="s">
        <v>4648</v>
      </c>
    </row>
    <row r="4656" spans="1:1" x14ac:dyDescent="0.25">
      <c r="A4656" t="s">
        <v>4649</v>
      </c>
    </row>
    <row r="4657" spans="1:1" x14ac:dyDescent="0.25">
      <c r="A4657" t="s">
        <v>4650</v>
      </c>
    </row>
    <row r="4658" spans="1:1" x14ac:dyDescent="0.25">
      <c r="A4658" t="s">
        <v>4651</v>
      </c>
    </row>
    <row r="4659" spans="1:1" x14ac:dyDescent="0.25">
      <c r="A4659" t="s">
        <v>4652</v>
      </c>
    </row>
    <row r="4660" spans="1:1" x14ac:dyDescent="0.25">
      <c r="A4660" t="s">
        <v>4653</v>
      </c>
    </row>
    <row r="4661" spans="1:1" x14ac:dyDescent="0.25">
      <c r="A4661" t="s">
        <v>4654</v>
      </c>
    </row>
    <row r="4662" spans="1:1" x14ac:dyDescent="0.25">
      <c r="A4662" t="s">
        <v>4655</v>
      </c>
    </row>
    <row r="4663" spans="1:1" x14ac:dyDescent="0.25">
      <c r="A4663" t="s">
        <v>4656</v>
      </c>
    </row>
    <row r="4664" spans="1:1" x14ac:dyDescent="0.25">
      <c r="A4664" t="s">
        <v>4657</v>
      </c>
    </row>
    <row r="4665" spans="1:1" x14ac:dyDescent="0.25">
      <c r="A4665" t="s">
        <v>4658</v>
      </c>
    </row>
    <row r="4666" spans="1:1" x14ac:dyDescent="0.25">
      <c r="A4666" t="s">
        <v>4659</v>
      </c>
    </row>
    <row r="4667" spans="1:1" x14ac:dyDescent="0.25">
      <c r="A4667" t="s">
        <v>4660</v>
      </c>
    </row>
    <row r="4668" spans="1:1" x14ac:dyDescent="0.25">
      <c r="A4668" t="s">
        <v>4661</v>
      </c>
    </row>
    <row r="4669" spans="1:1" x14ac:dyDescent="0.25">
      <c r="A4669" t="s">
        <v>4662</v>
      </c>
    </row>
    <row r="4670" spans="1:1" x14ac:dyDescent="0.25">
      <c r="A4670" t="s">
        <v>4663</v>
      </c>
    </row>
    <row r="4671" spans="1:1" x14ac:dyDescent="0.25">
      <c r="A4671" t="s">
        <v>4664</v>
      </c>
    </row>
    <row r="4672" spans="1:1" x14ac:dyDescent="0.25">
      <c r="A4672" t="s">
        <v>4665</v>
      </c>
    </row>
    <row r="4673" spans="1:1" x14ac:dyDescent="0.25">
      <c r="A4673" t="s">
        <v>4666</v>
      </c>
    </row>
    <row r="4674" spans="1:1" x14ac:dyDescent="0.25">
      <c r="A4674" t="s">
        <v>4667</v>
      </c>
    </row>
    <row r="4675" spans="1:1" x14ac:dyDescent="0.25">
      <c r="A4675" t="s">
        <v>4668</v>
      </c>
    </row>
    <row r="4676" spans="1:1" x14ac:dyDescent="0.25">
      <c r="A4676" t="s">
        <v>4669</v>
      </c>
    </row>
    <row r="4677" spans="1:1" x14ac:dyDescent="0.25">
      <c r="A4677" t="s">
        <v>4670</v>
      </c>
    </row>
    <row r="4678" spans="1:1" x14ac:dyDescent="0.25">
      <c r="A4678" t="s">
        <v>4671</v>
      </c>
    </row>
    <row r="4679" spans="1:1" x14ac:dyDescent="0.25">
      <c r="A4679" t="s">
        <v>4672</v>
      </c>
    </row>
    <row r="4680" spans="1:1" x14ac:dyDescent="0.25">
      <c r="A4680" t="s">
        <v>4673</v>
      </c>
    </row>
    <row r="4681" spans="1:1" x14ac:dyDescent="0.25">
      <c r="A4681" t="s">
        <v>4674</v>
      </c>
    </row>
    <row r="4682" spans="1:1" x14ac:dyDescent="0.25">
      <c r="A4682" t="s">
        <v>4675</v>
      </c>
    </row>
    <row r="4683" spans="1:1" x14ac:dyDescent="0.25">
      <c r="A4683" t="s">
        <v>4676</v>
      </c>
    </row>
    <row r="4684" spans="1:1" x14ac:dyDescent="0.25">
      <c r="A4684" t="s">
        <v>4677</v>
      </c>
    </row>
    <row r="4685" spans="1:1" x14ac:dyDescent="0.25">
      <c r="A4685" t="s">
        <v>4678</v>
      </c>
    </row>
    <row r="4686" spans="1:1" x14ac:dyDescent="0.25">
      <c r="A4686" t="s">
        <v>4679</v>
      </c>
    </row>
    <row r="4687" spans="1:1" x14ac:dyDescent="0.25">
      <c r="A4687" t="s">
        <v>4680</v>
      </c>
    </row>
    <row r="4688" spans="1:1" x14ac:dyDescent="0.25">
      <c r="A4688" t="s">
        <v>4681</v>
      </c>
    </row>
    <row r="4689" spans="1:1" x14ac:dyDescent="0.25">
      <c r="A4689" t="s">
        <v>4682</v>
      </c>
    </row>
    <row r="4690" spans="1:1" x14ac:dyDescent="0.25">
      <c r="A4690" t="s">
        <v>4683</v>
      </c>
    </row>
    <row r="4691" spans="1:1" x14ac:dyDescent="0.25">
      <c r="A4691" t="s">
        <v>4684</v>
      </c>
    </row>
    <row r="4692" spans="1:1" x14ac:dyDescent="0.25">
      <c r="A4692" t="s">
        <v>4685</v>
      </c>
    </row>
    <row r="4693" spans="1:1" x14ac:dyDescent="0.25">
      <c r="A4693" t="s">
        <v>4686</v>
      </c>
    </row>
    <row r="4694" spans="1:1" x14ac:dyDescent="0.25">
      <c r="A4694" t="s">
        <v>4687</v>
      </c>
    </row>
    <row r="4695" spans="1:1" x14ac:dyDescent="0.25">
      <c r="A4695" t="s">
        <v>4688</v>
      </c>
    </row>
    <row r="4696" spans="1:1" x14ac:dyDescent="0.25">
      <c r="A4696" t="s">
        <v>4689</v>
      </c>
    </row>
    <row r="4697" spans="1:1" x14ac:dyDescent="0.25">
      <c r="A4697" t="s">
        <v>4690</v>
      </c>
    </row>
    <row r="4698" spans="1:1" x14ac:dyDescent="0.25">
      <c r="A4698" t="s">
        <v>4691</v>
      </c>
    </row>
    <row r="4699" spans="1:1" x14ac:dyDescent="0.25">
      <c r="A4699" t="s">
        <v>4692</v>
      </c>
    </row>
    <row r="4700" spans="1:1" x14ac:dyDescent="0.25">
      <c r="A4700" t="s">
        <v>4693</v>
      </c>
    </row>
    <row r="4701" spans="1:1" x14ac:dyDescent="0.25">
      <c r="A4701" t="s">
        <v>4694</v>
      </c>
    </row>
    <row r="4702" spans="1:1" x14ac:dyDescent="0.25">
      <c r="A4702" t="s">
        <v>4695</v>
      </c>
    </row>
    <row r="4703" spans="1:1" x14ac:dyDescent="0.25">
      <c r="A4703" t="s">
        <v>4696</v>
      </c>
    </row>
    <row r="4704" spans="1:1" x14ac:dyDescent="0.25">
      <c r="A4704" t="s">
        <v>4697</v>
      </c>
    </row>
    <row r="4705" spans="1:1" x14ac:dyDescent="0.25">
      <c r="A4705" t="s">
        <v>4698</v>
      </c>
    </row>
    <row r="4706" spans="1:1" x14ac:dyDescent="0.25">
      <c r="A4706" t="s">
        <v>4699</v>
      </c>
    </row>
    <row r="4707" spans="1:1" x14ac:dyDescent="0.25">
      <c r="A4707" t="s">
        <v>4700</v>
      </c>
    </row>
    <row r="4708" spans="1:1" x14ac:dyDescent="0.25">
      <c r="A4708" t="s">
        <v>4701</v>
      </c>
    </row>
    <row r="4709" spans="1:1" x14ac:dyDescent="0.25">
      <c r="A4709" t="s">
        <v>4702</v>
      </c>
    </row>
    <row r="4710" spans="1:1" x14ac:dyDescent="0.25">
      <c r="A4710" t="s">
        <v>4703</v>
      </c>
    </row>
    <row r="4711" spans="1:1" x14ac:dyDescent="0.25">
      <c r="A4711" t="s">
        <v>4704</v>
      </c>
    </row>
    <row r="4712" spans="1:1" x14ac:dyDescent="0.25">
      <c r="A4712" t="s">
        <v>4705</v>
      </c>
    </row>
    <row r="4713" spans="1:1" x14ac:dyDescent="0.25">
      <c r="A4713" t="s">
        <v>4706</v>
      </c>
    </row>
    <row r="4714" spans="1:1" x14ac:dyDescent="0.25">
      <c r="A4714" t="s">
        <v>4707</v>
      </c>
    </row>
    <row r="4715" spans="1:1" x14ac:dyDescent="0.25">
      <c r="A4715" t="s">
        <v>4708</v>
      </c>
    </row>
    <row r="4716" spans="1:1" x14ac:dyDescent="0.25">
      <c r="A4716" t="s">
        <v>4709</v>
      </c>
    </row>
    <row r="4717" spans="1:1" x14ac:dyDescent="0.25">
      <c r="A4717" t="s">
        <v>4710</v>
      </c>
    </row>
    <row r="4718" spans="1:1" x14ac:dyDescent="0.25">
      <c r="A4718" t="s">
        <v>4711</v>
      </c>
    </row>
    <row r="4719" spans="1:1" x14ac:dyDescent="0.25">
      <c r="A4719" t="s">
        <v>4712</v>
      </c>
    </row>
    <row r="4720" spans="1:1" x14ac:dyDescent="0.25">
      <c r="A4720" t="s">
        <v>4713</v>
      </c>
    </row>
    <row r="4721" spans="1:1" x14ac:dyDescent="0.25">
      <c r="A4721" t="s">
        <v>4714</v>
      </c>
    </row>
    <row r="4722" spans="1:1" x14ac:dyDescent="0.25">
      <c r="A4722" t="s">
        <v>4715</v>
      </c>
    </row>
    <row r="4723" spans="1:1" x14ac:dyDescent="0.25">
      <c r="A4723" t="s">
        <v>4716</v>
      </c>
    </row>
    <row r="4724" spans="1:1" x14ac:dyDescent="0.25">
      <c r="A4724" t="s">
        <v>4717</v>
      </c>
    </row>
    <row r="4725" spans="1:1" x14ac:dyDescent="0.25">
      <c r="A4725" t="s">
        <v>4718</v>
      </c>
    </row>
    <row r="4726" spans="1:1" x14ac:dyDescent="0.25">
      <c r="A4726" t="s">
        <v>4719</v>
      </c>
    </row>
    <row r="4727" spans="1:1" x14ac:dyDescent="0.25">
      <c r="A4727" t="s">
        <v>4720</v>
      </c>
    </row>
    <row r="4728" spans="1:1" x14ac:dyDescent="0.25">
      <c r="A4728" t="s">
        <v>4721</v>
      </c>
    </row>
    <row r="4729" spans="1:1" x14ac:dyDescent="0.25">
      <c r="A4729" t="s">
        <v>4722</v>
      </c>
    </row>
    <row r="4730" spans="1:1" x14ac:dyDescent="0.25">
      <c r="A4730" t="s">
        <v>4723</v>
      </c>
    </row>
    <row r="4731" spans="1:1" x14ac:dyDescent="0.25">
      <c r="A4731" t="s">
        <v>4724</v>
      </c>
    </row>
    <row r="4732" spans="1:1" x14ac:dyDescent="0.25">
      <c r="A4732" t="s">
        <v>4725</v>
      </c>
    </row>
    <row r="4733" spans="1:1" x14ac:dyDescent="0.25">
      <c r="A4733" t="s">
        <v>4726</v>
      </c>
    </row>
    <row r="4734" spans="1:1" x14ac:dyDescent="0.25">
      <c r="A4734" t="s">
        <v>4727</v>
      </c>
    </row>
    <row r="4735" spans="1:1" x14ac:dyDescent="0.25">
      <c r="A4735" t="s">
        <v>4728</v>
      </c>
    </row>
    <row r="4736" spans="1:1" x14ac:dyDescent="0.25">
      <c r="A4736" t="s">
        <v>4729</v>
      </c>
    </row>
    <row r="4737" spans="1:1" x14ac:dyDescent="0.25">
      <c r="A4737" t="s">
        <v>4730</v>
      </c>
    </row>
    <row r="4738" spans="1:1" x14ac:dyDescent="0.25">
      <c r="A4738" t="s">
        <v>4731</v>
      </c>
    </row>
    <row r="4739" spans="1:1" x14ac:dyDescent="0.25">
      <c r="A4739" t="s">
        <v>4732</v>
      </c>
    </row>
    <row r="4740" spans="1:1" x14ac:dyDescent="0.25">
      <c r="A4740" t="s">
        <v>4733</v>
      </c>
    </row>
    <row r="4741" spans="1:1" x14ac:dyDescent="0.25">
      <c r="A4741" t="s">
        <v>4734</v>
      </c>
    </row>
    <row r="4742" spans="1:1" x14ac:dyDescent="0.25">
      <c r="A4742" t="s">
        <v>4735</v>
      </c>
    </row>
    <row r="4743" spans="1:1" x14ac:dyDescent="0.25">
      <c r="A4743" t="s">
        <v>4736</v>
      </c>
    </row>
    <row r="4744" spans="1:1" x14ac:dyDescent="0.25">
      <c r="A4744" t="s">
        <v>4737</v>
      </c>
    </row>
    <row r="4745" spans="1:1" x14ac:dyDescent="0.25">
      <c r="A4745" t="s">
        <v>4738</v>
      </c>
    </row>
    <row r="4746" spans="1:1" x14ac:dyDescent="0.25">
      <c r="A4746" t="s">
        <v>4739</v>
      </c>
    </row>
    <row r="4747" spans="1:1" x14ac:dyDescent="0.25">
      <c r="A4747" t="s">
        <v>4740</v>
      </c>
    </row>
    <row r="4748" spans="1:1" x14ac:dyDescent="0.25">
      <c r="A4748" t="s">
        <v>4741</v>
      </c>
    </row>
    <row r="4749" spans="1:1" x14ac:dyDescent="0.25">
      <c r="A4749" t="s">
        <v>4742</v>
      </c>
    </row>
    <row r="4750" spans="1:1" x14ac:dyDescent="0.25">
      <c r="A4750" t="s">
        <v>4743</v>
      </c>
    </row>
    <row r="4751" spans="1:1" x14ac:dyDescent="0.25">
      <c r="A4751" t="s">
        <v>4744</v>
      </c>
    </row>
    <row r="4752" spans="1:1" x14ac:dyDescent="0.25">
      <c r="A4752" t="s">
        <v>4745</v>
      </c>
    </row>
    <row r="4753" spans="1:1" x14ac:dyDescent="0.25">
      <c r="A4753" t="s">
        <v>4746</v>
      </c>
    </row>
    <row r="4754" spans="1:1" x14ac:dyDescent="0.25">
      <c r="A4754" t="s">
        <v>4747</v>
      </c>
    </row>
    <row r="4755" spans="1:1" x14ac:dyDescent="0.25">
      <c r="A4755" t="s">
        <v>4748</v>
      </c>
    </row>
    <row r="4756" spans="1:1" x14ac:dyDescent="0.25">
      <c r="A4756" t="s">
        <v>4749</v>
      </c>
    </row>
    <row r="4757" spans="1:1" x14ac:dyDescent="0.25">
      <c r="A4757" t="s">
        <v>4750</v>
      </c>
    </row>
    <row r="4758" spans="1:1" x14ac:dyDescent="0.25">
      <c r="A4758" t="s">
        <v>4751</v>
      </c>
    </row>
    <row r="4759" spans="1:1" x14ac:dyDescent="0.25">
      <c r="A4759" t="s">
        <v>4752</v>
      </c>
    </row>
    <row r="4760" spans="1:1" x14ac:dyDescent="0.25">
      <c r="A4760" t="s">
        <v>4753</v>
      </c>
    </row>
    <row r="4761" spans="1:1" x14ac:dyDescent="0.25">
      <c r="A4761" t="s">
        <v>4754</v>
      </c>
    </row>
    <row r="4762" spans="1:1" x14ac:dyDescent="0.25">
      <c r="A4762" t="s">
        <v>4755</v>
      </c>
    </row>
    <row r="4763" spans="1:1" x14ac:dyDescent="0.25">
      <c r="A4763" t="s">
        <v>4756</v>
      </c>
    </row>
    <row r="4764" spans="1:1" x14ac:dyDescent="0.25">
      <c r="A4764" t="s">
        <v>4757</v>
      </c>
    </row>
    <row r="4765" spans="1:1" x14ac:dyDescent="0.25">
      <c r="A4765" t="s">
        <v>4758</v>
      </c>
    </row>
    <row r="4766" spans="1:1" x14ac:dyDescent="0.25">
      <c r="A4766" t="s">
        <v>4759</v>
      </c>
    </row>
    <row r="4767" spans="1:1" x14ac:dyDescent="0.25">
      <c r="A4767" t="s">
        <v>4760</v>
      </c>
    </row>
    <row r="4768" spans="1:1" x14ac:dyDescent="0.25">
      <c r="A4768" t="s">
        <v>4761</v>
      </c>
    </row>
    <row r="4769" spans="1:1" x14ac:dyDescent="0.25">
      <c r="A4769" t="s">
        <v>4762</v>
      </c>
    </row>
    <row r="4770" spans="1:1" x14ac:dyDescent="0.25">
      <c r="A4770" t="s">
        <v>4763</v>
      </c>
    </row>
    <row r="4771" spans="1:1" x14ac:dyDescent="0.25">
      <c r="A4771" t="s">
        <v>4764</v>
      </c>
    </row>
    <row r="4772" spans="1:1" x14ac:dyDescent="0.25">
      <c r="A4772" t="s">
        <v>4765</v>
      </c>
    </row>
    <row r="4773" spans="1:1" x14ac:dyDescent="0.25">
      <c r="A4773" t="s">
        <v>4766</v>
      </c>
    </row>
    <row r="4774" spans="1:1" x14ac:dyDescent="0.25">
      <c r="A4774" t="s">
        <v>4767</v>
      </c>
    </row>
    <row r="4775" spans="1:1" x14ac:dyDescent="0.25">
      <c r="A4775" t="s">
        <v>4768</v>
      </c>
    </row>
    <row r="4776" spans="1:1" x14ac:dyDescent="0.25">
      <c r="A4776" t="s">
        <v>4769</v>
      </c>
    </row>
    <row r="4777" spans="1:1" x14ac:dyDescent="0.25">
      <c r="A4777" t="s">
        <v>4770</v>
      </c>
    </row>
    <row r="4778" spans="1:1" x14ac:dyDescent="0.25">
      <c r="A4778" t="s">
        <v>4771</v>
      </c>
    </row>
    <row r="4779" spans="1:1" x14ac:dyDescent="0.25">
      <c r="A4779" t="s">
        <v>4772</v>
      </c>
    </row>
    <row r="4780" spans="1:1" x14ac:dyDescent="0.25">
      <c r="A4780" t="s">
        <v>4773</v>
      </c>
    </row>
    <row r="4781" spans="1:1" x14ac:dyDescent="0.25">
      <c r="A4781" t="s">
        <v>4774</v>
      </c>
    </row>
    <row r="4782" spans="1:1" x14ac:dyDescent="0.25">
      <c r="A4782" t="s">
        <v>4775</v>
      </c>
    </row>
    <row r="4783" spans="1:1" x14ac:dyDescent="0.25">
      <c r="A4783" t="s">
        <v>4776</v>
      </c>
    </row>
    <row r="4784" spans="1:1" x14ac:dyDescent="0.25">
      <c r="A4784" t="s">
        <v>4777</v>
      </c>
    </row>
    <row r="4785" spans="1:1" x14ac:dyDescent="0.25">
      <c r="A4785" t="s">
        <v>4778</v>
      </c>
    </row>
    <row r="4786" spans="1:1" x14ac:dyDescent="0.25">
      <c r="A4786" t="s">
        <v>4779</v>
      </c>
    </row>
    <row r="4787" spans="1:1" x14ac:dyDescent="0.25">
      <c r="A4787" t="s">
        <v>4780</v>
      </c>
    </row>
    <row r="4788" spans="1:1" x14ac:dyDescent="0.25">
      <c r="A4788" t="s">
        <v>4781</v>
      </c>
    </row>
    <row r="4789" spans="1:1" x14ac:dyDescent="0.25">
      <c r="A4789" t="s">
        <v>4782</v>
      </c>
    </row>
    <row r="4790" spans="1:1" x14ac:dyDescent="0.25">
      <c r="A4790" t="s">
        <v>4783</v>
      </c>
    </row>
    <row r="4791" spans="1:1" x14ac:dyDescent="0.25">
      <c r="A4791" t="s">
        <v>4784</v>
      </c>
    </row>
    <row r="4792" spans="1:1" x14ac:dyDescent="0.25">
      <c r="A4792" t="s">
        <v>4785</v>
      </c>
    </row>
    <row r="4793" spans="1:1" x14ac:dyDescent="0.25">
      <c r="A4793" t="s">
        <v>4786</v>
      </c>
    </row>
    <row r="4794" spans="1:1" x14ac:dyDescent="0.25">
      <c r="A4794" t="s">
        <v>4787</v>
      </c>
    </row>
    <row r="4795" spans="1:1" x14ac:dyDescent="0.25">
      <c r="A4795" t="s">
        <v>4788</v>
      </c>
    </row>
    <row r="4796" spans="1:1" x14ac:dyDescent="0.25">
      <c r="A4796" t="s">
        <v>4789</v>
      </c>
    </row>
    <row r="4797" spans="1:1" x14ac:dyDescent="0.25">
      <c r="A4797" t="s">
        <v>4790</v>
      </c>
    </row>
    <row r="4798" spans="1:1" x14ac:dyDescent="0.25">
      <c r="A4798" t="s">
        <v>4791</v>
      </c>
    </row>
    <row r="4799" spans="1:1" x14ac:dyDescent="0.25">
      <c r="A4799" t="s">
        <v>4792</v>
      </c>
    </row>
    <row r="4800" spans="1:1" x14ac:dyDescent="0.25">
      <c r="A4800" t="s">
        <v>4793</v>
      </c>
    </row>
    <row r="4801" spans="1:1" x14ac:dyDescent="0.25">
      <c r="A4801" t="s">
        <v>4794</v>
      </c>
    </row>
    <row r="4802" spans="1:1" x14ac:dyDescent="0.25">
      <c r="A4802" t="s">
        <v>4795</v>
      </c>
    </row>
    <row r="4803" spans="1:1" x14ac:dyDescent="0.25">
      <c r="A4803" t="s">
        <v>4796</v>
      </c>
    </row>
    <row r="4804" spans="1:1" x14ac:dyDescent="0.25">
      <c r="A4804" t="s">
        <v>4797</v>
      </c>
    </row>
    <row r="4805" spans="1:1" x14ac:dyDescent="0.25">
      <c r="A4805" t="s">
        <v>4798</v>
      </c>
    </row>
    <row r="4806" spans="1:1" x14ac:dyDescent="0.25">
      <c r="A4806" t="s">
        <v>4799</v>
      </c>
    </row>
    <row r="4807" spans="1:1" x14ac:dyDescent="0.25">
      <c r="A4807" t="s">
        <v>4800</v>
      </c>
    </row>
    <row r="4808" spans="1:1" x14ac:dyDescent="0.25">
      <c r="A4808" t="s">
        <v>4801</v>
      </c>
    </row>
    <row r="4809" spans="1:1" x14ac:dyDescent="0.25">
      <c r="A4809" t="s">
        <v>4802</v>
      </c>
    </row>
    <row r="4810" spans="1:1" x14ac:dyDescent="0.25">
      <c r="A4810" t="s">
        <v>4803</v>
      </c>
    </row>
    <row r="4811" spans="1:1" x14ac:dyDescent="0.25">
      <c r="A4811" t="s">
        <v>4804</v>
      </c>
    </row>
    <row r="4812" spans="1:1" x14ac:dyDescent="0.25">
      <c r="A4812" t="s">
        <v>4805</v>
      </c>
    </row>
    <row r="4813" spans="1:1" x14ac:dyDescent="0.25">
      <c r="A4813" t="s">
        <v>4806</v>
      </c>
    </row>
    <row r="4814" spans="1:1" x14ac:dyDescent="0.25">
      <c r="A4814" t="s">
        <v>4807</v>
      </c>
    </row>
    <row r="4815" spans="1:1" x14ac:dyDescent="0.25">
      <c r="A4815" t="s">
        <v>4808</v>
      </c>
    </row>
    <row r="4816" spans="1:1" x14ac:dyDescent="0.25">
      <c r="A4816" t="s">
        <v>4809</v>
      </c>
    </row>
    <row r="4817" spans="1:1" x14ac:dyDescent="0.25">
      <c r="A4817" t="s">
        <v>4810</v>
      </c>
    </row>
    <row r="4818" spans="1:1" x14ac:dyDescent="0.25">
      <c r="A4818" t="s">
        <v>4811</v>
      </c>
    </row>
    <row r="4819" spans="1:1" x14ac:dyDescent="0.25">
      <c r="A4819" t="s">
        <v>4812</v>
      </c>
    </row>
    <row r="4820" spans="1:1" x14ac:dyDescent="0.25">
      <c r="A4820" t="s">
        <v>4813</v>
      </c>
    </row>
    <row r="4821" spans="1:1" x14ac:dyDescent="0.25">
      <c r="A4821" t="s">
        <v>4814</v>
      </c>
    </row>
    <row r="4822" spans="1:1" x14ac:dyDescent="0.25">
      <c r="A4822" t="s">
        <v>4815</v>
      </c>
    </row>
    <row r="4823" spans="1:1" x14ac:dyDescent="0.25">
      <c r="A4823" t="s">
        <v>4816</v>
      </c>
    </row>
    <row r="4824" spans="1:1" x14ac:dyDescent="0.25">
      <c r="A4824" t="s">
        <v>4817</v>
      </c>
    </row>
    <row r="4825" spans="1:1" x14ac:dyDescent="0.25">
      <c r="A4825" t="s">
        <v>4818</v>
      </c>
    </row>
    <row r="4826" spans="1:1" x14ac:dyDescent="0.25">
      <c r="A4826" t="s">
        <v>4819</v>
      </c>
    </row>
    <row r="4827" spans="1:1" x14ac:dyDescent="0.25">
      <c r="A4827" t="s">
        <v>4820</v>
      </c>
    </row>
    <row r="4828" spans="1:1" x14ac:dyDescent="0.25">
      <c r="A4828" t="s">
        <v>4821</v>
      </c>
    </row>
    <row r="4829" spans="1:1" x14ac:dyDescent="0.25">
      <c r="A4829" t="s">
        <v>4822</v>
      </c>
    </row>
    <row r="4830" spans="1:1" x14ac:dyDescent="0.25">
      <c r="A4830" t="s">
        <v>4823</v>
      </c>
    </row>
    <row r="4831" spans="1:1" x14ac:dyDescent="0.25">
      <c r="A4831" t="s">
        <v>4824</v>
      </c>
    </row>
    <row r="4832" spans="1:1" x14ac:dyDescent="0.25">
      <c r="A4832" t="s">
        <v>4825</v>
      </c>
    </row>
    <row r="4833" spans="1:1" x14ac:dyDescent="0.25">
      <c r="A4833" t="s">
        <v>4826</v>
      </c>
    </row>
    <row r="4834" spans="1:1" x14ac:dyDescent="0.25">
      <c r="A4834" t="s">
        <v>4827</v>
      </c>
    </row>
    <row r="4835" spans="1:1" x14ac:dyDescent="0.25">
      <c r="A4835" t="s">
        <v>4828</v>
      </c>
    </row>
    <row r="4836" spans="1:1" x14ac:dyDescent="0.25">
      <c r="A4836" t="s">
        <v>4829</v>
      </c>
    </row>
    <row r="4837" spans="1:1" x14ac:dyDescent="0.25">
      <c r="A4837" t="s">
        <v>4830</v>
      </c>
    </row>
    <row r="4838" spans="1:1" x14ac:dyDescent="0.25">
      <c r="A4838" t="s">
        <v>4831</v>
      </c>
    </row>
    <row r="4839" spans="1:1" x14ac:dyDescent="0.25">
      <c r="A4839" t="s">
        <v>4832</v>
      </c>
    </row>
    <row r="4840" spans="1:1" x14ac:dyDescent="0.25">
      <c r="A4840" t="s">
        <v>4833</v>
      </c>
    </row>
    <row r="4841" spans="1:1" x14ac:dyDescent="0.25">
      <c r="A4841" t="s">
        <v>4834</v>
      </c>
    </row>
    <row r="4842" spans="1:1" x14ac:dyDescent="0.25">
      <c r="A4842" t="s">
        <v>4835</v>
      </c>
    </row>
    <row r="4843" spans="1:1" x14ac:dyDescent="0.25">
      <c r="A4843" t="s">
        <v>4836</v>
      </c>
    </row>
    <row r="4844" spans="1:1" x14ac:dyDescent="0.25">
      <c r="A4844" t="s">
        <v>4837</v>
      </c>
    </row>
    <row r="4845" spans="1:1" x14ac:dyDescent="0.25">
      <c r="A4845" t="s">
        <v>4838</v>
      </c>
    </row>
    <row r="4846" spans="1:1" x14ac:dyDescent="0.25">
      <c r="A4846" t="s">
        <v>4839</v>
      </c>
    </row>
    <row r="4847" spans="1:1" x14ac:dyDescent="0.25">
      <c r="A4847" t="s">
        <v>4840</v>
      </c>
    </row>
    <row r="4848" spans="1:1" x14ac:dyDescent="0.25">
      <c r="A4848" t="s">
        <v>4841</v>
      </c>
    </row>
    <row r="4849" spans="1:1" x14ac:dyDescent="0.25">
      <c r="A4849" t="s">
        <v>4842</v>
      </c>
    </row>
    <row r="4850" spans="1:1" x14ac:dyDescent="0.25">
      <c r="A4850" t="s">
        <v>4843</v>
      </c>
    </row>
    <row r="4851" spans="1:1" x14ac:dyDescent="0.25">
      <c r="A4851" t="s">
        <v>4844</v>
      </c>
    </row>
    <row r="4852" spans="1:1" x14ac:dyDescent="0.25">
      <c r="A4852" t="s">
        <v>4845</v>
      </c>
    </row>
    <row r="4853" spans="1:1" x14ac:dyDescent="0.25">
      <c r="A4853" t="s">
        <v>4846</v>
      </c>
    </row>
    <row r="4854" spans="1:1" x14ac:dyDescent="0.25">
      <c r="A4854" t="s">
        <v>4847</v>
      </c>
    </row>
    <row r="4855" spans="1:1" x14ac:dyDescent="0.25">
      <c r="A4855" t="s">
        <v>4848</v>
      </c>
    </row>
    <row r="4856" spans="1:1" x14ac:dyDescent="0.25">
      <c r="A4856" t="s">
        <v>4849</v>
      </c>
    </row>
    <row r="4857" spans="1:1" x14ac:dyDescent="0.25">
      <c r="A4857" t="s">
        <v>4850</v>
      </c>
    </row>
    <row r="4858" spans="1:1" x14ac:dyDescent="0.25">
      <c r="A4858" t="s">
        <v>4851</v>
      </c>
    </row>
    <row r="4859" spans="1:1" x14ac:dyDescent="0.25">
      <c r="A4859" t="s">
        <v>4852</v>
      </c>
    </row>
    <row r="4860" spans="1:1" x14ac:dyDescent="0.25">
      <c r="A4860" t="s">
        <v>4853</v>
      </c>
    </row>
    <row r="4861" spans="1:1" x14ac:dyDescent="0.25">
      <c r="A4861" t="s">
        <v>4854</v>
      </c>
    </row>
    <row r="4862" spans="1:1" x14ac:dyDescent="0.25">
      <c r="A4862" t="s">
        <v>4855</v>
      </c>
    </row>
    <row r="4863" spans="1:1" x14ac:dyDescent="0.25">
      <c r="A4863" t="s">
        <v>4856</v>
      </c>
    </row>
    <row r="4864" spans="1:1" x14ac:dyDescent="0.25">
      <c r="A4864" t="s">
        <v>4857</v>
      </c>
    </row>
    <row r="4865" spans="1:1" x14ac:dyDescent="0.25">
      <c r="A4865" t="s">
        <v>4858</v>
      </c>
    </row>
    <row r="4866" spans="1:1" x14ac:dyDescent="0.25">
      <c r="A4866" t="s">
        <v>4859</v>
      </c>
    </row>
    <row r="4867" spans="1:1" x14ac:dyDescent="0.25">
      <c r="A4867" t="s">
        <v>4860</v>
      </c>
    </row>
    <row r="4868" spans="1:1" x14ac:dyDescent="0.25">
      <c r="A4868" t="s">
        <v>4861</v>
      </c>
    </row>
    <row r="4869" spans="1:1" x14ac:dyDescent="0.25">
      <c r="A4869" t="s">
        <v>4862</v>
      </c>
    </row>
    <row r="4870" spans="1:1" x14ac:dyDescent="0.25">
      <c r="A4870" t="s">
        <v>4863</v>
      </c>
    </row>
    <row r="4871" spans="1:1" x14ac:dyDescent="0.25">
      <c r="A4871" t="s">
        <v>4864</v>
      </c>
    </row>
    <row r="4872" spans="1:1" x14ac:dyDescent="0.25">
      <c r="A4872" t="s">
        <v>4865</v>
      </c>
    </row>
    <row r="4873" spans="1:1" x14ac:dyDescent="0.25">
      <c r="A4873" t="s">
        <v>4866</v>
      </c>
    </row>
    <row r="4874" spans="1:1" x14ac:dyDescent="0.25">
      <c r="A4874" t="s">
        <v>4867</v>
      </c>
    </row>
    <row r="4875" spans="1:1" x14ac:dyDescent="0.25">
      <c r="A4875" t="s">
        <v>4868</v>
      </c>
    </row>
    <row r="4876" spans="1:1" x14ac:dyDescent="0.25">
      <c r="A4876" t="s">
        <v>4869</v>
      </c>
    </row>
    <row r="4877" spans="1:1" x14ac:dyDescent="0.25">
      <c r="A4877" t="s">
        <v>4870</v>
      </c>
    </row>
    <row r="4878" spans="1:1" x14ac:dyDescent="0.25">
      <c r="A4878" t="s">
        <v>4871</v>
      </c>
    </row>
    <row r="4879" spans="1:1" x14ac:dyDescent="0.25">
      <c r="A4879" t="s">
        <v>4872</v>
      </c>
    </row>
    <row r="4880" spans="1:1" x14ac:dyDescent="0.25">
      <c r="A4880" t="s">
        <v>4873</v>
      </c>
    </row>
    <row r="4881" spans="1:1" x14ac:dyDescent="0.25">
      <c r="A4881" t="s">
        <v>4874</v>
      </c>
    </row>
    <row r="4882" spans="1:1" x14ac:dyDescent="0.25">
      <c r="A4882" t="s">
        <v>4875</v>
      </c>
    </row>
    <row r="4883" spans="1:1" x14ac:dyDescent="0.25">
      <c r="A4883" t="s">
        <v>4876</v>
      </c>
    </row>
    <row r="4884" spans="1:1" x14ac:dyDescent="0.25">
      <c r="A4884" t="s">
        <v>4877</v>
      </c>
    </row>
    <row r="4885" spans="1:1" x14ac:dyDescent="0.25">
      <c r="A4885" t="s">
        <v>4878</v>
      </c>
    </row>
    <row r="4886" spans="1:1" x14ac:dyDescent="0.25">
      <c r="A4886" t="s">
        <v>4879</v>
      </c>
    </row>
    <row r="4887" spans="1:1" x14ac:dyDescent="0.25">
      <c r="A4887" t="s">
        <v>4880</v>
      </c>
    </row>
    <row r="4888" spans="1:1" x14ac:dyDescent="0.25">
      <c r="A4888" t="s">
        <v>4881</v>
      </c>
    </row>
    <row r="4889" spans="1:1" x14ac:dyDescent="0.25">
      <c r="A4889" t="s">
        <v>4882</v>
      </c>
    </row>
    <row r="4890" spans="1:1" x14ac:dyDescent="0.25">
      <c r="A4890" t="s">
        <v>4883</v>
      </c>
    </row>
    <row r="4891" spans="1:1" x14ac:dyDescent="0.25">
      <c r="A4891" t="s">
        <v>4884</v>
      </c>
    </row>
    <row r="4892" spans="1:1" x14ac:dyDescent="0.25">
      <c r="A4892" t="s">
        <v>4885</v>
      </c>
    </row>
    <row r="4893" spans="1:1" x14ac:dyDescent="0.25">
      <c r="A4893" t="s">
        <v>4886</v>
      </c>
    </row>
    <row r="4894" spans="1:1" x14ac:dyDescent="0.25">
      <c r="A4894" t="s">
        <v>4887</v>
      </c>
    </row>
    <row r="4895" spans="1:1" x14ac:dyDescent="0.25">
      <c r="A4895" t="s">
        <v>4888</v>
      </c>
    </row>
    <row r="4896" spans="1:1" x14ac:dyDescent="0.25">
      <c r="A4896" t="s">
        <v>4889</v>
      </c>
    </row>
    <row r="4897" spans="1:1" x14ac:dyDescent="0.25">
      <c r="A4897" t="s">
        <v>4890</v>
      </c>
    </row>
    <row r="4898" spans="1:1" x14ac:dyDescent="0.25">
      <c r="A4898" t="s">
        <v>4891</v>
      </c>
    </row>
    <row r="4899" spans="1:1" x14ac:dyDescent="0.25">
      <c r="A4899" t="s">
        <v>4892</v>
      </c>
    </row>
    <row r="4900" spans="1:1" x14ac:dyDescent="0.25">
      <c r="A4900" t="s">
        <v>4893</v>
      </c>
    </row>
    <row r="4901" spans="1:1" x14ac:dyDescent="0.25">
      <c r="A4901" t="s">
        <v>4894</v>
      </c>
    </row>
    <row r="4902" spans="1:1" x14ac:dyDescent="0.25">
      <c r="A4902" t="s">
        <v>4895</v>
      </c>
    </row>
    <row r="4903" spans="1:1" x14ac:dyDescent="0.25">
      <c r="A4903" t="s">
        <v>4896</v>
      </c>
    </row>
    <row r="4904" spans="1:1" x14ac:dyDescent="0.25">
      <c r="A4904" t="s">
        <v>4897</v>
      </c>
    </row>
    <row r="4905" spans="1:1" x14ac:dyDescent="0.25">
      <c r="A4905" t="s">
        <v>4898</v>
      </c>
    </row>
    <row r="4906" spans="1:1" x14ac:dyDescent="0.25">
      <c r="A4906" t="s">
        <v>4899</v>
      </c>
    </row>
    <row r="4907" spans="1:1" x14ac:dyDescent="0.25">
      <c r="A4907" t="s">
        <v>4900</v>
      </c>
    </row>
    <row r="4908" spans="1:1" x14ac:dyDescent="0.25">
      <c r="A4908" t="s">
        <v>4901</v>
      </c>
    </row>
    <row r="4909" spans="1:1" x14ac:dyDescent="0.25">
      <c r="A4909" t="s">
        <v>4902</v>
      </c>
    </row>
    <row r="4910" spans="1:1" x14ac:dyDescent="0.25">
      <c r="A4910" t="s">
        <v>4903</v>
      </c>
    </row>
    <row r="4911" spans="1:1" x14ac:dyDescent="0.25">
      <c r="A4911" t="s">
        <v>4904</v>
      </c>
    </row>
    <row r="4912" spans="1:1" x14ac:dyDescent="0.25">
      <c r="A4912" t="s">
        <v>4905</v>
      </c>
    </row>
    <row r="4913" spans="1:1" x14ac:dyDescent="0.25">
      <c r="A4913" t="s">
        <v>4906</v>
      </c>
    </row>
    <row r="4914" spans="1:1" x14ac:dyDescent="0.25">
      <c r="A4914" t="s">
        <v>4907</v>
      </c>
    </row>
    <row r="4915" spans="1:1" x14ac:dyDescent="0.25">
      <c r="A4915" t="s">
        <v>4908</v>
      </c>
    </row>
    <row r="4916" spans="1:1" x14ac:dyDescent="0.25">
      <c r="A4916" t="s">
        <v>4909</v>
      </c>
    </row>
    <row r="4917" spans="1:1" x14ac:dyDescent="0.25">
      <c r="A4917" t="s">
        <v>4910</v>
      </c>
    </row>
    <row r="4918" spans="1:1" x14ac:dyDescent="0.25">
      <c r="A4918" t="s">
        <v>4911</v>
      </c>
    </row>
    <row r="4919" spans="1:1" x14ac:dyDescent="0.25">
      <c r="A4919" t="s">
        <v>4912</v>
      </c>
    </row>
    <row r="4920" spans="1:1" x14ac:dyDescent="0.25">
      <c r="A4920" t="s">
        <v>4913</v>
      </c>
    </row>
    <row r="4921" spans="1:1" x14ac:dyDescent="0.25">
      <c r="A4921" t="s">
        <v>4914</v>
      </c>
    </row>
    <row r="4922" spans="1:1" x14ac:dyDescent="0.25">
      <c r="A4922" t="s">
        <v>4915</v>
      </c>
    </row>
    <row r="4923" spans="1:1" x14ac:dyDescent="0.25">
      <c r="A4923" t="s">
        <v>4916</v>
      </c>
    </row>
    <row r="4924" spans="1:1" x14ac:dyDescent="0.25">
      <c r="A4924" t="s">
        <v>4917</v>
      </c>
    </row>
    <row r="4925" spans="1:1" x14ac:dyDescent="0.25">
      <c r="A4925" t="s">
        <v>4918</v>
      </c>
    </row>
    <row r="4926" spans="1:1" x14ac:dyDescent="0.25">
      <c r="A4926" t="s">
        <v>4919</v>
      </c>
    </row>
    <row r="4927" spans="1:1" x14ac:dyDescent="0.25">
      <c r="A4927" t="s">
        <v>4920</v>
      </c>
    </row>
    <row r="4928" spans="1:1" x14ac:dyDescent="0.25">
      <c r="A4928" t="s">
        <v>4921</v>
      </c>
    </row>
    <row r="4929" spans="1:1" x14ac:dyDescent="0.25">
      <c r="A4929" t="s">
        <v>4922</v>
      </c>
    </row>
    <row r="4930" spans="1:1" x14ac:dyDescent="0.25">
      <c r="A4930" t="s">
        <v>4923</v>
      </c>
    </row>
    <row r="4931" spans="1:1" x14ac:dyDescent="0.25">
      <c r="A4931" t="s">
        <v>4924</v>
      </c>
    </row>
    <row r="4932" spans="1:1" x14ac:dyDescent="0.25">
      <c r="A4932" t="s">
        <v>4925</v>
      </c>
    </row>
    <row r="4933" spans="1:1" x14ac:dyDescent="0.25">
      <c r="A4933" t="s">
        <v>4926</v>
      </c>
    </row>
    <row r="4934" spans="1:1" x14ac:dyDescent="0.25">
      <c r="A4934" t="s">
        <v>4927</v>
      </c>
    </row>
    <row r="4935" spans="1:1" x14ac:dyDescent="0.25">
      <c r="A4935" t="s">
        <v>4928</v>
      </c>
    </row>
    <row r="4936" spans="1:1" x14ac:dyDescent="0.25">
      <c r="A4936" t="s">
        <v>4929</v>
      </c>
    </row>
    <row r="4937" spans="1:1" x14ac:dyDescent="0.25">
      <c r="A4937" t="s">
        <v>4930</v>
      </c>
    </row>
    <row r="4938" spans="1:1" x14ac:dyDescent="0.25">
      <c r="A4938" t="s">
        <v>4931</v>
      </c>
    </row>
    <row r="4939" spans="1:1" x14ac:dyDescent="0.25">
      <c r="A4939" t="s">
        <v>4932</v>
      </c>
    </row>
    <row r="4940" spans="1:1" x14ac:dyDescent="0.25">
      <c r="A4940" t="s">
        <v>4933</v>
      </c>
    </row>
    <row r="4941" spans="1:1" x14ac:dyDescent="0.25">
      <c r="A4941" t="s">
        <v>4934</v>
      </c>
    </row>
    <row r="4942" spans="1:1" x14ac:dyDescent="0.25">
      <c r="A4942" t="s">
        <v>4935</v>
      </c>
    </row>
    <row r="4943" spans="1:1" x14ac:dyDescent="0.25">
      <c r="A4943" t="s">
        <v>4936</v>
      </c>
    </row>
    <row r="4944" spans="1:1" x14ac:dyDescent="0.25">
      <c r="A4944" t="s">
        <v>4937</v>
      </c>
    </row>
    <row r="4945" spans="1:1" x14ac:dyDescent="0.25">
      <c r="A4945" t="s">
        <v>4938</v>
      </c>
    </row>
    <row r="4946" spans="1:1" x14ac:dyDescent="0.25">
      <c r="A4946" t="s">
        <v>4939</v>
      </c>
    </row>
    <row r="4947" spans="1:1" x14ac:dyDescent="0.25">
      <c r="A4947" t="s">
        <v>4940</v>
      </c>
    </row>
    <row r="4948" spans="1:1" x14ac:dyDescent="0.25">
      <c r="A4948" t="s">
        <v>4941</v>
      </c>
    </row>
    <row r="4949" spans="1:1" x14ac:dyDescent="0.25">
      <c r="A4949" t="s">
        <v>4942</v>
      </c>
    </row>
    <row r="4950" spans="1:1" x14ac:dyDescent="0.25">
      <c r="A4950" t="s">
        <v>4943</v>
      </c>
    </row>
    <row r="4951" spans="1:1" x14ac:dyDescent="0.25">
      <c r="A4951" t="s">
        <v>4944</v>
      </c>
    </row>
    <row r="4952" spans="1:1" x14ac:dyDescent="0.25">
      <c r="A4952" t="s">
        <v>4945</v>
      </c>
    </row>
    <row r="4953" spans="1:1" x14ac:dyDescent="0.25">
      <c r="A4953" t="s">
        <v>4946</v>
      </c>
    </row>
    <row r="4954" spans="1:1" x14ac:dyDescent="0.25">
      <c r="A4954" t="s">
        <v>4947</v>
      </c>
    </row>
    <row r="4955" spans="1:1" x14ac:dyDescent="0.25">
      <c r="A4955" t="s">
        <v>4948</v>
      </c>
    </row>
    <row r="4956" spans="1:1" x14ac:dyDescent="0.25">
      <c r="A4956" t="s">
        <v>4949</v>
      </c>
    </row>
    <row r="4957" spans="1:1" x14ac:dyDescent="0.25">
      <c r="A4957" t="s">
        <v>4950</v>
      </c>
    </row>
    <row r="4958" spans="1:1" x14ac:dyDescent="0.25">
      <c r="A4958" t="s">
        <v>4951</v>
      </c>
    </row>
    <row r="4959" spans="1:1" x14ac:dyDescent="0.25">
      <c r="A4959" t="s">
        <v>4952</v>
      </c>
    </row>
    <row r="4960" spans="1:1" x14ac:dyDescent="0.25">
      <c r="A4960" t="s">
        <v>4953</v>
      </c>
    </row>
    <row r="4961" spans="1:1" x14ac:dyDescent="0.25">
      <c r="A4961" t="s">
        <v>4954</v>
      </c>
    </row>
    <row r="4962" spans="1:1" x14ac:dyDescent="0.25">
      <c r="A4962" t="s">
        <v>4955</v>
      </c>
    </row>
    <row r="4963" spans="1:1" x14ac:dyDescent="0.25">
      <c r="A4963" t="s">
        <v>4956</v>
      </c>
    </row>
    <row r="4964" spans="1:1" x14ac:dyDescent="0.25">
      <c r="A4964" t="s">
        <v>4957</v>
      </c>
    </row>
    <row r="4965" spans="1:1" x14ac:dyDescent="0.25">
      <c r="A4965" t="s">
        <v>4958</v>
      </c>
    </row>
    <row r="4966" spans="1:1" x14ac:dyDescent="0.25">
      <c r="A4966" t="s">
        <v>4959</v>
      </c>
    </row>
    <row r="4967" spans="1:1" x14ac:dyDescent="0.25">
      <c r="A4967" t="s">
        <v>4960</v>
      </c>
    </row>
    <row r="4968" spans="1:1" x14ac:dyDescent="0.25">
      <c r="A4968" t="s">
        <v>4961</v>
      </c>
    </row>
    <row r="4969" spans="1:1" x14ac:dyDescent="0.25">
      <c r="A4969" t="s">
        <v>4962</v>
      </c>
    </row>
    <row r="4970" spans="1:1" x14ac:dyDescent="0.25">
      <c r="A4970" t="s">
        <v>4963</v>
      </c>
    </row>
    <row r="4971" spans="1:1" x14ac:dyDescent="0.25">
      <c r="A4971" t="s">
        <v>4964</v>
      </c>
    </row>
    <row r="4972" spans="1:1" x14ac:dyDescent="0.25">
      <c r="A4972" t="s">
        <v>4965</v>
      </c>
    </row>
    <row r="4973" spans="1:1" x14ac:dyDescent="0.25">
      <c r="A4973" t="s">
        <v>4966</v>
      </c>
    </row>
    <row r="4974" spans="1:1" x14ac:dyDescent="0.25">
      <c r="A4974" t="s">
        <v>4967</v>
      </c>
    </row>
    <row r="4975" spans="1:1" x14ac:dyDescent="0.25">
      <c r="A4975" t="s">
        <v>4968</v>
      </c>
    </row>
    <row r="4976" spans="1:1" x14ac:dyDescent="0.25">
      <c r="A4976" t="s">
        <v>4969</v>
      </c>
    </row>
    <row r="4977" spans="1:1" x14ac:dyDescent="0.25">
      <c r="A4977" t="s">
        <v>4970</v>
      </c>
    </row>
    <row r="4978" spans="1:1" x14ac:dyDescent="0.25">
      <c r="A4978" t="s">
        <v>4971</v>
      </c>
    </row>
    <row r="4979" spans="1:1" x14ac:dyDescent="0.25">
      <c r="A4979" t="s">
        <v>4972</v>
      </c>
    </row>
    <row r="4980" spans="1:1" x14ac:dyDescent="0.25">
      <c r="A4980" t="s">
        <v>4973</v>
      </c>
    </row>
    <row r="4981" spans="1:1" x14ac:dyDescent="0.25">
      <c r="A4981" t="s">
        <v>4974</v>
      </c>
    </row>
    <row r="4982" spans="1:1" x14ac:dyDescent="0.25">
      <c r="A4982" t="s">
        <v>4975</v>
      </c>
    </row>
    <row r="4983" spans="1:1" x14ac:dyDescent="0.25">
      <c r="A4983" t="s">
        <v>4976</v>
      </c>
    </row>
    <row r="4984" spans="1:1" x14ac:dyDescent="0.25">
      <c r="A4984" t="s">
        <v>4977</v>
      </c>
    </row>
    <row r="4985" spans="1:1" x14ac:dyDescent="0.25">
      <c r="A4985" t="s">
        <v>4978</v>
      </c>
    </row>
    <row r="4986" spans="1:1" x14ac:dyDescent="0.25">
      <c r="A4986" t="s">
        <v>4979</v>
      </c>
    </row>
    <row r="4987" spans="1:1" x14ac:dyDescent="0.25">
      <c r="A4987" t="s">
        <v>4980</v>
      </c>
    </row>
    <row r="4988" spans="1:1" x14ac:dyDescent="0.25">
      <c r="A4988" t="s">
        <v>4981</v>
      </c>
    </row>
    <row r="4989" spans="1:1" x14ac:dyDescent="0.25">
      <c r="A4989" t="s">
        <v>4982</v>
      </c>
    </row>
    <row r="4990" spans="1:1" x14ac:dyDescent="0.25">
      <c r="A4990" t="s">
        <v>4983</v>
      </c>
    </row>
    <row r="4991" spans="1:1" x14ac:dyDescent="0.25">
      <c r="A4991" t="s">
        <v>4984</v>
      </c>
    </row>
    <row r="4992" spans="1:1" x14ac:dyDescent="0.25">
      <c r="A4992" t="s">
        <v>4985</v>
      </c>
    </row>
    <row r="4993" spans="1:1" x14ac:dyDescent="0.25">
      <c r="A4993" t="s">
        <v>4986</v>
      </c>
    </row>
    <row r="4994" spans="1:1" x14ac:dyDescent="0.25">
      <c r="A4994" t="s">
        <v>4987</v>
      </c>
    </row>
    <row r="4995" spans="1:1" x14ac:dyDescent="0.25">
      <c r="A4995" t="s">
        <v>4988</v>
      </c>
    </row>
    <row r="4996" spans="1:1" x14ac:dyDescent="0.25">
      <c r="A4996" t="s">
        <v>4989</v>
      </c>
    </row>
    <row r="4997" spans="1:1" x14ac:dyDescent="0.25">
      <c r="A4997" t="s">
        <v>4990</v>
      </c>
    </row>
    <row r="4998" spans="1:1" x14ac:dyDescent="0.25">
      <c r="A4998" t="s">
        <v>4991</v>
      </c>
    </row>
    <row r="4999" spans="1:1" x14ac:dyDescent="0.25">
      <c r="A4999" t="s">
        <v>4992</v>
      </c>
    </row>
    <row r="5000" spans="1:1" x14ac:dyDescent="0.25">
      <c r="A5000" t="s">
        <v>4993</v>
      </c>
    </row>
    <row r="5001" spans="1:1" x14ac:dyDescent="0.25">
      <c r="A5001" t="s">
        <v>4994</v>
      </c>
    </row>
    <row r="5002" spans="1:1" x14ac:dyDescent="0.25">
      <c r="A5002" t="s">
        <v>4995</v>
      </c>
    </row>
    <row r="5003" spans="1:1" x14ac:dyDescent="0.25">
      <c r="A5003" t="s">
        <v>4996</v>
      </c>
    </row>
    <row r="5004" spans="1:1" x14ac:dyDescent="0.25">
      <c r="A5004" t="s">
        <v>4997</v>
      </c>
    </row>
    <row r="5005" spans="1:1" x14ac:dyDescent="0.25">
      <c r="A5005" t="s">
        <v>4998</v>
      </c>
    </row>
    <row r="5006" spans="1:1" x14ac:dyDescent="0.25">
      <c r="A5006" t="s">
        <v>4999</v>
      </c>
    </row>
    <row r="5007" spans="1:1" x14ac:dyDescent="0.25">
      <c r="A5007" t="s">
        <v>5000</v>
      </c>
    </row>
    <row r="5008" spans="1:1" x14ac:dyDescent="0.25">
      <c r="A5008" t="s">
        <v>5001</v>
      </c>
    </row>
    <row r="5009" spans="1:1" x14ac:dyDescent="0.25">
      <c r="A5009" t="s">
        <v>5002</v>
      </c>
    </row>
    <row r="5010" spans="1:1" x14ac:dyDescent="0.25">
      <c r="A5010" t="s">
        <v>5003</v>
      </c>
    </row>
    <row r="5011" spans="1:1" x14ac:dyDescent="0.25">
      <c r="A5011" t="s">
        <v>5004</v>
      </c>
    </row>
    <row r="5012" spans="1:1" x14ac:dyDescent="0.25">
      <c r="A5012" t="s">
        <v>5005</v>
      </c>
    </row>
    <row r="5013" spans="1:1" x14ac:dyDescent="0.25">
      <c r="A5013" t="s">
        <v>5006</v>
      </c>
    </row>
    <row r="5014" spans="1:1" x14ac:dyDescent="0.25">
      <c r="A5014" t="s">
        <v>5007</v>
      </c>
    </row>
    <row r="5015" spans="1:1" x14ac:dyDescent="0.25">
      <c r="A5015" t="s">
        <v>5008</v>
      </c>
    </row>
    <row r="5016" spans="1:1" x14ac:dyDescent="0.25">
      <c r="A5016" t="s">
        <v>5009</v>
      </c>
    </row>
    <row r="5017" spans="1:1" x14ac:dyDescent="0.25">
      <c r="A5017" t="s">
        <v>5010</v>
      </c>
    </row>
    <row r="5018" spans="1:1" x14ac:dyDescent="0.25">
      <c r="A5018" t="s">
        <v>5011</v>
      </c>
    </row>
    <row r="5019" spans="1:1" x14ac:dyDescent="0.25">
      <c r="A5019" t="s">
        <v>5012</v>
      </c>
    </row>
    <row r="5020" spans="1:1" x14ac:dyDescent="0.25">
      <c r="A5020" t="s">
        <v>5013</v>
      </c>
    </row>
    <row r="5021" spans="1:1" x14ac:dyDescent="0.25">
      <c r="A5021" t="s">
        <v>5014</v>
      </c>
    </row>
    <row r="5022" spans="1:1" x14ac:dyDescent="0.25">
      <c r="A5022" t="s">
        <v>5015</v>
      </c>
    </row>
    <row r="5023" spans="1:1" x14ac:dyDescent="0.25">
      <c r="A5023" t="s">
        <v>5016</v>
      </c>
    </row>
    <row r="5024" spans="1:1" x14ac:dyDescent="0.25">
      <c r="A5024" t="s">
        <v>5017</v>
      </c>
    </row>
    <row r="5025" spans="1:1" x14ac:dyDescent="0.25">
      <c r="A5025" t="s">
        <v>5018</v>
      </c>
    </row>
    <row r="5026" spans="1:1" x14ac:dyDescent="0.25">
      <c r="A5026" t="s">
        <v>5019</v>
      </c>
    </row>
    <row r="5027" spans="1:1" x14ac:dyDescent="0.25">
      <c r="A5027" t="s">
        <v>5020</v>
      </c>
    </row>
    <row r="5028" spans="1:1" x14ac:dyDescent="0.25">
      <c r="A5028" t="s">
        <v>5021</v>
      </c>
    </row>
    <row r="5029" spans="1:1" x14ac:dyDescent="0.25">
      <c r="A5029" t="s">
        <v>5022</v>
      </c>
    </row>
    <row r="5030" spans="1:1" x14ac:dyDescent="0.25">
      <c r="A5030" t="s">
        <v>5023</v>
      </c>
    </row>
    <row r="5031" spans="1:1" x14ac:dyDescent="0.25">
      <c r="A5031" t="s">
        <v>5024</v>
      </c>
    </row>
    <row r="5032" spans="1:1" x14ac:dyDescent="0.25">
      <c r="A5032" t="s">
        <v>5025</v>
      </c>
    </row>
    <row r="5033" spans="1:1" x14ac:dyDescent="0.25">
      <c r="A5033" t="s">
        <v>5026</v>
      </c>
    </row>
    <row r="5034" spans="1:1" x14ac:dyDescent="0.25">
      <c r="A5034" t="s">
        <v>5027</v>
      </c>
    </row>
    <row r="5035" spans="1:1" x14ac:dyDescent="0.25">
      <c r="A5035" t="s">
        <v>5028</v>
      </c>
    </row>
    <row r="5036" spans="1:1" x14ac:dyDescent="0.25">
      <c r="A5036" t="s">
        <v>5029</v>
      </c>
    </row>
    <row r="5037" spans="1:1" x14ac:dyDescent="0.25">
      <c r="A5037" t="s">
        <v>5030</v>
      </c>
    </row>
    <row r="5038" spans="1:1" x14ac:dyDescent="0.25">
      <c r="A5038" t="s">
        <v>5031</v>
      </c>
    </row>
    <row r="5039" spans="1:1" x14ac:dyDescent="0.25">
      <c r="A5039" t="s">
        <v>5032</v>
      </c>
    </row>
    <row r="5040" spans="1:1" x14ac:dyDescent="0.25">
      <c r="A5040" t="s">
        <v>5033</v>
      </c>
    </row>
    <row r="5041" spans="1:1" x14ac:dyDescent="0.25">
      <c r="A5041" t="s">
        <v>5034</v>
      </c>
    </row>
    <row r="5042" spans="1:1" x14ac:dyDescent="0.25">
      <c r="A5042" t="s">
        <v>5035</v>
      </c>
    </row>
    <row r="5043" spans="1:1" x14ac:dyDescent="0.25">
      <c r="A5043" t="s">
        <v>5036</v>
      </c>
    </row>
    <row r="5044" spans="1:1" x14ac:dyDescent="0.25">
      <c r="A5044" t="s">
        <v>5037</v>
      </c>
    </row>
    <row r="5045" spans="1:1" x14ac:dyDescent="0.25">
      <c r="A5045" t="s">
        <v>5038</v>
      </c>
    </row>
    <row r="5046" spans="1:1" x14ac:dyDescent="0.25">
      <c r="A5046" t="s">
        <v>5039</v>
      </c>
    </row>
    <row r="5047" spans="1:1" x14ac:dyDescent="0.25">
      <c r="A5047" t="s">
        <v>5040</v>
      </c>
    </row>
    <row r="5048" spans="1:1" x14ac:dyDescent="0.25">
      <c r="A5048" t="s">
        <v>5041</v>
      </c>
    </row>
    <row r="5049" spans="1:1" x14ac:dyDescent="0.25">
      <c r="A5049" t="s">
        <v>5042</v>
      </c>
    </row>
    <row r="5050" spans="1:1" x14ac:dyDescent="0.25">
      <c r="A5050" t="s">
        <v>5043</v>
      </c>
    </row>
    <row r="5051" spans="1:1" x14ac:dyDescent="0.25">
      <c r="A5051" t="s">
        <v>5044</v>
      </c>
    </row>
    <row r="5052" spans="1:1" x14ac:dyDescent="0.25">
      <c r="A5052" t="s">
        <v>5045</v>
      </c>
    </row>
    <row r="5053" spans="1:1" x14ac:dyDescent="0.25">
      <c r="A5053" t="s">
        <v>5046</v>
      </c>
    </row>
    <row r="5054" spans="1:1" x14ac:dyDescent="0.25">
      <c r="A5054" t="s">
        <v>5047</v>
      </c>
    </row>
    <row r="5055" spans="1:1" x14ac:dyDescent="0.25">
      <c r="A5055" t="s">
        <v>5048</v>
      </c>
    </row>
    <row r="5056" spans="1:1" x14ac:dyDescent="0.25">
      <c r="A5056" t="s">
        <v>5049</v>
      </c>
    </row>
    <row r="5057" spans="1:1" x14ac:dyDescent="0.25">
      <c r="A5057" t="s">
        <v>5050</v>
      </c>
    </row>
    <row r="5058" spans="1:1" x14ac:dyDescent="0.25">
      <c r="A5058" t="s">
        <v>5051</v>
      </c>
    </row>
    <row r="5059" spans="1:1" x14ac:dyDescent="0.25">
      <c r="A5059" t="s">
        <v>5052</v>
      </c>
    </row>
    <row r="5060" spans="1:1" x14ac:dyDescent="0.25">
      <c r="A5060" t="s">
        <v>5053</v>
      </c>
    </row>
    <row r="5061" spans="1:1" x14ac:dyDescent="0.25">
      <c r="A5061" t="s">
        <v>5054</v>
      </c>
    </row>
    <row r="5062" spans="1:1" x14ac:dyDescent="0.25">
      <c r="A5062" t="s">
        <v>5055</v>
      </c>
    </row>
    <row r="5063" spans="1:1" x14ac:dyDescent="0.25">
      <c r="A5063" t="s">
        <v>5056</v>
      </c>
    </row>
    <row r="5064" spans="1:1" x14ac:dyDescent="0.25">
      <c r="A5064" t="s">
        <v>5057</v>
      </c>
    </row>
    <row r="5065" spans="1:1" x14ac:dyDescent="0.25">
      <c r="A5065" t="s">
        <v>5058</v>
      </c>
    </row>
    <row r="5066" spans="1:1" x14ac:dyDescent="0.25">
      <c r="A5066" t="s">
        <v>5059</v>
      </c>
    </row>
    <row r="5067" spans="1:1" x14ac:dyDescent="0.25">
      <c r="A5067" t="s">
        <v>5060</v>
      </c>
    </row>
    <row r="5068" spans="1:1" x14ac:dyDescent="0.25">
      <c r="A5068" t="s">
        <v>5061</v>
      </c>
    </row>
    <row r="5069" spans="1:1" x14ac:dyDescent="0.25">
      <c r="A5069" t="s">
        <v>5062</v>
      </c>
    </row>
    <row r="5070" spans="1:1" x14ac:dyDescent="0.25">
      <c r="A5070" t="s">
        <v>5063</v>
      </c>
    </row>
    <row r="5071" spans="1:1" x14ac:dyDescent="0.25">
      <c r="A5071" t="s">
        <v>5064</v>
      </c>
    </row>
    <row r="5072" spans="1:1" x14ac:dyDescent="0.25">
      <c r="A5072" t="s">
        <v>5065</v>
      </c>
    </row>
    <row r="5073" spans="1:1" x14ac:dyDescent="0.25">
      <c r="A5073" t="s">
        <v>5066</v>
      </c>
    </row>
    <row r="5074" spans="1:1" x14ac:dyDescent="0.25">
      <c r="A5074" t="s">
        <v>5067</v>
      </c>
    </row>
    <row r="5075" spans="1:1" x14ac:dyDescent="0.25">
      <c r="A5075" t="s">
        <v>5068</v>
      </c>
    </row>
    <row r="5076" spans="1:1" x14ac:dyDescent="0.25">
      <c r="A5076" t="s">
        <v>5069</v>
      </c>
    </row>
    <row r="5077" spans="1:1" x14ac:dyDescent="0.25">
      <c r="A5077" t="s">
        <v>5070</v>
      </c>
    </row>
    <row r="5078" spans="1:1" x14ac:dyDescent="0.25">
      <c r="A5078" t="s">
        <v>5071</v>
      </c>
    </row>
    <row r="5079" spans="1:1" x14ac:dyDescent="0.25">
      <c r="A5079" t="s">
        <v>5072</v>
      </c>
    </row>
    <row r="5080" spans="1:1" x14ac:dyDescent="0.25">
      <c r="A5080" t="s">
        <v>5073</v>
      </c>
    </row>
    <row r="5081" spans="1:1" x14ac:dyDescent="0.25">
      <c r="A5081" t="s">
        <v>5074</v>
      </c>
    </row>
    <row r="5082" spans="1:1" x14ac:dyDescent="0.25">
      <c r="A5082" t="s">
        <v>5075</v>
      </c>
    </row>
    <row r="5083" spans="1:1" x14ac:dyDescent="0.25">
      <c r="A5083" t="s">
        <v>5076</v>
      </c>
    </row>
    <row r="5084" spans="1:1" x14ac:dyDescent="0.25">
      <c r="A5084" t="s">
        <v>5077</v>
      </c>
    </row>
    <row r="5085" spans="1:1" x14ac:dyDescent="0.25">
      <c r="A5085" t="s">
        <v>5078</v>
      </c>
    </row>
    <row r="5086" spans="1:1" x14ac:dyDescent="0.25">
      <c r="A5086" t="s">
        <v>5079</v>
      </c>
    </row>
    <row r="5087" spans="1:1" x14ac:dyDescent="0.25">
      <c r="A5087" t="s">
        <v>5080</v>
      </c>
    </row>
    <row r="5088" spans="1:1" x14ac:dyDescent="0.25">
      <c r="A5088" t="s">
        <v>5081</v>
      </c>
    </row>
    <row r="5089" spans="1:1" x14ac:dyDescent="0.25">
      <c r="A5089" t="s">
        <v>5082</v>
      </c>
    </row>
    <row r="5090" spans="1:1" x14ac:dyDescent="0.25">
      <c r="A5090" t="s">
        <v>5083</v>
      </c>
    </row>
    <row r="5091" spans="1:1" x14ac:dyDescent="0.25">
      <c r="A5091" t="s">
        <v>5084</v>
      </c>
    </row>
    <row r="5092" spans="1:1" x14ac:dyDescent="0.25">
      <c r="A5092" t="s">
        <v>5085</v>
      </c>
    </row>
    <row r="5093" spans="1:1" x14ac:dyDescent="0.25">
      <c r="A5093" t="s">
        <v>5086</v>
      </c>
    </row>
    <row r="5094" spans="1:1" x14ac:dyDescent="0.25">
      <c r="A5094" t="s">
        <v>5087</v>
      </c>
    </row>
    <row r="5095" spans="1:1" x14ac:dyDescent="0.25">
      <c r="A5095" t="s">
        <v>5088</v>
      </c>
    </row>
    <row r="5096" spans="1:1" x14ac:dyDescent="0.25">
      <c r="A5096" t="s">
        <v>5089</v>
      </c>
    </row>
    <row r="5097" spans="1:1" x14ac:dyDescent="0.25">
      <c r="A5097" t="s">
        <v>5090</v>
      </c>
    </row>
    <row r="5098" spans="1:1" x14ac:dyDescent="0.25">
      <c r="A5098" t="s">
        <v>5091</v>
      </c>
    </row>
    <row r="5099" spans="1:1" x14ac:dyDescent="0.25">
      <c r="A5099" t="s">
        <v>5092</v>
      </c>
    </row>
    <row r="5100" spans="1:1" x14ac:dyDescent="0.25">
      <c r="A5100" t="s">
        <v>5093</v>
      </c>
    </row>
    <row r="5101" spans="1:1" x14ac:dyDescent="0.25">
      <c r="A5101" t="s">
        <v>5094</v>
      </c>
    </row>
    <row r="5102" spans="1:1" x14ac:dyDescent="0.25">
      <c r="A5102" t="s">
        <v>5095</v>
      </c>
    </row>
    <row r="5103" spans="1:1" x14ac:dyDescent="0.25">
      <c r="A5103" t="s">
        <v>5096</v>
      </c>
    </row>
    <row r="5104" spans="1:1" x14ac:dyDescent="0.25">
      <c r="A5104" t="s">
        <v>5097</v>
      </c>
    </row>
    <row r="5105" spans="1:1" x14ac:dyDescent="0.25">
      <c r="A5105" t="s">
        <v>5098</v>
      </c>
    </row>
    <row r="5106" spans="1:1" x14ac:dyDescent="0.25">
      <c r="A5106" t="s">
        <v>5099</v>
      </c>
    </row>
    <row r="5107" spans="1:1" x14ac:dyDescent="0.25">
      <c r="A5107" t="s">
        <v>5100</v>
      </c>
    </row>
    <row r="5108" spans="1:1" x14ac:dyDescent="0.25">
      <c r="A5108" t="s">
        <v>5101</v>
      </c>
    </row>
    <row r="5109" spans="1:1" x14ac:dyDescent="0.25">
      <c r="A5109" t="s">
        <v>5102</v>
      </c>
    </row>
    <row r="5110" spans="1:1" x14ac:dyDescent="0.25">
      <c r="A5110" t="s">
        <v>5103</v>
      </c>
    </row>
    <row r="5111" spans="1:1" x14ac:dyDescent="0.25">
      <c r="A5111" t="s">
        <v>5104</v>
      </c>
    </row>
    <row r="5112" spans="1:1" x14ac:dyDescent="0.25">
      <c r="A5112" t="s">
        <v>5105</v>
      </c>
    </row>
    <row r="5113" spans="1:1" x14ac:dyDescent="0.25">
      <c r="A5113" t="s">
        <v>5106</v>
      </c>
    </row>
    <row r="5114" spans="1:1" x14ac:dyDescent="0.25">
      <c r="A5114" t="s">
        <v>5107</v>
      </c>
    </row>
    <row r="5115" spans="1:1" x14ac:dyDescent="0.25">
      <c r="A5115" t="s">
        <v>5108</v>
      </c>
    </row>
    <row r="5116" spans="1:1" x14ac:dyDescent="0.25">
      <c r="A5116" t="s">
        <v>5109</v>
      </c>
    </row>
    <row r="5117" spans="1:1" x14ac:dyDescent="0.25">
      <c r="A5117" t="s">
        <v>5110</v>
      </c>
    </row>
    <row r="5118" spans="1:1" x14ac:dyDescent="0.25">
      <c r="A5118" t="s">
        <v>5111</v>
      </c>
    </row>
    <row r="5119" spans="1:1" x14ac:dyDescent="0.25">
      <c r="A5119" t="s">
        <v>5112</v>
      </c>
    </row>
    <row r="5120" spans="1:1" x14ac:dyDescent="0.25">
      <c r="A5120" t="s">
        <v>5113</v>
      </c>
    </row>
    <row r="5121" spans="1:1" x14ac:dyDescent="0.25">
      <c r="A5121" t="s">
        <v>5114</v>
      </c>
    </row>
    <row r="5122" spans="1:1" x14ac:dyDescent="0.25">
      <c r="A5122" t="s">
        <v>5115</v>
      </c>
    </row>
    <row r="5123" spans="1:1" x14ac:dyDescent="0.25">
      <c r="A5123" t="s">
        <v>5116</v>
      </c>
    </row>
    <row r="5124" spans="1:1" x14ac:dyDescent="0.25">
      <c r="A5124" t="s">
        <v>5117</v>
      </c>
    </row>
    <row r="5125" spans="1:1" x14ac:dyDescent="0.25">
      <c r="A5125" t="s">
        <v>5118</v>
      </c>
    </row>
    <row r="5126" spans="1:1" x14ac:dyDescent="0.25">
      <c r="A5126" t="s">
        <v>5119</v>
      </c>
    </row>
    <row r="5127" spans="1:1" x14ac:dyDescent="0.25">
      <c r="A5127" t="s">
        <v>5120</v>
      </c>
    </row>
    <row r="5128" spans="1:1" x14ac:dyDescent="0.25">
      <c r="A5128" t="s">
        <v>5121</v>
      </c>
    </row>
    <row r="5129" spans="1:1" x14ac:dyDescent="0.25">
      <c r="A5129" t="s">
        <v>5122</v>
      </c>
    </row>
    <row r="5130" spans="1:1" x14ac:dyDescent="0.25">
      <c r="A5130" t="s">
        <v>5123</v>
      </c>
    </row>
    <row r="5131" spans="1:1" x14ac:dyDescent="0.25">
      <c r="A5131" t="s">
        <v>5124</v>
      </c>
    </row>
    <row r="5132" spans="1:1" x14ac:dyDescent="0.25">
      <c r="A5132" t="s">
        <v>5125</v>
      </c>
    </row>
    <row r="5133" spans="1:1" x14ac:dyDescent="0.25">
      <c r="A5133" t="s">
        <v>5126</v>
      </c>
    </row>
    <row r="5134" spans="1:1" x14ac:dyDescent="0.25">
      <c r="A5134" t="s">
        <v>5127</v>
      </c>
    </row>
    <row r="5135" spans="1:1" x14ac:dyDescent="0.25">
      <c r="A5135" t="s">
        <v>5128</v>
      </c>
    </row>
    <row r="5136" spans="1:1" x14ac:dyDescent="0.25">
      <c r="A5136" t="s">
        <v>5129</v>
      </c>
    </row>
    <row r="5137" spans="1:1" x14ac:dyDescent="0.25">
      <c r="A5137" t="s">
        <v>5130</v>
      </c>
    </row>
    <row r="5138" spans="1:1" x14ac:dyDescent="0.25">
      <c r="A5138" t="s">
        <v>5131</v>
      </c>
    </row>
    <row r="5139" spans="1:1" x14ac:dyDescent="0.25">
      <c r="A5139" t="s">
        <v>5132</v>
      </c>
    </row>
    <row r="5140" spans="1:1" x14ac:dyDescent="0.25">
      <c r="A5140" t="s">
        <v>5133</v>
      </c>
    </row>
    <row r="5141" spans="1:1" x14ac:dyDescent="0.25">
      <c r="A5141" t="s">
        <v>5134</v>
      </c>
    </row>
    <row r="5142" spans="1:1" x14ac:dyDescent="0.25">
      <c r="A5142" t="s">
        <v>5135</v>
      </c>
    </row>
    <row r="5143" spans="1:1" x14ac:dyDescent="0.25">
      <c r="A5143" t="s">
        <v>5136</v>
      </c>
    </row>
    <row r="5144" spans="1:1" x14ac:dyDescent="0.25">
      <c r="A5144" t="s">
        <v>5137</v>
      </c>
    </row>
    <row r="5145" spans="1:1" x14ac:dyDescent="0.25">
      <c r="A5145" t="s">
        <v>5138</v>
      </c>
    </row>
    <row r="5146" spans="1:1" x14ac:dyDescent="0.25">
      <c r="A5146" t="s">
        <v>5139</v>
      </c>
    </row>
    <row r="5147" spans="1:1" x14ac:dyDescent="0.25">
      <c r="A5147" t="s">
        <v>5140</v>
      </c>
    </row>
    <row r="5148" spans="1:1" x14ac:dyDescent="0.25">
      <c r="A5148" t="s">
        <v>5141</v>
      </c>
    </row>
    <row r="5149" spans="1:1" x14ac:dyDescent="0.25">
      <c r="A5149" t="s">
        <v>5142</v>
      </c>
    </row>
    <row r="5150" spans="1:1" x14ac:dyDescent="0.25">
      <c r="A5150" t="s">
        <v>5143</v>
      </c>
    </row>
    <row r="5151" spans="1:1" x14ac:dyDescent="0.25">
      <c r="A5151" t="s">
        <v>5144</v>
      </c>
    </row>
    <row r="5152" spans="1:1" x14ac:dyDescent="0.25">
      <c r="A5152" t="s">
        <v>5145</v>
      </c>
    </row>
    <row r="5153" spans="1:1" x14ac:dyDescent="0.25">
      <c r="A5153" t="s">
        <v>5146</v>
      </c>
    </row>
    <row r="5154" spans="1:1" x14ac:dyDescent="0.25">
      <c r="A5154" t="s">
        <v>5147</v>
      </c>
    </row>
    <row r="5155" spans="1:1" x14ac:dyDescent="0.25">
      <c r="A5155" t="s">
        <v>5148</v>
      </c>
    </row>
    <row r="5156" spans="1:1" x14ac:dyDescent="0.25">
      <c r="A5156" t="s">
        <v>5149</v>
      </c>
    </row>
    <row r="5157" spans="1:1" x14ac:dyDescent="0.25">
      <c r="A5157" t="s">
        <v>5150</v>
      </c>
    </row>
    <row r="5158" spans="1:1" x14ac:dyDescent="0.25">
      <c r="A5158" t="s">
        <v>5151</v>
      </c>
    </row>
    <row r="5159" spans="1:1" x14ac:dyDescent="0.25">
      <c r="A5159" t="s">
        <v>5152</v>
      </c>
    </row>
    <row r="5160" spans="1:1" x14ac:dyDescent="0.25">
      <c r="A5160" t="s">
        <v>5153</v>
      </c>
    </row>
    <row r="5161" spans="1:1" x14ac:dyDescent="0.25">
      <c r="A5161" t="s">
        <v>5154</v>
      </c>
    </row>
    <row r="5162" spans="1:1" x14ac:dyDescent="0.25">
      <c r="A5162" t="s">
        <v>5155</v>
      </c>
    </row>
    <row r="5163" spans="1:1" x14ac:dyDescent="0.25">
      <c r="A5163" t="s">
        <v>5156</v>
      </c>
    </row>
    <row r="5164" spans="1:1" x14ac:dyDescent="0.25">
      <c r="A5164" t="s">
        <v>5157</v>
      </c>
    </row>
    <row r="5165" spans="1:1" x14ac:dyDescent="0.25">
      <c r="A5165" t="s">
        <v>5158</v>
      </c>
    </row>
    <row r="5166" spans="1:1" x14ac:dyDescent="0.25">
      <c r="A5166" t="s">
        <v>5159</v>
      </c>
    </row>
    <row r="5167" spans="1:1" x14ac:dyDescent="0.25">
      <c r="A5167" t="s">
        <v>5160</v>
      </c>
    </row>
    <row r="5168" spans="1:1" x14ac:dyDescent="0.25">
      <c r="A5168" t="s">
        <v>5161</v>
      </c>
    </row>
    <row r="5169" spans="1:1" x14ac:dyDescent="0.25">
      <c r="A5169" t="s">
        <v>5162</v>
      </c>
    </row>
    <row r="5170" spans="1:1" x14ac:dyDescent="0.25">
      <c r="A5170" t="s">
        <v>5163</v>
      </c>
    </row>
    <row r="5171" spans="1:1" x14ac:dyDescent="0.25">
      <c r="A5171" t="s">
        <v>5164</v>
      </c>
    </row>
    <row r="5172" spans="1:1" x14ac:dyDescent="0.25">
      <c r="A5172" t="s">
        <v>5165</v>
      </c>
    </row>
    <row r="5173" spans="1:1" x14ac:dyDescent="0.25">
      <c r="A5173" t="s">
        <v>5166</v>
      </c>
    </row>
    <row r="5174" spans="1:1" x14ac:dyDescent="0.25">
      <c r="A5174" t="s">
        <v>5167</v>
      </c>
    </row>
    <row r="5175" spans="1:1" x14ac:dyDescent="0.25">
      <c r="A5175" t="s">
        <v>5168</v>
      </c>
    </row>
    <row r="5176" spans="1:1" x14ac:dyDescent="0.25">
      <c r="A5176" t="s">
        <v>5169</v>
      </c>
    </row>
    <row r="5177" spans="1:1" x14ac:dyDescent="0.25">
      <c r="A5177" t="s">
        <v>5170</v>
      </c>
    </row>
    <row r="5178" spans="1:1" x14ac:dyDescent="0.25">
      <c r="A5178" t="s">
        <v>5171</v>
      </c>
    </row>
    <row r="5179" spans="1:1" x14ac:dyDescent="0.25">
      <c r="A5179" t="s">
        <v>5172</v>
      </c>
    </row>
    <row r="5180" spans="1:1" x14ac:dyDescent="0.25">
      <c r="A5180" t="s">
        <v>5173</v>
      </c>
    </row>
    <row r="5181" spans="1:1" x14ac:dyDescent="0.25">
      <c r="A5181" t="s">
        <v>5174</v>
      </c>
    </row>
    <row r="5182" spans="1:1" x14ac:dyDescent="0.25">
      <c r="A5182" t="s">
        <v>5175</v>
      </c>
    </row>
    <row r="5183" spans="1:1" x14ac:dyDescent="0.25">
      <c r="A5183" t="s">
        <v>5176</v>
      </c>
    </row>
    <row r="5184" spans="1:1" x14ac:dyDescent="0.25">
      <c r="A5184" t="s">
        <v>5177</v>
      </c>
    </row>
    <row r="5185" spans="1:1" x14ac:dyDescent="0.25">
      <c r="A5185" t="s">
        <v>5178</v>
      </c>
    </row>
    <row r="5186" spans="1:1" x14ac:dyDescent="0.25">
      <c r="A5186" t="s">
        <v>5179</v>
      </c>
    </row>
    <row r="5187" spans="1:1" x14ac:dyDescent="0.25">
      <c r="A5187" t="s">
        <v>5180</v>
      </c>
    </row>
    <row r="5188" spans="1:1" x14ac:dyDescent="0.25">
      <c r="A5188" t="s">
        <v>5181</v>
      </c>
    </row>
    <row r="5189" spans="1:1" x14ac:dyDescent="0.25">
      <c r="A5189" t="s">
        <v>5182</v>
      </c>
    </row>
    <row r="5190" spans="1:1" x14ac:dyDescent="0.25">
      <c r="A5190" t="s">
        <v>5183</v>
      </c>
    </row>
    <row r="5191" spans="1:1" x14ac:dyDescent="0.25">
      <c r="A5191" t="s">
        <v>5184</v>
      </c>
    </row>
    <row r="5192" spans="1:1" x14ac:dyDescent="0.25">
      <c r="A5192" t="s">
        <v>5185</v>
      </c>
    </row>
    <row r="5193" spans="1:1" x14ac:dyDescent="0.25">
      <c r="A5193" t="s">
        <v>5186</v>
      </c>
    </row>
    <row r="5194" spans="1:1" x14ac:dyDescent="0.25">
      <c r="A5194" t="s">
        <v>5187</v>
      </c>
    </row>
    <row r="5195" spans="1:1" x14ac:dyDescent="0.25">
      <c r="A5195" t="s">
        <v>5188</v>
      </c>
    </row>
    <row r="5196" spans="1:1" x14ac:dyDescent="0.25">
      <c r="A5196" t="s">
        <v>5189</v>
      </c>
    </row>
    <row r="5197" spans="1:1" x14ac:dyDescent="0.25">
      <c r="A5197" t="s">
        <v>5190</v>
      </c>
    </row>
    <row r="5198" spans="1:1" x14ac:dyDescent="0.25">
      <c r="A5198" t="s">
        <v>5191</v>
      </c>
    </row>
    <row r="5199" spans="1:1" x14ac:dyDescent="0.25">
      <c r="A5199" t="s">
        <v>5192</v>
      </c>
    </row>
    <row r="5200" spans="1:1" x14ac:dyDescent="0.25">
      <c r="A5200" t="s">
        <v>5193</v>
      </c>
    </row>
    <row r="5201" spans="1:1" x14ac:dyDescent="0.25">
      <c r="A5201" t="s">
        <v>5194</v>
      </c>
    </row>
    <row r="5202" spans="1:1" x14ac:dyDescent="0.25">
      <c r="A5202" t="s">
        <v>5195</v>
      </c>
    </row>
    <row r="5203" spans="1:1" x14ac:dyDescent="0.25">
      <c r="A5203" t="s">
        <v>5196</v>
      </c>
    </row>
    <row r="5204" spans="1:1" x14ac:dyDescent="0.25">
      <c r="A5204" t="s">
        <v>5197</v>
      </c>
    </row>
    <row r="5205" spans="1:1" x14ac:dyDescent="0.25">
      <c r="A5205" t="s">
        <v>5198</v>
      </c>
    </row>
    <row r="5206" spans="1:1" x14ac:dyDescent="0.25">
      <c r="A5206" t="s">
        <v>5199</v>
      </c>
    </row>
    <row r="5207" spans="1:1" x14ac:dyDescent="0.25">
      <c r="A5207" t="s">
        <v>5200</v>
      </c>
    </row>
    <row r="5208" spans="1:1" x14ac:dyDescent="0.25">
      <c r="A5208" t="s">
        <v>5201</v>
      </c>
    </row>
    <row r="5209" spans="1:1" x14ac:dyDescent="0.25">
      <c r="A5209" t="s">
        <v>5202</v>
      </c>
    </row>
    <row r="5210" spans="1:1" x14ac:dyDescent="0.25">
      <c r="A5210" t="s">
        <v>5203</v>
      </c>
    </row>
    <row r="5211" spans="1:1" x14ac:dyDescent="0.25">
      <c r="A5211" t="s">
        <v>5204</v>
      </c>
    </row>
    <row r="5212" spans="1:1" x14ac:dyDescent="0.25">
      <c r="A5212" t="s">
        <v>5205</v>
      </c>
    </row>
    <row r="5213" spans="1:1" x14ac:dyDescent="0.25">
      <c r="A5213" t="s">
        <v>5206</v>
      </c>
    </row>
    <row r="5214" spans="1:1" x14ac:dyDescent="0.25">
      <c r="A5214" t="s">
        <v>5207</v>
      </c>
    </row>
    <row r="5215" spans="1:1" x14ac:dyDescent="0.25">
      <c r="A5215" t="s">
        <v>5208</v>
      </c>
    </row>
    <row r="5216" spans="1:1" x14ac:dyDescent="0.25">
      <c r="A5216" t="s">
        <v>5209</v>
      </c>
    </row>
    <row r="5217" spans="1:1" x14ac:dyDescent="0.25">
      <c r="A5217" t="s">
        <v>5210</v>
      </c>
    </row>
    <row r="5218" spans="1:1" x14ac:dyDescent="0.25">
      <c r="A5218" t="s">
        <v>5211</v>
      </c>
    </row>
    <row r="5219" spans="1:1" x14ac:dyDescent="0.25">
      <c r="A5219" t="s">
        <v>5212</v>
      </c>
    </row>
    <row r="5220" spans="1:1" x14ac:dyDescent="0.25">
      <c r="A5220" t="s">
        <v>5213</v>
      </c>
    </row>
    <row r="5221" spans="1:1" x14ac:dyDescent="0.25">
      <c r="A5221" t="s">
        <v>5214</v>
      </c>
    </row>
    <row r="5222" spans="1:1" x14ac:dyDescent="0.25">
      <c r="A5222" t="s">
        <v>5215</v>
      </c>
    </row>
    <row r="5223" spans="1:1" x14ac:dyDescent="0.25">
      <c r="A5223" t="s">
        <v>5216</v>
      </c>
    </row>
    <row r="5224" spans="1:1" x14ac:dyDescent="0.25">
      <c r="A5224" t="s">
        <v>5217</v>
      </c>
    </row>
    <row r="5225" spans="1:1" x14ac:dyDescent="0.25">
      <c r="A5225" t="s">
        <v>5218</v>
      </c>
    </row>
    <row r="5226" spans="1:1" x14ac:dyDescent="0.25">
      <c r="A5226" t="s">
        <v>5219</v>
      </c>
    </row>
    <row r="5227" spans="1:1" x14ac:dyDescent="0.25">
      <c r="A5227" t="s">
        <v>5220</v>
      </c>
    </row>
    <row r="5228" spans="1:1" x14ac:dyDescent="0.25">
      <c r="A5228" t="s">
        <v>5221</v>
      </c>
    </row>
    <row r="5229" spans="1:1" x14ac:dyDescent="0.25">
      <c r="A5229" t="s">
        <v>5222</v>
      </c>
    </row>
    <row r="5230" spans="1:1" x14ac:dyDescent="0.25">
      <c r="A5230" t="s">
        <v>5223</v>
      </c>
    </row>
    <row r="5231" spans="1:1" x14ac:dyDescent="0.25">
      <c r="A5231" t="s">
        <v>5224</v>
      </c>
    </row>
    <row r="5232" spans="1:1" x14ac:dyDescent="0.25">
      <c r="A5232" t="s">
        <v>5225</v>
      </c>
    </row>
    <row r="5233" spans="1:1" x14ac:dyDescent="0.25">
      <c r="A5233" t="s">
        <v>5226</v>
      </c>
    </row>
    <row r="5234" spans="1:1" x14ac:dyDescent="0.25">
      <c r="A5234" t="s">
        <v>5227</v>
      </c>
    </row>
    <row r="5235" spans="1:1" x14ac:dyDescent="0.25">
      <c r="A5235" t="s">
        <v>5228</v>
      </c>
    </row>
    <row r="5236" spans="1:1" x14ac:dyDescent="0.25">
      <c r="A5236" t="s">
        <v>5229</v>
      </c>
    </row>
    <row r="5237" spans="1:1" x14ac:dyDescent="0.25">
      <c r="A5237" t="s">
        <v>5230</v>
      </c>
    </row>
    <row r="5238" spans="1:1" x14ac:dyDescent="0.25">
      <c r="A5238" t="s">
        <v>5231</v>
      </c>
    </row>
    <row r="5239" spans="1:1" x14ac:dyDescent="0.25">
      <c r="A5239" t="s">
        <v>5232</v>
      </c>
    </row>
    <row r="5240" spans="1:1" x14ac:dyDescent="0.25">
      <c r="A5240" t="s">
        <v>5233</v>
      </c>
    </row>
    <row r="5241" spans="1:1" x14ac:dyDescent="0.25">
      <c r="A5241" t="s">
        <v>5234</v>
      </c>
    </row>
    <row r="5242" spans="1:1" x14ac:dyDescent="0.25">
      <c r="A5242" t="s">
        <v>5235</v>
      </c>
    </row>
    <row r="5243" spans="1:1" x14ac:dyDescent="0.25">
      <c r="A5243" t="s">
        <v>5236</v>
      </c>
    </row>
    <row r="5244" spans="1:1" x14ac:dyDescent="0.25">
      <c r="A5244" t="s">
        <v>5237</v>
      </c>
    </row>
    <row r="5245" spans="1:1" x14ac:dyDescent="0.25">
      <c r="A5245" t="s">
        <v>5238</v>
      </c>
    </row>
    <row r="5246" spans="1:1" x14ac:dyDescent="0.25">
      <c r="A5246" t="s">
        <v>5239</v>
      </c>
    </row>
    <row r="5247" spans="1:1" x14ac:dyDescent="0.25">
      <c r="A5247" t="s">
        <v>5240</v>
      </c>
    </row>
    <row r="5248" spans="1:1" x14ac:dyDescent="0.25">
      <c r="A5248" t="s">
        <v>5241</v>
      </c>
    </row>
    <row r="5249" spans="1:1" x14ac:dyDescent="0.25">
      <c r="A5249" t="s">
        <v>5242</v>
      </c>
    </row>
    <row r="5250" spans="1:1" x14ac:dyDescent="0.25">
      <c r="A5250" t="s">
        <v>5243</v>
      </c>
    </row>
    <row r="5251" spans="1:1" x14ac:dyDescent="0.25">
      <c r="A5251" t="s">
        <v>5244</v>
      </c>
    </row>
    <row r="5252" spans="1:1" x14ac:dyDescent="0.25">
      <c r="A5252" t="s">
        <v>5245</v>
      </c>
    </row>
    <row r="5253" spans="1:1" x14ac:dyDescent="0.25">
      <c r="A5253" t="s">
        <v>5246</v>
      </c>
    </row>
    <row r="5254" spans="1:1" x14ac:dyDescent="0.25">
      <c r="A5254" t="s">
        <v>5247</v>
      </c>
    </row>
    <row r="5255" spans="1:1" x14ac:dyDescent="0.25">
      <c r="A5255" t="s">
        <v>5248</v>
      </c>
    </row>
    <row r="5256" spans="1:1" x14ac:dyDescent="0.25">
      <c r="A5256" t="s">
        <v>5249</v>
      </c>
    </row>
    <row r="5257" spans="1:1" x14ac:dyDescent="0.25">
      <c r="A5257" t="s">
        <v>5250</v>
      </c>
    </row>
    <row r="5258" spans="1:1" x14ac:dyDescent="0.25">
      <c r="A5258" t="s">
        <v>5251</v>
      </c>
    </row>
    <row r="5259" spans="1:1" x14ac:dyDescent="0.25">
      <c r="A5259" t="s">
        <v>5252</v>
      </c>
    </row>
    <row r="5260" spans="1:1" x14ac:dyDescent="0.25">
      <c r="A5260" t="s">
        <v>5253</v>
      </c>
    </row>
    <row r="5261" spans="1:1" x14ac:dyDescent="0.25">
      <c r="A5261" t="s">
        <v>5254</v>
      </c>
    </row>
    <row r="5262" spans="1:1" x14ac:dyDescent="0.25">
      <c r="A5262" t="s">
        <v>5255</v>
      </c>
    </row>
    <row r="5263" spans="1:1" x14ac:dyDescent="0.25">
      <c r="A5263" t="s">
        <v>5256</v>
      </c>
    </row>
    <row r="5264" spans="1:1" x14ac:dyDescent="0.25">
      <c r="A5264" t="s">
        <v>5257</v>
      </c>
    </row>
    <row r="5265" spans="1:1" x14ac:dyDescent="0.25">
      <c r="A5265" t="s">
        <v>5258</v>
      </c>
    </row>
    <row r="5266" spans="1:1" x14ac:dyDescent="0.25">
      <c r="A5266" t="s">
        <v>5259</v>
      </c>
    </row>
    <row r="5267" spans="1:1" x14ac:dyDescent="0.25">
      <c r="A5267" t="s">
        <v>5260</v>
      </c>
    </row>
    <row r="5268" spans="1:1" x14ac:dyDescent="0.25">
      <c r="A5268" t="s">
        <v>5261</v>
      </c>
    </row>
    <row r="5269" spans="1:1" x14ac:dyDescent="0.25">
      <c r="A5269" t="s">
        <v>5262</v>
      </c>
    </row>
    <row r="5270" spans="1:1" x14ac:dyDescent="0.25">
      <c r="A5270" t="s">
        <v>5263</v>
      </c>
    </row>
    <row r="5271" spans="1:1" x14ac:dyDescent="0.25">
      <c r="A5271" t="s">
        <v>5264</v>
      </c>
    </row>
    <row r="5272" spans="1:1" x14ac:dyDescent="0.25">
      <c r="A5272" t="s">
        <v>5265</v>
      </c>
    </row>
    <row r="5273" spans="1:1" x14ac:dyDescent="0.25">
      <c r="A5273" t="s">
        <v>5266</v>
      </c>
    </row>
    <row r="5274" spans="1:1" x14ac:dyDescent="0.25">
      <c r="A5274" t="s">
        <v>5267</v>
      </c>
    </row>
    <row r="5275" spans="1:1" x14ac:dyDescent="0.25">
      <c r="A5275" t="s">
        <v>5268</v>
      </c>
    </row>
    <row r="5276" spans="1:1" x14ac:dyDescent="0.25">
      <c r="A5276" t="s">
        <v>5269</v>
      </c>
    </row>
    <row r="5277" spans="1:1" x14ac:dyDescent="0.25">
      <c r="A5277" t="s">
        <v>5270</v>
      </c>
    </row>
    <row r="5278" spans="1:1" x14ac:dyDescent="0.25">
      <c r="A5278" t="s">
        <v>5271</v>
      </c>
    </row>
    <row r="5279" spans="1:1" x14ac:dyDescent="0.25">
      <c r="A5279" t="s">
        <v>5272</v>
      </c>
    </row>
    <row r="5280" spans="1:1" x14ac:dyDescent="0.25">
      <c r="A5280" t="s">
        <v>5273</v>
      </c>
    </row>
    <row r="5281" spans="1:1" x14ac:dyDescent="0.25">
      <c r="A5281" t="s">
        <v>5274</v>
      </c>
    </row>
    <row r="5282" spans="1:1" x14ac:dyDescent="0.25">
      <c r="A5282" t="s">
        <v>5275</v>
      </c>
    </row>
    <row r="5283" spans="1:1" x14ac:dyDescent="0.25">
      <c r="A5283" t="s">
        <v>5276</v>
      </c>
    </row>
    <row r="5284" spans="1:1" x14ac:dyDescent="0.25">
      <c r="A5284" t="s">
        <v>5277</v>
      </c>
    </row>
    <row r="5285" spans="1:1" x14ac:dyDescent="0.25">
      <c r="A5285" t="s">
        <v>5278</v>
      </c>
    </row>
    <row r="5286" spans="1:1" x14ac:dyDescent="0.25">
      <c r="A5286" t="s">
        <v>5279</v>
      </c>
    </row>
    <row r="5287" spans="1:1" x14ac:dyDescent="0.25">
      <c r="A5287" t="s">
        <v>5280</v>
      </c>
    </row>
    <row r="5288" spans="1:1" x14ac:dyDescent="0.25">
      <c r="A5288" t="s">
        <v>5281</v>
      </c>
    </row>
    <row r="5289" spans="1:1" x14ac:dyDescent="0.25">
      <c r="A5289" t="s">
        <v>5282</v>
      </c>
    </row>
    <row r="5290" spans="1:1" x14ac:dyDescent="0.25">
      <c r="A5290" t="s">
        <v>5283</v>
      </c>
    </row>
    <row r="5291" spans="1:1" x14ac:dyDescent="0.25">
      <c r="A5291" t="s">
        <v>5284</v>
      </c>
    </row>
    <row r="5292" spans="1:1" x14ac:dyDescent="0.25">
      <c r="A5292" t="s">
        <v>5285</v>
      </c>
    </row>
    <row r="5293" spans="1:1" x14ac:dyDescent="0.25">
      <c r="A5293" t="s">
        <v>5286</v>
      </c>
    </row>
    <row r="5294" spans="1:1" x14ac:dyDescent="0.25">
      <c r="A5294" t="s">
        <v>5287</v>
      </c>
    </row>
    <row r="5295" spans="1:1" x14ac:dyDescent="0.25">
      <c r="A5295" t="s">
        <v>5288</v>
      </c>
    </row>
    <row r="5296" spans="1:1" x14ac:dyDescent="0.25">
      <c r="A5296" t="s">
        <v>5289</v>
      </c>
    </row>
    <row r="5297" spans="1:1" x14ac:dyDescent="0.25">
      <c r="A5297" t="s">
        <v>5290</v>
      </c>
    </row>
    <row r="5298" spans="1:1" x14ac:dyDescent="0.25">
      <c r="A5298" t="s">
        <v>5291</v>
      </c>
    </row>
    <row r="5299" spans="1:1" x14ac:dyDescent="0.25">
      <c r="A5299" t="s">
        <v>5292</v>
      </c>
    </row>
    <row r="5300" spans="1:1" x14ac:dyDescent="0.25">
      <c r="A5300" t="s">
        <v>5293</v>
      </c>
    </row>
    <row r="5301" spans="1:1" x14ac:dyDescent="0.25">
      <c r="A5301" t="s">
        <v>5294</v>
      </c>
    </row>
    <row r="5302" spans="1:1" x14ac:dyDescent="0.25">
      <c r="A5302" t="s">
        <v>5295</v>
      </c>
    </row>
    <row r="5303" spans="1:1" x14ac:dyDescent="0.25">
      <c r="A5303" t="s">
        <v>5296</v>
      </c>
    </row>
    <row r="5304" spans="1:1" x14ac:dyDescent="0.25">
      <c r="A5304" t="s">
        <v>5297</v>
      </c>
    </row>
    <row r="5305" spans="1:1" x14ac:dyDescent="0.25">
      <c r="A5305" t="s">
        <v>5298</v>
      </c>
    </row>
    <row r="5306" spans="1:1" x14ac:dyDescent="0.25">
      <c r="A5306" t="s">
        <v>5299</v>
      </c>
    </row>
    <row r="5307" spans="1:1" x14ac:dyDescent="0.25">
      <c r="A5307" t="s">
        <v>5300</v>
      </c>
    </row>
    <row r="5308" spans="1:1" x14ac:dyDescent="0.25">
      <c r="A5308" t="s">
        <v>5301</v>
      </c>
    </row>
    <row r="5309" spans="1:1" x14ac:dyDescent="0.25">
      <c r="A5309" t="s">
        <v>5302</v>
      </c>
    </row>
    <row r="5310" spans="1:1" x14ac:dyDescent="0.25">
      <c r="A5310" t="s">
        <v>5303</v>
      </c>
    </row>
    <row r="5311" spans="1:1" x14ac:dyDescent="0.25">
      <c r="A5311" t="s">
        <v>5304</v>
      </c>
    </row>
    <row r="5312" spans="1:1" x14ac:dyDescent="0.25">
      <c r="A5312" t="s">
        <v>5305</v>
      </c>
    </row>
    <row r="5313" spans="1:1" x14ac:dyDescent="0.25">
      <c r="A5313" t="s">
        <v>5306</v>
      </c>
    </row>
    <row r="5314" spans="1:1" x14ac:dyDescent="0.25">
      <c r="A5314" t="s">
        <v>5307</v>
      </c>
    </row>
    <row r="5315" spans="1:1" x14ac:dyDescent="0.25">
      <c r="A5315" t="s">
        <v>5308</v>
      </c>
    </row>
    <row r="5316" spans="1:1" x14ac:dyDescent="0.25">
      <c r="A5316" t="s">
        <v>5309</v>
      </c>
    </row>
    <row r="5317" spans="1:1" x14ac:dyDescent="0.25">
      <c r="A5317" t="s">
        <v>5310</v>
      </c>
    </row>
    <row r="5318" spans="1:1" x14ac:dyDescent="0.25">
      <c r="A5318" t="s">
        <v>5311</v>
      </c>
    </row>
    <row r="5319" spans="1:1" x14ac:dyDescent="0.25">
      <c r="A5319" t="s">
        <v>5312</v>
      </c>
    </row>
    <row r="5320" spans="1:1" x14ac:dyDescent="0.25">
      <c r="A5320" t="s">
        <v>5313</v>
      </c>
    </row>
    <row r="5321" spans="1:1" x14ac:dyDescent="0.25">
      <c r="A5321" t="s">
        <v>5314</v>
      </c>
    </row>
    <row r="5322" spans="1:1" x14ac:dyDescent="0.25">
      <c r="A5322" t="s">
        <v>5315</v>
      </c>
    </row>
    <row r="5323" spans="1:1" x14ac:dyDescent="0.25">
      <c r="A5323" t="s">
        <v>5316</v>
      </c>
    </row>
    <row r="5324" spans="1:1" x14ac:dyDescent="0.25">
      <c r="A5324" t="s">
        <v>5317</v>
      </c>
    </row>
    <row r="5325" spans="1:1" x14ac:dyDescent="0.25">
      <c r="A5325" t="s">
        <v>5318</v>
      </c>
    </row>
    <row r="5326" spans="1:1" x14ac:dyDescent="0.25">
      <c r="A5326" t="s">
        <v>5319</v>
      </c>
    </row>
    <row r="5327" spans="1:1" x14ac:dyDescent="0.25">
      <c r="A5327" t="s">
        <v>5320</v>
      </c>
    </row>
    <row r="5328" spans="1:1" x14ac:dyDescent="0.25">
      <c r="A5328" t="s">
        <v>5321</v>
      </c>
    </row>
    <row r="5329" spans="1:1" x14ac:dyDescent="0.25">
      <c r="A5329" t="s">
        <v>5322</v>
      </c>
    </row>
    <row r="5330" spans="1:1" x14ac:dyDescent="0.25">
      <c r="A5330" t="s">
        <v>5323</v>
      </c>
    </row>
    <row r="5331" spans="1:1" x14ac:dyDescent="0.25">
      <c r="A5331" t="s">
        <v>5324</v>
      </c>
    </row>
    <row r="5332" spans="1:1" x14ac:dyDescent="0.25">
      <c r="A5332" t="s">
        <v>5325</v>
      </c>
    </row>
    <row r="5333" spans="1:1" x14ac:dyDescent="0.25">
      <c r="A5333" t="s">
        <v>5326</v>
      </c>
    </row>
    <row r="5334" spans="1:1" x14ac:dyDescent="0.25">
      <c r="A5334" t="s">
        <v>5327</v>
      </c>
    </row>
    <row r="5335" spans="1:1" x14ac:dyDescent="0.25">
      <c r="A5335" t="s">
        <v>5328</v>
      </c>
    </row>
    <row r="5336" spans="1:1" x14ac:dyDescent="0.25">
      <c r="A5336" t="s">
        <v>5329</v>
      </c>
    </row>
    <row r="5337" spans="1:1" x14ac:dyDescent="0.25">
      <c r="A5337" t="s">
        <v>5330</v>
      </c>
    </row>
    <row r="5338" spans="1:1" x14ac:dyDescent="0.25">
      <c r="A5338" t="s">
        <v>5331</v>
      </c>
    </row>
    <row r="5339" spans="1:1" x14ac:dyDescent="0.25">
      <c r="A5339" t="s">
        <v>5332</v>
      </c>
    </row>
    <row r="5340" spans="1:1" x14ac:dyDescent="0.25">
      <c r="A5340" t="s">
        <v>5333</v>
      </c>
    </row>
    <row r="5341" spans="1:1" x14ac:dyDescent="0.25">
      <c r="A5341" t="s">
        <v>5334</v>
      </c>
    </row>
    <row r="5342" spans="1:1" x14ac:dyDescent="0.25">
      <c r="A5342" t="s">
        <v>5335</v>
      </c>
    </row>
    <row r="5343" spans="1:1" x14ac:dyDescent="0.25">
      <c r="A5343" t="s">
        <v>5336</v>
      </c>
    </row>
    <row r="5344" spans="1:1" x14ac:dyDescent="0.25">
      <c r="A5344" t="s">
        <v>5337</v>
      </c>
    </row>
    <row r="5345" spans="1:1" x14ac:dyDescent="0.25">
      <c r="A5345" t="s">
        <v>5338</v>
      </c>
    </row>
    <row r="5346" spans="1:1" x14ac:dyDescent="0.25">
      <c r="A5346" t="s">
        <v>5339</v>
      </c>
    </row>
    <row r="5347" spans="1:1" x14ac:dyDescent="0.25">
      <c r="A5347" t="s">
        <v>5340</v>
      </c>
    </row>
    <row r="5348" spans="1:1" x14ac:dyDescent="0.25">
      <c r="A5348" t="s">
        <v>5341</v>
      </c>
    </row>
    <row r="5349" spans="1:1" x14ac:dyDescent="0.25">
      <c r="A5349" t="s">
        <v>5342</v>
      </c>
    </row>
    <row r="5350" spans="1:1" x14ac:dyDescent="0.25">
      <c r="A5350" t="s">
        <v>5343</v>
      </c>
    </row>
    <row r="5351" spans="1:1" x14ac:dyDescent="0.25">
      <c r="A5351" t="s">
        <v>5344</v>
      </c>
    </row>
    <row r="5352" spans="1:1" x14ac:dyDescent="0.25">
      <c r="A5352" t="s">
        <v>5345</v>
      </c>
    </row>
    <row r="5353" spans="1:1" x14ac:dyDescent="0.25">
      <c r="A5353" t="s">
        <v>5346</v>
      </c>
    </row>
    <row r="5354" spans="1:1" x14ac:dyDescent="0.25">
      <c r="A5354" t="s">
        <v>5347</v>
      </c>
    </row>
    <row r="5355" spans="1:1" x14ac:dyDescent="0.25">
      <c r="A5355" t="s">
        <v>5348</v>
      </c>
    </row>
    <row r="5356" spans="1:1" x14ac:dyDescent="0.25">
      <c r="A5356" t="s">
        <v>5349</v>
      </c>
    </row>
    <row r="5357" spans="1:1" x14ac:dyDescent="0.25">
      <c r="A5357" t="s">
        <v>5350</v>
      </c>
    </row>
    <row r="5358" spans="1:1" x14ac:dyDescent="0.25">
      <c r="A5358" t="s">
        <v>5351</v>
      </c>
    </row>
    <row r="5359" spans="1:1" x14ac:dyDescent="0.25">
      <c r="A5359" t="s">
        <v>5352</v>
      </c>
    </row>
    <row r="5360" spans="1:1" x14ac:dyDescent="0.25">
      <c r="A5360" t="s">
        <v>5353</v>
      </c>
    </row>
    <row r="5361" spans="1:1" x14ac:dyDescent="0.25">
      <c r="A5361" t="s">
        <v>5354</v>
      </c>
    </row>
    <row r="5362" spans="1:1" x14ac:dyDescent="0.25">
      <c r="A5362" t="s">
        <v>5355</v>
      </c>
    </row>
    <row r="5363" spans="1:1" x14ac:dyDescent="0.25">
      <c r="A5363" t="s">
        <v>5356</v>
      </c>
    </row>
    <row r="5364" spans="1:1" x14ac:dyDescent="0.25">
      <c r="A5364" t="s">
        <v>5357</v>
      </c>
    </row>
    <row r="5365" spans="1:1" x14ac:dyDescent="0.25">
      <c r="A5365" t="s">
        <v>5358</v>
      </c>
    </row>
    <row r="5366" spans="1:1" x14ac:dyDescent="0.25">
      <c r="A5366" t="s">
        <v>5359</v>
      </c>
    </row>
    <row r="5367" spans="1:1" x14ac:dyDescent="0.25">
      <c r="A5367" t="s">
        <v>5360</v>
      </c>
    </row>
    <row r="5368" spans="1:1" x14ac:dyDescent="0.25">
      <c r="A5368" t="s">
        <v>5361</v>
      </c>
    </row>
    <row r="5369" spans="1:1" x14ac:dyDescent="0.25">
      <c r="A5369" t="s">
        <v>5362</v>
      </c>
    </row>
    <row r="5370" spans="1:1" x14ac:dyDescent="0.25">
      <c r="A5370" t="s">
        <v>5363</v>
      </c>
    </row>
    <row r="5371" spans="1:1" x14ac:dyDescent="0.25">
      <c r="A5371" t="s">
        <v>5364</v>
      </c>
    </row>
    <row r="5372" spans="1:1" x14ac:dyDescent="0.25">
      <c r="A5372" t="s">
        <v>5365</v>
      </c>
    </row>
    <row r="5373" spans="1:1" x14ac:dyDescent="0.25">
      <c r="A5373" t="s">
        <v>5366</v>
      </c>
    </row>
    <row r="5374" spans="1:1" x14ac:dyDescent="0.25">
      <c r="A5374" t="s">
        <v>5367</v>
      </c>
    </row>
    <row r="5375" spans="1:1" x14ac:dyDescent="0.25">
      <c r="A5375" t="s">
        <v>5368</v>
      </c>
    </row>
    <row r="5376" spans="1:1" x14ac:dyDescent="0.25">
      <c r="A5376" t="s">
        <v>5369</v>
      </c>
    </row>
    <row r="5377" spans="1:1" x14ac:dyDescent="0.25">
      <c r="A5377" t="s">
        <v>5370</v>
      </c>
    </row>
    <row r="5378" spans="1:1" x14ac:dyDescent="0.25">
      <c r="A5378" t="s">
        <v>5371</v>
      </c>
    </row>
    <row r="5379" spans="1:1" x14ac:dyDescent="0.25">
      <c r="A5379" t="s">
        <v>5372</v>
      </c>
    </row>
    <row r="5380" spans="1:1" x14ac:dyDescent="0.25">
      <c r="A5380" t="s">
        <v>5373</v>
      </c>
    </row>
    <row r="5381" spans="1:1" x14ac:dyDescent="0.25">
      <c r="A5381" t="s">
        <v>5374</v>
      </c>
    </row>
    <row r="5382" spans="1:1" x14ac:dyDescent="0.25">
      <c r="A5382" t="s">
        <v>5375</v>
      </c>
    </row>
    <row r="5383" spans="1:1" x14ac:dyDescent="0.25">
      <c r="A5383" t="s">
        <v>5376</v>
      </c>
    </row>
    <row r="5384" spans="1:1" x14ac:dyDescent="0.25">
      <c r="A5384" t="s">
        <v>5377</v>
      </c>
    </row>
    <row r="5385" spans="1:1" x14ac:dyDescent="0.25">
      <c r="A5385" t="s">
        <v>5378</v>
      </c>
    </row>
    <row r="5386" spans="1:1" x14ac:dyDescent="0.25">
      <c r="A5386" t="s">
        <v>5379</v>
      </c>
    </row>
    <row r="5387" spans="1:1" x14ac:dyDescent="0.25">
      <c r="A5387" t="s">
        <v>5380</v>
      </c>
    </row>
    <row r="5388" spans="1:1" x14ac:dyDescent="0.25">
      <c r="A5388" t="s">
        <v>5381</v>
      </c>
    </row>
    <row r="5389" spans="1:1" x14ac:dyDescent="0.25">
      <c r="A5389" t="s">
        <v>5382</v>
      </c>
    </row>
    <row r="5390" spans="1:1" x14ac:dyDescent="0.25">
      <c r="A5390" t="s">
        <v>5383</v>
      </c>
    </row>
    <row r="5391" spans="1:1" x14ac:dyDescent="0.25">
      <c r="A5391" t="s">
        <v>5384</v>
      </c>
    </row>
    <row r="5392" spans="1:1" x14ac:dyDescent="0.25">
      <c r="A5392" t="s">
        <v>5385</v>
      </c>
    </row>
    <row r="5393" spans="1:1" x14ac:dyDescent="0.25">
      <c r="A5393" t="s">
        <v>5386</v>
      </c>
    </row>
    <row r="5394" spans="1:1" x14ac:dyDescent="0.25">
      <c r="A5394" t="s">
        <v>5387</v>
      </c>
    </row>
    <row r="5395" spans="1:1" x14ac:dyDescent="0.25">
      <c r="A5395" t="s">
        <v>5388</v>
      </c>
    </row>
    <row r="5396" spans="1:1" x14ac:dyDescent="0.25">
      <c r="A5396" t="s">
        <v>5389</v>
      </c>
    </row>
    <row r="5397" spans="1:1" x14ac:dyDescent="0.25">
      <c r="A5397" t="s">
        <v>5390</v>
      </c>
    </row>
    <row r="5398" spans="1:1" x14ac:dyDescent="0.25">
      <c r="A5398" t="s">
        <v>5391</v>
      </c>
    </row>
    <row r="5399" spans="1:1" x14ac:dyDescent="0.25">
      <c r="A5399" t="s">
        <v>5392</v>
      </c>
    </row>
    <row r="5400" spans="1:1" x14ac:dyDescent="0.25">
      <c r="A5400" t="s">
        <v>5393</v>
      </c>
    </row>
    <row r="5401" spans="1:1" x14ac:dyDescent="0.25">
      <c r="A5401" t="s">
        <v>5394</v>
      </c>
    </row>
    <row r="5402" spans="1:1" x14ac:dyDescent="0.25">
      <c r="A5402" t="s">
        <v>5395</v>
      </c>
    </row>
    <row r="5403" spans="1:1" x14ac:dyDescent="0.25">
      <c r="A5403" t="s">
        <v>5396</v>
      </c>
    </row>
    <row r="5404" spans="1:1" x14ac:dyDescent="0.25">
      <c r="A5404" t="s">
        <v>5397</v>
      </c>
    </row>
    <row r="5405" spans="1:1" x14ac:dyDescent="0.25">
      <c r="A5405" t="s">
        <v>5398</v>
      </c>
    </row>
    <row r="5406" spans="1:1" x14ac:dyDescent="0.25">
      <c r="A5406" t="s">
        <v>5399</v>
      </c>
    </row>
    <row r="5407" spans="1:1" x14ac:dyDescent="0.25">
      <c r="A5407" t="s">
        <v>5400</v>
      </c>
    </row>
    <row r="5408" spans="1:1" x14ac:dyDescent="0.25">
      <c r="A5408" t="s">
        <v>5401</v>
      </c>
    </row>
    <row r="5409" spans="1:1" x14ac:dyDescent="0.25">
      <c r="A5409" t="s">
        <v>5402</v>
      </c>
    </row>
    <row r="5410" spans="1:1" x14ac:dyDescent="0.25">
      <c r="A5410" t="s">
        <v>5403</v>
      </c>
    </row>
    <row r="5411" spans="1:1" x14ac:dyDescent="0.25">
      <c r="A5411" t="s">
        <v>5404</v>
      </c>
    </row>
    <row r="5412" spans="1:1" x14ac:dyDescent="0.25">
      <c r="A5412" t="s">
        <v>5405</v>
      </c>
    </row>
    <row r="5413" spans="1:1" x14ac:dyDescent="0.25">
      <c r="A5413" t="s">
        <v>5406</v>
      </c>
    </row>
    <row r="5414" spans="1:1" x14ac:dyDescent="0.25">
      <c r="A5414" t="s">
        <v>5407</v>
      </c>
    </row>
    <row r="5415" spans="1:1" x14ac:dyDescent="0.25">
      <c r="A5415" t="s">
        <v>5408</v>
      </c>
    </row>
    <row r="5416" spans="1:1" x14ac:dyDescent="0.25">
      <c r="A5416" t="s">
        <v>5409</v>
      </c>
    </row>
    <row r="5417" spans="1:1" x14ac:dyDescent="0.25">
      <c r="A5417" t="s">
        <v>5410</v>
      </c>
    </row>
    <row r="5418" spans="1:1" x14ac:dyDescent="0.25">
      <c r="A5418" t="s">
        <v>5411</v>
      </c>
    </row>
    <row r="5419" spans="1:1" x14ac:dyDescent="0.25">
      <c r="A5419" t="s">
        <v>5412</v>
      </c>
    </row>
    <row r="5420" spans="1:1" x14ac:dyDescent="0.25">
      <c r="A5420" t="s">
        <v>5413</v>
      </c>
    </row>
    <row r="5421" spans="1:1" x14ac:dyDescent="0.25">
      <c r="A5421" t="s">
        <v>5414</v>
      </c>
    </row>
    <row r="5422" spans="1:1" x14ac:dyDescent="0.25">
      <c r="A5422" t="s">
        <v>5415</v>
      </c>
    </row>
    <row r="5423" spans="1:1" x14ac:dyDescent="0.25">
      <c r="A5423" t="s">
        <v>5416</v>
      </c>
    </row>
    <row r="5424" spans="1:1" x14ac:dyDescent="0.25">
      <c r="A5424" t="s">
        <v>5417</v>
      </c>
    </row>
    <row r="5425" spans="1:1" x14ac:dyDescent="0.25">
      <c r="A5425" t="s">
        <v>5418</v>
      </c>
    </row>
    <row r="5426" spans="1:1" x14ac:dyDescent="0.25">
      <c r="A5426" t="s">
        <v>5419</v>
      </c>
    </row>
    <row r="5427" spans="1:1" x14ac:dyDescent="0.25">
      <c r="A5427" t="s">
        <v>5420</v>
      </c>
    </row>
    <row r="5428" spans="1:1" x14ac:dyDescent="0.25">
      <c r="A5428" t="s">
        <v>5421</v>
      </c>
    </row>
    <row r="5429" spans="1:1" x14ac:dyDescent="0.25">
      <c r="A5429" t="s">
        <v>5422</v>
      </c>
    </row>
    <row r="5430" spans="1:1" x14ac:dyDescent="0.25">
      <c r="A5430" t="s">
        <v>5423</v>
      </c>
    </row>
    <row r="5431" spans="1:1" x14ac:dyDescent="0.25">
      <c r="A5431" t="s">
        <v>5424</v>
      </c>
    </row>
    <row r="5432" spans="1:1" x14ac:dyDescent="0.25">
      <c r="A5432" t="s">
        <v>5425</v>
      </c>
    </row>
    <row r="5433" spans="1:1" x14ac:dyDescent="0.25">
      <c r="A5433" t="s">
        <v>5426</v>
      </c>
    </row>
    <row r="5434" spans="1:1" x14ac:dyDescent="0.25">
      <c r="A5434" t="s">
        <v>5427</v>
      </c>
    </row>
    <row r="5435" spans="1:1" x14ac:dyDescent="0.25">
      <c r="A5435" t="s">
        <v>5428</v>
      </c>
    </row>
    <row r="5436" spans="1:1" x14ac:dyDescent="0.25">
      <c r="A5436" t="s">
        <v>5429</v>
      </c>
    </row>
    <row r="5437" spans="1:1" x14ac:dyDescent="0.25">
      <c r="A5437" t="s">
        <v>5430</v>
      </c>
    </row>
    <row r="5438" spans="1:1" x14ac:dyDescent="0.25">
      <c r="A5438" t="s">
        <v>5431</v>
      </c>
    </row>
    <row r="5439" spans="1:1" x14ac:dyDescent="0.25">
      <c r="A5439" t="s">
        <v>5432</v>
      </c>
    </row>
    <row r="5440" spans="1:1" x14ac:dyDescent="0.25">
      <c r="A5440" t="s">
        <v>5433</v>
      </c>
    </row>
    <row r="5441" spans="1:1" x14ac:dyDescent="0.25">
      <c r="A5441" t="s">
        <v>5434</v>
      </c>
    </row>
    <row r="5442" spans="1:1" x14ac:dyDescent="0.25">
      <c r="A5442" t="s">
        <v>5435</v>
      </c>
    </row>
    <row r="5443" spans="1:1" x14ac:dyDescent="0.25">
      <c r="A5443" t="s">
        <v>5436</v>
      </c>
    </row>
    <row r="5444" spans="1:1" x14ac:dyDescent="0.25">
      <c r="A5444" t="s">
        <v>5437</v>
      </c>
    </row>
    <row r="5445" spans="1:1" x14ac:dyDescent="0.25">
      <c r="A5445" t="s">
        <v>5438</v>
      </c>
    </row>
    <row r="5446" spans="1:1" x14ac:dyDescent="0.25">
      <c r="A5446" t="s">
        <v>5439</v>
      </c>
    </row>
    <row r="5447" spans="1:1" x14ac:dyDescent="0.25">
      <c r="A5447" t="s">
        <v>5440</v>
      </c>
    </row>
    <row r="5448" spans="1:1" x14ac:dyDescent="0.25">
      <c r="A5448" t="s">
        <v>5441</v>
      </c>
    </row>
    <row r="5449" spans="1:1" x14ac:dyDescent="0.25">
      <c r="A5449" t="s">
        <v>5442</v>
      </c>
    </row>
    <row r="5450" spans="1:1" x14ac:dyDescent="0.25">
      <c r="A5450" t="s">
        <v>5443</v>
      </c>
    </row>
    <row r="5451" spans="1:1" x14ac:dyDescent="0.25">
      <c r="A5451" t="s">
        <v>5444</v>
      </c>
    </row>
    <row r="5452" spans="1:1" x14ac:dyDescent="0.25">
      <c r="A5452" t="s">
        <v>5445</v>
      </c>
    </row>
    <row r="5453" spans="1:1" x14ac:dyDescent="0.25">
      <c r="A5453" t="s">
        <v>5446</v>
      </c>
    </row>
    <row r="5454" spans="1:1" x14ac:dyDescent="0.25">
      <c r="A5454" t="s">
        <v>5447</v>
      </c>
    </row>
    <row r="5455" spans="1:1" x14ac:dyDescent="0.25">
      <c r="A5455" t="s">
        <v>5448</v>
      </c>
    </row>
    <row r="5456" spans="1:1" x14ac:dyDescent="0.25">
      <c r="A5456" t="s">
        <v>5449</v>
      </c>
    </row>
    <row r="5457" spans="1:1" x14ac:dyDescent="0.25">
      <c r="A5457" t="s">
        <v>5450</v>
      </c>
    </row>
    <row r="5458" spans="1:1" x14ac:dyDescent="0.25">
      <c r="A5458" t="s">
        <v>5451</v>
      </c>
    </row>
    <row r="5459" spans="1:1" x14ac:dyDescent="0.25">
      <c r="A5459" t="s">
        <v>5452</v>
      </c>
    </row>
    <row r="5460" spans="1:1" x14ac:dyDescent="0.25">
      <c r="A5460" t="s">
        <v>5453</v>
      </c>
    </row>
    <row r="5461" spans="1:1" x14ac:dyDescent="0.25">
      <c r="A5461" t="s">
        <v>5454</v>
      </c>
    </row>
    <row r="5462" spans="1:1" x14ac:dyDescent="0.25">
      <c r="A5462" t="s">
        <v>5455</v>
      </c>
    </row>
    <row r="5463" spans="1:1" x14ac:dyDescent="0.25">
      <c r="A5463" t="s">
        <v>5456</v>
      </c>
    </row>
    <row r="5464" spans="1:1" x14ac:dyDescent="0.25">
      <c r="A5464" t="s">
        <v>5457</v>
      </c>
    </row>
    <row r="5465" spans="1:1" x14ac:dyDescent="0.25">
      <c r="A5465" t="s">
        <v>5458</v>
      </c>
    </row>
    <row r="5466" spans="1:1" x14ac:dyDescent="0.25">
      <c r="A5466" t="s">
        <v>5459</v>
      </c>
    </row>
    <row r="5467" spans="1:1" x14ac:dyDescent="0.25">
      <c r="A5467" t="s">
        <v>5460</v>
      </c>
    </row>
    <row r="5468" spans="1:1" x14ac:dyDescent="0.25">
      <c r="A5468" t="s">
        <v>5461</v>
      </c>
    </row>
    <row r="5469" spans="1:1" x14ac:dyDescent="0.25">
      <c r="A5469" t="s">
        <v>5462</v>
      </c>
    </row>
    <row r="5470" spans="1:1" x14ac:dyDescent="0.25">
      <c r="A5470" t="s">
        <v>5463</v>
      </c>
    </row>
    <row r="5471" spans="1:1" x14ac:dyDescent="0.25">
      <c r="A5471" t="s">
        <v>5464</v>
      </c>
    </row>
    <row r="5472" spans="1:1" x14ac:dyDescent="0.25">
      <c r="A5472" t="s">
        <v>5465</v>
      </c>
    </row>
    <row r="5473" spans="1:1" x14ac:dyDescent="0.25">
      <c r="A5473" t="s">
        <v>5466</v>
      </c>
    </row>
    <row r="5474" spans="1:1" x14ac:dyDescent="0.25">
      <c r="A5474" t="s">
        <v>5467</v>
      </c>
    </row>
    <row r="5475" spans="1:1" x14ac:dyDescent="0.25">
      <c r="A5475" t="s">
        <v>5468</v>
      </c>
    </row>
    <row r="5476" spans="1:1" x14ac:dyDescent="0.25">
      <c r="A5476" t="s">
        <v>5469</v>
      </c>
    </row>
    <row r="5477" spans="1:1" x14ac:dyDescent="0.25">
      <c r="A5477" t="s">
        <v>5470</v>
      </c>
    </row>
    <row r="5478" spans="1:1" x14ac:dyDescent="0.25">
      <c r="A5478" t="s">
        <v>5471</v>
      </c>
    </row>
    <row r="5479" spans="1:1" x14ac:dyDescent="0.25">
      <c r="A5479" t="s">
        <v>5472</v>
      </c>
    </row>
    <row r="5480" spans="1:1" x14ac:dyDescent="0.25">
      <c r="A5480" t="s">
        <v>5473</v>
      </c>
    </row>
    <row r="5481" spans="1:1" x14ac:dyDescent="0.25">
      <c r="A5481" t="s">
        <v>5474</v>
      </c>
    </row>
    <row r="5482" spans="1:1" x14ac:dyDescent="0.25">
      <c r="A5482" t="s">
        <v>5475</v>
      </c>
    </row>
    <row r="5483" spans="1:1" x14ac:dyDescent="0.25">
      <c r="A5483" t="s">
        <v>5476</v>
      </c>
    </row>
    <row r="5484" spans="1:1" x14ac:dyDescent="0.25">
      <c r="A5484" t="s">
        <v>5477</v>
      </c>
    </row>
    <row r="5485" spans="1:1" x14ac:dyDescent="0.25">
      <c r="A5485" t="s">
        <v>5478</v>
      </c>
    </row>
    <row r="5486" spans="1:1" x14ac:dyDescent="0.25">
      <c r="A5486" t="s">
        <v>5479</v>
      </c>
    </row>
    <row r="5487" spans="1:1" x14ac:dyDescent="0.25">
      <c r="A5487" t="s">
        <v>5480</v>
      </c>
    </row>
    <row r="5488" spans="1:1" x14ac:dyDescent="0.25">
      <c r="A5488" t="s">
        <v>5481</v>
      </c>
    </row>
    <row r="5489" spans="1:1" x14ac:dyDescent="0.25">
      <c r="A5489" t="s">
        <v>5482</v>
      </c>
    </row>
    <row r="5490" spans="1:1" x14ac:dyDescent="0.25">
      <c r="A5490" t="s">
        <v>5483</v>
      </c>
    </row>
    <row r="5491" spans="1:1" x14ac:dyDescent="0.25">
      <c r="A5491" t="s">
        <v>5484</v>
      </c>
    </row>
    <row r="5492" spans="1:1" x14ac:dyDescent="0.25">
      <c r="A5492" t="s">
        <v>5485</v>
      </c>
    </row>
    <row r="5493" spans="1:1" x14ac:dyDescent="0.25">
      <c r="A5493" t="s">
        <v>5486</v>
      </c>
    </row>
    <row r="5494" spans="1:1" x14ac:dyDescent="0.25">
      <c r="A5494" t="s">
        <v>5487</v>
      </c>
    </row>
    <row r="5495" spans="1:1" x14ac:dyDescent="0.25">
      <c r="A5495" t="s">
        <v>5488</v>
      </c>
    </row>
    <row r="5496" spans="1:1" x14ac:dyDescent="0.25">
      <c r="A5496" t="s">
        <v>5489</v>
      </c>
    </row>
    <row r="5497" spans="1:1" x14ac:dyDescent="0.25">
      <c r="A5497" t="s">
        <v>5490</v>
      </c>
    </row>
    <row r="5498" spans="1:1" x14ac:dyDescent="0.25">
      <c r="A5498" t="s">
        <v>5491</v>
      </c>
    </row>
    <row r="5499" spans="1:1" x14ac:dyDescent="0.25">
      <c r="A5499" t="s">
        <v>5492</v>
      </c>
    </row>
    <row r="5500" spans="1:1" x14ac:dyDescent="0.25">
      <c r="A5500" t="s">
        <v>5493</v>
      </c>
    </row>
    <row r="5501" spans="1:1" x14ac:dyDescent="0.25">
      <c r="A5501" t="s">
        <v>5494</v>
      </c>
    </row>
    <row r="5502" spans="1:1" x14ac:dyDescent="0.25">
      <c r="A5502" t="s">
        <v>5495</v>
      </c>
    </row>
    <row r="5503" spans="1:1" x14ac:dyDescent="0.25">
      <c r="A5503" t="s">
        <v>5496</v>
      </c>
    </row>
    <row r="5504" spans="1:1" x14ac:dyDescent="0.25">
      <c r="A5504" t="s">
        <v>5497</v>
      </c>
    </row>
    <row r="5505" spans="1:1" x14ac:dyDescent="0.25">
      <c r="A5505" t="s">
        <v>5498</v>
      </c>
    </row>
    <row r="5506" spans="1:1" x14ac:dyDescent="0.25">
      <c r="A5506" t="s">
        <v>5499</v>
      </c>
    </row>
    <row r="5507" spans="1:1" x14ac:dyDescent="0.25">
      <c r="A5507" t="s">
        <v>5500</v>
      </c>
    </row>
    <row r="5508" spans="1:1" x14ac:dyDescent="0.25">
      <c r="A5508" t="s">
        <v>5501</v>
      </c>
    </row>
    <row r="5509" spans="1:1" x14ac:dyDescent="0.25">
      <c r="A5509" t="s">
        <v>5502</v>
      </c>
    </row>
    <row r="5510" spans="1:1" x14ac:dyDescent="0.25">
      <c r="A5510" t="s">
        <v>5503</v>
      </c>
    </row>
    <row r="5511" spans="1:1" x14ac:dyDescent="0.25">
      <c r="A5511" t="s">
        <v>5504</v>
      </c>
    </row>
    <row r="5512" spans="1:1" x14ac:dyDescent="0.25">
      <c r="A5512" t="s">
        <v>5505</v>
      </c>
    </row>
    <row r="5513" spans="1:1" x14ac:dyDescent="0.25">
      <c r="A5513" t="s">
        <v>5506</v>
      </c>
    </row>
    <row r="5514" spans="1:1" x14ac:dyDescent="0.25">
      <c r="A5514" t="s">
        <v>5507</v>
      </c>
    </row>
    <row r="5515" spans="1:1" x14ac:dyDescent="0.25">
      <c r="A5515" t="s">
        <v>5508</v>
      </c>
    </row>
    <row r="5516" spans="1:1" x14ac:dyDescent="0.25">
      <c r="A5516" t="s">
        <v>5509</v>
      </c>
    </row>
    <row r="5517" spans="1:1" x14ac:dyDescent="0.25">
      <c r="A5517" t="s">
        <v>5510</v>
      </c>
    </row>
    <row r="5518" spans="1:1" x14ac:dyDescent="0.25">
      <c r="A5518" t="s">
        <v>5511</v>
      </c>
    </row>
    <row r="5519" spans="1:1" x14ac:dyDescent="0.25">
      <c r="A5519" t="s">
        <v>5512</v>
      </c>
    </row>
    <row r="5520" spans="1:1" x14ac:dyDescent="0.25">
      <c r="A5520" t="s">
        <v>5513</v>
      </c>
    </row>
    <row r="5521" spans="1:1" x14ac:dyDescent="0.25">
      <c r="A5521" t="s">
        <v>5514</v>
      </c>
    </row>
    <row r="5522" spans="1:1" x14ac:dyDescent="0.25">
      <c r="A5522" t="s">
        <v>5515</v>
      </c>
    </row>
    <row r="5523" spans="1:1" x14ac:dyDescent="0.25">
      <c r="A5523" t="s">
        <v>5516</v>
      </c>
    </row>
    <row r="5524" spans="1:1" x14ac:dyDescent="0.25">
      <c r="A5524" t="s">
        <v>5517</v>
      </c>
    </row>
    <row r="5525" spans="1:1" x14ac:dyDescent="0.25">
      <c r="A5525" t="s">
        <v>5518</v>
      </c>
    </row>
    <row r="5526" spans="1:1" x14ac:dyDescent="0.25">
      <c r="A5526" t="s">
        <v>5519</v>
      </c>
    </row>
    <row r="5527" spans="1:1" x14ac:dyDescent="0.25">
      <c r="A5527" t="s">
        <v>5520</v>
      </c>
    </row>
    <row r="5528" spans="1:1" x14ac:dyDescent="0.25">
      <c r="A5528" t="s">
        <v>5521</v>
      </c>
    </row>
    <row r="5529" spans="1:1" x14ac:dyDescent="0.25">
      <c r="A5529" t="s">
        <v>5522</v>
      </c>
    </row>
    <row r="5530" spans="1:1" x14ac:dyDescent="0.25">
      <c r="A5530" t="s">
        <v>5523</v>
      </c>
    </row>
    <row r="5531" spans="1:1" x14ac:dyDescent="0.25">
      <c r="A5531" t="s">
        <v>5524</v>
      </c>
    </row>
    <row r="5532" spans="1:1" x14ac:dyDescent="0.25">
      <c r="A5532" t="s">
        <v>5525</v>
      </c>
    </row>
    <row r="5533" spans="1:1" x14ac:dyDescent="0.25">
      <c r="A5533" t="s">
        <v>5526</v>
      </c>
    </row>
    <row r="5534" spans="1:1" x14ac:dyDescent="0.25">
      <c r="A5534" t="s">
        <v>5527</v>
      </c>
    </row>
    <row r="5535" spans="1:1" x14ac:dyDescent="0.25">
      <c r="A5535" t="s">
        <v>5528</v>
      </c>
    </row>
    <row r="5536" spans="1:1" x14ac:dyDescent="0.25">
      <c r="A5536" t="s">
        <v>5529</v>
      </c>
    </row>
    <row r="5537" spans="1:1" x14ac:dyDescent="0.25">
      <c r="A5537" t="s">
        <v>5530</v>
      </c>
    </row>
    <row r="5538" spans="1:1" x14ac:dyDescent="0.25">
      <c r="A5538" t="s">
        <v>5531</v>
      </c>
    </row>
    <row r="5539" spans="1:1" x14ac:dyDescent="0.25">
      <c r="A5539" t="s">
        <v>5532</v>
      </c>
    </row>
    <row r="5540" spans="1:1" x14ac:dyDescent="0.25">
      <c r="A5540" t="s">
        <v>5533</v>
      </c>
    </row>
    <row r="5541" spans="1:1" x14ac:dyDescent="0.25">
      <c r="A5541" t="s">
        <v>5534</v>
      </c>
    </row>
    <row r="5542" spans="1:1" x14ac:dyDescent="0.25">
      <c r="A5542" t="s">
        <v>5535</v>
      </c>
    </row>
    <row r="5543" spans="1:1" x14ac:dyDescent="0.25">
      <c r="A5543" t="s">
        <v>5536</v>
      </c>
    </row>
    <row r="5544" spans="1:1" x14ac:dyDescent="0.25">
      <c r="A5544" t="s">
        <v>5537</v>
      </c>
    </row>
    <row r="5545" spans="1:1" x14ac:dyDescent="0.25">
      <c r="A5545" t="s">
        <v>5538</v>
      </c>
    </row>
    <row r="5546" spans="1:1" x14ac:dyDescent="0.25">
      <c r="A5546" t="s">
        <v>5539</v>
      </c>
    </row>
    <row r="5547" spans="1:1" x14ac:dyDescent="0.25">
      <c r="A5547" t="s">
        <v>5540</v>
      </c>
    </row>
    <row r="5548" spans="1:1" x14ac:dyDescent="0.25">
      <c r="A5548" t="s">
        <v>5541</v>
      </c>
    </row>
    <row r="5549" spans="1:1" x14ac:dyDescent="0.25">
      <c r="A5549" t="s">
        <v>5542</v>
      </c>
    </row>
    <row r="5550" spans="1:1" x14ac:dyDescent="0.25">
      <c r="A5550" t="s">
        <v>5543</v>
      </c>
    </row>
    <row r="5551" spans="1:1" x14ac:dyDescent="0.25">
      <c r="A5551" t="s">
        <v>5544</v>
      </c>
    </row>
    <row r="5552" spans="1:1" x14ac:dyDescent="0.25">
      <c r="A5552" t="s">
        <v>5545</v>
      </c>
    </row>
    <row r="5553" spans="1:1" x14ac:dyDescent="0.25">
      <c r="A5553" t="s">
        <v>5546</v>
      </c>
    </row>
    <row r="5554" spans="1:1" x14ac:dyDescent="0.25">
      <c r="A5554" t="s">
        <v>5547</v>
      </c>
    </row>
    <row r="5555" spans="1:1" x14ac:dyDescent="0.25">
      <c r="A5555" t="s">
        <v>5548</v>
      </c>
    </row>
    <row r="5556" spans="1:1" x14ac:dyDescent="0.25">
      <c r="A5556" t="s">
        <v>5549</v>
      </c>
    </row>
    <row r="5557" spans="1:1" x14ac:dyDescent="0.25">
      <c r="A5557" t="s">
        <v>5550</v>
      </c>
    </row>
    <row r="5558" spans="1:1" x14ac:dyDescent="0.25">
      <c r="A5558" t="s">
        <v>5551</v>
      </c>
    </row>
    <row r="5559" spans="1:1" x14ac:dyDescent="0.25">
      <c r="A5559" t="s">
        <v>5552</v>
      </c>
    </row>
    <row r="5560" spans="1:1" x14ac:dyDescent="0.25">
      <c r="A5560" t="s">
        <v>5553</v>
      </c>
    </row>
    <row r="5561" spans="1:1" x14ac:dyDescent="0.25">
      <c r="A5561" t="s">
        <v>5554</v>
      </c>
    </row>
    <row r="5562" spans="1:1" x14ac:dyDescent="0.25">
      <c r="A5562" t="s">
        <v>5555</v>
      </c>
    </row>
    <row r="5563" spans="1:1" x14ac:dyDescent="0.25">
      <c r="A5563" t="s">
        <v>5556</v>
      </c>
    </row>
    <row r="5564" spans="1:1" x14ac:dyDescent="0.25">
      <c r="A5564" t="s">
        <v>5557</v>
      </c>
    </row>
    <row r="5565" spans="1:1" x14ac:dyDescent="0.25">
      <c r="A5565" t="s">
        <v>5558</v>
      </c>
    </row>
    <row r="5566" spans="1:1" x14ac:dyDescent="0.25">
      <c r="A5566" t="s">
        <v>5559</v>
      </c>
    </row>
    <row r="5567" spans="1:1" x14ac:dyDescent="0.25">
      <c r="A5567" t="s">
        <v>5560</v>
      </c>
    </row>
    <row r="5568" spans="1:1" x14ac:dyDescent="0.25">
      <c r="A5568" t="s">
        <v>5561</v>
      </c>
    </row>
    <row r="5569" spans="1:1" x14ac:dyDescent="0.25">
      <c r="A5569" t="s">
        <v>5562</v>
      </c>
    </row>
    <row r="5570" spans="1:1" x14ac:dyDescent="0.25">
      <c r="A5570" t="s">
        <v>5563</v>
      </c>
    </row>
    <row r="5571" spans="1:1" x14ac:dyDescent="0.25">
      <c r="A5571" t="s">
        <v>5564</v>
      </c>
    </row>
    <row r="5572" spans="1:1" x14ac:dyDescent="0.25">
      <c r="A5572" t="s">
        <v>5565</v>
      </c>
    </row>
    <row r="5573" spans="1:1" x14ac:dyDescent="0.25">
      <c r="A5573" t="s">
        <v>5566</v>
      </c>
    </row>
    <row r="5574" spans="1:1" x14ac:dyDescent="0.25">
      <c r="A5574" t="s">
        <v>5567</v>
      </c>
    </row>
    <row r="5575" spans="1:1" x14ac:dyDescent="0.25">
      <c r="A5575" t="s">
        <v>5568</v>
      </c>
    </row>
    <row r="5576" spans="1:1" x14ac:dyDescent="0.25">
      <c r="A5576" t="s">
        <v>5569</v>
      </c>
    </row>
    <row r="5577" spans="1:1" x14ac:dyDescent="0.25">
      <c r="A5577" t="s">
        <v>5570</v>
      </c>
    </row>
    <row r="5578" spans="1:1" x14ac:dyDescent="0.25">
      <c r="A5578" t="s">
        <v>5571</v>
      </c>
    </row>
    <row r="5579" spans="1:1" x14ac:dyDescent="0.25">
      <c r="A5579" t="s">
        <v>5572</v>
      </c>
    </row>
    <row r="5580" spans="1:1" x14ac:dyDescent="0.25">
      <c r="A5580" t="s">
        <v>5573</v>
      </c>
    </row>
    <row r="5581" spans="1:1" x14ac:dyDescent="0.25">
      <c r="A5581" t="s">
        <v>5574</v>
      </c>
    </row>
    <row r="5582" spans="1:1" x14ac:dyDescent="0.25">
      <c r="A5582" t="s">
        <v>5575</v>
      </c>
    </row>
    <row r="5583" spans="1:1" x14ac:dyDescent="0.25">
      <c r="A5583" t="s">
        <v>5576</v>
      </c>
    </row>
    <row r="5584" spans="1:1" x14ac:dyDescent="0.25">
      <c r="A5584" t="s">
        <v>5577</v>
      </c>
    </row>
    <row r="5585" spans="1:1" x14ac:dyDescent="0.25">
      <c r="A5585" t="s">
        <v>5578</v>
      </c>
    </row>
    <row r="5586" spans="1:1" x14ac:dyDescent="0.25">
      <c r="A5586" t="s">
        <v>5579</v>
      </c>
    </row>
    <row r="5587" spans="1:1" x14ac:dyDescent="0.25">
      <c r="A5587" t="s">
        <v>5580</v>
      </c>
    </row>
    <row r="5588" spans="1:1" x14ac:dyDescent="0.25">
      <c r="A5588" t="s">
        <v>5581</v>
      </c>
    </row>
    <row r="5589" spans="1:1" x14ac:dyDescent="0.25">
      <c r="A5589" t="s">
        <v>5582</v>
      </c>
    </row>
    <row r="5590" spans="1:1" x14ac:dyDescent="0.25">
      <c r="A5590" t="s">
        <v>5583</v>
      </c>
    </row>
    <row r="5591" spans="1:1" x14ac:dyDescent="0.25">
      <c r="A5591" t="s">
        <v>5584</v>
      </c>
    </row>
    <row r="5592" spans="1:1" x14ac:dyDescent="0.25">
      <c r="A5592" t="s">
        <v>5585</v>
      </c>
    </row>
    <row r="5593" spans="1:1" x14ac:dyDescent="0.25">
      <c r="A5593" t="s">
        <v>5586</v>
      </c>
    </row>
    <row r="5594" spans="1:1" x14ac:dyDescent="0.25">
      <c r="A5594" t="s">
        <v>5587</v>
      </c>
    </row>
    <row r="5595" spans="1:1" x14ac:dyDescent="0.25">
      <c r="A5595" t="s">
        <v>5588</v>
      </c>
    </row>
    <row r="5596" spans="1:1" x14ac:dyDescent="0.25">
      <c r="A5596" t="s">
        <v>5589</v>
      </c>
    </row>
    <row r="5597" spans="1:1" x14ac:dyDescent="0.25">
      <c r="A5597" t="s">
        <v>5590</v>
      </c>
    </row>
    <row r="5598" spans="1:1" x14ac:dyDescent="0.25">
      <c r="A5598" t="s">
        <v>5591</v>
      </c>
    </row>
    <row r="5599" spans="1:1" x14ac:dyDescent="0.25">
      <c r="A5599" t="s">
        <v>5592</v>
      </c>
    </row>
    <row r="5600" spans="1:1" x14ac:dyDescent="0.25">
      <c r="A5600" t="s">
        <v>5593</v>
      </c>
    </row>
    <row r="5601" spans="1:1" x14ac:dyDescent="0.25">
      <c r="A5601" t="s">
        <v>5594</v>
      </c>
    </row>
    <row r="5602" spans="1:1" x14ac:dyDescent="0.25">
      <c r="A5602" t="s">
        <v>5595</v>
      </c>
    </row>
    <row r="5603" spans="1:1" x14ac:dyDescent="0.25">
      <c r="A5603" t="s">
        <v>5596</v>
      </c>
    </row>
    <row r="5604" spans="1:1" x14ac:dyDescent="0.25">
      <c r="A5604" t="s">
        <v>5597</v>
      </c>
    </row>
    <row r="5605" spans="1:1" x14ac:dyDescent="0.25">
      <c r="A5605" t="s">
        <v>5598</v>
      </c>
    </row>
    <row r="5606" spans="1:1" x14ac:dyDescent="0.25">
      <c r="A5606" t="s">
        <v>5599</v>
      </c>
    </row>
    <row r="5607" spans="1:1" x14ac:dyDescent="0.25">
      <c r="A5607" t="s">
        <v>5600</v>
      </c>
    </row>
    <row r="5608" spans="1:1" x14ac:dyDescent="0.25">
      <c r="A5608" t="s">
        <v>5601</v>
      </c>
    </row>
    <row r="5609" spans="1:1" x14ac:dyDescent="0.25">
      <c r="A5609" t="s">
        <v>5602</v>
      </c>
    </row>
    <row r="5610" spans="1:1" x14ac:dyDescent="0.25">
      <c r="A5610" t="s">
        <v>5603</v>
      </c>
    </row>
    <row r="5611" spans="1:1" x14ac:dyDescent="0.25">
      <c r="A5611" t="s">
        <v>5604</v>
      </c>
    </row>
    <row r="5612" spans="1:1" x14ac:dyDescent="0.25">
      <c r="A5612" t="s">
        <v>5605</v>
      </c>
    </row>
    <row r="5613" spans="1:1" x14ac:dyDescent="0.25">
      <c r="A5613" t="s">
        <v>5606</v>
      </c>
    </row>
    <row r="5614" spans="1:1" x14ac:dyDescent="0.25">
      <c r="A5614" t="s">
        <v>5607</v>
      </c>
    </row>
    <row r="5615" spans="1:1" x14ac:dyDescent="0.25">
      <c r="A5615" t="s">
        <v>5608</v>
      </c>
    </row>
    <row r="5616" spans="1:1" x14ac:dyDescent="0.25">
      <c r="A5616" t="s">
        <v>5609</v>
      </c>
    </row>
    <row r="5617" spans="1:1" x14ac:dyDescent="0.25">
      <c r="A5617" t="s">
        <v>5610</v>
      </c>
    </row>
    <row r="5618" spans="1:1" x14ac:dyDescent="0.25">
      <c r="A5618" t="s">
        <v>5611</v>
      </c>
    </row>
    <row r="5619" spans="1:1" x14ac:dyDescent="0.25">
      <c r="A5619" t="s">
        <v>5612</v>
      </c>
    </row>
    <row r="5620" spans="1:1" x14ac:dyDescent="0.25">
      <c r="A5620" t="s">
        <v>5613</v>
      </c>
    </row>
    <row r="5621" spans="1:1" x14ac:dyDescent="0.25">
      <c r="A5621" t="s">
        <v>5614</v>
      </c>
    </row>
    <row r="5622" spans="1:1" x14ac:dyDescent="0.25">
      <c r="A5622" t="s">
        <v>5615</v>
      </c>
    </row>
    <row r="5623" spans="1:1" x14ac:dyDescent="0.25">
      <c r="A5623" t="s">
        <v>5616</v>
      </c>
    </row>
    <row r="5624" spans="1:1" x14ac:dyDescent="0.25">
      <c r="A5624" t="s">
        <v>5617</v>
      </c>
    </row>
    <row r="5625" spans="1:1" x14ac:dyDescent="0.25">
      <c r="A5625" t="s">
        <v>5618</v>
      </c>
    </row>
    <row r="5626" spans="1:1" x14ac:dyDescent="0.25">
      <c r="A5626" t="s">
        <v>5619</v>
      </c>
    </row>
    <row r="5627" spans="1:1" x14ac:dyDescent="0.25">
      <c r="A5627" t="s">
        <v>5620</v>
      </c>
    </row>
    <row r="5628" spans="1:1" x14ac:dyDescent="0.25">
      <c r="A5628" t="s">
        <v>5621</v>
      </c>
    </row>
    <row r="5629" spans="1:1" x14ac:dyDescent="0.25">
      <c r="A5629" t="s">
        <v>5622</v>
      </c>
    </row>
    <row r="5630" spans="1:1" x14ac:dyDescent="0.25">
      <c r="A5630" t="s">
        <v>5623</v>
      </c>
    </row>
    <row r="5631" spans="1:1" x14ac:dyDescent="0.25">
      <c r="A5631" t="s">
        <v>5624</v>
      </c>
    </row>
    <row r="5632" spans="1:1" x14ac:dyDescent="0.25">
      <c r="A5632" t="s">
        <v>5625</v>
      </c>
    </row>
    <row r="5633" spans="1:1" x14ac:dyDescent="0.25">
      <c r="A5633" t="s">
        <v>5626</v>
      </c>
    </row>
    <row r="5634" spans="1:1" x14ac:dyDescent="0.25">
      <c r="A5634" t="s">
        <v>5627</v>
      </c>
    </row>
    <row r="5635" spans="1:1" x14ac:dyDescent="0.25">
      <c r="A5635" t="s">
        <v>5628</v>
      </c>
    </row>
    <row r="5636" spans="1:1" x14ac:dyDescent="0.25">
      <c r="A5636" t="s">
        <v>5629</v>
      </c>
    </row>
    <row r="5637" spans="1:1" x14ac:dyDescent="0.25">
      <c r="A5637" t="s">
        <v>5630</v>
      </c>
    </row>
    <row r="5638" spans="1:1" x14ac:dyDescent="0.25">
      <c r="A5638" t="s">
        <v>5631</v>
      </c>
    </row>
    <row r="5639" spans="1:1" x14ac:dyDescent="0.25">
      <c r="A5639" t="s">
        <v>5632</v>
      </c>
    </row>
    <row r="5640" spans="1:1" x14ac:dyDescent="0.25">
      <c r="A5640" t="s">
        <v>5633</v>
      </c>
    </row>
    <row r="5641" spans="1:1" x14ac:dyDescent="0.25">
      <c r="A5641" t="s">
        <v>5634</v>
      </c>
    </row>
    <row r="5642" spans="1:1" x14ac:dyDescent="0.25">
      <c r="A5642" t="s">
        <v>5635</v>
      </c>
    </row>
    <row r="5643" spans="1:1" x14ac:dyDescent="0.25">
      <c r="A5643" t="s">
        <v>5636</v>
      </c>
    </row>
    <row r="5644" spans="1:1" x14ac:dyDescent="0.25">
      <c r="A5644" t="s">
        <v>5637</v>
      </c>
    </row>
    <row r="5645" spans="1:1" x14ac:dyDescent="0.25">
      <c r="A5645" t="s">
        <v>5638</v>
      </c>
    </row>
    <row r="5646" spans="1:1" x14ac:dyDescent="0.25">
      <c r="A5646" t="s">
        <v>5639</v>
      </c>
    </row>
    <row r="5647" spans="1:1" x14ac:dyDescent="0.25">
      <c r="A5647" t="s">
        <v>5640</v>
      </c>
    </row>
    <row r="5648" spans="1:1" x14ac:dyDescent="0.25">
      <c r="A5648" t="s">
        <v>5641</v>
      </c>
    </row>
    <row r="5649" spans="1:1" x14ac:dyDescent="0.25">
      <c r="A5649" t="s">
        <v>5642</v>
      </c>
    </row>
    <row r="5650" spans="1:1" x14ac:dyDescent="0.25">
      <c r="A5650" t="s">
        <v>5643</v>
      </c>
    </row>
    <row r="5651" spans="1:1" x14ac:dyDescent="0.25">
      <c r="A5651" t="s">
        <v>5644</v>
      </c>
    </row>
    <row r="5652" spans="1:1" x14ac:dyDescent="0.25">
      <c r="A5652" t="s">
        <v>5645</v>
      </c>
    </row>
    <row r="5653" spans="1:1" x14ac:dyDescent="0.25">
      <c r="A5653" t="s">
        <v>5646</v>
      </c>
    </row>
    <row r="5654" spans="1:1" x14ac:dyDescent="0.25">
      <c r="A5654" t="s">
        <v>5647</v>
      </c>
    </row>
    <row r="5655" spans="1:1" x14ac:dyDescent="0.25">
      <c r="A5655" t="s">
        <v>5648</v>
      </c>
    </row>
    <row r="5656" spans="1:1" x14ac:dyDescent="0.25">
      <c r="A5656" t="s">
        <v>5649</v>
      </c>
    </row>
    <row r="5657" spans="1:1" x14ac:dyDescent="0.25">
      <c r="A5657" t="s">
        <v>5650</v>
      </c>
    </row>
    <row r="5658" spans="1:1" x14ac:dyDescent="0.25">
      <c r="A5658" t="s">
        <v>5651</v>
      </c>
    </row>
    <row r="5659" spans="1:1" x14ac:dyDescent="0.25">
      <c r="A5659" t="s">
        <v>5652</v>
      </c>
    </row>
    <row r="5660" spans="1:1" x14ac:dyDescent="0.25">
      <c r="A5660" t="s">
        <v>5653</v>
      </c>
    </row>
    <row r="5661" spans="1:1" x14ac:dyDescent="0.25">
      <c r="A5661" t="s">
        <v>5654</v>
      </c>
    </row>
    <row r="5662" spans="1:1" x14ac:dyDescent="0.25">
      <c r="A5662" t="s">
        <v>5655</v>
      </c>
    </row>
    <row r="5663" spans="1:1" x14ac:dyDescent="0.25">
      <c r="A5663" t="s">
        <v>5656</v>
      </c>
    </row>
    <row r="5664" spans="1:1" x14ac:dyDescent="0.25">
      <c r="A5664" t="s">
        <v>5657</v>
      </c>
    </row>
    <row r="5665" spans="1:1" x14ac:dyDescent="0.25">
      <c r="A5665" t="s">
        <v>5658</v>
      </c>
    </row>
    <row r="5666" spans="1:1" x14ac:dyDescent="0.25">
      <c r="A5666" t="s">
        <v>5659</v>
      </c>
    </row>
    <row r="5667" spans="1:1" x14ac:dyDescent="0.25">
      <c r="A5667" t="s">
        <v>5660</v>
      </c>
    </row>
    <row r="5668" spans="1:1" x14ac:dyDescent="0.25">
      <c r="A5668" t="s">
        <v>5661</v>
      </c>
    </row>
    <row r="5669" spans="1:1" x14ac:dyDescent="0.25">
      <c r="A5669" t="s">
        <v>5662</v>
      </c>
    </row>
    <row r="5670" spans="1:1" x14ac:dyDescent="0.25">
      <c r="A5670" t="s">
        <v>5663</v>
      </c>
    </row>
    <row r="5671" spans="1:1" x14ac:dyDescent="0.25">
      <c r="A5671" t="s">
        <v>5664</v>
      </c>
    </row>
    <row r="5672" spans="1:1" x14ac:dyDescent="0.25">
      <c r="A5672" t="s">
        <v>5665</v>
      </c>
    </row>
    <row r="5673" spans="1:1" x14ac:dyDescent="0.25">
      <c r="A5673" t="s">
        <v>5666</v>
      </c>
    </row>
    <row r="5674" spans="1:1" x14ac:dyDescent="0.25">
      <c r="A5674" t="s">
        <v>5667</v>
      </c>
    </row>
    <row r="5675" spans="1:1" x14ac:dyDescent="0.25">
      <c r="A5675" t="s">
        <v>5668</v>
      </c>
    </row>
    <row r="5676" spans="1:1" x14ac:dyDescent="0.25">
      <c r="A5676" t="s">
        <v>5669</v>
      </c>
    </row>
    <row r="5677" spans="1:1" x14ac:dyDescent="0.25">
      <c r="A5677" t="s">
        <v>5670</v>
      </c>
    </row>
    <row r="5678" spans="1:1" x14ac:dyDescent="0.25">
      <c r="A5678" t="s">
        <v>5671</v>
      </c>
    </row>
    <row r="5679" spans="1:1" x14ac:dyDescent="0.25">
      <c r="A5679" t="s">
        <v>5672</v>
      </c>
    </row>
    <row r="5680" spans="1:1" x14ac:dyDescent="0.25">
      <c r="A5680" t="s">
        <v>5673</v>
      </c>
    </row>
    <row r="5681" spans="1:1" x14ac:dyDescent="0.25">
      <c r="A5681" t="s">
        <v>5674</v>
      </c>
    </row>
    <row r="5682" spans="1:1" x14ac:dyDescent="0.25">
      <c r="A5682" t="s">
        <v>5675</v>
      </c>
    </row>
    <row r="5683" spans="1:1" x14ac:dyDescent="0.25">
      <c r="A5683" t="s">
        <v>5676</v>
      </c>
    </row>
    <row r="5684" spans="1:1" x14ac:dyDescent="0.25">
      <c r="A5684" t="s">
        <v>5677</v>
      </c>
    </row>
    <row r="5685" spans="1:1" x14ac:dyDescent="0.25">
      <c r="A5685" t="s">
        <v>5678</v>
      </c>
    </row>
    <row r="5686" spans="1:1" x14ac:dyDescent="0.25">
      <c r="A5686" t="s">
        <v>5679</v>
      </c>
    </row>
    <row r="5687" spans="1:1" x14ac:dyDescent="0.25">
      <c r="A5687" t="s">
        <v>5680</v>
      </c>
    </row>
    <row r="5688" spans="1:1" x14ac:dyDescent="0.25">
      <c r="A5688" t="s">
        <v>5681</v>
      </c>
    </row>
    <row r="5689" spans="1:1" x14ac:dyDescent="0.25">
      <c r="A5689" t="s">
        <v>5682</v>
      </c>
    </row>
    <row r="5690" spans="1:1" x14ac:dyDescent="0.25">
      <c r="A5690" t="s">
        <v>5683</v>
      </c>
    </row>
    <row r="5691" spans="1:1" x14ac:dyDescent="0.25">
      <c r="A5691" t="s">
        <v>5684</v>
      </c>
    </row>
    <row r="5692" spans="1:1" x14ac:dyDescent="0.25">
      <c r="A5692" t="s">
        <v>5685</v>
      </c>
    </row>
    <row r="5693" spans="1:1" x14ac:dyDescent="0.25">
      <c r="A5693" t="s">
        <v>5686</v>
      </c>
    </row>
    <row r="5694" spans="1:1" x14ac:dyDescent="0.25">
      <c r="A5694" t="s">
        <v>5687</v>
      </c>
    </row>
    <row r="5695" spans="1:1" x14ac:dyDescent="0.25">
      <c r="A5695" t="s">
        <v>5688</v>
      </c>
    </row>
    <row r="5696" spans="1:1" x14ac:dyDescent="0.25">
      <c r="A5696" t="s">
        <v>5689</v>
      </c>
    </row>
    <row r="5697" spans="1:1" x14ac:dyDescent="0.25">
      <c r="A5697" t="s">
        <v>5690</v>
      </c>
    </row>
    <row r="5698" spans="1:1" x14ac:dyDescent="0.25">
      <c r="A5698" t="s">
        <v>5691</v>
      </c>
    </row>
    <row r="5699" spans="1:1" x14ac:dyDescent="0.25">
      <c r="A5699" t="s">
        <v>5692</v>
      </c>
    </row>
    <row r="5700" spans="1:1" x14ac:dyDescent="0.25">
      <c r="A5700" t="s">
        <v>5693</v>
      </c>
    </row>
    <row r="5701" spans="1:1" x14ac:dyDescent="0.25">
      <c r="A5701" t="s">
        <v>5694</v>
      </c>
    </row>
    <row r="5702" spans="1:1" x14ac:dyDescent="0.25">
      <c r="A5702" t="s">
        <v>5695</v>
      </c>
    </row>
    <row r="5703" spans="1:1" x14ac:dyDescent="0.25">
      <c r="A5703" t="s">
        <v>5696</v>
      </c>
    </row>
    <row r="5704" spans="1:1" x14ac:dyDescent="0.25">
      <c r="A5704" t="s">
        <v>5697</v>
      </c>
    </row>
    <row r="5705" spans="1:1" x14ac:dyDescent="0.25">
      <c r="A5705" t="s">
        <v>5698</v>
      </c>
    </row>
    <row r="5706" spans="1:1" x14ac:dyDescent="0.25">
      <c r="A5706" t="s">
        <v>5699</v>
      </c>
    </row>
    <row r="5707" spans="1:1" x14ac:dyDescent="0.25">
      <c r="A5707" t="s">
        <v>5700</v>
      </c>
    </row>
    <row r="5708" spans="1:1" x14ac:dyDescent="0.25">
      <c r="A5708" t="s">
        <v>5701</v>
      </c>
    </row>
    <row r="5709" spans="1:1" x14ac:dyDescent="0.25">
      <c r="A5709" t="s">
        <v>5702</v>
      </c>
    </row>
    <row r="5710" spans="1:1" x14ac:dyDescent="0.25">
      <c r="A5710" t="s">
        <v>5703</v>
      </c>
    </row>
    <row r="5711" spans="1:1" x14ac:dyDescent="0.25">
      <c r="A5711" t="s">
        <v>5704</v>
      </c>
    </row>
    <row r="5712" spans="1:1" x14ac:dyDescent="0.25">
      <c r="A5712" t="s">
        <v>5705</v>
      </c>
    </row>
    <row r="5713" spans="1:1" x14ac:dyDescent="0.25">
      <c r="A5713" t="s">
        <v>5706</v>
      </c>
    </row>
    <row r="5714" spans="1:1" x14ac:dyDescent="0.25">
      <c r="A5714" t="s">
        <v>5707</v>
      </c>
    </row>
    <row r="5715" spans="1:1" x14ac:dyDescent="0.25">
      <c r="A5715" t="s">
        <v>5708</v>
      </c>
    </row>
    <row r="5716" spans="1:1" x14ac:dyDescent="0.25">
      <c r="A5716" t="s">
        <v>5709</v>
      </c>
    </row>
    <row r="5717" spans="1:1" x14ac:dyDescent="0.25">
      <c r="A5717" t="s">
        <v>5710</v>
      </c>
    </row>
    <row r="5718" spans="1:1" x14ac:dyDescent="0.25">
      <c r="A5718" t="s">
        <v>5711</v>
      </c>
    </row>
    <row r="5719" spans="1:1" x14ac:dyDescent="0.25">
      <c r="A5719" t="s">
        <v>5712</v>
      </c>
    </row>
    <row r="5720" spans="1:1" x14ac:dyDescent="0.25">
      <c r="A5720" t="s">
        <v>5713</v>
      </c>
    </row>
    <row r="5721" spans="1:1" x14ac:dyDescent="0.25">
      <c r="A5721" t="s">
        <v>5714</v>
      </c>
    </row>
    <row r="5722" spans="1:1" x14ac:dyDescent="0.25">
      <c r="A5722" t="s">
        <v>5715</v>
      </c>
    </row>
    <row r="5723" spans="1:1" x14ac:dyDescent="0.25">
      <c r="A5723" t="s">
        <v>5716</v>
      </c>
    </row>
    <row r="5724" spans="1:1" x14ac:dyDescent="0.25">
      <c r="A5724" t="s">
        <v>5717</v>
      </c>
    </row>
    <row r="5725" spans="1:1" x14ac:dyDescent="0.25">
      <c r="A5725" t="s">
        <v>5718</v>
      </c>
    </row>
    <row r="5726" spans="1:1" x14ac:dyDescent="0.25">
      <c r="A5726" t="s">
        <v>5719</v>
      </c>
    </row>
    <row r="5727" spans="1:1" x14ac:dyDescent="0.25">
      <c r="A5727" t="s">
        <v>5720</v>
      </c>
    </row>
    <row r="5728" spans="1:1" x14ac:dyDescent="0.25">
      <c r="A5728" t="s">
        <v>5721</v>
      </c>
    </row>
    <row r="5729" spans="1:1" x14ac:dyDescent="0.25">
      <c r="A5729" t="s">
        <v>5722</v>
      </c>
    </row>
    <row r="5730" spans="1:1" x14ac:dyDescent="0.25">
      <c r="A5730" t="s">
        <v>5723</v>
      </c>
    </row>
    <row r="5731" spans="1:1" x14ac:dyDescent="0.25">
      <c r="A5731" t="s">
        <v>5724</v>
      </c>
    </row>
    <row r="5732" spans="1:1" x14ac:dyDescent="0.25">
      <c r="A5732" t="s">
        <v>5725</v>
      </c>
    </row>
    <row r="5733" spans="1:1" x14ac:dyDescent="0.25">
      <c r="A5733" t="s">
        <v>5726</v>
      </c>
    </row>
    <row r="5734" spans="1:1" x14ac:dyDescent="0.25">
      <c r="A5734" t="s">
        <v>5727</v>
      </c>
    </row>
    <row r="5735" spans="1:1" x14ac:dyDescent="0.25">
      <c r="A5735" t="s">
        <v>5728</v>
      </c>
    </row>
    <row r="5736" spans="1:1" x14ac:dyDescent="0.25">
      <c r="A5736" t="s">
        <v>5729</v>
      </c>
    </row>
    <row r="5737" spans="1:1" x14ac:dyDescent="0.25">
      <c r="A5737" t="s">
        <v>5730</v>
      </c>
    </row>
    <row r="5738" spans="1:1" x14ac:dyDescent="0.25">
      <c r="A5738" t="s">
        <v>5731</v>
      </c>
    </row>
    <row r="5739" spans="1:1" x14ac:dyDescent="0.25">
      <c r="A5739" t="s">
        <v>5732</v>
      </c>
    </row>
    <row r="5740" spans="1:1" x14ac:dyDescent="0.25">
      <c r="A5740" t="s">
        <v>5733</v>
      </c>
    </row>
    <row r="5741" spans="1:1" x14ac:dyDescent="0.25">
      <c r="A5741" t="s">
        <v>5734</v>
      </c>
    </row>
    <row r="5742" spans="1:1" x14ac:dyDescent="0.25">
      <c r="A5742" t="s">
        <v>5735</v>
      </c>
    </row>
    <row r="5743" spans="1:1" x14ac:dyDescent="0.25">
      <c r="A5743" t="s">
        <v>5736</v>
      </c>
    </row>
    <row r="5744" spans="1:1" x14ac:dyDescent="0.25">
      <c r="A5744" t="s">
        <v>5737</v>
      </c>
    </row>
    <row r="5745" spans="1:1" x14ac:dyDescent="0.25">
      <c r="A5745" t="s">
        <v>5738</v>
      </c>
    </row>
    <row r="5746" spans="1:1" x14ac:dyDescent="0.25">
      <c r="A5746" t="s">
        <v>5739</v>
      </c>
    </row>
    <row r="5747" spans="1:1" x14ac:dyDescent="0.25">
      <c r="A5747" t="s">
        <v>5740</v>
      </c>
    </row>
    <row r="5748" spans="1:1" x14ac:dyDescent="0.25">
      <c r="A5748" t="s">
        <v>5741</v>
      </c>
    </row>
    <row r="5749" spans="1:1" x14ac:dyDescent="0.25">
      <c r="A5749" t="s">
        <v>5742</v>
      </c>
    </row>
    <row r="5750" spans="1:1" x14ac:dyDescent="0.25">
      <c r="A5750" t="s">
        <v>5743</v>
      </c>
    </row>
    <row r="5751" spans="1:1" x14ac:dyDescent="0.25">
      <c r="A5751" t="s">
        <v>5744</v>
      </c>
    </row>
    <row r="5752" spans="1:1" x14ac:dyDescent="0.25">
      <c r="A5752" t="s">
        <v>5745</v>
      </c>
    </row>
    <row r="5753" spans="1:1" x14ac:dyDescent="0.25">
      <c r="A5753" t="s">
        <v>5746</v>
      </c>
    </row>
    <row r="5754" spans="1:1" x14ac:dyDescent="0.25">
      <c r="A5754" t="s">
        <v>5747</v>
      </c>
    </row>
    <row r="5755" spans="1:1" x14ac:dyDescent="0.25">
      <c r="A5755" t="s">
        <v>5748</v>
      </c>
    </row>
    <row r="5756" spans="1:1" x14ac:dyDescent="0.25">
      <c r="A5756" t="s">
        <v>5749</v>
      </c>
    </row>
    <row r="5757" spans="1:1" x14ac:dyDescent="0.25">
      <c r="A5757" t="s">
        <v>5750</v>
      </c>
    </row>
    <row r="5758" spans="1:1" x14ac:dyDescent="0.25">
      <c r="A5758" t="s">
        <v>5751</v>
      </c>
    </row>
    <row r="5759" spans="1:1" x14ac:dyDescent="0.25">
      <c r="A5759" t="s">
        <v>5752</v>
      </c>
    </row>
    <row r="5760" spans="1:1" x14ac:dyDescent="0.25">
      <c r="A5760" t="s">
        <v>5753</v>
      </c>
    </row>
    <row r="5761" spans="1:1" x14ac:dyDescent="0.25">
      <c r="A5761" t="s">
        <v>5754</v>
      </c>
    </row>
    <row r="5762" spans="1:1" x14ac:dyDescent="0.25">
      <c r="A5762" t="s">
        <v>5755</v>
      </c>
    </row>
    <row r="5763" spans="1:1" x14ac:dyDescent="0.25">
      <c r="A5763" t="s">
        <v>5756</v>
      </c>
    </row>
    <row r="5764" spans="1:1" x14ac:dyDescent="0.25">
      <c r="A5764" t="s">
        <v>5757</v>
      </c>
    </row>
    <row r="5765" spans="1:1" x14ac:dyDescent="0.25">
      <c r="A5765" t="s">
        <v>5758</v>
      </c>
    </row>
    <row r="5766" spans="1:1" x14ac:dyDescent="0.25">
      <c r="A5766" t="s">
        <v>5759</v>
      </c>
    </row>
    <row r="5767" spans="1:1" x14ac:dyDescent="0.25">
      <c r="A5767" t="s">
        <v>5760</v>
      </c>
    </row>
    <row r="5768" spans="1:1" x14ac:dyDescent="0.25">
      <c r="A5768" t="s">
        <v>5761</v>
      </c>
    </row>
    <row r="5769" spans="1:1" x14ac:dyDescent="0.25">
      <c r="A5769" t="s">
        <v>5762</v>
      </c>
    </row>
    <row r="5770" spans="1:1" x14ac:dyDescent="0.25">
      <c r="A5770" t="s">
        <v>5763</v>
      </c>
    </row>
    <row r="5771" spans="1:1" x14ac:dyDescent="0.25">
      <c r="A5771" t="s">
        <v>5764</v>
      </c>
    </row>
    <row r="5772" spans="1:1" x14ac:dyDescent="0.25">
      <c r="A5772" t="s">
        <v>5765</v>
      </c>
    </row>
    <row r="5773" spans="1:1" x14ac:dyDescent="0.25">
      <c r="A5773" t="s">
        <v>5766</v>
      </c>
    </row>
    <row r="5774" spans="1:1" x14ac:dyDescent="0.25">
      <c r="A5774" t="s">
        <v>5767</v>
      </c>
    </row>
    <row r="5775" spans="1:1" x14ac:dyDescent="0.25">
      <c r="A5775" t="s">
        <v>5768</v>
      </c>
    </row>
    <row r="5776" spans="1:1" x14ac:dyDescent="0.25">
      <c r="A5776" t="s">
        <v>5769</v>
      </c>
    </row>
    <row r="5777" spans="1:1" x14ac:dyDescent="0.25">
      <c r="A5777" t="s">
        <v>5770</v>
      </c>
    </row>
    <row r="5778" spans="1:1" x14ac:dyDescent="0.25">
      <c r="A5778" t="s">
        <v>5771</v>
      </c>
    </row>
    <row r="5779" spans="1:1" x14ac:dyDescent="0.25">
      <c r="A5779" t="s">
        <v>5772</v>
      </c>
    </row>
    <row r="5780" spans="1:1" x14ac:dyDescent="0.25">
      <c r="A5780" t="s">
        <v>5773</v>
      </c>
    </row>
    <row r="5781" spans="1:1" x14ac:dyDescent="0.25">
      <c r="A5781" t="s">
        <v>5774</v>
      </c>
    </row>
    <row r="5782" spans="1:1" x14ac:dyDescent="0.25">
      <c r="A5782" t="s">
        <v>5775</v>
      </c>
    </row>
    <row r="5783" spans="1:1" x14ac:dyDescent="0.25">
      <c r="A5783" t="s">
        <v>5776</v>
      </c>
    </row>
    <row r="5784" spans="1:1" x14ac:dyDescent="0.25">
      <c r="A5784" t="s">
        <v>5777</v>
      </c>
    </row>
    <row r="5785" spans="1:1" x14ac:dyDescent="0.25">
      <c r="A5785" t="s">
        <v>5778</v>
      </c>
    </row>
    <row r="5786" spans="1:1" x14ac:dyDescent="0.25">
      <c r="A5786" t="s">
        <v>5779</v>
      </c>
    </row>
    <row r="5787" spans="1:1" x14ac:dyDescent="0.25">
      <c r="A5787" t="s">
        <v>5780</v>
      </c>
    </row>
    <row r="5788" spans="1:1" x14ac:dyDescent="0.25">
      <c r="A5788" t="s">
        <v>5781</v>
      </c>
    </row>
    <row r="5789" spans="1:1" x14ac:dyDescent="0.25">
      <c r="A5789" t="s">
        <v>5782</v>
      </c>
    </row>
    <row r="5790" spans="1:1" x14ac:dyDescent="0.25">
      <c r="A5790" t="s">
        <v>5783</v>
      </c>
    </row>
    <row r="5791" spans="1:1" x14ac:dyDescent="0.25">
      <c r="A5791" t="s">
        <v>5784</v>
      </c>
    </row>
    <row r="5792" spans="1:1" x14ac:dyDescent="0.25">
      <c r="A5792" t="s">
        <v>5785</v>
      </c>
    </row>
    <row r="5793" spans="1:1" x14ac:dyDescent="0.25">
      <c r="A5793" t="s">
        <v>5786</v>
      </c>
    </row>
    <row r="5794" spans="1:1" x14ac:dyDescent="0.25">
      <c r="A5794" t="s">
        <v>5787</v>
      </c>
    </row>
    <row r="5795" spans="1:1" x14ac:dyDescent="0.25">
      <c r="A5795" t="s">
        <v>5788</v>
      </c>
    </row>
    <row r="5796" spans="1:1" x14ac:dyDescent="0.25">
      <c r="A5796" t="s">
        <v>5789</v>
      </c>
    </row>
    <row r="5797" spans="1:1" x14ac:dyDescent="0.25">
      <c r="A5797" t="s">
        <v>5790</v>
      </c>
    </row>
    <row r="5798" spans="1:1" x14ac:dyDescent="0.25">
      <c r="A5798" t="s">
        <v>5791</v>
      </c>
    </row>
    <row r="5799" spans="1:1" x14ac:dyDescent="0.25">
      <c r="A5799" t="s">
        <v>5792</v>
      </c>
    </row>
    <row r="5800" spans="1:1" x14ac:dyDescent="0.25">
      <c r="A5800" t="s">
        <v>5793</v>
      </c>
    </row>
    <row r="5801" spans="1:1" x14ac:dyDescent="0.25">
      <c r="A5801" t="s">
        <v>5794</v>
      </c>
    </row>
    <row r="5802" spans="1:1" x14ac:dyDescent="0.25">
      <c r="A5802" t="s">
        <v>5795</v>
      </c>
    </row>
    <row r="5803" spans="1:1" x14ac:dyDescent="0.25">
      <c r="A5803" t="s">
        <v>5796</v>
      </c>
    </row>
    <row r="5804" spans="1:1" x14ac:dyDescent="0.25">
      <c r="A5804" t="s">
        <v>5797</v>
      </c>
    </row>
    <row r="5805" spans="1:1" x14ac:dyDescent="0.25">
      <c r="A5805" t="s">
        <v>5798</v>
      </c>
    </row>
    <row r="5806" spans="1:1" x14ac:dyDescent="0.25">
      <c r="A5806" t="s">
        <v>5799</v>
      </c>
    </row>
    <row r="5807" spans="1:1" x14ac:dyDescent="0.25">
      <c r="A5807" t="s">
        <v>5800</v>
      </c>
    </row>
    <row r="5808" spans="1:1" x14ac:dyDescent="0.25">
      <c r="A5808" t="s">
        <v>5801</v>
      </c>
    </row>
    <row r="5809" spans="1:1" x14ac:dyDescent="0.25">
      <c r="A5809" t="s">
        <v>5802</v>
      </c>
    </row>
    <row r="5810" spans="1:1" x14ac:dyDescent="0.25">
      <c r="A5810" t="s">
        <v>5803</v>
      </c>
    </row>
    <row r="5811" spans="1:1" x14ac:dyDescent="0.25">
      <c r="A5811" t="s">
        <v>5804</v>
      </c>
    </row>
    <row r="5812" spans="1:1" x14ac:dyDescent="0.25">
      <c r="A5812" t="s">
        <v>5805</v>
      </c>
    </row>
    <row r="5813" spans="1:1" x14ac:dyDescent="0.25">
      <c r="A5813" t="s">
        <v>5806</v>
      </c>
    </row>
    <row r="5814" spans="1:1" x14ac:dyDescent="0.25">
      <c r="A5814" t="s">
        <v>5807</v>
      </c>
    </row>
    <row r="5815" spans="1:1" x14ac:dyDescent="0.25">
      <c r="A5815" t="s">
        <v>5808</v>
      </c>
    </row>
    <row r="5816" spans="1:1" x14ac:dyDescent="0.25">
      <c r="A5816" t="s">
        <v>5809</v>
      </c>
    </row>
    <row r="5817" spans="1:1" x14ac:dyDescent="0.25">
      <c r="A5817" t="s">
        <v>5810</v>
      </c>
    </row>
    <row r="5818" spans="1:1" x14ac:dyDescent="0.25">
      <c r="A5818" t="s">
        <v>5811</v>
      </c>
    </row>
    <row r="5819" spans="1:1" x14ac:dyDescent="0.25">
      <c r="A5819" t="s">
        <v>5812</v>
      </c>
    </row>
    <row r="5820" spans="1:1" x14ac:dyDescent="0.25">
      <c r="A5820" t="s">
        <v>5813</v>
      </c>
    </row>
    <row r="5821" spans="1:1" x14ac:dyDescent="0.25">
      <c r="A5821" t="s">
        <v>5814</v>
      </c>
    </row>
    <row r="5822" spans="1:1" x14ac:dyDescent="0.25">
      <c r="A5822" t="s">
        <v>5815</v>
      </c>
    </row>
    <row r="5823" spans="1:1" x14ac:dyDescent="0.25">
      <c r="A5823" t="s">
        <v>5816</v>
      </c>
    </row>
    <row r="5824" spans="1:1" x14ac:dyDescent="0.25">
      <c r="A5824" t="s">
        <v>5817</v>
      </c>
    </row>
    <row r="5825" spans="1:1" x14ac:dyDescent="0.25">
      <c r="A5825" t="s">
        <v>5818</v>
      </c>
    </row>
    <row r="5826" spans="1:1" x14ac:dyDescent="0.25">
      <c r="A5826" t="s">
        <v>5819</v>
      </c>
    </row>
    <row r="5827" spans="1:1" x14ac:dyDescent="0.25">
      <c r="A5827" t="s">
        <v>5820</v>
      </c>
    </row>
    <row r="5828" spans="1:1" x14ac:dyDescent="0.25">
      <c r="A5828" t="s">
        <v>5821</v>
      </c>
    </row>
    <row r="5829" spans="1:1" x14ac:dyDescent="0.25">
      <c r="A5829" t="s">
        <v>5822</v>
      </c>
    </row>
    <row r="5830" spans="1:1" x14ac:dyDescent="0.25">
      <c r="A5830" t="s">
        <v>5823</v>
      </c>
    </row>
    <row r="5831" spans="1:1" x14ac:dyDescent="0.25">
      <c r="A5831" t="s">
        <v>5824</v>
      </c>
    </row>
    <row r="5832" spans="1:1" x14ac:dyDescent="0.25">
      <c r="A5832" t="s">
        <v>5825</v>
      </c>
    </row>
    <row r="5833" spans="1:1" x14ac:dyDescent="0.25">
      <c r="A5833" t="s">
        <v>5826</v>
      </c>
    </row>
    <row r="5834" spans="1:1" x14ac:dyDescent="0.25">
      <c r="A5834" t="s">
        <v>5827</v>
      </c>
    </row>
    <row r="5835" spans="1:1" x14ac:dyDescent="0.25">
      <c r="A5835" t="s">
        <v>5828</v>
      </c>
    </row>
    <row r="5836" spans="1:1" x14ac:dyDescent="0.25">
      <c r="A5836" t="s">
        <v>5829</v>
      </c>
    </row>
    <row r="5837" spans="1:1" x14ac:dyDescent="0.25">
      <c r="A5837" t="s">
        <v>5830</v>
      </c>
    </row>
    <row r="5838" spans="1:1" x14ac:dyDescent="0.25">
      <c r="A5838" t="s">
        <v>5831</v>
      </c>
    </row>
    <row r="5839" spans="1:1" x14ac:dyDescent="0.25">
      <c r="A5839" t="s">
        <v>5832</v>
      </c>
    </row>
    <row r="5840" spans="1:1" x14ac:dyDescent="0.25">
      <c r="A5840" t="s">
        <v>5833</v>
      </c>
    </row>
    <row r="5841" spans="1:1" x14ac:dyDescent="0.25">
      <c r="A5841" t="s">
        <v>5834</v>
      </c>
    </row>
    <row r="5842" spans="1:1" x14ac:dyDescent="0.25">
      <c r="A5842" t="s">
        <v>5835</v>
      </c>
    </row>
    <row r="5843" spans="1:1" x14ac:dyDescent="0.25">
      <c r="A5843" t="s">
        <v>5836</v>
      </c>
    </row>
    <row r="5844" spans="1:1" x14ac:dyDescent="0.25">
      <c r="A5844" t="s">
        <v>5837</v>
      </c>
    </row>
    <row r="5845" spans="1:1" x14ac:dyDescent="0.25">
      <c r="A5845" t="s">
        <v>5838</v>
      </c>
    </row>
    <row r="5846" spans="1:1" x14ac:dyDescent="0.25">
      <c r="A5846" t="s">
        <v>5839</v>
      </c>
    </row>
    <row r="5847" spans="1:1" x14ac:dyDescent="0.25">
      <c r="A5847" t="s">
        <v>5840</v>
      </c>
    </row>
    <row r="5848" spans="1:1" x14ac:dyDescent="0.25">
      <c r="A5848" t="s">
        <v>5841</v>
      </c>
    </row>
    <row r="5849" spans="1:1" x14ac:dyDescent="0.25">
      <c r="A5849" t="s">
        <v>5842</v>
      </c>
    </row>
    <row r="5850" spans="1:1" x14ac:dyDescent="0.25">
      <c r="A5850" t="s">
        <v>5843</v>
      </c>
    </row>
    <row r="5851" spans="1:1" x14ac:dyDescent="0.25">
      <c r="A5851" t="s">
        <v>5844</v>
      </c>
    </row>
    <row r="5852" spans="1:1" x14ac:dyDescent="0.25">
      <c r="A5852" t="s">
        <v>5845</v>
      </c>
    </row>
    <row r="5853" spans="1:1" x14ac:dyDescent="0.25">
      <c r="A5853" t="s">
        <v>5846</v>
      </c>
    </row>
    <row r="5854" spans="1:1" x14ac:dyDescent="0.25">
      <c r="A5854" t="s">
        <v>5847</v>
      </c>
    </row>
    <row r="5855" spans="1:1" x14ac:dyDescent="0.25">
      <c r="A5855" t="s">
        <v>5848</v>
      </c>
    </row>
    <row r="5856" spans="1:1" x14ac:dyDescent="0.25">
      <c r="A5856" t="s">
        <v>5849</v>
      </c>
    </row>
    <row r="5857" spans="1:1" x14ac:dyDescent="0.25">
      <c r="A5857" t="s">
        <v>5850</v>
      </c>
    </row>
    <row r="5858" spans="1:1" x14ac:dyDescent="0.25">
      <c r="A5858" t="s">
        <v>5851</v>
      </c>
    </row>
    <row r="5859" spans="1:1" x14ac:dyDescent="0.25">
      <c r="A5859" t="s">
        <v>5852</v>
      </c>
    </row>
    <row r="5860" spans="1:1" x14ac:dyDescent="0.25">
      <c r="A5860" t="s">
        <v>5853</v>
      </c>
    </row>
    <row r="5861" spans="1:1" x14ac:dyDescent="0.25">
      <c r="A5861" t="s">
        <v>5854</v>
      </c>
    </row>
    <row r="5862" spans="1:1" x14ac:dyDescent="0.25">
      <c r="A5862" t="s">
        <v>5855</v>
      </c>
    </row>
    <row r="5863" spans="1:1" x14ac:dyDescent="0.25">
      <c r="A5863" t="s">
        <v>5856</v>
      </c>
    </row>
    <row r="5864" spans="1:1" x14ac:dyDescent="0.25">
      <c r="A5864" t="s">
        <v>5857</v>
      </c>
    </row>
    <row r="5865" spans="1:1" x14ac:dyDescent="0.25">
      <c r="A5865" t="s">
        <v>5858</v>
      </c>
    </row>
    <row r="5866" spans="1:1" x14ac:dyDescent="0.25">
      <c r="A5866" t="s">
        <v>5859</v>
      </c>
    </row>
    <row r="5867" spans="1:1" x14ac:dyDescent="0.25">
      <c r="A5867" t="s">
        <v>5860</v>
      </c>
    </row>
    <row r="5868" spans="1:1" x14ac:dyDescent="0.25">
      <c r="A5868" t="s">
        <v>5861</v>
      </c>
    </row>
    <row r="5869" spans="1:1" x14ac:dyDescent="0.25">
      <c r="A5869" t="s">
        <v>5862</v>
      </c>
    </row>
    <row r="5870" spans="1:1" x14ac:dyDescent="0.25">
      <c r="A5870" t="s">
        <v>5863</v>
      </c>
    </row>
    <row r="5871" spans="1:1" x14ac:dyDescent="0.25">
      <c r="A5871" t="s">
        <v>5864</v>
      </c>
    </row>
    <row r="5872" spans="1:1" x14ac:dyDescent="0.25">
      <c r="A5872" t="s">
        <v>5865</v>
      </c>
    </row>
    <row r="5873" spans="1:1" x14ac:dyDescent="0.25">
      <c r="A5873" t="s">
        <v>5866</v>
      </c>
    </row>
    <row r="5874" spans="1:1" x14ac:dyDescent="0.25">
      <c r="A5874" t="s">
        <v>5867</v>
      </c>
    </row>
    <row r="5875" spans="1:1" x14ac:dyDescent="0.25">
      <c r="A5875" t="s">
        <v>5868</v>
      </c>
    </row>
    <row r="5876" spans="1:1" x14ac:dyDescent="0.25">
      <c r="A5876" t="s">
        <v>5869</v>
      </c>
    </row>
    <row r="5877" spans="1:1" x14ac:dyDescent="0.25">
      <c r="A5877" t="s">
        <v>5870</v>
      </c>
    </row>
    <row r="5878" spans="1:1" x14ac:dyDescent="0.25">
      <c r="A5878" t="s">
        <v>5871</v>
      </c>
    </row>
    <row r="5879" spans="1:1" x14ac:dyDescent="0.25">
      <c r="A5879" t="s">
        <v>5872</v>
      </c>
    </row>
    <row r="5880" spans="1:1" x14ac:dyDescent="0.25">
      <c r="A5880" t="s">
        <v>5873</v>
      </c>
    </row>
    <row r="5881" spans="1:1" x14ac:dyDescent="0.25">
      <c r="A5881" t="s">
        <v>5874</v>
      </c>
    </row>
    <row r="5882" spans="1:1" x14ac:dyDescent="0.25">
      <c r="A5882" t="s">
        <v>5875</v>
      </c>
    </row>
    <row r="5883" spans="1:1" x14ac:dyDescent="0.25">
      <c r="A5883" t="s">
        <v>5876</v>
      </c>
    </row>
    <row r="5884" spans="1:1" x14ac:dyDescent="0.25">
      <c r="A5884" t="s">
        <v>5877</v>
      </c>
    </row>
    <row r="5885" spans="1:1" x14ac:dyDescent="0.25">
      <c r="A5885" t="s">
        <v>5878</v>
      </c>
    </row>
    <row r="5886" spans="1:1" x14ac:dyDescent="0.25">
      <c r="A5886" t="s">
        <v>5879</v>
      </c>
    </row>
    <row r="5887" spans="1:1" x14ac:dyDescent="0.25">
      <c r="A5887" t="s">
        <v>5880</v>
      </c>
    </row>
    <row r="5888" spans="1:1" x14ac:dyDescent="0.25">
      <c r="A5888" t="s">
        <v>5881</v>
      </c>
    </row>
    <row r="5889" spans="1:1" x14ac:dyDescent="0.25">
      <c r="A5889" t="s">
        <v>5882</v>
      </c>
    </row>
    <row r="5890" spans="1:1" x14ac:dyDescent="0.25">
      <c r="A5890" t="s">
        <v>5883</v>
      </c>
    </row>
    <row r="5891" spans="1:1" x14ac:dyDescent="0.25">
      <c r="A5891" t="s">
        <v>5884</v>
      </c>
    </row>
    <row r="5892" spans="1:1" x14ac:dyDescent="0.25">
      <c r="A5892" t="s">
        <v>5885</v>
      </c>
    </row>
    <row r="5893" spans="1:1" x14ac:dyDescent="0.25">
      <c r="A5893" t="s">
        <v>5886</v>
      </c>
    </row>
    <row r="5894" spans="1:1" x14ac:dyDescent="0.25">
      <c r="A5894" t="s">
        <v>5887</v>
      </c>
    </row>
    <row r="5895" spans="1:1" x14ac:dyDescent="0.25">
      <c r="A5895" t="s">
        <v>5888</v>
      </c>
    </row>
    <row r="5896" spans="1:1" x14ac:dyDescent="0.25">
      <c r="A5896" t="s">
        <v>5889</v>
      </c>
    </row>
    <row r="5897" spans="1:1" x14ac:dyDescent="0.25">
      <c r="A5897" t="s">
        <v>5890</v>
      </c>
    </row>
    <row r="5898" spans="1:1" x14ac:dyDescent="0.25">
      <c r="A5898" t="s">
        <v>5891</v>
      </c>
    </row>
    <row r="5899" spans="1:1" x14ac:dyDescent="0.25">
      <c r="A5899" t="s">
        <v>5892</v>
      </c>
    </row>
    <row r="5900" spans="1:1" x14ac:dyDescent="0.25">
      <c r="A5900" t="s">
        <v>5893</v>
      </c>
    </row>
    <row r="5901" spans="1:1" x14ac:dyDescent="0.25">
      <c r="A5901" t="s">
        <v>5894</v>
      </c>
    </row>
    <row r="5902" spans="1:1" x14ac:dyDescent="0.25">
      <c r="A5902" t="s">
        <v>5895</v>
      </c>
    </row>
    <row r="5903" spans="1:1" x14ac:dyDescent="0.25">
      <c r="A5903" t="s">
        <v>5896</v>
      </c>
    </row>
    <row r="5904" spans="1:1" x14ac:dyDescent="0.25">
      <c r="A5904" t="s">
        <v>5897</v>
      </c>
    </row>
    <row r="5905" spans="1:1" x14ac:dyDescent="0.25">
      <c r="A5905" t="s">
        <v>5898</v>
      </c>
    </row>
    <row r="5906" spans="1:1" x14ac:dyDescent="0.25">
      <c r="A5906" t="s">
        <v>5899</v>
      </c>
    </row>
    <row r="5907" spans="1:1" x14ac:dyDescent="0.25">
      <c r="A5907" t="s">
        <v>5900</v>
      </c>
    </row>
    <row r="5908" spans="1:1" x14ac:dyDescent="0.25">
      <c r="A5908" t="s">
        <v>5901</v>
      </c>
    </row>
    <row r="5909" spans="1:1" x14ac:dyDescent="0.25">
      <c r="A5909" t="s">
        <v>5902</v>
      </c>
    </row>
    <row r="5910" spans="1:1" x14ac:dyDescent="0.25">
      <c r="A5910" t="s">
        <v>5903</v>
      </c>
    </row>
    <row r="5911" spans="1:1" x14ac:dyDescent="0.25">
      <c r="A5911" t="s">
        <v>5904</v>
      </c>
    </row>
    <row r="5912" spans="1:1" x14ac:dyDescent="0.25">
      <c r="A5912" t="s">
        <v>5905</v>
      </c>
    </row>
    <row r="5913" spans="1:1" x14ac:dyDescent="0.25">
      <c r="A5913" t="s">
        <v>5906</v>
      </c>
    </row>
    <row r="5914" spans="1:1" x14ac:dyDescent="0.25">
      <c r="A5914" t="s">
        <v>5907</v>
      </c>
    </row>
    <row r="5915" spans="1:1" x14ac:dyDescent="0.25">
      <c r="A5915" t="s">
        <v>5908</v>
      </c>
    </row>
    <row r="5916" spans="1:1" x14ac:dyDescent="0.25">
      <c r="A5916" t="s">
        <v>5909</v>
      </c>
    </row>
    <row r="5917" spans="1:1" x14ac:dyDescent="0.25">
      <c r="A5917" t="s">
        <v>5910</v>
      </c>
    </row>
    <row r="5918" spans="1:1" x14ac:dyDescent="0.25">
      <c r="A5918" t="s">
        <v>5911</v>
      </c>
    </row>
    <row r="5919" spans="1:1" x14ac:dyDescent="0.25">
      <c r="A5919" t="s">
        <v>5912</v>
      </c>
    </row>
    <row r="5920" spans="1:1" x14ac:dyDescent="0.25">
      <c r="A5920" t="s">
        <v>5913</v>
      </c>
    </row>
    <row r="5921" spans="1:1" x14ac:dyDescent="0.25">
      <c r="A5921" t="s">
        <v>5914</v>
      </c>
    </row>
    <row r="5922" spans="1:1" x14ac:dyDescent="0.25">
      <c r="A5922" t="s">
        <v>5915</v>
      </c>
    </row>
    <row r="5923" spans="1:1" x14ac:dyDescent="0.25">
      <c r="A5923" t="s">
        <v>5916</v>
      </c>
    </row>
    <row r="5924" spans="1:1" x14ac:dyDescent="0.25">
      <c r="A5924" t="s">
        <v>5917</v>
      </c>
    </row>
    <row r="5925" spans="1:1" x14ac:dyDescent="0.25">
      <c r="A5925" t="s">
        <v>5918</v>
      </c>
    </row>
    <row r="5926" spans="1:1" x14ac:dyDescent="0.25">
      <c r="A5926" t="s">
        <v>5919</v>
      </c>
    </row>
    <row r="5927" spans="1:1" x14ac:dyDescent="0.25">
      <c r="A5927" t="s">
        <v>5920</v>
      </c>
    </row>
    <row r="5928" spans="1:1" x14ac:dyDescent="0.25">
      <c r="A5928" t="s">
        <v>5921</v>
      </c>
    </row>
    <row r="5929" spans="1:1" x14ac:dyDescent="0.25">
      <c r="A5929" t="s">
        <v>5922</v>
      </c>
    </row>
    <row r="5930" spans="1:1" x14ac:dyDescent="0.25">
      <c r="A5930" t="s">
        <v>5923</v>
      </c>
    </row>
    <row r="5931" spans="1:1" x14ac:dyDescent="0.25">
      <c r="A5931" t="s">
        <v>5924</v>
      </c>
    </row>
    <row r="5932" spans="1:1" x14ac:dyDescent="0.25">
      <c r="A5932" t="s">
        <v>5925</v>
      </c>
    </row>
    <row r="5933" spans="1:1" x14ac:dyDescent="0.25">
      <c r="A5933" t="s">
        <v>5926</v>
      </c>
    </row>
    <row r="5934" spans="1:1" x14ac:dyDescent="0.25">
      <c r="A5934" t="s">
        <v>5927</v>
      </c>
    </row>
    <row r="5935" spans="1:1" x14ac:dyDescent="0.25">
      <c r="A5935" t="s">
        <v>5928</v>
      </c>
    </row>
    <row r="5936" spans="1:1" x14ac:dyDescent="0.25">
      <c r="A5936" t="s">
        <v>5929</v>
      </c>
    </row>
    <row r="5937" spans="1:1" x14ac:dyDescent="0.25">
      <c r="A5937" t="s">
        <v>5930</v>
      </c>
    </row>
    <row r="5938" spans="1:1" x14ac:dyDescent="0.25">
      <c r="A5938" t="s">
        <v>5931</v>
      </c>
    </row>
    <row r="5939" spans="1:1" x14ac:dyDescent="0.25">
      <c r="A5939" t="s">
        <v>5932</v>
      </c>
    </row>
    <row r="5940" spans="1:1" x14ac:dyDescent="0.25">
      <c r="A5940" t="s">
        <v>5933</v>
      </c>
    </row>
    <row r="5941" spans="1:1" x14ac:dyDescent="0.25">
      <c r="A5941" t="s">
        <v>5934</v>
      </c>
    </row>
    <row r="5942" spans="1:1" x14ac:dyDescent="0.25">
      <c r="A5942" t="s">
        <v>5935</v>
      </c>
    </row>
    <row r="5943" spans="1:1" x14ac:dyDescent="0.25">
      <c r="A5943" t="s">
        <v>5936</v>
      </c>
    </row>
    <row r="5944" spans="1:1" x14ac:dyDescent="0.25">
      <c r="A5944" t="s">
        <v>5937</v>
      </c>
    </row>
    <row r="5945" spans="1:1" x14ac:dyDescent="0.25">
      <c r="A5945" t="s">
        <v>5938</v>
      </c>
    </row>
    <row r="5946" spans="1:1" x14ac:dyDescent="0.25">
      <c r="A5946" t="s">
        <v>5939</v>
      </c>
    </row>
    <row r="5947" spans="1:1" x14ac:dyDescent="0.25">
      <c r="A5947" t="s">
        <v>5940</v>
      </c>
    </row>
    <row r="5948" spans="1:1" x14ac:dyDescent="0.25">
      <c r="A5948" t="s">
        <v>5941</v>
      </c>
    </row>
    <row r="5949" spans="1:1" x14ac:dyDescent="0.25">
      <c r="A5949" t="s">
        <v>5942</v>
      </c>
    </row>
    <row r="5950" spans="1:1" x14ac:dyDescent="0.25">
      <c r="A5950" t="s">
        <v>5943</v>
      </c>
    </row>
    <row r="5951" spans="1:1" x14ac:dyDescent="0.25">
      <c r="A5951" t="s">
        <v>5944</v>
      </c>
    </row>
    <row r="5952" spans="1:1" x14ac:dyDescent="0.25">
      <c r="A5952" t="s">
        <v>5945</v>
      </c>
    </row>
    <row r="5953" spans="1:1" x14ac:dyDescent="0.25">
      <c r="A5953" t="s">
        <v>5946</v>
      </c>
    </row>
    <row r="5954" spans="1:1" x14ac:dyDescent="0.25">
      <c r="A5954" t="s">
        <v>5947</v>
      </c>
    </row>
    <row r="5955" spans="1:1" x14ac:dyDescent="0.25">
      <c r="A5955" t="s">
        <v>5948</v>
      </c>
    </row>
    <row r="5956" spans="1:1" x14ac:dyDescent="0.25">
      <c r="A5956" t="s">
        <v>5949</v>
      </c>
    </row>
    <row r="5957" spans="1:1" x14ac:dyDescent="0.25">
      <c r="A5957" t="s">
        <v>5950</v>
      </c>
    </row>
    <row r="5958" spans="1:1" x14ac:dyDescent="0.25">
      <c r="A5958" t="s">
        <v>5951</v>
      </c>
    </row>
    <row r="5959" spans="1:1" x14ac:dyDescent="0.25">
      <c r="A5959" t="s">
        <v>5952</v>
      </c>
    </row>
    <row r="5960" spans="1:1" x14ac:dyDescent="0.25">
      <c r="A5960" t="s">
        <v>5953</v>
      </c>
    </row>
    <row r="5961" spans="1:1" x14ac:dyDescent="0.25">
      <c r="A5961" t="s">
        <v>5954</v>
      </c>
    </row>
    <row r="5962" spans="1:1" x14ac:dyDescent="0.25">
      <c r="A5962" t="s">
        <v>5955</v>
      </c>
    </row>
    <row r="5963" spans="1:1" x14ac:dyDescent="0.25">
      <c r="A5963" t="s">
        <v>5956</v>
      </c>
    </row>
    <row r="5964" spans="1:1" x14ac:dyDescent="0.25">
      <c r="A5964" t="s">
        <v>5957</v>
      </c>
    </row>
    <row r="5965" spans="1:1" x14ac:dyDescent="0.25">
      <c r="A5965" t="s">
        <v>5958</v>
      </c>
    </row>
    <row r="5966" spans="1:1" x14ac:dyDescent="0.25">
      <c r="A5966" t="s">
        <v>5959</v>
      </c>
    </row>
    <row r="5967" spans="1:1" x14ac:dyDescent="0.25">
      <c r="A5967" t="s">
        <v>5960</v>
      </c>
    </row>
    <row r="5968" spans="1:1" x14ac:dyDescent="0.25">
      <c r="A5968" t="s">
        <v>5961</v>
      </c>
    </row>
    <row r="5969" spans="1:1" x14ac:dyDescent="0.25">
      <c r="A5969" t="s">
        <v>5962</v>
      </c>
    </row>
    <row r="5970" spans="1:1" x14ac:dyDescent="0.25">
      <c r="A5970" t="s">
        <v>5963</v>
      </c>
    </row>
    <row r="5971" spans="1:1" x14ac:dyDescent="0.25">
      <c r="A5971" t="s">
        <v>5964</v>
      </c>
    </row>
    <row r="5972" spans="1:1" x14ac:dyDescent="0.25">
      <c r="A5972" t="s">
        <v>5965</v>
      </c>
    </row>
    <row r="5973" spans="1:1" x14ac:dyDescent="0.25">
      <c r="A5973" t="s">
        <v>5966</v>
      </c>
    </row>
    <row r="5974" spans="1:1" x14ac:dyDescent="0.25">
      <c r="A5974" t="s">
        <v>5967</v>
      </c>
    </row>
    <row r="5975" spans="1:1" x14ac:dyDescent="0.25">
      <c r="A5975" t="s">
        <v>5968</v>
      </c>
    </row>
    <row r="5976" spans="1:1" x14ac:dyDescent="0.25">
      <c r="A5976" t="s">
        <v>5969</v>
      </c>
    </row>
    <row r="5977" spans="1:1" x14ac:dyDescent="0.25">
      <c r="A5977" t="s">
        <v>5970</v>
      </c>
    </row>
    <row r="5978" spans="1:1" x14ac:dyDescent="0.25">
      <c r="A5978" t="s">
        <v>5971</v>
      </c>
    </row>
    <row r="5979" spans="1:1" x14ac:dyDescent="0.25">
      <c r="A5979" t="s">
        <v>5972</v>
      </c>
    </row>
    <row r="5980" spans="1:1" x14ac:dyDescent="0.25">
      <c r="A5980" t="s">
        <v>5973</v>
      </c>
    </row>
    <row r="5981" spans="1:1" x14ac:dyDescent="0.25">
      <c r="A5981" t="s">
        <v>5974</v>
      </c>
    </row>
    <row r="5982" spans="1:1" x14ac:dyDescent="0.25">
      <c r="A5982" t="s">
        <v>5975</v>
      </c>
    </row>
    <row r="5983" spans="1:1" x14ac:dyDescent="0.25">
      <c r="A5983" t="s">
        <v>5976</v>
      </c>
    </row>
    <row r="5984" spans="1:1" x14ac:dyDescent="0.25">
      <c r="A5984" t="s">
        <v>5977</v>
      </c>
    </row>
    <row r="5985" spans="1:1" x14ac:dyDescent="0.25">
      <c r="A5985" t="s">
        <v>5978</v>
      </c>
    </row>
    <row r="5986" spans="1:1" x14ac:dyDescent="0.25">
      <c r="A5986" t="s">
        <v>5979</v>
      </c>
    </row>
    <row r="5987" spans="1:1" x14ac:dyDescent="0.25">
      <c r="A5987" t="s">
        <v>5980</v>
      </c>
    </row>
    <row r="5988" spans="1:1" x14ac:dyDescent="0.25">
      <c r="A5988" t="s">
        <v>5981</v>
      </c>
    </row>
    <row r="5989" spans="1:1" x14ac:dyDescent="0.25">
      <c r="A5989" t="s">
        <v>5982</v>
      </c>
    </row>
    <row r="5990" spans="1:1" x14ac:dyDescent="0.25">
      <c r="A5990" t="s">
        <v>5983</v>
      </c>
    </row>
    <row r="5991" spans="1:1" x14ac:dyDescent="0.25">
      <c r="A5991" t="s">
        <v>5984</v>
      </c>
    </row>
    <row r="5992" spans="1:1" x14ac:dyDescent="0.25">
      <c r="A5992" t="s">
        <v>5985</v>
      </c>
    </row>
    <row r="5993" spans="1:1" x14ac:dyDescent="0.25">
      <c r="A5993" t="s">
        <v>5986</v>
      </c>
    </row>
    <row r="5994" spans="1:1" x14ac:dyDescent="0.25">
      <c r="A5994" t="s">
        <v>5987</v>
      </c>
    </row>
    <row r="5995" spans="1:1" x14ac:dyDescent="0.25">
      <c r="A5995" t="s">
        <v>5988</v>
      </c>
    </row>
    <row r="5996" spans="1:1" x14ac:dyDescent="0.25">
      <c r="A5996" t="s">
        <v>5989</v>
      </c>
    </row>
    <row r="5997" spans="1:1" x14ac:dyDescent="0.25">
      <c r="A5997" t="s">
        <v>5990</v>
      </c>
    </row>
    <row r="5998" spans="1:1" x14ac:dyDescent="0.25">
      <c r="A5998" t="s">
        <v>5991</v>
      </c>
    </row>
    <row r="5999" spans="1:1" x14ac:dyDescent="0.25">
      <c r="A5999" t="s">
        <v>5992</v>
      </c>
    </row>
    <row r="6000" spans="1:1" x14ac:dyDescent="0.25">
      <c r="A6000" t="s">
        <v>5993</v>
      </c>
    </row>
    <row r="6001" spans="1:1" x14ac:dyDescent="0.25">
      <c r="A6001" t="s">
        <v>5994</v>
      </c>
    </row>
    <row r="6002" spans="1:1" x14ac:dyDescent="0.25">
      <c r="A6002" t="s">
        <v>5995</v>
      </c>
    </row>
    <row r="6003" spans="1:1" x14ac:dyDescent="0.25">
      <c r="A6003" t="s">
        <v>5996</v>
      </c>
    </row>
    <row r="6004" spans="1:1" x14ac:dyDescent="0.25">
      <c r="A6004" t="s">
        <v>5997</v>
      </c>
    </row>
    <row r="6005" spans="1:1" x14ac:dyDescent="0.25">
      <c r="A6005" t="s">
        <v>5998</v>
      </c>
    </row>
    <row r="6006" spans="1:1" x14ac:dyDescent="0.25">
      <c r="A6006" t="s">
        <v>5999</v>
      </c>
    </row>
    <row r="6007" spans="1:1" x14ac:dyDescent="0.25">
      <c r="A6007" t="s">
        <v>6000</v>
      </c>
    </row>
    <row r="6008" spans="1:1" x14ac:dyDescent="0.25">
      <c r="A6008" t="s">
        <v>6001</v>
      </c>
    </row>
    <row r="6009" spans="1:1" x14ac:dyDescent="0.25">
      <c r="A6009" t="s">
        <v>6002</v>
      </c>
    </row>
    <row r="6010" spans="1:1" x14ac:dyDescent="0.25">
      <c r="A6010" t="s">
        <v>6003</v>
      </c>
    </row>
    <row r="6011" spans="1:1" x14ac:dyDescent="0.25">
      <c r="A6011" t="s">
        <v>6004</v>
      </c>
    </row>
    <row r="6012" spans="1:1" x14ac:dyDescent="0.25">
      <c r="A6012" t="s">
        <v>6005</v>
      </c>
    </row>
    <row r="6013" spans="1:1" x14ac:dyDescent="0.25">
      <c r="A6013" t="s">
        <v>6006</v>
      </c>
    </row>
    <row r="6014" spans="1:1" x14ac:dyDescent="0.25">
      <c r="A6014" t="s">
        <v>6007</v>
      </c>
    </row>
    <row r="6015" spans="1:1" x14ac:dyDescent="0.25">
      <c r="A6015" t="s">
        <v>6008</v>
      </c>
    </row>
    <row r="6016" spans="1:1" x14ac:dyDescent="0.25">
      <c r="A6016" t="s">
        <v>6009</v>
      </c>
    </row>
    <row r="6017" spans="1:1" x14ac:dyDescent="0.25">
      <c r="A6017" t="s">
        <v>6010</v>
      </c>
    </row>
    <row r="6018" spans="1:1" x14ac:dyDescent="0.25">
      <c r="A6018" t="s">
        <v>6011</v>
      </c>
    </row>
    <row r="6019" spans="1:1" x14ac:dyDescent="0.25">
      <c r="A6019" t="s">
        <v>6012</v>
      </c>
    </row>
    <row r="6020" spans="1:1" x14ac:dyDescent="0.25">
      <c r="A6020" t="s">
        <v>6013</v>
      </c>
    </row>
    <row r="6021" spans="1:1" x14ac:dyDescent="0.25">
      <c r="A6021" t="s">
        <v>6014</v>
      </c>
    </row>
    <row r="6022" spans="1:1" x14ac:dyDescent="0.25">
      <c r="A6022" t="s">
        <v>6015</v>
      </c>
    </row>
    <row r="6023" spans="1:1" x14ac:dyDescent="0.25">
      <c r="A6023" t="s">
        <v>6016</v>
      </c>
    </row>
    <row r="6024" spans="1:1" x14ac:dyDescent="0.25">
      <c r="A6024" t="s">
        <v>6017</v>
      </c>
    </row>
    <row r="6025" spans="1:1" x14ac:dyDescent="0.25">
      <c r="A6025" t="s">
        <v>6018</v>
      </c>
    </row>
    <row r="6026" spans="1:1" x14ac:dyDescent="0.25">
      <c r="A6026" t="s">
        <v>6019</v>
      </c>
    </row>
    <row r="6027" spans="1:1" x14ac:dyDescent="0.25">
      <c r="A6027" t="s">
        <v>6020</v>
      </c>
    </row>
    <row r="6028" spans="1:1" x14ac:dyDescent="0.25">
      <c r="A6028" t="s">
        <v>6021</v>
      </c>
    </row>
    <row r="6029" spans="1:1" x14ac:dyDescent="0.25">
      <c r="A6029" t="s">
        <v>6022</v>
      </c>
    </row>
    <row r="6030" spans="1:1" x14ac:dyDescent="0.25">
      <c r="A6030" t="s">
        <v>6023</v>
      </c>
    </row>
    <row r="6031" spans="1:1" x14ac:dyDescent="0.25">
      <c r="A6031" t="s">
        <v>6024</v>
      </c>
    </row>
    <row r="6032" spans="1:1" x14ac:dyDescent="0.25">
      <c r="A6032" t="s">
        <v>6025</v>
      </c>
    </row>
    <row r="6033" spans="1:1" x14ac:dyDescent="0.25">
      <c r="A6033" t="s">
        <v>6026</v>
      </c>
    </row>
    <row r="6034" spans="1:1" x14ac:dyDescent="0.25">
      <c r="A6034" t="s">
        <v>6027</v>
      </c>
    </row>
    <row r="6035" spans="1:1" x14ac:dyDescent="0.25">
      <c r="A6035" t="s">
        <v>6028</v>
      </c>
    </row>
    <row r="6036" spans="1:1" x14ac:dyDescent="0.25">
      <c r="A6036" t="s">
        <v>6029</v>
      </c>
    </row>
    <row r="6037" spans="1:1" x14ac:dyDescent="0.25">
      <c r="A6037" t="s">
        <v>6030</v>
      </c>
    </row>
    <row r="6038" spans="1:1" x14ac:dyDescent="0.25">
      <c r="A6038" t="s">
        <v>6031</v>
      </c>
    </row>
    <row r="6039" spans="1:1" x14ac:dyDescent="0.25">
      <c r="A6039" t="s">
        <v>6032</v>
      </c>
    </row>
    <row r="6040" spans="1:1" x14ac:dyDescent="0.25">
      <c r="A6040" t="s">
        <v>6033</v>
      </c>
    </row>
    <row r="6041" spans="1:1" x14ac:dyDescent="0.25">
      <c r="A6041" t="s">
        <v>6034</v>
      </c>
    </row>
    <row r="6042" spans="1:1" x14ac:dyDescent="0.25">
      <c r="A6042" t="s">
        <v>6035</v>
      </c>
    </row>
    <row r="6043" spans="1:1" x14ac:dyDescent="0.25">
      <c r="A6043" t="s">
        <v>6036</v>
      </c>
    </row>
    <row r="6044" spans="1:1" x14ac:dyDescent="0.25">
      <c r="A6044" t="s">
        <v>6037</v>
      </c>
    </row>
    <row r="6045" spans="1:1" x14ac:dyDescent="0.25">
      <c r="A6045" t="s">
        <v>6038</v>
      </c>
    </row>
    <row r="6046" spans="1:1" x14ac:dyDescent="0.25">
      <c r="A6046" t="s">
        <v>6039</v>
      </c>
    </row>
    <row r="6047" spans="1:1" x14ac:dyDescent="0.25">
      <c r="A6047" t="s">
        <v>6040</v>
      </c>
    </row>
    <row r="6048" spans="1:1" x14ac:dyDescent="0.25">
      <c r="A6048" t="s">
        <v>6041</v>
      </c>
    </row>
    <row r="6049" spans="1:1" x14ac:dyDescent="0.25">
      <c r="A6049" t="s">
        <v>6042</v>
      </c>
    </row>
    <row r="6050" spans="1:1" x14ac:dyDescent="0.25">
      <c r="A6050" t="s">
        <v>6043</v>
      </c>
    </row>
    <row r="6051" spans="1:1" x14ac:dyDescent="0.25">
      <c r="A6051" t="s">
        <v>6044</v>
      </c>
    </row>
    <row r="6052" spans="1:1" x14ac:dyDescent="0.25">
      <c r="A6052" t="s">
        <v>6045</v>
      </c>
    </row>
    <row r="6053" spans="1:1" x14ac:dyDescent="0.25">
      <c r="A6053" t="s">
        <v>6046</v>
      </c>
    </row>
    <row r="6054" spans="1:1" x14ac:dyDescent="0.25">
      <c r="A6054" t="s">
        <v>6047</v>
      </c>
    </row>
    <row r="6055" spans="1:1" x14ac:dyDescent="0.25">
      <c r="A6055" t="s">
        <v>6048</v>
      </c>
    </row>
    <row r="6056" spans="1:1" x14ac:dyDescent="0.25">
      <c r="A6056" t="s">
        <v>6049</v>
      </c>
    </row>
    <row r="6057" spans="1:1" x14ac:dyDescent="0.25">
      <c r="A6057" t="s">
        <v>6050</v>
      </c>
    </row>
    <row r="6058" spans="1:1" x14ac:dyDescent="0.25">
      <c r="A6058" t="s">
        <v>6051</v>
      </c>
    </row>
    <row r="6059" spans="1:1" x14ac:dyDescent="0.25">
      <c r="A6059" t="s">
        <v>6052</v>
      </c>
    </row>
    <row r="6060" spans="1:1" x14ac:dyDescent="0.25">
      <c r="A6060" t="s">
        <v>6053</v>
      </c>
    </row>
    <row r="6061" spans="1:1" x14ac:dyDescent="0.25">
      <c r="A6061" t="s">
        <v>6054</v>
      </c>
    </row>
    <row r="6062" spans="1:1" x14ac:dyDescent="0.25">
      <c r="A6062" t="s">
        <v>6055</v>
      </c>
    </row>
    <row r="6063" spans="1:1" x14ac:dyDescent="0.25">
      <c r="A6063" t="s">
        <v>6056</v>
      </c>
    </row>
    <row r="6064" spans="1:1" x14ac:dyDescent="0.25">
      <c r="A6064" t="s">
        <v>6057</v>
      </c>
    </row>
    <row r="6065" spans="1:1" x14ac:dyDescent="0.25">
      <c r="A6065" t="s">
        <v>6058</v>
      </c>
    </row>
    <row r="6066" spans="1:1" x14ac:dyDescent="0.25">
      <c r="A6066" t="s">
        <v>6059</v>
      </c>
    </row>
    <row r="6067" spans="1:1" x14ac:dyDescent="0.25">
      <c r="A6067" t="s">
        <v>6060</v>
      </c>
    </row>
    <row r="6068" spans="1:1" x14ac:dyDescent="0.25">
      <c r="A6068" t="s">
        <v>6061</v>
      </c>
    </row>
    <row r="6069" spans="1:1" x14ac:dyDescent="0.25">
      <c r="A6069" t="s">
        <v>6062</v>
      </c>
    </row>
    <row r="6070" spans="1:1" x14ac:dyDescent="0.25">
      <c r="A6070" t="s">
        <v>6063</v>
      </c>
    </row>
    <row r="6071" spans="1:1" x14ac:dyDescent="0.25">
      <c r="A6071" t="s">
        <v>6064</v>
      </c>
    </row>
    <row r="6072" spans="1:1" x14ac:dyDescent="0.25">
      <c r="A6072" t="s">
        <v>6065</v>
      </c>
    </row>
    <row r="6073" spans="1:1" x14ac:dyDescent="0.25">
      <c r="A6073" t="s">
        <v>6066</v>
      </c>
    </row>
    <row r="6074" spans="1:1" x14ac:dyDescent="0.25">
      <c r="A6074" t="s">
        <v>6067</v>
      </c>
    </row>
    <row r="6075" spans="1:1" x14ac:dyDescent="0.25">
      <c r="A6075" t="s">
        <v>6068</v>
      </c>
    </row>
    <row r="6076" spans="1:1" x14ac:dyDescent="0.25">
      <c r="A6076" t="s">
        <v>6069</v>
      </c>
    </row>
    <row r="6077" spans="1:1" x14ac:dyDescent="0.25">
      <c r="A6077" t="s">
        <v>6070</v>
      </c>
    </row>
    <row r="6078" spans="1:1" x14ac:dyDescent="0.25">
      <c r="A6078" t="s">
        <v>6071</v>
      </c>
    </row>
    <row r="6079" spans="1:1" x14ac:dyDescent="0.25">
      <c r="A6079" t="s">
        <v>6072</v>
      </c>
    </row>
    <row r="6080" spans="1:1" x14ac:dyDescent="0.25">
      <c r="A6080" t="s">
        <v>6073</v>
      </c>
    </row>
    <row r="6081" spans="1:1" x14ac:dyDescent="0.25">
      <c r="A6081" t="s">
        <v>6074</v>
      </c>
    </row>
    <row r="6082" spans="1:1" x14ac:dyDescent="0.25">
      <c r="A6082" t="s">
        <v>6075</v>
      </c>
    </row>
    <row r="6083" spans="1:1" x14ac:dyDescent="0.25">
      <c r="A6083" t="s">
        <v>6076</v>
      </c>
    </row>
    <row r="6084" spans="1:1" x14ac:dyDescent="0.25">
      <c r="A6084" t="s">
        <v>6077</v>
      </c>
    </row>
    <row r="6085" spans="1:1" x14ac:dyDescent="0.25">
      <c r="A6085" t="s">
        <v>6078</v>
      </c>
    </row>
    <row r="6086" spans="1:1" x14ac:dyDescent="0.25">
      <c r="A6086" t="s">
        <v>6079</v>
      </c>
    </row>
    <row r="6087" spans="1:1" x14ac:dyDescent="0.25">
      <c r="A6087" t="s">
        <v>6080</v>
      </c>
    </row>
    <row r="6088" spans="1:1" x14ac:dyDescent="0.25">
      <c r="A6088" t="s">
        <v>6081</v>
      </c>
    </row>
    <row r="6089" spans="1:1" x14ac:dyDescent="0.25">
      <c r="A6089" t="s">
        <v>6082</v>
      </c>
    </row>
    <row r="6090" spans="1:1" x14ac:dyDescent="0.25">
      <c r="A6090" t="s">
        <v>6083</v>
      </c>
    </row>
    <row r="6091" spans="1:1" x14ac:dyDescent="0.25">
      <c r="A6091" t="s">
        <v>6084</v>
      </c>
    </row>
    <row r="6092" spans="1:1" x14ac:dyDescent="0.25">
      <c r="A6092" t="s">
        <v>6085</v>
      </c>
    </row>
    <row r="6093" spans="1:1" x14ac:dyDescent="0.25">
      <c r="A6093" t="s">
        <v>6086</v>
      </c>
    </row>
    <row r="6094" spans="1:1" x14ac:dyDescent="0.25">
      <c r="A6094" t="s">
        <v>6087</v>
      </c>
    </row>
    <row r="6095" spans="1:1" x14ac:dyDescent="0.25">
      <c r="A6095" t="s">
        <v>6088</v>
      </c>
    </row>
    <row r="6096" spans="1:1" x14ac:dyDescent="0.25">
      <c r="A6096" t="s">
        <v>6089</v>
      </c>
    </row>
    <row r="6097" spans="1:1" x14ac:dyDescent="0.25">
      <c r="A6097" t="s">
        <v>6090</v>
      </c>
    </row>
    <row r="6098" spans="1:1" x14ac:dyDescent="0.25">
      <c r="A6098" t="s">
        <v>6091</v>
      </c>
    </row>
    <row r="6099" spans="1:1" x14ac:dyDescent="0.25">
      <c r="A6099" t="s">
        <v>6092</v>
      </c>
    </row>
    <row r="6100" spans="1:1" x14ac:dyDescent="0.25">
      <c r="A6100" t="s">
        <v>6093</v>
      </c>
    </row>
    <row r="6101" spans="1:1" x14ac:dyDescent="0.25">
      <c r="A6101" t="s">
        <v>6094</v>
      </c>
    </row>
    <row r="6102" spans="1:1" x14ac:dyDescent="0.25">
      <c r="A6102" t="s">
        <v>6095</v>
      </c>
    </row>
    <row r="6103" spans="1:1" x14ac:dyDescent="0.25">
      <c r="A6103" t="s">
        <v>6096</v>
      </c>
    </row>
    <row r="6104" spans="1:1" x14ac:dyDescent="0.25">
      <c r="A6104" t="s">
        <v>6097</v>
      </c>
    </row>
    <row r="6105" spans="1:1" x14ac:dyDescent="0.25">
      <c r="A6105" t="s">
        <v>6098</v>
      </c>
    </row>
    <row r="6106" spans="1:1" x14ac:dyDescent="0.25">
      <c r="A6106" t="s">
        <v>6099</v>
      </c>
    </row>
    <row r="6107" spans="1:1" x14ac:dyDescent="0.25">
      <c r="A6107" t="s">
        <v>6100</v>
      </c>
    </row>
    <row r="6108" spans="1:1" x14ac:dyDescent="0.25">
      <c r="A6108" t="s">
        <v>6101</v>
      </c>
    </row>
    <row r="6109" spans="1:1" x14ac:dyDescent="0.25">
      <c r="A6109" t="s">
        <v>6102</v>
      </c>
    </row>
    <row r="6110" spans="1:1" x14ac:dyDescent="0.25">
      <c r="A6110" t="s">
        <v>6103</v>
      </c>
    </row>
    <row r="6111" spans="1:1" x14ac:dyDescent="0.25">
      <c r="A6111" t="s">
        <v>6104</v>
      </c>
    </row>
    <row r="6112" spans="1:1" x14ac:dyDescent="0.25">
      <c r="A6112" t="s">
        <v>6105</v>
      </c>
    </row>
    <row r="6113" spans="1:1" x14ac:dyDescent="0.25">
      <c r="A6113" t="s">
        <v>6106</v>
      </c>
    </row>
    <row r="6114" spans="1:1" x14ac:dyDescent="0.25">
      <c r="A6114" t="s">
        <v>6107</v>
      </c>
    </row>
    <row r="6115" spans="1:1" x14ac:dyDescent="0.25">
      <c r="A6115" t="s">
        <v>6108</v>
      </c>
    </row>
    <row r="6116" spans="1:1" x14ac:dyDescent="0.25">
      <c r="A6116" t="s">
        <v>6109</v>
      </c>
    </row>
    <row r="6117" spans="1:1" x14ac:dyDescent="0.25">
      <c r="A6117" t="s">
        <v>6110</v>
      </c>
    </row>
    <row r="6118" spans="1:1" x14ac:dyDescent="0.25">
      <c r="A6118" t="s">
        <v>6111</v>
      </c>
    </row>
    <row r="6119" spans="1:1" x14ac:dyDescent="0.25">
      <c r="A6119" t="s">
        <v>6112</v>
      </c>
    </row>
    <row r="6120" spans="1:1" x14ac:dyDescent="0.25">
      <c r="A6120" t="s">
        <v>6113</v>
      </c>
    </row>
    <row r="6121" spans="1:1" x14ac:dyDescent="0.25">
      <c r="A6121" t="s">
        <v>6114</v>
      </c>
    </row>
    <row r="6122" spans="1:1" x14ac:dyDescent="0.25">
      <c r="A6122" t="s">
        <v>6115</v>
      </c>
    </row>
    <row r="6123" spans="1:1" x14ac:dyDescent="0.25">
      <c r="A6123" t="s">
        <v>6116</v>
      </c>
    </row>
    <row r="6124" spans="1:1" x14ac:dyDescent="0.25">
      <c r="A6124" t="s">
        <v>6117</v>
      </c>
    </row>
    <row r="6125" spans="1:1" x14ac:dyDescent="0.25">
      <c r="A6125" t="s">
        <v>6118</v>
      </c>
    </row>
    <row r="6126" spans="1:1" x14ac:dyDescent="0.25">
      <c r="A6126" t="s">
        <v>6119</v>
      </c>
    </row>
    <row r="6127" spans="1:1" x14ac:dyDescent="0.25">
      <c r="A6127" t="s">
        <v>6120</v>
      </c>
    </row>
    <row r="6128" spans="1:1" x14ac:dyDescent="0.25">
      <c r="A6128" t="s">
        <v>6121</v>
      </c>
    </row>
    <row r="6129" spans="1:1" x14ac:dyDescent="0.25">
      <c r="A6129" t="s">
        <v>6122</v>
      </c>
    </row>
    <row r="6130" spans="1:1" x14ac:dyDescent="0.25">
      <c r="A6130" t="s">
        <v>6123</v>
      </c>
    </row>
    <row r="6131" spans="1:1" x14ac:dyDescent="0.25">
      <c r="A6131" t="s">
        <v>6124</v>
      </c>
    </row>
    <row r="6132" spans="1:1" x14ac:dyDescent="0.25">
      <c r="A6132" t="s">
        <v>6125</v>
      </c>
    </row>
    <row r="6133" spans="1:1" x14ac:dyDescent="0.25">
      <c r="A6133" t="s">
        <v>6126</v>
      </c>
    </row>
    <row r="6134" spans="1:1" x14ac:dyDescent="0.25">
      <c r="A6134" t="s">
        <v>6127</v>
      </c>
    </row>
    <row r="6135" spans="1:1" x14ac:dyDescent="0.25">
      <c r="A6135" t="s">
        <v>6128</v>
      </c>
    </row>
    <row r="6136" spans="1:1" x14ac:dyDescent="0.25">
      <c r="A6136" t="s">
        <v>6129</v>
      </c>
    </row>
    <row r="6137" spans="1:1" x14ac:dyDescent="0.25">
      <c r="A6137" t="s">
        <v>6130</v>
      </c>
    </row>
    <row r="6138" spans="1:1" x14ac:dyDescent="0.25">
      <c r="A6138" t="s">
        <v>6131</v>
      </c>
    </row>
    <row r="6139" spans="1:1" x14ac:dyDescent="0.25">
      <c r="A6139" t="s">
        <v>6132</v>
      </c>
    </row>
    <row r="6140" spans="1:1" x14ac:dyDescent="0.25">
      <c r="A6140" t="s">
        <v>6133</v>
      </c>
    </row>
    <row r="6141" spans="1:1" x14ac:dyDescent="0.25">
      <c r="A6141" t="s">
        <v>6134</v>
      </c>
    </row>
    <row r="6142" spans="1:1" x14ac:dyDescent="0.25">
      <c r="A6142" t="s">
        <v>6135</v>
      </c>
    </row>
    <row r="6143" spans="1:1" x14ac:dyDescent="0.25">
      <c r="A6143" t="s">
        <v>6136</v>
      </c>
    </row>
    <row r="6144" spans="1:1" x14ac:dyDescent="0.25">
      <c r="A6144" t="s">
        <v>6137</v>
      </c>
    </row>
    <row r="6145" spans="1:1" x14ac:dyDescent="0.25">
      <c r="A6145" t="s">
        <v>6138</v>
      </c>
    </row>
    <row r="6146" spans="1:1" x14ac:dyDescent="0.25">
      <c r="A6146" t="s">
        <v>6139</v>
      </c>
    </row>
    <row r="6147" spans="1:1" x14ac:dyDescent="0.25">
      <c r="A6147" t="s">
        <v>6140</v>
      </c>
    </row>
    <row r="6148" spans="1:1" x14ac:dyDescent="0.25">
      <c r="A6148" t="s">
        <v>6141</v>
      </c>
    </row>
    <row r="6149" spans="1:1" x14ac:dyDescent="0.25">
      <c r="A6149" t="s">
        <v>6142</v>
      </c>
    </row>
    <row r="6150" spans="1:1" x14ac:dyDescent="0.25">
      <c r="A6150" t="s">
        <v>6143</v>
      </c>
    </row>
    <row r="6151" spans="1:1" x14ac:dyDescent="0.25">
      <c r="A6151" t="s">
        <v>6144</v>
      </c>
    </row>
    <row r="6152" spans="1:1" x14ac:dyDescent="0.25">
      <c r="A6152" t="s">
        <v>6145</v>
      </c>
    </row>
    <row r="6153" spans="1:1" x14ac:dyDescent="0.25">
      <c r="A6153" t="s">
        <v>6146</v>
      </c>
    </row>
    <row r="6154" spans="1:1" x14ac:dyDescent="0.25">
      <c r="A6154" t="s">
        <v>6147</v>
      </c>
    </row>
    <row r="6155" spans="1:1" x14ac:dyDescent="0.25">
      <c r="A6155" t="s">
        <v>6148</v>
      </c>
    </row>
    <row r="6156" spans="1:1" x14ac:dyDescent="0.25">
      <c r="A6156" t="s">
        <v>6149</v>
      </c>
    </row>
    <row r="6157" spans="1:1" x14ac:dyDescent="0.25">
      <c r="A6157" t="s">
        <v>6150</v>
      </c>
    </row>
    <row r="6158" spans="1:1" x14ac:dyDescent="0.25">
      <c r="A6158" t="s">
        <v>6151</v>
      </c>
    </row>
    <row r="6159" spans="1:1" x14ac:dyDescent="0.25">
      <c r="A6159" t="s">
        <v>6152</v>
      </c>
    </row>
    <row r="6160" spans="1:1" x14ac:dyDescent="0.25">
      <c r="A6160" t="s">
        <v>6153</v>
      </c>
    </row>
    <row r="6161" spans="1:1" x14ac:dyDescent="0.25">
      <c r="A6161" t="s">
        <v>6154</v>
      </c>
    </row>
    <row r="6162" spans="1:1" x14ac:dyDescent="0.25">
      <c r="A6162" t="s">
        <v>6155</v>
      </c>
    </row>
    <row r="6163" spans="1:1" x14ac:dyDescent="0.25">
      <c r="A6163" t="s">
        <v>6156</v>
      </c>
    </row>
    <row r="6164" spans="1:1" x14ac:dyDescent="0.25">
      <c r="A6164" t="s">
        <v>6157</v>
      </c>
    </row>
    <row r="6165" spans="1:1" x14ac:dyDescent="0.25">
      <c r="A6165" t="s">
        <v>6158</v>
      </c>
    </row>
    <row r="6166" spans="1:1" x14ac:dyDescent="0.25">
      <c r="A6166" t="s">
        <v>6159</v>
      </c>
    </row>
    <row r="6167" spans="1:1" x14ac:dyDescent="0.25">
      <c r="A6167" t="s">
        <v>6160</v>
      </c>
    </row>
    <row r="6168" spans="1:1" x14ac:dyDescent="0.25">
      <c r="A6168" t="s">
        <v>6161</v>
      </c>
    </row>
    <row r="6169" spans="1:1" x14ac:dyDescent="0.25">
      <c r="A6169" t="s">
        <v>6162</v>
      </c>
    </row>
    <row r="6170" spans="1:1" x14ac:dyDescent="0.25">
      <c r="A6170" t="s">
        <v>6163</v>
      </c>
    </row>
    <row r="6171" spans="1:1" x14ac:dyDescent="0.25">
      <c r="A6171" t="s">
        <v>6164</v>
      </c>
    </row>
    <row r="6172" spans="1:1" x14ac:dyDescent="0.25">
      <c r="A6172" t="s">
        <v>6165</v>
      </c>
    </row>
    <row r="6173" spans="1:1" x14ac:dyDescent="0.25">
      <c r="A6173" t="s">
        <v>6166</v>
      </c>
    </row>
    <row r="6174" spans="1:1" x14ac:dyDescent="0.25">
      <c r="A6174" t="s">
        <v>6167</v>
      </c>
    </row>
    <row r="6175" spans="1:1" x14ac:dyDescent="0.25">
      <c r="A6175" t="s">
        <v>6168</v>
      </c>
    </row>
    <row r="6176" spans="1:1" x14ac:dyDescent="0.25">
      <c r="A6176" t="s">
        <v>6169</v>
      </c>
    </row>
    <row r="6177" spans="1:1" x14ac:dyDescent="0.25">
      <c r="A6177" t="s">
        <v>6170</v>
      </c>
    </row>
    <row r="6178" spans="1:1" x14ac:dyDescent="0.25">
      <c r="A6178" t="s">
        <v>6171</v>
      </c>
    </row>
    <row r="6179" spans="1:1" x14ac:dyDescent="0.25">
      <c r="A6179" t="s">
        <v>6172</v>
      </c>
    </row>
    <row r="6180" spans="1:1" x14ac:dyDescent="0.25">
      <c r="A6180" t="s">
        <v>6173</v>
      </c>
    </row>
    <row r="6181" spans="1:1" x14ac:dyDescent="0.25">
      <c r="A6181" t="s">
        <v>6174</v>
      </c>
    </row>
    <row r="6182" spans="1:1" x14ac:dyDescent="0.25">
      <c r="A6182" t="s">
        <v>6175</v>
      </c>
    </row>
    <row r="6183" spans="1:1" x14ac:dyDescent="0.25">
      <c r="A6183" t="s">
        <v>6176</v>
      </c>
    </row>
    <row r="6184" spans="1:1" x14ac:dyDescent="0.25">
      <c r="A6184" t="s">
        <v>6177</v>
      </c>
    </row>
    <row r="6185" spans="1:1" x14ac:dyDescent="0.25">
      <c r="A6185" t="s">
        <v>6178</v>
      </c>
    </row>
    <row r="6186" spans="1:1" x14ac:dyDescent="0.25">
      <c r="A6186" t="s">
        <v>6179</v>
      </c>
    </row>
    <row r="6187" spans="1:1" x14ac:dyDescent="0.25">
      <c r="A6187" t="s">
        <v>6180</v>
      </c>
    </row>
    <row r="6188" spans="1:1" x14ac:dyDescent="0.25">
      <c r="A6188" t="s">
        <v>6181</v>
      </c>
    </row>
    <row r="6189" spans="1:1" x14ac:dyDescent="0.25">
      <c r="A6189" t="s">
        <v>6182</v>
      </c>
    </row>
    <row r="6190" spans="1:1" x14ac:dyDescent="0.25">
      <c r="A6190" t="s">
        <v>6183</v>
      </c>
    </row>
    <row r="6191" spans="1:1" x14ac:dyDescent="0.25">
      <c r="A6191" t="s">
        <v>6184</v>
      </c>
    </row>
    <row r="6192" spans="1:1" x14ac:dyDescent="0.25">
      <c r="A6192" t="s">
        <v>6185</v>
      </c>
    </row>
    <row r="6193" spans="1:1" x14ac:dyDescent="0.25">
      <c r="A6193" t="s">
        <v>6186</v>
      </c>
    </row>
    <row r="6194" spans="1:1" x14ac:dyDescent="0.25">
      <c r="A6194" t="s">
        <v>6187</v>
      </c>
    </row>
    <row r="6195" spans="1:1" x14ac:dyDescent="0.25">
      <c r="A6195" t="s">
        <v>6188</v>
      </c>
    </row>
    <row r="6196" spans="1:1" x14ac:dyDescent="0.25">
      <c r="A6196" t="s">
        <v>6189</v>
      </c>
    </row>
    <row r="6197" spans="1:1" x14ac:dyDescent="0.25">
      <c r="A6197" t="s">
        <v>6190</v>
      </c>
    </row>
    <row r="6198" spans="1:1" x14ac:dyDescent="0.25">
      <c r="A6198" t="s">
        <v>6191</v>
      </c>
    </row>
    <row r="6199" spans="1:1" x14ac:dyDescent="0.25">
      <c r="A6199" t="s">
        <v>6192</v>
      </c>
    </row>
    <row r="6200" spans="1:1" x14ac:dyDescent="0.25">
      <c r="A6200" t="s">
        <v>6193</v>
      </c>
    </row>
    <row r="6201" spans="1:1" x14ac:dyDescent="0.25">
      <c r="A6201" t="s">
        <v>6194</v>
      </c>
    </row>
    <row r="6202" spans="1:1" x14ac:dyDescent="0.25">
      <c r="A6202" t="s">
        <v>6195</v>
      </c>
    </row>
    <row r="6203" spans="1:1" x14ac:dyDescent="0.25">
      <c r="A6203" t="s">
        <v>6196</v>
      </c>
    </row>
    <row r="6204" spans="1:1" x14ac:dyDescent="0.25">
      <c r="A6204" t="s">
        <v>6197</v>
      </c>
    </row>
    <row r="6205" spans="1:1" x14ac:dyDescent="0.25">
      <c r="A6205" t="s">
        <v>6198</v>
      </c>
    </row>
    <row r="6206" spans="1:1" x14ac:dyDescent="0.25">
      <c r="A6206" t="s">
        <v>6199</v>
      </c>
    </row>
    <row r="6207" spans="1:1" x14ac:dyDescent="0.25">
      <c r="A6207" t="s">
        <v>6200</v>
      </c>
    </row>
    <row r="6208" spans="1:1" x14ac:dyDescent="0.25">
      <c r="A6208" t="s">
        <v>6201</v>
      </c>
    </row>
    <row r="6209" spans="1:1" x14ac:dyDescent="0.25">
      <c r="A6209" t="s">
        <v>6202</v>
      </c>
    </row>
    <row r="6210" spans="1:1" x14ac:dyDescent="0.25">
      <c r="A6210" t="s">
        <v>6203</v>
      </c>
    </row>
    <row r="6211" spans="1:1" x14ac:dyDescent="0.25">
      <c r="A6211" t="s">
        <v>6204</v>
      </c>
    </row>
    <row r="6212" spans="1:1" x14ac:dyDescent="0.25">
      <c r="A6212" t="s">
        <v>6205</v>
      </c>
    </row>
    <row r="6213" spans="1:1" x14ac:dyDescent="0.25">
      <c r="A6213" t="s">
        <v>6206</v>
      </c>
    </row>
    <row r="6214" spans="1:1" x14ac:dyDescent="0.25">
      <c r="A6214" t="s">
        <v>6207</v>
      </c>
    </row>
    <row r="6215" spans="1:1" x14ac:dyDescent="0.25">
      <c r="A6215" t="s">
        <v>6208</v>
      </c>
    </row>
    <row r="6216" spans="1:1" x14ac:dyDescent="0.25">
      <c r="A6216" t="s">
        <v>6209</v>
      </c>
    </row>
    <row r="6217" spans="1:1" x14ac:dyDescent="0.25">
      <c r="A6217" t="s">
        <v>6210</v>
      </c>
    </row>
    <row r="6218" spans="1:1" x14ac:dyDescent="0.25">
      <c r="A6218" t="s">
        <v>6211</v>
      </c>
    </row>
    <row r="6219" spans="1:1" x14ac:dyDescent="0.25">
      <c r="A6219" t="s">
        <v>6212</v>
      </c>
    </row>
    <row r="6220" spans="1:1" x14ac:dyDescent="0.25">
      <c r="A6220" t="s">
        <v>6213</v>
      </c>
    </row>
    <row r="6221" spans="1:1" x14ac:dyDescent="0.25">
      <c r="A6221" t="s">
        <v>6214</v>
      </c>
    </row>
    <row r="6222" spans="1:1" x14ac:dyDescent="0.25">
      <c r="A6222" t="s">
        <v>6215</v>
      </c>
    </row>
    <row r="6223" spans="1:1" x14ac:dyDescent="0.25">
      <c r="A6223" t="s">
        <v>6216</v>
      </c>
    </row>
    <row r="6224" spans="1:1" x14ac:dyDescent="0.25">
      <c r="A6224" t="s">
        <v>6217</v>
      </c>
    </row>
    <row r="6225" spans="1:1" x14ac:dyDescent="0.25">
      <c r="A6225" t="s">
        <v>6218</v>
      </c>
    </row>
    <row r="6226" spans="1:1" x14ac:dyDescent="0.25">
      <c r="A6226" t="s">
        <v>6219</v>
      </c>
    </row>
    <row r="6227" spans="1:1" x14ac:dyDescent="0.25">
      <c r="A6227" t="s">
        <v>6220</v>
      </c>
    </row>
    <row r="6228" spans="1:1" x14ac:dyDescent="0.25">
      <c r="A6228" t="s">
        <v>6221</v>
      </c>
    </row>
    <row r="6229" spans="1:1" x14ac:dyDescent="0.25">
      <c r="A6229" t="s">
        <v>6222</v>
      </c>
    </row>
    <row r="6230" spans="1:1" x14ac:dyDescent="0.25">
      <c r="A6230" t="s">
        <v>6223</v>
      </c>
    </row>
    <row r="6231" spans="1:1" x14ac:dyDescent="0.25">
      <c r="A6231" t="s">
        <v>6224</v>
      </c>
    </row>
    <row r="6232" spans="1:1" x14ac:dyDescent="0.25">
      <c r="A6232" t="s">
        <v>6225</v>
      </c>
    </row>
    <row r="6233" spans="1:1" x14ac:dyDescent="0.25">
      <c r="A6233" t="s">
        <v>6226</v>
      </c>
    </row>
    <row r="6234" spans="1:1" x14ac:dyDescent="0.25">
      <c r="A6234" t="s">
        <v>6227</v>
      </c>
    </row>
    <row r="6235" spans="1:1" x14ac:dyDescent="0.25">
      <c r="A6235" t="s">
        <v>6228</v>
      </c>
    </row>
    <row r="6236" spans="1:1" x14ac:dyDescent="0.25">
      <c r="A6236" t="s">
        <v>6229</v>
      </c>
    </row>
    <row r="6237" spans="1:1" x14ac:dyDescent="0.25">
      <c r="A6237" t="s">
        <v>6230</v>
      </c>
    </row>
    <row r="6238" spans="1:1" x14ac:dyDescent="0.25">
      <c r="A6238" t="s">
        <v>6231</v>
      </c>
    </row>
    <row r="6239" spans="1:1" x14ac:dyDescent="0.25">
      <c r="A6239" t="s">
        <v>6232</v>
      </c>
    </row>
    <row r="6240" spans="1:1" x14ac:dyDescent="0.25">
      <c r="A6240" t="s">
        <v>6233</v>
      </c>
    </row>
    <row r="6241" spans="1:1" x14ac:dyDescent="0.25">
      <c r="A6241" t="s">
        <v>6234</v>
      </c>
    </row>
    <row r="6242" spans="1:1" x14ac:dyDescent="0.25">
      <c r="A6242" t="s">
        <v>6235</v>
      </c>
    </row>
    <row r="6243" spans="1:1" x14ac:dyDescent="0.25">
      <c r="A6243" t="s">
        <v>6236</v>
      </c>
    </row>
    <row r="6244" spans="1:1" x14ac:dyDescent="0.25">
      <c r="A6244" t="s">
        <v>6237</v>
      </c>
    </row>
    <row r="6245" spans="1:1" x14ac:dyDescent="0.25">
      <c r="A6245" t="s">
        <v>6238</v>
      </c>
    </row>
    <row r="6246" spans="1:1" x14ac:dyDescent="0.25">
      <c r="A6246" t="s">
        <v>6239</v>
      </c>
    </row>
    <row r="6247" spans="1:1" x14ac:dyDescent="0.25">
      <c r="A6247" t="s">
        <v>6240</v>
      </c>
    </row>
    <row r="6248" spans="1:1" x14ac:dyDescent="0.25">
      <c r="A6248" t="s">
        <v>6241</v>
      </c>
    </row>
    <row r="6249" spans="1:1" x14ac:dyDescent="0.25">
      <c r="A6249" t="s">
        <v>6242</v>
      </c>
    </row>
    <row r="6250" spans="1:1" x14ac:dyDescent="0.25">
      <c r="A6250" t="s">
        <v>6243</v>
      </c>
    </row>
    <row r="6251" spans="1:1" x14ac:dyDescent="0.25">
      <c r="A6251" t="s">
        <v>6244</v>
      </c>
    </row>
    <row r="6252" spans="1:1" x14ac:dyDescent="0.25">
      <c r="A6252" t="s">
        <v>6245</v>
      </c>
    </row>
    <row r="6253" spans="1:1" x14ac:dyDescent="0.25">
      <c r="A6253" t="s">
        <v>6246</v>
      </c>
    </row>
    <row r="6254" spans="1:1" x14ac:dyDescent="0.25">
      <c r="A6254" t="s">
        <v>6247</v>
      </c>
    </row>
    <row r="6255" spans="1:1" x14ac:dyDescent="0.25">
      <c r="A6255" t="s">
        <v>6248</v>
      </c>
    </row>
    <row r="6256" spans="1:1" x14ac:dyDescent="0.25">
      <c r="A6256" t="s">
        <v>6249</v>
      </c>
    </row>
    <row r="6257" spans="1:1" x14ac:dyDescent="0.25">
      <c r="A6257" t="s">
        <v>6250</v>
      </c>
    </row>
    <row r="6258" spans="1:1" x14ac:dyDescent="0.25">
      <c r="A6258" t="s">
        <v>6251</v>
      </c>
    </row>
    <row r="6259" spans="1:1" x14ac:dyDescent="0.25">
      <c r="A6259" t="s">
        <v>6252</v>
      </c>
    </row>
    <row r="6260" spans="1:1" x14ac:dyDescent="0.25">
      <c r="A6260" t="s">
        <v>6253</v>
      </c>
    </row>
    <row r="6261" spans="1:1" x14ac:dyDescent="0.25">
      <c r="A6261" t="s">
        <v>6254</v>
      </c>
    </row>
    <row r="6262" spans="1:1" x14ac:dyDescent="0.25">
      <c r="A6262" t="s">
        <v>6255</v>
      </c>
    </row>
    <row r="6263" spans="1:1" x14ac:dyDescent="0.25">
      <c r="A6263" t="s">
        <v>6256</v>
      </c>
    </row>
    <row r="6264" spans="1:1" x14ac:dyDescent="0.25">
      <c r="A6264" t="s">
        <v>6257</v>
      </c>
    </row>
    <row r="6265" spans="1:1" x14ac:dyDescent="0.25">
      <c r="A6265" t="s">
        <v>6258</v>
      </c>
    </row>
    <row r="6266" spans="1:1" x14ac:dyDescent="0.25">
      <c r="A6266" t="s">
        <v>6259</v>
      </c>
    </row>
    <row r="6267" spans="1:1" x14ac:dyDescent="0.25">
      <c r="A6267" t="s">
        <v>6260</v>
      </c>
    </row>
    <row r="6268" spans="1:1" x14ac:dyDescent="0.25">
      <c r="A6268" t="s">
        <v>6261</v>
      </c>
    </row>
    <row r="6269" spans="1:1" x14ac:dyDescent="0.25">
      <c r="A6269" t="s">
        <v>6262</v>
      </c>
    </row>
    <row r="6270" spans="1:1" x14ac:dyDescent="0.25">
      <c r="A6270" t="s">
        <v>6263</v>
      </c>
    </row>
    <row r="6271" spans="1:1" x14ac:dyDescent="0.25">
      <c r="A6271" t="s">
        <v>6264</v>
      </c>
    </row>
    <row r="6272" spans="1:1" x14ac:dyDescent="0.25">
      <c r="A6272" t="s">
        <v>6265</v>
      </c>
    </row>
    <row r="6273" spans="1:1" x14ac:dyDescent="0.25">
      <c r="A6273" t="s">
        <v>6266</v>
      </c>
    </row>
    <row r="6274" spans="1:1" x14ac:dyDescent="0.25">
      <c r="A6274" t="s">
        <v>6267</v>
      </c>
    </row>
    <row r="6275" spans="1:1" x14ac:dyDescent="0.25">
      <c r="A6275" t="s">
        <v>6268</v>
      </c>
    </row>
    <row r="6276" spans="1:1" x14ac:dyDescent="0.25">
      <c r="A6276" t="s">
        <v>6269</v>
      </c>
    </row>
    <row r="6277" spans="1:1" x14ac:dyDescent="0.25">
      <c r="A6277" t="s">
        <v>6270</v>
      </c>
    </row>
    <row r="6278" spans="1:1" x14ac:dyDescent="0.25">
      <c r="A6278" t="s">
        <v>6271</v>
      </c>
    </row>
    <row r="6279" spans="1:1" x14ac:dyDescent="0.25">
      <c r="A6279" t="s">
        <v>6272</v>
      </c>
    </row>
    <row r="6280" spans="1:1" x14ac:dyDescent="0.25">
      <c r="A6280" t="s">
        <v>6273</v>
      </c>
    </row>
    <row r="6281" spans="1:1" x14ac:dyDescent="0.25">
      <c r="A6281" t="s">
        <v>6274</v>
      </c>
    </row>
    <row r="6282" spans="1:1" x14ac:dyDescent="0.25">
      <c r="A6282" t="s">
        <v>6275</v>
      </c>
    </row>
    <row r="6283" spans="1:1" x14ac:dyDescent="0.25">
      <c r="A6283" t="s">
        <v>6276</v>
      </c>
    </row>
    <row r="6284" spans="1:1" x14ac:dyDescent="0.25">
      <c r="A6284" t="s">
        <v>6277</v>
      </c>
    </row>
    <row r="6285" spans="1:1" x14ac:dyDescent="0.25">
      <c r="A6285" t="s">
        <v>6278</v>
      </c>
    </row>
    <row r="6286" spans="1:1" x14ac:dyDescent="0.25">
      <c r="A6286" t="s">
        <v>6279</v>
      </c>
    </row>
    <row r="6287" spans="1:1" x14ac:dyDescent="0.25">
      <c r="A6287" t="s">
        <v>6280</v>
      </c>
    </row>
    <row r="6288" spans="1:1" x14ac:dyDescent="0.25">
      <c r="A6288" t="s">
        <v>6281</v>
      </c>
    </row>
    <row r="6289" spans="1:1" x14ac:dyDescent="0.25">
      <c r="A6289" t="s">
        <v>6282</v>
      </c>
    </row>
    <row r="6290" spans="1:1" x14ac:dyDescent="0.25">
      <c r="A6290" t="s">
        <v>6283</v>
      </c>
    </row>
    <row r="6291" spans="1:1" x14ac:dyDescent="0.25">
      <c r="A6291" t="s">
        <v>6284</v>
      </c>
    </row>
    <row r="6292" spans="1:1" x14ac:dyDescent="0.25">
      <c r="A6292" t="s">
        <v>6285</v>
      </c>
    </row>
    <row r="6293" spans="1:1" x14ac:dyDescent="0.25">
      <c r="A6293" t="s">
        <v>6286</v>
      </c>
    </row>
    <row r="6294" spans="1:1" x14ac:dyDescent="0.25">
      <c r="A6294" t="s">
        <v>6287</v>
      </c>
    </row>
    <row r="6295" spans="1:1" x14ac:dyDescent="0.25">
      <c r="A6295" t="s">
        <v>6288</v>
      </c>
    </row>
    <row r="6296" spans="1:1" x14ac:dyDescent="0.25">
      <c r="A6296" t="s">
        <v>6289</v>
      </c>
    </row>
    <row r="6297" spans="1:1" x14ac:dyDescent="0.25">
      <c r="A6297" t="s">
        <v>6290</v>
      </c>
    </row>
    <row r="6298" spans="1:1" x14ac:dyDescent="0.25">
      <c r="A6298" t="s">
        <v>6291</v>
      </c>
    </row>
    <row r="6299" spans="1:1" x14ac:dyDescent="0.25">
      <c r="A6299" t="s">
        <v>6292</v>
      </c>
    </row>
    <row r="6300" spans="1:1" x14ac:dyDescent="0.25">
      <c r="A6300" t="s">
        <v>6293</v>
      </c>
    </row>
    <row r="6301" spans="1:1" x14ac:dyDescent="0.25">
      <c r="A6301" t="s">
        <v>6294</v>
      </c>
    </row>
    <row r="6302" spans="1:1" x14ac:dyDescent="0.25">
      <c r="A6302" t="s">
        <v>6295</v>
      </c>
    </row>
    <row r="6303" spans="1:1" x14ac:dyDescent="0.25">
      <c r="A6303" t="s">
        <v>6296</v>
      </c>
    </row>
    <row r="6304" spans="1:1" x14ac:dyDescent="0.25">
      <c r="A6304" t="s">
        <v>6297</v>
      </c>
    </row>
    <row r="6305" spans="1:1" x14ac:dyDescent="0.25">
      <c r="A6305" t="s">
        <v>6298</v>
      </c>
    </row>
    <row r="6306" spans="1:1" x14ac:dyDescent="0.25">
      <c r="A6306" t="s">
        <v>6299</v>
      </c>
    </row>
    <row r="6307" spans="1:1" x14ac:dyDescent="0.25">
      <c r="A6307" t="s">
        <v>6300</v>
      </c>
    </row>
    <row r="6308" spans="1:1" x14ac:dyDescent="0.25">
      <c r="A6308" t="s">
        <v>6301</v>
      </c>
    </row>
    <row r="6309" spans="1:1" x14ac:dyDescent="0.25">
      <c r="A6309" t="s">
        <v>6302</v>
      </c>
    </row>
    <row r="6310" spans="1:1" x14ac:dyDescent="0.25">
      <c r="A6310" t="s">
        <v>6303</v>
      </c>
    </row>
    <row r="6311" spans="1:1" x14ac:dyDescent="0.25">
      <c r="A6311" t="s">
        <v>6304</v>
      </c>
    </row>
    <row r="6312" spans="1:1" x14ac:dyDescent="0.25">
      <c r="A6312" t="s">
        <v>6305</v>
      </c>
    </row>
    <row r="6313" spans="1:1" x14ac:dyDescent="0.25">
      <c r="A6313" t="s">
        <v>6306</v>
      </c>
    </row>
    <row r="6314" spans="1:1" x14ac:dyDescent="0.25">
      <c r="A6314" t="s">
        <v>6307</v>
      </c>
    </row>
    <row r="6315" spans="1:1" x14ac:dyDescent="0.25">
      <c r="A6315" t="s">
        <v>6308</v>
      </c>
    </row>
    <row r="6316" spans="1:1" x14ac:dyDescent="0.25">
      <c r="A6316" t="s">
        <v>6309</v>
      </c>
    </row>
    <row r="6317" spans="1:1" x14ac:dyDescent="0.25">
      <c r="A6317" t="s">
        <v>6310</v>
      </c>
    </row>
    <row r="6318" spans="1:1" x14ac:dyDescent="0.25">
      <c r="A6318" t="s">
        <v>6311</v>
      </c>
    </row>
    <row r="6319" spans="1:1" x14ac:dyDescent="0.25">
      <c r="A6319" t="s">
        <v>6312</v>
      </c>
    </row>
    <row r="6320" spans="1:1" x14ac:dyDescent="0.25">
      <c r="A6320" t="s">
        <v>6313</v>
      </c>
    </row>
    <row r="6321" spans="1:1" x14ac:dyDescent="0.25">
      <c r="A6321" t="s">
        <v>6314</v>
      </c>
    </row>
    <row r="6322" spans="1:1" x14ac:dyDescent="0.25">
      <c r="A6322" t="s">
        <v>6315</v>
      </c>
    </row>
    <row r="6323" spans="1:1" x14ac:dyDescent="0.25">
      <c r="A6323" t="s">
        <v>6316</v>
      </c>
    </row>
    <row r="6324" spans="1:1" x14ac:dyDescent="0.25">
      <c r="A6324" t="s">
        <v>6317</v>
      </c>
    </row>
    <row r="6325" spans="1:1" x14ac:dyDescent="0.25">
      <c r="A6325" t="s">
        <v>6318</v>
      </c>
    </row>
    <row r="6326" spans="1:1" x14ac:dyDescent="0.25">
      <c r="A6326" t="s">
        <v>6319</v>
      </c>
    </row>
    <row r="6327" spans="1:1" x14ac:dyDescent="0.25">
      <c r="A6327" t="s">
        <v>6320</v>
      </c>
    </row>
    <row r="6328" spans="1:1" x14ac:dyDescent="0.25">
      <c r="A6328" t="s">
        <v>6321</v>
      </c>
    </row>
    <row r="6329" spans="1:1" x14ac:dyDescent="0.25">
      <c r="A6329" t="s">
        <v>6322</v>
      </c>
    </row>
    <row r="6330" spans="1:1" x14ac:dyDescent="0.25">
      <c r="A6330" t="s">
        <v>6323</v>
      </c>
    </row>
    <row r="6331" spans="1:1" x14ac:dyDescent="0.25">
      <c r="A6331" t="s">
        <v>6324</v>
      </c>
    </row>
    <row r="6332" spans="1:1" x14ac:dyDescent="0.25">
      <c r="A6332" t="s">
        <v>6325</v>
      </c>
    </row>
    <row r="6333" spans="1:1" x14ac:dyDescent="0.25">
      <c r="A6333" t="s">
        <v>6326</v>
      </c>
    </row>
    <row r="6334" spans="1:1" x14ac:dyDescent="0.25">
      <c r="A6334" t="s">
        <v>6327</v>
      </c>
    </row>
    <row r="6335" spans="1:1" x14ac:dyDescent="0.25">
      <c r="A6335" t="s">
        <v>6328</v>
      </c>
    </row>
    <row r="6336" spans="1:1" x14ac:dyDescent="0.25">
      <c r="A6336" t="s">
        <v>6329</v>
      </c>
    </row>
    <row r="6337" spans="1:1" x14ac:dyDescent="0.25">
      <c r="A6337" t="s">
        <v>6330</v>
      </c>
    </row>
    <row r="6338" spans="1:1" x14ac:dyDescent="0.25">
      <c r="A6338" t="s">
        <v>6331</v>
      </c>
    </row>
    <row r="6339" spans="1:1" x14ac:dyDescent="0.25">
      <c r="A6339" t="s">
        <v>6332</v>
      </c>
    </row>
    <row r="6340" spans="1:1" x14ac:dyDescent="0.25">
      <c r="A6340" t="s">
        <v>6333</v>
      </c>
    </row>
    <row r="6341" spans="1:1" x14ac:dyDescent="0.25">
      <c r="A6341" t="s">
        <v>6334</v>
      </c>
    </row>
    <row r="6342" spans="1:1" x14ac:dyDescent="0.25">
      <c r="A6342" t="s">
        <v>6335</v>
      </c>
    </row>
    <row r="6343" spans="1:1" x14ac:dyDescent="0.25">
      <c r="A6343" t="s">
        <v>6336</v>
      </c>
    </row>
    <row r="6344" spans="1:1" x14ac:dyDescent="0.25">
      <c r="A6344" t="s">
        <v>6337</v>
      </c>
    </row>
    <row r="6345" spans="1:1" x14ac:dyDescent="0.25">
      <c r="A6345" t="s">
        <v>6338</v>
      </c>
    </row>
    <row r="6346" spans="1:1" x14ac:dyDescent="0.25">
      <c r="A6346" t="s">
        <v>6339</v>
      </c>
    </row>
    <row r="6347" spans="1:1" x14ac:dyDescent="0.25">
      <c r="A6347" t="s">
        <v>6340</v>
      </c>
    </row>
    <row r="6348" spans="1:1" x14ac:dyDescent="0.25">
      <c r="A6348" t="s">
        <v>6341</v>
      </c>
    </row>
    <row r="6349" spans="1:1" x14ac:dyDescent="0.25">
      <c r="A6349" t="s">
        <v>6342</v>
      </c>
    </row>
    <row r="6350" spans="1:1" x14ac:dyDescent="0.25">
      <c r="A6350" t="s">
        <v>6343</v>
      </c>
    </row>
    <row r="6351" spans="1:1" x14ac:dyDescent="0.25">
      <c r="A6351" t="s">
        <v>6344</v>
      </c>
    </row>
    <row r="6352" spans="1:1" x14ac:dyDescent="0.25">
      <c r="A6352" t="s">
        <v>6345</v>
      </c>
    </row>
    <row r="6353" spans="1:1" x14ac:dyDescent="0.25">
      <c r="A6353" t="s">
        <v>6346</v>
      </c>
    </row>
    <row r="6354" spans="1:1" x14ac:dyDescent="0.25">
      <c r="A6354" t="s">
        <v>6347</v>
      </c>
    </row>
    <row r="6355" spans="1:1" x14ac:dyDescent="0.25">
      <c r="A6355" t="s">
        <v>6348</v>
      </c>
    </row>
    <row r="6356" spans="1:1" x14ac:dyDescent="0.25">
      <c r="A6356" t="s">
        <v>6349</v>
      </c>
    </row>
    <row r="6357" spans="1:1" x14ac:dyDescent="0.25">
      <c r="A6357" t="s">
        <v>6350</v>
      </c>
    </row>
    <row r="6358" spans="1:1" x14ac:dyDescent="0.25">
      <c r="A6358" t="s">
        <v>6351</v>
      </c>
    </row>
    <row r="6359" spans="1:1" x14ac:dyDescent="0.25">
      <c r="A6359" t="s">
        <v>6352</v>
      </c>
    </row>
    <row r="6360" spans="1:1" x14ac:dyDescent="0.25">
      <c r="A6360" t="s">
        <v>6353</v>
      </c>
    </row>
    <row r="6361" spans="1:1" x14ac:dyDescent="0.25">
      <c r="A6361" t="s">
        <v>6354</v>
      </c>
    </row>
    <row r="6362" spans="1:1" x14ac:dyDescent="0.25">
      <c r="A6362" t="s">
        <v>6355</v>
      </c>
    </row>
    <row r="6363" spans="1:1" x14ac:dyDescent="0.25">
      <c r="A6363" t="s">
        <v>6356</v>
      </c>
    </row>
    <row r="6364" spans="1:1" x14ac:dyDescent="0.25">
      <c r="A6364" t="s">
        <v>6357</v>
      </c>
    </row>
    <row r="6365" spans="1:1" x14ac:dyDescent="0.25">
      <c r="A6365" t="s">
        <v>6358</v>
      </c>
    </row>
    <row r="6366" spans="1:1" x14ac:dyDescent="0.25">
      <c r="A6366" t="s">
        <v>6359</v>
      </c>
    </row>
    <row r="6367" spans="1:1" x14ac:dyDescent="0.25">
      <c r="A6367" t="s">
        <v>6360</v>
      </c>
    </row>
    <row r="6368" spans="1:1" x14ac:dyDescent="0.25">
      <c r="A6368" t="s">
        <v>6361</v>
      </c>
    </row>
    <row r="6369" spans="1:1" x14ac:dyDescent="0.25">
      <c r="A6369" t="s">
        <v>6362</v>
      </c>
    </row>
    <row r="6370" spans="1:1" x14ac:dyDescent="0.25">
      <c r="A6370" t="s">
        <v>6363</v>
      </c>
    </row>
    <row r="6371" spans="1:1" x14ac:dyDescent="0.25">
      <c r="A6371" t="s">
        <v>6364</v>
      </c>
    </row>
    <row r="6372" spans="1:1" x14ac:dyDescent="0.25">
      <c r="A6372" t="s">
        <v>6365</v>
      </c>
    </row>
    <row r="6373" spans="1:1" x14ac:dyDescent="0.25">
      <c r="A6373" t="s">
        <v>6366</v>
      </c>
    </row>
    <row r="6374" spans="1:1" x14ac:dyDescent="0.25">
      <c r="A6374" t="s">
        <v>6367</v>
      </c>
    </row>
    <row r="6375" spans="1:1" x14ac:dyDescent="0.25">
      <c r="A6375" t="s">
        <v>6368</v>
      </c>
    </row>
    <row r="6376" spans="1:1" x14ac:dyDescent="0.25">
      <c r="A6376" t="s">
        <v>6369</v>
      </c>
    </row>
    <row r="6377" spans="1:1" x14ac:dyDescent="0.25">
      <c r="A6377" t="s">
        <v>6370</v>
      </c>
    </row>
    <row r="6378" spans="1:1" x14ac:dyDescent="0.25">
      <c r="A6378" t="s">
        <v>6371</v>
      </c>
    </row>
    <row r="6379" spans="1:1" x14ac:dyDescent="0.25">
      <c r="A6379" t="s">
        <v>6372</v>
      </c>
    </row>
    <row r="6380" spans="1:1" x14ac:dyDescent="0.25">
      <c r="A6380" t="s">
        <v>6373</v>
      </c>
    </row>
    <row r="6381" spans="1:1" x14ac:dyDescent="0.25">
      <c r="A6381" t="s">
        <v>6374</v>
      </c>
    </row>
    <row r="6382" spans="1:1" x14ac:dyDescent="0.25">
      <c r="A6382" t="s">
        <v>6375</v>
      </c>
    </row>
    <row r="6383" spans="1:1" x14ac:dyDescent="0.25">
      <c r="A6383" t="s">
        <v>6376</v>
      </c>
    </row>
    <row r="6384" spans="1:1" x14ac:dyDescent="0.25">
      <c r="A6384" t="s">
        <v>6377</v>
      </c>
    </row>
    <row r="6385" spans="1:1" x14ac:dyDescent="0.25">
      <c r="A6385" t="s">
        <v>6378</v>
      </c>
    </row>
    <row r="6386" spans="1:1" x14ac:dyDescent="0.25">
      <c r="A6386" t="s">
        <v>6379</v>
      </c>
    </row>
    <row r="6387" spans="1:1" x14ac:dyDescent="0.25">
      <c r="A6387" t="s">
        <v>6380</v>
      </c>
    </row>
    <row r="6388" spans="1:1" x14ac:dyDescent="0.25">
      <c r="A6388" t="s">
        <v>6381</v>
      </c>
    </row>
    <row r="6389" spans="1:1" x14ac:dyDescent="0.25">
      <c r="A6389" t="s">
        <v>6382</v>
      </c>
    </row>
    <row r="6390" spans="1:1" x14ac:dyDescent="0.25">
      <c r="A6390" t="s">
        <v>6383</v>
      </c>
    </row>
    <row r="6391" spans="1:1" x14ac:dyDescent="0.25">
      <c r="A6391" t="s">
        <v>6384</v>
      </c>
    </row>
    <row r="6392" spans="1:1" x14ac:dyDescent="0.25">
      <c r="A6392" t="s">
        <v>6385</v>
      </c>
    </row>
    <row r="6393" spans="1:1" x14ac:dyDescent="0.25">
      <c r="A6393" t="s">
        <v>6386</v>
      </c>
    </row>
    <row r="6394" spans="1:1" x14ac:dyDescent="0.25">
      <c r="A6394" t="s">
        <v>6387</v>
      </c>
    </row>
    <row r="6395" spans="1:1" x14ac:dyDescent="0.25">
      <c r="A6395" t="s">
        <v>6388</v>
      </c>
    </row>
    <row r="6396" spans="1:1" x14ac:dyDescent="0.25">
      <c r="A6396" t="s">
        <v>6389</v>
      </c>
    </row>
    <row r="6397" spans="1:1" x14ac:dyDescent="0.25">
      <c r="A6397" t="s">
        <v>6390</v>
      </c>
    </row>
    <row r="6398" spans="1:1" x14ac:dyDescent="0.25">
      <c r="A6398" t="s">
        <v>6391</v>
      </c>
    </row>
    <row r="6399" spans="1:1" x14ac:dyDescent="0.25">
      <c r="A6399" t="s">
        <v>6392</v>
      </c>
    </row>
    <row r="6400" spans="1:1" x14ac:dyDescent="0.25">
      <c r="A6400" t="s">
        <v>6393</v>
      </c>
    </row>
    <row r="6401" spans="1:1" x14ac:dyDescent="0.25">
      <c r="A6401" t="s">
        <v>6394</v>
      </c>
    </row>
    <row r="6402" spans="1:1" x14ac:dyDescent="0.25">
      <c r="A6402" t="s">
        <v>6395</v>
      </c>
    </row>
    <row r="6403" spans="1:1" x14ac:dyDescent="0.25">
      <c r="A6403" t="s">
        <v>6396</v>
      </c>
    </row>
    <row r="6404" spans="1:1" x14ac:dyDescent="0.25">
      <c r="A6404" t="s">
        <v>6397</v>
      </c>
    </row>
    <row r="6405" spans="1:1" x14ac:dyDescent="0.25">
      <c r="A6405" t="s">
        <v>6398</v>
      </c>
    </row>
    <row r="6406" spans="1:1" x14ac:dyDescent="0.25">
      <c r="A6406" t="s">
        <v>6399</v>
      </c>
    </row>
    <row r="6407" spans="1:1" x14ac:dyDescent="0.25">
      <c r="A6407" t="s">
        <v>6400</v>
      </c>
    </row>
    <row r="6408" spans="1:1" x14ac:dyDescent="0.25">
      <c r="A6408" t="s">
        <v>6401</v>
      </c>
    </row>
    <row r="6409" spans="1:1" x14ac:dyDescent="0.25">
      <c r="A6409" t="s">
        <v>6402</v>
      </c>
    </row>
    <row r="6410" spans="1:1" x14ac:dyDescent="0.25">
      <c r="A6410" t="s">
        <v>6403</v>
      </c>
    </row>
    <row r="6411" spans="1:1" x14ac:dyDescent="0.25">
      <c r="A6411" t="s">
        <v>6404</v>
      </c>
    </row>
    <row r="6412" spans="1:1" x14ac:dyDescent="0.25">
      <c r="A6412" t="s">
        <v>6405</v>
      </c>
    </row>
    <row r="6413" spans="1:1" x14ac:dyDescent="0.25">
      <c r="A6413" t="s">
        <v>6406</v>
      </c>
    </row>
    <row r="6414" spans="1:1" x14ac:dyDescent="0.25">
      <c r="A6414" t="s">
        <v>6407</v>
      </c>
    </row>
    <row r="6415" spans="1:1" x14ac:dyDescent="0.25">
      <c r="A6415" t="s">
        <v>6408</v>
      </c>
    </row>
    <row r="6416" spans="1:1" x14ac:dyDescent="0.25">
      <c r="A6416" t="s">
        <v>6409</v>
      </c>
    </row>
    <row r="6417" spans="1:1" x14ac:dyDescent="0.25">
      <c r="A6417" t="s">
        <v>6410</v>
      </c>
    </row>
    <row r="6418" spans="1:1" x14ac:dyDescent="0.25">
      <c r="A6418" t="s">
        <v>6411</v>
      </c>
    </row>
    <row r="6419" spans="1:1" x14ac:dyDescent="0.25">
      <c r="A6419" t="s">
        <v>6412</v>
      </c>
    </row>
    <row r="6420" spans="1:1" x14ac:dyDescent="0.25">
      <c r="A6420" t="s">
        <v>6413</v>
      </c>
    </row>
    <row r="6421" spans="1:1" x14ac:dyDescent="0.25">
      <c r="A6421" t="s">
        <v>6414</v>
      </c>
    </row>
    <row r="6422" spans="1:1" x14ac:dyDescent="0.25">
      <c r="A6422" t="s">
        <v>6415</v>
      </c>
    </row>
    <row r="6423" spans="1:1" x14ac:dyDescent="0.25">
      <c r="A6423" t="s">
        <v>6416</v>
      </c>
    </row>
    <row r="6424" spans="1:1" x14ac:dyDescent="0.25">
      <c r="A6424" t="s">
        <v>6417</v>
      </c>
    </row>
    <row r="6425" spans="1:1" x14ac:dyDescent="0.25">
      <c r="A6425" t="s">
        <v>6418</v>
      </c>
    </row>
    <row r="6426" spans="1:1" x14ac:dyDescent="0.25">
      <c r="A6426" t="s">
        <v>6419</v>
      </c>
    </row>
    <row r="6427" spans="1:1" x14ac:dyDescent="0.25">
      <c r="A6427" t="s">
        <v>6420</v>
      </c>
    </row>
    <row r="6428" spans="1:1" x14ac:dyDescent="0.25">
      <c r="A6428" t="s">
        <v>6421</v>
      </c>
    </row>
    <row r="6429" spans="1:1" x14ac:dyDescent="0.25">
      <c r="A6429" t="s">
        <v>6422</v>
      </c>
    </row>
    <row r="6430" spans="1:1" x14ac:dyDescent="0.25">
      <c r="A6430" t="s">
        <v>6423</v>
      </c>
    </row>
    <row r="6431" spans="1:1" x14ac:dyDescent="0.25">
      <c r="A6431" t="s">
        <v>6424</v>
      </c>
    </row>
    <row r="6432" spans="1:1" x14ac:dyDescent="0.25">
      <c r="A6432" t="s">
        <v>6425</v>
      </c>
    </row>
    <row r="6433" spans="1:1" x14ac:dyDescent="0.25">
      <c r="A6433" t="s">
        <v>6426</v>
      </c>
    </row>
    <row r="6434" spans="1:1" x14ac:dyDescent="0.25">
      <c r="A6434" t="s">
        <v>6427</v>
      </c>
    </row>
    <row r="6435" spans="1:1" x14ac:dyDescent="0.25">
      <c r="A6435" t="s">
        <v>6428</v>
      </c>
    </row>
    <row r="6436" spans="1:1" x14ac:dyDescent="0.25">
      <c r="A6436" t="s">
        <v>6429</v>
      </c>
    </row>
    <row r="6437" spans="1:1" x14ac:dyDescent="0.25">
      <c r="A6437" t="s">
        <v>6430</v>
      </c>
    </row>
    <row r="6438" spans="1:1" x14ac:dyDescent="0.25">
      <c r="A6438" t="s">
        <v>6431</v>
      </c>
    </row>
    <row r="6439" spans="1:1" x14ac:dyDescent="0.25">
      <c r="A6439" t="s">
        <v>6432</v>
      </c>
    </row>
    <row r="6440" spans="1:1" x14ac:dyDescent="0.25">
      <c r="A6440" t="s">
        <v>6433</v>
      </c>
    </row>
    <row r="6441" spans="1:1" x14ac:dyDescent="0.25">
      <c r="A6441" t="s">
        <v>6434</v>
      </c>
    </row>
    <row r="6442" spans="1:1" x14ac:dyDescent="0.25">
      <c r="A6442" t="s">
        <v>6435</v>
      </c>
    </row>
    <row r="6443" spans="1:1" x14ac:dyDescent="0.25">
      <c r="A6443" t="s">
        <v>6436</v>
      </c>
    </row>
    <row r="6444" spans="1:1" x14ac:dyDescent="0.25">
      <c r="A6444" t="s">
        <v>6437</v>
      </c>
    </row>
    <row r="6445" spans="1:1" x14ac:dyDescent="0.25">
      <c r="A6445" t="s">
        <v>6438</v>
      </c>
    </row>
    <row r="6446" spans="1:1" x14ac:dyDescent="0.25">
      <c r="A6446" t="s">
        <v>6439</v>
      </c>
    </row>
    <row r="6447" spans="1:1" x14ac:dyDescent="0.25">
      <c r="A6447" t="s">
        <v>6440</v>
      </c>
    </row>
    <row r="6448" spans="1:1" x14ac:dyDescent="0.25">
      <c r="A6448" t="s">
        <v>6441</v>
      </c>
    </row>
    <row r="6449" spans="1:1" x14ac:dyDescent="0.25">
      <c r="A6449" t="s">
        <v>6442</v>
      </c>
    </row>
    <row r="6450" spans="1:1" x14ac:dyDescent="0.25">
      <c r="A6450" t="s">
        <v>6443</v>
      </c>
    </row>
    <row r="6451" spans="1:1" x14ac:dyDescent="0.25">
      <c r="A6451" t="s">
        <v>6444</v>
      </c>
    </row>
    <row r="6452" spans="1:1" x14ac:dyDescent="0.25">
      <c r="A6452" t="s">
        <v>6445</v>
      </c>
    </row>
    <row r="6453" spans="1:1" x14ac:dyDescent="0.25">
      <c r="A6453" t="s">
        <v>6446</v>
      </c>
    </row>
    <row r="6454" spans="1:1" x14ac:dyDescent="0.25">
      <c r="A6454" t="s">
        <v>6447</v>
      </c>
    </row>
    <row r="6455" spans="1:1" x14ac:dyDescent="0.25">
      <c r="A6455" t="s">
        <v>6448</v>
      </c>
    </row>
    <row r="6456" spans="1:1" x14ac:dyDescent="0.25">
      <c r="A6456" t="s">
        <v>6449</v>
      </c>
    </row>
    <row r="6457" spans="1:1" x14ac:dyDescent="0.25">
      <c r="A6457" t="s">
        <v>6450</v>
      </c>
    </row>
    <row r="6458" spans="1:1" x14ac:dyDescent="0.25">
      <c r="A6458" t="s">
        <v>6451</v>
      </c>
    </row>
    <row r="6459" spans="1:1" x14ac:dyDescent="0.25">
      <c r="A6459" t="s">
        <v>6452</v>
      </c>
    </row>
    <row r="6460" spans="1:1" x14ac:dyDescent="0.25">
      <c r="A6460" t="s">
        <v>6453</v>
      </c>
    </row>
    <row r="6461" spans="1:1" x14ac:dyDescent="0.25">
      <c r="A6461" t="s">
        <v>6454</v>
      </c>
    </row>
    <row r="6462" spans="1:1" x14ac:dyDescent="0.25">
      <c r="A6462" t="s">
        <v>6455</v>
      </c>
    </row>
    <row r="6463" spans="1:1" x14ac:dyDescent="0.25">
      <c r="A6463" t="s">
        <v>6456</v>
      </c>
    </row>
    <row r="6464" spans="1:1" x14ac:dyDescent="0.25">
      <c r="A6464" t="s">
        <v>6457</v>
      </c>
    </row>
    <row r="6465" spans="1:1" x14ac:dyDescent="0.25">
      <c r="A6465" t="s">
        <v>6458</v>
      </c>
    </row>
    <row r="6466" spans="1:1" x14ac:dyDescent="0.25">
      <c r="A6466" t="s">
        <v>6459</v>
      </c>
    </row>
    <row r="6467" spans="1:1" x14ac:dyDescent="0.25">
      <c r="A6467" t="s">
        <v>6460</v>
      </c>
    </row>
    <row r="6468" spans="1:1" x14ac:dyDescent="0.25">
      <c r="A6468" t="s">
        <v>6461</v>
      </c>
    </row>
    <row r="6469" spans="1:1" x14ac:dyDescent="0.25">
      <c r="A6469" t="s">
        <v>6462</v>
      </c>
    </row>
    <row r="6470" spans="1:1" x14ac:dyDescent="0.25">
      <c r="A6470" t="s">
        <v>6463</v>
      </c>
    </row>
    <row r="6471" spans="1:1" x14ac:dyDescent="0.25">
      <c r="A6471" t="s">
        <v>6464</v>
      </c>
    </row>
    <row r="6472" spans="1:1" x14ac:dyDescent="0.25">
      <c r="A6472" t="s">
        <v>6465</v>
      </c>
    </row>
    <row r="6473" spans="1:1" x14ac:dyDescent="0.25">
      <c r="A6473" t="s">
        <v>6466</v>
      </c>
    </row>
    <row r="6474" spans="1:1" x14ac:dyDescent="0.25">
      <c r="A6474" t="s">
        <v>6467</v>
      </c>
    </row>
    <row r="6475" spans="1:1" x14ac:dyDescent="0.25">
      <c r="A6475" t="s">
        <v>6468</v>
      </c>
    </row>
    <row r="6476" spans="1:1" x14ac:dyDescent="0.25">
      <c r="A6476" t="s">
        <v>6469</v>
      </c>
    </row>
    <row r="6477" spans="1:1" x14ac:dyDescent="0.25">
      <c r="A6477" t="s">
        <v>6470</v>
      </c>
    </row>
    <row r="6478" spans="1:1" x14ac:dyDescent="0.25">
      <c r="A6478" t="s">
        <v>6471</v>
      </c>
    </row>
    <row r="6479" spans="1:1" x14ac:dyDescent="0.25">
      <c r="A6479" t="s">
        <v>6472</v>
      </c>
    </row>
    <row r="6480" spans="1:1" x14ac:dyDescent="0.25">
      <c r="A6480" t="s">
        <v>6473</v>
      </c>
    </row>
    <row r="6481" spans="1:1" x14ac:dyDescent="0.25">
      <c r="A6481" t="s">
        <v>6474</v>
      </c>
    </row>
    <row r="6482" spans="1:1" x14ac:dyDescent="0.25">
      <c r="A6482" t="s">
        <v>6475</v>
      </c>
    </row>
    <row r="6483" spans="1:1" x14ac:dyDescent="0.25">
      <c r="A6483" t="s">
        <v>6476</v>
      </c>
    </row>
    <row r="6484" spans="1:1" x14ac:dyDescent="0.25">
      <c r="A6484" t="s">
        <v>6477</v>
      </c>
    </row>
    <row r="6485" spans="1:1" x14ac:dyDescent="0.25">
      <c r="A6485" t="s">
        <v>6478</v>
      </c>
    </row>
    <row r="6486" spans="1:1" x14ac:dyDescent="0.25">
      <c r="A6486" t="s">
        <v>6479</v>
      </c>
    </row>
    <row r="6487" spans="1:1" x14ac:dyDescent="0.25">
      <c r="A6487" t="s">
        <v>6480</v>
      </c>
    </row>
    <row r="6488" spans="1:1" x14ac:dyDescent="0.25">
      <c r="A6488" t="s">
        <v>6481</v>
      </c>
    </row>
    <row r="6489" spans="1:1" x14ac:dyDescent="0.25">
      <c r="A6489" t="s">
        <v>6482</v>
      </c>
    </row>
    <row r="6490" spans="1:1" x14ac:dyDescent="0.25">
      <c r="A6490" t="s">
        <v>6483</v>
      </c>
    </row>
    <row r="6491" spans="1:1" x14ac:dyDescent="0.25">
      <c r="A6491" t="s">
        <v>6484</v>
      </c>
    </row>
    <row r="6492" spans="1:1" x14ac:dyDescent="0.25">
      <c r="A6492" t="s">
        <v>6485</v>
      </c>
    </row>
    <row r="6493" spans="1:1" x14ac:dyDescent="0.25">
      <c r="A6493" t="s">
        <v>6486</v>
      </c>
    </row>
    <row r="6494" spans="1:1" x14ac:dyDescent="0.25">
      <c r="A6494" t="s">
        <v>6487</v>
      </c>
    </row>
    <row r="6495" spans="1:1" x14ac:dyDescent="0.25">
      <c r="A6495" t="s">
        <v>6488</v>
      </c>
    </row>
    <row r="6496" spans="1:1" x14ac:dyDescent="0.25">
      <c r="A6496" t="s">
        <v>6489</v>
      </c>
    </row>
    <row r="6497" spans="1:1" x14ac:dyDescent="0.25">
      <c r="A6497" t="s">
        <v>6490</v>
      </c>
    </row>
    <row r="6498" spans="1:1" x14ac:dyDescent="0.25">
      <c r="A6498" t="s">
        <v>6491</v>
      </c>
    </row>
    <row r="6499" spans="1:1" x14ac:dyDescent="0.25">
      <c r="A6499" t="s">
        <v>6492</v>
      </c>
    </row>
    <row r="6500" spans="1:1" x14ac:dyDescent="0.25">
      <c r="A6500" t="s">
        <v>6493</v>
      </c>
    </row>
    <row r="6501" spans="1:1" x14ac:dyDescent="0.25">
      <c r="A6501" t="s">
        <v>6494</v>
      </c>
    </row>
    <row r="6502" spans="1:1" x14ac:dyDescent="0.25">
      <c r="A6502" t="s">
        <v>6495</v>
      </c>
    </row>
    <row r="6503" spans="1:1" x14ac:dyDescent="0.25">
      <c r="A6503" t="s">
        <v>6496</v>
      </c>
    </row>
    <row r="6504" spans="1:1" x14ac:dyDescent="0.25">
      <c r="A6504" t="s">
        <v>6497</v>
      </c>
    </row>
    <row r="6505" spans="1:1" x14ac:dyDescent="0.25">
      <c r="A6505" t="s">
        <v>6498</v>
      </c>
    </row>
    <row r="6506" spans="1:1" x14ac:dyDescent="0.25">
      <c r="A6506" t="s">
        <v>6499</v>
      </c>
    </row>
    <row r="6507" spans="1:1" x14ac:dyDescent="0.25">
      <c r="A6507" t="s">
        <v>6500</v>
      </c>
    </row>
    <row r="6508" spans="1:1" x14ac:dyDescent="0.25">
      <c r="A6508" t="s">
        <v>6501</v>
      </c>
    </row>
    <row r="6509" spans="1:1" x14ac:dyDescent="0.25">
      <c r="A6509" t="s">
        <v>6502</v>
      </c>
    </row>
    <row r="6510" spans="1:1" x14ac:dyDescent="0.25">
      <c r="A6510" t="s">
        <v>6503</v>
      </c>
    </row>
    <row r="6511" spans="1:1" x14ac:dyDescent="0.25">
      <c r="A6511" t="s">
        <v>6504</v>
      </c>
    </row>
    <row r="6512" spans="1:1" x14ac:dyDescent="0.25">
      <c r="A6512" t="s">
        <v>6505</v>
      </c>
    </row>
    <row r="6513" spans="1:1" x14ac:dyDescent="0.25">
      <c r="A6513" t="s">
        <v>6506</v>
      </c>
    </row>
    <row r="6514" spans="1:1" x14ac:dyDescent="0.25">
      <c r="A6514" t="s">
        <v>6507</v>
      </c>
    </row>
    <row r="6515" spans="1:1" x14ac:dyDescent="0.25">
      <c r="A6515" t="s">
        <v>6508</v>
      </c>
    </row>
    <row r="6516" spans="1:1" x14ac:dyDescent="0.25">
      <c r="A6516" t="s">
        <v>6509</v>
      </c>
    </row>
    <row r="6517" spans="1:1" x14ac:dyDescent="0.25">
      <c r="A6517" t="s">
        <v>6510</v>
      </c>
    </row>
    <row r="6518" spans="1:1" x14ac:dyDescent="0.25">
      <c r="A6518" t="s">
        <v>6511</v>
      </c>
    </row>
    <row r="6519" spans="1:1" x14ac:dyDescent="0.25">
      <c r="A6519" t="s">
        <v>6512</v>
      </c>
    </row>
    <row r="6520" spans="1:1" x14ac:dyDescent="0.25">
      <c r="A6520" t="s">
        <v>6513</v>
      </c>
    </row>
    <row r="6521" spans="1:1" x14ac:dyDescent="0.25">
      <c r="A6521" t="s">
        <v>6514</v>
      </c>
    </row>
    <row r="6522" spans="1:1" x14ac:dyDescent="0.25">
      <c r="A6522" t="s">
        <v>6515</v>
      </c>
    </row>
    <row r="6523" spans="1:1" x14ac:dyDescent="0.25">
      <c r="A6523" t="s">
        <v>6516</v>
      </c>
    </row>
    <row r="6524" spans="1:1" x14ac:dyDescent="0.25">
      <c r="A6524" t="s">
        <v>6517</v>
      </c>
    </row>
    <row r="6525" spans="1:1" x14ac:dyDescent="0.25">
      <c r="A6525" t="s">
        <v>6518</v>
      </c>
    </row>
    <row r="6526" spans="1:1" x14ac:dyDescent="0.25">
      <c r="A6526" t="s">
        <v>6519</v>
      </c>
    </row>
    <row r="6527" spans="1:1" x14ac:dyDescent="0.25">
      <c r="A6527" t="s">
        <v>6520</v>
      </c>
    </row>
    <row r="6528" spans="1:1" x14ac:dyDescent="0.25">
      <c r="A6528" t="s">
        <v>6521</v>
      </c>
    </row>
    <row r="6529" spans="1:1" x14ac:dyDescent="0.25">
      <c r="A6529" t="s">
        <v>6522</v>
      </c>
    </row>
    <row r="6530" spans="1:1" x14ac:dyDescent="0.25">
      <c r="A6530" t="s">
        <v>6523</v>
      </c>
    </row>
    <row r="6531" spans="1:1" x14ac:dyDescent="0.25">
      <c r="A6531" t="s">
        <v>6524</v>
      </c>
    </row>
    <row r="6532" spans="1:1" x14ac:dyDescent="0.25">
      <c r="A6532" t="s">
        <v>6525</v>
      </c>
    </row>
    <row r="6533" spans="1:1" x14ac:dyDescent="0.25">
      <c r="A6533" t="s">
        <v>6526</v>
      </c>
    </row>
    <row r="6534" spans="1:1" x14ac:dyDescent="0.25">
      <c r="A6534" t="s">
        <v>6527</v>
      </c>
    </row>
    <row r="6535" spans="1:1" x14ac:dyDescent="0.25">
      <c r="A6535" t="s">
        <v>6528</v>
      </c>
    </row>
    <row r="6536" spans="1:1" x14ac:dyDescent="0.25">
      <c r="A6536" t="s">
        <v>6529</v>
      </c>
    </row>
    <row r="6537" spans="1:1" x14ac:dyDescent="0.25">
      <c r="A6537" t="s">
        <v>6530</v>
      </c>
    </row>
    <row r="6538" spans="1:1" x14ac:dyDescent="0.25">
      <c r="A6538" t="s">
        <v>6531</v>
      </c>
    </row>
    <row r="6539" spans="1:1" x14ac:dyDescent="0.25">
      <c r="A6539" t="s">
        <v>6532</v>
      </c>
    </row>
    <row r="6540" spans="1:1" x14ac:dyDescent="0.25">
      <c r="A6540" t="s">
        <v>6533</v>
      </c>
    </row>
    <row r="6541" spans="1:1" x14ac:dyDescent="0.25">
      <c r="A6541" t="s">
        <v>6534</v>
      </c>
    </row>
    <row r="6542" spans="1:1" x14ac:dyDescent="0.25">
      <c r="A6542" t="s">
        <v>6535</v>
      </c>
    </row>
    <row r="6543" spans="1:1" x14ac:dyDescent="0.25">
      <c r="A6543" t="s">
        <v>6536</v>
      </c>
    </row>
    <row r="6544" spans="1:1" x14ac:dyDescent="0.25">
      <c r="A6544" t="s">
        <v>6537</v>
      </c>
    </row>
    <row r="6545" spans="1:1" x14ac:dyDescent="0.25">
      <c r="A6545" t="s">
        <v>6538</v>
      </c>
    </row>
    <row r="6546" spans="1:1" x14ac:dyDescent="0.25">
      <c r="A6546" t="s">
        <v>6539</v>
      </c>
    </row>
    <row r="6547" spans="1:1" x14ac:dyDescent="0.25">
      <c r="A6547" t="s">
        <v>6540</v>
      </c>
    </row>
    <row r="6548" spans="1:1" x14ac:dyDescent="0.25">
      <c r="A6548" t="s">
        <v>6541</v>
      </c>
    </row>
    <row r="6549" spans="1:1" x14ac:dyDescent="0.25">
      <c r="A6549" t="s">
        <v>6542</v>
      </c>
    </row>
    <row r="6550" spans="1:1" x14ac:dyDescent="0.25">
      <c r="A6550" t="s">
        <v>6543</v>
      </c>
    </row>
    <row r="6551" spans="1:1" x14ac:dyDescent="0.25">
      <c r="A6551" t="s">
        <v>6544</v>
      </c>
    </row>
    <row r="6552" spans="1:1" x14ac:dyDescent="0.25">
      <c r="A6552" t="s">
        <v>6545</v>
      </c>
    </row>
    <row r="6553" spans="1:1" x14ac:dyDescent="0.25">
      <c r="A6553" t="s">
        <v>6546</v>
      </c>
    </row>
    <row r="6554" spans="1:1" x14ac:dyDescent="0.25">
      <c r="A6554" t="s">
        <v>6547</v>
      </c>
    </row>
    <row r="6555" spans="1:1" x14ac:dyDescent="0.25">
      <c r="A6555" t="s">
        <v>6548</v>
      </c>
    </row>
    <row r="6556" spans="1:1" x14ac:dyDescent="0.25">
      <c r="A6556" t="s">
        <v>6549</v>
      </c>
    </row>
    <row r="6557" spans="1:1" x14ac:dyDescent="0.25">
      <c r="A6557" t="s">
        <v>6550</v>
      </c>
    </row>
    <row r="6558" spans="1:1" x14ac:dyDescent="0.25">
      <c r="A6558" t="s">
        <v>6551</v>
      </c>
    </row>
    <row r="6559" spans="1:1" x14ac:dyDescent="0.25">
      <c r="A6559" t="s">
        <v>6552</v>
      </c>
    </row>
    <row r="6560" spans="1:1" x14ac:dyDescent="0.25">
      <c r="A6560" t="s">
        <v>6553</v>
      </c>
    </row>
    <row r="6561" spans="1:1" x14ac:dyDescent="0.25">
      <c r="A6561" t="s">
        <v>6554</v>
      </c>
    </row>
    <row r="6562" spans="1:1" x14ac:dyDescent="0.25">
      <c r="A6562" t="s">
        <v>6555</v>
      </c>
    </row>
    <row r="6563" spans="1:1" x14ac:dyDescent="0.25">
      <c r="A6563" t="s">
        <v>6556</v>
      </c>
    </row>
    <row r="6564" spans="1:1" x14ac:dyDescent="0.25">
      <c r="A6564" t="s">
        <v>6557</v>
      </c>
    </row>
    <row r="6565" spans="1:1" x14ac:dyDescent="0.25">
      <c r="A6565" t="s">
        <v>6558</v>
      </c>
    </row>
    <row r="6566" spans="1:1" x14ac:dyDescent="0.25">
      <c r="A6566" t="s">
        <v>6559</v>
      </c>
    </row>
    <row r="6567" spans="1:1" x14ac:dyDescent="0.25">
      <c r="A6567" t="s">
        <v>6560</v>
      </c>
    </row>
    <row r="6568" spans="1:1" x14ac:dyDescent="0.25">
      <c r="A6568" t="s">
        <v>6561</v>
      </c>
    </row>
    <row r="6569" spans="1:1" x14ac:dyDescent="0.25">
      <c r="A6569" t="s">
        <v>6562</v>
      </c>
    </row>
    <row r="6570" spans="1:1" x14ac:dyDescent="0.25">
      <c r="A6570" t="s">
        <v>6563</v>
      </c>
    </row>
    <row r="6571" spans="1:1" x14ac:dyDescent="0.25">
      <c r="A6571" t="s">
        <v>6564</v>
      </c>
    </row>
    <row r="6572" spans="1:1" x14ac:dyDescent="0.25">
      <c r="A6572" t="s">
        <v>6565</v>
      </c>
    </row>
    <row r="6573" spans="1:1" x14ac:dyDescent="0.25">
      <c r="A6573" t="s">
        <v>6566</v>
      </c>
    </row>
    <row r="6574" spans="1:1" x14ac:dyDescent="0.25">
      <c r="A6574" t="s">
        <v>6567</v>
      </c>
    </row>
    <row r="6575" spans="1:1" x14ac:dyDescent="0.25">
      <c r="A6575" t="s">
        <v>6568</v>
      </c>
    </row>
    <row r="6576" spans="1:1" x14ac:dyDescent="0.25">
      <c r="A6576" t="s">
        <v>6569</v>
      </c>
    </row>
    <row r="6577" spans="1:1" x14ac:dyDescent="0.25">
      <c r="A6577" t="s">
        <v>6570</v>
      </c>
    </row>
    <row r="6578" spans="1:1" x14ac:dyDescent="0.25">
      <c r="A6578" t="s">
        <v>6571</v>
      </c>
    </row>
    <row r="6579" spans="1:1" x14ac:dyDescent="0.25">
      <c r="A6579" t="s">
        <v>6572</v>
      </c>
    </row>
    <row r="6580" spans="1:1" x14ac:dyDescent="0.25">
      <c r="A6580" t="s">
        <v>6573</v>
      </c>
    </row>
    <row r="6581" spans="1:1" x14ac:dyDescent="0.25">
      <c r="A6581" t="s">
        <v>6574</v>
      </c>
    </row>
    <row r="6582" spans="1:1" x14ac:dyDescent="0.25">
      <c r="A6582" t="s">
        <v>6575</v>
      </c>
    </row>
    <row r="6583" spans="1:1" x14ac:dyDescent="0.25">
      <c r="A6583" t="s">
        <v>6576</v>
      </c>
    </row>
    <row r="6584" spans="1:1" x14ac:dyDescent="0.25">
      <c r="A6584" t="s">
        <v>6577</v>
      </c>
    </row>
    <row r="6585" spans="1:1" x14ac:dyDescent="0.25">
      <c r="A6585" t="s">
        <v>6578</v>
      </c>
    </row>
    <row r="6586" spans="1:1" x14ac:dyDescent="0.25">
      <c r="A6586" t="s">
        <v>6579</v>
      </c>
    </row>
    <row r="6587" spans="1:1" x14ac:dyDescent="0.25">
      <c r="A6587" t="s">
        <v>6580</v>
      </c>
    </row>
    <row r="6588" spans="1:1" x14ac:dyDescent="0.25">
      <c r="A6588" t="s">
        <v>6581</v>
      </c>
    </row>
    <row r="6589" spans="1:1" x14ac:dyDescent="0.25">
      <c r="A6589" t="s">
        <v>6582</v>
      </c>
    </row>
    <row r="6590" spans="1:1" x14ac:dyDescent="0.25">
      <c r="A6590" t="s">
        <v>6583</v>
      </c>
    </row>
    <row r="6591" spans="1:1" x14ac:dyDescent="0.25">
      <c r="A6591" t="s">
        <v>6584</v>
      </c>
    </row>
    <row r="6592" spans="1:1" x14ac:dyDescent="0.25">
      <c r="A6592" t="s">
        <v>6585</v>
      </c>
    </row>
    <row r="6593" spans="1:1" x14ac:dyDescent="0.25">
      <c r="A6593" t="s">
        <v>6586</v>
      </c>
    </row>
    <row r="6594" spans="1:1" x14ac:dyDescent="0.25">
      <c r="A6594" t="s">
        <v>6587</v>
      </c>
    </row>
    <row r="6595" spans="1:1" x14ac:dyDescent="0.25">
      <c r="A6595" t="s">
        <v>6588</v>
      </c>
    </row>
    <row r="6596" spans="1:1" x14ac:dyDescent="0.25">
      <c r="A6596" t="s">
        <v>6589</v>
      </c>
    </row>
    <row r="6597" spans="1:1" x14ac:dyDescent="0.25">
      <c r="A6597" t="s">
        <v>6590</v>
      </c>
    </row>
    <row r="6598" spans="1:1" x14ac:dyDescent="0.25">
      <c r="A6598" t="s">
        <v>6591</v>
      </c>
    </row>
    <row r="6599" spans="1:1" x14ac:dyDescent="0.25">
      <c r="A6599" t="s">
        <v>6592</v>
      </c>
    </row>
    <row r="6600" spans="1:1" x14ac:dyDescent="0.25">
      <c r="A6600" t="s">
        <v>6593</v>
      </c>
    </row>
    <row r="6601" spans="1:1" x14ac:dyDescent="0.25">
      <c r="A6601" t="s">
        <v>6594</v>
      </c>
    </row>
    <row r="6602" spans="1:1" x14ac:dyDescent="0.25">
      <c r="A6602" t="s">
        <v>6595</v>
      </c>
    </row>
    <row r="6603" spans="1:1" x14ac:dyDescent="0.25">
      <c r="A6603" t="s">
        <v>6596</v>
      </c>
    </row>
    <row r="6604" spans="1:1" x14ac:dyDescent="0.25">
      <c r="A6604" t="s">
        <v>6597</v>
      </c>
    </row>
    <row r="6605" spans="1:1" x14ac:dyDescent="0.25">
      <c r="A6605" t="s">
        <v>6598</v>
      </c>
    </row>
    <row r="6606" spans="1:1" x14ac:dyDescent="0.25">
      <c r="A6606" t="s">
        <v>6599</v>
      </c>
    </row>
    <row r="6607" spans="1:1" x14ac:dyDescent="0.25">
      <c r="A6607" t="s">
        <v>6600</v>
      </c>
    </row>
    <row r="6608" spans="1:1" x14ac:dyDescent="0.25">
      <c r="A6608" t="s">
        <v>6601</v>
      </c>
    </row>
    <row r="6609" spans="1:1" x14ac:dyDescent="0.25">
      <c r="A6609" t="s">
        <v>6602</v>
      </c>
    </row>
    <row r="6610" spans="1:1" x14ac:dyDescent="0.25">
      <c r="A6610" t="s">
        <v>6603</v>
      </c>
    </row>
    <row r="6611" spans="1:1" x14ac:dyDescent="0.25">
      <c r="A6611" t="s">
        <v>6604</v>
      </c>
    </row>
    <row r="6612" spans="1:1" x14ac:dyDescent="0.25">
      <c r="A6612" t="s">
        <v>6605</v>
      </c>
    </row>
    <row r="6613" spans="1:1" x14ac:dyDescent="0.25">
      <c r="A6613" t="s">
        <v>6606</v>
      </c>
    </row>
    <row r="6614" spans="1:1" x14ac:dyDescent="0.25">
      <c r="A6614" t="s">
        <v>6607</v>
      </c>
    </row>
    <row r="6615" spans="1:1" x14ac:dyDescent="0.25">
      <c r="A6615" t="s">
        <v>6608</v>
      </c>
    </row>
    <row r="6616" spans="1:1" x14ac:dyDescent="0.25">
      <c r="A6616" t="s">
        <v>6609</v>
      </c>
    </row>
    <row r="6617" spans="1:1" x14ac:dyDescent="0.25">
      <c r="A6617" t="s">
        <v>6610</v>
      </c>
    </row>
    <row r="6618" spans="1:1" x14ac:dyDescent="0.25">
      <c r="A6618" t="s">
        <v>6611</v>
      </c>
    </row>
    <row r="6619" spans="1:1" x14ac:dyDescent="0.25">
      <c r="A6619" t="s">
        <v>6612</v>
      </c>
    </row>
    <row r="6620" spans="1:1" x14ac:dyDescent="0.25">
      <c r="A6620" t="s">
        <v>6613</v>
      </c>
    </row>
    <row r="6621" spans="1:1" x14ac:dyDescent="0.25">
      <c r="A6621" t="s">
        <v>6614</v>
      </c>
    </row>
    <row r="6622" spans="1:1" x14ac:dyDescent="0.25">
      <c r="A6622" t="s">
        <v>6615</v>
      </c>
    </row>
    <row r="6623" spans="1:1" x14ac:dyDescent="0.25">
      <c r="A6623" t="s">
        <v>6616</v>
      </c>
    </row>
    <row r="6624" spans="1:1" x14ac:dyDescent="0.25">
      <c r="A6624" t="s">
        <v>6617</v>
      </c>
    </row>
    <row r="6625" spans="1:1" x14ac:dyDescent="0.25">
      <c r="A6625" t="s">
        <v>6618</v>
      </c>
    </row>
    <row r="6626" spans="1:1" x14ac:dyDescent="0.25">
      <c r="A6626" t="s">
        <v>6619</v>
      </c>
    </row>
    <row r="6627" spans="1:1" x14ac:dyDescent="0.25">
      <c r="A6627" t="s">
        <v>6620</v>
      </c>
    </row>
    <row r="6628" spans="1:1" x14ac:dyDescent="0.25">
      <c r="A6628" t="s">
        <v>6621</v>
      </c>
    </row>
    <row r="6629" spans="1:1" x14ac:dyDescent="0.25">
      <c r="A6629" t="s">
        <v>6622</v>
      </c>
    </row>
    <row r="6630" spans="1:1" x14ac:dyDescent="0.25">
      <c r="A6630" t="s">
        <v>6623</v>
      </c>
    </row>
    <row r="6631" spans="1:1" x14ac:dyDescent="0.25">
      <c r="A6631" t="s">
        <v>6624</v>
      </c>
    </row>
    <row r="6632" spans="1:1" x14ac:dyDescent="0.25">
      <c r="A6632" t="s">
        <v>6625</v>
      </c>
    </row>
    <row r="6633" spans="1:1" x14ac:dyDescent="0.25">
      <c r="A6633" t="s">
        <v>6626</v>
      </c>
    </row>
    <row r="6634" spans="1:1" x14ac:dyDescent="0.25">
      <c r="A6634" t="s">
        <v>6627</v>
      </c>
    </row>
    <row r="6635" spans="1:1" x14ac:dyDescent="0.25">
      <c r="A6635" t="s">
        <v>6628</v>
      </c>
    </row>
    <row r="6636" spans="1:1" x14ac:dyDescent="0.25">
      <c r="A6636" t="s">
        <v>6629</v>
      </c>
    </row>
    <row r="6637" spans="1:1" x14ac:dyDescent="0.25">
      <c r="A6637" t="s">
        <v>6630</v>
      </c>
    </row>
    <row r="6638" spans="1:1" x14ac:dyDescent="0.25">
      <c r="A6638" t="s">
        <v>6631</v>
      </c>
    </row>
    <row r="6639" spans="1:1" x14ac:dyDescent="0.25">
      <c r="A6639" t="s">
        <v>6632</v>
      </c>
    </row>
    <row r="6640" spans="1:1" x14ac:dyDescent="0.25">
      <c r="A6640" t="s">
        <v>6633</v>
      </c>
    </row>
    <row r="6641" spans="1:1" x14ac:dyDescent="0.25">
      <c r="A6641" t="s">
        <v>6634</v>
      </c>
    </row>
    <row r="6642" spans="1:1" x14ac:dyDescent="0.25">
      <c r="A6642" t="s">
        <v>6635</v>
      </c>
    </row>
    <row r="6643" spans="1:1" x14ac:dyDescent="0.25">
      <c r="A6643" t="s">
        <v>6636</v>
      </c>
    </row>
    <row r="6644" spans="1:1" x14ac:dyDescent="0.25">
      <c r="A6644" t="s">
        <v>6637</v>
      </c>
    </row>
    <row r="6645" spans="1:1" x14ac:dyDescent="0.25">
      <c r="A6645" t="s">
        <v>6638</v>
      </c>
    </row>
    <row r="6646" spans="1:1" x14ac:dyDescent="0.25">
      <c r="A6646" t="s">
        <v>6639</v>
      </c>
    </row>
    <row r="6647" spans="1:1" x14ac:dyDescent="0.25">
      <c r="A6647" t="s">
        <v>6640</v>
      </c>
    </row>
    <row r="6648" spans="1:1" x14ac:dyDescent="0.25">
      <c r="A6648" t="s">
        <v>6641</v>
      </c>
    </row>
    <row r="6649" spans="1:1" x14ac:dyDescent="0.25">
      <c r="A6649" t="s">
        <v>6642</v>
      </c>
    </row>
    <row r="6650" spans="1:1" x14ac:dyDescent="0.25">
      <c r="A6650" t="s">
        <v>6643</v>
      </c>
    </row>
    <row r="6651" spans="1:1" x14ac:dyDescent="0.25">
      <c r="A6651" t="s">
        <v>6644</v>
      </c>
    </row>
    <row r="6652" spans="1:1" x14ac:dyDescent="0.25">
      <c r="A6652" t="s">
        <v>6645</v>
      </c>
    </row>
    <row r="6653" spans="1:1" x14ac:dyDescent="0.25">
      <c r="A6653" t="s">
        <v>6646</v>
      </c>
    </row>
    <row r="6654" spans="1:1" x14ac:dyDescent="0.25">
      <c r="A6654" t="s">
        <v>6647</v>
      </c>
    </row>
    <row r="6655" spans="1:1" x14ac:dyDescent="0.25">
      <c r="A6655" t="s">
        <v>6648</v>
      </c>
    </row>
    <row r="6656" spans="1:1" x14ac:dyDescent="0.25">
      <c r="A6656" t="s">
        <v>6649</v>
      </c>
    </row>
    <row r="6657" spans="1:1" x14ac:dyDescent="0.25">
      <c r="A6657" t="s">
        <v>6650</v>
      </c>
    </row>
    <row r="6658" spans="1:1" x14ac:dyDescent="0.25">
      <c r="A6658" t="s">
        <v>6651</v>
      </c>
    </row>
    <row r="6659" spans="1:1" x14ac:dyDescent="0.25">
      <c r="A6659" t="s">
        <v>6652</v>
      </c>
    </row>
    <row r="6660" spans="1:1" x14ac:dyDescent="0.25">
      <c r="A6660" t="s">
        <v>6653</v>
      </c>
    </row>
    <row r="6661" spans="1:1" x14ac:dyDescent="0.25">
      <c r="A6661" t="s">
        <v>6654</v>
      </c>
    </row>
    <row r="6662" spans="1:1" x14ac:dyDescent="0.25">
      <c r="A6662" t="s">
        <v>6655</v>
      </c>
    </row>
    <row r="6663" spans="1:1" x14ac:dyDescent="0.25">
      <c r="A6663" t="s">
        <v>6656</v>
      </c>
    </row>
    <row r="6664" spans="1:1" x14ac:dyDescent="0.25">
      <c r="A6664" t="s">
        <v>6657</v>
      </c>
    </row>
    <row r="6665" spans="1:1" x14ac:dyDescent="0.25">
      <c r="A6665" t="s">
        <v>6658</v>
      </c>
    </row>
    <row r="6666" spans="1:1" x14ac:dyDescent="0.25">
      <c r="A6666" t="s">
        <v>6659</v>
      </c>
    </row>
    <row r="6667" spans="1:1" x14ac:dyDescent="0.25">
      <c r="A6667" t="s">
        <v>6660</v>
      </c>
    </row>
    <row r="6668" spans="1:1" x14ac:dyDescent="0.25">
      <c r="A6668" t="s">
        <v>6661</v>
      </c>
    </row>
    <row r="6669" spans="1:1" x14ac:dyDescent="0.25">
      <c r="A6669" t="s">
        <v>6662</v>
      </c>
    </row>
    <row r="6670" spans="1:1" x14ac:dyDescent="0.25">
      <c r="A6670" t="s">
        <v>6663</v>
      </c>
    </row>
    <row r="6671" spans="1:1" x14ac:dyDescent="0.25">
      <c r="A6671" t="s">
        <v>6664</v>
      </c>
    </row>
    <row r="6672" spans="1:1" x14ac:dyDescent="0.25">
      <c r="A6672" t="s">
        <v>6665</v>
      </c>
    </row>
    <row r="6673" spans="1:1" x14ac:dyDescent="0.25">
      <c r="A6673" t="s">
        <v>6666</v>
      </c>
    </row>
    <row r="6674" spans="1:1" x14ac:dyDescent="0.25">
      <c r="A6674" t="s">
        <v>6667</v>
      </c>
    </row>
    <row r="6675" spans="1:1" x14ac:dyDescent="0.25">
      <c r="A6675" t="s">
        <v>6668</v>
      </c>
    </row>
    <row r="6676" spans="1:1" x14ac:dyDescent="0.25">
      <c r="A6676" t="s">
        <v>6669</v>
      </c>
    </row>
    <row r="6677" spans="1:1" x14ac:dyDescent="0.25">
      <c r="A6677" t="s">
        <v>6670</v>
      </c>
    </row>
    <row r="6678" spans="1:1" x14ac:dyDescent="0.25">
      <c r="A6678" t="s">
        <v>6671</v>
      </c>
    </row>
    <row r="6679" spans="1:1" x14ac:dyDescent="0.25">
      <c r="A6679" t="s">
        <v>6672</v>
      </c>
    </row>
    <row r="6680" spans="1:1" x14ac:dyDescent="0.25">
      <c r="A6680" t="s">
        <v>6673</v>
      </c>
    </row>
    <row r="6681" spans="1:1" x14ac:dyDescent="0.25">
      <c r="A6681" t="s">
        <v>6674</v>
      </c>
    </row>
    <row r="6682" spans="1:1" x14ac:dyDescent="0.25">
      <c r="A6682" t="s">
        <v>6675</v>
      </c>
    </row>
    <row r="6683" spans="1:1" x14ac:dyDescent="0.25">
      <c r="A6683" t="s">
        <v>6676</v>
      </c>
    </row>
    <row r="6684" spans="1:1" x14ac:dyDescent="0.25">
      <c r="A6684" t="s">
        <v>6677</v>
      </c>
    </row>
    <row r="6685" spans="1:1" x14ac:dyDescent="0.25">
      <c r="A6685" t="s">
        <v>6678</v>
      </c>
    </row>
    <row r="6686" spans="1:1" x14ac:dyDescent="0.25">
      <c r="A6686" t="s">
        <v>6679</v>
      </c>
    </row>
    <row r="6687" spans="1:1" x14ac:dyDescent="0.25">
      <c r="A6687" t="s">
        <v>6680</v>
      </c>
    </row>
    <row r="6688" spans="1:1" x14ac:dyDescent="0.25">
      <c r="A6688" t="s">
        <v>6681</v>
      </c>
    </row>
    <row r="6689" spans="1:1" x14ac:dyDescent="0.25">
      <c r="A6689" t="s">
        <v>6682</v>
      </c>
    </row>
    <row r="6690" spans="1:1" x14ac:dyDescent="0.25">
      <c r="A6690" t="s">
        <v>6683</v>
      </c>
    </row>
    <row r="6691" spans="1:1" x14ac:dyDescent="0.25">
      <c r="A6691" t="s">
        <v>6684</v>
      </c>
    </row>
    <row r="6692" spans="1:1" x14ac:dyDescent="0.25">
      <c r="A6692" t="s">
        <v>6685</v>
      </c>
    </row>
    <row r="6693" spans="1:1" x14ac:dyDescent="0.25">
      <c r="A6693" t="s">
        <v>6686</v>
      </c>
    </row>
    <row r="6694" spans="1:1" x14ac:dyDescent="0.25">
      <c r="A6694" t="s">
        <v>6687</v>
      </c>
    </row>
    <row r="6695" spans="1:1" x14ac:dyDescent="0.25">
      <c r="A6695" t="s">
        <v>6688</v>
      </c>
    </row>
    <row r="6696" spans="1:1" x14ac:dyDescent="0.25">
      <c r="A6696" t="s">
        <v>6689</v>
      </c>
    </row>
    <row r="6697" spans="1:1" x14ac:dyDescent="0.25">
      <c r="A6697" t="s">
        <v>6690</v>
      </c>
    </row>
    <row r="6698" spans="1:1" x14ac:dyDescent="0.25">
      <c r="A6698" t="s">
        <v>6691</v>
      </c>
    </row>
    <row r="6699" spans="1:1" x14ac:dyDescent="0.25">
      <c r="A6699" t="s">
        <v>6692</v>
      </c>
    </row>
    <row r="6700" spans="1:1" x14ac:dyDescent="0.25">
      <c r="A6700" t="s">
        <v>6693</v>
      </c>
    </row>
    <row r="6701" spans="1:1" x14ac:dyDescent="0.25">
      <c r="A6701" t="s">
        <v>6694</v>
      </c>
    </row>
    <row r="6702" spans="1:1" x14ac:dyDescent="0.25">
      <c r="A6702" t="s">
        <v>6695</v>
      </c>
    </row>
    <row r="6703" spans="1:1" x14ac:dyDescent="0.25">
      <c r="A6703" t="s">
        <v>6696</v>
      </c>
    </row>
    <row r="6704" spans="1:1" x14ac:dyDescent="0.25">
      <c r="A6704" t="s">
        <v>6697</v>
      </c>
    </row>
    <row r="6705" spans="1:1" x14ac:dyDescent="0.25">
      <c r="A6705" t="s">
        <v>6698</v>
      </c>
    </row>
    <row r="6706" spans="1:1" x14ac:dyDescent="0.25">
      <c r="A6706" t="s">
        <v>6699</v>
      </c>
    </row>
    <row r="6707" spans="1:1" x14ac:dyDescent="0.25">
      <c r="A6707" t="s">
        <v>6700</v>
      </c>
    </row>
    <row r="6708" spans="1:1" x14ac:dyDescent="0.25">
      <c r="A6708" t="s">
        <v>6701</v>
      </c>
    </row>
    <row r="6709" spans="1:1" x14ac:dyDescent="0.25">
      <c r="A6709" t="s">
        <v>6702</v>
      </c>
    </row>
    <row r="6710" spans="1:1" x14ac:dyDescent="0.25">
      <c r="A6710" t="s">
        <v>6703</v>
      </c>
    </row>
    <row r="6711" spans="1:1" x14ac:dyDescent="0.25">
      <c r="A6711" t="s">
        <v>6704</v>
      </c>
    </row>
    <row r="6712" spans="1:1" x14ac:dyDescent="0.25">
      <c r="A6712" t="s">
        <v>6705</v>
      </c>
    </row>
    <row r="6713" spans="1:1" x14ac:dyDescent="0.25">
      <c r="A6713" t="s">
        <v>6706</v>
      </c>
    </row>
    <row r="6714" spans="1:1" x14ac:dyDescent="0.25">
      <c r="A6714" t="s">
        <v>6707</v>
      </c>
    </row>
    <row r="6715" spans="1:1" x14ac:dyDescent="0.25">
      <c r="A6715" t="s">
        <v>6708</v>
      </c>
    </row>
    <row r="6716" spans="1:1" x14ac:dyDescent="0.25">
      <c r="A6716" t="s">
        <v>6709</v>
      </c>
    </row>
    <row r="6717" spans="1:1" x14ac:dyDescent="0.25">
      <c r="A6717" t="s">
        <v>6710</v>
      </c>
    </row>
    <row r="6718" spans="1:1" x14ac:dyDescent="0.25">
      <c r="A6718" t="s">
        <v>6711</v>
      </c>
    </row>
    <row r="6719" spans="1:1" x14ac:dyDescent="0.25">
      <c r="A6719" t="s">
        <v>6712</v>
      </c>
    </row>
    <row r="6720" spans="1:1" x14ac:dyDescent="0.25">
      <c r="A6720" t="s">
        <v>6713</v>
      </c>
    </row>
    <row r="6721" spans="1:1" x14ac:dyDescent="0.25">
      <c r="A6721" t="s">
        <v>6714</v>
      </c>
    </row>
    <row r="6722" spans="1:1" x14ac:dyDescent="0.25">
      <c r="A6722" t="s">
        <v>6715</v>
      </c>
    </row>
    <row r="6723" spans="1:1" x14ac:dyDescent="0.25">
      <c r="A6723" t="s">
        <v>6716</v>
      </c>
    </row>
    <row r="6724" spans="1:1" x14ac:dyDescent="0.25">
      <c r="A6724" t="s">
        <v>6717</v>
      </c>
    </row>
    <row r="6725" spans="1:1" x14ac:dyDescent="0.25">
      <c r="A6725" t="s">
        <v>6718</v>
      </c>
    </row>
    <row r="6726" spans="1:1" x14ac:dyDescent="0.25">
      <c r="A6726" t="s">
        <v>6719</v>
      </c>
    </row>
    <row r="6727" spans="1:1" x14ac:dyDescent="0.25">
      <c r="A6727" t="s">
        <v>6720</v>
      </c>
    </row>
    <row r="6728" spans="1:1" x14ac:dyDescent="0.25">
      <c r="A6728" t="s">
        <v>6721</v>
      </c>
    </row>
    <row r="6729" spans="1:1" x14ac:dyDescent="0.25">
      <c r="A6729" t="s">
        <v>6722</v>
      </c>
    </row>
    <row r="6730" spans="1:1" x14ac:dyDescent="0.25">
      <c r="A6730" t="s">
        <v>6723</v>
      </c>
    </row>
    <row r="6731" spans="1:1" x14ac:dyDescent="0.25">
      <c r="A6731" t="s">
        <v>6724</v>
      </c>
    </row>
    <row r="6732" spans="1:1" x14ac:dyDescent="0.25">
      <c r="A6732" t="s">
        <v>6725</v>
      </c>
    </row>
    <row r="6733" spans="1:1" x14ac:dyDescent="0.25">
      <c r="A6733" t="s">
        <v>6726</v>
      </c>
    </row>
    <row r="6734" spans="1:1" x14ac:dyDescent="0.25">
      <c r="A6734" t="s">
        <v>6727</v>
      </c>
    </row>
    <row r="6735" spans="1:1" x14ac:dyDescent="0.25">
      <c r="A6735" t="s">
        <v>6728</v>
      </c>
    </row>
    <row r="6736" spans="1:1" x14ac:dyDescent="0.25">
      <c r="A6736" t="s">
        <v>6729</v>
      </c>
    </row>
    <row r="6737" spans="1:1" x14ac:dyDescent="0.25">
      <c r="A6737" t="s">
        <v>6730</v>
      </c>
    </row>
    <row r="6738" spans="1:1" x14ac:dyDescent="0.25">
      <c r="A6738" t="s">
        <v>6731</v>
      </c>
    </row>
    <row r="6739" spans="1:1" x14ac:dyDescent="0.25">
      <c r="A6739" t="s">
        <v>6732</v>
      </c>
    </row>
    <row r="6740" spans="1:1" x14ac:dyDescent="0.25">
      <c r="A6740" t="s">
        <v>6733</v>
      </c>
    </row>
    <row r="6741" spans="1:1" x14ac:dyDescent="0.25">
      <c r="A6741" t="s">
        <v>6734</v>
      </c>
    </row>
    <row r="6742" spans="1:1" x14ac:dyDescent="0.25">
      <c r="A6742" t="s">
        <v>6735</v>
      </c>
    </row>
    <row r="6743" spans="1:1" x14ac:dyDescent="0.25">
      <c r="A6743" t="s">
        <v>6736</v>
      </c>
    </row>
    <row r="6744" spans="1:1" x14ac:dyDescent="0.25">
      <c r="A6744" t="s">
        <v>6737</v>
      </c>
    </row>
    <row r="6745" spans="1:1" x14ac:dyDescent="0.25">
      <c r="A6745" t="s">
        <v>6738</v>
      </c>
    </row>
    <row r="6746" spans="1:1" x14ac:dyDescent="0.25">
      <c r="A6746" t="s">
        <v>6739</v>
      </c>
    </row>
    <row r="6747" spans="1:1" x14ac:dyDescent="0.25">
      <c r="A6747" t="s">
        <v>6740</v>
      </c>
    </row>
    <row r="6748" spans="1:1" x14ac:dyDescent="0.25">
      <c r="A6748" t="s">
        <v>6741</v>
      </c>
    </row>
    <row r="6749" spans="1:1" x14ac:dyDescent="0.25">
      <c r="A6749" t="s">
        <v>6742</v>
      </c>
    </row>
    <row r="6750" spans="1:1" x14ac:dyDescent="0.25">
      <c r="A6750" t="s">
        <v>6743</v>
      </c>
    </row>
    <row r="6751" spans="1:1" x14ac:dyDescent="0.25">
      <c r="A6751" t="s">
        <v>6744</v>
      </c>
    </row>
    <row r="6752" spans="1:1" x14ac:dyDescent="0.25">
      <c r="A6752" t="s">
        <v>6745</v>
      </c>
    </row>
    <row r="6753" spans="1:1" x14ac:dyDescent="0.25">
      <c r="A6753" t="s">
        <v>6746</v>
      </c>
    </row>
    <row r="6754" spans="1:1" x14ac:dyDescent="0.25">
      <c r="A6754" t="s">
        <v>6747</v>
      </c>
    </row>
    <row r="6755" spans="1:1" x14ac:dyDescent="0.25">
      <c r="A6755" t="s">
        <v>6748</v>
      </c>
    </row>
    <row r="6756" spans="1:1" x14ac:dyDescent="0.25">
      <c r="A6756" t="s">
        <v>6749</v>
      </c>
    </row>
    <row r="6757" spans="1:1" x14ac:dyDescent="0.25">
      <c r="A6757" t="s">
        <v>6750</v>
      </c>
    </row>
    <row r="6758" spans="1:1" x14ac:dyDescent="0.25">
      <c r="A6758" t="s">
        <v>6751</v>
      </c>
    </row>
    <row r="6759" spans="1:1" x14ac:dyDescent="0.25">
      <c r="A6759" t="s">
        <v>6752</v>
      </c>
    </row>
    <row r="6760" spans="1:1" x14ac:dyDescent="0.25">
      <c r="A6760" t="s">
        <v>6753</v>
      </c>
    </row>
    <row r="6761" spans="1:1" x14ac:dyDescent="0.25">
      <c r="A6761" t="s">
        <v>6754</v>
      </c>
    </row>
    <row r="6762" spans="1:1" x14ac:dyDescent="0.25">
      <c r="A6762" t="s">
        <v>6755</v>
      </c>
    </row>
    <row r="6763" spans="1:1" x14ac:dyDescent="0.25">
      <c r="A6763" t="s">
        <v>6756</v>
      </c>
    </row>
    <row r="6764" spans="1:1" x14ac:dyDescent="0.25">
      <c r="A6764" t="s">
        <v>6757</v>
      </c>
    </row>
    <row r="6765" spans="1:1" x14ac:dyDescent="0.25">
      <c r="A6765" t="s">
        <v>6758</v>
      </c>
    </row>
    <row r="6766" spans="1:1" x14ac:dyDescent="0.25">
      <c r="A6766" t="s">
        <v>6759</v>
      </c>
    </row>
    <row r="6767" spans="1:1" x14ac:dyDescent="0.25">
      <c r="A6767" t="s">
        <v>6760</v>
      </c>
    </row>
    <row r="6768" spans="1:1" x14ac:dyDescent="0.25">
      <c r="A6768" t="s">
        <v>6761</v>
      </c>
    </row>
    <row r="6769" spans="1:1" x14ac:dyDescent="0.25">
      <c r="A6769" t="s">
        <v>6762</v>
      </c>
    </row>
    <row r="6770" spans="1:1" x14ac:dyDescent="0.25">
      <c r="A6770" t="s">
        <v>6763</v>
      </c>
    </row>
    <row r="6771" spans="1:1" x14ac:dyDescent="0.25">
      <c r="A6771" t="s">
        <v>6764</v>
      </c>
    </row>
    <row r="6772" spans="1:1" x14ac:dyDescent="0.25">
      <c r="A6772" t="s">
        <v>6765</v>
      </c>
    </row>
    <row r="6773" spans="1:1" x14ac:dyDescent="0.25">
      <c r="A6773" t="s">
        <v>6766</v>
      </c>
    </row>
    <row r="6774" spans="1:1" x14ac:dyDescent="0.25">
      <c r="A6774" t="s">
        <v>6767</v>
      </c>
    </row>
    <row r="6775" spans="1:1" x14ac:dyDescent="0.25">
      <c r="A6775" t="s">
        <v>6768</v>
      </c>
    </row>
    <row r="6776" spans="1:1" x14ac:dyDescent="0.25">
      <c r="A6776" t="s">
        <v>6769</v>
      </c>
    </row>
    <row r="6777" spans="1:1" x14ac:dyDescent="0.25">
      <c r="A6777" t="s">
        <v>6770</v>
      </c>
    </row>
    <row r="6778" spans="1:1" x14ac:dyDescent="0.25">
      <c r="A6778" t="s">
        <v>6771</v>
      </c>
    </row>
    <row r="6779" spans="1:1" x14ac:dyDescent="0.25">
      <c r="A6779" t="s">
        <v>6772</v>
      </c>
    </row>
    <row r="6780" spans="1:1" x14ac:dyDescent="0.25">
      <c r="A6780" t="s">
        <v>6773</v>
      </c>
    </row>
    <row r="6781" spans="1:1" x14ac:dyDescent="0.25">
      <c r="A6781" t="s">
        <v>6774</v>
      </c>
    </row>
    <row r="6782" spans="1:1" x14ac:dyDescent="0.25">
      <c r="A6782" t="s">
        <v>6775</v>
      </c>
    </row>
    <row r="6783" spans="1:1" x14ac:dyDescent="0.25">
      <c r="A6783" t="s">
        <v>6776</v>
      </c>
    </row>
    <row r="6784" spans="1:1" x14ac:dyDescent="0.25">
      <c r="A6784" t="s">
        <v>6777</v>
      </c>
    </row>
    <row r="6785" spans="1:1" x14ac:dyDescent="0.25">
      <c r="A6785" t="s">
        <v>6778</v>
      </c>
    </row>
    <row r="6786" spans="1:1" x14ac:dyDescent="0.25">
      <c r="A6786" t="s">
        <v>6779</v>
      </c>
    </row>
    <row r="6787" spans="1:1" x14ac:dyDescent="0.25">
      <c r="A6787" t="s">
        <v>6780</v>
      </c>
    </row>
    <row r="6788" spans="1:1" x14ac:dyDescent="0.25">
      <c r="A6788" t="s">
        <v>6781</v>
      </c>
    </row>
    <row r="6789" spans="1:1" x14ac:dyDescent="0.25">
      <c r="A6789" t="s">
        <v>6782</v>
      </c>
    </row>
    <row r="6790" spans="1:1" x14ac:dyDescent="0.25">
      <c r="A6790" t="s">
        <v>6783</v>
      </c>
    </row>
    <row r="6791" spans="1:1" x14ac:dyDescent="0.25">
      <c r="A6791" t="s">
        <v>6784</v>
      </c>
    </row>
    <row r="6792" spans="1:1" x14ac:dyDescent="0.25">
      <c r="A6792" t="s">
        <v>6785</v>
      </c>
    </row>
    <row r="6793" spans="1:1" x14ac:dyDescent="0.25">
      <c r="A6793" t="s">
        <v>6786</v>
      </c>
    </row>
    <row r="6794" spans="1:1" x14ac:dyDescent="0.25">
      <c r="A6794" t="s">
        <v>6787</v>
      </c>
    </row>
    <row r="6795" spans="1:1" x14ac:dyDescent="0.25">
      <c r="A6795" t="s">
        <v>6788</v>
      </c>
    </row>
    <row r="6796" spans="1:1" x14ac:dyDescent="0.25">
      <c r="A6796" t="s">
        <v>6789</v>
      </c>
    </row>
    <row r="6797" spans="1:1" x14ac:dyDescent="0.25">
      <c r="A6797" t="s">
        <v>6790</v>
      </c>
    </row>
    <row r="6798" spans="1:1" x14ac:dyDescent="0.25">
      <c r="A6798" t="s">
        <v>6791</v>
      </c>
    </row>
    <row r="6799" spans="1:1" x14ac:dyDescent="0.25">
      <c r="A6799" t="s">
        <v>6792</v>
      </c>
    </row>
    <row r="6800" spans="1:1" x14ac:dyDescent="0.25">
      <c r="A6800" t="s">
        <v>6793</v>
      </c>
    </row>
    <row r="6801" spans="1:1" x14ac:dyDescent="0.25">
      <c r="A6801" t="s">
        <v>6794</v>
      </c>
    </row>
    <row r="6802" spans="1:1" x14ac:dyDescent="0.25">
      <c r="A6802" t="s">
        <v>6795</v>
      </c>
    </row>
    <row r="6803" spans="1:1" x14ac:dyDescent="0.25">
      <c r="A6803" t="s">
        <v>6796</v>
      </c>
    </row>
    <row r="6804" spans="1:1" x14ac:dyDescent="0.25">
      <c r="A6804" t="s">
        <v>6797</v>
      </c>
    </row>
    <row r="6805" spans="1:1" x14ac:dyDescent="0.25">
      <c r="A6805" t="s">
        <v>6798</v>
      </c>
    </row>
    <row r="6806" spans="1:1" x14ac:dyDescent="0.25">
      <c r="A6806" t="s">
        <v>6799</v>
      </c>
    </row>
    <row r="6807" spans="1:1" x14ac:dyDescent="0.25">
      <c r="A6807" t="s">
        <v>6800</v>
      </c>
    </row>
    <row r="6808" spans="1:1" x14ac:dyDescent="0.25">
      <c r="A6808" t="s">
        <v>6801</v>
      </c>
    </row>
    <row r="6809" spans="1:1" x14ac:dyDescent="0.25">
      <c r="A6809" t="s">
        <v>6802</v>
      </c>
    </row>
    <row r="6810" spans="1:1" x14ac:dyDescent="0.25">
      <c r="A6810" t="s">
        <v>6803</v>
      </c>
    </row>
    <row r="6811" spans="1:1" x14ac:dyDescent="0.25">
      <c r="A6811" t="s">
        <v>6804</v>
      </c>
    </row>
    <row r="6812" spans="1:1" x14ac:dyDescent="0.25">
      <c r="A6812" t="s">
        <v>6805</v>
      </c>
    </row>
    <row r="6813" spans="1:1" x14ac:dyDescent="0.25">
      <c r="A6813" t="s">
        <v>6806</v>
      </c>
    </row>
    <row r="6814" spans="1:1" x14ac:dyDescent="0.25">
      <c r="A6814" t="s">
        <v>6807</v>
      </c>
    </row>
    <row r="6815" spans="1:1" x14ac:dyDescent="0.25">
      <c r="A6815" t="s">
        <v>6808</v>
      </c>
    </row>
    <row r="6816" spans="1:1" x14ac:dyDescent="0.25">
      <c r="A6816" t="s">
        <v>6809</v>
      </c>
    </row>
    <row r="6817" spans="1:1" x14ac:dyDescent="0.25">
      <c r="A6817" t="s">
        <v>6810</v>
      </c>
    </row>
    <row r="6818" spans="1:1" x14ac:dyDescent="0.25">
      <c r="A6818" t="s">
        <v>6811</v>
      </c>
    </row>
    <row r="6819" spans="1:1" x14ac:dyDescent="0.25">
      <c r="A6819" t="s">
        <v>6812</v>
      </c>
    </row>
    <row r="6820" spans="1:1" x14ac:dyDescent="0.25">
      <c r="A6820" t="s">
        <v>6813</v>
      </c>
    </row>
    <row r="6821" spans="1:1" x14ac:dyDescent="0.25">
      <c r="A6821" t="s">
        <v>6814</v>
      </c>
    </row>
    <row r="6822" spans="1:1" x14ac:dyDescent="0.25">
      <c r="A6822" t="s">
        <v>6815</v>
      </c>
    </row>
    <row r="6823" spans="1:1" x14ac:dyDescent="0.25">
      <c r="A6823" t="s">
        <v>6816</v>
      </c>
    </row>
    <row r="6824" spans="1:1" x14ac:dyDescent="0.25">
      <c r="A6824" t="s">
        <v>6817</v>
      </c>
    </row>
    <row r="6825" spans="1:1" x14ac:dyDescent="0.25">
      <c r="A6825" t="s">
        <v>6818</v>
      </c>
    </row>
    <row r="6826" spans="1:1" x14ac:dyDescent="0.25">
      <c r="A6826" t="s">
        <v>6819</v>
      </c>
    </row>
    <row r="6827" spans="1:1" x14ac:dyDescent="0.25">
      <c r="A6827" t="s">
        <v>6820</v>
      </c>
    </row>
    <row r="6828" spans="1:1" x14ac:dyDescent="0.25">
      <c r="A6828" t="s">
        <v>6821</v>
      </c>
    </row>
    <row r="6829" spans="1:1" x14ac:dyDescent="0.25">
      <c r="A6829" t="s">
        <v>6822</v>
      </c>
    </row>
    <row r="6830" spans="1:1" x14ac:dyDescent="0.25">
      <c r="A6830" t="s">
        <v>6823</v>
      </c>
    </row>
    <row r="6831" spans="1:1" x14ac:dyDescent="0.25">
      <c r="A6831" t="s">
        <v>6824</v>
      </c>
    </row>
    <row r="6832" spans="1:1" x14ac:dyDescent="0.25">
      <c r="A6832" t="s">
        <v>6825</v>
      </c>
    </row>
    <row r="6833" spans="1:1" x14ac:dyDescent="0.25">
      <c r="A6833" t="s">
        <v>6826</v>
      </c>
    </row>
    <row r="6834" spans="1:1" x14ac:dyDescent="0.25">
      <c r="A6834" t="s">
        <v>6827</v>
      </c>
    </row>
    <row r="6835" spans="1:1" x14ac:dyDescent="0.25">
      <c r="A6835" t="s">
        <v>6828</v>
      </c>
    </row>
    <row r="6836" spans="1:1" x14ac:dyDescent="0.25">
      <c r="A6836" t="s">
        <v>6829</v>
      </c>
    </row>
    <row r="6837" spans="1:1" x14ac:dyDescent="0.25">
      <c r="A6837" t="s">
        <v>6830</v>
      </c>
    </row>
    <row r="6838" spans="1:1" x14ac:dyDescent="0.25">
      <c r="A6838" t="s">
        <v>6831</v>
      </c>
    </row>
    <row r="6839" spans="1:1" x14ac:dyDescent="0.25">
      <c r="A6839" t="s">
        <v>6832</v>
      </c>
    </row>
    <row r="6840" spans="1:1" x14ac:dyDescent="0.25">
      <c r="A6840" t="s">
        <v>6833</v>
      </c>
    </row>
    <row r="6841" spans="1:1" x14ac:dyDescent="0.25">
      <c r="A6841" t="s">
        <v>6834</v>
      </c>
    </row>
    <row r="6842" spans="1:1" x14ac:dyDescent="0.25">
      <c r="A6842" t="s">
        <v>6835</v>
      </c>
    </row>
    <row r="6843" spans="1:1" x14ac:dyDescent="0.25">
      <c r="A6843" t="s">
        <v>6836</v>
      </c>
    </row>
    <row r="6844" spans="1:1" x14ac:dyDescent="0.25">
      <c r="A6844" t="s">
        <v>6837</v>
      </c>
    </row>
    <row r="6845" spans="1:1" x14ac:dyDescent="0.25">
      <c r="A6845" t="s">
        <v>6838</v>
      </c>
    </row>
    <row r="6846" spans="1:1" x14ac:dyDescent="0.25">
      <c r="A6846" t="s">
        <v>6839</v>
      </c>
    </row>
    <row r="6847" spans="1:1" x14ac:dyDescent="0.25">
      <c r="A6847" t="s">
        <v>6840</v>
      </c>
    </row>
    <row r="6848" spans="1:1" x14ac:dyDescent="0.25">
      <c r="A6848" t="s">
        <v>6841</v>
      </c>
    </row>
    <row r="6849" spans="1:1" x14ac:dyDescent="0.25">
      <c r="A6849" t="s">
        <v>6842</v>
      </c>
    </row>
    <row r="6850" spans="1:1" x14ac:dyDescent="0.25">
      <c r="A6850" t="s">
        <v>6843</v>
      </c>
    </row>
    <row r="6851" spans="1:1" x14ac:dyDescent="0.25">
      <c r="A6851" t="s">
        <v>6844</v>
      </c>
    </row>
    <row r="6852" spans="1:1" x14ac:dyDescent="0.25">
      <c r="A6852" t="s">
        <v>6845</v>
      </c>
    </row>
    <row r="6853" spans="1:1" x14ac:dyDescent="0.25">
      <c r="A6853" t="s">
        <v>6846</v>
      </c>
    </row>
    <row r="6854" spans="1:1" x14ac:dyDescent="0.25">
      <c r="A6854" t="s">
        <v>6847</v>
      </c>
    </row>
    <row r="6855" spans="1:1" x14ac:dyDescent="0.25">
      <c r="A6855" t="s">
        <v>6848</v>
      </c>
    </row>
    <row r="6856" spans="1:1" x14ac:dyDescent="0.25">
      <c r="A6856" t="s">
        <v>6849</v>
      </c>
    </row>
    <row r="6857" spans="1:1" x14ac:dyDescent="0.25">
      <c r="A6857" t="s">
        <v>6850</v>
      </c>
    </row>
    <row r="6858" spans="1:1" x14ac:dyDescent="0.25">
      <c r="A6858" t="s">
        <v>6851</v>
      </c>
    </row>
    <row r="6859" spans="1:1" x14ac:dyDescent="0.25">
      <c r="A6859" t="s">
        <v>6852</v>
      </c>
    </row>
    <row r="6860" spans="1:1" x14ac:dyDescent="0.25">
      <c r="A6860" t="s">
        <v>6853</v>
      </c>
    </row>
    <row r="6861" spans="1:1" x14ac:dyDescent="0.25">
      <c r="A6861" t="s">
        <v>6854</v>
      </c>
    </row>
    <row r="6862" spans="1:1" x14ac:dyDescent="0.25">
      <c r="A6862" t="s">
        <v>6855</v>
      </c>
    </row>
    <row r="6863" spans="1:1" x14ac:dyDescent="0.25">
      <c r="A6863" t="s">
        <v>6856</v>
      </c>
    </row>
    <row r="6864" spans="1:1" x14ac:dyDescent="0.25">
      <c r="A6864" t="s">
        <v>6857</v>
      </c>
    </row>
    <row r="6865" spans="1:1" x14ac:dyDescent="0.25">
      <c r="A6865" t="s">
        <v>6858</v>
      </c>
    </row>
    <row r="6866" spans="1:1" x14ac:dyDescent="0.25">
      <c r="A6866" t="s">
        <v>6859</v>
      </c>
    </row>
    <row r="6867" spans="1:1" x14ac:dyDescent="0.25">
      <c r="A6867" t="s">
        <v>6860</v>
      </c>
    </row>
    <row r="6868" spans="1:1" x14ac:dyDescent="0.25">
      <c r="A6868" t="s">
        <v>6861</v>
      </c>
    </row>
    <row r="6869" spans="1:1" x14ac:dyDescent="0.25">
      <c r="A6869" t="s">
        <v>6862</v>
      </c>
    </row>
    <row r="6870" spans="1:1" x14ac:dyDescent="0.25">
      <c r="A6870" t="s">
        <v>6863</v>
      </c>
    </row>
    <row r="6871" spans="1:1" x14ac:dyDescent="0.25">
      <c r="A6871" t="s">
        <v>6864</v>
      </c>
    </row>
    <row r="6872" spans="1:1" x14ac:dyDescent="0.25">
      <c r="A6872" t="s">
        <v>6865</v>
      </c>
    </row>
    <row r="6873" spans="1:1" x14ac:dyDescent="0.25">
      <c r="A6873" t="s">
        <v>6866</v>
      </c>
    </row>
    <row r="6874" spans="1:1" x14ac:dyDescent="0.25">
      <c r="A6874" t="s">
        <v>6867</v>
      </c>
    </row>
    <row r="6875" spans="1:1" x14ac:dyDescent="0.25">
      <c r="A6875" t="s">
        <v>6868</v>
      </c>
    </row>
    <row r="6876" spans="1:1" x14ac:dyDescent="0.25">
      <c r="A6876" t="s">
        <v>6869</v>
      </c>
    </row>
    <row r="6877" spans="1:1" x14ac:dyDescent="0.25">
      <c r="A6877" t="s">
        <v>6870</v>
      </c>
    </row>
    <row r="6878" spans="1:1" x14ac:dyDescent="0.25">
      <c r="A6878" t="s">
        <v>6871</v>
      </c>
    </row>
    <row r="6879" spans="1:1" x14ac:dyDescent="0.25">
      <c r="A6879" t="s">
        <v>6872</v>
      </c>
    </row>
    <row r="6880" spans="1:1" x14ac:dyDescent="0.25">
      <c r="A6880" t="s">
        <v>6873</v>
      </c>
    </row>
    <row r="6881" spans="1:1" x14ac:dyDescent="0.25">
      <c r="A6881" t="s">
        <v>6874</v>
      </c>
    </row>
    <row r="6882" spans="1:1" x14ac:dyDescent="0.25">
      <c r="A6882" t="s">
        <v>6875</v>
      </c>
    </row>
    <row r="6883" spans="1:1" x14ac:dyDescent="0.25">
      <c r="A6883" t="s">
        <v>6876</v>
      </c>
    </row>
    <row r="6884" spans="1:1" x14ac:dyDescent="0.25">
      <c r="A6884" t="s">
        <v>6877</v>
      </c>
    </row>
    <row r="6885" spans="1:1" x14ac:dyDescent="0.25">
      <c r="A6885" t="s">
        <v>6878</v>
      </c>
    </row>
    <row r="6886" spans="1:1" x14ac:dyDescent="0.25">
      <c r="A6886" t="s">
        <v>6879</v>
      </c>
    </row>
    <row r="6887" spans="1:1" x14ac:dyDescent="0.25">
      <c r="A6887" t="s">
        <v>6880</v>
      </c>
    </row>
    <row r="6888" spans="1:1" x14ac:dyDescent="0.25">
      <c r="A6888" t="s">
        <v>6881</v>
      </c>
    </row>
    <row r="6889" spans="1:1" x14ac:dyDescent="0.25">
      <c r="A6889" t="s">
        <v>6882</v>
      </c>
    </row>
    <row r="6890" spans="1:1" x14ac:dyDescent="0.25">
      <c r="A6890" t="s">
        <v>6883</v>
      </c>
    </row>
    <row r="6891" spans="1:1" x14ac:dyDescent="0.25">
      <c r="A6891" t="s">
        <v>6884</v>
      </c>
    </row>
    <row r="6892" spans="1:1" x14ac:dyDescent="0.25">
      <c r="A6892" t="s">
        <v>6885</v>
      </c>
    </row>
    <row r="6893" spans="1:1" x14ac:dyDescent="0.25">
      <c r="A6893" t="s">
        <v>6886</v>
      </c>
    </row>
    <row r="6894" spans="1:1" x14ac:dyDescent="0.25">
      <c r="A6894" t="s">
        <v>6887</v>
      </c>
    </row>
    <row r="6895" spans="1:1" x14ac:dyDescent="0.25">
      <c r="A6895" t="s">
        <v>6888</v>
      </c>
    </row>
    <row r="6896" spans="1:1" x14ac:dyDescent="0.25">
      <c r="A6896" t="s">
        <v>6889</v>
      </c>
    </row>
    <row r="6897" spans="1:1" x14ac:dyDescent="0.25">
      <c r="A6897" t="s">
        <v>6890</v>
      </c>
    </row>
    <row r="6898" spans="1:1" x14ac:dyDescent="0.25">
      <c r="A6898" t="s">
        <v>6891</v>
      </c>
    </row>
    <row r="6899" spans="1:1" x14ac:dyDescent="0.25">
      <c r="A6899" t="s">
        <v>6892</v>
      </c>
    </row>
    <row r="6900" spans="1:1" x14ac:dyDescent="0.25">
      <c r="A6900" t="s">
        <v>6893</v>
      </c>
    </row>
    <row r="6901" spans="1:1" x14ac:dyDescent="0.25">
      <c r="A6901" t="s">
        <v>6894</v>
      </c>
    </row>
    <row r="6902" spans="1:1" x14ac:dyDescent="0.25">
      <c r="A6902" t="s">
        <v>6895</v>
      </c>
    </row>
    <row r="6903" spans="1:1" x14ac:dyDescent="0.25">
      <c r="A6903" t="s">
        <v>6896</v>
      </c>
    </row>
    <row r="6904" spans="1:1" x14ac:dyDescent="0.25">
      <c r="A6904" t="s">
        <v>6897</v>
      </c>
    </row>
    <row r="6905" spans="1:1" x14ac:dyDescent="0.25">
      <c r="A6905" t="s">
        <v>6898</v>
      </c>
    </row>
    <row r="6906" spans="1:1" x14ac:dyDescent="0.25">
      <c r="A6906" t="s">
        <v>6899</v>
      </c>
    </row>
    <row r="6907" spans="1:1" x14ac:dyDescent="0.25">
      <c r="A6907" t="s">
        <v>6900</v>
      </c>
    </row>
    <row r="6908" spans="1:1" x14ac:dyDescent="0.25">
      <c r="A6908" t="s">
        <v>6901</v>
      </c>
    </row>
    <row r="6909" spans="1:1" x14ac:dyDescent="0.25">
      <c r="A6909" t="s">
        <v>6902</v>
      </c>
    </row>
    <row r="6910" spans="1:1" x14ac:dyDescent="0.25">
      <c r="A6910" t="s">
        <v>6903</v>
      </c>
    </row>
    <row r="6911" spans="1:1" x14ac:dyDescent="0.25">
      <c r="A6911" t="s">
        <v>6904</v>
      </c>
    </row>
    <row r="6912" spans="1:1" x14ac:dyDescent="0.25">
      <c r="A6912" t="s">
        <v>6905</v>
      </c>
    </row>
    <row r="6913" spans="1:1" x14ac:dyDescent="0.25">
      <c r="A6913" t="s">
        <v>6906</v>
      </c>
    </row>
    <row r="6914" spans="1:1" x14ac:dyDescent="0.25">
      <c r="A6914" t="s">
        <v>6907</v>
      </c>
    </row>
    <row r="6915" spans="1:1" x14ac:dyDescent="0.25">
      <c r="A6915" t="s">
        <v>6908</v>
      </c>
    </row>
    <row r="6916" spans="1:1" x14ac:dyDescent="0.25">
      <c r="A6916" t="s">
        <v>6909</v>
      </c>
    </row>
    <row r="6917" spans="1:1" x14ac:dyDescent="0.25">
      <c r="A6917" t="s">
        <v>6910</v>
      </c>
    </row>
    <row r="6918" spans="1:1" x14ac:dyDescent="0.25">
      <c r="A6918" t="s">
        <v>6911</v>
      </c>
    </row>
    <row r="6919" spans="1:1" x14ac:dyDescent="0.25">
      <c r="A6919" t="s">
        <v>6912</v>
      </c>
    </row>
    <row r="6920" spans="1:1" x14ac:dyDescent="0.25">
      <c r="A6920" t="s">
        <v>6913</v>
      </c>
    </row>
    <row r="6921" spans="1:1" x14ac:dyDescent="0.25">
      <c r="A6921" t="s">
        <v>6914</v>
      </c>
    </row>
    <row r="6922" spans="1:1" x14ac:dyDescent="0.25">
      <c r="A6922" t="s">
        <v>6915</v>
      </c>
    </row>
    <row r="6923" spans="1:1" x14ac:dyDescent="0.25">
      <c r="A6923" t="s">
        <v>6916</v>
      </c>
    </row>
    <row r="6924" spans="1:1" x14ac:dyDescent="0.25">
      <c r="A6924" t="s">
        <v>6917</v>
      </c>
    </row>
    <row r="6925" spans="1:1" x14ac:dyDescent="0.25">
      <c r="A6925" t="s">
        <v>6918</v>
      </c>
    </row>
    <row r="6926" spans="1:1" x14ac:dyDescent="0.25">
      <c r="A6926" t="s">
        <v>6919</v>
      </c>
    </row>
    <row r="6927" spans="1:1" x14ac:dyDescent="0.25">
      <c r="A6927" t="s">
        <v>6920</v>
      </c>
    </row>
    <row r="6928" spans="1:1" x14ac:dyDescent="0.25">
      <c r="A6928" t="s">
        <v>6921</v>
      </c>
    </row>
    <row r="6929" spans="1:1" x14ac:dyDescent="0.25">
      <c r="A6929" t="s">
        <v>6922</v>
      </c>
    </row>
    <row r="6930" spans="1:1" x14ac:dyDescent="0.25">
      <c r="A6930" t="s">
        <v>6923</v>
      </c>
    </row>
    <row r="6931" spans="1:1" x14ac:dyDescent="0.25">
      <c r="A6931" t="s">
        <v>6924</v>
      </c>
    </row>
    <row r="6932" spans="1:1" x14ac:dyDescent="0.25">
      <c r="A6932" t="s">
        <v>6925</v>
      </c>
    </row>
    <row r="6933" spans="1:1" x14ac:dyDescent="0.25">
      <c r="A6933" t="s">
        <v>6926</v>
      </c>
    </row>
    <row r="6934" spans="1:1" x14ac:dyDescent="0.25">
      <c r="A6934" t="s">
        <v>6927</v>
      </c>
    </row>
    <row r="6935" spans="1:1" x14ac:dyDescent="0.25">
      <c r="A6935" t="s">
        <v>6928</v>
      </c>
    </row>
    <row r="6936" spans="1:1" x14ac:dyDescent="0.25">
      <c r="A6936" t="s">
        <v>6929</v>
      </c>
    </row>
    <row r="6937" spans="1:1" x14ac:dyDescent="0.25">
      <c r="A6937" t="s">
        <v>6930</v>
      </c>
    </row>
    <row r="6938" spans="1:1" x14ac:dyDescent="0.25">
      <c r="A6938" t="s">
        <v>6931</v>
      </c>
    </row>
    <row r="6939" spans="1:1" x14ac:dyDescent="0.25">
      <c r="A6939" t="s">
        <v>6932</v>
      </c>
    </row>
    <row r="6940" spans="1:1" x14ac:dyDescent="0.25">
      <c r="A6940" t="s">
        <v>6933</v>
      </c>
    </row>
    <row r="6941" spans="1:1" x14ac:dyDescent="0.25">
      <c r="A6941" t="s">
        <v>6934</v>
      </c>
    </row>
    <row r="6942" spans="1:1" x14ac:dyDescent="0.25">
      <c r="A6942" t="s">
        <v>6935</v>
      </c>
    </row>
    <row r="6943" spans="1:1" x14ac:dyDescent="0.25">
      <c r="A6943" t="s">
        <v>6936</v>
      </c>
    </row>
    <row r="6944" spans="1:1" x14ac:dyDescent="0.25">
      <c r="A6944" t="s">
        <v>6937</v>
      </c>
    </row>
    <row r="6945" spans="1:1" x14ac:dyDescent="0.25">
      <c r="A6945" t="s">
        <v>6938</v>
      </c>
    </row>
    <row r="6946" spans="1:1" x14ac:dyDescent="0.25">
      <c r="A6946" t="s">
        <v>6939</v>
      </c>
    </row>
    <row r="6947" spans="1:1" x14ac:dyDescent="0.25">
      <c r="A6947" t="s">
        <v>6940</v>
      </c>
    </row>
    <row r="6948" spans="1:1" x14ac:dyDescent="0.25">
      <c r="A6948" t="s">
        <v>6941</v>
      </c>
    </row>
    <row r="6949" spans="1:1" x14ac:dyDescent="0.25">
      <c r="A6949" t="s">
        <v>6942</v>
      </c>
    </row>
    <row r="6950" spans="1:1" x14ac:dyDescent="0.25">
      <c r="A6950" t="s">
        <v>6943</v>
      </c>
    </row>
    <row r="6951" spans="1:1" x14ac:dyDescent="0.25">
      <c r="A6951" t="s">
        <v>6944</v>
      </c>
    </row>
    <row r="6952" spans="1:1" x14ac:dyDescent="0.25">
      <c r="A6952" t="s">
        <v>6945</v>
      </c>
    </row>
    <row r="6953" spans="1:1" x14ac:dyDescent="0.25">
      <c r="A6953" t="s">
        <v>6946</v>
      </c>
    </row>
    <row r="6954" spans="1:1" x14ac:dyDescent="0.25">
      <c r="A6954" t="s">
        <v>6947</v>
      </c>
    </row>
    <row r="6955" spans="1:1" x14ac:dyDescent="0.25">
      <c r="A6955" t="s">
        <v>6948</v>
      </c>
    </row>
    <row r="6956" spans="1:1" x14ac:dyDescent="0.25">
      <c r="A6956" t="s">
        <v>6949</v>
      </c>
    </row>
    <row r="6957" spans="1:1" x14ac:dyDescent="0.25">
      <c r="A6957" t="s">
        <v>6950</v>
      </c>
    </row>
    <row r="6958" spans="1:1" x14ac:dyDescent="0.25">
      <c r="A6958" t="s">
        <v>6951</v>
      </c>
    </row>
    <row r="6959" spans="1:1" x14ac:dyDescent="0.25">
      <c r="A6959" t="s">
        <v>6952</v>
      </c>
    </row>
    <row r="6960" spans="1:1" x14ac:dyDescent="0.25">
      <c r="A6960" t="s">
        <v>6953</v>
      </c>
    </row>
    <row r="6961" spans="1:1" x14ac:dyDescent="0.25">
      <c r="A6961" t="s">
        <v>6954</v>
      </c>
    </row>
    <row r="6962" spans="1:1" x14ac:dyDescent="0.25">
      <c r="A6962" t="s">
        <v>6955</v>
      </c>
    </row>
    <row r="6963" spans="1:1" x14ac:dyDescent="0.25">
      <c r="A6963" t="s">
        <v>6956</v>
      </c>
    </row>
    <row r="6964" spans="1:1" x14ac:dyDescent="0.25">
      <c r="A6964" t="s">
        <v>6957</v>
      </c>
    </row>
    <row r="6965" spans="1:1" x14ac:dyDescent="0.25">
      <c r="A6965" t="s">
        <v>6958</v>
      </c>
    </row>
    <row r="6966" spans="1:1" x14ac:dyDescent="0.25">
      <c r="A6966" t="s">
        <v>6959</v>
      </c>
    </row>
    <row r="6967" spans="1:1" x14ac:dyDescent="0.25">
      <c r="A6967" t="s">
        <v>6960</v>
      </c>
    </row>
    <row r="6968" spans="1:1" x14ac:dyDescent="0.25">
      <c r="A6968" t="s">
        <v>6961</v>
      </c>
    </row>
    <row r="6969" spans="1:1" x14ac:dyDescent="0.25">
      <c r="A6969" t="s">
        <v>6962</v>
      </c>
    </row>
    <row r="6970" spans="1:1" x14ac:dyDescent="0.25">
      <c r="A6970" t="s">
        <v>6963</v>
      </c>
    </row>
    <row r="6971" spans="1:1" x14ac:dyDescent="0.25">
      <c r="A6971" t="s">
        <v>6964</v>
      </c>
    </row>
    <row r="6972" spans="1:1" x14ac:dyDescent="0.25">
      <c r="A6972" t="s">
        <v>6965</v>
      </c>
    </row>
    <row r="6973" spans="1:1" x14ac:dyDescent="0.25">
      <c r="A6973" t="s">
        <v>6966</v>
      </c>
    </row>
    <row r="6974" spans="1:1" x14ac:dyDescent="0.25">
      <c r="A6974" t="s">
        <v>6967</v>
      </c>
    </row>
    <row r="6975" spans="1:1" x14ac:dyDescent="0.25">
      <c r="A6975" t="s">
        <v>6968</v>
      </c>
    </row>
    <row r="6976" spans="1:1" x14ac:dyDescent="0.25">
      <c r="A6976" t="s">
        <v>6969</v>
      </c>
    </row>
    <row r="6977" spans="1:1" x14ac:dyDescent="0.25">
      <c r="A6977" t="s">
        <v>6970</v>
      </c>
    </row>
    <row r="6978" spans="1:1" x14ac:dyDescent="0.25">
      <c r="A6978" t="s">
        <v>6971</v>
      </c>
    </row>
    <row r="6979" spans="1:1" x14ac:dyDescent="0.25">
      <c r="A6979" t="s">
        <v>6972</v>
      </c>
    </row>
    <row r="6980" spans="1:1" x14ac:dyDescent="0.25">
      <c r="A6980" t="s">
        <v>6973</v>
      </c>
    </row>
    <row r="6981" spans="1:1" x14ac:dyDescent="0.25">
      <c r="A6981" t="s">
        <v>6974</v>
      </c>
    </row>
    <row r="6982" spans="1:1" x14ac:dyDescent="0.25">
      <c r="A6982" t="s">
        <v>6975</v>
      </c>
    </row>
    <row r="6983" spans="1:1" x14ac:dyDescent="0.25">
      <c r="A6983" t="s">
        <v>6976</v>
      </c>
    </row>
    <row r="6984" spans="1:1" x14ac:dyDescent="0.25">
      <c r="A6984" t="s">
        <v>6977</v>
      </c>
    </row>
    <row r="6985" spans="1:1" x14ac:dyDescent="0.25">
      <c r="A6985" t="s">
        <v>6978</v>
      </c>
    </row>
    <row r="6986" spans="1:1" x14ac:dyDescent="0.25">
      <c r="A6986" t="s">
        <v>6979</v>
      </c>
    </row>
    <row r="6987" spans="1:1" x14ac:dyDescent="0.25">
      <c r="A6987" t="s">
        <v>6980</v>
      </c>
    </row>
    <row r="6988" spans="1:1" x14ac:dyDescent="0.25">
      <c r="A6988" t="s">
        <v>6981</v>
      </c>
    </row>
    <row r="6989" spans="1:1" x14ac:dyDescent="0.25">
      <c r="A6989" t="s">
        <v>6982</v>
      </c>
    </row>
    <row r="6990" spans="1:1" x14ac:dyDescent="0.25">
      <c r="A6990" t="s">
        <v>6983</v>
      </c>
    </row>
    <row r="6991" spans="1:1" x14ac:dyDescent="0.25">
      <c r="A6991" t="s">
        <v>6984</v>
      </c>
    </row>
    <row r="6992" spans="1:1" x14ac:dyDescent="0.25">
      <c r="A6992" t="s">
        <v>6985</v>
      </c>
    </row>
    <row r="6993" spans="1:1" x14ac:dyDescent="0.25">
      <c r="A6993" t="s">
        <v>6986</v>
      </c>
    </row>
    <row r="6994" spans="1:1" x14ac:dyDescent="0.25">
      <c r="A6994" t="s">
        <v>6987</v>
      </c>
    </row>
    <row r="6995" spans="1:1" x14ac:dyDescent="0.25">
      <c r="A6995" t="s">
        <v>6988</v>
      </c>
    </row>
    <row r="6996" spans="1:1" x14ac:dyDescent="0.25">
      <c r="A6996" t="s">
        <v>6989</v>
      </c>
    </row>
    <row r="6997" spans="1:1" x14ac:dyDescent="0.25">
      <c r="A6997" t="s">
        <v>6990</v>
      </c>
    </row>
    <row r="6998" spans="1:1" x14ac:dyDescent="0.25">
      <c r="A6998" t="s">
        <v>6991</v>
      </c>
    </row>
    <row r="6999" spans="1:1" x14ac:dyDescent="0.25">
      <c r="A6999" t="s">
        <v>6992</v>
      </c>
    </row>
    <row r="7000" spans="1:1" x14ac:dyDescent="0.25">
      <c r="A7000" t="s">
        <v>6993</v>
      </c>
    </row>
    <row r="7001" spans="1:1" x14ac:dyDescent="0.25">
      <c r="A7001" t="s">
        <v>6994</v>
      </c>
    </row>
    <row r="7002" spans="1:1" x14ac:dyDescent="0.25">
      <c r="A7002" t="s">
        <v>6995</v>
      </c>
    </row>
    <row r="7003" spans="1:1" x14ac:dyDescent="0.25">
      <c r="A7003" t="s">
        <v>6996</v>
      </c>
    </row>
    <row r="7004" spans="1:1" x14ac:dyDescent="0.25">
      <c r="A7004" t="s">
        <v>6997</v>
      </c>
    </row>
    <row r="7005" spans="1:1" x14ac:dyDescent="0.25">
      <c r="A7005" t="s">
        <v>6998</v>
      </c>
    </row>
    <row r="7006" spans="1:1" x14ac:dyDescent="0.25">
      <c r="A7006" t="s">
        <v>6999</v>
      </c>
    </row>
    <row r="7007" spans="1:1" x14ac:dyDescent="0.25">
      <c r="A7007" t="s">
        <v>7000</v>
      </c>
    </row>
    <row r="7008" spans="1:1" x14ac:dyDescent="0.25">
      <c r="A7008" t="s">
        <v>7001</v>
      </c>
    </row>
    <row r="7009" spans="1:1" x14ac:dyDescent="0.25">
      <c r="A7009" t="s">
        <v>7002</v>
      </c>
    </row>
    <row r="7010" spans="1:1" x14ac:dyDescent="0.25">
      <c r="A7010" t="s">
        <v>7003</v>
      </c>
    </row>
    <row r="7011" spans="1:1" x14ac:dyDescent="0.25">
      <c r="A7011" t="s">
        <v>7004</v>
      </c>
    </row>
    <row r="7012" spans="1:1" x14ac:dyDescent="0.25">
      <c r="A7012" t="s">
        <v>7005</v>
      </c>
    </row>
    <row r="7013" spans="1:1" x14ac:dyDescent="0.25">
      <c r="A7013" t="s">
        <v>7006</v>
      </c>
    </row>
    <row r="7014" spans="1:1" x14ac:dyDescent="0.25">
      <c r="A7014" t="s">
        <v>7007</v>
      </c>
    </row>
    <row r="7015" spans="1:1" x14ac:dyDescent="0.25">
      <c r="A7015" t="s">
        <v>7008</v>
      </c>
    </row>
    <row r="7016" spans="1:1" x14ac:dyDescent="0.25">
      <c r="A7016" t="s">
        <v>7009</v>
      </c>
    </row>
    <row r="7017" spans="1:1" x14ac:dyDescent="0.25">
      <c r="A7017" t="s">
        <v>7010</v>
      </c>
    </row>
    <row r="7018" spans="1:1" x14ac:dyDescent="0.25">
      <c r="A7018" t="s">
        <v>7011</v>
      </c>
    </row>
    <row r="7019" spans="1:1" x14ac:dyDescent="0.25">
      <c r="A7019" t="s">
        <v>7012</v>
      </c>
    </row>
    <row r="7020" spans="1:1" x14ac:dyDescent="0.25">
      <c r="A7020" t="s">
        <v>7013</v>
      </c>
    </row>
    <row r="7021" spans="1:1" x14ac:dyDescent="0.25">
      <c r="A7021" t="s">
        <v>7014</v>
      </c>
    </row>
    <row r="7022" spans="1:1" x14ac:dyDescent="0.25">
      <c r="A7022" t="s">
        <v>7015</v>
      </c>
    </row>
    <row r="7023" spans="1:1" x14ac:dyDescent="0.25">
      <c r="A7023" t="s">
        <v>7016</v>
      </c>
    </row>
    <row r="7024" spans="1:1" x14ac:dyDescent="0.25">
      <c r="A7024" t="s">
        <v>7017</v>
      </c>
    </row>
    <row r="7025" spans="1:1" x14ac:dyDescent="0.25">
      <c r="A7025" t="s">
        <v>7018</v>
      </c>
    </row>
    <row r="7026" spans="1:1" x14ac:dyDescent="0.25">
      <c r="A7026" t="s">
        <v>7019</v>
      </c>
    </row>
    <row r="7027" spans="1:1" x14ac:dyDescent="0.25">
      <c r="A7027" t="s">
        <v>7020</v>
      </c>
    </row>
    <row r="7028" spans="1:1" x14ac:dyDescent="0.25">
      <c r="A7028" t="s">
        <v>7021</v>
      </c>
    </row>
    <row r="7029" spans="1:1" x14ac:dyDescent="0.25">
      <c r="A7029" t="s">
        <v>7022</v>
      </c>
    </row>
    <row r="7030" spans="1:1" x14ac:dyDescent="0.25">
      <c r="A7030" t="s">
        <v>7023</v>
      </c>
    </row>
    <row r="7031" spans="1:1" x14ac:dyDescent="0.25">
      <c r="A7031" t="s">
        <v>7024</v>
      </c>
    </row>
    <row r="7032" spans="1:1" x14ac:dyDescent="0.25">
      <c r="A7032" t="s">
        <v>7025</v>
      </c>
    </row>
    <row r="7033" spans="1:1" x14ac:dyDescent="0.25">
      <c r="A7033" t="s">
        <v>7026</v>
      </c>
    </row>
    <row r="7034" spans="1:1" x14ac:dyDescent="0.25">
      <c r="A7034" t="s">
        <v>7027</v>
      </c>
    </row>
    <row r="7035" spans="1:1" x14ac:dyDescent="0.25">
      <c r="A7035" t="s">
        <v>7028</v>
      </c>
    </row>
    <row r="7036" spans="1:1" x14ac:dyDescent="0.25">
      <c r="A7036" t="s">
        <v>7029</v>
      </c>
    </row>
    <row r="7037" spans="1:1" x14ac:dyDescent="0.25">
      <c r="A7037" t="s">
        <v>7030</v>
      </c>
    </row>
    <row r="7038" spans="1:1" x14ac:dyDescent="0.25">
      <c r="A7038" t="s">
        <v>7031</v>
      </c>
    </row>
    <row r="7039" spans="1:1" x14ac:dyDescent="0.25">
      <c r="A7039" t="s">
        <v>7032</v>
      </c>
    </row>
    <row r="7040" spans="1:1" x14ac:dyDescent="0.25">
      <c r="A7040" t="s">
        <v>7033</v>
      </c>
    </row>
    <row r="7041" spans="1:1" x14ac:dyDescent="0.25">
      <c r="A7041" t="s">
        <v>7034</v>
      </c>
    </row>
    <row r="7042" spans="1:1" x14ac:dyDescent="0.25">
      <c r="A7042" t="s">
        <v>7035</v>
      </c>
    </row>
    <row r="7043" spans="1:1" x14ac:dyDescent="0.25">
      <c r="A7043" t="s">
        <v>7036</v>
      </c>
    </row>
    <row r="7044" spans="1:1" x14ac:dyDescent="0.25">
      <c r="A7044" t="s">
        <v>7037</v>
      </c>
    </row>
    <row r="7045" spans="1:1" x14ac:dyDescent="0.25">
      <c r="A7045" t="s">
        <v>7038</v>
      </c>
    </row>
    <row r="7046" spans="1:1" x14ac:dyDescent="0.25">
      <c r="A7046" t="s">
        <v>7039</v>
      </c>
    </row>
    <row r="7047" spans="1:1" x14ac:dyDescent="0.25">
      <c r="A7047" t="s">
        <v>7040</v>
      </c>
    </row>
    <row r="7048" spans="1:1" x14ac:dyDescent="0.25">
      <c r="A7048" t="s">
        <v>7041</v>
      </c>
    </row>
    <row r="7049" spans="1:1" x14ac:dyDescent="0.25">
      <c r="A7049" t="s">
        <v>7042</v>
      </c>
    </row>
    <row r="7050" spans="1:1" x14ac:dyDescent="0.25">
      <c r="A7050" t="s">
        <v>7043</v>
      </c>
    </row>
    <row r="7051" spans="1:1" x14ac:dyDescent="0.25">
      <c r="A7051" t="s">
        <v>7044</v>
      </c>
    </row>
    <row r="7052" spans="1:1" x14ac:dyDescent="0.25">
      <c r="A7052" t="s">
        <v>7045</v>
      </c>
    </row>
    <row r="7053" spans="1:1" x14ac:dyDescent="0.25">
      <c r="A7053" t="s">
        <v>7046</v>
      </c>
    </row>
    <row r="7054" spans="1:1" x14ac:dyDescent="0.25">
      <c r="A7054" t="s">
        <v>7047</v>
      </c>
    </row>
    <row r="7055" spans="1:1" x14ac:dyDescent="0.25">
      <c r="A7055" t="s">
        <v>7048</v>
      </c>
    </row>
    <row r="7056" spans="1:1" x14ac:dyDescent="0.25">
      <c r="A7056" t="s">
        <v>7049</v>
      </c>
    </row>
    <row r="7057" spans="1:1" x14ac:dyDescent="0.25">
      <c r="A7057" t="s">
        <v>7050</v>
      </c>
    </row>
    <row r="7058" spans="1:1" x14ac:dyDescent="0.25">
      <c r="A7058" t="s">
        <v>7051</v>
      </c>
    </row>
    <row r="7059" spans="1:1" x14ac:dyDescent="0.25">
      <c r="A7059" t="s">
        <v>7052</v>
      </c>
    </row>
    <row r="7060" spans="1:1" x14ac:dyDescent="0.25">
      <c r="A7060" t="s">
        <v>7053</v>
      </c>
    </row>
    <row r="7061" spans="1:1" x14ac:dyDescent="0.25">
      <c r="A7061" t="s">
        <v>7054</v>
      </c>
    </row>
    <row r="7062" spans="1:1" x14ac:dyDescent="0.25">
      <c r="A7062" t="s">
        <v>7055</v>
      </c>
    </row>
    <row r="7063" spans="1:1" x14ac:dyDescent="0.25">
      <c r="A7063" t="s">
        <v>7056</v>
      </c>
    </row>
    <row r="7064" spans="1:1" x14ac:dyDescent="0.25">
      <c r="A7064" t="s">
        <v>7057</v>
      </c>
    </row>
    <row r="7065" spans="1:1" x14ac:dyDescent="0.25">
      <c r="A7065" t="s">
        <v>7058</v>
      </c>
    </row>
    <row r="7066" spans="1:1" x14ac:dyDescent="0.25">
      <c r="A7066" t="s">
        <v>7059</v>
      </c>
    </row>
    <row r="7067" spans="1:1" x14ac:dyDescent="0.25">
      <c r="A7067" t="s">
        <v>7060</v>
      </c>
    </row>
    <row r="7068" spans="1:1" x14ac:dyDescent="0.25">
      <c r="A7068" t="s">
        <v>7061</v>
      </c>
    </row>
    <row r="7069" spans="1:1" x14ac:dyDescent="0.25">
      <c r="A7069" t="s">
        <v>7062</v>
      </c>
    </row>
    <row r="7070" spans="1:1" x14ac:dyDescent="0.25">
      <c r="A7070" t="s">
        <v>7063</v>
      </c>
    </row>
    <row r="7071" spans="1:1" x14ac:dyDescent="0.25">
      <c r="A7071" t="s">
        <v>7064</v>
      </c>
    </row>
    <row r="7072" spans="1:1" x14ac:dyDescent="0.25">
      <c r="A7072" t="s">
        <v>7065</v>
      </c>
    </row>
    <row r="7073" spans="1:1" x14ac:dyDescent="0.25">
      <c r="A7073" t="s">
        <v>7066</v>
      </c>
    </row>
    <row r="7074" spans="1:1" x14ac:dyDescent="0.25">
      <c r="A7074" t="s">
        <v>7067</v>
      </c>
    </row>
    <row r="7075" spans="1:1" x14ac:dyDescent="0.25">
      <c r="A7075" t="s">
        <v>7068</v>
      </c>
    </row>
    <row r="7076" spans="1:1" x14ac:dyDescent="0.25">
      <c r="A7076" t="s">
        <v>7069</v>
      </c>
    </row>
    <row r="7077" spans="1:1" x14ac:dyDescent="0.25">
      <c r="A7077" t="s">
        <v>7070</v>
      </c>
    </row>
    <row r="7078" spans="1:1" x14ac:dyDescent="0.25">
      <c r="A7078" t="s">
        <v>7071</v>
      </c>
    </row>
    <row r="7079" spans="1:1" x14ac:dyDescent="0.25">
      <c r="A7079" t="s">
        <v>7072</v>
      </c>
    </row>
    <row r="7080" spans="1:1" x14ac:dyDescent="0.25">
      <c r="A7080" t="s">
        <v>7073</v>
      </c>
    </row>
    <row r="7081" spans="1:1" x14ac:dyDescent="0.25">
      <c r="A7081" t="s">
        <v>7074</v>
      </c>
    </row>
    <row r="7082" spans="1:1" x14ac:dyDescent="0.25">
      <c r="A7082" t="s">
        <v>7075</v>
      </c>
    </row>
    <row r="7083" spans="1:1" x14ac:dyDescent="0.25">
      <c r="A7083" t="s">
        <v>7076</v>
      </c>
    </row>
    <row r="7084" spans="1:1" x14ac:dyDescent="0.25">
      <c r="A7084" t="s">
        <v>7077</v>
      </c>
    </row>
    <row r="7085" spans="1:1" x14ac:dyDescent="0.25">
      <c r="A7085" t="s">
        <v>7078</v>
      </c>
    </row>
    <row r="7086" spans="1:1" x14ac:dyDescent="0.25">
      <c r="A7086" t="s">
        <v>7079</v>
      </c>
    </row>
    <row r="7087" spans="1:1" x14ac:dyDescent="0.25">
      <c r="A7087" t="s">
        <v>7080</v>
      </c>
    </row>
    <row r="7088" spans="1:1" x14ac:dyDescent="0.25">
      <c r="A7088" t="s">
        <v>7081</v>
      </c>
    </row>
    <row r="7089" spans="1:1" x14ac:dyDescent="0.25">
      <c r="A7089" t="s">
        <v>7082</v>
      </c>
    </row>
    <row r="7090" spans="1:1" x14ac:dyDescent="0.25">
      <c r="A7090" t="s">
        <v>7083</v>
      </c>
    </row>
    <row r="7091" spans="1:1" x14ac:dyDescent="0.25">
      <c r="A7091" t="s">
        <v>7084</v>
      </c>
    </row>
    <row r="7092" spans="1:1" x14ac:dyDescent="0.25">
      <c r="A7092" t="s">
        <v>7085</v>
      </c>
    </row>
    <row r="7093" spans="1:1" x14ac:dyDescent="0.25">
      <c r="A7093" t="s">
        <v>7086</v>
      </c>
    </row>
    <row r="7094" spans="1:1" x14ac:dyDescent="0.25">
      <c r="A7094" t="s">
        <v>7087</v>
      </c>
    </row>
    <row r="7095" spans="1:1" x14ac:dyDescent="0.25">
      <c r="A7095" t="s">
        <v>7088</v>
      </c>
    </row>
    <row r="7096" spans="1:1" x14ac:dyDescent="0.25">
      <c r="A7096" t="s">
        <v>7089</v>
      </c>
    </row>
    <row r="7097" spans="1:1" x14ac:dyDescent="0.25">
      <c r="A7097" t="s">
        <v>7090</v>
      </c>
    </row>
    <row r="7098" spans="1:1" x14ac:dyDescent="0.25">
      <c r="A7098" t="s">
        <v>7091</v>
      </c>
    </row>
    <row r="7099" spans="1:1" x14ac:dyDescent="0.25">
      <c r="A7099" t="s">
        <v>7092</v>
      </c>
    </row>
    <row r="7100" spans="1:1" x14ac:dyDescent="0.25">
      <c r="A7100" t="s">
        <v>7093</v>
      </c>
    </row>
    <row r="7101" spans="1:1" x14ac:dyDescent="0.25">
      <c r="A7101" t="s">
        <v>7094</v>
      </c>
    </row>
    <row r="7102" spans="1:1" x14ac:dyDescent="0.25">
      <c r="A7102" t="s">
        <v>7095</v>
      </c>
    </row>
    <row r="7103" spans="1:1" x14ac:dyDescent="0.25">
      <c r="A7103" t="s">
        <v>7096</v>
      </c>
    </row>
    <row r="7104" spans="1:1" x14ac:dyDescent="0.25">
      <c r="A7104" t="s">
        <v>7097</v>
      </c>
    </row>
    <row r="7105" spans="1:1" x14ac:dyDescent="0.25">
      <c r="A7105" t="s">
        <v>7098</v>
      </c>
    </row>
    <row r="7106" spans="1:1" x14ac:dyDescent="0.25">
      <c r="A7106" t="s">
        <v>7099</v>
      </c>
    </row>
    <row r="7107" spans="1:1" x14ac:dyDescent="0.25">
      <c r="A7107" t="s">
        <v>7100</v>
      </c>
    </row>
    <row r="7108" spans="1:1" x14ac:dyDescent="0.25">
      <c r="A7108" t="s">
        <v>7101</v>
      </c>
    </row>
    <row r="7109" spans="1:1" x14ac:dyDescent="0.25">
      <c r="A7109" t="s">
        <v>7102</v>
      </c>
    </row>
    <row r="7110" spans="1:1" x14ac:dyDescent="0.25">
      <c r="A7110" t="s">
        <v>7103</v>
      </c>
    </row>
    <row r="7111" spans="1:1" x14ac:dyDescent="0.25">
      <c r="A7111" t="s">
        <v>7104</v>
      </c>
    </row>
    <row r="7112" spans="1:1" x14ac:dyDescent="0.25">
      <c r="A7112" t="s">
        <v>7105</v>
      </c>
    </row>
    <row r="7113" spans="1:1" x14ac:dyDescent="0.25">
      <c r="A7113" t="s">
        <v>7106</v>
      </c>
    </row>
    <row r="7114" spans="1:1" x14ac:dyDescent="0.25">
      <c r="A7114" t="s">
        <v>7107</v>
      </c>
    </row>
    <row r="7115" spans="1:1" x14ac:dyDescent="0.25">
      <c r="A7115" t="s">
        <v>7108</v>
      </c>
    </row>
    <row r="7116" spans="1:1" x14ac:dyDescent="0.25">
      <c r="A7116" t="s">
        <v>7109</v>
      </c>
    </row>
    <row r="7117" spans="1:1" x14ac:dyDescent="0.25">
      <c r="A7117" t="s">
        <v>7110</v>
      </c>
    </row>
    <row r="7118" spans="1:1" x14ac:dyDescent="0.25">
      <c r="A7118" t="s">
        <v>7111</v>
      </c>
    </row>
    <row r="7119" spans="1:1" x14ac:dyDescent="0.25">
      <c r="A7119" t="s">
        <v>7112</v>
      </c>
    </row>
    <row r="7120" spans="1:1" x14ac:dyDescent="0.25">
      <c r="A7120" t="s">
        <v>7113</v>
      </c>
    </row>
    <row r="7121" spans="1:1" x14ac:dyDescent="0.25">
      <c r="A7121" t="s">
        <v>7114</v>
      </c>
    </row>
    <row r="7122" spans="1:1" x14ac:dyDescent="0.25">
      <c r="A7122" t="s">
        <v>7115</v>
      </c>
    </row>
    <row r="7123" spans="1:1" x14ac:dyDescent="0.25">
      <c r="A7123" t="s">
        <v>7116</v>
      </c>
    </row>
    <row r="7124" spans="1:1" x14ac:dyDescent="0.25">
      <c r="A7124" t="s">
        <v>7117</v>
      </c>
    </row>
    <row r="7125" spans="1:1" x14ac:dyDescent="0.25">
      <c r="A7125" t="s">
        <v>7118</v>
      </c>
    </row>
    <row r="7126" spans="1:1" x14ac:dyDescent="0.25">
      <c r="A7126" t="s">
        <v>7119</v>
      </c>
    </row>
    <row r="7127" spans="1:1" x14ac:dyDescent="0.25">
      <c r="A7127" t="s">
        <v>7120</v>
      </c>
    </row>
    <row r="7128" spans="1:1" x14ac:dyDescent="0.25">
      <c r="A7128" t="s">
        <v>7121</v>
      </c>
    </row>
    <row r="7129" spans="1:1" x14ac:dyDescent="0.25">
      <c r="A7129" t="s">
        <v>7122</v>
      </c>
    </row>
    <row r="7130" spans="1:1" x14ac:dyDescent="0.25">
      <c r="A7130" t="s">
        <v>7123</v>
      </c>
    </row>
    <row r="7131" spans="1:1" x14ac:dyDescent="0.25">
      <c r="A7131" t="s">
        <v>7124</v>
      </c>
    </row>
    <row r="7132" spans="1:1" x14ac:dyDescent="0.25">
      <c r="A7132" t="s">
        <v>7125</v>
      </c>
    </row>
    <row r="7133" spans="1:1" x14ac:dyDescent="0.25">
      <c r="A7133" t="s">
        <v>7126</v>
      </c>
    </row>
    <row r="7134" spans="1:1" x14ac:dyDescent="0.25">
      <c r="A7134" t="s">
        <v>7127</v>
      </c>
    </row>
    <row r="7135" spans="1:1" x14ac:dyDescent="0.25">
      <c r="A7135" t="s">
        <v>7128</v>
      </c>
    </row>
    <row r="7136" spans="1:1" x14ac:dyDescent="0.25">
      <c r="A7136" t="s">
        <v>7129</v>
      </c>
    </row>
    <row r="7137" spans="1:1" x14ac:dyDescent="0.25">
      <c r="A7137" t="s">
        <v>7130</v>
      </c>
    </row>
    <row r="7138" spans="1:1" x14ac:dyDescent="0.25">
      <c r="A7138" t="s">
        <v>7131</v>
      </c>
    </row>
    <row r="7139" spans="1:1" x14ac:dyDescent="0.25">
      <c r="A7139" t="s">
        <v>7132</v>
      </c>
    </row>
    <row r="7140" spans="1:1" x14ac:dyDescent="0.25">
      <c r="A7140" t="s">
        <v>7133</v>
      </c>
    </row>
    <row r="7141" spans="1:1" x14ac:dyDescent="0.25">
      <c r="A7141" t="s">
        <v>7134</v>
      </c>
    </row>
    <row r="7142" spans="1:1" x14ac:dyDescent="0.25">
      <c r="A7142" t="s">
        <v>7135</v>
      </c>
    </row>
    <row r="7143" spans="1:1" x14ac:dyDescent="0.25">
      <c r="A7143" t="s">
        <v>7136</v>
      </c>
    </row>
    <row r="7144" spans="1:1" x14ac:dyDescent="0.25">
      <c r="A7144" t="s">
        <v>7137</v>
      </c>
    </row>
    <row r="7145" spans="1:1" x14ac:dyDescent="0.25">
      <c r="A7145" t="s">
        <v>7138</v>
      </c>
    </row>
    <row r="7146" spans="1:1" x14ac:dyDescent="0.25">
      <c r="A7146" t="s">
        <v>7139</v>
      </c>
    </row>
    <row r="7147" spans="1:1" x14ac:dyDescent="0.25">
      <c r="A7147" t="s">
        <v>7140</v>
      </c>
    </row>
    <row r="7148" spans="1:1" x14ac:dyDescent="0.25">
      <c r="A7148" t="s">
        <v>7141</v>
      </c>
    </row>
    <row r="7149" spans="1:1" x14ac:dyDescent="0.25">
      <c r="A7149" t="s">
        <v>7142</v>
      </c>
    </row>
    <row r="7150" spans="1:1" x14ac:dyDescent="0.25">
      <c r="A7150" t="s">
        <v>7143</v>
      </c>
    </row>
    <row r="7151" spans="1:1" x14ac:dyDescent="0.25">
      <c r="A7151" t="s">
        <v>7144</v>
      </c>
    </row>
    <row r="7152" spans="1:1" x14ac:dyDescent="0.25">
      <c r="A7152" t="s">
        <v>7145</v>
      </c>
    </row>
    <row r="7153" spans="1:1" x14ac:dyDescent="0.25">
      <c r="A7153" t="s">
        <v>7146</v>
      </c>
    </row>
    <row r="7154" spans="1:1" x14ac:dyDescent="0.25">
      <c r="A7154" t="s">
        <v>7147</v>
      </c>
    </row>
    <row r="7155" spans="1:1" x14ac:dyDescent="0.25">
      <c r="A7155" t="s">
        <v>7148</v>
      </c>
    </row>
    <row r="7156" spans="1:1" x14ac:dyDescent="0.25">
      <c r="A7156" t="s">
        <v>7149</v>
      </c>
    </row>
    <row r="7157" spans="1:1" x14ac:dyDescent="0.25">
      <c r="A7157" t="s">
        <v>7150</v>
      </c>
    </row>
    <row r="7158" spans="1:1" x14ac:dyDescent="0.25">
      <c r="A7158" t="s">
        <v>7151</v>
      </c>
    </row>
    <row r="7159" spans="1:1" x14ac:dyDescent="0.25">
      <c r="A7159" t="s">
        <v>7152</v>
      </c>
    </row>
    <row r="7160" spans="1:1" x14ac:dyDescent="0.25">
      <c r="A7160" t="s">
        <v>7153</v>
      </c>
    </row>
    <row r="7161" spans="1:1" x14ac:dyDescent="0.25">
      <c r="A7161" t="s">
        <v>7154</v>
      </c>
    </row>
    <row r="7162" spans="1:1" x14ac:dyDescent="0.25">
      <c r="A7162" t="s">
        <v>7155</v>
      </c>
    </row>
    <row r="7163" spans="1:1" x14ac:dyDescent="0.25">
      <c r="A7163" t="s">
        <v>7156</v>
      </c>
    </row>
    <row r="7164" spans="1:1" x14ac:dyDescent="0.25">
      <c r="A7164" t="s">
        <v>7157</v>
      </c>
    </row>
    <row r="7165" spans="1:1" x14ac:dyDescent="0.25">
      <c r="A7165" t="s">
        <v>7158</v>
      </c>
    </row>
    <row r="7166" spans="1:1" x14ac:dyDescent="0.25">
      <c r="A7166" t="s">
        <v>7159</v>
      </c>
    </row>
    <row r="7167" spans="1:1" x14ac:dyDescent="0.25">
      <c r="A7167" t="s">
        <v>7160</v>
      </c>
    </row>
    <row r="7168" spans="1:1" x14ac:dyDescent="0.25">
      <c r="A7168" t="s">
        <v>7161</v>
      </c>
    </row>
    <row r="7169" spans="1:1" x14ac:dyDescent="0.25">
      <c r="A7169" t="s">
        <v>7162</v>
      </c>
    </row>
    <row r="7170" spans="1:1" x14ac:dyDescent="0.25">
      <c r="A7170" t="s">
        <v>7163</v>
      </c>
    </row>
    <row r="7171" spans="1:1" x14ac:dyDescent="0.25">
      <c r="A7171" t="s">
        <v>7164</v>
      </c>
    </row>
    <row r="7172" spans="1:1" x14ac:dyDescent="0.25">
      <c r="A7172" t="s">
        <v>7165</v>
      </c>
    </row>
    <row r="7173" spans="1:1" x14ac:dyDescent="0.25">
      <c r="A7173" t="s">
        <v>7166</v>
      </c>
    </row>
    <row r="7174" spans="1:1" x14ac:dyDescent="0.25">
      <c r="A7174" t="s">
        <v>7167</v>
      </c>
    </row>
    <row r="7175" spans="1:1" x14ac:dyDescent="0.25">
      <c r="A7175" t="s">
        <v>7168</v>
      </c>
    </row>
    <row r="7176" spans="1:1" x14ac:dyDescent="0.25">
      <c r="A7176" t="s">
        <v>7169</v>
      </c>
    </row>
    <row r="7177" spans="1:1" x14ac:dyDescent="0.25">
      <c r="A7177" t="s">
        <v>7170</v>
      </c>
    </row>
    <row r="7178" spans="1:1" x14ac:dyDescent="0.25">
      <c r="A7178" t="s">
        <v>7171</v>
      </c>
    </row>
    <row r="7179" spans="1:1" x14ac:dyDescent="0.25">
      <c r="A7179" t="s">
        <v>7172</v>
      </c>
    </row>
    <row r="7180" spans="1:1" x14ac:dyDescent="0.25">
      <c r="A7180" t="s">
        <v>7173</v>
      </c>
    </row>
    <row r="7181" spans="1:1" x14ac:dyDescent="0.25">
      <c r="A7181" t="s">
        <v>7174</v>
      </c>
    </row>
    <row r="7182" spans="1:1" x14ac:dyDescent="0.25">
      <c r="A7182" t="s">
        <v>7175</v>
      </c>
    </row>
    <row r="7183" spans="1:1" x14ac:dyDescent="0.25">
      <c r="A7183" t="s">
        <v>7176</v>
      </c>
    </row>
    <row r="7184" spans="1:1" x14ac:dyDescent="0.25">
      <c r="A7184" t="s">
        <v>7177</v>
      </c>
    </row>
    <row r="7185" spans="1:1" x14ac:dyDescent="0.25">
      <c r="A7185" t="s">
        <v>7178</v>
      </c>
    </row>
    <row r="7186" spans="1:1" x14ac:dyDescent="0.25">
      <c r="A7186" t="s">
        <v>7179</v>
      </c>
    </row>
    <row r="7187" spans="1:1" x14ac:dyDescent="0.25">
      <c r="A7187" t="s">
        <v>7180</v>
      </c>
    </row>
    <row r="7188" spans="1:1" x14ac:dyDescent="0.25">
      <c r="A7188" t="s">
        <v>7181</v>
      </c>
    </row>
    <row r="7189" spans="1:1" x14ac:dyDescent="0.25">
      <c r="A7189" t="s">
        <v>7182</v>
      </c>
    </row>
    <row r="7190" spans="1:1" x14ac:dyDescent="0.25">
      <c r="A7190" t="s">
        <v>7183</v>
      </c>
    </row>
    <row r="7191" spans="1:1" x14ac:dyDescent="0.25">
      <c r="A7191" t="s">
        <v>7184</v>
      </c>
    </row>
    <row r="7192" spans="1:1" x14ac:dyDescent="0.25">
      <c r="A7192" t="s">
        <v>7185</v>
      </c>
    </row>
    <row r="7193" spans="1:1" x14ac:dyDescent="0.25">
      <c r="A7193" t="s">
        <v>7186</v>
      </c>
    </row>
    <row r="7194" spans="1:1" x14ac:dyDescent="0.25">
      <c r="A7194" t="s">
        <v>7187</v>
      </c>
    </row>
    <row r="7195" spans="1:1" x14ac:dyDescent="0.25">
      <c r="A7195" t="s">
        <v>7188</v>
      </c>
    </row>
    <row r="7196" spans="1:1" x14ac:dyDescent="0.25">
      <c r="A7196" t="s">
        <v>7189</v>
      </c>
    </row>
    <row r="7197" spans="1:1" x14ac:dyDescent="0.25">
      <c r="A7197" t="s">
        <v>7190</v>
      </c>
    </row>
    <row r="7198" spans="1:1" x14ac:dyDescent="0.25">
      <c r="A7198" t="s">
        <v>7191</v>
      </c>
    </row>
    <row r="7199" spans="1:1" x14ac:dyDescent="0.25">
      <c r="A7199" t="s">
        <v>7192</v>
      </c>
    </row>
    <row r="7200" spans="1:1" x14ac:dyDescent="0.25">
      <c r="A7200" t="s">
        <v>7193</v>
      </c>
    </row>
    <row r="7201" spans="1:1" x14ac:dyDescent="0.25">
      <c r="A7201" t="s">
        <v>7194</v>
      </c>
    </row>
    <row r="7202" spans="1:1" x14ac:dyDescent="0.25">
      <c r="A7202" t="s">
        <v>7195</v>
      </c>
    </row>
    <row r="7203" spans="1:1" x14ac:dyDescent="0.25">
      <c r="A7203" t="s">
        <v>7196</v>
      </c>
    </row>
    <row r="7204" spans="1:1" x14ac:dyDescent="0.25">
      <c r="A7204" t="s">
        <v>7197</v>
      </c>
    </row>
    <row r="7205" spans="1:1" x14ac:dyDescent="0.25">
      <c r="A7205" t="s">
        <v>7198</v>
      </c>
    </row>
    <row r="7206" spans="1:1" x14ac:dyDescent="0.25">
      <c r="A7206" t="s">
        <v>7199</v>
      </c>
    </row>
    <row r="7207" spans="1:1" x14ac:dyDescent="0.25">
      <c r="A7207" t="s">
        <v>7200</v>
      </c>
    </row>
    <row r="7208" spans="1:1" x14ac:dyDescent="0.25">
      <c r="A7208" t="s">
        <v>7201</v>
      </c>
    </row>
    <row r="7209" spans="1:1" x14ac:dyDescent="0.25">
      <c r="A7209" t="s">
        <v>7202</v>
      </c>
    </row>
    <row r="7210" spans="1:1" x14ac:dyDescent="0.25">
      <c r="A7210" t="s">
        <v>7203</v>
      </c>
    </row>
    <row r="7211" spans="1:1" x14ac:dyDescent="0.25">
      <c r="A7211" t="s">
        <v>7204</v>
      </c>
    </row>
    <row r="7212" spans="1:1" x14ac:dyDescent="0.25">
      <c r="A7212" t="s">
        <v>7205</v>
      </c>
    </row>
    <row r="7213" spans="1:1" x14ac:dyDescent="0.25">
      <c r="A7213" t="s">
        <v>7206</v>
      </c>
    </row>
    <row r="7214" spans="1:1" x14ac:dyDescent="0.25">
      <c r="A7214" t="s">
        <v>7207</v>
      </c>
    </row>
    <row r="7215" spans="1:1" x14ac:dyDescent="0.25">
      <c r="A7215" t="s">
        <v>7208</v>
      </c>
    </row>
    <row r="7216" spans="1:1" x14ac:dyDescent="0.25">
      <c r="A7216" t="s">
        <v>7209</v>
      </c>
    </row>
    <row r="7217" spans="1:1" x14ac:dyDescent="0.25">
      <c r="A7217" t="s">
        <v>7210</v>
      </c>
    </row>
    <row r="7218" spans="1:1" x14ac:dyDescent="0.25">
      <c r="A7218" t="s">
        <v>7211</v>
      </c>
    </row>
    <row r="7219" spans="1:1" x14ac:dyDescent="0.25">
      <c r="A7219" t="s">
        <v>7212</v>
      </c>
    </row>
    <row r="7220" spans="1:1" x14ac:dyDescent="0.25">
      <c r="A7220" t="s">
        <v>7213</v>
      </c>
    </row>
    <row r="7221" spans="1:1" x14ac:dyDescent="0.25">
      <c r="A7221" t="s">
        <v>7214</v>
      </c>
    </row>
    <row r="7222" spans="1:1" x14ac:dyDescent="0.25">
      <c r="A7222" t="s">
        <v>7215</v>
      </c>
    </row>
    <row r="7223" spans="1:1" x14ac:dyDescent="0.25">
      <c r="A7223" t="s">
        <v>7216</v>
      </c>
    </row>
    <row r="7224" spans="1:1" x14ac:dyDescent="0.25">
      <c r="A7224" t="s">
        <v>7217</v>
      </c>
    </row>
    <row r="7225" spans="1:1" x14ac:dyDescent="0.25">
      <c r="A7225" t="s">
        <v>7218</v>
      </c>
    </row>
    <row r="7226" spans="1:1" x14ac:dyDescent="0.25">
      <c r="A7226" t="s">
        <v>7219</v>
      </c>
    </row>
    <row r="7227" spans="1:1" x14ac:dyDescent="0.25">
      <c r="A7227" t="s">
        <v>7220</v>
      </c>
    </row>
    <row r="7228" spans="1:1" x14ac:dyDescent="0.25">
      <c r="A7228" t="s">
        <v>7221</v>
      </c>
    </row>
    <row r="7229" spans="1:1" x14ac:dyDescent="0.25">
      <c r="A7229" t="s">
        <v>7222</v>
      </c>
    </row>
    <row r="7230" spans="1:1" x14ac:dyDescent="0.25">
      <c r="A7230" t="s">
        <v>7223</v>
      </c>
    </row>
    <row r="7231" spans="1:1" x14ac:dyDescent="0.25">
      <c r="A7231" t="s">
        <v>7224</v>
      </c>
    </row>
    <row r="7232" spans="1:1" x14ac:dyDescent="0.25">
      <c r="A7232" t="s">
        <v>7225</v>
      </c>
    </row>
    <row r="7233" spans="1:1" x14ac:dyDescent="0.25">
      <c r="A7233" t="s">
        <v>7226</v>
      </c>
    </row>
    <row r="7234" spans="1:1" x14ac:dyDescent="0.25">
      <c r="A7234" t="s">
        <v>7227</v>
      </c>
    </row>
    <row r="7235" spans="1:1" x14ac:dyDescent="0.25">
      <c r="A7235" t="s">
        <v>7228</v>
      </c>
    </row>
    <row r="7236" spans="1:1" x14ac:dyDescent="0.25">
      <c r="A7236" t="s">
        <v>7229</v>
      </c>
    </row>
    <row r="7237" spans="1:1" x14ac:dyDescent="0.25">
      <c r="A7237" t="s">
        <v>7230</v>
      </c>
    </row>
    <row r="7238" spans="1:1" x14ac:dyDescent="0.25">
      <c r="A7238" t="s">
        <v>7231</v>
      </c>
    </row>
    <row r="7239" spans="1:1" x14ac:dyDescent="0.25">
      <c r="A7239" t="s">
        <v>7232</v>
      </c>
    </row>
    <row r="7240" spans="1:1" x14ac:dyDescent="0.25">
      <c r="A7240" t="s">
        <v>7233</v>
      </c>
    </row>
    <row r="7241" spans="1:1" x14ac:dyDescent="0.25">
      <c r="A7241" t="s">
        <v>7234</v>
      </c>
    </row>
    <row r="7242" spans="1:1" x14ac:dyDescent="0.25">
      <c r="A7242" t="s">
        <v>7235</v>
      </c>
    </row>
    <row r="7243" spans="1:1" x14ac:dyDescent="0.25">
      <c r="A7243" t="s">
        <v>7236</v>
      </c>
    </row>
    <row r="7244" spans="1:1" x14ac:dyDescent="0.25">
      <c r="A7244" t="s">
        <v>7237</v>
      </c>
    </row>
    <row r="7245" spans="1:1" x14ac:dyDescent="0.25">
      <c r="A7245" t="s">
        <v>7238</v>
      </c>
    </row>
    <row r="7246" spans="1:1" x14ac:dyDescent="0.25">
      <c r="A7246" t="s">
        <v>7239</v>
      </c>
    </row>
    <row r="7247" spans="1:1" x14ac:dyDescent="0.25">
      <c r="A7247" t="s">
        <v>7240</v>
      </c>
    </row>
    <row r="7248" spans="1:1" x14ac:dyDescent="0.25">
      <c r="A7248" t="s">
        <v>7241</v>
      </c>
    </row>
    <row r="7249" spans="1:1" x14ac:dyDescent="0.25">
      <c r="A7249" t="s">
        <v>7242</v>
      </c>
    </row>
    <row r="7250" spans="1:1" x14ac:dyDescent="0.25">
      <c r="A7250" t="s">
        <v>7243</v>
      </c>
    </row>
    <row r="7251" spans="1:1" x14ac:dyDescent="0.25">
      <c r="A7251" t="s">
        <v>7244</v>
      </c>
    </row>
    <row r="7252" spans="1:1" x14ac:dyDescent="0.25">
      <c r="A7252" t="s">
        <v>7245</v>
      </c>
    </row>
    <row r="7253" spans="1:1" x14ac:dyDescent="0.25">
      <c r="A7253" t="s">
        <v>7246</v>
      </c>
    </row>
    <row r="7254" spans="1:1" x14ac:dyDescent="0.25">
      <c r="A7254" t="s">
        <v>7247</v>
      </c>
    </row>
    <row r="7255" spans="1:1" x14ac:dyDescent="0.25">
      <c r="A7255" t="s">
        <v>7248</v>
      </c>
    </row>
    <row r="7256" spans="1:1" x14ac:dyDescent="0.25">
      <c r="A7256" t="s">
        <v>7249</v>
      </c>
    </row>
    <row r="7257" spans="1:1" x14ac:dyDescent="0.25">
      <c r="A7257" t="s">
        <v>7250</v>
      </c>
    </row>
    <row r="7258" spans="1:1" x14ac:dyDescent="0.25">
      <c r="A7258" t="s">
        <v>7251</v>
      </c>
    </row>
    <row r="7259" spans="1:1" x14ac:dyDescent="0.25">
      <c r="A7259" t="s">
        <v>7252</v>
      </c>
    </row>
    <row r="7260" spans="1:1" x14ac:dyDescent="0.25">
      <c r="A7260" t="s">
        <v>7253</v>
      </c>
    </row>
    <row r="7261" spans="1:1" x14ac:dyDescent="0.25">
      <c r="A7261" t="s">
        <v>7254</v>
      </c>
    </row>
    <row r="7262" spans="1:1" x14ac:dyDescent="0.25">
      <c r="A7262" t="s">
        <v>7255</v>
      </c>
    </row>
    <row r="7263" spans="1:1" x14ac:dyDescent="0.25">
      <c r="A7263" t="s">
        <v>7256</v>
      </c>
    </row>
    <row r="7264" spans="1:1" x14ac:dyDescent="0.25">
      <c r="A7264" t="s">
        <v>7257</v>
      </c>
    </row>
    <row r="7265" spans="1:1" x14ac:dyDescent="0.25">
      <c r="A7265" t="s">
        <v>7258</v>
      </c>
    </row>
    <row r="7266" spans="1:1" x14ac:dyDescent="0.25">
      <c r="A7266" t="s">
        <v>7259</v>
      </c>
    </row>
    <row r="7267" spans="1:1" x14ac:dyDescent="0.25">
      <c r="A7267" t="s">
        <v>7260</v>
      </c>
    </row>
    <row r="7268" spans="1:1" x14ac:dyDescent="0.25">
      <c r="A7268" t="s">
        <v>7261</v>
      </c>
    </row>
    <row r="7269" spans="1:1" x14ac:dyDescent="0.25">
      <c r="A7269" t="s">
        <v>7262</v>
      </c>
    </row>
    <row r="7270" spans="1:1" x14ac:dyDescent="0.25">
      <c r="A7270" t="s">
        <v>7263</v>
      </c>
    </row>
    <row r="7271" spans="1:1" x14ac:dyDescent="0.25">
      <c r="A7271" t="s">
        <v>7264</v>
      </c>
    </row>
    <row r="7272" spans="1:1" x14ac:dyDescent="0.25">
      <c r="A7272" t="s">
        <v>7265</v>
      </c>
    </row>
    <row r="7273" spans="1:1" x14ac:dyDescent="0.25">
      <c r="A7273" t="s">
        <v>7266</v>
      </c>
    </row>
    <row r="7274" spans="1:1" x14ac:dyDescent="0.25">
      <c r="A7274" t="s">
        <v>7267</v>
      </c>
    </row>
    <row r="7275" spans="1:1" x14ac:dyDescent="0.25">
      <c r="A7275" t="s">
        <v>7268</v>
      </c>
    </row>
    <row r="7276" spans="1:1" x14ac:dyDescent="0.25">
      <c r="A7276" t="s">
        <v>7269</v>
      </c>
    </row>
    <row r="7277" spans="1:1" x14ac:dyDescent="0.25">
      <c r="A7277" t="s">
        <v>7270</v>
      </c>
    </row>
    <row r="7278" spans="1:1" x14ac:dyDescent="0.25">
      <c r="A7278" t="s">
        <v>7271</v>
      </c>
    </row>
    <row r="7279" spans="1:1" x14ac:dyDescent="0.25">
      <c r="A7279" t="s">
        <v>7272</v>
      </c>
    </row>
    <row r="7280" spans="1:1" x14ac:dyDescent="0.25">
      <c r="A7280" t="s">
        <v>7273</v>
      </c>
    </row>
    <row r="7281" spans="1:1" x14ac:dyDescent="0.25">
      <c r="A7281" t="s">
        <v>7274</v>
      </c>
    </row>
    <row r="7282" spans="1:1" x14ac:dyDescent="0.25">
      <c r="A7282" t="s">
        <v>7275</v>
      </c>
    </row>
    <row r="7283" spans="1:1" x14ac:dyDescent="0.25">
      <c r="A7283" t="s">
        <v>7276</v>
      </c>
    </row>
    <row r="7284" spans="1:1" x14ac:dyDescent="0.25">
      <c r="A7284" t="s">
        <v>7277</v>
      </c>
    </row>
    <row r="7285" spans="1:1" x14ac:dyDescent="0.25">
      <c r="A7285" t="s">
        <v>7278</v>
      </c>
    </row>
    <row r="7286" spans="1:1" x14ac:dyDescent="0.25">
      <c r="A7286" t="s">
        <v>7279</v>
      </c>
    </row>
    <row r="7287" spans="1:1" x14ac:dyDescent="0.25">
      <c r="A7287" t="s">
        <v>7280</v>
      </c>
    </row>
    <row r="7288" spans="1:1" x14ac:dyDescent="0.25">
      <c r="A7288" t="s">
        <v>7281</v>
      </c>
    </row>
    <row r="7289" spans="1:1" x14ac:dyDescent="0.25">
      <c r="A7289" t="s">
        <v>7282</v>
      </c>
    </row>
    <row r="7290" spans="1:1" x14ac:dyDescent="0.25">
      <c r="A7290" t="s">
        <v>7283</v>
      </c>
    </row>
    <row r="7291" spans="1:1" x14ac:dyDescent="0.25">
      <c r="A7291" t="s">
        <v>7284</v>
      </c>
    </row>
    <row r="7292" spans="1:1" x14ac:dyDescent="0.25">
      <c r="A7292" t="s">
        <v>7285</v>
      </c>
    </row>
    <row r="7293" spans="1:1" x14ac:dyDescent="0.25">
      <c r="A7293" t="s">
        <v>7286</v>
      </c>
    </row>
    <row r="7294" spans="1:1" x14ac:dyDescent="0.25">
      <c r="A7294" t="s">
        <v>7287</v>
      </c>
    </row>
    <row r="7295" spans="1:1" x14ac:dyDescent="0.25">
      <c r="A7295" t="s">
        <v>7288</v>
      </c>
    </row>
    <row r="7296" spans="1:1" x14ac:dyDescent="0.25">
      <c r="A7296" t="s">
        <v>7289</v>
      </c>
    </row>
    <row r="7297" spans="1:1" x14ac:dyDescent="0.25">
      <c r="A7297" t="s">
        <v>7290</v>
      </c>
    </row>
    <row r="7298" spans="1:1" x14ac:dyDescent="0.25">
      <c r="A7298" t="s">
        <v>7291</v>
      </c>
    </row>
    <row r="7299" spans="1:1" x14ac:dyDescent="0.25">
      <c r="A7299" t="s">
        <v>7292</v>
      </c>
    </row>
    <row r="7300" spans="1:1" x14ac:dyDescent="0.25">
      <c r="A7300" t="s">
        <v>7293</v>
      </c>
    </row>
    <row r="7301" spans="1:1" x14ac:dyDescent="0.25">
      <c r="A7301" t="s">
        <v>7294</v>
      </c>
    </row>
    <row r="7302" spans="1:1" x14ac:dyDescent="0.25">
      <c r="A7302" t="s">
        <v>7295</v>
      </c>
    </row>
    <row r="7303" spans="1:1" x14ac:dyDescent="0.25">
      <c r="A7303" t="s">
        <v>7296</v>
      </c>
    </row>
    <row r="7304" spans="1:1" x14ac:dyDescent="0.25">
      <c r="A7304" t="s">
        <v>7297</v>
      </c>
    </row>
    <row r="7305" spans="1:1" x14ac:dyDescent="0.25">
      <c r="A7305" t="s">
        <v>7298</v>
      </c>
    </row>
    <row r="7306" spans="1:1" x14ac:dyDescent="0.25">
      <c r="A7306" t="s">
        <v>7299</v>
      </c>
    </row>
    <row r="7307" spans="1:1" x14ac:dyDescent="0.25">
      <c r="A7307" t="s">
        <v>7300</v>
      </c>
    </row>
    <row r="7308" spans="1:1" x14ac:dyDescent="0.25">
      <c r="A7308" t="s">
        <v>7301</v>
      </c>
    </row>
    <row r="7309" spans="1:1" x14ac:dyDescent="0.25">
      <c r="A7309" t="s">
        <v>7302</v>
      </c>
    </row>
    <row r="7310" spans="1:1" x14ac:dyDescent="0.25">
      <c r="A7310" t="s">
        <v>7303</v>
      </c>
    </row>
    <row r="7311" spans="1:1" x14ac:dyDescent="0.25">
      <c r="A7311" t="s">
        <v>7304</v>
      </c>
    </row>
    <row r="7312" spans="1:1" x14ac:dyDescent="0.25">
      <c r="A7312" t="s">
        <v>7305</v>
      </c>
    </row>
    <row r="7313" spans="1:1" x14ac:dyDescent="0.25">
      <c r="A7313" t="s">
        <v>7306</v>
      </c>
    </row>
    <row r="7314" spans="1:1" x14ac:dyDescent="0.25">
      <c r="A7314" t="s">
        <v>7307</v>
      </c>
    </row>
    <row r="7315" spans="1:1" x14ac:dyDescent="0.25">
      <c r="A7315" t="s">
        <v>7308</v>
      </c>
    </row>
    <row r="7316" spans="1:1" x14ac:dyDescent="0.25">
      <c r="A7316" t="s">
        <v>7309</v>
      </c>
    </row>
    <row r="7317" spans="1:1" x14ac:dyDescent="0.25">
      <c r="A7317" t="s">
        <v>7310</v>
      </c>
    </row>
    <row r="7318" spans="1:1" x14ac:dyDescent="0.25">
      <c r="A7318" t="s">
        <v>7311</v>
      </c>
    </row>
    <row r="7319" spans="1:1" x14ac:dyDescent="0.25">
      <c r="A7319" t="s">
        <v>7312</v>
      </c>
    </row>
    <row r="7320" spans="1:1" x14ac:dyDescent="0.25">
      <c r="A7320" t="s">
        <v>7313</v>
      </c>
    </row>
    <row r="7321" spans="1:1" x14ac:dyDescent="0.25">
      <c r="A7321" t="s">
        <v>7314</v>
      </c>
    </row>
    <row r="7322" spans="1:1" x14ac:dyDescent="0.25">
      <c r="A7322" t="s">
        <v>7315</v>
      </c>
    </row>
    <row r="7323" spans="1:1" x14ac:dyDescent="0.25">
      <c r="A7323" t="s">
        <v>7316</v>
      </c>
    </row>
    <row r="7324" spans="1:1" x14ac:dyDescent="0.25">
      <c r="A7324" t="s">
        <v>7317</v>
      </c>
    </row>
    <row r="7325" spans="1:1" x14ac:dyDescent="0.25">
      <c r="A7325" t="s">
        <v>7318</v>
      </c>
    </row>
    <row r="7326" spans="1:1" x14ac:dyDescent="0.25">
      <c r="A7326" t="s">
        <v>7319</v>
      </c>
    </row>
    <row r="7327" spans="1:1" x14ac:dyDescent="0.25">
      <c r="A7327" t="s">
        <v>7320</v>
      </c>
    </row>
    <row r="7328" spans="1:1" x14ac:dyDescent="0.25">
      <c r="A7328" t="s">
        <v>7321</v>
      </c>
    </row>
    <row r="7329" spans="1:1" x14ac:dyDescent="0.25">
      <c r="A7329" t="s">
        <v>7322</v>
      </c>
    </row>
    <row r="7330" spans="1:1" x14ac:dyDescent="0.25">
      <c r="A7330" t="s">
        <v>7323</v>
      </c>
    </row>
    <row r="7331" spans="1:1" x14ac:dyDescent="0.25">
      <c r="A7331" t="s">
        <v>7324</v>
      </c>
    </row>
    <row r="7332" spans="1:1" x14ac:dyDescent="0.25">
      <c r="A7332" t="s">
        <v>7325</v>
      </c>
    </row>
    <row r="7333" spans="1:1" x14ac:dyDescent="0.25">
      <c r="A7333" t="s">
        <v>7326</v>
      </c>
    </row>
    <row r="7334" spans="1:1" x14ac:dyDescent="0.25">
      <c r="A7334" t="s">
        <v>7327</v>
      </c>
    </row>
    <row r="7335" spans="1:1" x14ac:dyDescent="0.25">
      <c r="A7335" t="s">
        <v>7328</v>
      </c>
    </row>
    <row r="7336" spans="1:1" x14ac:dyDescent="0.25">
      <c r="A7336" t="s">
        <v>7329</v>
      </c>
    </row>
    <row r="7337" spans="1:1" x14ac:dyDescent="0.25">
      <c r="A7337" t="s">
        <v>7330</v>
      </c>
    </row>
    <row r="7338" spans="1:1" x14ac:dyDescent="0.25">
      <c r="A7338" t="s">
        <v>7331</v>
      </c>
    </row>
    <row r="7339" spans="1:1" x14ac:dyDescent="0.25">
      <c r="A7339" t="s">
        <v>7332</v>
      </c>
    </row>
    <row r="7340" spans="1:1" x14ac:dyDescent="0.25">
      <c r="A7340" t="s">
        <v>7333</v>
      </c>
    </row>
    <row r="7341" spans="1:1" x14ac:dyDescent="0.25">
      <c r="A7341" t="s">
        <v>7334</v>
      </c>
    </row>
    <row r="7342" spans="1:1" x14ac:dyDescent="0.25">
      <c r="A7342" t="s">
        <v>7335</v>
      </c>
    </row>
    <row r="7343" spans="1:1" x14ac:dyDescent="0.25">
      <c r="A7343" t="s">
        <v>7336</v>
      </c>
    </row>
    <row r="7344" spans="1:1" x14ac:dyDescent="0.25">
      <c r="A7344" t="s">
        <v>7337</v>
      </c>
    </row>
    <row r="7345" spans="1:1" x14ac:dyDescent="0.25">
      <c r="A7345" t="s">
        <v>7338</v>
      </c>
    </row>
    <row r="7346" spans="1:1" x14ac:dyDescent="0.25">
      <c r="A7346" t="s">
        <v>7339</v>
      </c>
    </row>
    <row r="7347" spans="1:1" x14ac:dyDescent="0.25">
      <c r="A7347" t="s">
        <v>7340</v>
      </c>
    </row>
    <row r="7348" spans="1:1" x14ac:dyDescent="0.25">
      <c r="A7348" t="s">
        <v>7341</v>
      </c>
    </row>
    <row r="7349" spans="1:1" x14ac:dyDescent="0.25">
      <c r="A7349" t="s">
        <v>7342</v>
      </c>
    </row>
    <row r="7350" spans="1:1" x14ac:dyDescent="0.25">
      <c r="A7350" t="s">
        <v>7343</v>
      </c>
    </row>
    <row r="7351" spans="1:1" x14ac:dyDescent="0.25">
      <c r="A7351" t="s">
        <v>7344</v>
      </c>
    </row>
    <row r="7352" spans="1:1" x14ac:dyDescent="0.25">
      <c r="A7352" t="s">
        <v>7345</v>
      </c>
    </row>
    <row r="7353" spans="1:1" x14ac:dyDescent="0.25">
      <c r="A7353" t="s">
        <v>7346</v>
      </c>
    </row>
    <row r="7354" spans="1:1" x14ac:dyDescent="0.25">
      <c r="A7354" t="s">
        <v>7347</v>
      </c>
    </row>
    <row r="7355" spans="1:1" x14ac:dyDescent="0.25">
      <c r="A7355" t="s">
        <v>7348</v>
      </c>
    </row>
    <row r="7356" spans="1:1" x14ac:dyDescent="0.25">
      <c r="A7356" t="s">
        <v>7349</v>
      </c>
    </row>
    <row r="7357" spans="1:1" x14ac:dyDescent="0.25">
      <c r="A7357" t="s">
        <v>7350</v>
      </c>
    </row>
    <row r="7358" spans="1:1" x14ac:dyDescent="0.25">
      <c r="A7358" t="s">
        <v>7351</v>
      </c>
    </row>
    <row r="7359" spans="1:1" x14ac:dyDescent="0.25">
      <c r="A7359" t="s">
        <v>7352</v>
      </c>
    </row>
    <row r="7360" spans="1:1" x14ac:dyDescent="0.25">
      <c r="A7360" t="s">
        <v>7353</v>
      </c>
    </row>
    <row r="7361" spans="1:1" x14ac:dyDescent="0.25">
      <c r="A7361" t="s">
        <v>7354</v>
      </c>
    </row>
    <row r="7362" spans="1:1" x14ac:dyDescent="0.25">
      <c r="A7362" t="s">
        <v>7355</v>
      </c>
    </row>
    <row r="7363" spans="1:1" x14ac:dyDescent="0.25">
      <c r="A7363" t="s">
        <v>7356</v>
      </c>
    </row>
    <row r="7364" spans="1:1" x14ac:dyDescent="0.25">
      <c r="A7364" t="s">
        <v>7357</v>
      </c>
    </row>
    <row r="7365" spans="1:1" x14ac:dyDescent="0.25">
      <c r="A7365" t="s">
        <v>7358</v>
      </c>
    </row>
    <row r="7366" spans="1:1" x14ac:dyDescent="0.25">
      <c r="A7366" t="s">
        <v>7359</v>
      </c>
    </row>
    <row r="7367" spans="1:1" x14ac:dyDescent="0.25">
      <c r="A7367" t="s">
        <v>7360</v>
      </c>
    </row>
    <row r="7368" spans="1:1" x14ac:dyDescent="0.25">
      <c r="A7368" t="s">
        <v>7361</v>
      </c>
    </row>
    <row r="7369" spans="1:1" x14ac:dyDescent="0.25">
      <c r="A7369" t="s">
        <v>7362</v>
      </c>
    </row>
    <row r="7370" spans="1:1" x14ac:dyDescent="0.25">
      <c r="A7370" t="s">
        <v>7363</v>
      </c>
    </row>
    <row r="7371" spans="1:1" x14ac:dyDescent="0.25">
      <c r="A7371" t="s">
        <v>7364</v>
      </c>
    </row>
    <row r="7372" spans="1:1" x14ac:dyDescent="0.25">
      <c r="A7372" t="s">
        <v>7365</v>
      </c>
    </row>
    <row r="7373" spans="1:1" x14ac:dyDescent="0.25">
      <c r="A7373" t="s">
        <v>7366</v>
      </c>
    </row>
    <row r="7374" spans="1:1" x14ac:dyDescent="0.25">
      <c r="A7374" t="s">
        <v>7367</v>
      </c>
    </row>
    <row r="7375" spans="1:1" x14ac:dyDescent="0.25">
      <c r="A7375" t="s">
        <v>7368</v>
      </c>
    </row>
    <row r="7376" spans="1:1" x14ac:dyDescent="0.25">
      <c r="A7376" t="s">
        <v>7369</v>
      </c>
    </row>
    <row r="7377" spans="1:1" x14ac:dyDescent="0.25">
      <c r="A7377" t="s">
        <v>7370</v>
      </c>
    </row>
    <row r="7378" spans="1:1" x14ac:dyDescent="0.25">
      <c r="A7378" t="s">
        <v>7371</v>
      </c>
    </row>
    <row r="7379" spans="1:1" x14ac:dyDescent="0.25">
      <c r="A7379" t="s">
        <v>7372</v>
      </c>
    </row>
    <row r="7380" spans="1:1" x14ac:dyDescent="0.25">
      <c r="A7380" t="s">
        <v>7373</v>
      </c>
    </row>
    <row r="7381" spans="1:1" x14ac:dyDescent="0.25">
      <c r="A7381" t="s">
        <v>7374</v>
      </c>
    </row>
    <row r="7382" spans="1:1" x14ac:dyDescent="0.25">
      <c r="A7382" t="s">
        <v>7375</v>
      </c>
    </row>
    <row r="7383" spans="1:1" x14ac:dyDescent="0.25">
      <c r="A7383" t="s">
        <v>7376</v>
      </c>
    </row>
    <row r="7384" spans="1:1" x14ac:dyDescent="0.25">
      <c r="A7384" t="s">
        <v>7377</v>
      </c>
    </row>
    <row r="7385" spans="1:1" x14ac:dyDescent="0.25">
      <c r="A7385" t="s">
        <v>7378</v>
      </c>
    </row>
    <row r="7386" spans="1:1" x14ac:dyDescent="0.25">
      <c r="A7386" t="s">
        <v>7379</v>
      </c>
    </row>
    <row r="7387" spans="1:1" x14ac:dyDescent="0.25">
      <c r="A7387" t="s">
        <v>7380</v>
      </c>
    </row>
    <row r="7388" spans="1:1" x14ac:dyDescent="0.25">
      <c r="A7388" t="s">
        <v>7381</v>
      </c>
    </row>
    <row r="7389" spans="1:1" x14ac:dyDescent="0.25">
      <c r="A7389" t="s">
        <v>7382</v>
      </c>
    </row>
    <row r="7390" spans="1:1" x14ac:dyDescent="0.25">
      <c r="A7390" t="s">
        <v>7383</v>
      </c>
    </row>
    <row r="7391" spans="1:1" x14ac:dyDescent="0.25">
      <c r="A7391" t="s">
        <v>7384</v>
      </c>
    </row>
    <row r="7392" spans="1:1" x14ac:dyDescent="0.25">
      <c r="A7392" t="s">
        <v>7385</v>
      </c>
    </row>
    <row r="7393" spans="1:1" x14ac:dyDescent="0.25">
      <c r="A7393" t="s">
        <v>7386</v>
      </c>
    </row>
    <row r="7394" spans="1:1" x14ac:dyDescent="0.25">
      <c r="A7394" t="s">
        <v>7387</v>
      </c>
    </row>
    <row r="7395" spans="1:1" x14ac:dyDescent="0.25">
      <c r="A7395" t="s">
        <v>7388</v>
      </c>
    </row>
    <row r="7396" spans="1:1" x14ac:dyDescent="0.25">
      <c r="A7396" t="s">
        <v>7389</v>
      </c>
    </row>
    <row r="7397" spans="1:1" x14ac:dyDescent="0.25">
      <c r="A7397" t="s">
        <v>7390</v>
      </c>
    </row>
    <row r="7398" spans="1:1" x14ac:dyDescent="0.25">
      <c r="A7398" t="s">
        <v>7391</v>
      </c>
    </row>
    <row r="7399" spans="1:1" x14ac:dyDescent="0.25">
      <c r="A7399" t="s">
        <v>7392</v>
      </c>
    </row>
    <row r="7400" spans="1:1" x14ac:dyDescent="0.25">
      <c r="A7400" t="s">
        <v>7393</v>
      </c>
    </row>
    <row r="7401" spans="1:1" x14ac:dyDescent="0.25">
      <c r="A7401" t="s">
        <v>7394</v>
      </c>
    </row>
    <row r="7402" spans="1:1" x14ac:dyDescent="0.25">
      <c r="A7402" t="s">
        <v>7395</v>
      </c>
    </row>
    <row r="7403" spans="1:1" x14ac:dyDescent="0.25">
      <c r="A7403" t="s">
        <v>7396</v>
      </c>
    </row>
    <row r="7404" spans="1:1" x14ac:dyDescent="0.25">
      <c r="A7404" t="s">
        <v>7397</v>
      </c>
    </row>
    <row r="7405" spans="1:1" x14ac:dyDescent="0.25">
      <c r="A7405" t="s">
        <v>7398</v>
      </c>
    </row>
    <row r="7406" spans="1:1" x14ac:dyDescent="0.25">
      <c r="A7406" t="s">
        <v>7399</v>
      </c>
    </row>
    <row r="7407" spans="1:1" x14ac:dyDescent="0.25">
      <c r="A7407" t="s">
        <v>7400</v>
      </c>
    </row>
    <row r="7408" spans="1:1" x14ac:dyDescent="0.25">
      <c r="A7408" t="s">
        <v>7401</v>
      </c>
    </row>
    <row r="7409" spans="1:1" x14ac:dyDescent="0.25">
      <c r="A7409" t="s">
        <v>7402</v>
      </c>
    </row>
    <row r="7410" spans="1:1" x14ac:dyDescent="0.25">
      <c r="A7410" t="s">
        <v>7403</v>
      </c>
    </row>
    <row r="7411" spans="1:1" x14ac:dyDescent="0.25">
      <c r="A7411" t="s">
        <v>7404</v>
      </c>
    </row>
    <row r="7412" spans="1:1" x14ac:dyDescent="0.25">
      <c r="A7412" t="s">
        <v>7405</v>
      </c>
    </row>
    <row r="7413" spans="1:1" x14ac:dyDescent="0.25">
      <c r="A7413" t="s">
        <v>7406</v>
      </c>
    </row>
    <row r="7414" spans="1:1" x14ac:dyDescent="0.25">
      <c r="A7414" t="s">
        <v>7407</v>
      </c>
    </row>
    <row r="7415" spans="1:1" x14ac:dyDescent="0.25">
      <c r="A7415" t="s">
        <v>7408</v>
      </c>
    </row>
    <row r="7416" spans="1:1" x14ac:dyDescent="0.25">
      <c r="A7416" t="s">
        <v>7409</v>
      </c>
    </row>
    <row r="7417" spans="1:1" x14ac:dyDescent="0.25">
      <c r="A7417" t="s">
        <v>7410</v>
      </c>
    </row>
    <row r="7418" spans="1:1" x14ac:dyDescent="0.25">
      <c r="A7418" t="s">
        <v>7411</v>
      </c>
    </row>
    <row r="7419" spans="1:1" x14ac:dyDescent="0.25">
      <c r="A7419" t="s">
        <v>7412</v>
      </c>
    </row>
    <row r="7420" spans="1:1" x14ac:dyDescent="0.25">
      <c r="A7420" t="s">
        <v>7413</v>
      </c>
    </row>
    <row r="7421" spans="1:1" x14ac:dyDescent="0.25">
      <c r="A7421" t="s">
        <v>7414</v>
      </c>
    </row>
    <row r="7422" spans="1:1" x14ac:dyDescent="0.25">
      <c r="A7422" t="s">
        <v>7415</v>
      </c>
    </row>
    <row r="7423" spans="1:1" x14ac:dyDescent="0.25">
      <c r="A7423" t="s">
        <v>7416</v>
      </c>
    </row>
    <row r="7424" spans="1:1" x14ac:dyDescent="0.25">
      <c r="A7424" t="s">
        <v>7417</v>
      </c>
    </row>
    <row r="7425" spans="1:1" x14ac:dyDescent="0.25">
      <c r="A7425" t="s">
        <v>7418</v>
      </c>
    </row>
    <row r="7426" spans="1:1" x14ac:dyDescent="0.25">
      <c r="A7426" t="s">
        <v>7419</v>
      </c>
    </row>
    <row r="7427" spans="1:1" x14ac:dyDescent="0.25">
      <c r="A7427" t="s">
        <v>7420</v>
      </c>
    </row>
    <row r="7428" spans="1:1" x14ac:dyDescent="0.25">
      <c r="A7428" t="s">
        <v>7421</v>
      </c>
    </row>
    <row r="7429" spans="1:1" x14ac:dyDescent="0.25">
      <c r="A7429" t="s">
        <v>7422</v>
      </c>
    </row>
    <row r="7430" spans="1:1" x14ac:dyDescent="0.25">
      <c r="A7430" t="s">
        <v>7423</v>
      </c>
    </row>
    <row r="7431" spans="1:1" x14ac:dyDescent="0.25">
      <c r="A7431" t="s">
        <v>7424</v>
      </c>
    </row>
    <row r="7432" spans="1:1" x14ac:dyDescent="0.25">
      <c r="A7432" t="s">
        <v>7425</v>
      </c>
    </row>
    <row r="7433" spans="1:1" x14ac:dyDescent="0.25">
      <c r="A7433" t="s">
        <v>7426</v>
      </c>
    </row>
    <row r="7434" spans="1:1" x14ac:dyDescent="0.25">
      <c r="A7434" t="s">
        <v>7427</v>
      </c>
    </row>
    <row r="7435" spans="1:1" x14ac:dyDescent="0.25">
      <c r="A7435" t="s">
        <v>7428</v>
      </c>
    </row>
    <row r="7436" spans="1:1" x14ac:dyDescent="0.25">
      <c r="A7436" t="s">
        <v>7429</v>
      </c>
    </row>
    <row r="7437" spans="1:1" x14ac:dyDescent="0.25">
      <c r="A7437" t="s">
        <v>7430</v>
      </c>
    </row>
    <row r="7438" spans="1:1" x14ac:dyDescent="0.25">
      <c r="A7438" t="s">
        <v>7431</v>
      </c>
    </row>
    <row r="7439" spans="1:1" x14ac:dyDescent="0.25">
      <c r="A7439" t="s">
        <v>7432</v>
      </c>
    </row>
    <row r="7440" spans="1:1" x14ac:dyDescent="0.25">
      <c r="A7440" t="s">
        <v>7433</v>
      </c>
    </row>
    <row r="7441" spans="1:1" x14ac:dyDescent="0.25">
      <c r="A7441" t="s">
        <v>7434</v>
      </c>
    </row>
    <row r="7442" spans="1:1" x14ac:dyDescent="0.25">
      <c r="A7442" t="s">
        <v>7435</v>
      </c>
    </row>
    <row r="7443" spans="1:1" x14ac:dyDescent="0.25">
      <c r="A7443" t="s">
        <v>7436</v>
      </c>
    </row>
    <row r="7444" spans="1:1" x14ac:dyDescent="0.25">
      <c r="A7444" t="s">
        <v>7437</v>
      </c>
    </row>
    <row r="7445" spans="1:1" x14ac:dyDescent="0.25">
      <c r="A7445" t="s">
        <v>7438</v>
      </c>
    </row>
    <row r="7446" spans="1:1" x14ac:dyDescent="0.25">
      <c r="A7446" t="s">
        <v>7439</v>
      </c>
    </row>
    <row r="7447" spans="1:1" x14ac:dyDescent="0.25">
      <c r="A7447" t="s">
        <v>7440</v>
      </c>
    </row>
    <row r="7448" spans="1:1" x14ac:dyDescent="0.25">
      <c r="A7448" t="s">
        <v>7441</v>
      </c>
    </row>
    <row r="7449" spans="1:1" x14ac:dyDescent="0.25">
      <c r="A7449" t="s">
        <v>7442</v>
      </c>
    </row>
    <row r="7450" spans="1:1" x14ac:dyDescent="0.25">
      <c r="A7450" t="s">
        <v>7443</v>
      </c>
    </row>
    <row r="7451" spans="1:1" x14ac:dyDescent="0.25">
      <c r="A7451" t="s">
        <v>7444</v>
      </c>
    </row>
    <row r="7452" spans="1:1" x14ac:dyDescent="0.25">
      <c r="A7452" t="s">
        <v>7445</v>
      </c>
    </row>
    <row r="7453" spans="1:1" x14ac:dyDescent="0.25">
      <c r="A7453" t="s">
        <v>7446</v>
      </c>
    </row>
    <row r="7454" spans="1:1" x14ac:dyDescent="0.25">
      <c r="A7454" t="s">
        <v>7447</v>
      </c>
    </row>
    <row r="7455" spans="1:1" x14ac:dyDescent="0.25">
      <c r="A7455" t="s">
        <v>7448</v>
      </c>
    </row>
    <row r="7456" spans="1:1" x14ac:dyDescent="0.25">
      <c r="A7456" t="s">
        <v>7449</v>
      </c>
    </row>
    <row r="7457" spans="1:1" x14ac:dyDescent="0.25">
      <c r="A7457" t="s">
        <v>7450</v>
      </c>
    </row>
    <row r="7458" spans="1:1" x14ac:dyDescent="0.25">
      <c r="A7458" t="s">
        <v>7451</v>
      </c>
    </row>
    <row r="7459" spans="1:1" x14ac:dyDescent="0.25">
      <c r="A7459" t="s">
        <v>7452</v>
      </c>
    </row>
    <row r="7460" spans="1:1" x14ac:dyDescent="0.25">
      <c r="A7460" t="s">
        <v>7453</v>
      </c>
    </row>
    <row r="7461" spans="1:1" x14ac:dyDescent="0.25">
      <c r="A7461" t="s">
        <v>7454</v>
      </c>
    </row>
    <row r="7462" spans="1:1" x14ac:dyDescent="0.25">
      <c r="A7462" t="s">
        <v>7455</v>
      </c>
    </row>
    <row r="7463" spans="1:1" x14ac:dyDescent="0.25">
      <c r="A7463" t="s">
        <v>7456</v>
      </c>
    </row>
    <row r="7464" spans="1:1" x14ac:dyDescent="0.25">
      <c r="A7464" t="s">
        <v>7457</v>
      </c>
    </row>
    <row r="7465" spans="1:1" x14ac:dyDescent="0.25">
      <c r="A7465" t="s">
        <v>7458</v>
      </c>
    </row>
    <row r="7466" spans="1:1" x14ac:dyDescent="0.25">
      <c r="A7466" t="s">
        <v>7459</v>
      </c>
    </row>
    <row r="7467" spans="1:1" x14ac:dyDescent="0.25">
      <c r="A7467" t="s">
        <v>7460</v>
      </c>
    </row>
    <row r="7468" spans="1:1" x14ac:dyDescent="0.25">
      <c r="A7468" t="s">
        <v>7461</v>
      </c>
    </row>
    <row r="7469" spans="1:1" x14ac:dyDescent="0.25">
      <c r="A7469" t="s">
        <v>7462</v>
      </c>
    </row>
    <row r="7470" spans="1:1" x14ac:dyDescent="0.25">
      <c r="A7470" t="s">
        <v>7463</v>
      </c>
    </row>
    <row r="7471" spans="1:1" x14ac:dyDescent="0.25">
      <c r="A7471" t="s">
        <v>7464</v>
      </c>
    </row>
    <row r="7472" spans="1:1" x14ac:dyDescent="0.25">
      <c r="A7472" t="s">
        <v>7465</v>
      </c>
    </row>
    <row r="7473" spans="1:1" x14ac:dyDescent="0.25">
      <c r="A7473" t="s">
        <v>7466</v>
      </c>
    </row>
    <row r="7474" spans="1:1" x14ac:dyDescent="0.25">
      <c r="A7474" t="s">
        <v>7467</v>
      </c>
    </row>
    <row r="7475" spans="1:1" x14ac:dyDescent="0.25">
      <c r="A7475" t="s">
        <v>7468</v>
      </c>
    </row>
    <row r="7476" spans="1:1" x14ac:dyDescent="0.25">
      <c r="A7476" t="s">
        <v>7469</v>
      </c>
    </row>
    <row r="7477" spans="1:1" x14ac:dyDescent="0.25">
      <c r="A7477" t="s">
        <v>7470</v>
      </c>
    </row>
    <row r="7478" spans="1:1" x14ac:dyDescent="0.25">
      <c r="A7478" t="s">
        <v>7471</v>
      </c>
    </row>
    <row r="7479" spans="1:1" x14ac:dyDescent="0.25">
      <c r="A7479" t="s">
        <v>7472</v>
      </c>
    </row>
    <row r="7480" spans="1:1" x14ac:dyDescent="0.25">
      <c r="A7480" t="s">
        <v>7473</v>
      </c>
    </row>
    <row r="7481" spans="1:1" x14ac:dyDescent="0.25">
      <c r="A7481" t="s">
        <v>7474</v>
      </c>
    </row>
    <row r="7482" spans="1:1" x14ac:dyDescent="0.25">
      <c r="A7482" t="s">
        <v>7475</v>
      </c>
    </row>
    <row r="7483" spans="1:1" x14ac:dyDescent="0.25">
      <c r="A7483" t="s">
        <v>7476</v>
      </c>
    </row>
    <row r="7484" spans="1:1" x14ac:dyDescent="0.25">
      <c r="A7484" t="s">
        <v>7477</v>
      </c>
    </row>
    <row r="7485" spans="1:1" x14ac:dyDescent="0.25">
      <c r="A7485" t="s">
        <v>7478</v>
      </c>
    </row>
    <row r="7486" spans="1:1" x14ac:dyDescent="0.25">
      <c r="A7486" t="s">
        <v>7479</v>
      </c>
    </row>
    <row r="7487" spans="1:1" x14ac:dyDescent="0.25">
      <c r="A7487" t="s">
        <v>7480</v>
      </c>
    </row>
    <row r="7488" spans="1:1" x14ac:dyDescent="0.25">
      <c r="A7488" t="s">
        <v>7481</v>
      </c>
    </row>
    <row r="7489" spans="1:1" x14ac:dyDescent="0.25">
      <c r="A7489" t="s">
        <v>7482</v>
      </c>
    </row>
    <row r="7490" spans="1:1" x14ac:dyDescent="0.25">
      <c r="A7490" t="s">
        <v>7483</v>
      </c>
    </row>
    <row r="7491" spans="1:1" x14ac:dyDescent="0.25">
      <c r="A7491" t="s">
        <v>7484</v>
      </c>
    </row>
    <row r="7492" spans="1:1" x14ac:dyDescent="0.25">
      <c r="A7492" t="s">
        <v>7485</v>
      </c>
    </row>
    <row r="7493" spans="1:1" x14ac:dyDescent="0.25">
      <c r="A7493" t="s">
        <v>7486</v>
      </c>
    </row>
    <row r="7494" spans="1:1" x14ac:dyDescent="0.25">
      <c r="A7494" t="s">
        <v>7487</v>
      </c>
    </row>
    <row r="7495" spans="1:1" x14ac:dyDescent="0.25">
      <c r="A7495" t="s">
        <v>7488</v>
      </c>
    </row>
    <row r="7496" spans="1:1" x14ac:dyDescent="0.25">
      <c r="A7496" t="s">
        <v>7489</v>
      </c>
    </row>
    <row r="7497" spans="1:1" x14ac:dyDescent="0.25">
      <c r="A7497" t="s">
        <v>7490</v>
      </c>
    </row>
    <row r="7498" spans="1:1" x14ac:dyDescent="0.25">
      <c r="A7498" t="s">
        <v>7491</v>
      </c>
    </row>
    <row r="7499" spans="1:1" x14ac:dyDescent="0.25">
      <c r="A7499" t="s">
        <v>7492</v>
      </c>
    </row>
    <row r="7500" spans="1:1" x14ac:dyDescent="0.25">
      <c r="A7500" t="s">
        <v>7493</v>
      </c>
    </row>
    <row r="7501" spans="1:1" x14ac:dyDescent="0.25">
      <c r="A7501" t="s">
        <v>7494</v>
      </c>
    </row>
    <row r="7502" spans="1:1" x14ac:dyDescent="0.25">
      <c r="A7502" t="s">
        <v>7495</v>
      </c>
    </row>
    <row r="7503" spans="1:1" x14ac:dyDescent="0.25">
      <c r="A7503" t="s">
        <v>7496</v>
      </c>
    </row>
    <row r="7504" spans="1:1" x14ac:dyDescent="0.25">
      <c r="A7504" t="s">
        <v>7497</v>
      </c>
    </row>
    <row r="7505" spans="1:1" x14ac:dyDescent="0.25">
      <c r="A7505" t="s">
        <v>7498</v>
      </c>
    </row>
    <row r="7506" spans="1:1" x14ac:dyDescent="0.25">
      <c r="A7506" t="s">
        <v>7499</v>
      </c>
    </row>
    <row r="7507" spans="1:1" x14ac:dyDescent="0.25">
      <c r="A7507" t="s">
        <v>7500</v>
      </c>
    </row>
    <row r="7508" spans="1:1" x14ac:dyDescent="0.25">
      <c r="A7508" t="s">
        <v>7501</v>
      </c>
    </row>
    <row r="7509" spans="1:1" x14ac:dyDescent="0.25">
      <c r="A7509" t="s">
        <v>7502</v>
      </c>
    </row>
    <row r="7510" spans="1:1" x14ac:dyDescent="0.25">
      <c r="A7510" t="s">
        <v>7503</v>
      </c>
    </row>
    <row r="7511" spans="1:1" x14ac:dyDescent="0.25">
      <c r="A7511" t="s">
        <v>7504</v>
      </c>
    </row>
    <row r="7512" spans="1:1" x14ac:dyDescent="0.25">
      <c r="A7512" t="s">
        <v>7505</v>
      </c>
    </row>
    <row r="7513" spans="1:1" x14ac:dyDescent="0.25">
      <c r="A7513" t="s">
        <v>7506</v>
      </c>
    </row>
    <row r="7514" spans="1:1" x14ac:dyDescent="0.25">
      <c r="A7514" t="s">
        <v>7507</v>
      </c>
    </row>
    <row r="7515" spans="1:1" x14ac:dyDescent="0.25">
      <c r="A7515" t="s">
        <v>7508</v>
      </c>
    </row>
    <row r="7516" spans="1:1" x14ac:dyDescent="0.25">
      <c r="A7516" t="s">
        <v>7509</v>
      </c>
    </row>
    <row r="7517" spans="1:1" x14ac:dyDescent="0.25">
      <c r="A7517" t="s">
        <v>7510</v>
      </c>
    </row>
    <row r="7518" spans="1:1" x14ac:dyDescent="0.25">
      <c r="A7518" t="s">
        <v>7511</v>
      </c>
    </row>
    <row r="7519" spans="1:1" x14ac:dyDescent="0.25">
      <c r="A7519" t="s">
        <v>7512</v>
      </c>
    </row>
    <row r="7520" spans="1:1" x14ac:dyDescent="0.25">
      <c r="A7520" t="s">
        <v>7513</v>
      </c>
    </row>
    <row r="7521" spans="1:1" x14ac:dyDescent="0.25">
      <c r="A7521" t="s">
        <v>7514</v>
      </c>
    </row>
    <row r="7522" spans="1:1" x14ac:dyDescent="0.25">
      <c r="A7522" t="s">
        <v>7515</v>
      </c>
    </row>
    <row r="7523" spans="1:1" x14ac:dyDescent="0.25">
      <c r="A7523" t="s">
        <v>7516</v>
      </c>
    </row>
    <row r="7524" spans="1:1" x14ac:dyDescent="0.25">
      <c r="A7524" t="s">
        <v>7517</v>
      </c>
    </row>
    <row r="7525" spans="1:1" x14ac:dyDescent="0.25">
      <c r="A7525" t="s">
        <v>7518</v>
      </c>
    </row>
    <row r="7526" spans="1:1" x14ac:dyDescent="0.25">
      <c r="A7526" t="s">
        <v>7519</v>
      </c>
    </row>
    <row r="7527" spans="1:1" x14ac:dyDescent="0.25">
      <c r="A7527" t="s">
        <v>7520</v>
      </c>
    </row>
    <row r="7528" spans="1:1" x14ac:dyDescent="0.25">
      <c r="A7528" t="s">
        <v>7521</v>
      </c>
    </row>
    <row r="7529" spans="1:1" x14ac:dyDescent="0.25">
      <c r="A7529" t="s">
        <v>7522</v>
      </c>
    </row>
    <row r="7530" spans="1:1" x14ac:dyDescent="0.25">
      <c r="A7530" t="s">
        <v>7523</v>
      </c>
    </row>
    <row r="7531" spans="1:1" x14ac:dyDescent="0.25">
      <c r="A7531" t="s">
        <v>7524</v>
      </c>
    </row>
    <row r="7532" spans="1:1" x14ac:dyDescent="0.25">
      <c r="A7532" t="s">
        <v>7525</v>
      </c>
    </row>
    <row r="7533" spans="1:1" x14ac:dyDescent="0.25">
      <c r="A7533" t="s">
        <v>7526</v>
      </c>
    </row>
    <row r="7534" spans="1:1" x14ac:dyDescent="0.25">
      <c r="A7534" t="s">
        <v>7527</v>
      </c>
    </row>
    <row r="7535" spans="1:1" x14ac:dyDescent="0.25">
      <c r="A7535" t="s">
        <v>7528</v>
      </c>
    </row>
    <row r="7536" spans="1:1" x14ac:dyDescent="0.25">
      <c r="A7536" t="s">
        <v>7529</v>
      </c>
    </row>
    <row r="7537" spans="1:1" x14ac:dyDescent="0.25">
      <c r="A7537" t="s">
        <v>7530</v>
      </c>
    </row>
    <row r="7538" spans="1:1" x14ac:dyDescent="0.25">
      <c r="A7538" t="s">
        <v>7531</v>
      </c>
    </row>
    <row r="7539" spans="1:1" x14ac:dyDescent="0.25">
      <c r="A7539" t="s">
        <v>7532</v>
      </c>
    </row>
    <row r="7540" spans="1:1" x14ac:dyDescent="0.25">
      <c r="A7540" t="s">
        <v>7533</v>
      </c>
    </row>
    <row r="7541" spans="1:1" x14ac:dyDescent="0.25">
      <c r="A7541" t="s">
        <v>7534</v>
      </c>
    </row>
    <row r="7542" spans="1:1" x14ac:dyDescent="0.25">
      <c r="A7542" t="s">
        <v>7535</v>
      </c>
    </row>
    <row r="7543" spans="1:1" x14ac:dyDescent="0.25">
      <c r="A7543" t="s">
        <v>7536</v>
      </c>
    </row>
    <row r="7544" spans="1:1" x14ac:dyDescent="0.25">
      <c r="A7544" t="s">
        <v>7537</v>
      </c>
    </row>
    <row r="7545" spans="1:1" x14ac:dyDescent="0.25">
      <c r="A7545" t="s">
        <v>7538</v>
      </c>
    </row>
    <row r="7546" spans="1:1" x14ac:dyDescent="0.25">
      <c r="A7546" t="s">
        <v>7539</v>
      </c>
    </row>
    <row r="7547" spans="1:1" x14ac:dyDescent="0.25">
      <c r="A7547" t="s">
        <v>7540</v>
      </c>
    </row>
    <row r="7548" spans="1:1" x14ac:dyDescent="0.25">
      <c r="A7548" t="s">
        <v>7541</v>
      </c>
    </row>
    <row r="7549" spans="1:1" x14ac:dyDescent="0.25">
      <c r="A7549" t="s">
        <v>7542</v>
      </c>
    </row>
    <row r="7550" spans="1:1" x14ac:dyDescent="0.25">
      <c r="A7550" t="s">
        <v>7543</v>
      </c>
    </row>
    <row r="7551" spans="1:1" x14ac:dyDescent="0.25">
      <c r="A7551" t="s">
        <v>7544</v>
      </c>
    </row>
    <row r="7552" spans="1:1" x14ac:dyDescent="0.25">
      <c r="A7552" t="s">
        <v>7545</v>
      </c>
    </row>
    <row r="7553" spans="1:1" x14ac:dyDescent="0.25">
      <c r="A7553" t="s">
        <v>7546</v>
      </c>
    </row>
    <row r="7554" spans="1:1" x14ac:dyDescent="0.25">
      <c r="A7554" t="s">
        <v>7547</v>
      </c>
    </row>
    <row r="7555" spans="1:1" x14ac:dyDescent="0.25">
      <c r="A7555" t="s">
        <v>7548</v>
      </c>
    </row>
    <row r="7556" spans="1:1" x14ac:dyDescent="0.25">
      <c r="A7556" t="s">
        <v>7549</v>
      </c>
    </row>
    <row r="7557" spans="1:1" x14ac:dyDescent="0.25">
      <c r="A7557" t="s">
        <v>7550</v>
      </c>
    </row>
    <row r="7558" spans="1:1" x14ac:dyDescent="0.25">
      <c r="A7558" t="s">
        <v>7551</v>
      </c>
    </row>
    <row r="7559" spans="1:1" x14ac:dyDescent="0.25">
      <c r="A7559" t="s">
        <v>7552</v>
      </c>
    </row>
    <row r="7560" spans="1:1" x14ac:dyDescent="0.25">
      <c r="A7560" t="s">
        <v>7553</v>
      </c>
    </row>
    <row r="7561" spans="1:1" x14ac:dyDescent="0.25">
      <c r="A7561" t="s">
        <v>7554</v>
      </c>
    </row>
    <row r="7562" spans="1:1" x14ac:dyDescent="0.25">
      <c r="A7562" t="s">
        <v>7555</v>
      </c>
    </row>
    <row r="7563" spans="1:1" x14ac:dyDescent="0.25">
      <c r="A7563" t="s">
        <v>7556</v>
      </c>
    </row>
    <row r="7564" spans="1:1" x14ac:dyDescent="0.25">
      <c r="A7564" t="s">
        <v>7557</v>
      </c>
    </row>
    <row r="7565" spans="1:1" x14ac:dyDescent="0.25">
      <c r="A7565" t="s">
        <v>7558</v>
      </c>
    </row>
    <row r="7566" spans="1:1" x14ac:dyDescent="0.25">
      <c r="A7566" t="s">
        <v>7559</v>
      </c>
    </row>
    <row r="7567" spans="1:1" x14ac:dyDescent="0.25">
      <c r="A7567" t="s">
        <v>7560</v>
      </c>
    </row>
    <row r="7568" spans="1:1" x14ac:dyDescent="0.25">
      <c r="A7568" t="s">
        <v>7561</v>
      </c>
    </row>
    <row r="7569" spans="1:1" x14ac:dyDescent="0.25">
      <c r="A7569" t="s">
        <v>7562</v>
      </c>
    </row>
    <row r="7570" spans="1:1" x14ac:dyDescent="0.25">
      <c r="A7570" t="s">
        <v>7563</v>
      </c>
    </row>
    <row r="7571" spans="1:1" x14ac:dyDescent="0.25">
      <c r="A7571" t="s">
        <v>7564</v>
      </c>
    </row>
    <row r="7572" spans="1:1" x14ac:dyDescent="0.25">
      <c r="A7572" t="s">
        <v>7565</v>
      </c>
    </row>
    <row r="7573" spans="1:1" x14ac:dyDescent="0.25">
      <c r="A7573" t="s">
        <v>7566</v>
      </c>
    </row>
    <row r="7574" spans="1:1" x14ac:dyDescent="0.25">
      <c r="A7574" t="s">
        <v>7567</v>
      </c>
    </row>
    <row r="7575" spans="1:1" x14ac:dyDescent="0.25">
      <c r="A7575" t="s">
        <v>7568</v>
      </c>
    </row>
    <row r="7576" spans="1:1" x14ac:dyDescent="0.25">
      <c r="A7576" t="s">
        <v>7569</v>
      </c>
    </row>
    <row r="7577" spans="1:1" x14ac:dyDescent="0.25">
      <c r="A7577" t="s">
        <v>7570</v>
      </c>
    </row>
    <row r="7578" spans="1:1" x14ac:dyDescent="0.25">
      <c r="A7578" t="s">
        <v>7571</v>
      </c>
    </row>
    <row r="7579" spans="1:1" x14ac:dyDescent="0.25">
      <c r="A7579" t="s">
        <v>7572</v>
      </c>
    </row>
    <row r="7580" spans="1:1" x14ac:dyDescent="0.25">
      <c r="A7580" t="s">
        <v>7573</v>
      </c>
    </row>
    <row r="7581" spans="1:1" x14ac:dyDescent="0.25">
      <c r="A7581" t="s">
        <v>7574</v>
      </c>
    </row>
    <row r="7582" spans="1:1" x14ac:dyDescent="0.25">
      <c r="A7582" t="s">
        <v>7575</v>
      </c>
    </row>
    <row r="7583" spans="1:1" x14ac:dyDescent="0.25">
      <c r="A7583" t="s">
        <v>7576</v>
      </c>
    </row>
    <row r="7584" spans="1:1" x14ac:dyDescent="0.25">
      <c r="A7584" t="s">
        <v>7577</v>
      </c>
    </row>
    <row r="7585" spans="1:1" x14ac:dyDescent="0.25">
      <c r="A7585" t="s">
        <v>7578</v>
      </c>
    </row>
    <row r="7586" spans="1:1" x14ac:dyDescent="0.25">
      <c r="A7586" t="s">
        <v>7579</v>
      </c>
    </row>
    <row r="7587" spans="1:1" x14ac:dyDescent="0.25">
      <c r="A7587" t="s">
        <v>7580</v>
      </c>
    </row>
    <row r="7588" spans="1:1" x14ac:dyDescent="0.25">
      <c r="A7588" t="s">
        <v>7581</v>
      </c>
    </row>
    <row r="7589" spans="1:1" x14ac:dyDescent="0.25">
      <c r="A7589" t="s">
        <v>7582</v>
      </c>
    </row>
    <row r="7590" spans="1:1" x14ac:dyDescent="0.25">
      <c r="A7590" t="s">
        <v>7583</v>
      </c>
    </row>
    <row r="7591" spans="1:1" x14ac:dyDescent="0.25">
      <c r="A7591" t="s">
        <v>7584</v>
      </c>
    </row>
    <row r="7592" spans="1:1" x14ac:dyDescent="0.25">
      <c r="A7592" t="s">
        <v>7585</v>
      </c>
    </row>
    <row r="7593" spans="1:1" x14ac:dyDescent="0.25">
      <c r="A7593" t="s">
        <v>7586</v>
      </c>
    </row>
    <row r="7594" spans="1:1" x14ac:dyDescent="0.25">
      <c r="A7594" t="s">
        <v>7587</v>
      </c>
    </row>
    <row r="7595" spans="1:1" x14ac:dyDescent="0.25">
      <c r="A7595" t="s">
        <v>7588</v>
      </c>
    </row>
    <row r="7596" spans="1:1" x14ac:dyDescent="0.25">
      <c r="A7596" t="s">
        <v>7589</v>
      </c>
    </row>
    <row r="7597" spans="1:1" x14ac:dyDescent="0.25">
      <c r="A7597" t="s">
        <v>7590</v>
      </c>
    </row>
    <row r="7598" spans="1:1" x14ac:dyDescent="0.25">
      <c r="A7598" t="s">
        <v>7591</v>
      </c>
    </row>
    <row r="7599" spans="1:1" x14ac:dyDescent="0.25">
      <c r="A7599" t="s">
        <v>7592</v>
      </c>
    </row>
    <row r="7600" spans="1:1" x14ac:dyDescent="0.25">
      <c r="A7600" t="s">
        <v>7593</v>
      </c>
    </row>
    <row r="7601" spans="1:1" x14ac:dyDescent="0.25">
      <c r="A7601" t="s">
        <v>7594</v>
      </c>
    </row>
    <row r="7602" spans="1:1" x14ac:dyDescent="0.25">
      <c r="A7602" t="s">
        <v>7595</v>
      </c>
    </row>
    <row r="7603" spans="1:1" x14ac:dyDescent="0.25">
      <c r="A7603" t="s">
        <v>7596</v>
      </c>
    </row>
    <row r="7604" spans="1:1" x14ac:dyDescent="0.25">
      <c r="A7604" t="s">
        <v>7597</v>
      </c>
    </row>
    <row r="7605" spans="1:1" x14ac:dyDescent="0.25">
      <c r="A7605" t="s">
        <v>7598</v>
      </c>
    </row>
    <row r="7606" spans="1:1" x14ac:dyDescent="0.25">
      <c r="A7606" t="s">
        <v>7599</v>
      </c>
    </row>
    <row r="7607" spans="1:1" x14ac:dyDescent="0.25">
      <c r="A7607" t="s">
        <v>7600</v>
      </c>
    </row>
    <row r="7608" spans="1:1" x14ac:dyDescent="0.25">
      <c r="A7608" t="s">
        <v>7601</v>
      </c>
    </row>
    <row r="7609" spans="1:1" x14ac:dyDescent="0.25">
      <c r="A7609" t="s">
        <v>7602</v>
      </c>
    </row>
    <row r="7610" spans="1:1" x14ac:dyDescent="0.25">
      <c r="A7610" t="s">
        <v>7603</v>
      </c>
    </row>
    <row r="7611" spans="1:1" x14ac:dyDescent="0.25">
      <c r="A7611" t="s">
        <v>7604</v>
      </c>
    </row>
    <row r="7612" spans="1:1" x14ac:dyDescent="0.25">
      <c r="A7612" t="s">
        <v>7605</v>
      </c>
    </row>
    <row r="7613" spans="1:1" x14ac:dyDescent="0.25">
      <c r="A7613" t="s">
        <v>7606</v>
      </c>
    </row>
    <row r="7614" spans="1:1" x14ac:dyDescent="0.25">
      <c r="A7614" t="s">
        <v>7607</v>
      </c>
    </row>
    <row r="7615" spans="1:1" x14ac:dyDescent="0.25">
      <c r="A7615" t="s">
        <v>7608</v>
      </c>
    </row>
    <row r="7616" spans="1:1" x14ac:dyDescent="0.25">
      <c r="A7616" t="s">
        <v>7609</v>
      </c>
    </row>
    <row r="7617" spans="1:1" x14ac:dyDescent="0.25">
      <c r="A7617" t="s">
        <v>7610</v>
      </c>
    </row>
    <row r="7618" spans="1:1" x14ac:dyDescent="0.25">
      <c r="A7618" t="s">
        <v>7611</v>
      </c>
    </row>
    <row r="7619" spans="1:1" x14ac:dyDescent="0.25">
      <c r="A7619" t="s">
        <v>7612</v>
      </c>
    </row>
    <row r="7620" spans="1:1" x14ac:dyDescent="0.25">
      <c r="A7620" t="s">
        <v>7613</v>
      </c>
    </row>
    <row r="7621" spans="1:1" x14ac:dyDescent="0.25">
      <c r="A7621" t="s">
        <v>7614</v>
      </c>
    </row>
    <row r="7622" spans="1:1" x14ac:dyDescent="0.25">
      <c r="A7622" t="s">
        <v>7615</v>
      </c>
    </row>
    <row r="7623" spans="1:1" x14ac:dyDescent="0.25">
      <c r="A7623" t="s">
        <v>7616</v>
      </c>
    </row>
    <row r="7624" spans="1:1" x14ac:dyDescent="0.25">
      <c r="A7624" t="s">
        <v>7617</v>
      </c>
    </row>
    <row r="7625" spans="1:1" x14ac:dyDescent="0.25">
      <c r="A7625" t="s">
        <v>7618</v>
      </c>
    </row>
    <row r="7626" spans="1:1" x14ac:dyDescent="0.25">
      <c r="A7626" t="s">
        <v>7619</v>
      </c>
    </row>
    <row r="7627" spans="1:1" x14ac:dyDescent="0.25">
      <c r="A7627" t="s">
        <v>7620</v>
      </c>
    </row>
    <row r="7628" spans="1:1" x14ac:dyDescent="0.25">
      <c r="A7628" t="s">
        <v>7621</v>
      </c>
    </row>
    <row r="7629" spans="1:1" x14ac:dyDescent="0.25">
      <c r="A7629" t="s">
        <v>7622</v>
      </c>
    </row>
    <row r="7630" spans="1:1" x14ac:dyDescent="0.25">
      <c r="A7630" t="s">
        <v>7623</v>
      </c>
    </row>
    <row r="7631" spans="1:1" x14ac:dyDescent="0.25">
      <c r="A7631" t="s">
        <v>7624</v>
      </c>
    </row>
    <row r="7632" spans="1:1" x14ac:dyDescent="0.25">
      <c r="A7632" t="s">
        <v>7625</v>
      </c>
    </row>
    <row r="7633" spans="1:1" x14ac:dyDescent="0.25">
      <c r="A7633" t="s">
        <v>7626</v>
      </c>
    </row>
    <row r="7634" spans="1:1" x14ac:dyDescent="0.25">
      <c r="A7634" t="s">
        <v>7627</v>
      </c>
    </row>
    <row r="7635" spans="1:1" x14ac:dyDescent="0.25">
      <c r="A7635" t="s">
        <v>7628</v>
      </c>
    </row>
    <row r="7636" spans="1:1" x14ac:dyDescent="0.25">
      <c r="A7636" t="s">
        <v>7629</v>
      </c>
    </row>
    <row r="7637" spans="1:1" x14ac:dyDescent="0.25">
      <c r="A7637" t="s">
        <v>7630</v>
      </c>
    </row>
    <row r="7638" spans="1:1" x14ac:dyDescent="0.25">
      <c r="A7638" t="s">
        <v>7631</v>
      </c>
    </row>
    <row r="7639" spans="1:1" x14ac:dyDescent="0.25">
      <c r="A7639" t="s">
        <v>7632</v>
      </c>
    </row>
    <row r="7640" spans="1:1" x14ac:dyDescent="0.25">
      <c r="A7640" t="s">
        <v>7633</v>
      </c>
    </row>
    <row r="7641" spans="1:1" x14ac:dyDescent="0.25">
      <c r="A7641" t="s">
        <v>7634</v>
      </c>
    </row>
    <row r="7642" spans="1:1" x14ac:dyDescent="0.25">
      <c r="A7642" t="s">
        <v>7635</v>
      </c>
    </row>
    <row r="7643" spans="1:1" x14ac:dyDescent="0.25">
      <c r="A7643" t="s">
        <v>7636</v>
      </c>
    </row>
    <row r="7644" spans="1:1" x14ac:dyDescent="0.25">
      <c r="A7644" t="s">
        <v>7637</v>
      </c>
    </row>
    <row r="7645" spans="1:1" x14ac:dyDescent="0.25">
      <c r="A7645" t="s">
        <v>7638</v>
      </c>
    </row>
    <row r="7646" spans="1:1" x14ac:dyDescent="0.25">
      <c r="A7646" t="s">
        <v>7639</v>
      </c>
    </row>
    <row r="7647" spans="1:1" x14ac:dyDescent="0.25">
      <c r="A7647" t="s">
        <v>7640</v>
      </c>
    </row>
    <row r="7648" spans="1:1" x14ac:dyDescent="0.25">
      <c r="A7648" t="s">
        <v>7641</v>
      </c>
    </row>
    <row r="7649" spans="1:1" x14ac:dyDescent="0.25">
      <c r="A7649" t="s">
        <v>7642</v>
      </c>
    </row>
    <row r="7650" spans="1:1" x14ac:dyDescent="0.25">
      <c r="A7650" t="s">
        <v>7643</v>
      </c>
    </row>
    <row r="7651" spans="1:1" x14ac:dyDescent="0.25">
      <c r="A7651" t="s">
        <v>7644</v>
      </c>
    </row>
    <row r="7652" spans="1:1" x14ac:dyDescent="0.25">
      <c r="A7652" t="s">
        <v>7645</v>
      </c>
    </row>
    <row r="7653" spans="1:1" x14ac:dyDescent="0.25">
      <c r="A7653" t="s">
        <v>7646</v>
      </c>
    </row>
    <row r="7654" spans="1:1" x14ac:dyDescent="0.25">
      <c r="A7654" t="s">
        <v>7647</v>
      </c>
    </row>
    <row r="7655" spans="1:1" x14ac:dyDescent="0.25">
      <c r="A7655" t="s">
        <v>7648</v>
      </c>
    </row>
    <row r="7656" spans="1:1" x14ac:dyDescent="0.25">
      <c r="A7656" t="s">
        <v>7649</v>
      </c>
    </row>
    <row r="7657" spans="1:1" x14ac:dyDescent="0.25">
      <c r="A7657" t="s">
        <v>7650</v>
      </c>
    </row>
    <row r="7658" spans="1:1" x14ac:dyDescent="0.25">
      <c r="A7658" t="s">
        <v>7651</v>
      </c>
    </row>
    <row r="7659" spans="1:1" x14ac:dyDescent="0.25">
      <c r="A7659" t="s">
        <v>7652</v>
      </c>
    </row>
    <row r="7660" spans="1:1" x14ac:dyDescent="0.25">
      <c r="A7660" t="s">
        <v>7653</v>
      </c>
    </row>
    <row r="7661" spans="1:1" x14ac:dyDescent="0.25">
      <c r="A7661" t="s">
        <v>7654</v>
      </c>
    </row>
    <row r="7662" spans="1:1" x14ac:dyDescent="0.25">
      <c r="A7662" t="s">
        <v>7655</v>
      </c>
    </row>
    <row r="7663" spans="1:1" x14ac:dyDescent="0.25">
      <c r="A7663" t="s">
        <v>7656</v>
      </c>
    </row>
    <row r="7664" spans="1:1" x14ac:dyDescent="0.25">
      <c r="A7664" t="s">
        <v>7657</v>
      </c>
    </row>
    <row r="7665" spans="1:1" x14ac:dyDescent="0.25">
      <c r="A7665" t="s">
        <v>7658</v>
      </c>
    </row>
    <row r="7666" spans="1:1" x14ac:dyDescent="0.25">
      <c r="A7666" t="s">
        <v>7659</v>
      </c>
    </row>
    <row r="7667" spans="1:1" x14ac:dyDescent="0.25">
      <c r="A7667" t="s">
        <v>7660</v>
      </c>
    </row>
    <row r="7668" spans="1:1" x14ac:dyDescent="0.25">
      <c r="A7668" t="s">
        <v>7661</v>
      </c>
    </row>
    <row r="7669" spans="1:1" x14ac:dyDescent="0.25">
      <c r="A7669" t="s">
        <v>7662</v>
      </c>
    </row>
    <row r="7670" spans="1:1" x14ac:dyDescent="0.25">
      <c r="A7670" t="s">
        <v>7663</v>
      </c>
    </row>
    <row r="7671" spans="1:1" x14ac:dyDescent="0.25">
      <c r="A7671" t="s">
        <v>7664</v>
      </c>
    </row>
    <row r="7672" spans="1:1" x14ac:dyDescent="0.25">
      <c r="A7672" t="s">
        <v>7665</v>
      </c>
    </row>
    <row r="7673" spans="1:1" x14ac:dyDescent="0.25">
      <c r="A7673" t="s">
        <v>7666</v>
      </c>
    </row>
    <row r="7674" spans="1:1" x14ac:dyDescent="0.25">
      <c r="A7674" t="s">
        <v>7667</v>
      </c>
    </row>
    <row r="7675" spans="1:1" x14ac:dyDescent="0.25">
      <c r="A7675" t="s">
        <v>7668</v>
      </c>
    </row>
    <row r="7676" spans="1:1" x14ac:dyDescent="0.25">
      <c r="A7676" t="s">
        <v>7669</v>
      </c>
    </row>
    <row r="7677" spans="1:1" x14ac:dyDescent="0.25">
      <c r="A7677" t="s">
        <v>7670</v>
      </c>
    </row>
    <row r="7678" spans="1:1" x14ac:dyDescent="0.25">
      <c r="A7678" t="s">
        <v>7671</v>
      </c>
    </row>
    <row r="7679" spans="1:1" x14ac:dyDescent="0.25">
      <c r="A7679" t="s">
        <v>7672</v>
      </c>
    </row>
    <row r="7680" spans="1:1" x14ac:dyDescent="0.25">
      <c r="A7680" t="s">
        <v>7673</v>
      </c>
    </row>
    <row r="7681" spans="1:1" x14ac:dyDescent="0.25">
      <c r="A7681" t="s">
        <v>7674</v>
      </c>
    </row>
    <row r="7682" spans="1:1" x14ac:dyDescent="0.25">
      <c r="A7682" t="s">
        <v>7675</v>
      </c>
    </row>
    <row r="7683" spans="1:1" x14ac:dyDescent="0.25">
      <c r="A7683" t="s">
        <v>7676</v>
      </c>
    </row>
    <row r="7684" spans="1:1" x14ac:dyDescent="0.25">
      <c r="A7684" t="s">
        <v>7677</v>
      </c>
    </row>
    <row r="7685" spans="1:1" x14ac:dyDescent="0.25">
      <c r="A7685" t="s">
        <v>7678</v>
      </c>
    </row>
    <row r="7686" spans="1:1" x14ac:dyDescent="0.25">
      <c r="A7686" t="s">
        <v>7679</v>
      </c>
    </row>
    <row r="7687" spans="1:1" x14ac:dyDescent="0.25">
      <c r="A7687" t="s">
        <v>7680</v>
      </c>
    </row>
    <row r="7688" spans="1:1" x14ac:dyDescent="0.25">
      <c r="A7688" t="s">
        <v>7681</v>
      </c>
    </row>
    <row r="7689" spans="1:1" x14ac:dyDescent="0.25">
      <c r="A7689" t="s">
        <v>7682</v>
      </c>
    </row>
    <row r="7690" spans="1:1" x14ac:dyDescent="0.25">
      <c r="A7690" t="s">
        <v>7683</v>
      </c>
    </row>
    <row r="7691" spans="1:1" x14ac:dyDescent="0.25">
      <c r="A7691" t="s">
        <v>7684</v>
      </c>
    </row>
    <row r="7692" spans="1:1" x14ac:dyDescent="0.25">
      <c r="A7692" t="s">
        <v>7685</v>
      </c>
    </row>
    <row r="7693" spans="1:1" x14ac:dyDescent="0.25">
      <c r="A7693" t="s">
        <v>7686</v>
      </c>
    </row>
    <row r="7694" spans="1:1" x14ac:dyDescent="0.25">
      <c r="A7694" t="s">
        <v>7687</v>
      </c>
    </row>
    <row r="7695" spans="1:1" x14ac:dyDescent="0.25">
      <c r="A7695" t="s">
        <v>7688</v>
      </c>
    </row>
    <row r="7696" spans="1:1" x14ac:dyDescent="0.25">
      <c r="A7696" t="s">
        <v>7689</v>
      </c>
    </row>
    <row r="7697" spans="1:1" x14ac:dyDescent="0.25">
      <c r="A7697" t="s">
        <v>7690</v>
      </c>
    </row>
    <row r="7698" spans="1:1" x14ac:dyDescent="0.25">
      <c r="A7698" t="s">
        <v>7691</v>
      </c>
    </row>
    <row r="7699" spans="1:1" x14ac:dyDescent="0.25">
      <c r="A7699" t="s">
        <v>7692</v>
      </c>
    </row>
    <row r="7700" spans="1:1" x14ac:dyDescent="0.25">
      <c r="A7700" t="s">
        <v>7693</v>
      </c>
    </row>
    <row r="7701" spans="1:1" x14ac:dyDescent="0.25">
      <c r="A7701" t="s">
        <v>7694</v>
      </c>
    </row>
    <row r="7702" spans="1:1" x14ac:dyDescent="0.25">
      <c r="A7702" t="s">
        <v>7695</v>
      </c>
    </row>
    <row r="7703" spans="1:1" x14ac:dyDescent="0.25">
      <c r="A7703" t="s">
        <v>7696</v>
      </c>
    </row>
    <row r="7704" spans="1:1" x14ac:dyDescent="0.25">
      <c r="A7704" t="s">
        <v>7697</v>
      </c>
    </row>
    <row r="7705" spans="1:1" x14ac:dyDescent="0.25">
      <c r="A7705" t="s">
        <v>7698</v>
      </c>
    </row>
    <row r="7706" spans="1:1" x14ac:dyDescent="0.25">
      <c r="A7706" t="s">
        <v>7699</v>
      </c>
    </row>
    <row r="7707" spans="1:1" x14ac:dyDescent="0.25">
      <c r="A7707" t="s">
        <v>7700</v>
      </c>
    </row>
    <row r="7708" spans="1:1" x14ac:dyDescent="0.25">
      <c r="A7708" t="s">
        <v>7701</v>
      </c>
    </row>
    <row r="7709" spans="1:1" x14ac:dyDescent="0.25">
      <c r="A7709" t="s">
        <v>7702</v>
      </c>
    </row>
    <row r="7710" spans="1:1" x14ac:dyDescent="0.25">
      <c r="A7710" t="s">
        <v>7703</v>
      </c>
    </row>
    <row r="7711" spans="1:1" x14ac:dyDescent="0.25">
      <c r="A7711" t="s">
        <v>7704</v>
      </c>
    </row>
    <row r="7712" spans="1:1" x14ac:dyDescent="0.25">
      <c r="A7712" t="s">
        <v>7705</v>
      </c>
    </row>
    <row r="7713" spans="1:1" x14ac:dyDescent="0.25">
      <c r="A7713" t="s">
        <v>7706</v>
      </c>
    </row>
    <row r="7714" spans="1:1" x14ac:dyDescent="0.25">
      <c r="A7714" t="s">
        <v>7707</v>
      </c>
    </row>
    <row r="7715" spans="1:1" x14ac:dyDescent="0.25">
      <c r="A7715" t="s">
        <v>7708</v>
      </c>
    </row>
    <row r="7716" spans="1:1" x14ac:dyDescent="0.25">
      <c r="A7716" t="s">
        <v>7709</v>
      </c>
    </row>
    <row r="7717" spans="1:1" x14ac:dyDescent="0.25">
      <c r="A7717" t="s">
        <v>7710</v>
      </c>
    </row>
    <row r="7718" spans="1:1" x14ac:dyDescent="0.25">
      <c r="A7718" t="s">
        <v>7711</v>
      </c>
    </row>
    <row r="7719" spans="1:1" x14ac:dyDescent="0.25">
      <c r="A7719" t="s">
        <v>7712</v>
      </c>
    </row>
    <row r="7720" spans="1:1" x14ac:dyDescent="0.25">
      <c r="A7720" t="s">
        <v>7713</v>
      </c>
    </row>
    <row r="7721" spans="1:1" x14ac:dyDescent="0.25">
      <c r="A7721" t="s">
        <v>7714</v>
      </c>
    </row>
    <row r="7722" spans="1:1" x14ac:dyDescent="0.25">
      <c r="A7722" t="s">
        <v>7715</v>
      </c>
    </row>
    <row r="7723" spans="1:1" x14ac:dyDescent="0.25">
      <c r="A7723" t="s">
        <v>7716</v>
      </c>
    </row>
    <row r="7724" spans="1:1" x14ac:dyDescent="0.25">
      <c r="A7724" t="s">
        <v>7717</v>
      </c>
    </row>
    <row r="7725" spans="1:1" x14ac:dyDescent="0.25">
      <c r="A7725" t="s">
        <v>7718</v>
      </c>
    </row>
    <row r="7726" spans="1:1" x14ac:dyDescent="0.25">
      <c r="A7726" t="s">
        <v>7719</v>
      </c>
    </row>
    <row r="7727" spans="1:1" x14ac:dyDescent="0.25">
      <c r="A7727" t="s">
        <v>7720</v>
      </c>
    </row>
    <row r="7728" spans="1:1" x14ac:dyDescent="0.25">
      <c r="A7728" t="s">
        <v>7721</v>
      </c>
    </row>
    <row r="7729" spans="1:1" x14ac:dyDescent="0.25">
      <c r="A7729" t="s">
        <v>7722</v>
      </c>
    </row>
    <row r="7730" spans="1:1" x14ac:dyDescent="0.25">
      <c r="A7730" t="s">
        <v>7723</v>
      </c>
    </row>
    <row r="7731" spans="1:1" x14ac:dyDescent="0.25">
      <c r="A7731" t="s">
        <v>7724</v>
      </c>
    </row>
    <row r="7732" spans="1:1" x14ac:dyDescent="0.25">
      <c r="A7732" t="s">
        <v>7725</v>
      </c>
    </row>
    <row r="7733" spans="1:1" x14ac:dyDescent="0.25">
      <c r="A7733" t="s">
        <v>7726</v>
      </c>
    </row>
    <row r="7734" spans="1:1" x14ac:dyDescent="0.25">
      <c r="A7734" t="s">
        <v>7727</v>
      </c>
    </row>
    <row r="7735" spans="1:1" x14ac:dyDescent="0.25">
      <c r="A7735" t="s">
        <v>7728</v>
      </c>
    </row>
    <row r="7736" spans="1:1" x14ac:dyDescent="0.25">
      <c r="A7736" t="s">
        <v>7729</v>
      </c>
    </row>
    <row r="7737" spans="1:1" x14ac:dyDescent="0.25">
      <c r="A7737" t="s">
        <v>7730</v>
      </c>
    </row>
    <row r="7738" spans="1:1" x14ac:dyDescent="0.25">
      <c r="A7738" t="s">
        <v>7731</v>
      </c>
    </row>
    <row r="7739" spans="1:1" x14ac:dyDescent="0.25">
      <c r="A7739" t="s">
        <v>7732</v>
      </c>
    </row>
    <row r="7740" spans="1:1" x14ac:dyDescent="0.25">
      <c r="A7740" t="s">
        <v>7733</v>
      </c>
    </row>
    <row r="7741" spans="1:1" x14ac:dyDescent="0.25">
      <c r="A7741" t="s">
        <v>7734</v>
      </c>
    </row>
    <row r="7742" spans="1:1" x14ac:dyDescent="0.25">
      <c r="A7742" t="s">
        <v>7735</v>
      </c>
    </row>
    <row r="7743" spans="1:1" x14ac:dyDescent="0.25">
      <c r="A7743" t="s">
        <v>7736</v>
      </c>
    </row>
    <row r="7744" spans="1:1" x14ac:dyDescent="0.25">
      <c r="A7744" t="s">
        <v>7737</v>
      </c>
    </row>
    <row r="7745" spans="1:1" x14ac:dyDescent="0.25">
      <c r="A7745" t="s">
        <v>7738</v>
      </c>
    </row>
    <row r="7746" spans="1:1" x14ac:dyDescent="0.25">
      <c r="A7746" t="s">
        <v>7739</v>
      </c>
    </row>
    <row r="7747" spans="1:1" x14ac:dyDescent="0.25">
      <c r="A7747" t="s">
        <v>7740</v>
      </c>
    </row>
    <row r="7748" spans="1:1" x14ac:dyDescent="0.25">
      <c r="A7748" t="s">
        <v>7741</v>
      </c>
    </row>
    <row r="7749" spans="1:1" x14ac:dyDescent="0.25">
      <c r="A7749" t="s">
        <v>7742</v>
      </c>
    </row>
    <row r="7750" spans="1:1" x14ac:dyDescent="0.25">
      <c r="A7750" t="s">
        <v>7743</v>
      </c>
    </row>
    <row r="7751" spans="1:1" x14ac:dyDescent="0.25">
      <c r="A7751" t="s">
        <v>7744</v>
      </c>
    </row>
    <row r="7752" spans="1:1" x14ac:dyDescent="0.25">
      <c r="A7752" t="s">
        <v>7745</v>
      </c>
    </row>
    <row r="7753" spans="1:1" x14ac:dyDescent="0.25">
      <c r="A7753" t="s">
        <v>7746</v>
      </c>
    </row>
    <row r="7754" spans="1:1" x14ac:dyDescent="0.25">
      <c r="A7754" t="s">
        <v>7747</v>
      </c>
    </row>
    <row r="7755" spans="1:1" x14ac:dyDescent="0.25">
      <c r="A7755" t="s">
        <v>7748</v>
      </c>
    </row>
    <row r="7756" spans="1:1" x14ac:dyDescent="0.25">
      <c r="A7756" t="s">
        <v>7749</v>
      </c>
    </row>
    <row r="7757" spans="1:1" x14ac:dyDescent="0.25">
      <c r="A7757" t="s">
        <v>7750</v>
      </c>
    </row>
    <row r="7758" spans="1:1" x14ac:dyDescent="0.25">
      <c r="A7758" t="s">
        <v>7751</v>
      </c>
    </row>
    <row r="7759" spans="1:1" x14ac:dyDescent="0.25">
      <c r="A7759" t="s">
        <v>7752</v>
      </c>
    </row>
    <row r="7760" spans="1:1" x14ac:dyDescent="0.25">
      <c r="A7760" t="s">
        <v>7753</v>
      </c>
    </row>
    <row r="7761" spans="1:1" x14ac:dyDescent="0.25">
      <c r="A7761" t="s">
        <v>7754</v>
      </c>
    </row>
    <row r="7762" spans="1:1" x14ac:dyDescent="0.25">
      <c r="A7762" t="s">
        <v>7755</v>
      </c>
    </row>
    <row r="7763" spans="1:1" x14ac:dyDescent="0.25">
      <c r="A7763" t="s">
        <v>7756</v>
      </c>
    </row>
    <row r="7764" spans="1:1" x14ac:dyDescent="0.25">
      <c r="A7764" t="s">
        <v>7757</v>
      </c>
    </row>
    <row r="7765" spans="1:1" x14ac:dyDescent="0.25">
      <c r="A7765" t="s">
        <v>7758</v>
      </c>
    </row>
    <row r="7766" spans="1:1" x14ac:dyDescent="0.25">
      <c r="A7766" t="s">
        <v>7759</v>
      </c>
    </row>
    <row r="7767" spans="1:1" x14ac:dyDescent="0.25">
      <c r="A7767" t="s">
        <v>7760</v>
      </c>
    </row>
    <row r="7768" spans="1:1" x14ac:dyDescent="0.25">
      <c r="A7768" t="s">
        <v>7761</v>
      </c>
    </row>
    <row r="7769" spans="1:1" x14ac:dyDescent="0.25">
      <c r="A7769" t="s">
        <v>7762</v>
      </c>
    </row>
    <row r="7770" spans="1:1" x14ac:dyDescent="0.25">
      <c r="A7770" t="s">
        <v>7763</v>
      </c>
    </row>
    <row r="7771" spans="1:1" x14ac:dyDescent="0.25">
      <c r="A7771" t="s">
        <v>7764</v>
      </c>
    </row>
    <row r="7772" spans="1:1" x14ac:dyDescent="0.25">
      <c r="A7772" t="s">
        <v>7765</v>
      </c>
    </row>
    <row r="7773" spans="1:1" x14ac:dyDescent="0.25">
      <c r="A7773" t="s">
        <v>7766</v>
      </c>
    </row>
    <row r="7774" spans="1:1" x14ac:dyDescent="0.25">
      <c r="A7774" t="s">
        <v>7767</v>
      </c>
    </row>
    <row r="7775" spans="1:1" x14ac:dyDescent="0.25">
      <c r="A7775" t="s">
        <v>7768</v>
      </c>
    </row>
    <row r="7776" spans="1:1" x14ac:dyDescent="0.25">
      <c r="A7776" t="s">
        <v>7769</v>
      </c>
    </row>
    <row r="7777" spans="1:1" x14ac:dyDescent="0.25">
      <c r="A7777" t="s">
        <v>7770</v>
      </c>
    </row>
    <row r="7778" spans="1:1" x14ac:dyDescent="0.25">
      <c r="A7778" t="s">
        <v>7771</v>
      </c>
    </row>
    <row r="7779" spans="1:1" x14ac:dyDescent="0.25">
      <c r="A7779" t="s">
        <v>7772</v>
      </c>
    </row>
    <row r="7780" spans="1:1" x14ac:dyDescent="0.25">
      <c r="A7780" t="s">
        <v>7773</v>
      </c>
    </row>
    <row r="7781" spans="1:1" x14ac:dyDescent="0.25">
      <c r="A7781" t="s">
        <v>7774</v>
      </c>
    </row>
    <row r="7782" spans="1:1" x14ac:dyDescent="0.25">
      <c r="A7782" t="s">
        <v>7775</v>
      </c>
    </row>
    <row r="7783" spans="1:1" x14ac:dyDescent="0.25">
      <c r="A7783" t="s">
        <v>7776</v>
      </c>
    </row>
    <row r="7784" spans="1:1" x14ac:dyDescent="0.25">
      <c r="A7784" t="s">
        <v>7777</v>
      </c>
    </row>
    <row r="7785" spans="1:1" x14ac:dyDescent="0.25">
      <c r="A7785" t="s">
        <v>7778</v>
      </c>
    </row>
    <row r="7786" spans="1:1" x14ac:dyDescent="0.25">
      <c r="A7786" t="s">
        <v>7779</v>
      </c>
    </row>
    <row r="7787" spans="1:1" x14ac:dyDescent="0.25">
      <c r="A7787" t="s">
        <v>7780</v>
      </c>
    </row>
    <row r="7788" spans="1:1" x14ac:dyDescent="0.25">
      <c r="A7788" t="s">
        <v>7781</v>
      </c>
    </row>
    <row r="7789" spans="1:1" x14ac:dyDescent="0.25">
      <c r="A7789" t="s">
        <v>7782</v>
      </c>
    </row>
    <row r="7790" spans="1:1" x14ac:dyDescent="0.25">
      <c r="A7790" t="s">
        <v>7783</v>
      </c>
    </row>
    <row r="7791" spans="1:1" x14ac:dyDescent="0.25">
      <c r="A7791" t="s">
        <v>7784</v>
      </c>
    </row>
    <row r="7792" spans="1:1" x14ac:dyDescent="0.25">
      <c r="A7792" t="s">
        <v>7785</v>
      </c>
    </row>
    <row r="7793" spans="1:1" x14ac:dyDescent="0.25">
      <c r="A7793" t="s">
        <v>7786</v>
      </c>
    </row>
    <row r="7794" spans="1:1" x14ac:dyDescent="0.25">
      <c r="A7794" t="s">
        <v>7787</v>
      </c>
    </row>
    <row r="7795" spans="1:1" x14ac:dyDescent="0.25">
      <c r="A7795" t="s">
        <v>7788</v>
      </c>
    </row>
    <row r="7796" spans="1:1" x14ac:dyDescent="0.25">
      <c r="A7796" t="s">
        <v>7789</v>
      </c>
    </row>
    <row r="7797" spans="1:1" x14ac:dyDescent="0.25">
      <c r="A7797" t="s">
        <v>7790</v>
      </c>
    </row>
    <row r="7798" spans="1:1" x14ac:dyDescent="0.25">
      <c r="A7798" t="s">
        <v>7791</v>
      </c>
    </row>
    <row r="7799" spans="1:1" x14ac:dyDescent="0.25">
      <c r="A7799" t="s">
        <v>7792</v>
      </c>
    </row>
    <row r="7800" spans="1:1" x14ac:dyDescent="0.25">
      <c r="A7800" t="s">
        <v>7793</v>
      </c>
    </row>
    <row r="7801" spans="1:1" x14ac:dyDescent="0.25">
      <c r="A7801" t="s">
        <v>7794</v>
      </c>
    </row>
    <row r="7802" spans="1:1" x14ac:dyDescent="0.25">
      <c r="A7802" t="s">
        <v>7795</v>
      </c>
    </row>
    <row r="7803" spans="1:1" x14ac:dyDescent="0.25">
      <c r="A7803" t="s">
        <v>7796</v>
      </c>
    </row>
    <row r="7804" spans="1:1" x14ac:dyDescent="0.25">
      <c r="A7804" t="s">
        <v>7797</v>
      </c>
    </row>
    <row r="7805" spans="1:1" x14ac:dyDescent="0.25">
      <c r="A7805" t="s">
        <v>7798</v>
      </c>
    </row>
    <row r="7806" spans="1:1" x14ac:dyDescent="0.25">
      <c r="A7806" t="s">
        <v>7799</v>
      </c>
    </row>
    <row r="7807" spans="1:1" x14ac:dyDescent="0.25">
      <c r="A7807" t="s">
        <v>7800</v>
      </c>
    </row>
    <row r="7808" spans="1:1" x14ac:dyDescent="0.25">
      <c r="A7808" t="s">
        <v>7801</v>
      </c>
    </row>
    <row r="7809" spans="1:1" x14ac:dyDescent="0.25">
      <c r="A7809" t="s">
        <v>7802</v>
      </c>
    </row>
    <row r="7810" spans="1:1" x14ac:dyDescent="0.25">
      <c r="A7810" t="s">
        <v>7803</v>
      </c>
    </row>
    <row r="7811" spans="1:1" x14ac:dyDescent="0.25">
      <c r="A7811" t="s">
        <v>7804</v>
      </c>
    </row>
    <row r="7812" spans="1:1" x14ac:dyDescent="0.25">
      <c r="A7812" t="s">
        <v>7805</v>
      </c>
    </row>
    <row r="7813" spans="1:1" x14ac:dyDescent="0.25">
      <c r="A7813" t="s">
        <v>7806</v>
      </c>
    </row>
    <row r="7814" spans="1:1" x14ac:dyDescent="0.25">
      <c r="A7814" t="s">
        <v>7807</v>
      </c>
    </row>
    <row r="7815" spans="1:1" x14ac:dyDescent="0.25">
      <c r="A7815" t="s">
        <v>7808</v>
      </c>
    </row>
    <row r="7816" spans="1:1" x14ac:dyDescent="0.25">
      <c r="A7816" t="s">
        <v>7809</v>
      </c>
    </row>
    <row r="7817" spans="1:1" x14ac:dyDescent="0.25">
      <c r="A7817" t="s">
        <v>7810</v>
      </c>
    </row>
    <row r="7818" spans="1:1" x14ac:dyDescent="0.25">
      <c r="A7818" t="s">
        <v>7811</v>
      </c>
    </row>
    <row r="7819" spans="1:1" x14ac:dyDescent="0.25">
      <c r="A7819" t="s">
        <v>7812</v>
      </c>
    </row>
    <row r="7820" spans="1:1" x14ac:dyDescent="0.25">
      <c r="A7820" t="s">
        <v>7813</v>
      </c>
    </row>
    <row r="7821" spans="1:1" x14ac:dyDescent="0.25">
      <c r="A7821" t="s">
        <v>7814</v>
      </c>
    </row>
    <row r="7822" spans="1:1" x14ac:dyDescent="0.25">
      <c r="A7822" t="s">
        <v>7815</v>
      </c>
    </row>
    <row r="7823" spans="1:1" x14ac:dyDescent="0.25">
      <c r="A7823" t="s">
        <v>7816</v>
      </c>
    </row>
    <row r="7824" spans="1:1" x14ac:dyDescent="0.25">
      <c r="A7824" t="s">
        <v>7817</v>
      </c>
    </row>
    <row r="7825" spans="1:1" x14ac:dyDescent="0.25">
      <c r="A7825" t="s">
        <v>7818</v>
      </c>
    </row>
    <row r="7826" spans="1:1" x14ac:dyDescent="0.25">
      <c r="A7826" t="s">
        <v>7819</v>
      </c>
    </row>
    <row r="7827" spans="1:1" x14ac:dyDescent="0.25">
      <c r="A7827" t="s">
        <v>7820</v>
      </c>
    </row>
    <row r="7828" spans="1:1" x14ac:dyDescent="0.25">
      <c r="A7828" t="s">
        <v>7821</v>
      </c>
    </row>
    <row r="7829" spans="1:1" x14ac:dyDescent="0.25">
      <c r="A7829" t="s">
        <v>7822</v>
      </c>
    </row>
    <row r="7830" spans="1:1" x14ac:dyDescent="0.25">
      <c r="A7830" t="s">
        <v>7823</v>
      </c>
    </row>
    <row r="7831" spans="1:1" x14ac:dyDescent="0.25">
      <c r="A7831" t="s">
        <v>7824</v>
      </c>
    </row>
    <row r="7832" spans="1:1" x14ac:dyDescent="0.25">
      <c r="A7832" t="s">
        <v>7825</v>
      </c>
    </row>
    <row r="7833" spans="1:1" x14ac:dyDescent="0.25">
      <c r="A7833" t="s">
        <v>7826</v>
      </c>
    </row>
    <row r="7834" spans="1:1" x14ac:dyDescent="0.25">
      <c r="A7834" t="s">
        <v>7827</v>
      </c>
    </row>
    <row r="7835" spans="1:1" x14ac:dyDescent="0.25">
      <c r="A7835" t="s">
        <v>7828</v>
      </c>
    </row>
    <row r="7836" spans="1:1" x14ac:dyDescent="0.25">
      <c r="A7836" t="s">
        <v>7829</v>
      </c>
    </row>
    <row r="7837" spans="1:1" x14ac:dyDescent="0.25">
      <c r="A7837" t="s">
        <v>7830</v>
      </c>
    </row>
    <row r="7838" spans="1:1" x14ac:dyDescent="0.25">
      <c r="A7838" t="s">
        <v>7831</v>
      </c>
    </row>
    <row r="7839" spans="1:1" x14ac:dyDescent="0.25">
      <c r="A7839" t="s">
        <v>7832</v>
      </c>
    </row>
    <row r="7840" spans="1:1" x14ac:dyDescent="0.25">
      <c r="A7840" t="s">
        <v>7833</v>
      </c>
    </row>
    <row r="7841" spans="1:1" x14ac:dyDescent="0.25">
      <c r="A7841" t="s">
        <v>7834</v>
      </c>
    </row>
    <row r="7842" spans="1:1" x14ac:dyDescent="0.25">
      <c r="A7842" t="s">
        <v>7835</v>
      </c>
    </row>
    <row r="7843" spans="1:1" x14ac:dyDescent="0.25">
      <c r="A7843" t="s">
        <v>7836</v>
      </c>
    </row>
    <row r="7844" spans="1:1" x14ac:dyDescent="0.25">
      <c r="A7844" t="s">
        <v>7837</v>
      </c>
    </row>
    <row r="7845" spans="1:1" x14ac:dyDescent="0.25">
      <c r="A7845" t="s">
        <v>7838</v>
      </c>
    </row>
    <row r="7846" spans="1:1" x14ac:dyDescent="0.25">
      <c r="A7846" t="s">
        <v>7839</v>
      </c>
    </row>
    <row r="7847" spans="1:1" x14ac:dyDescent="0.25">
      <c r="A7847" t="s">
        <v>7840</v>
      </c>
    </row>
    <row r="7848" spans="1:1" x14ac:dyDescent="0.25">
      <c r="A7848" t="s">
        <v>7841</v>
      </c>
    </row>
    <row r="7849" spans="1:1" x14ac:dyDescent="0.25">
      <c r="A7849" t="s">
        <v>7842</v>
      </c>
    </row>
    <row r="7850" spans="1:1" x14ac:dyDescent="0.25">
      <c r="A7850" t="s">
        <v>7843</v>
      </c>
    </row>
    <row r="7851" spans="1:1" x14ac:dyDescent="0.25">
      <c r="A7851" t="s">
        <v>7844</v>
      </c>
    </row>
    <row r="7852" spans="1:1" x14ac:dyDescent="0.25">
      <c r="A7852" t="s">
        <v>7845</v>
      </c>
    </row>
    <row r="7853" spans="1:1" x14ac:dyDescent="0.25">
      <c r="A7853" t="s">
        <v>7846</v>
      </c>
    </row>
    <row r="7854" spans="1:1" x14ac:dyDescent="0.25">
      <c r="A7854" t="s">
        <v>7847</v>
      </c>
    </row>
    <row r="7855" spans="1:1" x14ac:dyDescent="0.25">
      <c r="A7855" t="s">
        <v>7848</v>
      </c>
    </row>
    <row r="7856" spans="1:1" x14ac:dyDescent="0.25">
      <c r="A7856" t="s">
        <v>7849</v>
      </c>
    </row>
    <row r="7857" spans="1:1" x14ac:dyDescent="0.25">
      <c r="A7857" t="s">
        <v>7850</v>
      </c>
    </row>
    <row r="7858" spans="1:1" x14ac:dyDescent="0.25">
      <c r="A7858" t="s">
        <v>7851</v>
      </c>
    </row>
    <row r="7859" spans="1:1" x14ac:dyDescent="0.25">
      <c r="A7859" t="s">
        <v>7852</v>
      </c>
    </row>
    <row r="7860" spans="1:1" x14ac:dyDescent="0.25">
      <c r="A7860" t="s">
        <v>7853</v>
      </c>
    </row>
    <row r="7861" spans="1:1" x14ac:dyDescent="0.25">
      <c r="A7861" t="s">
        <v>7854</v>
      </c>
    </row>
    <row r="7862" spans="1:1" x14ac:dyDescent="0.25">
      <c r="A7862" t="s">
        <v>7855</v>
      </c>
    </row>
    <row r="7863" spans="1:1" x14ac:dyDescent="0.25">
      <c r="A7863" t="s">
        <v>7856</v>
      </c>
    </row>
    <row r="7864" spans="1:1" x14ac:dyDescent="0.25">
      <c r="A7864" t="s">
        <v>7857</v>
      </c>
    </row>
    <row r="7865" spans="1:1" x14ac:dyDescent="0.25">
      <c r="A7865" t="s">
        <v>7858</v>
      </c>
    </row>
    <row r="7866" spans="1:1" x14ac:dyDescent="0.25">
      <c r="A7866" t="s">
        <v>7859</v>
      </c>
    </row>
    <row r="7867" spans="1:1" x14ac:dyDescent="0.25">
      <c r="A7867" t="s">
        <v>7860</v>
      </c>
    </row>
    <row r="7868" spans="1:1" x14ac:dyDescent="0.25">
      <c r="A7868" t="s">
        <v>7861</v>
      </c>
    </row>
    <row r="7869" spans="1:1" x14ac:dyDescent="0.25">
      <c r="A7869" t="s">
        <v>7862</v>
      </c>
    </row>
    <row r="7870" spans="1:1" x14ac:dyDescent="0.25">
      <c r="A7870" t="s">
        <v>7863</v>
      </c>
    </row>
    <row r="7871" spans="1:1" x14ac:dyDescent="0.25">
      <c r="A7871" t="s">
        <v>7864</v>
      </c>
    </row>
    <row r="7872" spans="1:1" x14ac:dyDescent="0.25">
      <c r="A7872" t="s">
        <v>7865</v>
      </c>
    </row>
    <row r="7873" spans="1:1" x14ac:dyDescent="0.25">
      <c r="A7873" t="s">
        <v>7866</v>
      </c>
    </row>
    <row r="7874" spans="1:1" x14ac:dyDescent="0.25">
      <c r="A7874" t="s">
        <v>7867</v>
      </c>
    </row>
    <row r="7875" spans="1:1" x14ac:dyDescent="0.25">
      <c r="A7875" t="s">
        <v>7868</v>
      </c>
    </row>
    <row r="7876" spans="1:1" x14ac:dyDescent="0.25">
      <c r="A7876" t="s">
        <v>7869</v>
      </c>
    </row>
    <row r="7877" spans="1:1" x14ac:dyDescent="0.25">
      <c r="A7877" t="s">
        <v>7870</v>
      </c>
    </row>
    <row r="7878" spans="1:1" x14ac:dyDescent="0.25">
      <c r="A7878" t="s">
        <v>7871</v>
      </c>
    </row>
    <row r="7879" spans="1:1" x14ac:dyDescent="0.25">
      <c r="A7879" t="s">
        <v>7872</v>
      </c>
    </row>
    <row r="7880" spans="1:1" x14ac:dyDescent="0.25">
      <c r="A7880" t="s">
        <v>7873</v>
      </c>
    </row>
    <row r="7881" spans="1:1" x14ac:dyDescent="0.25">
      <c r="A7881" t="s">
        <v>7874</v>
      </c>
    </row>
    <row r="7882" spans="1:1" x14ac:dyDescent="0.25">
      <c r="A7882" t="s">
        <v>7875</v>
      </c>
    </row>
    <row r="7883" spans="1:1" x14ac:dyDescent="0.25">
      <c r="A7883" t="s">
        <v>7876</v>
      </c>
    </row>
    <row r="7884" spans="1:1" x14ac:dyDescent="0.25">
      <c r="A7884" t="s">
        <v>7877</v>
      </c>
    </row>
    <row r="7885" spans="1:1" x14ac:dyDescent="0.25">
      <c r="A7885" t="s">
        <v>7878</v>
      </c>
    </row>
    <row r="7886" spans="1:1" x14ac:dyDescent="0.25">
      <c r="A7886" t="s">
        <v>7879</v>
      </c>
    </row>
    <row r="7887" spans="1:1" x14ac:dyDescent="0.25">
      <c r="A7887" t="s">
        <v>7880</v>
      </c>
    </row>
    <row r="7888" spans="1:1" x14ac:dyDescent="0.25">
      <c r="A7888" t="s">
        <v>7881</v>
      </c>
    </row>
    <row r="7889" spans="1:1" x14ac:dyDescent="0.25">
      <c r="A7889" t="s">
        <v>7882</v>
      </c>
    </row>
    <row r="7890" spans="1:1" x14ac:dyDescent="0.25">
      <c r="A7890" t="s">
        <v>7883</v>
      </c>
    </row>
    <row r="7891" spans="1:1" x14ac:dyDescent="0.25">
      <c r="A7891" t="s">
        <v>7884</v>
      </c>
    </row>
    <row r="7892" spans="1:1" x14ac:dyDescent="0.25">
      <c r="A7892" t="s">
        <v>7885</v>
      </c>
    </row>
    <row r="7893" spans="1:1" x14ac:dyDescent="0.25">
      <c r="A7893" t="s">
        <v>7886</v>
      </c>
    </row>
    <row r="7894" spans="1:1" x14ac:dyDescent="0.25">
      <c r="A7894" t="s">
        <v>7887</v>
      </c>
    </row>
    <row r="7895" spans="1:1" x14ac:dyDescent="0.25">
      <c r="A7895" t="s">
        <v>7888</v>
      </c>
    </row>
    <row r="7896" spans="1:1" x14ac:dyDescent="0.25">
      <c r="A7896" t="s">
        <v>7889</v>
      </c>
    </row>
    <row r="7897" spans="1:1" x14ac:dyDescent="0.25">
      <c r="A7897" t="s">
        <v>7890</v>
      </c>
    </row>
    <row r="7898" spans="1:1" x14ac:dyDescent="0.25">
      <c r="A7898" t="s">
        <v>7891</v>
      </c>
    </row>
    <row r="7899" spans="1:1" x14ac:dyDescent="0.25">
      <c r="A7899" t="s">
        <v>7892</v>
      </c>
    </row>
    <row r="7900" spans="1:1" x14ac:dyDescent="0.25">
      <c r="A7900" t="s">
        <v>7893</v>
      </c>
    </row>
    <row r="7901" spans="1:1" x14ac:dyDescent="0.25">
      <c r="A7901" t="s">
        <v>7894</v>
      </c>
    </row>
    <row r="7902" spans="1:1" x14ac:dyDescent="0.25">
      <c r="A7902" t="s">
        <v>7895</v>
      </c>
    </row>
    <row r="7903" spans="1:1" x14ac:dyDescent="0.25">
      <c r="A7903" t="s">
        <v>7896</v>
      </c>
    </row>
    <row r="7904" spans="1:1" x14ac:dyDescent="0.25">
      <c r="A7904" t="s">
        <v>7897</v>
      </c>
    </row>
    <row r="7905" spans="1:1" x14ac:dyDescent="0.25">
      <c r="A7905" t="s">
        <v>7898</v>
      </c>
    </row>
    <row r="7906" spans="1:1" x14ac:dyDescent="0.25">
      <c r="A7906" t="s">
        <v>7899</v>
      </c>
    </row>
    <row r="7907" spans="1:1" x14ac:dyDescent="0.25">
      <c r="A7907" t="s">
        <v>7900</v>
      </c>
    </row>
    <row r="7908" spans="1:1" x14ac:dyDescent="0.25">
      <c r="A7908" t="s">
        <v>7901</v>
      </c>
    </row>
    <row r="7909" spans="1:1" x14ac:dyDescent="0.25">
      <c r="A7909" t="s">
        <v>7902</v>
      </c>
    </row>
    <row r="7910" spans="1:1" x14ac:dyDescent="0.25">
      <c r="A7910" t="s">
        <v>7903</v>
      </c>
    </row>
    <row r="7911" spans="1:1" x14ac:dyDescent="0.25">
      <c r="A7911" t="s">
        <v>7904</v>
      </c>
    </row>
    <row r="7912" spans="1:1" x14ac:dyDescent="0.25">
      <c r="A7912" t="s">
        <v>7905</v>
      </c>
    </row>
    <row r="7913" spans="1:1" x14ac:dyDescent="0.25">
      <c r="A7913" t="s">
        <v>7906</v>
      </c>
    </row>
    <row r="7914" spans="1:1" x14ac:dyDescent="0.25">
      <c r="A7914" t="s">
        <v>7907</v>
      </c>
    </row>
    <row r="7915" spans="1:1" x14ac:dyDescent="0.25">
      <c r="A7915" t="s">
        <v>7908</v>
      </c>
    </row>
    <row r="7916" spans="1:1" x14ac:dyDescent="0.25">
      <c r="A7916" t="s">
        <v>7909</v>
      </c>
    </row>
    <row r="7917" spans="1:1" x14ac:dyDescent="0.25">
      <c r="A7917" t="s">
        <v>7910</v>
      </c>
    </row>
    <row r="7918" spans="1:1" x14ac:dyDescent="0.25">
      <c r="A7918" t="s">
        <v>7911</v>
      </c>
    </row>
    <row r="7919" spans="1:1" x14ac:dyDescent="0.25">
      <c r="A7919" t="s">
        <v>7912</v>
      </c>
    </row>
    <row r="7920" spans="1:1" x14ac:dyDescent="0.25">
      <c r="A7920" t="s">
        <v>7913</v>
      </c>
    </row>
    <row r="7921" spans="1:1" x14ac:dyDescent="0.25">
      <c r="A7921" t="s">
        <v>7914</v>
      </c>
    </row>
    <row r="7922" spans="1:1" x14ac:dyDescent="0.25">
      <c r="A7922" t="s">
        <v>7915</v>
      </c>
    </row>
    <row r="7923" spans="1:1" x14ac:dyDescent="0.25">
      <c r="A7923" t="s">
        <v>7916</v>
      </c>
    </row>
    <row r="7924" spans="1:1" x14ac:dyDescent="0.25">
      <c r="A7924" t="s">
        <v>7917</v>
      </c>
    </row>
    <row r="7925" spans="1:1" x14ac:dyDescent="0.25">
      <c r="A7925" t="s">
        <v>7918</v>
      </c>
    </row>
    <row r="7926" spans="1:1" x14ac:dyDescent="0.25">
      <c r="A7926" t="s">
        <v>7919</v>
      </c>
    </row>
    <row r="7927" spans="1:1" x14ac:dyDescent="0.25">
      <c r="A7927" t="s">
        <v>7920</v>
      </c>
    </row>
    <row r="7928" spans="1:1" x14ac:dyDescent="0.25">
      <c r="A7928" t="s">
        <v>7921</v>
      </c>
    </row>
    <row r="7929" spans="1:1" x14ac:dyDescent="0.25">
      <c r="A7929" t="s">
        <v>7922</v>
      </c>
    </row>
    <row r="7930" spans="1:1" x14ac:dyDescent="0.25">
      <c r="A7930" t="s">
        <v>7923</v>
      </c>
    </row>
    <row r="7931" spans="1:1" x14ac:dyDescent="0.25">
      <c r="A7931" t="s">
        <v>7924</v>
      </c>
    </row>
    <row r="7932" spans="1:1" x14ac:dyDescent="0.25">
      <c r="A7932" t="s">
        <v>7925</v>
      </c>
    </row>
    <row r="7933" spans="1:1" x14ac:dyDescent="0.25">
      <c r="A7933" t="s">
        <v>7926</v>
      </c>
    </row>
    <row r="7934" spans="1:1" x14ac:dyDescent="0.25">
      <c r="A7934" t="s">
        <v>7927</v>
      </c>
    </row>
    <row r="7935" spans="1:1" x14ac:dyDescent="0.25">
      <c r="A7935" t="s">
        <v>7928</v>
      </c>
    </row>
    <row r="7936" spans="1:1" x14ac:dyDescent="0.25">
      <c r="A7936" t="s">
        <v>7929</v>
      </c>
    </row>
    <row r="7937" spans="1:1" x14ac:dyDescent="0.25">
      <c r="A7937" t="s">
        <v>7930</v>
      </c>
    </row>
    <row r="7938" spans="1:1" x14ac:dyDescent="0.25">
      <c r="A7938" t="s">
        <v>7931</v>
      </c>
    </row>
    <row r="7939" spans="1:1" x14ac:dyDescent="0.25">
      <c r="A7939" t="s">
        <v>7932</v>
      </c>
    </row>
    <row r="7940" spans="1:1" x14ac:dyDescent="0.25">
      <c r="A7940" t="s">
        <v>7933</v>
      </c>
    </row>
    <row r="7941" spans="1:1" x14ac:dyDescent="0.25">
      <c r="A7941" t="s">
        <v>7934</v>
      </c>
    </row>
    <row r="7942" spans="1:1" x14ac:dyDescent="0.25">
      <c r="A7942" t="s">
        <v>7935</v>
      </c>
    </row>
    <row r="7943" spans="1:1" x14ac:dyDescent="0.25">
      <c r="A7943" t="s">
        <v>7936</v>
      </c>
    </row>
    <row r="7944" spans="1:1" x14ac:dyDescent="0.25">
      <c r="A7944" t="s">
        <v>7937</v>
      </c>
    </row>
    <row r="7945" spans="1:1" x14ac:dyDescent="0.25">
      <c r="A7945" t="s">
        <v>7938</v>
      </c>
    </row>
    <row r="7946" spans="1:1" x14ac:dyDescent="0.25">
      <c r="A7946" t="s">
        <v>7939</v>
      </c>
    </row>
    <row r="7947" spans="1:1" x14ac:dyDescent="0.25">
      <c r="A7947" t="s">
        <v>7940</v>
      </c>
    </row>
    <row r="7948" spans="1:1" x14ac:dyDescent="0.25">
      <c r="A7948" t="s">
        <v>7941</v>
      </c>
    </row>
    <row r="7949" spans="1:1" x14ac:dyDescent="0.25">
      <c r="A7949" t="s">
        <v>7942</v>
      </c>
    </row>
    <row r="7950" spans="1:1" x14ac:dyDescent="0.25">
      <c r="A7950" t="s">
        <v>7943</v>
      </c>
    </row>
    <row r="7951" spans="1:1" x14ac:dyDescent="0.25">
      <c r="A7951" t="s">
        <v>7944</v>
      </c>
    </row>
    <row r="7952" spans="1:1" x14ac:dyDescent="0.25">
      <c r="A7952" t="s">
        <v>7945</v>
      </c>
    </row>
    <row r="7953" spans="1:1" x14ac:dyDescent="0.25">
      <c r="A7953" t="s">
        <v>7946</v>
      </c>
    </row>
    <row r="7954" spans="1:1" x14ac:dyDescent="0.25">
      <c r="A7954" t="s">
        <v>7947</v>
      </c>
    </row>
    <row r="7955" spans="1:1" x14ac:dyDescent="0.25">
      <c r="A7955" t="s">
        <v>7948</v>
      </c>
    </row>
    <row r="7956" spans="1:1" x14ac:dyDescent="0.25">
      <c r="A7956" t="s">
        <v>7949</v>
      </c>
    </row>
    <row r="7957" spans="1:1" x14ac:dyDescent="0.25">
      <c r="A7957" t="s">
        <v>7950</v>
      </c>
    </row>
    <row r="7958" spans="1:1" x14ac:dyDescent="0.25">
      <c r="A7958" t="s">
        <v>7951</v>
      </c>
    </row>
    <row r="7959" spans="1:1" x14ac:dyDescent="0.25">
      <c r="A7959" t="s">
        <v>7952</v>
      </c>
    </row>
    <row r="7960" spans="1:1" x14ac:dyDescent="0.25">
      <c r="A7960" t="s">
        <v>7953</v>
      </c>
    </row>
    <row r="7961" spans="1:1" x14ac:dyDescent="0.25">
      <c r="A7961" t="s">
        <v>7954</v>
      </c>
    </row>
    <row r="7962" spans="1:1" x14ac:dyDescent="0.25">
      <c r="A7962" t="s">
        <v>7955</v>
      </c>
    </row>
    <row r="7963" spans="1:1" x14ac:dyDescent="0.25">
      <c r="A7963" t="s">
        <v>7956</v>
      </c>
    </row>
    <row r="7964" spans="1:1" x14ac:dyDescent="0.25">
      <c r="A7964" t="s">
        <v>7957</v>
      </c>
    </row>
    <row r="7965" spans="1:1" x14ac:dyDescent="0.25">
      <c r="A7965" t="s">
        <v>7958</v>
      </c>
    </row>
    <row r="7966" spans="1:1" x14ac:dyDescent="0.25">
      <c r="A7966" t="s">
        <v>7959</v>
      </c>
    </row>
    <row r="7967" spans="1:1" x14ac:dyDescent="0.25">
      <c r="A7967" t="s">
        <v>7960</v>
      </c>
    </row>
    <row r="7968" spans="1:1" x14ac:dyDescent="0.25">
      <c r="A7968" t="s">
        <v>7961</v>
      </c>
    </row>
    <row r="7969" spans="1:1" x14ac:dyDescent="0.25">
      <c r="A7969" t="s">
        <v>7962</v>
      </c>
    </row>
    <row r="7970" spans="1:1" x14ac:dyDescent="0.25">
      <c r="A7970" t="s">
        <v>7963</v>
      </c>
    </row>
    <row r="7971" spans="1:1" x14ac:dyDescent="0.25">
      <c r="A7971" t="s">
        <v>7964</v>
      </c>
    </row>
    <row r="7972" spans="1:1" x14ac:dyDescent="0.25">
      <c r="A7972" t="s">
        <v>7965</v>
      </c>
    </row>
    <row r="7973" spans="1:1" x14ac:dyDescent="0.25">
      <c r="A7973" t="s">
        <v>7966</v>
      </c>
    </row>
    <row r="7974" spans="1:1" x14ac:dyDescent="0.25">
      <c r="A7974" t="s">
        <v>7967</v>
      </c>
    </row>
    <row r="7975" spans="1:1" x14ac:dyDescent="0.25">
      <c r="A7975" t="s">
        <v>7968</v>
      </c>
    </row>
    <row r="7976" spans="1:1" x14ac:dyDescent="0.25">
      <c r="A7976" t="s">
        <v>7969</v>
      </c>
    </row>
    <row r="7977" spans="1:1" x14ac:dyDescent="0.25">
      <c r="A7977" t="s">
        <v>7970</v>
      </c>
    </row>
    <row r="7978" spans="1:1" x14ac:dyDescent="0.25">
      <c r="A7978" t="s">
        <v>7971</v>
      </c>
    </row>
    <row r="7979" spans="1:1" x14ac:dyDescent="0.25">
      <c r="A7979" t="s">
        <v>7972</v>
      </c>
    </row>
    <row r="7980" spans="1:1" x14ac:dyDescent="0.25">
      <c r="A7980" t="s">
        <v>7973</v>
      </c>
    </row>
    <row r="7981" spans="1:1" x14ac:dyDescent="0.25">
      <c r="A7981" t="s">
        <v>7974</v>
      </c>
    </row>
    <row r="7982" spans="1:1" x14ac:dyDescent="0.25">
      <c r="A7982" t="s">
        <v>7975</v>
      </c>
    </row>
    <row r="7983" spans="1:1" x14ac:dyDescent="0.25">
      <c r="A7983" t="s">
        <v>7976</v>
      </c>
    </row>
    <row r="7984" spans="1:1" x14ac:dyDescent="0.25">
      <c r="A7984" t="s">
        <v>7977</v>
      </c>
    </row>
    <row r="7985" spans="1:1" x14ac:dyDescent="0.25">
      <c r="A7985" t="s">
        <v>7978</v>
      </c>
    </row>
    <row r="7986" spans="1:1" x14ac:dyDescent="0.25">
      <c r="A7986" t="s">
        <v>7979</v>
      </c>
    </row>
    <row r="7987" spans="1:1" x14ac:dyDescent="0.25">
      <c r="A7987" t="s">
        <v>7980</v>
      </c>
    </row>
    <row r="7988" spans="1:1" x14ac:dyDescent="0.25">
      <c r="A7988" t="s">
        <v>7981</v>
      </c>
    </row>
    <row r="7989" spans="1:1" x14ac:dyDescent="0.25">
      <c r="A7989" t="s">
        <v>7982</v>
      </c>
    </row>
    <row r="7990" spans="1:1" x14ac:dyDescent="0.25">
      <c r="A7990" t="s">
        <v>7983</v>
      </c>
    </row>
    <row r="7991" spans="1:1" x14ac:dyDescent="0.25">
      <c r="A7991" t="s">
        <v>7984</v>
      </c>
    </row>
    <row r="7992" spans="1:1" x14ac:dyDescent="0.25">
      <c r="A7992" t="s">
        <v>7985</v>
      </c>
    </row>
    <row r="7993" spans="1:1" x14ac:dyDescent="0.25">
      <c r="A7993" t="s">
        <v>7986</v>
      </c>
    </row>
    <row r="7994" spans="1:1" x14ac:dyDescent="0.25">
      <c r="A7994" t="s">
        <v>7987</v>
      </c>
    </row>
    <row r="7995" spans="1:1" x14ac:dyDescent="0.25">
      <c r="A7995" t="s">
        <v>7988</v>
      </c>
    </row>
    <row r="7996" spans="1:1" x14ac:dyDescent="0.25">
      <c r="A7996" t="s">
        <v>7989</v>
      </c>
    </row>
    <row r="7997" spans="1:1" x14ac:dyDescent="0.25">
      <c r="A7997" t="s">
        <v>7990</v>
      </c>
    </row>
    <row r="7998" spans="1:1" x14ac:dyDescent="0.25">
      <c r="A7998" t="s">
        <v>7991</v>
      </c>
    </row>
    <row r="7999" spans="1:1" x14ac:dyDescent="0.25">
      <c r="A7999" t="s">
        <v>7992</v>
      </c>
    </row>
    <row r="8000" spans="1:1" x14ac:dyDescent="0.25">
      <c r="A8000" t="s">
        <v>7993</v>
      </c>
    </row>
    <row r="8001" spans="1:1" x14ac:dyDescent="0.25">
      <c r="A8001" t="s">
        <v>7994</v>
      </c>
    </row>
    <row r="8002" spans="1:1" x14ac:dyDescent="0.25">
      <c r="A8002" t="s">
        <v>7995</v>
      </c>
    </row>
    <row r="8003" spans="1:1" x14ac:dyDescent="0.25">
      <c r="A8003" t="s">
        <v>7996</v>
      </c>
    </row>
    <row r="8004" spans="1:1" x14ac:dyDescent="0.25">
      <c r="A8004" t="s">
        <v>7997</v>
      </c>
    </row>
    <row r="8005" spans="1:1" x14ac:dyDescent="0.25">
      <c r="A8005" t="s">
        <v>7998</v>
      </c>
    </row>
    <row r="8006" spans="1:1" x14ac:dyDescent="0.25">
      <c r="A8006" t="s">
        <v>7999</v>
      </c>
    </row>
    <row r="8007" spans="1:1" x14ac:dyDescent="0.25">
      <c r="A8007" t="s">
        <v>8000</v>
      </c>
    </row>
    <row r="8008" spans="1:1" x14ac:dyDescent="0.25">
      <c r="A8008" t="s">
        <v>8001</v>
      </c>
    </row>
    <row r="8009" spans="1:1" x14ac:dyDescent="0.25">
      <c r="A8009" t="s">
        <v>8002</v>
      </c>
    </row>
    <row r="8010" spans="1:1" x14ac:dyDescent="0.25">
      <c r="A8010" t="s">
        <v>8003</v>
      </c>
    </row>
    <row r="8011" spans="1:1" x14ac:dyDescent="0.25">
      <c r="A8011" t="s">
        <v>8004</v>
      </c>
    </row>
    <row r="8012" spans="1:1" x14ac:dyDescent="0.25">
      <c r="A8012" t="s">
        <v>8005</v>
      </c>
    </row>
    <row r="8013" spans="1:1" x14ac:dyDescent="0.25">
      <c r="A8013" t="s">
        <v>8006</v>
      </c>
    </row>
    <row r="8014" spans="1:1" x14ac:dyDescent="0.25">
      <c r="A8014" t="s">
        <v>8007</v>
      </c>
    </row>
    <row r="8015" spans="1:1" x14ac:dyDescent="0.25">
      <c r="A8015" t="s">
        <v>8008</v>
      </c>
    </row>
    <row r="8016" spans="1:1" x14ac:dyDescent="0.25">
      <c r="A8016" t="s">
        <v>8009</v>
      </c>
    </row>
    <row r="8017" spans="1:1" x14ac:dyDescent="0.25">
      <c r="A8017" t="s">
        <v>8010</v>
      </c>
    </row>
    <row r="8018" spans="1:1" x14ac:dyDescent="0.25">
      <c r="A8018" t="s">
        <v>8011</v>
      </c>
    </row>
    <row r="8019" spans="1:1" x14ac:dyDescent="0.25">
      <c r="A8019" t="s">
        <v>8012</v>
      </c>
    </row>
    <row r="8020" spans="1:1" x14ac:dyDescent="0.25">
      <c r="A8020" t="s">
        <v>8013</v>
      </c>
    </row>
    <row r="8021" spans="1:1" x14ac:dyDescent="0.25">
      <c r="A8021" t="s">
        <v>8014</v>
      </c>
    </row>
    <row r="8022" spans="1:1" x14ac:dyDescent="0.25">
      <c r="A8022" t="s">
        <v>8015</v>
      </c>
    </row>
    <row r="8023" spans="1:1" x14ac:dyDescent="0.25">
      <c r="A8023" t="s">
        <v>8016</v>
      </c>
    </row>
    <row r="8024" spans="1:1" x14ac:dyDescent="0.25">
      <c r="A8024" t="s">
        <v>8017</v>
      </c>
    </row>
    <row r="8025" spans="1:1" x14ac:dyDescent="0.25">
      <c r="A8025" t="s">
        <v>8018</v>
      </c>
    </row>
    <row r="8026" spans="1:1" x14ac:dyDescent="0.25">
      <c r="A8026" t="s">
        <v>8019</v>
      </c>
    </row>
    <row r="8027" spans="1:1" x14ac:dyDescent="0.25">
      <c r="A8027" t="s">
        <v>8020</v>
      </c>
    </row>
    <row r="8028" spans="1:1" x14ac:dyDescent="0.25">
      <c r="A8028" t="s">
        <v>8021</v>
      </c>
    </row>
    <row r="8029" spans="1:1" x14ac:dyDescent="0.25">
      <c r="A8029" t="s">
        <v>8022</v>
      </c>
    </row>
    <row r="8030" spans="1:1" x14ac:dyDescent="0.25">
      <c r="A8030" t="s">
        <v>8023</v>
      </c>
    </row>
    <row r="8031" spans="1:1" x14ac:dyDescent="0.25">
      <c r="A8031" t="s">
        <v>8024</v>
      </c>
    </row>
    <row r="8032" spans="1:1" x14ac:dyDescent="0.25">
      <c r="A8032" t="s">
        <v>8025</v>
      </c>
    </row>
    <row r="8033" spans="1:1" x14ac:dyDescent="0.25">
      <c r="A8033" t="s">
        <v>8026</v>
      </c>
    </row>
    <row r="8034" spans="1:1" x14ac:dyDescent="0.25">
      <c r="A8034" t="s">
        <v>8027</v>
      </c>
    </row>
    <row r="8035" spans="1:1" x14ac:dyDescent="0.25">
      <c r="A8035" t="s">
        <v>8028</v>
      </c>
    </row>
    <row r="8036" spans="1:1" x14ac:dyDescent="0.25">
      <c r="A8036" t="s">
        <v>8029</v>
      </c>
    </row>
    <row r="8037" spans="1:1" x14ac:dyDescent="0.25">
      <c r="A8037" t="s">
        <v>8030</v>
      </c>
    </row>
    <row r="8038" spans="1:1" x14ac:dyDescent="0.25">
      <c r="A8038" t="s">
        <v>8031</v>
      </c>
    </row>
    <row r="8039" spans="1:1" x14ac:dyDescent="0.25">
      <c r="A8039" t="s">
        <v>8032</v>
      </c>
    </row>
    <row r="8040" spans="1:1" x14ac:dyDescent="0.25">
      <c r="A8040" t="s">
        <v>8033</v>
      </c>
    </row>
    <row r="8041" spans="1:1" x14ac:dyDescent="0.25">
      <c r="A8041" t="s">
        <v>8034</v>
      </c>
    </row>
    <row r="8042" spans="1:1" x14ac:dyDescent="0.25">
      <c r="A8042" t="s">
        <v>8035</v>
      </c>
    </row>
    <row r="8043" spans="1:1" x14ac:dyDescent="0.25">
      <c r="A8043" t="s">
        <v>8036</v>
      </c>
    </row>
    <row r="8044" spans="1:1" x14ac:dyDescent="0.25">
      <c r="A8044" t="s">
        <v>8037</v>
      </c>
    </row>
    <row r="8045" spans="1:1" x14ac:dyDescent="0.25">
      <c r="A8045" t="s">
        <v>8038</v>
      </c>
    </row>
    <row r="8046" spans="1:1" x14ac:dyDescent="0.25">
      <c r="A8046" t="s">
        <v>8039</v>
      </c>
    </row>
    <row r="8047" spans="1:1" x14ac:dyDescent="0.25">
      <c r="A8047" t="s">
        <v>8040</v>
      </c>
    </row>
    <row r="8048" spans="1:1" x14ac:dyDescent="0.25">
      <c r="A8048" t="s">
        <v>8041</v>
      </c>
    </row>
    <row r="8049" spans="1:1" x14ac:dyDescent="0.25">
      <c r="A8049" t="s">
        <v>8042</v>
      </c>
    </row>
    <row r="8050" spans="1:1" x14ac:dyDescent="0.25">
      <c r="A8050" t="s">
        <v>8043</v>
      </c>
    </row>
    <row r="8051" spans="1:1" x14ac:dyDescent="0.25">
      <c r="A8051" t="s">
        <v>8044</v>
      </c>
    </row>
    <row r="8052" spans="1:1" x14ac:dyDescent="0.25">
      <c r="A8052" t="s">
        <v>8045</v>
      </c>
    </row>
    <row r="8053" spans="1:1" x14ac:dyDescent="0.25">
      <c r="A8053" t="s">
        <v>8046</v>
      </c>
    </row>
    <row r="8054" spans="1:1" x14ac:dyDescent="0.25">
      <c r="A8054" t="s">
        <v>8047</v>
      </c>
    </row>
    <row r="8055" spans="1:1" x14ac:dyDescent="0.25">
      <c r="A8055" t="s">
        <v>8048</v>
      </c>
    </row>
    <row r="8056" spans="1:1" x14ac:dyDescent="0.25">
      <c r="A8056" t="s">
        <v>8049</v>
      </c>
    </row>
    <row r="8057" spans="1:1" x14ac:dyDescent="0.25">
      <c r="A8057" t="s">
        <v>8050</v>
      </c>
    </row>
    <row r="8058" spans="1:1" x14ac:dyDescent="0.25">
      <c r="A8058" t="s">
        <v>8051</v>
      </c>
    </row>
    <row r="8059" spans="1:1" x14ac:dyDescent="0.25">
      <c r="A8059" t="s">
        <v>8052</v>
      </c>
    </row>
    <row r="8060" spans="1:1" x14ac:dyDescent="0.25">
      <c r="A8060" t="s">
        <v>8053</v>
      </c>
    </row>
    <row r="8061" spans="1:1" x14ac:dyDescent="0.25">
      <c r="A8061" t="s">
        <v>8054</v>
      </c>
    </row>
    <row r="8062" spans="1:1" x14ac:dyDescent="0.25">
      <c r="A8062" t="s">
        <v>8055</v>
      </c>
    </row>
    <row r="8063" spans="1:1" x14ac:dyDescent="0.25">
      <c r="A8063" t="s">
        <v>8056</v>
      </c>
    </row>
    <row r="8064" spans="1:1" x14ac:dyDescent="0.25">
      <c r="A8064" t="s">
        <v>8057</v>
      </c>
    </row>
    <row r="8065" spans="1:1" x14ac:dyDescent="0.25">
      <c r="A8065" t="s">
        <v>8058</v>
      </c>
    </row>
    <row r="8066" spans="1:1" x14ac:dyDescent="0.25">
      <c r="A8066" t="s">
        <v>8059</v>
      </c>
    </row>
    <row r="8067" spans="1:1" x14ac:dyDescent="0.25">
      <c r="A8067" t="s">
        <v>8060</v>
      </c>
    </row>
    <row r="8068" spans="1:1" x14ac:dyDescent="0.25">
      <c r="A8068" t="s">
        <v>8061</v>
      </c>
    </row>
    <row r="8069" spans="1:1" x14ac:dyDescent="0.25">
      <c r="A8069" t="s">
        <v>8062</v>
      </c>
    </row>
    <row r="8070" spans="1:1" x14ac:dyDescent="0.25">
      <c r="A8070" t="s">
        <v>8063</v>
      </c>
    </row>
    <row r="8071" spans="1:1" x14ac:dyDescent="0.25">
      <c r="A8071" t="s">
        <v>8064</v>
      </c>
    </row>
    <row r="8072" spans="1:1" x14ac:dyDescent="0.25">
      <c r="A8072" t="s">
        <v>8065</v>
      </c>
    </row>
    <row r="8073" spans="1:1" x14ac:dyDescent="0.25">
      <c r="A8073" t="s">
        <v>8066</v>
      </c>
    </row>
    <row r="8074" spans="1:1" x14ac:dyDescent="0.25">
      <c r="A8074" t="s">
        <v>8067</v>
      </c>
    </row>
    <row r="8075" spans="1:1" x14ac:dyDescent="0.25">
      <c r="A8075" t="s">
        <v>8068</v>
      </c>
    </row>
    <row r="8076" spans="1:1" x14ac:dyDescent="0.25">
      <c r="A8076" t="s">
        <v>8069</v>
      </c>
    </row>
    <row r="8077" spans="1:1" x14ac:dyDescent="0.25">
      <c r="A8077" t="s">
        <v>8070</v>
      </c>
    </row>
    <row r="8078" spans="1:1" x14ac:dyDescent="0.25">
      <c r="A8078" t="s">
        <v>8071</v>
      </c>
    </row>
    <row r="8079" spans="1:1" x14ac:dyDescent="0.25">
      <c r="A8079" t="s">
        <v>8072</v>
      </c>
    </row>
    <row r="8080" spans="1:1" x14ac:dyDescent="0.25">
      <c r="A8080" t="s">
        <v>8073</v>
      </c>
    </row>
    <row r="8081" spans="1:1" x14ac:dyDescent="0.25">
      <c r="A8081" t="s">
        <v>8074</v>
      </c>
    </row>
    <row r="8082" spans="1:1" x14ac:dyDescent="0.25">
      <c r="A8082" t="s">
        <v>8075</v>
      </c>
    </row>
    <row r="8083" spans="1:1" x14ac:dyDescent="0.25">
      <c r="A8083" t="s">
        <v>8076</v>
      </c>
    </row>
    <row r="8084" spans="1:1" x14ac:dyDescent="0.25">
      <c r="A8084" t="s">
        <v>8077</v>
      </c>
    </row>
    <row r="8085" spans="1:1" x14ac:dyDescent="0.25">
      <c r="A8085" t="s">
        <v>8078</v>
      </c>
    </row>
    <row r="8086" spans="1:1" x14ac:dyDescent="0.25">
      <c r="A8086" t="s">
        <v>8079</v>
      </c>
    </row>
    <row r="8087" spans="1:1" x14ac:dyDescent="0.25">
      <c r="A8087" t="s">
        <v>8080</v>
      </c>
    </row>
    <row r="8088" spans="1:1" x14ac:dyDescent="0.25">
      <c r="A8088" t="s">
        <v>8081</v>
      </c>
    </row>
    <row r="8089" spans="1:1" x14ac:dyDescent="0.25">
      <c r="A8089" t="s">
        <v>8082</v>
      </c>
    </row>
    <row r="8090" spans="1:1" x14ac:dyDescent="0.25">
      <c r="A8090" t="s">
        <v>8083</v>
      </c>
    </row>
    <row r="8091" spans="1:1" x14ac:dyDescent="0.25">
      <c r="A8091" t="s">
        <v>8084</v>
      </c>
    </row>
    <row r="8092" spans="1:1" x14ac:dyDescent="0.25">
      <c r="A8092" t="s">
        <v>8085</v>
      </c>
    </row>
    <row r="8093" spans="1:1" x14ac:dyDescent="0.25">
      <c r="A8093" t="s">
        <v>8086</v>
      </c>
    </row>
    <row r="8094" spans="1:1" x14ac:dyDescent="0.25">
      <c r="A8094" t="s">
        <v>8087</v>
      </c>
    </row>
    <row r="8095" spans="1:1" x14ac:dyDescent="0.25">
      <c r="A8095" t="s">
        <v>8088</v>
      </c>
    </row>
    <row r="8096" spans="1:1" x14ac:dyDescent="0.25">
      <c r="A8096" t="s">
        <v>8089</v>
      </c>
    </row>
    <row r="8097" spans="1:1" x14ac:dyDescent="0.25">
      <c r="A8097" t="s">
        <v>8090</v>
      </c>
    </row>
    <row r="8098" spans="1:1" x14ac:dyDescent="0.25">
      <c r="A8098" t="s">
        <v>8091</v>
      </c>
    </row>
    <row r="8099" spans="1:1" x14ac:dyDescent="0.25">
      <c r="A8099" t="s">
        <v>8092</v>
      </c>
    </row>
    <row r="8100" spans="1:1" x14ac:dyDescent="0.25">
      <c r="A8100" t="s">
        <v>8093</v>
      </c>
    </row>
    <row r="8101" spans="1:1" x14ac:dyDescent="0.25">
      <c r="A8101" t="s">
        <v>8094</v>
      </c>
    </row>
    <row r="8102" spans="1:1" x14ac:dyDescent="0.25">
      <c r="A8102" t="s">
        <v>8095</v>
      </c>
    </row>
    <row r="8103" spans="1:1" x14ac:dyDescent="0.25">
      <c r="A8103" t="s">
        <v>8096</v>
      </c>
    </row>
    <row r="8104" spans="1:1" x14ac:dyDescent="0.25">
      <c r="A8104" t="s">
        <v>8097</v>
      </c>
    </row>
    <row r="8105" spans="1:1" x14ac:dyDescent="0.25">
      <c r="A8105" t="s">
        <v>8098</v>
      </c>
    </row>
    <row r="8106" spans="1:1" x14ac:dyDescent="0.25">
      <c r="A8106" t="s">
        <v>8099</v>
      </c>
    </row>
    <row r="8107" spans="1:1" x14ac:dyDescent="0.25">
      <c r="A8107" t="s">
        <v>8100</v>
      </c>
    </row>
    <row r="8108" spans="1:1" x14ac:dyDescent="0.25">
      <c r="A8108" t="s">
        <v>8101</v>
      </c>
    </row>
    <row r="8109" spans="1:1" x14ac:dyDescent="0.25">
      <c r="A8109" t="s">
        <v>8102</v>
      </c>
    </row>
    <row r="8110" spans="1:1" x14ac:dyDescent="0.25">
      <c r="A8110" t="s">
        <v>8103</v>
      </c>
    </row>
    <row r="8111" spans="1:1" x14ac:dyDescent="0.25">
      <c r="A8111" t="s">
        <v>8104</v>
      </c>
    </row>
    <row r="8112" spans="1:1" x14ac:dyDescent="0.25">
      <c r="A8112" t="s">
        <v>8105</v>
      </c>
    </row>
    <row r="8113" spans="1:1" x14ac:dyDescent="0.25">
      <c r="A8113" t="s">
        <v>8106</v>
      </c>
    </row>
    <row r="8114" spans="1:1" x14ac:dyDescent="0.25">
      <c r="A8114" t="s">
        <v>8107</v>
      </c>
    </row>
    <row r="8115" spans="1:1" x14ac:dyDescent="0.25">
      <c r="A8115" t="s">
        <v>8108</v>
      </c>
    </row>
    <row r="8116" spans="1:1" x14ac:dyDescent="0.25">
      <c r="A8116" t="s">
        <v>8109</v>
      </c>
    </row>
    <row r="8117" spans="1:1" x14ac:dyDescent="0.25">
      <c r="A8117" t="s">
        <v>8110</v>
      </c>
    </row>
    <row r="8118" spans="1:1" x14ac:dyDescent="0.25">
      <c r="A8118" t="s">
        <v>8111</v>
      </c>
    </row>
    <row r="8119" spans="1:1" x14ac:dyDescent="0.25">
      <c r="A8119" t="s">
        <v>8112</v>
      </c>
    </row>
    <row r="8120" spans="1:1" x14ac:dyDescent="0.25">
      <c r="A8120" t="s">
        <v>8113</v>
      </c>
    </row>
    <row r="8121" spans="1:1" x14ac:dyDescent="0.25">
      <c r="A8121" t="s">
        <v>8114</v>
      </c>
    </row>
    <row r="8122" spans="1:1" x14ac:dyDescent="0.25">
      <c r="A8122" t="s">
        <v>8115</v>
      </c>
    </row>
    <row r="8123" spans="1:1" x14ac:dyDescent="0.25">
      <c r="A8123" t="s">
        <v>8116</v>
      </c>
    </row>
    <row r="8124" spans="1:1" x14ac:dyDescent="0.25">
      <c r="A8124" t="s">
        <v>8117</v>
      </c>
    </row>
    <row r="8125" spans="1:1" x14ac:dyDescent="0.25">
      <c r="A8125" t="s">
        <v>8118</v>
      </c>
    </row>
    <row r="8126" spans="1:1" x14ac:dyDescent="0.25">
      <c r="A8126" t="s">
        <v>8119</v>
      </c>
    </row>
    <row r="8127" spans="1:1" x14ac:dyDescent="0.25">
      <c r="A8127" t="s">
        <v>8120</v>
      </c>
    </row>
    <row r="8128" spans="1:1" x14ac:dyDescent="0.25">
      <c r="A8128" t="s">
        <v>8121</v>
      </c>
    </row>
    <row r="8129" spans="1:1" x14ac:dyDescent="0.25">
      <c r="A8129" t="s">
        <v>8122</v>
      </c>
    </row>
    <row r="8130" spans="1:1" x14ac:dyDescent="0.25">
      <c r="A8130" t="s">
        <v>8123</v>
      </c>
    </row>
    <row r="8131" spans="1:1" x14ac:dyDescent="0.25">
      <c r="A8131" t="s">
        <v>8124</v>
      </c>
    </row>
    <row r="8132" spans="1:1" x14ac:dyDescent="0.25">
      <c r="A8132" t="s">
        <v>8125</v>
      </c>
    </row>
    <row r="8133" spans="1:1" x14ac:dyDescent="0.25">
      <c r="A8133" t="s">
        <v>8126</v>
      </c>
    </row>
    <row r="8134" spans="1:1" x14ac:dyDescent="0.25">
      <c r="A8134" t="s">
        <v>8127</v>
      </c>
    </row>
    <row r="8135" spans="1:1" x14ac:dyDescent="0.25">
      <c r="A8135" t="s">
        <v>8128</v>
      </c>
    </row>
    <row r="8136" spans="1:1" x14ac:dyDescent="0.25">
      <c r="A8136" t="s">
        <v>8129</v>
      </c>
    </row>
    <row r="8137" spans="1:1" x14ac:dyDescent="0.25">
      <c r="A8137" t="s">
        <v>8130</v>
      </c>
    </row>
    <row r="8138" spans="1:1" x14ac:dyDescent="0.25">
      <c r="A8138" t="s">
        <v>8131</v>
      </c>
    </row>
    <row r="8139" spans="1:1" x14ac:dyDescent="0.25">
      <c r="A8139" t="s">
        <v>8132</v>
      </c>
    </row>
    <row r="8140" spans="1:1" x14ac:dyDescent="0.25">
      <c r="A8140" t="s">
        <v>8133</v>
      </c>
    </row>
    <row r="8141" spans="1:1" x14ac:dyDescent="0.25">
      <c r="A8141" t="s">
        <v>8134</v>
      </c>
    </row>
    <row r="8142" spans="1:1" x14ac:dyDescent="0.25">
      <c r="A8142" t="s">
        <v>8135</v>
      </c>
    </row>
    <row r="8143" spans="1:1" x14ac:dyDescent="0.25">
      <c r="A8143" t="s">
        <v>8136</v>
      </c>
    </row>
    <row r="8144" spans="1:1" x14ac:dyDescent="0.25">
      <c r="A8144" t="s">
        <v>8137</v>
      </c>
    </row>
    <row r="8145" spans="1:1" x14ac:dyDescent="0.25">
      <c r="A8145" t="s">
        <v>8138</v>
      </c>
    </row>
    <row r="8146" spans="1:1" x14ac:dyDescent="0.25">
      <c r="A8146" t="s">
        <v>8139</v>
      </c>
    </row>
    <row r="8147" spans="1:1" x14ac:dyDescent="0.25">
      <c r="A8147" t="s">
        <v>8140</v>
      </c>
    </row>
    <row r="8148" spans="1:1" x14ac:dyDescent="0.25">
      <c r="A8148" t="s">
        <v>8141</v>
      </c>
    </row>
    <row r="8149" spans="1:1" x14ac:dyDescent="0.25">
      <c r="A8149" t="s">
        <v>8142</v>
      </c>
    </row>
    <row r="8150" spans="1:1" x14ac:dyDescent="0.25">
      <c r="A8150" t="s">
        <v>8143</v>
      </c>
    </row>
    <row r="8151" spans="1:1" x14ac:dyDescent="0.25">
      <c r="A8151" t="s">
        <v>8144</v>
      </c>
    </row>
    <row r="8152" spans="1:1" x14ac:dyDescent="0.25">
      <c r="A8152" t="s">
        <v>8145</v>
      </c>
    </row>
    <row r="8153" spans="1:1" x14ac:dyDescent="0.25">
      <c r="A8153" t="s">
        <v>8146</v>
      </c>
    </row>
    <row r="8154" spans="1:1" x14ac:dyDescent="0.25">
      <c r="A8154" t="s">
        <v>8147</v>
      </c>
    </row>
    <row r="8155" spans="1:1" x14ac:dyDescent="0.25">
      <c r="A8155" t="s">
        <v>8148</v>
      </c>
    </row>
    <row r="8156" spans="1:1" x14ac:dyDescent="0.25">
      <c r="A8156" t="s">
        <v>8149</v>
      </c>
    </row>
    <row r="8157" spans="1:1" x14ac:dyDescent="0.25">
      <c r="A8157" t="s">
        <v>8150</v>
      </c>
    </row>
    <row r="8158" spans="1:1" x14ac:dyDescent="0.25">
      <c r="A8158" t="s">
        <v>8151</v>
      </c>
    </row>
    <row r="8159" spans="1:1" x14ac:dyDescent="0.25">
      <c r="A8159" t="s">
        <v>8152</v>
      </c>
    </row>
    <row r="8160" spans="1:1" x14ac:dyDescent="0.25">
      <c r="A8160" t="s">
        <v>8153</v>
      </c>
    </row>
    <row r="8161" spans="1:1" x14ac:dyDescent="0.25">
      <c r="A8161" t="s">
        <v>8154</v>
      </c>
    </row>
    <row r="8162" spans="1:1" x14ac:dyDescent="0.25">
      <c r="A8162" t="s">
        <v>8155</v>
      </c>
    </row>
    <row r="8163" spans="1:1" x14ac:dyDescent="0.25">
      <c r="A8163" t="s">
        <v>8156</v>
      </c>
    </row>
    <row r="8164" spans="1:1" x14ac:dyDescent="0.25">
      <c r="A8164" t="s">
        <v>8157</v>
      </c>
    </row>
    <row r="8165" spans="1:1" x14ac:dyDescent="0.25">
      <c r="A8165" t="s">
        <v>8158</v>
      </c>
    </row>
    <row r="8166" spans="1:1" x14ac:dyDescent="0.25">
      <c r="A8166" t="s">
        <v>8159</v>
      </c>
    </row>
    <row r="8167" spans="1:1" x14ac:dyDescent="0.25">
      <c r="A8167" t="s">
        <v>8160</v>
      </c>
    </row>
    <row r="8168" spans="1:1" x14ac:dyDescent="0.25">
      <c r="A8168" t="s">
        <v>8161</v>
      </c>
    </row>
    <row r="8169" spans="1:1" x14ac:dyDescent="0.25">
      <c r="A8169" t="s">
        <v>8162</v>
      </c>
    </row>
    <row r="8170" spans="1:1" x14ac:dyDescent="0.25">
      <c r="A8170" t="s">
        <v>8163</v>
      </c>
    </row>
    <row r="8171" spans="1:1" x14ac:dyDescent="0.25">
      <c r="A8171" t="s">
        <v>8164</v>
      </c>
    </row>
    <row r="8172" spans="1:1" x14ac:dyDescent="0.25">
      <c r="A8172" t="s">
        <v>8165</v>
      </c>
    </row>
    <row r="8173" spans="1:1" x14ac:dyDescent="0.25">
      <c r="A8173" t="s">
        <v>8166</v>
      </c>
    </row>
    <row r="8174" spans="1:1" x14ac:dyDescent="0.25">
      <c r="A8174" t="s">
        <v>8167</v>
      </c>
    </row>
    <row r="8175" spans="1:1" x14ac:dyDescent="0.25">
      <c r="A8175" t="s">
        <v>8168</v>
      </c>
    </row>
    <row r="8176" spans="1:1" x14ac:dyDescent="0.25">
      <c r="A8176" t="s">
        <v>8169</v>
      </c>
    </row>
    <row r="8177" spans="1:1" x14ac:dyDescent="0.25">
      <c r="A8177" t="s">
        <v>8170</v>
      </c>
    </row>
    <row r="8178" spans="1:1" x14ac:dyDescent="0.25">
      <c r="A8178" t="s">
        <v>8171</v>
      </c>
    </row>
    <row r="8179" spans="1:1" x14ac:dyDescent="0.25">
      <c r="A8179" t="s">
        <v>8172</v>
      </c>
    </row>
    <row r="8180" spans="1:1" x14ac:dyDescent="0.25">
      <c r="A8180" t="s">
        <v>8173</v>
      </c>
    </row>
    <row r="8181" spans="1:1" x14ac:dyDescent="0.25">
      <c r="A8181" t="s">
        <v>8174</v>
      </c>
    </row>
    <row r="8182" spans="1:1" x14ac:dyDescent="0.25">
      <c r="A8182" t="s">
        <v>8175</v>
      </c>
    </row>
    <row r="8183" spans="1:1" x14ac:dyDescent="0.25">
      <c r="A8183" t="s">
        <v>8176</v>
      </c>
    </row>
    <row r="8184" spans="1:1" x14ac:dyDescent="0.25">
      <c r="A8184" t="s">
        <v>8177</v>
      </c>
    </row>
    <row r="8185" spans="1:1" x14ac:dyDescent="0.25">
      <c r="A8185" t="s">
        <v>8178</v>
      </c>
    </row>
    <row r="8186" spans="1:1" x14ac:dyDescent="0.25">
      <c r="A8186" t="s">
        <v>8179</v>
      </c>
    </row>
    <row r="8187" spans="1:1" x14ac:dyDescent="0.25">
      <c r="A8187" t="s">
        <v>8180</v>
      </c>
    </row>
    <row r="8188" spans="1:1" x14ac:dyDescent="0.25">
      <c r="A8188" t="s">
        <v>8181</v>
      </c>
    </row>
    <row r="8189" spans="1:1" x14ac:dyDescent="0.25">
      <c r="A8189" t="s">
        <v>8182</v>
      </c>
    </row>
    <row r="8190" spans="1:1" x14ac:dyDescent="0.25">
      <c r="A8190" t="s">
        <v>8183</v>
      </c>
    </row>
    <row r="8191" spans="1:1" x14ac:dyDescent="0.25">
      <c r="A8191" t="s">
        <v>8184</v>
      </c>
    </row>
    <row r="8192" spans="1:1" x14ac:dyDescent="0.25">
      <c r="A8192" t="s">
        <v>8185</v>
      </c>
    </row>
    <row r="8193" spans="1:1" x14ac:dyDescent="0.25">
      <c r="A8193" t="s">
        <v>8186</v>
      </c>
    </row>
    <row r="8194" spans="1:1" x14ac:dyDescent="0.25">
      <c r="A8194" t="s">
        <v>8187</v>
      </c>
    </row>
    <row r="8195" spans="1:1" x14ac:dyDescent="0.25">
      <c r="A8195" t="s">
        <v>8188</v>
      </c>
    </row>
    <row r="8196" spans="1:1" x14ac:dyDescent="0.25">
      <c r="A8196" t="s">
        <v>8189</v>
      </c>
    </row>
    <row r="8197" spans="1:1" x14ac:dyDescent="0.25">
      <c r="A8197" t="s">
        <v>8190</v>
      </c>
    </row>
    <row r="8198" spans="1:1" x14ac:dyDescent="0.25">
      <c r="A8198" t="s">
        <v>8191</v>
      </c>
    </row>
    <row r="8199" spans="1:1" x14ac:dyDescent="0.25">
      <c r="A8199" t="s">
        <v>8192</v>
      </c>
    </row>
    <row r="8200" spans="1:1" x14ac:dyDescent="0.25">
      <c r="A8200" t="s">
        <v>8193</v>
      </c>
    </row>
    <row r="8201" spans="1:1" x14ac:dyDescent="0.25">
      <c r="A8201" t="s">
        <v>8194</v>
      </c>
    </row>
    <row r="8202" spans="1:1" x14ac:dyDescent="0.25">
      <c r="A8202" t="s">
        <v>8195</v>
      </c>
    </row>
    <row r="8203" spans="1:1" x14ac:dyDescent="0.25">
      <c r="A8203" t="s">
        <v>8196</v>
      </c>
    </row>
    <row r="8204" spans="1:1" x14ac:dyDescent="0.25">
      <c r="A8204" t="s">
        <v>8197</v>
      </c>
    </row>
    <row r="8205" spans="1:1" x14ac:dyDescent="0.25">
      <c r="A8205" t="s">
        <v>8198</v>
      </c>
    </row>
    <row r="8206" spans="1:1" x14ac:dyDescent="0.25">
      <c r="A8206" t="s">
        <v>8199</v>
      </c>
    </row>
    <row r="8207" spans="1:1" x14ac:dyDescent="0.25">
      <c r="A8207" t="s">
        <v>8200</v>
      </c>
    </row>
    <row r="8208" spans="1:1" x14ac:dyDescent="0.25">
      <c r="A8208" t="s">
        <v>8201</v>
      </c>
    </row>
    <row r="8209" spans="1:1" x14ac:dyDescent="0.25">
      <c r="A8209" t="s">
        <v>8202</v>
      </c>
    </row>
    <row r="8210" spans="1:1" x14ac:dyDescent="0.25">
      <c r="A8210" t="s">
        <v>8203</v>
      </c>
    </row>
    <row r="8211" spans="1:1" x14ac:dyDescent="0.25">
      <c r="A8211" t="s">
        <v>8204</v>
      </c>
    </row>
    <row r="8212" spans="1:1" x14ac:dyDescent="0.25">
      <c r="A8212" t="s">
        <v>8205</v>
      </c>
    </row>
    <row r="8213" spans="1:1" x14ac:dyDescent="0.25">
      <c r="A8213" t="s">
        <v>8206</v>
      </c>
    </row>
    <row r="8214" spans="1:1" x14ac:dyDescent="0.25">
      <c r="A8214" t="s">
        <v>8207</v>
      </c>
    </row>
    <row r="8215" spans="1:1" x14ac:dyDescent="0.25">
      <c r="A8215" t="s">
        <v>8208</v>
      </c>
    </row>
    <row r="8216" spans="1:1" x14ac:dyDescent="0.25">
      <c r="A8216" t="s">
        <v>8209</v>
      </c>
    </row>
    <row r="8217" spans="1:1" x14ac:dyDescent="0.25">
      <c r="A8217" t="s">
        <v>8210</v>
      </c>
    </row>
    <row r="8218" spans="1:1" x14ac:dyDescent="0.25">
      <c r="A8218" t="s">
        <v>8211</v>
      </c>
    </row>
    <row r="8219" spans="1:1" x14ac:dyDescent="0.25">
      <c r="A8219" t="s">
        <v>8212</v>
      </c>
    </row>
    <row r="8220" spans="1:1" x14ac:dyDescent="0.25">
      <c r="A8220" t="s">
        <v>8213</v>
      </c>
    </row>
    <row r="8221" spans="1:1" x14ac:dyDescent="0.25">
      <c r="A8221" t="s">
        <v>8214</v>
      </c>
    </row>
    <row r="8222" spans="1:1" x14ac:dyDescent="0.25">
      <c r="A8222" t="s">
        <v>8215</v>
      </c>
    </row>
    <row r="8223" spans="1:1" x14ac:dyDescent="0.25">
      <c r="A8223" t="s">
        <v>8216</v>
      </c>
    </row>
    <row r="8224" spans="1:1" x14ac:dyDescent="0.25">
      <c r="A8224" t="s">
        <v>8217</v>
      </c>
    </row>
    <row r="8225" spans="1:1" x14ac:dyDescent="0.25">
      <c r="A8225" t="s">
        <v>8218</v>
      </c>
    </row>
    <row r="8226" spans="1:1" x14ac:dyDescent="0.25">
      <c r="A8226" t="s">
        <v>8219</v>
      </c>
    </row>
    <row r="8227" spans="1:1" x14ac:dyDescent="0.25">
      <c r="A8227" t="s">
        <v>8220</v>
      </c>
    </row>
    <row r="8228" spans="1:1" x14ac:dyDescent="0.25">
      <c r="A8228" t="s">
        <v>8221</v>
      </c>
    </row>
    <row r="8229" spans="1:1" x14ac:dyDescent="0.25">
      <c r="A8229" t="s">
        <v>8222</v>
      </c>
    </row>
    <row r="8230" spans="1:1" x14ac:dyDescent="0.25">
      <c r="A8230" t="s">
        <v>8223</v>
      </c>
    </row>
    <row r="8231" spans="1:1" x14ac:dyDescent="0.25">
      <c r="A8231" t="s">
        <v>8224</v>
      </c>
    </row>
    <row r="8232" spans="1:1" x14ac:dyDescent="0.25">
      <c r="A8232" t="s">
        <v>8225</v>
      </c>
    </row>
    <row r="8233" spans="1:1" x14ac:dyDescent="0.25">
      <c r="A8233" t="s">
        <v>8226</v>
      </c>
    </row>
    <row r="8234" spans="1:1" x14ac:dyDescent="0.25">
      <c r="A8234" t="s">
        <v>8227</v>
      </c>
    </row>
    <row r="8235" spans="1:1" x14ac:dyDescent="0.25">
      <c r="A8235" t="s">
        <v>8228</v>
      </c>
    </row>
    <row r="8236" spans="1:1" x14ac:dyDescent="0.25">
      <c r="A8236" t="s">
        <v>8229</v>
      </c>
    </row>
    <row r="8237" spans="1:1" x14ac:dyDescent="0.25">
      <c r="A8237" t="s">
        <v>8230</v>
      </c>
    </row>
    <row r="8238" spans="1:1" x14ac:dyDescent="0.25">
      <c r="A8238" t="s">
        <v>8231</v>
      </c>
    </row>
    <row r="8239" spans="1:1" x14ac:dyDescent="0.25">
      <c r="A8239" t="s">
        <v>8232</v>
      </c>
    </row>
    <row r="8240" spans="1:1" x14ac:dyDescent="0.25">
      <c r="A8240" t="s">
        <v>8233</v>
      </c>
    </row>
    <row r="8241" spans="1:1" x14ac:dyDescent="0.25">
      <c r="A8241" t="s">
        <v>8234</v>
      </c>
    </row>
    <row r="8242" spans="1:1" x14ac:dyDescent="0.25">
      <c r="A8242" t="s">
        <v>8235</v>
      </c>
    </row>
    <row r="8243" spans="1:1" x14ac:dyDescent="0.25">
      <c r="A8243" t="s">
        <v>8236</v>
      </c>
    </row>
    <row r="8244" spans="1:1" x14ac:dyDescent="0.25">
      <c r="A8244" t="s">
        <v>8237</v>
      </c>
    </row>
    <row r="8245" spans="1:1" x14ac:dyDescent="0.25">
      <c r="A8245" t="s">
        <v>8238</v>
      </c>
    </row>
    <row r="8246" spans="1:1" x14ac:dyDescent="0.25">
      <c r="A8246" t="s">
        <v>8239</v>
      </c>
    </row>
    <row r="8247" spans="1:1" x14ac:dyDescent="0.25">
      <c r="A8247" t="s">
        <v>8240</v>
      </c>
    </row>
    <row r="8248" spans="1:1" x14ac:dyDescent="0.25">
      <c r="A8248" t="s">
        <v>8241</v>
      </c>
    </row>
    <row r="8249" spans="1:1" x14ac:dyDescent="0.25">
      <c r="A8249" t="s">
        <v>8242</v>
      </c>
    </row>
    <row r="8250" spans="1:1" x14ac:dyDescent="0.25">
      <c r="A8250" t="s">
        <v>8243</v>
      </c>
    </row>
    <row r="8251" spans="1:1" x14ac:dyDescent="0.25">
      <c r="A8251" t="s">
        <v>8244</v>
      </c>
    </row>
    <row r="8252" spans="1:1" x14ac:dyDescent="0.25">
      <c r="A8252" t="s">
        <v>8245</v>
      </c>
    </row>
    <row r="8253" spans="1:1" x14ac:dyDescent="0.25">
      <c r="A8253" t="s">
        <v>8246</v>
      </c>
    </row>
    <row r="8254" spans="1:1" x14ac:dyDescent="0.25">
      <c r="A8254" t="s">
        <v>8247</v>
      </c>
    </row>
    <row r="8255" spans="1:1" x14ac:dyDescent="0.25">
      <c r="A8255" t="s">
        <v>8248</v>
      </c>
    </row>
    <row r="8256" spans="1:1" x14ac:dyDescent="0.25">
      <c r="A8256" t="s">
        <v>8249</v>
      </c>
    </row>
    <row r="8257" spans="1:1" x14ac:dyDescent="0.25">
      <c r="A8257" t="s">
        <v>8250</v>
      </c>
    </row>
    <row r="8258" spans="1:1" x14ac:dyDescent="0.25">
      <c r="A8258" t="s">
        <v>8251</v>
      </c>
    </row>
    <row r="8259" spans="1:1" x14ac:dyDescent="0.25">
      <c r="A8259" t="s">
        <v>8252</v>
      </c>
    </row>
    <row r="8260" spans="1:1" x14ac:dyDescent="0.25">
      <c r="A8260" t="s">
        <v>8253</v>
      </c>
    </row>
    <row r="8261" spans="1:1" x14ac:dyDescent="0.25">
      <c r="A8261" t="s">
        <v>8254</v>
      </c>
    </row>
    <row r="8262" spans="1:1" x14ac:dyDescent="0.25">
      <c r="A8262" t="s">
        <v>8255</v>
      </c>
    </row>
    <row r="8263" spans="1:1" x14ac:dyDescent="0.25">
      <c r="A8263" t="s">
        <v>8256</v>
      </c>
    </row>
    <row r="8264" spans="1:1" x14ac:dyDescent="0.25">
      <c r="A8264" t="s">
        <v>8257</v>
      </c>
    </row>
    <row r="8265" spans="1:1" x14ac:dyDescent="0.25">
      <c r="A8265" t="s">
        <v>8258</v>
      </c>
    </row>
    <row r="8266" spans="1:1" x14ac:dyDescent="0.25">
      <c r="A8266" t="s">
        <v>8259</v>
      </c>
    </row>
    <row r="8267" spans="1:1" x14ac:dyDescent="0.25">
      <c r="A8267" t="s">
        <v>8260</v>
      </c>
    </row>
    <row r="8268" spans="1:1" x14ac:dyDescent="0.25">
      <c r="A8268" t="s">
        <v>8261</v>
      </c>
    </row>
    <row r="8269" spans="1:1" x14ac:dyDescent="0.25">
      <c r="A8269" t="s">
        <v>8262</v>
      </c>
    </row>
    <row r="8270" spans="1:1" x14ac:dyDescent="0.25">
      <c r="A8270" t="s">
        <v>8263</v>
      </c>
    </row>
    <row r="8271" spans="1:1" x14ac:dyDescent="0.25">
      <c r="A8271" t="s">
        <v>8264</v>
      </c>
    </row>
    <row r="8272" spans="1:1" x14ac:dyDescent="0.25">
      <c r="A8272" t="s">
        <v>8265</v>
      </c>
    </row>
    <row r="8273" spans="1:1" x14ac:dyDescent="0.25">
      <c r="A8273" t="s">
        <v>8266</v>
      </c>
    </row>
    <row r="8274" spans="1:1" x14ac:dyDescent="0.25">
      <c r="A8274" t="s">
        <v>8267</v>
      </c>
    </row>
    <row r="8275" spans="1:1" x14ac:dyDescent="0.25">
      <c r="A8275" t="s">
        <v>8268</v>
      </c>
    </row>
    <row r="8276" spans="1:1" x14ac:dyDescent="0.25">
      <c r="A8276" t="s">
        <v>8269</v>
      </c>
    </row>
    <row r="8277" spans="1:1" x14ac:dyDescent="0.25">
      <c r="A8277" t="s">
        <v>8270</v>
      </c>
    </row>
    <row r="8278" spans="1:1" x14ac:dyDescent="0.25">
      <c r="A8278" t="s">
        <v>8271</v>
      </c>
    </row>
    <row r="8279" spans="1:1" x14ac:dyDescent="0.25">
      <c r="A8279" t="s">
        <v>8272</v>
      </c>
    </row>
    <row r="8280" spans="1:1" x14ac:dyDescent="0.25">
      <c r="A8280" t="s">
        <v>8273</v>
      </c>
    </row>
    <row r="8281" spans="1:1" x14ac:dyDescent="0.25">
      <c r="A8281" t="s">
        <v>8274</v>
      </c>
    </row>
    <row r="8282" spans="1:1" x14ac:dyDescent="0.25">
      <c r="A8282" t="s">
        <v>8275</v>
      </c>
    </row>
    <row r="8283" spans="1:1" x14ac:dyDescent="0.25">
      <c r="A8283" t="s">
        <v>8276</v>
      </c>
    </row>
    <row r="8284" spans="1:1" x14ac:dyDescent="0.25">
      <c r="A8284" t="s">
        <v>8277</v>
      </c>
    </row>
    <row r="8285" spans="1:1" x14ac:dyDescent="0.25">
      <c r="A8285" t="s">
        <v>8278</v>
      </c>
    </row>
    <row r="8286" spans="1:1" x14ac:dyDescent="0.25">
      <c r="A8286" t="s">
        <v>8279</v>
      </c>
    </row>
    <row r="8287" spans="1:1" x14ac:dyDescent="0.25">
      <c r="A8287" t="s">
        <v>8280</v>
      </c>
    </row>
    <row r="8288" spans="1:1" x14ac:dyDescent="0.25">
      <c r="A8288" t="s">
        <v>8281</v>
      </c>
    </row>
    <row r="8289" spans="1:1" x14ac:dyDescent="0.25">
      <c r="A8289" t="s">
        <v>8282</v>
      </c>
    </row>
    <row r="8290" spans="1:1" x14ac:dyDescent="0.25">
      <c r="A8290" t="s">
        <v>8283</v>
      </c>
    </row>
    <row r="8291" spans="1:1" x14ac:dyDescent="0.25">
      <c r="A8291" t="s">
        <v>8284</v>
      </c>
    </row>
    <row r="8292" spans="1:1" x14ac:dyDescent="0.25">
      <c r="A8292" t="s">
        <v>8285</v>
      </c>
    </row>
    <row r="8293" spans="1:1" x14ac:dyDescent="0.25">
      <c r="A8293" t="s">
        <v>8286</v>
      </c>
    </row>
    <row r="8294" spans="1:1" x14ac:dyDescent="0.25">
      <c r="A8294" t="s">
        <v>8287</v>
      </c>
    </row>
    <row r="8295" spans="1:1" x14ac:dyDescent="0.25">
      <c r="A8295" t="s">
        <v>8288</v>
      </c>
    </row>
    <row r="8296" spans="1:1" x14ac:dyDescent="0.25">
      <c r="A8296" t="s">
        <v>8289</v>
      </c>
    </row>
    <row r="8297" spans="1:1" x14ac:dyDescent="0.25">
      <c r="A8297" t="s">
        <v>8290</v>
      </c>
    </row>
    <row r="8298" spans="1:1" x14ac:dyDescent="0.25">
      <c r="A8298" t="s">
        <v>8291</v>
      </c>
    </row>
    <row r="8299" spans="1:1" x14ac:dyDescent="0.25">
      <c r="A8299" t="s">
        <v>8292</v>
      </c>
    </row>
    <row r="8300" spans="1:1" x14ac:dyDescent="0.25">
      <c r="A8300" t="s">
        <v>8293</v>
      </c>
    </row>
    <row r="8301" spans="1:1" x14ac:dyDescent="0.25">
      <c r="A8301" t="s">
        <v>8294</v>
      </c>
    </row>
    <row r="8302" spans="1:1" x14ac:dyDescent="0.25">
      <c r="A8302" t="s">
        <v>8295</v>
      </c>
    </row>
    <row r="8303" spans="1:1" x14ac:dyDescent="0.25">
      <c r="A8303" t="s">
        <v>8296</v>
      </c>
    </row>
    <row r="8304" spans="1:1" x14ac:dyDescent="0.25">
      <c r="A8304" t="s">
        <v>8297</v>
      </c>
    </row>
    <row r="8305" spans="1:1" x14ac:dyDescent="0.25">
      <c r="A8305" t="s">
        <v>8298</v>
      </c>
    </row>
    <row r="8306" spans="1:1" x14ac:dyDescent="0.25">
      <c r="A8306" t="s">
        <v>8299</v>
      </c>
    </row>
    <row r="8307" spans="1:1" x14ac:dyDescent="0.25">
      <c r="A8307" t="s">
        <v>8300</v>
      </c>
    </row>
    <row r="8308" spans="1:1" x14ac:dyDescent="0.25">
      <c r="A8308" t="s">
        <v>8301</v>
      </c>
    </row>
    <row r="8309" spans="1:1" x14ac:dyDescent="0.25">
      <c r="A8309" t="s">
        <v>8302</v>
      </c>
    </row>
    <row r="8310" spans="1:1" x14ac:dyDescent="0.25">
      <c r="A8310" t="s">
        <v>8303</v>
      </c>
    </row>
    <row r="8311" spans="1:1" x14ac:dyDescent="0.25">
      <c r="A8311" t="s">
        <v>8304</v>
      </c>
    </row>
    <row r="8312" spans="1:1" x14ac:dyDescent="0.25">
      <c r="A8312" t="s">
        <v>8305</v>
      </c>
    </row>
    <row r="8313" spans="1:1" x14ac:dyDescent="0.25">
      <c r="A8313" t="s">
        <v>8306</v>
      </c>
    </row>
    <row r="8314" spans="1:1" x14ac:dyDescent="0.25">
      <c r="A8314" t="s">
        <v>8307</v>
      </c>
    </row>
    <row r="8315" spans="1:1" x14ac:dyDescent="0.25">
      <c r="A8315" t="s">
        <v>8308</v>
      </c>
    </row>
    <row r="8316" spans="1:1" x14ac:dyDescent="0.25">
      <c r="A8316" t="s">
        <v>8309</v>
      </c>
    </row>
    <row r="8317" spans="1:1" x14ac:dyDescent="0.25">
      <c r="A8317" t="s">
        <v>8310</v>
      </c>
    </row>
    <row r="8318" spans="1:1" x14ac:dyDescent="0.25">
      <c r="A8318" t="s">
        <v>8311</v>
      </c>
    </row>
    <row r="8319" spans="1:1" x14ac:dyDescent="0.25">
      <c r="A8319" t="s">
        <v>8312</v>
      </c>
    </row>
    <row r="8320" spans="1:1" x14ac:dyDescent="0.25">
      <c r="A8320" t="s">
        <v>8313</v>
      </c>
    </row>
    <row r="8321" spans="1:1" x14ac:dyDescent="0.25">
      <c r="A8321" t="s">
        <v>8314</v>
      </c>
    </row>
    <row r="8322" spans="1:1" x14ac:dyDescent="0.25">
      <c r="A8322" t="s">
        <v>8315</v>
      </c>
    </row>
    <row r="8323" spans="1:1" x14ac:dyDescent="0.25">
      <c r="A8323" t="s">
        <v>8316</v>
      </c>
    </row>
    <row r="8324" spans="1:1" x14ac:dyDescent="0.25">
      <c r="A8324" t="s">
        <v>8317</v>
      </c>
    </row>
    <row r="8325" spans="1:1" x14ac:dyDescent="0.25">
      <c r="A8325" t="s">
        <v>8318</v>
      </c>
    </row>
    <row r="8326" spans="1:1" x14ac:dyDescent="0.25">
      <c r="A8326" t="s">
        <v>8319</v>
      </c>
    </row>
    <row r="8327" spans="1:1" x14ac:dyDescent="0.25">
      <c r="A8327" t="s">
        <v>8320</v>
      </c>
    </row>
    <row r="8328" spans="1:1" x14ac:dyDescent="0.25">
      <c r="A8328" t="s">
        <v>8321</v>
      </c>
    </row>
    <row r="8329" spans="1:1" x14ac:dyDescent="0.25">
      <c r="A8329" t="s">
        <v>8322</v>
      </c>
    </row>
    <row r="8330" spans="1:1" x14ac:dyDescent="0.25">
      <c r="A8330" t="s">
        <v>8323</v>
      </c>
    </row>
    <row r="8331" spans="1:1" x14ac:dyDescent="0.25">
      <c r="A8331" t="s">
        <v>8324</v>
      </c>
    </row>
    <row r="8332" spans="1:1" x14ac:dyDescent="0.25">
      <c r="A8332" t="s">
        <v>8325</v>
      </c>
    </row>
    <row r="8333" spans="1:1" x14ac:dyDescent="0.25">
      <c r="A8333" t="s">
        <v>8326</v>
      </c>
    </row>
    <row r="8334" spans="1:1" x14ac:dyDescent="0.25">
      <c r="A8334" t="s">
        <v>8327</v>
      </c>
    </row>
    <row r="8335" spans="1:1" x14ac:dyDescent="0.25">
      <c r="A8335" t="s">
        <v>8328</v>
      </c>
    </row>
    <row r="8336" spans="1:1" x14ac:dyDescent="0.25">
      <c r="A8336" t="s">
        <v>8329</v>
      </c>
    </row>
    <row r="8337" spans="1:1" x14ac:dyDescent="0.25">
      <c r="A8337" t="s">
        <v>8330</v>
      </c>
    </row>
    <row r="8338" spans="1:1" x14ac:dyDescent="0.25">
      <c r="A8338" t="s">
        <v>8331</v>
      </c>
    </row>
    <row r="8339" spans="1:1" x14ac:dyDescent="0.25">
      <c r="A8339" t="s">
        <v>8332</v>
      </c>
    </row>
    <row r="8340" spans="1:1" x14ac:dyDescent="0.25">
      <c r="A8340" t="s">
        <v>8333</v>
      </c>
    </row>
    <row r="8341" spans="1:1" x14ac:dyDescent="0.25">
      <c r="A8341" t="s">
        <v>8334</v>
      </c>
    </row>
    <row r="8342" spans="1:1" x14ac:dyDescent="0.25">
      <c r="A8342" t="s">
        <v>8335</v>
      </c>
    </row>
    <row r="8343" spans="1:1" x14ac:dyDescent="0.25">
      <c r="A8343" t="s">
        <v>8336</v>
      </c>
    </row>
    <row r="8344" spans="1:1" x14ac:dyDescent="0.25">
      <c r="A8344" t="s">
        <v>8337</v>
      </c>
    </row>
    <row r="8345" spans="1:1" x14ac:dyDescent="0.25">
      <c r="A8345" t="s">
        <v>8338</v>
      </c>
    </row>
    <row r="8346" spans="1:1" x14ac:dyDescent="0.25">
      <c r="A8346" t="s">
        <v>8339</v>
      </c>
    </row>
    <row r="8347" spans="1:1" x14ac:dyDescent="0.25">
      <c r="A8347" t="s">
        <v>8340</v>
      </c>
    </row>
    <row r="8348" spans="1:1" x14ac:dyDescent="0.25">
      <c r="A8348" t="s">
        <v>8341</v>
      </c>
    </row>
    <row r="8349" spans="1:1" x14ac:dyDescent="0.25">
      <c r="A8349" t="s">
        <v>8342</v>
      </c>
    </row>
    <row r="8350" spans="1:1" x14ac:dyDescent="0.25">
      <c r="A8350" t="s">
        <v>8343</v>
      </c>
    </row>
    <row r="8351" spans="1:1" x14ac:dyDescent="0.25">
      <c r="A8351" t="s">
        <v>8344</v>
      </c>
    </row>
    <row r="8352" spans="1:1" x14ac:dyDescent="0.25">
      <c r="A8352" t="s">
        <v>8345</v>
      </c>
    </row>
    <row r="8353" spans="1:1" x14ac:dyDescent="0.25">
      <c r="A8353" t="s">
        <v>8346</v>
      </c>
    </row>
    <row r="8354" spans="1:1" x14ac:dyDescent="0.25">
      <c r="A8354" t="s">
        <v>8347</v>
      </c>
    </row>
    <row r="8355" spans="1:1" x14ac:dyDescent="0.25">
      <c r="A8355" t="s">
        <v>8348</v>
      </c>
    </row>
    <row r="8356" spans="1:1" x14ac:dyDescent="0.25">
      <c r="A8356" t="s">
        <v>8349</v>
      </c>
    </row>
    <row r="8357" spans="1:1" x14ac:dyDescent="0.25">
      <c r="A8357" t="s">
        <v>8350</v>
      </c>
    </row>
    <row r="8358" spans="1:1" x14ac:dyDescent="0.25">
      <c r="A8358" t="s">
        <v>8351</v>
      </c>
    </row>
    <row r="8359" spans="1:1" x14ac:dyDescent="0.25">
      <c r="A8359" t="s">
        <v>8352</v>
      </c>
    </row>
    <row r="8360" spans="1:1" x14ac:dyDescent="0.25">
      <c r="A8360" t="s">
        <v>8353</v>
      </c>
    </row>
    <row r="8361" spans="1:1" x14ac:dyDescent="0.25">
      <c r="A8361" t="s">
        <v>8354</v>
      </c>
    </row>
    <row r="8362" spans="1:1" x14ac:dyDescent="0.25">
      <c r="A8362" t="s">
        <v>8355</v>
      </c>
    </row>
    <row r="8363" spans="1:1" x14ac:dyDescent="0.25">
      <c r="A8363" t="s">
        <v>8356</v>
      </c>
    </row>
    <row r="8364" spans="1:1" x14ac:dyDescent="0.25">
      <c r="A8364" t="s">
        <v>8357</v>
      </c>
    </row>
    <row r="8365" spans="1:1" x14ac:dyDescent="0.25">
      <c r="A8365" t="s">
        <v>8358</v>
      </c>
    </row>
    <row r="8366" spans="1:1" x14ac:dyDescent="0.25">
      <c r="A8366" t="s">
        <v>8359</v>
      </c>
    </row>
    <row r="8367" spans="1:1" x14ac:dyDescent="0.25">
      <c r="A8367" t="s">
        <v>8360</v>
      </c>
    </row>
    <row r="8368" spans="1:1" x14ac:dyDescent="0.25">
      <c r="A8368" t="s">
        <v>8361</v>
      </c>
    </row>
    <row r="8369" spans="1:1" x14ac:dyDescent="0.25">
      <c r="A8369" t="s">
        <v>8362</v>
      </c>
    </row>
    <row r="8370" spans="1:1" x14ac:dyDescent="0.25">
      <c r="A8370" t="s">
        <v>8363</v>
      </c>
    </row>
    <row r="8371" spans="1:1" x14ac:dyDescent="0.25">
      <c r="A8371" t="s">
        <v>8364</v>
      </c>
    </row>
    <row r="8372" spans="1:1" x14ac:dyDescent="0.25">
      <c r="A8372" t="s">
        <v>8365</v>
      </c>
    </row>
    <row r="8373" spans="1:1" x14ac:dyDescent="0.25">
      <c r="A8373" t="s">
        <v>8366</v>
      </c>
    </row>
    <row r="8374" spans="1:1" x14ac:dyDescent="0.25">
      <c r="A8374" t="s">
        <v>8367</v>
      </c>
    </row>
    <row r="8375" spans="1:1" x14ac:dyDescent="0.25">
      <c r="A8375" t="s">
        <v>8368</v>
      </c>
    </row>
    <row r="8376" spans="1:1" x14ac:dyDescent="0.25">
      <c r="A8376" t="s">
        <v>8369</v>
      </c>
    </row>
    <row r="8377" spans="1:1" x14ac:dyDescent="0.25">
      <c r="A8377" t="s">
        <v>8370</v>
      </c>
    </row>
    <row r="8378" spans="1:1" x14ac:dyDescent="0.25">
      <c r="A8378" t="s">
        <v>8371</v>
      </c>
    </row>
    <row r="8379" spans="1:1" x14ac:dyDescent="0.25">
      <c r="A8379" t="s">
        <v>8372</v>
      </c>
    </row>
    <row r="8380" spans="1:1" x14ac:dyDescent="0.25">
      <c r="A8380" t="s">
        <v>8373</v>
      </c>
    </row>
    <row r="8381" spans="1:1" x14ac:dyDescent="0.25">
      <c r="A8381" t="s">
        <v>8374</v>
      </c>
    </row>
    <row r="8382" spans="1:1" x14ac:dyDescent="0.25">
      <c r="A8382" t="s">
        <v>8375</v>
      </c>
    </row>
    <row r="8383" spans="1:1" x14ac:dyDescent="0.25">
      <c r="A8383" t="s">
        <v>8376</v>
      </c>
    </row>
    <row r="8384" spans="1:1" x14ac:dyDescent="0.25">
      <c r="A8384" t="s">
        <v>8377</v>
      </c>
    </row>
    <row r="8385" spans="1:1" x14ac:dyDescent="0.25">
      <c r="A8385" t="s">
        <v>8378</v>
      </c>
    </row>
    <row r="8386" spans="1:1" x14ac:dyDescent="0.25">
      <c r="A8386" t="s">
        <v>8379</v>
      </c>
    </row>
    <row r="8387" spans="1:1" x14ac:dyDescent="0.25">
      <c r="A8387" t="s">
        <v>8380</v>
      </c>
    </row>
    <row r="8388" spans="1:1" x14ac:dyDescent="0.25">
      <c r="A8388" t="s">
        <v>8381</v>
      </c>
    </row>
    <row r="8389" spans="1:1" x14ac:dyDescent="0.25">
      <c r="A8389" t="s">
        <v>8382</v>
      </c>
    </row>
    <row r="8390" spans="1:1" x14ac:dyDescent="0.25">
      <c r="A8390" t="s">
        <v>8383</v>
      </c>
    </row>
    <row r="8391" spans="1:1" x14ac:dyDescent="0.25">
      <c r="A8391" t="s">
        <v>8384</v>
      </c>
    </row>
    <row r="8392" spans="1:1" x14ac:dyDescent="0.25">
      <c r="A8392" t="s">
        <v>8385</v>
      </c>
    </row>
    <row r="8393" spans="1:1" x14ac:dyDescent="0.25">
      <c r="A8393" t="s">
        <v>8386</v>
      </c>
    </row>
    <row r="8394" spans="1:1" x14ac:dyDescent="0.25">
      <c r="A8394" t="s">
        <v>8387</v>
      </c>
    </row>
    <row r="8395" spans="1:1" x14ac:dyDescent="0.25">
      <c r="A8395" t="s">
        <v>8388</v>
      </c>
    </row>
    <row r="8396" spans="1:1" x14ac:dyDescent="0.25">
      <c r="A8396" t="s">
        <v>8389</v>
      </c>
    </row>
    <row r="8397" spans="1:1" x14ac:dyDescent="0.25">
      <c r="A8397" t="s">
        <v>8390</v>
      </c>
    </row>
    <row r="8398" spans="1:1" x14ac:dyDescent="0.25">
      <c r="A8398" t="s">
        <v>8391</v>
      </c>
    </row>
    <row r="8399" spans="1:1" x14ac:dyDescent="0.25">
      <c r="A8399" t="s">
        <v>8392</v>
      </c>
    </row>
    <row r="8400" spans="1:1" x14ac:dyDescent="0.25">
      <c r="A8400" t="s">
        <v>8393</v>
      </c>
    </row>
    <row r="8401" spans="1:1" x14ac:dyDescent="0.25">
      <c r="A8401" t="s">
        <v>8394</v>
      </c>
    </row>
    <row r="8402" spans="1:1" x14ac:dyDescent="0.25">
      <c r="A8402" t="s">
        <v>8395</v>
      </c>
    </row>
    <row r="8403" spans="1:1" x14ac:dyDescent="0.25">
      <c r="A8403" t="s">
        <v>8396</v>
      </c>
    </row>
    <row r="8404" spans="1:1" x14ac:dyDescent="0.25">
      <c r="A8404" t="s">
        <v>8397</v>
      </c>
    </row>
    <row r="8405" spans="1:1" x14ac:dyDescent="0.25">
      <c r="A8405" t="s">
        <v>8398</v>
      </c>
    </row>
    <row r="8406" spans="1:1" x14ac:dyDescent="0.25">
      <c r="A8406" t="s">
        <v>8399</v>
      </c>
    </row>
    <row r="8407" spans="1:1" x14ac:dyDescent="0.25">
      <c r="A8407" t="s">
        <v>8400</v>
      </c>
    </row>
    <row r="8408" spans="1:1" x14ac:dyDescent="0.25">
      <c r="A8408" t="s">
        <v>8401</v>
      </c>
    </row>
    <row r="8409" spans="1:1" x14ac:dyDescent="0.25">
      <c r="A8409" t="s">
        <v>8402</v>
      </c>
    </row>
    <row r="8410" spans="1:1" x14ac:dyDescent="0.25">
      <c r="A8410" t="s">
        <v>8403</v>
      </c>
    </row>
    <row r="8411" spans="1:1" x14ac:dyDescent="0.25">
      <c r="A8411" t="s">
        <v>8404</v>
      </c>
    </row>
    <row r="8412" spans="1:1" x14ac:dyDescent="0.25">
      <c r="A8412" t="s">
        <v>8405</v>
      </c>
    </row>
    <row r="8413" spans="1:1" x14ac:dyDescent="0.25">
      <c r="A8413" t="s">
        <v>8406</v>
      </c>
    </row>
    <row r="8414" spans="1:1" x14ac:dyDescent="0.25">
      <c r="A8414" t="s">
        <v>8407</v>
      </c>
    </row>
    <row r="8415" spans="1:1" x14ac:dyDescent="0.25">
      <c r="A8415" t="s">
        <v>8408</v>
      </c>
    </row>
    <row r="8416" spans="1:1" x14ac:dyDescent="0.25">
      <c r="A8416" t="s">
        <v>8409</v>
      </c>
    </row>
    <row r="8417" spans="1:1" x14ac:dyDescent="0.25">
      <c r="A8417" t="s">
        <v>8410</v>
      </c>
    </row>
    <row r="8418" spans="1:1" x14ac:dyDescent="0.25">
      <c r="A8418" t="s">
        <v>8411</v>
      </c>
    </row>
    <row r="8419" spans="1:1" x14ac:dyDescent="0.25">
      <c r="A8419" t="s">
        <v>8412</v>
      </c>
    </row>
    <row r="8420" spans="1:1" x14ac:dyDescent="0.25">
      <c r="A8420" t="s">
        <v>8413</v>
      </c>
    </row>
    <row r="8421" spans="1:1" x14ac:dyDescent="0.25">
      <c r="A8421" t="s">
        <v>8414</v>
      </c>
    </row>
    <row r="8422" spans="1:1" x14ac:dyDescent="0.25">
      <c r="A8422" t="s">
        <v>8415</v>
      </c>
    </row>
    <row r="8423" spans="1:1" x14ac:dyDescent="0.25">
      <c r="A8423" t="s">
        <v>8416</v>
      </c>
    </row>
    <row r="8424" spans="1:1" x14ac:dyDescent="0.25">
      <c r="A8424" t="s">
        <v>8417</v>
      </c>
    </row>
    <row r="8425" spans="1:1" x14ac:dyDescent="0.25">
      <c r="A8425" t="s">
        <v>8418</v>
      </c>
    </row>
    <row r="8426" spans="1:1" x14ac:dyDescent="0.25">
      <c r="A8426" t="s">
        <v>8419</v>
      </c>
    </row>
    <row r="8427" spans="1:1" x14ac:dyDescent="0.25">
      <c r="A8427" t="s">
        <v>8420</v>
      </c>
    </row>
    <row r="8428" spans="1:1" x14ac:dyDescent="0.25">
      <c r="A8428" t="s">
        <v>8421</v>
      </c>
    </row>
    <row r="8429" spans="1:1" x14ac:dyDescent="0.25">
      <c r="A8429" t="s">
        <v>8422</v>
      </c>
    </row>
    <row r="8430" spans="1:1" x14ac:dyDescent="0.25">
      <c r="A8430" t="s">
        <v>8423</v>
      </c>
    </row>
    <row r="8431" spans="1:1" x14ac:dyDescent="0.25">
      <c r="A8431" t="s">
        <v>8424</v>
      </c>
    </row>
    <row r="8432" spans="1:1" x14ac:dyDescent="0.25">
      <c r="A8432" t="s">
        <v>8425</v>
      </c>
    </row>
    <row r="8433" spans="1:1" x14ac:dyDescent="0.25">
      <c r="A8433" t="s">
        <v>8426</v>
      </c>
    </row>
    <row r="8434" spans="1:1" x14ac:dyDescent="0.25">
      <c r="A8434" t="s">
        <v>8427</v>
      </c>
    </row>
    <row r="8435" spans="1:1" x14ac:dyDescent="0.25">
      <c r="A8435" t="s">
        <v>8428</v>
      </c>
    </row>
    <row r="8436" spans="1:1" x14ac:dyDescent="0.25">
      <c r="A8436" t="s">
        <v>8429</v>
      </c>
    </row>
    <row r="8437" spans="1:1" x14ac:dyDescent="0.25">
      <c r="A8437" t="s">
        <v>8430</v>
      </c>
    </row>
    <row r="8438" spans="1:1" x14ac:dyDescent="0.25">
      <c r="A8438" t="s">
        <v>8431</v>
      </c>
    </row>
    <row r="8439" spans="1:1" x14ac:dyDescent="0.25">
      <c r="A8439" t="s">
        <v>8432</v>
      </c>
    </row>
    <row r="8440" spans="1:1" x14ac:dyDescent="0.25">
      <c r="A8440" t="s">
        <v>8433</v>
      </c>
    </row>
    <row r="8441" spans="1:1" x14ac:dyDescent="0.25">
      <c r="A8441" t="s">
        <v>8434</v>
      </c>
    </row>
    <row r="8442" spans="1:1" x14ac:dyDescent="0.25">
      <c r="A8442" t="s">
        <v>8435</v>
      </c>
    </row>
    <row r="8443" spans="1:1" x14ac:dyDescent="0.25">
      <c r="A8443" t="s">
        <v>8436</v>
      </c>
    </row>
    <row r="8444" spans="1:1" x14ac:dyDescent="0.25">
      <c r="A8444" t="s">
        <v>8437</v>
      </c>
    </row>
    <row r="8445" spans="1:1" x14ac:dyDescent="0.25">
      <c r="A8445" t="s">
        <v>8438</v>
      </c>
    </row>
    <row r="8446" spans="1:1" x14ac:dyDescent="0.25">
      <c r="A8446" t="s">
        <v>8439</v>
      </c>
    </row>
    <row r="8447" spans="1:1" x14ac:dyDescent="0.25">
      <c r="A8447" t="s">
        <v>8440</v>
      </c>
    </row>
    <row r="8448" spans="1:1" x14ac:dyDescent="0.25">
      <c r="A8448" t="s">
        <v>8441</v>
      </c>
    </row>
    <row r="8449" spans="1:1" x14ac:dyDescent="0.25">
      <c r="A8449" t="s">
        <v>8442</v>
      </c>
    </row>
    <row r="8450" spans="1:1" x14ac:dyDescent="0.25">
      <c r="A8450" t="s">
        <v>8443</v>
      </c>
    </row>
    <row r="8451" spans="1:1" x14ac:dyDescent="0.25">
      <c r="A8451" t="s">
        <v>8444</v>
      </c>
    </row>
    <row r="8452" spans="1:1" x14ac:dyDescent="0.25">
      <c r="A8452" t="s">
        <v>8445</v>
      </c>
    </row>
    <row r="8453" spans="1:1" x14ac:dyDescent="0.25">
      <c r="A8453" t="s">
        <v>8446</v>
      </c>
    </row>
    <row r="8454" spans="1:1" x14ac:dyDescent="0.25">
      <c r="A8454" t="s">
        <v>8447</v>
      </c>
    </row>
    <row r="8455" spans="1:1" x14ac:dyDescent="0.25">
      <c r="A8455" t="s">
        <v>8448</v>
      </c>
    </row>
    <row r="8456" spans="1:1" x14ac:dyDescent="0.25">
      <c r="A8456" t="s">
        <v>8449</v>
      </c>
    </row>
    <row r="8457" spans="1:1" x14ac:dyDescent="0.25">
      <c r="A8457" t="s">
        <v>8450</v>
      </c>
    </row>
    <row r="8458" spans="1:1" x14ac:dyDescent="0.25">
      <c r="A8458" t="s">
        <v>8451</v>
      </c>
    </row>
    <row r="8459" spans="1:1" x14ac:dyDescent="0.25">
      <c r="A8459" t="s">
        <v>8452</v>
      </c>
    </row>
    <row r="8460" spans="1:1" x14ac:dyDescent="0.25">
      <c r="A8460" t="s">
        <v>8453</v>
      </c>
    </row>
    <row r="8461" spans="1:1" x14ac:dyDescent="0.25">
      <c r="A8461" t="s">
        <v>8454</v>
      </c>
    </row>
    <row r="8462" spans="1:1" x14ac:dyDescent="0.25">
      <c r="A8462" t="s">
        <v>8455</v>
      </c>
    </row>
    <row r="8463" spans="1:1" x14ac:dyDescent="0.25">
      <c r="A8463" t="s">
        <v>8456</v>
      </c>
    </row>
    <row r="8464" spans="1:1" x14ac:dyDescent="0.25">
      <c r="A8464" t="s">
        <v>8457</v>
      </c>
    </row>
    <row r="8465" spans="1:1" x14ac:dyDescent="0.25">
      <c r="A8465" t="s">
        <v>8458</v>
      </c>
    </row>
    <row r="8466" spans="1:1" x14ac:dyDescent="0.25">
      <c r="A8466" t="s">
        <v>8459</v>
      </c>
    </row>
    <row r="8467" spans="1:1" x14ac:dyDescent="0.25">
      <c r="A8467" t="s">
        <v>8460</v>
      </c>
    </row>
    <row r="8468" spans="1:1" x14ac:dyDescent="0.25">
      <c r="A8468" t="s">
        <v>8461</v>
      </c>
    </row>
    <row r="8469" spans="1:1" x14ac:dyDescent="0.25">
      <c r="A8469" t="s">
        <v>8462</v>
      </c>
    </row>
    <row r="8470" spans="1:1" x14ac:dyDescent="0.25">
      <c r="A8470" t="s">
        <v>8463</v>
      </c>
    </row>
    <row r="8471" spans="1:1" x14ac:dyDescent="0.25">
      <c r="A8471" t="s">
        <v>8464</v>
      </c>
    </row>
    <row r="8472" spans="1:1" x14ac:dyDescent="0.25">
      <c r="A8472" t="s">
        <v>8465</v>
      </c>
    </row>
    <row r="8473" spans="1:1" x14ac:dyDescent="0.25">
      <c r="A8473" t="s">
        <v>8466</v>
      </c>
    </row>
    <row r="8474" spans="1:1" x14ac:dyDescent="0.25">
      <c r="A8474" t="s">
        <v>8467</v>
      </c>
    </row>
    <row r="8475" spans="1:1" x14ac:dyDescent="0.25">
      <c r="A8475" t="s">
        <v>8468</v>
      </c>
    </row>
    <row r="8476" spans="1:1" x14ac:dyDescent="0.25">
      <c r="A8476" t="s">
        <v>8469</v>
      </c>
    </row>
    <row r="8477" spans="1:1" x14ac:dyDescent="0.25">
      <c r="A8477" t="s">
        <v>8470</v>
      </c>
    </row>
    <row r="8478" spans="1:1" x14ac:dyDescent="0.25">
      <c r="A8478" t="s">
        <v>8471</v>
      </c>
    </row>
    <row r="8479" spans="1:1" x14ac:dyDescent="0.25">
      <c r="A8479" t="s">
        <v>8472</v>
      </c>
    </row>
    <row r="8480" spans="1:1" x14ac:dyDescent="0.25">
      <c r="A8480" t="s">
        <v>8473</v>
      </c>
    </row>
    <row r="8481" spans="1:1" x14ac:dyDescent="0.25">
      <c r="A8481" t="s">
        <v>8474</v>
      </c>
    </row>
    <row r="8482" spans="1:1" x14ac:dyDescent="0.25">
      <c r="A8482" t="s">
        <v>8475</v>
      </c>
    </row>
    <row r="8483" spans="1:1" x14ac:dyDescent="0.25">
      <c r="A8483" t="s">
        <v>8476</v>
      </c>
    </row>
    <row r="8484" spans="1:1" x14ac:dyDescent="0.25">
      <c r="A8484" t="s">
        <v>8477</v>
      </c>
    </row>
    <row r="8485" spans="1:1" x14ac:dyDescent="0.25">
      <c r="A8485" t="s">
        <v>8478</v>
      </c>
    </row>
    <row r="8486" spans="1:1" x14ac:dyDescent="0.25">
      <c r="A8486" t="s">
        <v>8479</v>
      </c>
    </row>
    <row r="8487" spans="1:1" x14ac:dyDescent="0.25">
      <c r="A8487" t="s">
        <v>8480</v>
      </c>
    </row>
    <row r="8488" spans="1:1" x14ac:dyDescent="0.25">
      <c r="A8488" t="s">
        <v>8481</v>
      </c>
    </row>
    <row r="8489" spans="1:1" x14ac:dyDescent="0.25">
      <c r="A8489" t="s">
        <v>8482</v>
      </c>
    </row>
    <row r="8490" spans="1:1" x14ac:dyDescent="0.25">
      <c r="A8490" t="s">
        <v>8483</v>
      </c>
    </row>
    <row r="8491" spans="1:1" x14ac:dyDescent="0.25">
      <c r="A8491" t="s">
        <v>8484</v>
      </c>
    </row>
    <row r="8492" spans="1:1" x14ac:dyDescent="0.25">
      <c r="A8492" t="s">
        <v>8485</v>
      </c>
    </row>
    <row r="8493" spans="1:1" x14ac:dyDescent="0.25">
      <c r="A8493" t="s">
        <v>8486</v>
      </c>
    </row>
    <row r="8494" spans="1:1" x14ac:dyDescent="0.25">
      <c r="A8494" t="s">
        <v>8487</v>
      </c>
    </row>
    <row r="8495" spans="1:1" x14ac:dyDescent="0.25">
      <c r="A8495" t="s">
        <v>8488</v>
      </c>
    </row>
    <row r="8496" spans="1:1" x14ac:dyDescent="0.25">
      <c r="A8496" t="s">
        <v>8489</v>
      </c>
    </row>
    <row r="8497" spans="1:1" x14ac:dyDescent="0.25">
      <c r="A8497" t="s">
        <v>8490</v>
      </c>
    </row>
    <row r="8498" spans="1:1" x14ac:dyDescent="0.25">
      <c r="A8498" t="s">
        <v>8491</v>
      </c>
    </row>
    <row r="8499" spans="1:1" x14ac:dyDescent="0.25">
      <c r="A8499" t="s">
        <v>8492</v>
      </c>
    </row>
    <row r="8500" spans="1:1" x14ac:dyDescent="0.25">
      <c r="A8500" t="s">
        <v>8493</v>
      </c>
    </row>
    <row r="8501" spans="1:1" x14ac:dyDescent="0.25">
      <c r="A8501" t="s">
        <v>8494</v>
      </c>
    </row>
    <row r="8502" spans="1:1" x14ac:dyDescent="0.25">
      <c r="A8502" t="s">
        <v>8495</v>
      </c>
    </row>
    <row r="8503" spans="1:1" x14ac:dyDescent="0.25">
      <c r="A8503" t="s">
        <v>8496</v>
      </c>
    </row>
    <row r="8504" spans="1:1" x14ac:dyDescent="0.25">
      <c r="A8504" t="s">
        <v>8497</v>
      </c>
    </row>
    <row r="8505" spans="1:1" x14ac:dyDescent="0.25">
      <c r="A8505" t="s">
        <v>8498</v>
      </c>
    </row>
    <row r="8506" spans="1:1" x14ac:dyDescent="0.25">
      <c r="A8506" t="s">
        <v>8499</v>
      </c>
    </row>
    <row r="8507" spans="1:1" x14ac:dyDescent="0.25">
      <c r="A8507" t="s">
        <v>8500</v>
      </c>
    </row>
    <row r="8508" spans="1:1" x14ac:dyDescent="0.25">
      <c r="A8508" t="s">
        <v>8501</v>
      </c>
    </row>
    <row r="8509" spans="1:1" x14ac:dyDescent="0.25">
      <c r="A8509" t="s">
        <v>8502</v>
      </c>
    </row>
    <row r="8510" spans="1:1" x14ac:dyDescent="0.25">
      <c r="A8510" t="s">
        <v>8503</v>
      </c>
    </row>
    <row r="8511" spans="1:1" x14ac:dyDescent="0.25">
      <c r="A8511" t="s">
        <v>8504</v>
      </c>
    </row>
    <row r="8512" spans="1:1" x14ac:dyDescent="0.25">
      <c r="A8512" t="s">
        <v>8505</v>
      </c>
    </row>
    <row r="8513" spans="1:1" x14ac:dyDescent="0.25">
      <c r="A8513" t="s">
        <v>8506</v>
      </c>
    </row>
    <row r="8514" spans="1:1" x14ac:dyDescent="0.25">
      <c r="A8514" t="s">
        <v>8507</v>
      </c>
    </row>
    <row r="8515" spans="1:1" x14ac:dyDescent="0.25">
      <c r="A8515" t="s">
        <v>8508</v>
      </c>
    </row>
    <row r="8516" spans="1:1" x14ac:dyDescent="0.25">
      <c r="A8516" t="s">
        <v>8509</v>
      </c>
    </row>
    <row r="8517" spans="1:1" x14ac:dyDescent="0.25">
      <c r="A8517" t="s">
        <v>8510</v>
      </c>
    </row>
    <row r="8518" spans="1:1" x14ac:dyDescent="0.25">
      <c r="A8518" t="s">
        <v>8511</v>
      </c>
    </row>
    <row r="8519" spans="1:1" x14ac:dyDescent="0.25">
      <c r="A8519" t="s">
        <v>8512</v>
      </c>
    </row>
    <row r="8520" spans="1:1" x14ac:dyDescent="0.25">
      <c r="A8520" t="s">
        <v>8513</v>
      </c>
    </row>
    <row r="8521" spans="1:1" x14ac:dyDescent="0.25">
      <c r="A8521" t="s">
        <v>8514</v>
      </c>
    </row>
    <row r="8522" spans="1:1" x14ac:dyDescent="0.25">
      <c r="A8522" t="s">
        <v>8515</v>
      </c>
    </row>
    <row r="8523" spans="1:1" x14ac:dyDescent="0.25">
      <c r="A8523" t="s">
        <v>8516</v>
      </c>
    </row>
    <row r="8524" spans="1:1" x14ac:dyDescent="0.25">
      <c r="A8524" t="s">
        <v>8517</v>
      </c>
    </row>
    <row r="8525" spans="1:1" x14ac:dyDescent="0.25">
      <c r="A8525" t="s">
        <v>8518</v>
      </c>
    </row>
    <row r="8526" spans="1:1" x14ac:dyDescent="0.25">
      <c r="A8526" t="s">
        <v>8519</v>
      </c>
    </row>
    <row r="8527" spans="1:1" x14ac:dyDescent="0.25">
      <c r="A8527" t="s">
        <v>8520</v>
      </c>
    </row>
    <row r="8528" spans="1:1" x14ac:dyDescent="0.25">
      <c r="A8528" t="s">
        <v>8521</v>
      </c>
    </row>
    <row r="8529" spans="1:1" x14ac:dyDescent="0.25">
      <c r="A8529" t="s">
        <v>8522</v>
      </c>
    </row>
    <row r="8530" spans="1:1" x14ac:dyDescent="0.25">
      <c r="A8530" t="s">
        <v>8523</v>
      </c>
    </row>
    <row r="8531" spans="1:1" x14ac:dyDescent="0.25">
      <c r="A8531" t="s">
        <v>8524</v>
      </c>
    </row>
    <row r="8532" spans="1:1" x14ac:dyDescent="0.25">
      <c r="A8532" t="s">
        <v>8525</v>
      </c>
    </row>
    <row r="8533" spans="1:1" x14ac:dyDescent="0.25">
      <c r="A8533" t="s">
        <v>8526</v>
      </c>
    </row>
    <row r="8534" spans="1:1" x14ac:dyDescent="0.25">
      <c r="A8534" t="s">
        <v>8527</v>
      </c>
    </row>
    <row r="8535" spans="1:1" x14ac:dyDescent="0.25">
      <c r="A8535" t="s">
        <v>8528</v>
      </c>
    </row>
    <row r="8536" spans="1:1" x14ac:dyDescent="0.25">
      <c r="A8536" t="s">
        <v>8529</v>
      </c>
    </row>
    <row r="8537" spans="1:1" x14ac:dyDescent="0.25">
      <c r="A8537" t="s">
        <v>8530</v>
      </c>
    </row>
    <row r="8538" spans="1:1" x14ac:dyDescent="0.25">
      <c r="A8538" t="s">
        <v>8531</v>
      </c>
    </row>
    <row r="8539" spans="1:1" x14ac:dyDescent="0.25">
      <c r="A8539" t="s">
        <v>8532</v>
      </c>
    </row>
    <row r="8540" spans="1:1" x14ac:dyDescent="0.25">
      <c r="A8540" t="s">
        <v>8533</v>
      </c>
    </row>
    <row r="8541" spans="1:1" x14ac:dyDescent="0.25">
      <c r="A8541" t="s">
        <v>8534</v>
      </c>
    </row>
    <row r="8542" spans="1:1" x14ac:dyDescent="0.25">
      <c r="A8542" t="s">
        <v>8535</v>
      </c>
    </row>
    <row r="8543" spans="1:1" x14ac:dyDescent="0.25">
      <c r="A8543" t="s">
        <v>8536</v>
      </c>
    </row>
    <row r="8544" spans="1:1" x14ac:dyDescent="0.25">
      <c r="A8544" t="s">
        <v>8537</v>
      </c>
    </row>
    <row r="8545" spans="1:1" x14ac:dyDescent="0.25">
      <c r="A8545" t="s">
        <v>8538</v>
      </c>
    </row>
    <row r="8546" spans="1:1" x14ac:dyDescent="0.25">
      <c r="A8546" t="s">
        <v>8539</v>
      </c>
    </row>
    <row r="8547" spans="1:1" x14ac:dyDescent="0.25">
      <c r="A8547" t="s">
        <v>8540</v>
      </c>
    </row>
    <row r="8548" spans="1:1" x14ac:dyDescent="0.25">
      <c r="A8548" t="s">
        <v>8541</v>
      </c>
    </row>
    <row r="8549" spans="1:1" x14ac:dyDescent="0.25">
      <c r="A8549" t="s">
        <v>8542</v>
      </c>
    </row>
    <row r="8550" spans="1:1" x14ac:dyDescent="0.25">
      <c r="A8550" t="s">
        <v>8543</v>
      </c>
    </row>
    <row r="8551" spans="1:1" x14ac:dyDescent="0.25">
      <c r="A8551" t="s">
        <v>8544</v>
      </c>
    </row>
    <row r="8552" spans="1:1" x14ac:dyDescent="0.25">
      <c r="A8552" t="s">
        <v>8545</v>
      </c>
    </row>
    <row r="8553" spans="1:1" x14ac:dyDescent="0.25">
      <c r="A8553" t="s">
        <v>8546</v>
      </c>
    </row>
    <row r="8554" spans="1:1" x14ac:dyDescent="0.25">
      <c r="A8554" t="s">
        <v>8547</v>
      </c>
    </row>
    <row r="8555" spans="1:1" x14ac:dyDescent="0.25">
      <c r="A8555" t="s">
        <v>8548</v>
      </c>
    </row>
    <row r="8556" spans="1:1" x14ac:dyDescent="0.25">
      <c r="A8556" t="s">
        <v>8549</v>
      </c>
    </row>
    <row r="8557" spans="1:1" x14ac:dyDescent="0.25">
      <c r="A8557" t="s">
        <v>8550</v>
      </c>
    </row>
    <row r="8558" spans="1:1" x14ac:dyDescent="0.25">
      <c r="A8558" t="s">
        <v>8551</v>
      </c>
    </row>
    <row r="8559" spans="1:1" x14ac:dyDescent="0.25">
      <c r="A8559" t="s">
        <v>8552</v>
      </c>
    </row>
    <row r="8560" spans="1:1" x14ac:dyDescent="0.25">
      <c r="A8560" t="s">
        <v>8553</v>
      </c>
    </row>
    <row r="8561" spans="1:1" x14ac:dyDescent="0.25">
      <c r="A8561" t="s">
        <v>8554</v>
      </c>
    </row>
    <row r="8562" spans="1:1" x14ac:dyDescent="0.25">
      <c r="A8562" t="s">
        <v>8555</v>
      </c>
    </row>
    <row r="8563" spans="1:1" x14ac:dyDescent="0.25">
      <c r="A8563" t="s">
        <v>8556</v>
      </c>
    </row>
    <row r="8564" spans="1:1" x14ac:dyDescent="0.25">
      <c r="A8564" t="s">
        <v>8557</v>
      </c>
    </row>
    <row r="8565" spans="1:1" x14ac:dyDescent="0.25">
      <c r="A8565" t="s">
        <v>8558</v>
      </c>
    </row>
    <row r="8566" spans="1:1" x14ac:dyDescent="0.25">
      <c r="A8566" t="s">
        <v>8559</v>
      </c>
    </row>
    <row r="8567" spans="1:1" x14ac:dyDescent="0.25">
      <c r="A8567" t="s">
        <v>8560</v>
      </c>
    </row>
    <row r="8568" spans="1:1" x14ac:dyDescent="0.25">
      <c r="A8568" t="s">
        <v>8561</v>
      </c>
    </row>
    <row r="8569" spans="1:1" x14ac:dyDescent="0.25">
      <c r="A8569" t="s">
        <v>8562</v>
      </c>
    </row>
    <row r="8570" spans="1:1" x14ac:dyDescent="0.25">
      <c r="A8570" t="s">
        <v>8563</v>
      </c>
    </row>
    <row r="8571" spans="1:1" x14ac:dyDescent="0.25">
      <c r="A8571" t="s">
        <v>8564</v>
      </c>
    </row>
    <row r="8572" spans="1:1" x14ac:dyDescent="0.25">
      <c r="A8572" t="s">
        <v>8565</v>
      </c>
    </row>
    <row r="8573" spans="1:1" x14ac:dyDescent="0.25">
      <c r="A8573" t="s">
        <v>8566</v>
      </c>
    </row>
    <row r="8574" spans="1:1" x14ac:dyDescent="0.25">
      <c r="A8574" t="s">
        <v>8567</v>
      </c>
    </row>
    <row r="8575" spans="1:1" x14ac:dyDescent="0.25">
      <c r="A8575" t="s">
        <v>8568</v>
      </c>
    </row>
    <row r="8576" spans="1:1" x14ac:dyDescent="0.25">
      <c r="A8576" t="s">
        <v>8569</v>
      </c>
    </row>
    <row r="8577" spans="1:1" x14ac:dyDescent="0.25">
      <c r="A8577" t="s">
        <v>8570</v>
      </c>
    </row>
    <row r="8578" spans="1:1" x14ac:dyDescent="0.25">
      <c r="A8578" t="s">
        <v>8571</v>
      </c>
    </row>
    <row r="8579" spans="1:1" x14ac:dyDescent="0.25">
      <c r="A8579" t="s">
        <v>8572</v>
      </c>
    </row>
    <row r="8580" spans="1:1" x14ac:dyDescent="0.25">
      <c r="A8580" t="s">
        <v>8573</v>
      </c>
    </row>
    <row r="8581" spans="1:1" x14ac:dyDescent="0.25">
      <c r="A8581" t="s">
        <v>8574</v>
      </c>
    </row>
    <row r="8582" spans="1:1" x14ac:dyDescent="0.25">
      <c r="A8582" t="s">
        <v>8575</v>
      </c>
    </row>
    <row r="8583" spans="1:1" x14ac:dyDescent="0.25">
      <c r="A8583" t="s">
        <v>8576</v>
      </c>
    </row>
    <row r="8584" spans="1:1" x14ac:dyDescent="0.25">
      <c r="A8584" t="s">
        <v>8577</v>
      </c>
    </row>
    <row r="8585" spans="1:1" x14ac:dyDescent="0.25">
      <c r="A8585" t="s">
        <v>8578</v>
      </c>
    </row>
    <row r="8586" spans="1:1" x14ac:dyDescent="0.25">
      <c r="A8586" t="s">
        <v>8579</v>
      </c>
    </row>
    <row r="8587" spans="1:1" x14ac:dyDescent="0.25">
      <c r="A8587" t="s">
        <v>8580</v>
      </c>
    </row>
    <row r="8588" spans="1:1" x14ac:dyDescent="0.25">
      <c r="A8588" t="s">
        <v>8581</v>
      </c>
    </row>
    <row r="8589" spans="1:1" x14ac:dyDescent="0.25">
      <c r="A8589" t="s">
        <v>8582</v>
      </c>
    </row>
    <row r="8590" spans="1:1" x14ac:dyDescent="0.25">
      <c r="A8590" t="s">
        <v>8583</v>
      </c>
    </row>
    <row r="8591" spans="1:1" x14ac:dyDescent="0.25">
      <c r="A8591" t="s">
        <v>8584</v>
      </c>
    </row>
    <row r="8592" spans="1:1" x14ac:dyDescent="0.25">
      <c r="A8592" t="s">
        <v>8585</v>
      </c>
    </row>
    <row r="8593" spans="1:1" x14ac:dyDescent="0.25">
      <c r="A8593" t="s">
        <v>8586</v>
      </c>
    </row>
    <row r="8594" spans="1:1" x14ac:dyDescent="0.25">
      <c r="A8594" t="s">
        <v>8587</v>
      </c>
    </row>
    <row r="8595" spans="1:1" x14ac:dyDescent="0.25">
      <c r="A8595" t="s">
        <v>8588</v>
      </c>
    </row>
    <row r="8596" spans="1:1" x14ac:dyDescent="0.25">
      <c r="A8596" t="s">
        <v>8589</v>
      </c>
    </row>
    <row r="8597" spans="1:1" x14ac:dyDescent="0.25">
      <c r="A8597" t="s">
        <v>8590</v>
      </c>
    </row>
    <row r="8598" spans="1:1" x14ac:dyDescent="0.25">
      <c r="A8598" t="s">
        <v>8591</v>
      </c>
    </row>
    <row r="8599" spans="1:1" x14ac:dyDescent="0.25">
      <c r="A8599" t="s">
        <v>8592</v>
      </c>
    </row>
    <row r="8600" spans="1:1" x14ac:dyDescent="0.25">
      <c r="A8600" t="s">
        <v>8593</v>
      </c>
    </row>
    <row r="8601" spans="1:1" x14ac:dyDescent="0.25">
      <c r="A8601" t="s">
        <v>8594</v>
      </c>
    </row>
    <row r="8602" spans="1:1" x14ac:dyDescent="0.25">
      <c r="A8602" t="s">
        <v>8595</v>
      </c>
    </row>
    <row r="8603" spans="1:1" x14ac:dyDescent="0.25">
      <c r="A8603" t="s">
        <v>8596</v>
      </c>
    </row>
    <row r="8604" spans="1:1" x14ac:dyDescent="0.25">
      <c r="A8604" t="s">
        <v>8597</v>
      </c>
    </row>
    <row r="8605" spans="1:1" x14ac:dyDescent="0.25">
      <c r="A8605" t="s">
        <v>8598</v>
      </c>
    </row>
    <row r="8606" spans="1:1" x14ac:dyDescent="0.25">
      <c r="A8606" t="s">
        <v>8599</v>
      </c>
    </row>
    <row r="8607" spans="1:1" x14ac:dyDescent="0.25">
      <c r="A8607" t="s">
        <v>8600</v>
      </c>
    </row>
    <row r="8608" spans="1:1" x14ac:dyDescent="0.25">
      <c r="A8608" t="s">
        <v>8601</v>
      </c>
    </row>
    <row r="8609" spans="1:1" x14ac:dyDescent="0.25">
      <c r="A8609" t="s">
        <v>8602</v>
      </c>
    </row>
    <row r="8610" spans="1:1" x14ac:dyDescent="0.25">
      <c r="A8610" t="s">
        <v>8603</v>
      </c>
    </row>
    <row r="8611" spans="1:1" x14ac:dyDescent="0.25">
      <c r="A8611" t="s">
        <v>8604</v>
      </c>
    </row>
    <row r="8612" spans="1:1" x14ac:dyDescent="0.25">
      <c r="A8612" t="s">
        <v>8605</v>
      </c>
    </row>
    <row r="8613" spans="1:1" x14ac:dyDescent="0.25">
      <c r="A8613" t="s">
        <v>8606</v>
      </c>
    </row>
    <row r="8614" spans="1:1" x14ac:dyDescent="0.25">
      <c r="A8614" t="s">
        <v>8607</v>
      </c>
    </row>
    <row r="8615" spans="1:1" x14ac:dyDescent="0.25">
      <c r="A8615" t="s">
        <v>8608</v>
      </c>
    </row>
    <row r="8616" spans="1:1" x14ac:dyDescent="0.25">
      <c r="A8616" t="s">
        <v>8609</v>
      </c>
    </row>
    <row r="8617" spans="1:1" x14ac:dyDescent="0.25">
      <c r="A8617" t="s">
        <v>8610</v>
      </c>
    </row>
    <row r="8618" spans="1:1" x14ac:dyDescent="0.25">
      <c r="A8618" t="s">
        <v>8611</v>
      </c>
    </row>
    <row r="8619" spans="1:1" x14ac:dyDescent="0.25">
      <c r="A8619" t="s">
        <v>8612</v>
      </c>
    </row>
    <row r="8620" spans="1:1" x14ac:dyDescent="0.25">
      <c r="A8620" t="s">
        <v>8613</v>
      </c>
    </row>
    <row r="8621" spans="1:1" x14ac:dyDescent="0.25">
      <c r="A8621" t="s">
        <v>8614</v>
      </c>
    </row>
    <row r="8622" spans="1:1" x14ac:dyDescent="0.25">
      <c r="A8622" t="s">
        <v>8615</v>
      </c>
    </row>
    <row r="8623" spans="1:1" x14ac:dyDescent="0.25">
      <c r="A8623" t="s">
        <v>8616</v>
      </c>
    </row>
    <row r="8624" spans="1:1" x14ac:dyDescent="0.25">
      <c r="A8624" t="s">
        <v>8617</v>
      </c>
    </row>
    <row r="8625" spans="1:1" x14ac:dyDescent="0.25">
      <c r="A8625" t="s">
        <v>8618</v>
      </c>
    </row>
    <row r="8626" spans="1:1" x14ac:dyDescent="0.25">
      <c r="A8626" t="s">
        <v>8619</v>
      </c>
    </row>
    <row r="8627" spans="1:1" x14ac:dyDescent="0.25">
      <c r="A8627" t="s">
        <v>8620</v>
      </c>
    </row>
    <row r="8628" spans="1:1" x14ac:dyDescent="0.25">
      <c r="A8628" t="s">
        <v>8621</v>
      </c>
    </row>
    <row r="8629" spans="1:1" x14ac:dyDescent="0.25">
      <c r="A8629" t="s">
        <v>8622</v>
      </c>
    </row>
    <row r="8630" spans="1:1" x14ac:dyDescent="0.25">
      <c r="A8630" t="s">
        <v>8623</v>
      </c>
    </row>
    <row r="8631" spans="1:1" x14ac:dyDescent="0.25">
      <c r="A8631" t="s">
        <v>8624</v>
      </c>
    </row>
    <row r="8632" spans="1:1" x14ac:dyDescent="0.25">
      <c r="A8632" t="s">
        <v>8625</v>
      </c>
    </row>
    <row r="8633" spans="1:1" x14ac:dyDescent="0.25">
      <c r="A8633" t="s">
        <v>8626</v>
      </c>
    </row>
    <row r="8634" spans="1:1" x14ac:dyDescent="0.25">
      <c r="A8634" t="s">
        <v>8627</v>
      </c>
    </row>
    <row r="8635" spans="1:1" x14ac:dyDescent="0.25">
      <c r="A8635" t="s">
        <v>8628</v>
      </c>
    </row>
    <row r="8636" spans="1:1" x14ac:dyDescent="0.25">
      <c r="A8636" t="s">
        <v>8629</v>
      </c>
    </row>
    <row r="8637" spans="1:1" x14ac:dyDescent="0.25">
      <c r="A8637" t="s">
        <v>8630</v>
      </c>
    </row>
    <row r="8638" spans="1:1" x14ac:dyDescent="0.25">
      <c r="A8638" t="s">
        <v>8631</v>
      </c>
    </row>
    <row r="8639" spans="1:1" x14ac:dyDescent="0.25">
      <c r="A8639" t="s">
        <v>8632</v>
      </c>
    </row>
    <row r="8640" spans="1:1" x14ac:dyDescent="0.25">
      <c r="A8640" t="s">
        <v>8633</v>
      </c>
    </row>
    <row r="8641" spans="1:1" x14ac:dyDescent="0.25">
      <c r="A8641" t="s">
        <v>8634</v>
      </c>
    </row>
    <row r="8642" spans="1:1" x14ac:dyDescent="0.25">
      <c r="A8642" t="s">
        <v>8635</v>
      </c>
    </row>
    <row r="8643" spans="1:1" x14ac:dyDescent="0.25">
      <c r="A8643" t="s">
        <v>8636</v>
      </c>
    </row>
    <row r="8644" spans="1:1" x14ac:dyDescent="0.25">
      <c r="A8644" t="s">
        <v>8637</v>
      </c>
    </row>
    <row r="8645" spans="1:1" x14ac:dyDescent="0.25">
      <c r="A8645" t="s">
        <v>8638</v>
      </c>
    </row>
    <row r="8646" spans="1:1" x14ac:dyDescent="0.25">
      <c r="A8646" t="s">
        <v>8639</v>
      </c>
    </row>
    <row r="8647" spans="1:1" x14ac:dyDescent="0.25">
      <c r="A8647" t="s">
        <v>8640</v>
      </c>
    </row>
    <row r="8648" spans="1:1" x14ac:dyDescent="0.25">
      <c r="A8648" t="s">
        <v>8641</v>
      </c>
    </row>
    <row r="8649" spans="1:1" x14ac:dyDescent="0.25">
      <c r="A8649" t="s">
        <v>8642</v>
      </c>
    </row>
    <row r="8650" spans="1:1" x14ac:dyDescent="0.25">
      <c r="A8650" t="s">
        <v>8643</v>
      </c>
    </row>
    <row r="8651" spans="1:1" x14ac:dyDescent="0.25">
      <c r="A8651" t="s">
        <v>8644</v>
      </c>
    </row>
    <row r="8652" spans="1:1" x14ac:dyDescent="0.25">
      <c r="A8652" t="s">
        <v>8645</v>
      </c>
    </row>
    <row r="8653" spans="1:1" x14ac:dyDescent="0.25">
      <c r="A8653" t="s">
        <v>8646</v>
      </c>
    </row>
    <row r="8654" spans="1:1" x14ac:dyDescent="0.25">
      <c r="A8654" t="s">
        <v>8647</v>
      </c>
    </row>
    <row r="8655" spans="1:1" x14ac:dyDescent="0.25">
      <c r="A8655" t="s">
        <v>8648</v>
      </c>
    </row>
    <row r="8656" spans="1:1" x14ac:dyDescent="0.25">
      <c r="A8656" t="s">
        <v>8649</v>
      </c>
    </row>
    <row r="8657" spans="1:1" x14ac:dyDescent="0.25">
      <c r="A8657" t="s">
        <v>8650</v>
      </c>
    </row>
    <row r="8658" spans="1:1" x14ac:dyDescent="0.25">
      <c r="A8658" t="s">
        <v>8651</v>
      </c>
    </row>
    <row r="8659" spans="1:1" x14ac:dyDescent="0.25">
      <c r="A8659" t="s">
        <v>8652</v>
      </c>
    </row>
    <row r="8660" spans="1:1" x14ac:dyDescent="0.25">
      <c r="A8660" t="s">
        <v>8653</v>
      </c>
    </row>
    <row r="8661" spans="1:1" x14ac:dyDescent="0.25">
      <c r="A8661" t="s">
        <v>8654</v>
      </c>
    </row>
    <row r="8662" spans="1:1" x14ac:dyDescent="0.25">
      <c r="A8662" t="s">
        <v>8655</v>
      </c>
    </row>
    <row r="8663" spans="1:1" x14ac:dyDescent="0.25">
      <c r="A8663" t="s">
        <v>8656</v>
      </c>
    </row>
    <row r="8664" spans="1:1" x14ac:dyDescent="0.25">
      <c r="A8664" t="s">
        <v>8657</v>
      </c>
    </row>
    <row r="8665" spans="1:1" x14ac:dyDescent="0.25">
      <c r="A8665" t="s">
        <v>8658</v>
      </c>
    </row>
    <row r="8666" spans="1:1" x14ac:dyDescent="0.25">
      <c r="A8666" t="s">
        <v>8659</v>
      </c>
    </row>
    <row r="8667" spans="1:1" x14ac:dyDescent="0.25">
      <c r="A8667" t="s">
        <v>8660</v>
      </c>
    </row>
    <row r="8668" spans="1:1" x14ac:dyDescent="0.25">
      <c r="A8668" t="s">
        <v>8661</v>
      </c>
    </row>
    <row r="8669" spans="1:1" x14ac:dyDescent="0.25">
      <c r="A8669" t="s">
        <v>8662</v>
      </c>
    </row>
    <row r="8670" spans="1:1" x14ac:dyDescent="0.25">
      <c r="A8670" t="s">
        <v>8663</v>
      </c>
    </row>
    <row r="8671" spans="1:1" x14ac:dyDescent="0.25">
      <c r="A8671" t="s">
        <v>8664</v>
      </c>
    </row>
    <row r="8672" spans="1:1" x14ac:dyDescent="0.25">
      <c r="A8672" t="s">
        <v>8665</v>
      </c>
    </row>
    <row r="8673" spans="1:1" x14ac:dyDescent="0.25">
      <c r="A8673" t="s">
        <v>8666</v>
      </c>
    </row>
    <row r="8674" spans="1:1" x14ac:dyDescent="0.25">
      <c r="A8674" t="s">
        <v>8667</v>
      </c>
    </row>
    <row r="8675" spans="1:1" x14ac:dyDescent="0.25">
      <c r="A8675" t="s">
        <v>8668</v>
      </c>
    </row>
    <row r="8676" spans="1:1" x14ac:dyDescent="0.25">
      <c r="A8676" t="s">
        <v>8669</v>
      </c>
    </row>
    <row r="8677" spans="1:1" x14ac:dyDescent="0.25">
      <c r="A8677" t="s">
        <v>8670</v>
      </c>
    </row>
    <row r="8678" spans="1:1" x14ac:dyDescent="0.25">
      <c r="A8678" t="s">
        <v>8671</v>
      </c>
    </row>
    <row r="8679" spans="1:1" x14ac:dyDescent="0.25">
      <c r="A8679" t="s">
        <v>8672</v>
      </c>
    </row>
    <row r="8680" spans="1:1" x14ac:dyDescent="0.25">
      <c r="A8680" t="s">
        <v>8673</v>
      </c>
    </row>
    <row r="8681" spans="1:1" x14ac:dyDescent="0.25">
      <c r="A8681" t="s">
        <v>8674</v>
      </c>
    </row>
    <row r="8682" spans="1:1" x14ac:dyDescent="0.25">
      <c r="A8682" t="s">
        <v>8675</v>
      </c>
    </row>
    <row r="8683" spans="1:1" x14ac:dyDescent="0.25">
      <c r="A8683" t="s">
        <v>8676</v>
      </c>
    </row>
    <row r="8684" spans="1:1" x14ac:dyDescent="0.25">
      <c r="A8684" t="s">
        <v>8677</v>
      </c>
    </row>
    <row r="8685" spans="1:1" x14ac:dyDescent="0.25">
      <c r="A8685" t="s">
        <v>8678</v>
      </c>
    </row>
    <row r="8686" spans="1:1" x14ac:dyDescent="0.25">
      <c r="A8686" t="s">
        <v>8679</v>
      </c>
    </row>
    <row r="8687" spans="1:1" x14ac:dyDescent="0.25">
      <c r="A8687" t="s">
        <v>8680</v>
      </c>
    </row>
    <row r="8688" spans="1:1" x14ac:dyDescent="0.25">
      <c r="A8688" t="s">
        <v>8681</v>
      </c>
    </row>
    <row r="8689" spans="1:1" x14ac:dyDescent="0.25">
      <c r="A8689" t="s">
        <v>8682</v>
      </c>
    </row>
    <row r="8690" spans="1:1" x14ac:dyDescent="0.25">
      <c r="A8690" t="s">
        <v>8683</v>
      </c>
    </row>
    <row r="8691" spans="1:1" x14ac:dyDescent="0.25">
      <c r="A8691" t="s">
        <v>8684</v>
      </c>
    </row>
    <row r="8692" spans="1:1" x14ac:dyDescent="0.25">
      <c r="A8692" t="s">
        <v>8685</v>
      </c>
    </row>
    <row r="8693" spans="1:1" x14ac:dyDescent="0.25">
      <c r="A8693" t="s">
        <v>8686</v>
      </c>
    </row>
    <row r="8694" spans="1:1" x14ac:dyDescent="0.25">
      <c r="A8694" t="s">
        <v>8687</v>
      </c>
    </row>
    <row r="8695" spans="1:1" x14ac:dyDescent="0.25">
      <c r="A8695" t="s">
        <v>8688</v>
      </c>
    </row>
    <row r="8696" spans="1:1" x14ac:dyDescent="0.25">
      <c r="A8696" t="s">
        <v>8689</v>
      </c>
    </row>
    <row r="8697" spans="1:1" x14ac:dyDescent="0.25">
      <c r="A8697" t="s">
        <v>8690</v>
      </c>
    </row>
    <row r="8698" spans="1:1" x14ac:dyDescent="0.25">
      <c r="A8698" t="s">
        <v>8691</v>
      </c>
    </row>
    <row r="8699" spans="1:1" x14ac:dyDescent="0.25">
      <c r="A8699" t="s">
        <v>8692</v>
      </c>
    </row>
    <row r="8700" spans="1:1" x14ac:dyDescent="0.25">
      <c r="A8700" t="s">
        <v>8693</v>
      </c>
    </row>
    <row r="8701" spans="1:1" x14ac:dyDescent="0.25">
      <c r="A8701" t="s">
        <v>8694</v>
      </c>
    </row>
    <row r="8702" spans="1:1" x14ac:dyDescent="0.25">
      <c r="A8702" t="s">
        <v>8695</v>
      </c>
    </row>
    <row r="8703" spans="1:1" x14ac:dyDescent="0.25">
      <c r="A8703" t="s">
        <v>8696</v>
      </c>
    </row>
    <row r="8704" spans="1:1" x14ac:dyDescent="0.25">
      <c r="A8704" t="s">
        <v>8697</v>
      </c>
    </row>
    <row r="8705" spans="1:1" x14ac:dyDescent="0.25">
      <c r="A8705" t="s">
        <v>8698</v>
      </c>
    </row>
    <row r="8706" spans="1:1" x14ac:dyDescent="0.25">
      <c r="A8706" t="s">
        <v>8699</v>
      </c>
    </row>
    <row r="8707" spans="1:1" x14ac:dyDescent="0.25">
      <c r="A8707" t="s">
        <v>8700</v>
      </c>
    </row>
    <row r="8708" spans="1:1" x14ac:dyDescent="0.25">
      <c r="A8708" t="s">
        <v>8701</v>
      </c>
    </row>
    <row r="8709" spans="1:1" x14ac:dyDescent="0.25">
      <c r="A8709" t="s">
        <v>8702</v>
      </c>
    </row>
    <row r="8710" spans="1:1" x14ac:dyDescent="0.25">
      <c r="A8710" t="s">
        <v>8703</v>
      </c>
    </row>
    <row r="8711" spans="1:1" x14ac:dyDescent="0.25">
      <c r="A8711" t="s">
        <v>8704</v>
      </c>
    </row>
    <row r="8712" spans="1:1" x14ac:dyDescent="0.25">
      <c r="A8712" t="s">
        <v>8705</v>
      </c>
    </row>
    <row r="8713" spans="1:1" x14ac:dyDescent="0.25">
      <c r="A8713" t="s">
        <v>8706</v>
      </c>
    </row>
    <row r="8714" spans="1:1" x14ac:dyDescent="0.25">
      <c r="A8714" t="s">
        <v>8707</v>
      </c>
    </row>
    <row r="8715" spans="1:1" x14ac:dyDescent="0.25">
      <c r="A8715" t="s">
        <v>8708</v>
      </c>
    </row>
    <row r="8716" spans="1:1" x14ac:dyDescent="0.25">
      <c r="A8716" t="s">
        <v>8709</v>
      </c>
    </row>
    <row r="8717" spans="1:1" x14ac:dyDescent="0.25">
      <c r="A8717" t="s">
        <v>8710</v>
      </c>
    </row>
    <row r="8718" spans="1:1" x14ac:dyDescent="0.25">
      <c r="A8718" t="s">
        <v>8711</v>
      </c>
    </row>
    <row r="8719" spans="1:1" x14ac:dyDescent="0.25">
      <c r="A8719" t="s">
        <v>8712</v>
      </c>
    </row>
    <row r="8720" spans="1:1" x14ac:dyDescent="0.25">
      <c r="A8720" t="s">
        <v>8713</v>
      </c>
    </row>
    <row r="8721" spans="1:1" x14ac:dyDescent="0.25">
      <c r="A8721" t="s">
        <v>8714</v>
      </c>
    </row>
    <row r="8722" spans="1:1" x14ac:dyDescent="0.25">
      <c r="A8722" t="s">
        <v>8715</v>
      </c>
    </row>
    <row r="8723" spans="1:1" x14ac:dyDescent="0.25">
      <c r="A8723" t="s">
        <v>8716</v>
      </c>
    </row>
    <row r="8724" spans="1:1" x14ac:dyDescent="0.25">
      <c r="A8724" t="s">
        <v>8717</v>
      </c>
    </row>
    <row r="8725" spans="1:1" x14ac:dyDescent="0.25">
      <c r="A8725" t="s">
        <v>8718</v>
      </c>
    </row>
    <row r="8726" spans="1:1" x14ac:dyDescent="0.25">
      <c r="A8726" t="s">
        <v>8719</v>
      </c>
    </row>
    <row r="8727" spans="1:1" x14ac:dyDescent="0.25">
      <c r="A8727" t="s">
        <v>8720</v>
      </c>
    </row>
    <row r="8728" spans="1:1" x14ac:dyDescent="0.25">
      <c r="A8728" t="s">
        <v>8721</v>
      </c>
    </row>
    <row r="8729" spans="1:1" x14ac:dyDescent="0.25">
      <c r="A8729" t="s">
        <v>8722</v>
      </c>
    </row>
    <row r="8730" spans="1:1" x14ac:dyDescent="0.25">
      <c r="A8730" t="s">
        <v>8723</v>
      </c>
    </row>
    <row r="8731" spans="1:1" x14ac:dyDescent="0.25">
      <c r="A8731" t="s">
        <v>8724</v>
      </c>
    </row>
    <row r="8732" spans="1:1" x14ac:dyDescent="0.25">
      <c r="A8732" t="s">
        <v>8725</v>
      </c>
    </row>
    <row r="8733" spans="1:1" x14ac:dyDescent="0.25">
      <c r="A8733" t="s">
        <v>8726</v>
      </c>
    </row>
    <row r="8734" spans="1:1" x14ac:dyDescent="0.25">
      <c r="A8734" t="s">
        <v>8727</v>
      </c>
    </row>
    <row r="8735" spans="1:1" x14ac:dyDescent="0.25">
      <c r="A8735" t="s">
        <v>8728</v>
      </c>
    </row>
    <row r="8736" spans="1:1" x14ac:dyDescent="0.25">
      <c r="A8736" t="s">
        <v>8729</v>
      </c>
    </row>
    <row r="8737" spans="1:1" x14ac:dyDescent="0.25">
      <c r="A8737" t="s">
        <v>8730</v>
      </c>
    </row>
    <row r="8738" spans="1:1" x14ac:dyDescent="0.25">
      <c r="A8738" t="s">
        <v>8731</v>
      </c>
    </row>
    <row r="8739" spans="1:1" x14ac:dyDescent="0.25">
      <c r="A8739" t="s">
        <v>8732</v>
      </c>
    </row>
    <row r="8740" spans="1:1" x14ac:dyDescent="0.25">
      <c r="A8740" t="s">
        <v>8733</v>
      </c>
    </row>
    <row r="8741" spans="1:1" x14ac:dyDescent="0.25">
      <c r="A8741" t="s">
        <v>8734</v>
      </c>
    </row>
    <row r="8742" spans="1:1" x14ac:dyDescent="0.25">
      <c r="A8742" t="s">
        <v>8735</v>
      </c>
    </row>
    <row r="8743" spans="1:1" x14ac:dyDescent="0.25">
      <c r="A8743" t="s">
        <v>8736</v>
      </c>
    </row>
    <row r="8744" spans="1:1" x14ac:dyDescent="0.25">
      <c r="A8744" t="s">
        <v>8737</v>
      </c>
    </row>
    <row r="8745" spans="1:1" x14ac:dyDescent="0.25">
      <c r="A8745" t="s">
        <v>8738</v>
      </c>
    </row>
    <row r="8746" spans="1:1" x14ac:dyDescent="0.25">
      <c r="A8746" t="s">
        <v>8739</v>
      </c>
    </row>
    <row r="8747" spans="1:1" x14ac:dyDescent="0.25">
      <c r="A8747" t="s">
        <v>8740</v>
      </c>
    </row>
    <row r="8748" spans="1:1" x14ac:dyDescent="0.25">
      <c r="A8748" t="s">
        <v>8741</v>
      </c>
    </row>
    <row r="8749" spans="1:1" x14ac:dyDescent="0.25">
      <c r="A8749" t="s">
        <v>8742</v>
      </c>
    </row>
    <row r="8750" spans="1:1" x14ac:dyDescent="0.25">
      <c r="A8750" t="s">
        <v>8743</v>
      </c>
    </row>
    <row r="8751" spans="1:1" x14ac:dyDescent="0.25">
      <c r="A8751" t="s">
        <v>8744</v>
      </c>
    </row>
    <row r="8752" spans="1:1" x14ac:dyDescent="0.25">
      <c r="A8752" t="s">
        <v>8745</v>
      </c>
    </row>
    <row r="8753" spans="1:1" x14ac:dyDescent="0.25">
      <c r="A8753" t="s">
        <v>8746</v>
      </c>
    </row>
    <row r="8754" spans="1:1" x14ac:dyDescent="0.25">
      <c r="A8754" t="s">
        <v>8747</v>
      </c>
    </row>
    <row r="8755" spans="1:1" x14ac:dyDescent="0.25">
      <c r="A8755" t="s">
        <v>8748</v>
      </c>
    </row>
    <row r="8756" spans="1:1" x14ac:dyDescent="0.25">
      <c r="A8756" t="s">
        <v>8749</v>
      </c>
    </row>
    <row r="8757" spans="1:1" x14ac:dyDescent="0.25">
      <c r="A8757" t="s">
        <v>8750</v>
      </c>
    </row>
    <row r="8758" spans="1:1" x14ac:dyDescent="0.25">
      <c r="A8758" t="s">
        <v>8751</v>
      </c>
    </row>
    <row r="8759" spans="1:1" x14ac:dyDescent="0.25">
      <c r="A8759" t="s">
        <v>8752</v>
      </c>
    </row>
    <row r="8760" spans="1:1" x14ac:dyDescent="0.25">
      <c r="A8760" t="s">
        <v>8753</v>
      </c>
    </row>
    <row r="8761" spans="1:1" x14ac:dyDescent="0.25">
      <c r="A8761" t="s">
        <v>8754</v>
      </c>
    </row>
    <row r="8762" spans="1:1" x14ac:dyDescent="0.25">
      <c r="A8762" t="s">
        <v>8755</v>
      </c>
    </row>
    <row r="8763" spans="1:1" x14ac:dyDescent="0.25">
      <c r="A8763" t="s">
        <v>8756</v>
      </c>
    </row>
    <row r="8764" spans="1:1" x14ac:dyDescent="0.25">
      <c r="A8764" t="s">
        <v>8757</v>
      </c>
    </row>
    <row r="8765" spans="1:1" x14ac:dyDescent="0.25">
      <c r="A8765" t="s">
        <v>8758</v>
      </c>
    </row>
    <row r="8766" spans="1:1" x14ac:dyDescent="0.25">
      <c r="A8766" t="s">
        <v>8759</v>
      </c>
    </row>
    <row r="8767" spans="1:1" x14ac:dyDescent="0.25">
      <c r="A8767" t="s">
        <v>8760</v>
      </c>
    </row>
    <row r="8768" spans="1:1" x14ac:dyDescent="0.25">
      <c r="A8768" t="s">
        <v>8761</v>
      </c>
    </row>
    <row r="8769" spans="1:1" x14ac:dyDescent="0.25">
      <c r="A8769" t="s">
        <v>8762</v>
      </c>
    </row>
    <row r="8770" spans="1:1" x14ac:dyDescent="0.25">
      <c r="A8770" t="s">
        <v>8763</v>
      </c>
    </row>
    <row r="8771" spans="1:1" x14ac:dyDescent="0.25">
      <c r="A8771" t="s">
        <v>8764</v>
      </c>
    </row>
    <row r="8772" spans="1:1" x14ac:dyDescent="0.25">
      <c r="A8772" t="s">
        <v>8765</v>
      </c>
    </row>
    <row r="8773" spans="1:1" x14ac:dyDescent="0.25">
      <c r="A8773" t="s">
        <v>8766</v>
      </c>
    </row>
    <row r="8774" spans="1:1" x14ac:dyDescent="0.25">
      <c r="A8774" t="s">
        <v>8767</v>
      </c>
    </row>
    <row r="8775" spans="1:1" x14ac:dyDescent="0.25">
      <c r="A8775" t="s">
        <v>8768</v>
      </c>
    </row>
    <row r="8776" spans="1:1" x14ac:dyDescent="0.25">
      <c r="A8776" t="s">
        <v>8769</v>
      </c>
    </row>
    <row r="8777" spans="1:1" x14ac:dyDescent="0.25">
      <c r="A8777" t="s">
        <v>8770</v>
      </c>
    </row>
    <row r="8778" spans="1:1" x14ac:dyDescent="0.25">
      <c r="A8778" t="s">
        <v>8771</v>
      </c>
    </row>
    <row r="8779" spans="1:1" x14ac:dyDescent="0.25">
      <c r="A8779" t="s">
        <v>8772</v>
      </c>
    </row>
    <row r="8780" spans="1:1" x14ac:dyDescent="0.25">
      <c r="A8780" t="s">
        <v>8773</v>
      </c>
    </row>
    <row r="8781" spans="1:1" x14ac:dyDescent="0.25">
      <c r="A8781" t="s">
        <v>8774</v>
      </c>
    </row>
    <row r="8782" spans="1:1" x14ac:dyDescent="0.25">
      <c r="A8782" t="s">
        <v>8775</v>
      </c>
    </row>
    <row r="8783" spans="1:1" x14ac:dyDescent="0.25">
      <c r="A8783" t="s">
        <v>8776</v>
      </c>
    </row>
    <row r="8784" spans="1:1" x14ac:dyDescent="0.25">
      <c r="A8784" t="s">
        <v>8777</v>
      </c>
    </row>
    <row r="8785" spans="1:1" x14ac:dyDescent="0.25">
      <c r="A8785" t="s">
        <v>8778</v>
      </c>
    </row>
    <row r="8786" spans="1:1" x14ac:dyDescent="0.25">
      <c r="A8786" t="s">
        <v>8779</v>
      </c>
    </row>
    <row r="8787" spans="1:1" x14ac:dyDescent="0.25">
      <c r="A8787" t="s">
        <v>8780</v>
      </c>
    </row>
    <row r="8788" spans="1:1" x14ac:dyDescent="0.25">
      <c r="A8788" t="s">
        <v>8781</v>
      </c>
    </row>
    <row r="8789" spans="1:1" x14ac:dyDescent="0.25">
      <c r="A8789" t="s">
        <v>8782</v>
      </c>
    </row>
    <row r="8790" spans="1:1" x14ac:dyDescent="0.25">
      <c r="A8790" t="s">
        <v>8783</v>
      </c>
    </row>
    <row r="8791" spans="1:1" x14ac:dyDescent="0.25">
      <c r="A8791" t="s">
        <v>8784</v>
      </c>
    </row>
    <row r="8792" spans="1:1" x14ac:dyDescent="0.25">
      <c r="A8792" t="s">
        <v>8785</v>
      </c>
    </row>
    <row r="8793" spans="1:1" x14ac:dyDescent="0.25">
      <c r="A8793" t="s">
        <v>8786</v>
      </c>
    </row>
    <row r="8794" spans="1:1" x14ac:dyDescent="0.25">
      <c r="A8794" t="s">
        <v>8787</v>
      </c>
    </row>
    <row r="8795" spans="1:1" x14ac:dyDescent="0.25">
      <c r="A8795" t="s">
        <v>8788</v>
      </c>
    </row>
    <row r="8796" spans="1:1" x14ac:dyDescent="0.25">
      <c r="A8796" t="s">
        <v>8789</v>
      </c>
    </row>
    <row r="8797" spans="1:1" x14ac:dyDescent="0.25">
      <c r="A8797" t="s">
        <v>8790</v>
      </c>
    </row>
    <row r="8798" spans="1:1" x14ac:dyDescent="0.25">
      <c r="A8798" t="s">
        <v>8791</v>
      </c>
    </row>
    <row r="8799" spans="1:1" x14ac:dyDescent="0.25">
      <c r="A8799" t="s">
        <v>8792</v>
      </c>
    </row>
    <row r="8800" spans="1:1" x14ac:dyDescent="0.25">
      <c r="A8800" t="s">
        <v>8793</v>
      </c>
    </row>
    <row r="8801" spans="1:1" x14ac:dyDescent="0.25">
      <c r="A8801" t="s">
        <v>8794</v>
      </c>
    </row>
    <row r="8802" spans="1:1" x14ac:dyDescent="0.25">
      <c r="A8802" t="s">
        <v>8795</v>
      </c>
    </row>
    <row r="8803" spans="1:1" x14ac:dyDescent="0.25">
      <c r="A8803" t="s">
        <v>8796</v>
      </c>
    </row>
    <row r="8804" spans="1:1" x14ac:dyDescent="0.25">
      <c r="A8804" t="s">
        <v>8797</v>
      </c>
    </row>
    <row r="8805" spans="1:1" x14ac:dyDescent="0.25">
      <c r="A8805" t="s">
        <v>8798</v>
      </c>
    </row>
    <row r="8806" spans="1:1" x14ac:dyDescent="0.25">
      <c r="A8806" t="s">
        <v>8799</v>
      </c>
    </row>
    <row r="8807" spans="1:1" x14ac:dyDescent="0.25">
      <c r="A8807" t="s">
        <v>8800</v>
      </c>
    </row>
    <row r="8808" spans="1:1" x14ac:dyDescent="0.25">
      <c r="A8808" t="s">
        <v>8801</v>
      </c>
    </row>
    <row r="8809" spans="1:1" x14ac:dyDescent="0.25">
      <c r="A8809" t="s">
        <v>8802</v>
      </c>
    </row>
    <row r="8810" spans="1:1" x14ac:dyDescent="0.25">
      <c r="A8810" t="s">
        <v>8803</v>
      </c>
    </row>
    <row r="8811" spans="1:1" x14ac:dyDescent="0.25">
      <c r="A8811" t="s">
        <v>8804</v>
      </c>
    </row>
    <row r="8812" spans="1:1" x14ac:dyDescent="0.25">
      <c r="A8812" t="s">
        <v>8805</v>
      </c>
    </row>
    <row r="8813" spans="1:1" x14ac:dyDescent="0.25">
      <c r="A8813" t="s">
        <v>8806</v>
      </c>
    </row>
    <row r="8814" spans="1:1" x14ac:dyDescent="0.25">
      <c r="A8814" t="s">
        <v>8807</v>
      </c>
    </row>
    <row r="8815" spans="1:1" x14ac:dyDescent="0.25">
      <c r="A8815" t="s">
        <v>8808</v>
      </c>
    </row>
    <row r="8816" spans="1:1" x14ac:dyDescent="0.25">
      <c r="A8816" t="s">
        <v>8809</v>
      </c>
    </row>
    <row r="8817" spans="1:1" x14ac:dyDescent="0.25">
      <c r="A8817" t="s">
        <v>8810</v>
      </c>
    </row>
    <row r="8818" spans="1:1" x14ac:dyDescent="0.25">
      <c r="A8818" t="s">
        <v>8811</v>
      </c>
    </row>
    <row r="8819" spans="1:1" x14ac:dyDescent="0.25">
      <c r="A8819" t="s">
        <v>8812</v>
      </c>
    </row>
    <row r="8820" spans="1:1" x14ac:dyDescent="0.25">
      <c r="A8820" t="s">
        <v>8813</v>
      </c>
    </row>
    <row r="8821" spans="1:1" x14ac:dyDescent="0.25">
      <c r="A8821" t="s">
        <v>8814</v>
      </c>
    </row>
    <row r="8822" spans="1:1" x14ac:dyDescent="0.25">
      <c r="A8822" t="s">
        <v>8815</v>
      </c>
    </row>
    <row r="8823" spans="1:1" x14ac:dyDescent="0.25">
      <c r="A8823" t="s">
        <v>8816</v>
      </c>
    </row>
    <row r="8824" spans="1:1" x14ac:dyDescent="0.25">
      <c r="A8824" t="s">
        <v>8817</v>
      </c>
    </row>
    <row r="8825" spans="1:1" x14ac:dyDescent="0.25">
      <c r="A8825" t="s">
        <v>8818</v>
      </c>
    </row>
    <row r="8826" spans="1:1" x14ac:dyDescent="0.25">
      <c r="A8826" t="s">
        <v>8819</v>
      </c>
    </row>
    <row r="8827" spans="1:1" x14ac:dyDescent="0.25">
      <c r="A8827" t="s">
        <v>8820</v>
      </c>
    </row>
    <row r="8828" spans="1:1" x14ac:dyDescent="0.25">
      <c r="A8828" t="s">
        <v>8821</v>
      </c>
    </row>
    <row r="8829" spans="1:1" x14ac:dyDescent="0.25">
      <c r="A8829" t="s">
        <v>8822</v>
      </c>
    </row>
    <row r="8830" spans="1:1" x14ac:dyDescent="0.25">
      <c r="A8830" t="s">
        <v>8823</v>
      </c>
    </row>
    <row r="8831" spans="1:1" x14ac:dyDescent="0.25">
      <c r="A8831" t="s">
        <v>8824</v>
      </c>
    </row>
    <row r="8832" spans="1:1" x14ac:dyDescent="0.25">
      <c r="A8832" t="s">
        <v>8825</v>
      </c>
    </row>
    <row r="8833" spans="1:1" x14ac:dyDescent="0.25">
      <c r="A8833" t="s">
        <v>8826</v>
      </c>
    </row>
    <row r="8834" spans="1:1" x14ac:dyDescent="0.25">
      <c r="A8834" t="s">
        <v>8827</v>
      </c>
    </row>
    <row r="8835" spans="1:1" x14ac:dyDescent="0.25">
      <c r="A8835" t="s">
        <v>8828</v>
      </c>
    </row>
    <row r="8836" spans="1:1" x14ac:dyDescent="0.25">
      <c r="A8836" t="s">
        <v>8829</v>
      </c>
    </row>
    <row r="8837" spans="1:1" x14ac:dyDescent="0.25">
      <c r="A8837" t="s">
        <v>8830</v>
      </c>
    </row>
    <row r="8838" spans="1:1" x14ac:dyDescent="0.25">
      <c r="A8838" t="s">
        <v>8831</v>
      </c>
    </row>
    <row r="8839" spans="1:1" x14ac:dyDescent="0.25">
      <c r="A8839" t="s">
        <v>8832</v>
      </c>
    </row>
    <row r="8840" spans="1:1" x14ac:dyDescent="0.25">
      <c r="A8840" t="s">
        <v>8833</v>
      </c>
    </row>
    <row r="8841" spans="1:1" x14ac:dyDescent="0.25">
      <c r="A8841" t="s">
        <v>8834</v>
      </c>
    </row>
    <row r="8842" spans="1:1" x14ac:dyDescent="0.25">
      <c r="A8842" t="s">
        <v>8835</v>
      </c>
    </row>
    <row r="8843" spans="1:1" x14ac:dyDescent="0.25">
      <c r="A8843" t="s">
        <v>8836</v>
      </c>
    </row>
    <row r="8844" spans="1:1" x14ac:dyDescent="0.25">
      <c r="A8844" t="s">
        <v>8837</v>
      </c>
    </row>
    <row r="8845" spans="1:1" x14ac:dyDescent="0.25">
      <c r="A8845" t="s">
        <v>8838</v>
      </c>
    </row>
    <row r="8846" spans="1:1" x14ac:dyDescent="0.25">
      <c r="A8846" t="s">
        <v>8839</v>
      </c>
    </row>
    <row r="8847" spans="1:1" x14ac:dyDescent="0.25">
      <c r="A8847" t="s">
        <v>8840</v>
      </c>
    </row>
    <row r="8848" spans="1:1" x14ac:dyDescent="0.25">
      <c r="A8848" t="s">
        <v>8841</v>
      </c>
    </row>
    <row r="8849" spans="1:1" x14ac:dyDescent="0.25">
      <c r="A8849" t="s">
        <v>8842</v>
      </c>
    </row>
    <row r="8850" spans="1:1" x14ac:dyDescent="0.25">
      <c r="A8850" t="s">
        <v>8843</v>
      </c>
    </row>
    <row r="8851" spans="1:1" x14ac:dyDescent="0.25">
      <c r="A8851" t="s">
        <v>8844</v>
      </c>
    </row>
    <row r="8852" spans="1:1" x14ac:dyDescent="0.25">
      <c r="A8852" t="s">
        <v>8845</v>
      </c>
    </row>
    <row r="8853" spans="1:1" x14ac:dyDescent="0.25">
      <c r="A8853" t="s">
        <v>8846</v>
      </c>
    </row>
    <row r="8854" spans="1:1" x14ac:dyDescent="0.25">
      <c r="A8854" t="s">
        <v>8847</v>
      </c>
    </row>
    <row r="8855" spans="1:1" x14ac:dyDescent="0.25">
      <c r="A8855" t="s">
        <v>8848</v>
      </c>
    </row>
    <row r="8856" spans="1:1" x14ac:dyDescent="0.25">
      <c r="A8856" t="s">
        <v>8849</v>
      </c>
    </row>
    <row r="8857" spans="1:1" x14ac:dyDescent="0.25">
      <c r="A8857" t="s">
        <v>8850</v>
      </c>
    </row>
    <row r="8858" spans="1:1" x14ac:dyDescent="0.25">
      <c r="A8858" t="s">
        <v>8851</v>
      </c>
    </row>
    <row r="8859" spans="1:1" x14ac:dyDescent="0.25">
      <c r="A8859" t="s">
        <v>8852</v>
      </c>
    </row>
    <row r="8860" spans="1:1" x14ac:dyDescent="0.25">
      <c r="A8860" t="s">
        <v>8853</v>
      </c>
    </row>
    <row r="8861" spans="1:1" x14ac:dyDescent="0.25">
      <c r="A8861" t="s">
        <v>8854</v>
      </c>
    </row>
    <row r="8862" spans="1:1" x14ac:dyDescent="0.25">
      <c r="A8862" t="s">
        <v>8855</v>
      </c>
    </row>
    <row r="8863" spans="1:1" x14ac:dyDescent="0.25">
      <c r="A8863" t="s">
        <v>8856</v>
      </c>
    </row>
    <row r="8864" spans="1:1" x14ac:dyDescent="0.25">
      <c r="A8864" t="s">
        <v>8857</v>
      </c>
    </row>
    <row r="8865" spans="1:1" x14ac:dyDescent="0.25">
      <c r="A8865" t="s">
        <v>8858</v>
      </c>
    </row>
    <row r="8866" spans="1:1" x14ac:dyDescent="0.25">
      <c r="A8866" t="s">
        <v>8859</v>
      </c>
    </row>
    <row r="8867" spans="1:1" x14ac:dyDescent="0.25">
      <c r="A8867" t="s">
        <v>8860</v>
      </c>
    </row>
    <row r="8868" spans="1:1" x14ac:dyDescent="0.25">
      <c r="A8868" t="s">
        <v>8861</v>
      </c>
    </row>
    <row r="8869" spans="1:1" x14ac:dyDescent="0.25">
      <c r="A8869" t="s">
        <v>8862</v>
      </c>
    </row>
    <row r="8870" spans="1:1" x14ac:dyDescent="0.25">
      <c r="A8870" t="s">
        <v>8863</v>
      </c>
    </row>
    <row r="8871" spans="1:1" x14ac:dyDescent="0.25">
      <c r="A8871" t="s">
        <v>8864</v>
      </c>
    </row>
    <row r="8872" spans="1:1" x14ac:dyDescent="0.25">
      <c r="A8872" t="s">
        <v>8865</v>
      </c>
    </row>
    <row r="8873" spans="1:1" x14ac:dyDescent="0.25">
      <c r="A8873" t="s">
        <v>8866</v>
      </c>
    </row>
    <row r="8874" spans="1:1" x14ac:dyDescent="0.25">
      <c r="A8874" t="s">
        <v>8867</v>
      </c>
    </row>
    <row r="8875" spans="1:1" x14ac:dyDescent="0.25">
      <c r="A8875" t="s">
        <v>8868</v>
      </c>
    </row>
    <row r="8876" spans="1:1" x14ac:dyDescent="0.25">
      <c r="A8876" t="s">
        <v>8869</v>
      </c>
    </row>
    <row r="8877" spans="1:1" x14ac:dyDescent="0.25">
      <c r="A8877" t="s">
        <v>8870</v>
      </c>
    </row>
    <row r="8878" spans="1:1" x14ac:dyDescent="0.25">
      <c r="A8878" t="s">
        <v>8871</v>
      </c>
    </row>
    <row r="8879" spans="1:1" x14ac:dyDescent="0.25">
      <c r="A8879" t="s">
        <v>8872</v>
      </c>
    </row>
    <row r="8880" spans="1:1" x14ac:dyDescent="0.25">
      <c r="A8880" t="s">
        <v>8873</v>
      </c>
    </row>
    <row r="8881" spans="1:1" x14ac:dyDescent="0.25">
      <c r="A8881" t="s">
        <v>8874</v>
      </c>
    </row>
    <row r="8882" spans="1:1" x14ac:dyDescent="0.25">
      <c r="A8882" t="s">
        <v>8875</v>
      </c>
    </row>
    <row r="8883" spans="1:1" x14ac:dyDescent="0.25">
      <c r="A8883" t="s">
        <v>8876</v>
      </c>
    </row>
    <row r="8884" spans="1:1" x14ac:dyDescent="0.25">
      <c r="A8884" t="s">
        <v>8877</v>
      </c>
    </row>
    <row r="8885" spans="1:1" x14ac:dyDescent="0.25">
      <c r="A8885" t="s">
        <v>8878</v>
      </c>
    </row>
    <row r="8886" spans="1:1" x14ac:dyDescent="0.25">
      <c r="A8886" t="s">
        <v>8879</v>
      </c>
    </row>
    <row r="8887" spans="1:1" x14ac:dyDescent="0.25">
      <c r="A8887" t="s">
        <v>8880</v>
      </c>
    </row>
    <row r="8888" spans="1:1" x14ac:dyDescent="0.25">
      <c r="A8888" t="s">
        <v>8881</v>
      </c>
    </row>
    <row r="8889" spans="1:1" x14ac:dyDescent="0.25">
      <c r="A8889" t="s">
        <v>8882</v>
      </c>
    </row>
    <row r="8890" spans="1:1" x14ac:dyDescent="0.25">
      <c r="A8890" t="s">
        <v>8883</v>
      </c>
    </row>
    <row r="8891" spans="1:1" x14ac:dyDescent="0.25">
      <c r="A8891" t="s">
        <v>8884</v>
      </c>
    </row>
    <row r="8892" spans="1:1" x14ac:dyDescent="0.25">
      <c r="A8892" t="s">
        <v>8885</v>
      </c>
    </row>
    <row r="8893" spans="1:1" x14ac:dyDescent="0.25">
      <c r="A8893" t="s">
        <v>8886</v>
      </c>
    </row>
    <row r="8894" spans="1:1" x14ac:dyDescent="0.25">
      <c r="A8894" t="s">
        <v>8887</v>
      </c>
    </row>
    <row r="8895" spans="1:1" x14ac:dyDescent="0.25">
      <c r="A8895" t="s">
        <v>8888</v>
      </c>
    </row>
    <row r="8896" spans="1:1" x14ac:dyDescent="0.25">
      <c r="A8896" t="s">
        <v>8889</v>
      </c>
    </row>
    <row r="8897" spans="1:1" x14ac:dyDescent="0.25">
      <c r="A8897" t="s">
        <v>8890</v>
      </c>
    </row>
    <row r="8898" spans="1:1" x14ac:dyDescent="0.25">
      <c r="A8898" t="s">
        <v>8891</v>
      </c>
    </row>
    <row r="8899" spans="1:1" x14ac:dyDescent="0.25">
      <c r="A8899" t="s">
        <v>8892</v>
      </c>
    </row>
    <row r="8900" spans="1:1" x14ac:dyDescent="0.25">
      <c r="A8900" t="s">
        <v>8893</v>
      </c>
    </row>
    <row r="8901" spans="1:1" x14ac:dyDescent="0.25">
      <c r="A8901" t="s">
        <v>8894</v>
      </c>
    </row>
    <row r="8902" spans="1:1" x14ac:dyDescent="0.25">
      <c r="A8902" t="s">
        <v>8895</v>
      </c>
    </row>
    <row r="8903" spans="1:1" x14ac:dyDescent="0.25">
      <c r="A8903" t="s">
        <v>8896</v>
      </c>
    </row>
    <row r="8904" spans="1:1" x14ac:dyDescent="0.25">
      <c r="A8904" t="s">
        <v>8897</v>
      </c>
    </row>
    <row r="8905" spans="1:1" x14ac:dyDescent="0.25">
      <c r="A8905" t="s">
        <v>8898</v>
      </c>
    </row>
    <row r="8906" spans="1:1" x14ac:dyDescent="0.25">
      <c r="A8906" t="s">
        <v>8899</v>
      </c>
    </row>
    <row r="8907" spans="1:1" x14ac:dyDescent="0.25">
      <c r="A8907" t="s">
        <v>8900</v>
      </c>
    </row>
    <row r="8908" spans="1:1" x14ac:dyDescent="0.25">
      <c r="A8908" t="s">
        <v>8901</v>
      </c>
    </row>
    <row r="8909" spans="1:1" x14ac:dyDescent="0.25">
      <c r="A8909" t="s">
        <v>8902</v>
      </c>
    </row>
    <row r="8910" spans="1:1" x14ac:dyDescent="0.25">
      <c r="A8910" t="s">
        <v>8903</v>
      </c>
    </row>
    <row r="8911" spans="1:1" x14ac:dyDescent="0.25">
      <c r="A8911" t="s">
        <v>8904</v>
      </c>
    </row>
    <row r="8912" spans="1:1" x14ac:dyDescent="0.25">
      <c r="A8912" t="s">
        <v>8905</v>
      </c>
    </row>
    <row r="8913" spans="1:1" x14ac:dyDescent="0.25">
      <c r="A8913" t="s">
        <v>8906</v>
      </c>
    </row>
    <row r="8914" spans="1:1" x14ac:dyDescent="0.25">
      <c r="A8914" t="s">
        <v>8907</v>
      </c>
    </row>
    <row r="8915" spans="1:1" x14ac:dyDescent="0.25">
      <c r="A8915" t="s">
        <v>8908</v>
      </c>
    </row>
    <row r="8916" spans="1:1" x14ac:dyDescent="0.25">
      <c r="A8916" t="s">
        <v>8909</v>
      </c>
    </row>
    <row r="8917" spans="1:1" x14ac:dyDescent="0.25">
      <c r="A8917" t="s">
        <v>8910</v>
      </c>
    </row>
    <row r="8918" spans="1:1" x14ac:dyDescent="0.25">
      <c r="A8918" t="s">
        <v>8911</v>
      </c>
    </row>
    <row r="8919" spans="1:1" x14ac:dyDescent="0.25">
      <c r="A8919" t="s">
        <v>8912</v>
      </c>
    </row>
    <row r="8920" spans="1:1" x14ac:dyDescent="0.25">
      <c r="A8920" t="s">
        <v>8913</v>
      </c>
    </row>
    <row r="8921" spans="1:1" x14ac:dyDescent="0.25">
      <c r="A8921" t="s">
        <v>8914</v>
      </c>
    </row>
    <row r="8922" spans="1:1" x14ac:dyDescent="0.25">
      <c r="A8922" t="s">
        <v>8915</v>
      </c>
    </row>
    <row r="8923" spans="1:1" x14ac:dyDescent="0.25">
      <c r="A8923" t="s">
        <v>8916</v>
      </c>
    </row>
    <row r="8924" spans="1:1" x14ac:dyDescent="0.25">
      <c r="A8924" t="s">
        <v>8917</v>
      </c>
    </row>
    <row r="8925" spans="1:1" x14ac:dyDescent="0.25">
      <c r="A8925" t="s">
        <v>8918</v>
      </c>
    </row>
    <row r="8926" spans="1:1" x14ac:dyDescent="0.25">
      <c r="A8926" t="s">
        <v>8919</v>
      </c>
    </row>
    <row r="8927" spans="1:1" x14ac:dyDescent="0.25">
      <c r="A8927" t="s">
        <v>8920</v>
      </c>
    </row>
    <row r="8928" spans="1:1" x14ac:dyDescent="0.25">
      <c r="A8928" t="s">
        <v>8921</v>
      </c>
    </row>
    <row r="8929" spans="1:1" x14ac:dyDescent="0.25">
      <c r="A8929" t="s">
        <v>8922</v>
      </c>
    </row>
    <row r="8930" spans="1:1" x14ac:dyDescent="0.25">
      <c r="A8930" t="s">
        <v>8923</v>
      </c>
    </row>
    <row r="8931" spans="1:1" x14ac:dyDescent="0.25">
      <c r="A8931" t="s">
        <v>8924</v>
      </c>
    </row>
    <row r="8932" spans="1:1" x14ac:dyDescent="0.25">
      <c r="A8932" t="s">
        <v>8925</v>
      </c>
    </row>
    <row r="8933" spans="1:1" x14ac:dyDescent="0.25">
      <c r="A8933" t="s">
        <v>8926</v>
      </c>
    </row>
    <row r="8934" spans="1:1" x14ac:dyDescent="0.25">
      <c r="A8934" t="s">
        <v>8927</v>
      </c>
    </row>
    <row r="8935" spans="1:1" x14ac:dyDescent="0.25">
      <c r="A8935" t="s">
        <v>8928</v>
      </c>
    </row>
    <row r="8936" spans="1:1" x14ac:dyDescent="0.25">
      <c r="A8936" t="s">
        <v>8929</v>
      </c>
    </row>
    <row r="8937" spans="1:1" x14ac:dyDescent="0.25">
      <c r="A8937" t="s">
        <v>8930</v>
      </c>
    </row>
    <row r="8938" spans="1:1" x14ac:dyDescent="0.25">
      <c r="A8938" t="s">
        <v>8931</v>
      </c>
    </row>
    <row r="8939" spans="1:1" x14ac:dyDescent="0.25">
      <c r="A8939" t="s">
        <v>8932</v>
      </c>
    </row>
    <row r="8940" spans="1:1" x14ac:dyDescent="0.25">
      <c r="A8940" t="s">
        <v>8933</v>
      </c>
    </row>
    <row r="8941" spans="1:1" x14ac:dyDescent="0.25">
      <c r="A8941" t="s">
        <v>8934</v>
      </c>
    </row>
    <row r="8942" spans="1:1" x14ac:dyDescent="0.25">
      <c r="A8942" t="s">
        <v>8935</v>
      </c>
    </row>
    <row r="8943" spans="1:1" x14ac:dyDescent="0.25">
      <c r="A8943" t="s">
        <v>8936</v>
      </c>
    </row>
    <row r="8944" spans="1:1" x14ac:dyDescent="0.25">
      <c r="A8944" t="s">
        <v>8937</v>
      </c>
    </row>
    <row r="8945" spans="1:1" x14ac:dyDescent="0.25">
      <c r="A8945" t="s">
        <v>8938</v>
      </c>
    </row>
    <row r="8946" spans="1:1" x14ac:dyDescent="0.25">
      <c r="A8946" t="s">
        <v>8939</v>
      </c>
    </row>
    <row r="8947" spans="1:1" x14ac:dyDescent="0.25">
      <c r="A8947" t="s">
        <v>8940</v>
      </c>
    </row>
    <row r="8948" spans="1:1" x14ac:dyDescent="0.25">
      <c r="A8948" t="s">
        <v>8941</v>
      </c>
    </row>
    <row r="8949" spans="1:1" x14ac:dyDescent="0.25">
      <c r="A8949" t="s">
        <v>8942</v>
      </c>
    </row>
    <row r="8950" spans="1:1" x14ac:dyDescent="0.25">
      <c r="A8950" t="s">
        <v>8943</v>
      </c>
    </row>
    <row r="8951" spans="1:1" x14ac:dyDescent="0.25">
      <c r="A8951" t="s">
        <v>8944</v>
      </c>
    </row>
    <row r="8952" spans="1:1" x14ac:dyDescent="0.25">
      <c r="A8952" t="s">
        <v>8945</v>
      </c>
    </row>
    <row r="8953" spans="1:1" x14ac:dyDescent="0.25">
      <c r="A8953" t="s">
        <v>8946</v>
      </c>
    </row>
    <row r="8954" spans="1:1" x14ac:dyDescent="0.25">
      <c r="A8954" t="s">
        <v>8947</v>
      </c>
    </row>
    <row r="8955" spans="1:1" x14ac:dyDescent="0.25">
      <c r="A8955" t="s">
        <v>8948</v>
      </c>
    </row>
    <row r="8956" spans="1:1" x14ac:dyDescent="0.25">
      <c r="A8956" t="s">
        <v>8949</v>
      </c>
    </row>
    <row r="8957" spans="1:1" x14ac:dyDescent="0.25">
      <c r="A8957" t="s">
        <v>8950</v>
      </c>
    </row>
    <row r="8958" spans="1:1" x14ac:dyDescent="0.25">
      <c r="A8958" t="s">
        <v>8951</v>
      </c>
    </row>
    <row r="8959" spans="1:1" x14ac:dyDescent="0.25">
      <c r="A8959" t="s">
        <v>8952</v>
      </c>
    </row>
    <row r="8960" spans="1:1" x14ac:dyDescent="0.25">
      <c r="A8960" t="s">
        <v>8953</v>
      </c>
    </row>
    <row r="8961" spans="1:1" x14ac:dyDescent="0.25">
      <c r="A8961" t="s">
        <v>8954</v>
      </c>
    </row>
    <row r="8962" spans="1:1" x14ac:dyDescent="0.25">
      <c r="A8962" t="s">
        <v>8955</v>
      </c>
    </row>
    <row r="8963" spans="1:1" x14ac:dyDescent="0.25">
      <c r="A8963" t="s">
        <v>8956</v>
      </c>
    </row>
    <row r="8964" spans="1:1" x14ac:dyDescent="0.25">
      <c r="A8964" t="s">
        <v>8957</v>
      </c>
    </row>
    <row r="8965" spans="1:1" x14ac:dyDescent="0.25">
      <c r="A8965" t="s">
        <v>8958</v>
      </c>
    </row>
    <row r="8966" spans="1:1" x14ac:dyDescent="0.25">
      <c r="A8966" t="s">
        <v>8959</v>
      </c>
    </row>
    <row r="8967" spans="1:1" x14ac:dyDescent="0.25">
      <c r="A8967" t="s">
        <v>8960</v>
      </c>
    </row>
    <row r="8968" spans="1:1" x14ac:dyDescent="0.25">
      <c r="A8968" t="s">
        <v>8961</v>
      </c>
    </row>
    <row r="8969" spans="1:1" x14ac:dyDescent="0.25">
      <c r="A8969" t="s">
        <v>8962</v>
      </c>
    </row>
    <row r="8970" spans="1:1" x14ac:dyDescent="0.25">
      <c r="A8970" t="s">
        <v>8963</v>
      </c>
    </row>
    <row r="8971" spans="1:1" x14ac:dyDescent="0.25">
      <c r="A8971" t="s">
        <v>8964</v>
      </c>
    </row>
    <row r="8972" spans="1:1" x14ac:dyDescent="0.25">
      <c r="A8972" t="s">
        <v>8965</v>
      </c>
    </row>
    <row r="8973" spans="1:1" x14ac:dyDescent="0.25">
      <c r="A8973" t="s">
        <v>8966</v>
      </c>
    </row>
    <row r="8974" spans="1:1" x14ac:dyDescent="0.25">
      <c r="A8974" t="s">
        <v>8967</v>
      </c>
    </row>
    <row r="8975" spans="1:1" x14ac:dyDescent="0.25">
      <c r="A8975" t="s">
        <v>8968</v>
      </c>
    </row>
    <row r="8976" spans="1:1" x14ac:dyDescent="0.25">
      <c r="A8976" t="s">
        <v>8969</v>
      </c>
    </row>
    <row r="8977" spans="1:1" x14ac:dyDescent="0.25">
      <c r="A8977" t="s">
        <v>8970</v>
      </c>
    </row>
    <row r="8978" spans="1:1" x14ac:dyDescent="0.25">
      <c r="A8978" t="s">
        <v>8971</v>
      </c>
    </row>
    <row r="8979" spans="1:1" x14ac:dyDescent="0.25">
      <c r="A8979" t="s">
        <v>8972</v>
      </c>
    </row>
    <row r="8980" spans="1:1" x14ac:dyDescent="0.25">
      <c r="A8980" t="s">
        <v>8973</v>
      </c>
    </row>
    <row r="8981" spans="1:1" x14ac:dyDescent="0.25">
      <c r="A8981" t="s">
        <v>8974</v>
      </c>
    </row>
    <row r="8982" spans="1:1" x14ac:dyDescent="0.25">
      <c r="A8982" t="s">
        <v>8975</v>
      </c>
    </row>
    <row r="8983" spans="1:1" x14ac:dyDescent="0.25">
      <c r="A8983" t="s">
        <v>8976</v>
      </c>
    </row>
    <row r="8984" spans="1:1" x14ac:dyDescent="0.25">
      <c r="A8984" t="s">
        <v>8977</v>
      </c>
    </row>
    <row r="8985" spans="1:1" x14ac:dyDescent="0.25">
      <c r="A8985" t="s">
        <v>8978</v>
      </c>
    </row>
    <row r="8986" spans="1:1" x14ac:dyDescent="0.25">
      <c r="A8986" t="s">
        <v>8979</v>
      </c>
    </row>
    <row r="8987" spans="1:1" x14ac:dyDescent="0.25">
      <c r="A8987" t="s">
        <v>8980</v>
      </c>
    </row>
    <row r="8988" spans="1:1" x14ac:dyDescent="0.25">
      <c r="A8988" t="s">
        <v>8981</v>
      </c>
    </row>
    <row r="8989" spans="1:1" x14ac:dyDescent="0.25">
      <c r="A8989" t="s">
        <v>8982</v>
      </c>
    </row>
    <row r="8990" spans="1:1" x14ac:dyDescent="0.25">
      <c r="A8990" t="s">
        <v>8983</v>
      </c>
    </row>
    <row r="8991" spans="1:1" x14ac:dyDescent="0.25">
      <c r="A8991" t="s">
        <v>8984</v>
      </c>
    </row>
    <row r="8992" spans="1:1" x14ac:dyDescent="0.25">
      <c r="A8992" t="s">
        <v>8985</v>
      </c>
    </row>
    <row r="8993" spans="1:1" x14ac:dyDescent="0.25">
      <c r="A8993" t="s">
        <v>8986</v>
      </c>
    </row>
    <row r="8994" spans="1:1" x14ac:dyDescent="0.25">
      <c r="A8994" t="s">
        <v>8987</v>
      </c>
    </row>
    <row r="8995" spans="1:1" x14ac:dyDescent="0.25">
      <c r="A8995" t="s">
        <v>8988</v>
      </c>
    </row>
    <row r="8996" spans="1:1" x14ac:dyDescent="0.25">
      <c r="A8996" t="s">
        <v>8989</v>
      </c>
    </row>
    <row r="8997" spans="1:1" x14ac:dyDescent="0.25">
      <c r="A8997" t="s">
        <v>8990</v>
      </c>
    </row>
    <row r="8998" spans="1:1" x14ac:dyDescent="0.25">
      <c r="A8998" t="s">
        <v>8991</v>
      </c>
    </row>
    <row r="8999" spans="1:1" x14ac:dyDescent="0.25">
      <c r="A8999" t="s">
        <v>8992</v>
      </c>
    </row>
    <row r="9000" spans="1:1" x14ac:dyDescent="0.25">
      <c r="A9000" t="s">
        <v>8993</v>
      </c>
    </row>
    <row r="9001" spans="1:1" x14ac:dyDescent="0.25">
      <c r="A9001" t="s">
        <v>8994</v>
      </c>
    </row>
    <row r="9002" spans="1:1" x14ac:dyDescent="0.25">
      <c r="A9002" t="s">
        <v>8995</v>
      </c>
    </row>
    <row r="9003" spans="1:1" x14ac:dyDescent="0.25">
      <c r="A9003" t="s">
        <v>8996</v>
      </c>
    </row>
    <row r="9004" spans="1:1" x14ac:dyDescent="0.25">
      <c r="A9004" t="s">
        <v>8997</v>
      </c>
    </row>
    <row r="9005" spans="1:1" x14ac:dyDescent="0.25">
      <c r="A9005" t="s">
        <v>8998</v>
      </c>
    </row>
    <row r="9006" spans="1:1" x14ac:dyDescent="0.25">
      <c r="A9006" t="s">
        <v>8999</v>
      </c>
    </row>
    <row r="9007" spans="1:1" x14ac:dyDescent="0.25">
      <c r="A9007" t="s">
        <v>9000</v>
      </c>
    </row>
    <row r="9008" spans="1:1" x14ac:dyDescent="0.25">
      <c r="A9008" t="s">
        <v>9001</v>
      </c>
    </row>
    <row r="9009" spans="1:1" x14ac:dyDescent="0.25">
      <c r="A9009" t="s">
        <v>9002</v>
      </c>
    </row>
    <row r="9010" spans="1:1" x14ac:dyDescent="0.25">
      <c r="A9010" t="s">
        <v>9003</v>
      </c>
    </row>
    <row r="9011" spans="1:1" x14ac:dyDescent="0.25">
      <c r="A9011" t="s">
        <v>9004</v>
      </c>
    </row>
    <row r="9012" spans="1:1" x14ac:dyDescent="0.25">
      <c r="A9012" t="s">
        <v>9005</v>
      </c>
    </row>
    <row r="9013" spans="1:1" x14ac:dyDescent="0.25">
      <c r="A9013" t="s">
        <v>9006</v>
      </c>
    </row>
    <row r="9014" spans="1:1" x14ac:dyDescent="0.25">
      <c r="A9014" t="s">
        <v>9007</v>
      </c>
    </row>
    <row r="9015" spans="1:1" x14ac:dyDescent="0.25">
      <c r="A9015" t="s">
        <v>9008</v>
      </c>
    </row>
    <row r="9016" spans="1:1" x14ac:dyDescent="0.25">
      <c r="A9016" t="s">
        <v>9009</v>
      </c>
    </row>
    <row r="9017" spans="1:1" x14ac:dyDescent="0.25">
      <c r="A9017" t="s">
        <v>9010</v>
      </c>
    </row>
    <row r="9018" spans="1:1" x14ac:dyDescent="0.25">
      <c r="A9018" t="s">
        <v>9011</v>
      </c>
    </row>
    <row r="9019" spans="1:1" x14ac:dyDescent="0.25">
      <c r="A9019" t="s">
        <v>9012</v>
      </c>
    </row>
    <row r="9020" spans="1:1" x14ac:dyDescent="0.25">
      <c r="A9020" t="s">
        <v>9013</v>
      </c>
    </row>
    <row r="9021" spans="1:1" x14ac:dyDescent="0.25">
      <c r="A9021" t="s">
        <v>9014</v>
      </c>
    </row>
    <row r="9022" spans="1:1" x14ac:dyDescent="0.25">
      <c r="A9022" t="s">
        <v>9015</v>
      </c>
    </row>
    <row r="9023" spans="1:1" x14ac:dyDescent="0.25">
      <c r="A9023" t="s">
        <v>9016</v>
      </c>
    </row>
    <row r="9024" spans="1:1" x14ac:dyDescent="0.25">
      <c r="A9024" t="s">
        <v>9017</v>
      </c>
    </row>
    <row r="9025" spans="1:1" x14ac:dyDescent="0.25">
      <c r="A9025" t="s">
        <v>9018</v>
      </c>
    </row>
    <row r="9026" spans="1:1" x14ac:dyDescent="0.25">
      <c r="A9026" t="s">
        <v>9019</v>
      </c>
    </row>
    <row r="9027" spans="1:1" x14ac:dyDescent="0.25">
      <c r="A9027" t="s">
        <v>9020</v>
      </c>
    </row>
    <row r="9028" spans="1:1" x14ac:dyDescent="0.25">
      <c r="A9028" t="s">
        <v>9021</v>
      </c>
    </row>
    <row r="9029" spans="1:1" x14ac:dyDescent="0.25">
      <c r="A9029" t="s">
        <v>9022</v>
      </c>
    </row>
    <row r="9030" spans="1:1" x14ac:dyDescent="0.25">
      <c r="A9030" t="s">
        <v>9023</v>
      </c>
    </row>
    <row r="9031" spans="1:1" x14ac:dyDescent="0.25">
      <c r="A9031" t="s">
        <v>9024</v>
      </c>
    </row>
    <row r="9032" spans="1:1" x14ac:dyDescent="0.25">
      <c r="A9032" t="s">
        <v>9025</v>
      </c>
    </row>
    <row r="9033" spans="1:1" x14ac:dyDescent="0.25">
      <c r="A9033" t="s">
        <v>9026</v>
      </c>
    </row>
    <row r="9034" spans="1:1" x14ac:dyDescent="0.25">
      <c r="A9034" t="s">
        <v>9027</v>
      </c>
    </row>
    <row r="9035" spans="1:1" x14ac:dyDescent="0.25">
      <c r="A9035" t="s">
        <v>9028</v>
      </c>
    </row>
    <row r="9036" spans="1:1" x14ac:dyDescent="0.25">
      <c r="A9036" t="s">
        <v>9029</v>
      </c>
    </row>
    <row r="9037" spans="1:1" x14ac:dyDescent="0.25">
      <c r="A9037" t="s">
        <v>9030</v>
      </c>
    </row>
    <row r="9038" spans="1:1" x14ac:dyDescent="0.25">
      <c r="A9038" t="s">
        <v>9031</v>
      </c>
    </row>
    <row r="9039" spans="1:1" x14ac:dyDescent="0.25">
      <c r="A9039" t="s">
        <v>9032</v>
      </c>
    </row>
    <row r="9040" spans="1:1" x14ac:dyDescent="0.25">
      <c r="A9040" t="s">
        <v>9033</v>
      </c>
    </row>
    <row r="9041" spans="1:1" x14ac:dyDescent="0.25">
      <c r="A9041" t="s">
        <v>9034</v>
      </c>
    </row>
    <row r="9042" spans="1:1" x14ac:dyDescent="0.25">
      <c r="A9042" t="s">
        <v>9035</v>
      </c>
    </row>
    <row r="9043" spans="1:1" x14ac:dyDescent="0.25">
      <c r="A9043" t="s">
        <v>9036</v>
      </c>
    </row>
    <row r="9044" spans="1:1" x14ac:dyDescent="0.25">
      <c r="A9044" t="s">
        <v>9037</v>
      </c>
    </row>
    <row r="9045" spans="1:1" x14ac:dyDescent="0.25">
      <c r="A9045" t="s">
        <v>9038</v>
      </c>
    </row>
    <row r="9046" spans="1:1" x14ac:dyDescent="0.25">
      <c r="A9046" t="s">
        <v>9039</v>
      </c>
    </row>
    <row r="9047" spans="1:1" x14ac:dyDescent="0.25">
      <c r="A9047" t="s">
        <v>9040</v>
      </c>
    </row>
    <row r="9048" spans="1:1" x14ac:dyDescent="0.25">
      <c r="A9048" t="s">
        <v>9041</v>
      </c>
    </row>
    <row r="9049" spans="1:1" x14ac:dyDescent="0.25">
      <c r="A9049" t="s">
        <v>9042</v>
      </c>
    </row>
    <row r="9050" spans="1:1" x14ac:dyDescent="0.25">
      <c r="A9050" t="s">
        <v>9043</v>
      </c>
    </row>
    <row r="9051" spans="1:1" x14ac:dyDescent="0.25">
      <c r="A9051" t="s">
        <v>9044</v>
      </c>
    </row>
    <row r="9052" spans="1:1" x14ac:dyDescent="0.25">
      <c r="A9052" t="s">
        <v>9045</v>
      </c>
    </row>
    <row r="9053" spans="1:1" x14ac:dyDescent="0.25">
      <c r="A9053" t="s">
        <v>9046</v>
      </c>
    </row>
    <row r="9054" spans="1:1" x14ac:dyDescent="0.25">
      <c r="A9054" t="s">
        <v>9047</v>
      </c>
    </row>
    <row r="9055" spans="1:1" x14ac:dyDescent="0.25">
      <c r="A9055" t="s">
        <v>9048</v>
      </c>
    </row>
    <row r="9056" spans="1:1" x14ac:dyDescent="0.25">
      <c r="A9056" t="s">
        <v>9049</v>
      </c>
    </row>
    <row r="9057" spans="1:1" x14ac:dyDescent="0.25">
      <c r="A9057" t="s">
        <v>9050</v>
      </c>
    </row>
    <row r="9058" spans="1:1" x14ac:dyDescent="0.25">
      <c r="A9058" t="s">
        <v>9051</v>
      </c>
    </row>
    <row r="9059" spans="1:1" x14ac:dyDescent="0.25">
      <c r="A9059" t="s">
        <v>9052</v>
      </c>
    </row>
    <row r="9060" spans="1:1" x14ac:dyDescent="0.25">
      <c r="A9060" t="s">
        <v>9053</v>
      </c>
    </row>
    <row r="9061" spans="1:1" x14ac:dyDescent="0.25">
      <c r="A9061" t="s">
        <v>9054</v>
      </c>
    </row>
    <row r="9062" spans="1:1" x14ac:dyDescent="0.25">
      <c r="A9062" t="s">
        <v>9055</v>
      </c>
    </row>
    <row r="9063" spans="1:1" x14ac:dyDescent="0.25">
      <c r="A9063" t="s">
        <v>9056</v>
      </c>
    </row>
    <row r="9064" spans="1:1" x14ac:dyDescent="0.25">
      <c r="A9064" t="s">
        <v>9057</v>
      </c>
    </row>
    <row r="9065" spans="1:1" x14ac:dyDescent="0.25">
      <c r="A9065" t="s">
        <v>9058</v>
      </c>
    </row>
    <row r="9066" spans="1:1" x14ac:dyDescent="0.25">
      <c r="A9066" t="s">
        <v>9059</v>
      </c>
    </row>
    <row r="9067" spans="1:1" x14ac:dyDescent="0.25">
      <c r="A9067" t="s">
        <v>9060</v>
      </c>
    </row>
    <row r="9068" spans="1:1" x14ac:dyDescent="0.25">
      <c r="A9068" t="s">
        <v>9061</v>
      </c>
    </row>
    <row r="9069" spans="1:1" x14ac:dyDescent="0.25">
      <c r="A9069" t="s">
        <v>9062</v>
      </c>
    </row>
    <row r="9070" spans="1:1" x14ac:dyDescent="0.25">
      <c r="A9070" t="s">
        <v>9063</v>
      </c>
    </row>
    <row r="9071" spans="1:1" x14ac:dyDescent="0.25">
      <c r="A9071" t="s">
        <v>9064</v>
      </c>
    </row>
    <row r="9072" spans="1:1" x14ac:dyDescent="0.25">
      <c r="A9072" t="s">
        <v>9065</v>
      </c>
    </row>
    <row r="9073" spans="1:1" x14ac:dyDescent="0.25">
      <c r="A9073" t="s">
        <v>9066</v>
      </c>
    </row>
    <row r="9074" spans="1:1" x14ac:dyDescent="0.25">
      <c r="A9074" t="s">
        <v>9067</v>
      </c>
    </row>
    <row r="9075" spans="1:1" x14ac:dyDescent="0.25">
      <c r="A9075" t="s">
        <v>9068</v>
      </c>
    </row>
    <row r="9076" spans="1:1" x14ac:dyDescent="0.25">
      <c r="A9076" t="s">
        <v>9069</v>
      </c>
    </row>
    <row r="9077" spans="1:1" x14ac:dyDescent="0.25">
      <c r="A9077" t="s">
        <v>9070</v>
      </c>
    </row>
    <row r="9078" spans="1:1" x14ac:dyDescent="0.25">
      <c r="A9078" t="s">
        <v>9071</v>
      </c>
    </row>
    <row r="9079" spans="1:1" x14ac:dyDescent="0.25">
      <c r="A9079" t="s">
        <v>9072</v>
      </c>
    </row>
    <row r="9080" spans="1:1" x14ac:dyDescent="0.25">
      <c r="A9080" t="s">
        <v>9073</v>
      </c>
    </row>
    <row r="9081" spans="1:1" x14ac:dyDescent="0.25">
      <c r="A9081" t="s">
        <v>9074</v>
      </c>
    </row>
    <row r="9082" spans="1:1" x14ac:dyDescent="0.25">
      <c r="A9082" t="s">
        <v>9075</v>
      </c>
    </row>
    <row r="9083" spans="1:1" x14ac:dyDescent="0.25">
      <c r="A9083" t="s">
        <v>9076</v>
      </c>
    </row>
    <row r="9084" spans="1:1" x14ac:dyDescent="0.25">
      <c r="A9084" t="s">
        <v>9077</v>
      </c>
    </row>
    <row r="9085" spans="1:1" x14ac:dyDescent="0.25">
      <c r="A9085" t="s">
        <v>9078</v>
      </c>
    </row>
    <row r="9086" spans="1:1" x14ac:dyDescent="0.25">
      <c r="A9086" t="s">
        <v>9079</v>
      </c>
    </row>
    <row r="9087" spans="1:1" x14ac:dyDescent="0.25">
      <c r="A9087" t="s">
        <v>9080</v>
      </c>
    </row>
    <row r="9088" spans="1:1" x14ac:dyDescent="0.25">
      <c r="A9088" t="s">
        <v>9081</v>
      </c>
    </row>
    <row r="9089" spans="1:1" x14ac:dyDescent="0.25">
      <c r="A9089" t="s">
        <v>9082</v>
      </c>
    </row>
    <row r="9090" spans="1:1" x14ac:dyDescent="0.25">
      <c r="A9090" t="s">
        <v>9083</v>
      </c>
    </row>
    <row r="9091" spans="1:1" x14ac:dyDescent="0.25">
      <c r="A9091" t="s">
        <v>9084</v>
      </c>
    </row>
    <row r="9092" spans="1:1" x14ac:dyDescent="0.25">
      <c r="A9092" t="s">
        <v>9085</v>
      </c>
    </row>
    <row r="9093" spans="1:1" x14ac:dyDescent="0.25">
      <c r="A9093" t="s">
        <v>9086</v>
      </c>
    </row>
    <row r="9094" spans="1:1" x14ac:dyDescent="0.25">
      <c r="A9094" t="s">
        <v>9087</v>
      </c>
    </row>
    <row r="9095" spans="1:1" x14ac:dyDescent="0.25">
      <c r="A9095" t="s">
        <v>9088</v>
      </c>
    </row>
    <row r="9096" spans="1:1" x14ac:dyDescent="0.25">
      <c r="A9096" t="s">
        <v>9089</v>
      </c>
    </row>
    <row r="9097" spans="1:1" x14ac:dyDescent="0.25">
      <c r="A9097" t="s">
        <v>9090</v>
      </c>
    </row>
    <row r="9098" spans="1:1" x14ac:dyDescent="0.25">
      <c r="A9098" t="s">
        <v>9091</v>
      </c>
    </row>
    <row r="9099" spans="1:1" x14ac:dyDescent="0.25">
      <c r="A9099" t="s">
        <v>9092</v>
      </c>
    </row>
    <row r="9100" spans="1:1" x14ac:dyDescent="0.25">
      <c r="A9100" t="s">
        <v>9093</v>
      </c>
    </row>
    <row r="9101" spans="1:1" x14ac:dyDescent="0.25">
      <c r="A9101" t="s">
        <v>9094</v>
      </c>
    </row>
    <row r="9102" spans="1:1" x14ac:dyDescent="0.25">
      <c r="A9102" t="s">
        <v>9095</v>
      </c>
    </row>
    <row r="9103" spans="1:1" x14ac:dyDescent="0.25">
      <c r="A9103" t="s">
        <v>9096</v>
      </c>
    </row>
    <row r="9104" spans="1:1" x14ac:dyDescent="0.25">
      <c r="A9104" t="s">
        <v>9097</v>
      </c>
    </row>
    <row r="9105" spans="1:1" x14ac:dyDescent="0.25">
      <c r="A9105" t="s">
        <v>9098</v>
      </c>
    </row>
    <row r="9106" spans="1:1" x14ac:dyDescent="0.25">
      <c r="A9106" t="s">
        <v>9099</v>
      </c>
    </row>
    <row r="9107" spans="1:1" x14ac:dyDescent="0.25">
      <c r="A9107" t="s">
        <v>9100</v>
      </c>
    </row>
    <row r="9108" spans="1:1" x14ac:dyDescent="0.25">
      <c r="A9108" t="s">
        <v>9101</v>
      </c>
    </row>
    <row r="9109" spans="1:1" x14ac:dyDescent="0.25">
      <c r="A9109" t="s">
        <v>9102</v>
      </c>
    </row>
    <row r="9110" spans="1:1" x14ac:dyDescent="0.25">
      <c r="A9110" t="s">
        <v>9103</v>
      </c>
    </row>
    <row r="9111" spans="1:1" x14ac:dyDescent="0.25">
      <c r="A9111" t="s">
        <v>9104</v>
      </c>
    </row>
    <row r="9112" spans="1:1" x14ac:dyDescent="0.25">
      <c r="A9112" t="s">
        <v>9105</v>
      </c>
    </row>
    <row r="9113" spans="1:1" x14ac:dyDescent="0.25">
      <c r="A9113" t="s">
        <v>9106</v>
      </c>
    </row>
    <row r="9114" spans="1:1" x14ac:dyDescent="0.25">
      <c r="A9114" t="s">
        <v>9107</v>
      </c>
    </row>
    <row r="9115" spans="1:1" x14ac:dyDescent="0.25">
      <c r="A9115" t="s">
        <v>9108</v>
      </c>
    </row>
    <row r="9116" spans="1:1" x14ac:dyDescent="0.25">
      <c r="A9116" t="s">
        <v>9109</v>
      </c>
    </row>
    <row r="9117" spans="1:1" x14ac:dyDescent="0.25">
      <c r="A9117" t="s">
        <v>9110</v>
      </c>
    </row>
    <row r="9118" spans="1:1" x14ac:dyDescent="0.25">
      <c r="A9118" t="s">
        <v>9111</v>
      </c>
    </row>
    <row r="9119" spans="1:1" x14ac:dyDescent="0.25">
      <c r="A9119" t="s">
        <v>9112</v>
      </c>
    </row>
    <row r="9120" spans="1:1" x14ac:dyDescent="0.25">
      <c r="A9120" t="s">
        <v>9113</v>
      </c>
    </row>
    <row r="9121" spans="1:1" x14ac:dyDescent="0.25">
      <c r="A9121" t="s">
        <v>9114</v>
      </c>
    </row>
    <row r="9122" spans="1:1" x14ac:dyDescent="0.25">
      <c r="A9122" t="s">
        <v>9115</v>
      </c>
    </row>
    <row r="9123" spans="1:1" x14ac:dyDescent="0.25">
      <c r="A9123" t="s">
        <v>9116</v>
      </c>
    </row>
    <row r="9124" spans="1:1" x14ac:dyDescent="0.25">
      <c r="A9124" t="s">
        <v>9117</v>
      </c>
    </row>
    <row r="9125" spans="1:1" x14ac:dyDescent="0.25">
      <c r="A9125" t="s">
        <v>9118</v>
      </c>
    </row>
    <row r="9126" spans="1:1" x14ac:dyDescent="0.25">
      <c r="A9126" t="s">
        <v>9119</v>
      </c>
    </row>
    <row r="9127" spans="1:1" x14ac:dyDescent="0.25">
      <c r="A9127" t="s">
        <v>9120</v>
      </c>
    </row>
    <row r="9128" spans="1:1" x14ac:dyDescent="0.25">
      <c r="A9128" t="s">
        <v>9121</v>
      </c>
    </row>
    <row r="9129" spans="1:1" x14ac:dyDescent="0.25">
      <c r="A9129" t="s">
        <v>9122</v>
      </c>
    </row>
    <row r="9130" spans="1:1" x14ac:dyDescent="0.25">
      <c r="A9130" t="s">
        <v>9123</v>
      </c>
    </row>
    <row r="9131" spans="1:1" x14ac:dyDescent="0.25">
      <c r="A9131" t="s">
        <v>9124</v>
      </c>
    </row>
    <row r="9132" spans="1:1" x14ac:dyDescent="0.25">
      <c r="A9132" t="s">
        <v>9125</v>
      </c>
    </row>
    <row r="9133" spans="1:1" x14ac:dyDescent="0.25">
      <c r="A9133" t="s">
        <v>9126</v>
      </c>
    </row>
    <row r="9134" spans="1:1" x14ac:dyDescent="0.25">
      <c r="A9134" t="s">
        <v>9127</v>
      </c>
    </row>
    <row r="9135" spans="1:1" x14ac:dyDescent="0.25">
      <c r="A9135" t="s">
        <v>9128</v>
      </c>
    </row>
    <row r="9136" spans="1:1" x14ac:dyDescent="0.25">
      <c r="A9136" t="s">
        <v>9129</v>
      </c>
    </row>
    <row r="9137" spans="1:1" x14ac:dyDescent="0.25">
      <c r="A9137" t="s">
        <v>9130</v>
      </c>
    </row>
    <row r="9138" spans="1:1" x14ac:dyDescent="0.25">
      <c r="A9138" t="s">
        <v>9131</v>
      </c>
    </row>
    <row r="9139" spans="1:1" x14ac:dyDescent="0.25">
      <c r="A9139" t="s">
        <v>9132</v>
      </c>
    </row>
    <row r="9140" spans="1:1" x14ac:dyDescent="0.25">
      <c r="A9140" t="s">
        <v>9133</v>
      </c>
    </row>
    <row r="9141" spans="1:1" x14ac:dyDescent="0.25">
      <c r="A9141" t="s">
        <v>9134</v>
      </c>
    </row>
    <row r="9142" spans="1:1" x14ac:dyDescent="0.25">
      <c r="A9142" t="s">
        <v>9135</v>
      </c>
    </row>
    <row r="9143" spans="1:1" x14ac:dyDescent="0.25">
      <c r="A9143" t="s">
        <v>9136</v>
      </c>
    </row>
    <row r="9144" spans="1:1" x14ac:dyDescent="0.25">
      <c r="A9144" t="s">
        <v>9137</v>
      </c>
    </row>
    <row r="9145" spans="1:1" x14ac:dyDescent="0.25">
      <c r="A9145" t="s">
        <v>9138</v>
      </c>
    </row>
    <row r="9146" spans="1:1" x14ac:dyDescent="0.25">
      <c r="A9146" t="s">
        <v>9139</v>
      </c>
    </row>
    <row r="9147" spans="1:1" x14ac:dyDescent="0.25">
      <c r="A9147" t="s">
        <v>9140</v>
      </c>
    </row>
    <row r="9148" spans="1:1" x14ac:dyDescent="0.25">
      <c r="A9148" t="s">
        <v>9141</v>
      </c>
    </row>
    <row r="9149" spans="1:1" x14ac:dyDescent="0.25">
      <c r="A9149" t="s">
        <v>9142</v>
      </c>
    </row>
    <row r="9150" spans="1:1" x14ac:dyDescent="0.25">
      <c r="A9150" t="s">
        <v>9143</v>
      </c>
    </row>
    <row r="9151" spans="1:1" x14ac:dyDescent="0.25">
      <c r="A9151" t="s">
        <v>9144</v>
      </c>
    </row>
    <row r="9152" spans="1:1" x14ac:dyDescent="0.25">
      <c r="A9152" t="s">
        <v>9145</v>
      </c>
    </row>
    <row r="9153" spans="1:1" x14ac:dyDescent="0.25">
      <c r="A9153" t="s">
        <v>9146</v>
      </c>
    </row>
    <row r="9154" spans="1:1" x14ac:dyDescent="0.25">
      <c r="A9154" t="s">
        <v>9147</v>
      </c>
    </row>
    <row r="9155" spans="1:1" x14ac:dyDescent="0.25">
      <c r="A9155" t="s">
        <v>9148</v>
      </c>
    </row>
    <row r="9156" spans="1:1" x14ac:dyDescent="0.25">
      <c r="A9156" t="s">
        <v>9149</v>
      </c>
    </row>
    <row r="9157" spans="1:1" x14ac:dyDescent="0.25">
      <c r="A9157" t="s">
        <v>9150</v>
      </c>
    </row>
    <row r="9158" spans="1:1" x14ac:dyDescent="0.25">
      <c r="A9158" t="s">
        <v>9151</v>
      </c>
    </row>
    <row r="9159" spans="1:1" x14ac:dyDescent="0.25">
      <c r="A9159" t="s">
        <v>9152</v>
      </c>
    </row>
    <row r="9160" spans="1:1" x14ac:dyDescent="0.25">
      <c r="A9160" t="s">
        <v>9153</v>
      </c>
    </row>
    <row r="9161" spans="1:1" x14ac:dyDescent="0.25">
      <c r="A9161" t="s">
        <v>9154</v>
      </c>
    </row>
    <row r="9162" spans="1:1" x14ac:dyDescent="0.25">
      <c r="A9162" t="s">
        <v>9155</v>
      </c>
    </row>
    <row r="9163" spans="1:1" x14ac:dyDescent="0.25">
      <c r="A9163" t="s">
        <v>9156</v>
      </c>
    </row>
    <row r="9164" spans="1:1" x14ac:dyDescent="0.25">
      <c r="A9164" t="s">
        <v>9157</v>
      </c>
    </row>
    <row r="9165" spans="1:1" x14ac:dyDescent="0.25">
      <c r="A9165" t="s">
        <v>9158</v>
      </c>
    </row>
    <row r="9166" spans="1:1" x14ac:dyDescent="0.25">
      <c r="A9166" t="s">
        <v>9159</v>
      </c>
    </row>
    <row r="9167" spans="1:1" x14ac:dyDescent="0.25">
      <c r="A9167" t="s">
        <v>9160</v>
      </c>
    </row>
    <row r="9168" spans="1:1" x14ac:dyDescent="0.25">
      <c r="A9168" t="s">
        <v>9161</v>
      </c>
    </row>
    <row r="9169" spans="1:1" x14ac:dyDescent="0.25">
      <c r="A9169" t="s">
        <v>9162</v>
      </c>
    </row>
    <row r="9170" spans="1:1" x14ac:dyDescent="0.25">
      <c r="A9170" t="s">
        <v>9163</v>
      </c>
    </row>
    <row r="9171" spans="1:1" x14ac:dyDescent="0.25">
      <c r="A9171" t="s">
        <v>9164</v>
      </c>
    </row>
    <row r="9172" spans="1:1" x14ac:dyDescent="0.25">
      <c r="A9172" t="s">
        <v>9165</v>
      </c>
    </row>
    <row r="9173" spans="1:1" x14ac:dyDescent="0.25">
      <c r="A9173" t="s">
        <v>9166</v>
      </c>
    </row>
    <row r="9174" spans="1:1" x14ac:dyDescent="0.25">
      <c r="A9174" t="s">
        <v>9167</v>
      </c>
    </row>
    <row r="9175" spans="1:1" x14ac:dyDescent="0.25">
      <c r="A9175" t="s">
        <v>9168</v>
      </c>
    </row>
    <row r="9176" spans="1:1" x14ac:dyDescent="0.25">
      <c r="A9176" t="s">
        <v>9169</v>
      </c>
    </row>
    <row r="9177" spans="1:1" x14ac:dyDescent="0.25">
      <c r="A9177" t="s">
        <v>9170</v>
      </c>
    </row>
    <row r="9178" spans="1:1" x14ac:dyDescent="0.25">
      <c r="A9178" t="s">
        <v>9171</v>
      </c>
    </row>
    <row r="9179" spans="1:1" x14ac:dyDescent="0.25">
      <c r="A9179" t="s">
        <v>9172</v>
      </c>
    </row>
    <row r="9180" spans="1:1" x14ac:dyDescent="0.25">
      <c r="A9180" t="s">
        <v>9173</v>
      </c>
    </row>
    <row r="9181" spans="1:1" x14ac:dyDescent="0.25">
      <c r="A9181" t="s">
        <v>9174</v>
      </c>
    </row>
    <row r="9182" spans="1:1" x14ac:dyDescent="0.25">
      <c r="A9182" t="s">
        <v>9175</v>
      </c>
    </row>
    <row r="9183" spans="1:1" x14ac:dyDescent="0.25">
      <c r="A9183" t="s">
        <v>9176</v>
      </c>
    </row>
    <row r="9184" spans="1:1" x14ac:dyDescent="0.25">
      <c r="A9184" t="s">
        <v>9177</v>
      </c>
    </row>
    <row r="9185" spans="1:1" x14ac:dyDescent="0.25">
      <c r="A9185" t="s">
        <v>9178</v>
      </c>
    </row>
    <row r="9186" spans="1:1" x14ac:dyDescent="0.25">
      <c r="A9186" t="s">
        <v>9179</v>
      </c>
    </row>
    <row r="9187" spans="1:1" x14ac:dyDescent="0.25">
      <c r="A9187" t="s">
        <v>9180</v>
      </c>
    </row>
    <row r="9188" spans="1:1" x14ac:dyDescent="0.25">
      <c r="A9188" t="s">
        <v>9181</v>
      </c>
    </row>
    <row r="9189" spans="1:1" x14ac:dyDescent="0.25">
      <c r="A9189" t="s">
        <v>9182</v>
      </c>
    </row>
    <row r="9190" spans="1:1" x14ac:dyDescent="0.25">
      <c r="A9190" t="s">
        <v>9183</v>
      </c>
    </row>
    <row r="9191" spans="1:1" x14ac:dyDescent="0.25">
      <c r="A9191" t="s">
        <v>9184</v>
      </c>
    </row>
    <row r="9192" spans="1:1" x14ac:dyDescent="0.25">
      <c r="A9192" t="s">
        <v>9185</v>
      </c>
    </row>
    <row r="9193" spans="1:1" x14ac:dyDescent="0.25">
      <c r="A9193" t="s">
        <v>9186</v>
      </c>
    </row>
    <row r="9194" spans="1:1" x14ac:dyDescent="0.25">
      <c r="A9194" t="s">
        <v>9187</v>
      </c>
    </row>
    <row r="9195" spans="1:1" x14ac:dyDescent="0.25">
      <c r="A9195" t="s">
        <v>9188</v>
      </c>
    </row>
    <row r="9196" spans="1:1" x14ac:dyDescent="0.25">
      <c r="A9196" t="s">
        <v>9189</v>
      </c>
    </row>
    <row r="9197" spans="1:1" x14ac:dyDescent="0.25">
      <c r="A9197" t="s">
        <v>9190</v>
      </c>
    </row>
    <row r="9198" spans="1:1" x14ac:dyDescent="0.25">
      <c r="A9198" t="s">
        <v>9191</v>
      </c>
    </row>
    <row r="9199" spans="1:1" x14ac:dyDescent="0.25">
      <c r="A9199" t="s">
        <v>9192</v>
      </c>
    </row>
    <row r="9200" spans="1:1" x14ac:dyDescent="0.25">
      <c r="A9200" t="s">
        <v>9193</v>
      </c>
    </row>
    <row r="9201" spans="1:1" x14ac:dyDescent="0.25">
      <c r="A9201" t="s">
        <v>9194</v>
      </c>
    </row>
    <row r="9202" spans="1:1" x14ac:dyDescent="0.25">
      <c r="A9202" t="s">
        <v>9195</v>
      </c>
    </row>
    <row r="9203" spans="1:1" x14ac:dyDescent="0.25">
      <c r="A9203" t="s">
        <v>9196</v>
      </c>
    </row>
    <row r="9204" spans="1:1" x14ac:dyDescent="0.25">
      <c r="A9204" t="s">
        <v>9197</v>
      </c>
    </row>
    <row r="9205" spans="1:1" x14ac:dyDescent="0.25">
      <c r="A9205" t="s">
        <v>9198</v>
      </c>
    </row>
    <row r="9206" spans="1:1" x14ac:dyDescent="0.25">
      <c r="A9206" t="s">
        <v>9199</v>
      </c>
    </row>
    <row r="9207" spans="1:1" x14ac:dyDescent="0.25">
      <c r="A9207" t="s">
        <v>9200</v>
      </c>
    </row>
    <row r="9208" spans="1:1" x14ac:dyDescent="0.25">
      <c r="A9208" t="s">
        <v>9201</v>
      </c>
    </row>
    <row r="9209" spans="1:1" x14ac:dyDescent="0.25">
      <c r="A9209" t="s">
        <v>9202</v>
      </c>
    </row>
    <row r="9210" spans="1:1" x14ac:dyDescent="0.25">
      <c r="A9210" t="s">
        <v>9203</v>
      </c>
    </row>
    <row r="9211" spans="1:1" x14ac:dyDescent="0.25">
      <c r="A9211" t="s">
        <v>9204</v>
      </c>
    </row>
    <row r="9212" spans="1:1" x14ac:dyDescent="0.25">
      <c r="A9212" t="s">
        <v>9205</v>
      </c>
    </row>
    <row r="9213" spans="1:1" x14ac:dyDescent="0.25">
      <c r="A9213" t="s">
        <v>9206</v>
      </c>
    </row>
    <row r="9214" spans="1:1" x14ac:dyDescent="0.25">
      <c r="A9214" t="s">
        <v>9207</v>
      </c>
    </row>
    <row r="9215" spans="1:1" x14ac:dyDescent="0.25">
      <c r="A9215" t="s">
        <v>9208</v>
      </c>
    </row>
    <row r="9216" spans="1:1" x14ac:dyDescent="0.25">
      <c r="A9216" t="s">
        <v>9209</v>
      </c>
    </row>
    <row r="9217" spans="1:1" x14ac:dyDescent="0.25">
      <c r="A9217" t="s">
        <v>9210</v>
      </c>
    </row>
    <row r="9218" spans="1:1" x14ac:dyDescent="0.25">
      <c r="A9218" t="s">
        <v>9211</v>
      </c>
    </row>
    <row r="9219" spans="1:1" x14ac:dyDescent="0.25">
      <c r="A9219" t="s">
        <v>9212</v>
      </c>
    </row>
    <row r="9220" spans="1:1" x14ac:dyDescent="0.25">
      <c r="A9220" t="s">
        <v>9213</v>
      </c>
    </row>
    <row r="9221" spans="1:1" x14ac:dyDescent="0.25">
      <c r="A9221" t="s">
        <v>9214</v>
      </c>
    </row>
    <row r="9222" spans="1:1" x14ac:dyDescent="0.25">
      <c r="A9222" t="s">
        <v>9215</v>
      </c>
    </row>
    <row r="9223" spans="1:1" x14ac:dyDescent="0.25">
      <c r="A9223" t="s">
        <v>9216</v>
      </c>
    </row>
    <row r="9224" spans="1:1" x14ac:dyDescent="0.25">
      <c r="A9224" t="s">
        <v>9217</v>
      </c>
    </row>
    <row r="9225" spans="1:1" x14ac:dyDescent="0.25">
      <c r="A9225" t="s">
        <v>9218</v>
      </c>
    </row>
    <row r="9226" spans="1:1" x14ac:dyDescent="0.25">
      <c r="A9226" t="s">
        <v>9219</v>
      </c>
    </row>
    <row r="9227" spans="1:1" x14ac:dyDescent="0.25">
      <c r="A9227" t="s">
        <v>9220</v>
      </c>
    </row>
    <row r="9228" spans="1:1" x14ac:dyDescent="0.25">
      <c r="A9228" t="s">
        <v>9221</v>
      </c>
    </row>
    <row r="9229" spans="1:1" x14ac:dyDescent="0.25">
      <c r="A9229" t="s">
        <v>9222</v>
      </c>
    </row>
    <row r="9230" spans="1:1" x14ac:dyDescent="0.25">
      <c r="A9230" t="s">
        <v>9223</v>
      </c>
    </row>
    <row r="9231" spans="1:1" x14ac:dyDescent="0.25">
      <c r="A9231" t="s">
        <v>9224</v>
      </c>
    </row>
    <row r="9232" spans="1:1" x14ac:dyDescent="0.25">
      <c r="A9232" t="s">
        <v>9225</v>
      </c>
    </row>
    <row r="9233" spans="1:1" x14ac:dyDescent="0.25">
      <c r="A9233" t="s">
        <v>9226</v>
      </c>
    </row>
    <row r="9234" spans="1:1" x14ac:dyDescent="0.25">
      <c r="A9234" t="s">
        <v>9227</v>
      </c>
    </row>
    <row r="9235" spans="1:1" x14ac:dyDescent="0.25">
      <c r="A9235" t="s">
        <v>9228</v>
      </c>
    </row>
    <row r="9236" spans="1:1" x14ac:dyDescent="0.25">
      <c r="A9236" t="s">
        <v>9229</v>
      </c>
    </row>
    <row r="9237" spans="1:1" x14ac:dyDescent="0.25">
      <c r="A9237" t="s">
        <v>9230</v>
      </c>
    </row>
    <row r="9238" spans="1:1" x14ac:dyDescent="0.25">
      <c r="A9238" t="s">
        <v>9231</v>
      </c>
    </row>
    <row r="9239" spans="1:1" x14ac:dyDescent="0.25">
      <c r="A9239" t="s">
        <v>9232</v>
      </c>
    </row>
    <row r="9240" spans="1:1" x14ac:dyDescent="0.25">
      <c r="A9240" t="s">
        <v>9233</v>
      </c>
    </row>
    <row r="9241" spans="1:1" x14ac:dyDescent="0.25">
      <c r="A9241" t="s">
        <v>9234</v>
      </c>
    </row>
    <row r="9242" spans="1:1" x14ac:dyDescent="0.25">
      <c r="A9242" t="s">
        <v>9235</v>
      </c>
    </row>
    <row r="9243" spans="1:1" x14ac:dyDescent="0.25">
      <c r="A9243" t="s">
        <v>9236</v>
      </c>
    </row>
    <row r="9244" spans="1:1" x14ac:dyDescent="0.25">
      <c r="A9244" t="s">
        <v>9237</v>
      </c>
    </row>
    <row r="9245" spans="1:1" x14ac:dyDescent="0.25">
      <c r="A9245" t="s">
        <v>9238</v>
      </c>
    </row>
    <row r="9246" spans="1:1" x14ac:dyDescent="0.25">
      <c r="A9246" t="s">
        <v>9239</v>
      </c>
    </row>
    <row r="9247" spans="1:1" x14ac:dyDescent="0.25">
      <c r="A9247" t="s">
        <v>9240</v>
      </c>
    </row>
    <row r="9248" spans="1:1" x14ac:dyDescent="0.25">
      <c r="A9248" t="s">
        <v>9241</v>
      </c>
    </row>
    <row r="9249" spans="1:1" x14ac:dyDescent="0.25">
      <c r="A9249" t="s">
        <v>9242</v>
      </c>
    </row>
    <row r="9250" spans="1:1" x14ac:dyDescent="0.25">
      <c r="A9250" t="s">
        <v>9243</v>
      </c>
    </row>
    <row r="9251" spans="1:1" x14ac:dyDescent="0.25">
      <c r="A9251" t="s">
        <v>9244</v>
      </c>
    </row>
    <row r="9252" spans="1:1" x14ac:dyDescent="0.25">
      <c r="A9252" t="s">
        <v>9245</v>
      </c>
    </row>
    <row r="9253" spans="1:1" x14ac:dyDescent="0.25">
      <c r="A9253" t="s">
        <v>9246</v>
      </c>
    </row>
    <row r="9254" spans="1:1" x14ac:dyDescent="0.25">
      <c r="A9254" t="s">
        <v>9247</v>
      </c>
    </row>
    <row r="9255" spans="1:1" x14ac:dyDescent="0.25">
      <c r="A9255" t="s">
        <v>9248</v>
      </c>
    </row>
    <row r="9256" spans="1:1" x14ac:dyDescent="0.25">
      <c r="A9256" t="s">
        <v>9249</v>
      </c>
    </row>
    <row r="9257" spans="1:1" x14ac:dyDescent="0.25">
      <c r="A9257" t="s">
        <v>9250</v>
      </c>
    </row>
    <row r="9258" spans="1:1" x14ac:dyDescent="0.25">
      <c r="A9258" t="s">
        <v>9251</v>
      </c>
    </row>
    <row r="9259" spans="1:1" x14ac:dyDescent="0.25">
      <c r="A9259" t="s">
        <v>9252</v>
      </c>
    </row>
    <row r="9260" spans="1:1" x14ac:dyDescent="0.25">
      <c r="A9260" t="s">
        <v>9253</v>
      </c>
    </row>
    <row r="9261" spans="1:1" x14ac:dyDescent="0.25">
      <c r="A9261" t="s">
        <v>9254</v>
      </c>
    </row>
    <row r="9262" spans="1:1" x14ac:dyDescent="0.25">
      <c r="A9262" t="s">
        <v>9255</v>
      </c>
    </row>
    <row r="9263" spans="1:1" x14ac:dyDescent="0.25">
      <c r="A9263" t="s">
        <v>9256</v>
      </c>
    </row>
    <row r="9264" spans="1:1" x14ac:dyDescent="0.25">
      <c r="A9264" t="s">
        <v>9257</v>
      </c>
    </row>
    <row r="9265" spans="1:1" x14ac:dyDescent="0.25">
      <c r="A9265" t="s">
        <v>9258</v>
      </c>
    </row>
    <row r="9266" spans="1:1" x14ac:dyDescent="0.25">
      <c r="A9266" t="s">
        <v>9259</v>
      </c>
    </row>
    <row r="9267" spans="1:1" x14ac:dyDescent="0.25">
      <c r="A9267" t="s">
        <v>9260</v>
      </c>
    </row>
    <row r="9268" spans="1:1" x14ac:dyDescent="0.25">
      <c r="A9268" t="s">
        <v>9261</v>
      </c>
    </row>
    <row r="9269" spans="1:1" x14ac:dyDescent="0.25">
      <c r="A9269" t="s">
        <v>9262</v>
      </c>
    </row>
    <row r="9270" spans="1:1" x14ac:dyDescent="0.25">
      <c r="A9270" t="s">
        <v>9263</v>
      </c>
    </row>
    <row r="9271" spans="1:1" x14ac:dyDescent="0.25">
      <c r="A9271" t="s">
        <v>9264</v>
      </c>
    </row>
    <row r="9272" spans="1:1" x14ac:dyDescent="0.25">
      <c r="A9272" t="s">
        <v>9265</v>
      </c>
    </row>
    <row r="9273" spans="1:1" x14ac:dyDescent="0.25">
      <c r="A9273" t="s">
        <v>9266</v>
      </c>
    </row>
    <row r="9274" spans="1:1" x14ac:dyDescent="0.25">
      <c r="A9274" t="s">
        <v>9267</v>
      </c>
    </row>
    <row r="9275" spans="1:1" x14ac:dyDescent="0.25">
      <c r="A9275" t="s">
        <v>9268</v>
      </c>
    </row>
    <row r="9276" spans="1:1" x14ac:dyDescent="0.25">
      <c r="A9276" t="s">
        <v>9269</v>
      </c>
    </row>
    <row r="9277" spans="1:1" x14ac:dyDescent="0.25">
      <c r="A9277" t="s">
        <v>9270</v>
      </c>
    </row>
    <row r="9278" spans="1:1" x14ac:dyDescent="0.25">
      <c r="A9278" t="s">
        <v>9271</v>
      </c>
    </row>
    <row r="9279" spans="1:1" x14ac:dyDescent="0.25">
      <c r="A9279" t="s">
        <v>9272</v>
      </c>
    </row>
    <row r="9280" spans="1:1" x14ac:dyDescent="0.25">
      <c r="A9280" t="s">
        <v>9273</v>
      </c>
    </row>
    <row r="9281" spans="1:1" x14ac:dyDescent="0.25">
      <c r="A9281" t="s">
        <v>9274</v>
      </c>
    </row>
    <row r="9282" spans="1:1" x14ac:dyDescent="0.25">
      <c r="A9282" t="s">
        <v>9275</v>
      </c>
    </row>
    <row r="9283" spans="1:1" x14ac:dyDescent="0.25">
      <c r="A9283" t="s">
        <v>9276</v>
      </c>
    </row>
    <row r="9284" spans="1:1" x14ac:dyDescent="0.25">
      <c r="A9284" t="s">
        <v>9277</v>
      </c>
    </row>
    <row r="9285" spans="1:1" x14ac:dyDescent="0.25">
      <c r="A9285" t="s">
        <v>9278</v>
      </c>
    </row>
    <row r="9286" spans="1:1" x14ac:dyDescent="0.25">
      <c r="A9286" t="s">
        <v>9279</v>
      </c>
    </row>
    <row r="9287" spans="1:1" x14ac:dyDescent="0.25">
      <c r="A9287" t="s">
        <v>9280</v>
      </c>
    </row>
    <row r="9288" spans="1:1" x14ac:dyDescent="0.25">
      <c r="A9288" t="s">
        <v>9281</v>
      </c>
    </row>
    <row r="9289" spans="1:1" x14ac:dyDescent="0.25">
      <c r="A9289" t="s">
        <v>9282</v>
      </c>
    </row>
    <row r="9290" spans="1:1" x14ac:dyDescent="0.25">
      <c r="A9290" t="s">
        <v>9283</v>
      </c>
    </row>
    <row r="9291" spans="1:1" x14ac:dyDescent="0.25">
      <c r="A9291" t="s">
        <v>9284</v>
      </c>
    </row>
    <row r="9292" spans="1:1" x14ac:dyDescent="0.25">
      <c r="A9292" t="s">
        <v>9285</v>
      </c>
    </row>
    <row r="9293" spans="1:1" x14ac:dyDescent="0.25">
      <c r="A9293" t="s">
        <v>9286</v>
      </c>
    </row>
    <row r="9294" spans="1:1" x14ac:dyDescent="0.25">
      <c r="A9294" t="s">
        <v>9287</v>
      </c>
    </row>
    <row r="9295" spans="1:1" x14ac:dyDescent="0.25">
      <c r="A9295" t="s">
        <v>9288</v>
      </c>
    </row>
    <row r="9296" spans="1:1" x14ac:dyDescent="0.25">
      <c r="A9296" t="s">
        <v>9289</v>
      </c>
    </row>
    <row r="9297" spans="1:1" x14ac:dyDescent="0.25">
      <c r="A9297" t="s">
        <v>9290</v>
      </c>
    </row>
    <row r="9298" spans="1:1" x14ac:dyDescent="0.25">
      <c r="A9298" t="s">
        <v>9291</v>
      </c>
    </row>
    <row r="9299" spans="1:1" x14ac:dyDescent="0.25">
      <c r="A9299" t="s">
        <v>9292</v>
      </c>
    </row>
    <row r="9300" spans="1:1" x14ac:dyDescent="0.25">
      <c r="A9300" t="s">
        <v>9293</v>
      </c>
    </row>
    <row r="9301" spans="1:1" x14ac:dyDescent="0.25">
      <c r="A9301" t="s">
        <v>9294</v>
      </c>
    </row>
    <row r="9302" spans="1:1" x14ac:dyDescent="0.25">
      <c r="A9302" t="s">
        <v>9295</v>
      </c>
    </row>
    <row r="9303" spans="1:1" x14ac:dyDescent="0.25">
      <c r="A9303" t="s">
        <v>9296</v>
      </c>
    </row>
    <row r="9304" spans="1:1" x14ac:dyDescent="0.25">
      <c r="A9304" t="s">
        <v>9297</v>
      </c>
    </row>
    <row r="9305" spans="1:1" x14ac:dyDescent="0.25">
      <c r="A9305" t="s">
        <v>9298</v>
      </c>
    </row>
    <row r="9306" spans="1:1" x14ac:dyDescent="0.25">
      <c r="A9306" t="s">
        <v>9299</v>
      </c>
    </row>
    <row r="9307" spans="1:1" x14ac:dyDescent="0.25">
      <c r="A9307" t="s">
        <v>9300</v>
      </c>
    </row>
    <row r="9308" spans="1:1" x14ac:dyDescent="0.25">
      <c r="A9308" t="s">
        <v>9301</v>
      </c>
    </row>
    <row r="9309" spans="1:1" x14ac:dyDescent="0.25">
      <c r="A9309" t="s">
        <v>9302</v>
      </c>
    </row>
    <row r="9310" spans="1:1" x14ac:dyDescent="0.25">
      <c r="A9310" t="s">
        <v>9303</v>
      </c>
    </row>
    <row r="9311" spans="1:1" x14ac:dyDescent="0.25">
      <c r="A9311" t="s">
        <v>9304</v>
      </c>
    </row>
    <row r="9312" spans="1:1" x14ac:dyDescent="0.25">
      <c r="A9312" t="s">
        <v>9305</v>
      </c>
    </row>
    <row r="9313" spans="1:1" x14ac:dyDescent="0.25">
      <c r="A9313" t="s">
        <v>9306</v>
      </c>
    </row>
    <row r="9314" spans="1:1" x14ac:dyDescent="0.25">
      <c r="A9314" t="s">
        <v>9307</v>
      </c>
    </row>
    <row r="9315" spans="1:1" x14ac:dyDescent="0.25">
      <c r="A9315" t="s">
        <v>9308</v>
      </c>
    </row>
    <row r="9316" spans="1:1" x14ac:dyDescent="0.25">
      <c r="A9316" t="s">
        <v>9309</v>
      </c>
    </row>
    <row r="9317" spans="1:1" x14ac:dyDescent="0.25">
      <c r="A9317" t="s">
        <v>9310</v>
      </c>
    </row>
    <row r="9318" spans="1:1" x14ac:dyDescent="0.25">
      <c r="A9318" t="s">
        <v>9311</v>
      </c>
    </row>
    <row r="9319" spans="1:1" x14ac:dyDescent="0.25">
      <c r="A9319" t="s">
        <v>9312</v>
      </c>
    </row>
    <row r="9320" spans="1:1" x14ac:dyDescent="0.25">
      <c r="A9320" t="s">
        <v>9313</v>
      </c>
    </row>
    <row r="9321" spans="1:1" x14ac:dyDescent="0.25">
      <c r="A9321" t="s">
        <v>9314</v>
      </c>
    </row>
    <row r="9322" spans="1:1" x14ac:dyDescent="0.25">
      <c r="A9322" t="s">
        <v>9315</v>
      </c>
    </row>
    <row r="9323" spans="1:1" x14ac:dyDescent="0.25">
      <c r="A9323" t="s">
        <v>9316</v>
      </c>
    </row>
    <row r="9324" spans="1:1" x14ac:dyDescent="0.25">
      <c r="A9324" t="s">
        <v>9317</v>
      </c>
    </row>
    <row r="9325" spans="1:1" x14ac:dyDescent="0.25">
      <c r="A9325" t="s">
        <v>9318</v>
      </c>
    </row>
    <row r="9326" spans="1:1" x14ac:dyDescent="0.25">
      <c r="A9326" t="s">
        <v>9319</v>
      </c>
    </row>
    <row r="9327" spans="1:1" x14ac:dyDescent="0.25">
      <c r="A9327" t="s">
        <v>9320</v>
      </c>
    </row>
    <row r="9328" spans="1:1" x14ac:dyDescent="0.25">
      <c r="A9328" t="s">
        <v>9321</v>
      </c>
    </row>
    <row r="9329" spans="1:1" x14ac:dyDescent="0.25">
      <c r="A9329" t="s">
        <v>9322</v>
      </c>
    </row>
    <row r="9330" spans="1:1" x14ac:dyDescent="0.25">
      <c r="A9330" t="s">
        <v>9323</v>
      </c>
    </row>
    <row r="9331" spans="1:1" x14ac:dyDescent="0.25">
      <c r="A9331" t="s">
        <v>9324</v>
      </c>
    </row>
    <row r="9332" spans="1:1" x14ac:dyDescent="0.25">
      <c r="A9332" t="s">
        <v>9325</v>
      </c>
    </row>
    <row r="9333" spans="1:1" x14ac:dyDescent="0.25">
      <c r="A9333" t="s">
        <v>9326</v>
      </c>
    </row>
    <row r="9334" spans="1:1" x14ac:dyDescent="0.25">
      <c r="A9334" t="s">
        <v>9327</v>
      </c>
    </row>
    <row r="9335" spans="1:1" x14ac:dyDescent="0.25">
      <c r="A9335" t="s">
        <v>9328</v>
      </c>
    </row>
    <row r="9336" spans="1:1" x14ac:dyDescent="0.25">
      <c r="A9336" t="s">
        <v>9329</v>
      </c>
    </row>
    <row r="9337" spans="1:1" x14ac:dyDescent="0.25">
      <c r="A9337" t="s">
        <v>9330</v>
      </c>
    </row>
    <row r="9338" spans="1:1" x14ac:dyDescent="0.25">
      <c r="A9338" t="s">
        <v>9331</v>
      </c>
    </row>
    <row r="9339" spans="1:1" x14ac:dyDescent="0.25">
      <c r="A9339" t="s">
        <v>9332</v>
      </c>
    </row>
    <row r="9340" spans="1:1" x14ac:dyDescent="0.25">
      <c r="A9340" t="s">
        <v>9333</v>
      </c>
    </row>
    <row r="9341" spans="1:1" x14ac:dyDescent="0.25">
      <c r="A9341" t="s">
        <v>9334</v>
      </c>
    </row>
    <row r="9342" spans="1:1" x14ac:dyDescent="0.25">
      <c r="A9342" t="s">
        <v>9335</v>
      </c>
    </row>
    <row r="9343" spans="1:1" x14ac:dyDescent="0.25">
      <c r="A9343" t="s">
        <v>9336</v>
      </c>
    </row>
    <row r="9344" spans="1:1" x14ac:dyDescent="0.25">
      <c r="A9344" t="s">
        <v>9337</v>
      </c>
    </row>
    <row r="9345" spans="1:1" x14ac:dyDescent="0.25">
      <c r="A9345" t="s">
        <v>9338</v>
      </c>
    </row>
    <row r="9346" spans="1:1" x14ac:dyDescent="0.25">
      <c r="A9346" t="s">
        <v>9339</v>
      </c>
    </row>
    <row r="9347" spans="1:1" x14ac:dyDescent="0.25">
      <c r="A9347" t="s">
        <v>9340</v>
      </c>
    </row>
    <row r="9348" spans="1:1" x14ac:dyDescent="0.25">
      <c r="A9348" t="s">
        <v>9341</v>
      </c>
    </row>
    <row r="9349" spans="1:1" x14ac:dyDescent="0.25">
      <c r="A9349" t="s">
        <v>9342</v>
      </c>
    </row>
    <row r="9350" spans="1:1" x14ac:dyDescent="0.25">
      <c r="A9350" t="s">
        <v>9343</v>
      </c>
    </row>
    <row r="9351" spans="1:1" x14ac:dyDescent="0.25">
      <c r="A9351" t="s">
        <v>9344</v>
      </c>
    </row>
    <row r="9352" spans="1:1" x14ac:dyDescent="0.25">
      <c r="A9352" t="s">
        <v>9345</v>
      </c>
    </row>
    <row r="9353" spans="1:1" x14ac:dyDescent="0.25">
      <c r="A9353" t="s">
        <v>9346</v>
      </c>
    </row>
    <row r="9354" spans="1:1" x14ac:dyDescent="0.25">
      <c r="A9354" t="s">
        <v>9347</v>
      </c>
    </row>
    <row r="9355" spans="1:1" x14ac:dyDescent="0.25">
      <c r="A9355" t="s">
        <v>9348</v>
      </c>
    </row>
    <row r="9356" spans="1:1" x14ac:dyDescent="0.25">
      <c r="A9356" t="s">
        <v>9349</v>
      </c>
    </row>
    <row r="9357" spans="1:1" x14ac:dyDescent="0.25">
      <c r="A9357" t="s">
        <v>9350</v>
      </c>
    </row>
    <row r="9358" spans="1:1" x14ac:dyDescent="0.25">
      <c r="A9358" t="s">
        <v>9351</v>
      </c>
    </row>
    <row r="9359" spans="1:1" x14ac:dyDescent="0.25">
      <c r="A9359" t="s">
        <v>9352</v>
      </c>
    </row>
    <row r="9360" spans="1:1" x14ac:dyDescent="0.25">
      <c r="A9360" t="s">
        <v>9353</v>
      </c>
    </row>
    <row r="9361" spans="1:1" x14ac:dyDescent="0.25">
      <c r="A9361" t="s">
        <v>9354</v>
      </c>
    </row>
    <row r="9362" spans="1:1" x14ac:dyDescent="0.25">
      <c r="A9362" t="s">
        <v>9355</v>
      </c>
    </row>
    <row r="9363" spans="1:1" x14ac:dyDescent="0.25">
      <c r="A9363" t="s">
        <v>9356</v>
      </c>
    </row>
    <row r="9364" spans="1:1" x14ac:dyDescent="0.25">
      <c r="A9364" t="s">
        <v>9357</v>
      </c>
    </row>
    <row r="9365" spans="1:1" x14ac:dyDescent="0.25">
      <c r="A9365" t="s">
        <v>9358</v>
      </c>
    </row>
    <row r="9366" spans="1:1" x14ac:dyDescent="0.25">
      <c r="A9366" t="s">
        <v>9359</v>
      </c>
    </row>
    <row r="9367" spans="1:1" x14ac:dyDescent="0.25">
      <c r="A9367" t="s">
        <v>9360</v>
      </c>
    </row>
    <row r="9368" spans="1:1" x14ac:dyDescent="0.25">
      <c r="A9368" t="s">
        <v>9361</v>
      </c>
    </row>
    <row r="9369" spans="1:1" x14ac:dyDescent="0.25">
      <c r="A9369" t="s">
        <v>9362</v>
      </c>
    </row>
    <row r="9370" spans="1:1" x14ac:dyDescent="0.25">
      <c r="A9370" t="s">
        <v>9363</v>
      </c>
    </row>
    <row r="9371" spans="1:1" x14ac:dyDescent="0.25">
      <c r="A9371" t="s">
        <v>9364</v>
      </c>
    </row>
    <row r="9372" spans="1:1" x14ac:dyDescent="0.25">
      <c r="A9372" t="s">
        <v>9365</v>
      </c>
    </row>
    <row r="9373" spans="1:1" x14ac:dyDescent="0.25">
      <c r="A9373" t="s">
        <v>9366</v>
      </c>
    </row>
    <row r="9374" spans="1:1" x14ac:dyDescent="0.25">
      <c r="A9374" t="s">
        <v>9367</v>
      </c>
    </row>
    <row r="9375" spans="1:1" x14ac:dyDescent="0.25">
      <c r="A9375" t="s">
        <v>9368</v>
      </c>
    </row>
    <row r="9376" spans="1:1" x14ac:dyDescent="0.25">
      <c r="A9376" t="s">
        <v>9369</v>
      </c>
    </row>
    <row r="9377" spans="1:1" x14ac:dyDescent="0.25">
      <c r="A9377" t="s">
        <v>9370</v>
      </c>
    </row>
    <row r="9378" spans="1:1" x14ac:dyDescent="0.25">
      <c r="A9378" t="s">
        <v>9371</v>
      </c>
    </row>
    <row r="9379" spans="1:1" x14ac:dyDescent="0.25">
      <c r="A9379" t="s">
        <v>9372</v>
      </c>
    </row>
    <row r="9380" spans="1:1" x14ac:dyDescent="0.25">
      <c r="A9380" t="s">
        <v>9373</v>
      </c>
    </row>
    <row r="9381" spans="1:1" x14ac:dyDescent="0.25">
      <c r="A9381" t="s">
        <v>9374</v>
      </c>
    </row>
    <row r="9382" spans="1:1" x14ac:dyDescent="0.25">
      <c r="A9382" t="s">
        <v>9375</v>
      </c>
    </row>
    <row r="9383" spans="1:1" x14ac:dyDescent="0.25">
      <c r="A9383" t="s">
        <v>9376</v>
      </c>
    </row>
    <row r="9384" spans="1:1" x14ac:dyDescent="0.25">
      <c r="A9384" t="s">
        <v>9377</v>
      </c>
    </row>
    <row r="9385" spans="1:1" x14ac:dyDescent="0.25">
      <c r="A9385" t="s">
        <v>9378</v>
      </c>
    </row>
    <row r="9386" spans="1:1" x14ac:dyDescent="0.25">
      <c r="A9386" t="s">
        <v>9379</v>
      </c>
    </row>
    <row r="9387" spans="1:1" x14ac:dyDescent="0.25">
      <c r="A9387" t="s">
        <v>9380</v>
      </c>
    </row>
    <row r="9388" spans="1:1" x14ac:dyDescent="0.25">
      <c r="A9388" t="s">
        <v>9381</v>
      </c>
    </row>
    <row r="9389" spans="1:1" x14ac:dyDescent="0.25">
      <c r="A9389" t="s">
        <v>9382</v>
      </c>
    </row>
    <row r="9390" spans="1:1" x14ac:dyDescent="0.25">
      <c r="A9390" t="s">
        <v>9383</v>
      </c>
    </row>
    <row r="9391" spans="1:1" x14ac:dyDescent="0.25">
      <c r="A9391" t="s">
        <v>9384</v>
      </c>
    </row>
    <row r="9392" spans="1:1" x14ac:dyDescent="0.25">
      <c r="A9392" t="s">
        <v>9385</v>
      </c>
    </row>
    <row r="9393" spans="1:1" x14ac:dyDescent="0.25">
      <c r="A9393" t="s">
        <v>9386</v>
      </c>
    </row>
    <row r="9394" spans="1:1" x14ac:dyDescent="0.25">
      <c r="A9394" t="s">
        <v>9387</v>
      </c>
    </row>
    <row r="9395" spans="1:1" x14ac:dyDescent="0.25">
      <c r="A9395" t="s">
        <v>9388</v>
      </c>
    </row>
    <row r="9396" spans="1:1" x14ac:dyDescent="0.25">
      <c r="A9396" t="s">
        <v>9389</v>
      </c>
    </row>
    <row r="9397" spans="1:1" x14ac:dyDescent="0.25">
      <c r="A9397" t="s">
        <v>9390</v>
      </c>
    </row>
    <row r="9398" spans="1:1" x14ac:dyDescent="0.25">
      <c r="A9398" t="s">
        <v>9391</v>
      </c>
    </row>
    <row r="9399" spans="1:1" x14ac:dyDescent="0.25">
      <c r="A9399" t="s">
        <v>9392</v>
      </c>
    </row>
    <row r="9400" spans="1:1" x14ac:dyDescent="0.25">
      <c r="A9400" t="s">
        <v>9393</v>
      </c>
    </row>
    <row r="9401" spans="1:1" x14ac:dyDescent="0.25">
      <c r="A9401" t="s">
        <v>9394</v>
      </c>
    </row>
    <row r="9402" spans="1:1" x14ac:dyDescent="0.25">
      <c r="A9402" t="s">
        <v>9395</v>
      </c>
    </row>
    <row r="9403" spans="1:1" x14ac:dyDescent="0.25">
      <c r="A9403" t="s">
        <v>9396</v>
      </c>
    </row>
    <row r="9404" spans="1:1" x14ac:dyDescent="0.25">
      <c r="A9404" t="s">
        <v>9397</v>
      </c>
    </row>
    <row r="9405" spans="1:1" x14ac:dyDescent="0.25">
      <c r="A9405" t="s">
        <v>9398</v>
      </c>
    </row>
    <row r="9406" spans="1:1" x14ac:dyDescent="0.25">
      <c r="A9406" t="s">
        <v>9399</v>
      </c>
    </row>
    <row r="9407" spans="1:1" x14ac:dyDescent="0.25">
      <c r="A9407" t="s">
        <v>9400</v>
      </c>
    </row>
    <row r="9408" spans="1:1" x14ac:dyDescent="0.25">
      <c r="A9408" t="s">
        <v>9401</v>
      </c>
    </row>
    <row r="9409" spans="1:1" x14ac:dyDescent="0.25">
      <c r="A9409" t="s">
        <v>9402</v>
      </c>
    </row>
    <row r="9410" spans="1:1" x14ac:dyDescent="0.25">
      <c r="A9410" t="s">
        <v>9403</v>
      </c>
    </row>
    <row r="9411" spans="1:1" x14ac:dyDescent="0.25">
      <c r="A9411" t="s">
        <v>9404</v>
      </c>
    </row>
    <row r="9412" spans="1:1" x14ac:dyDescent="0.25">
      <c r="A9412" t="s">
        <v>9405</v>
      </c>
    </row>
    <row r="9413" spans="1:1" x14ac:dyDescent="0.25">
      <c r="A9413" t="s">
        <v>9406</v>
      </c>
    </row>
    <row r="9414" spans="1:1" x14ac:dyDescent="0.25">
      <c r="A9414" t="s">
        <v>9407</v>
      </c>
    </row>
    <row r="9415" spans="1:1" x14ac:dyDescent="0.25">
      <c r="A9415" t="s">
        <v>9408</v>
      </c>
    </row>
    <row r="9416" spans="1:1" x14ac:dyDescent="0.25">
      <c r="A9416" t="s">
        <v>9409</v>
      </c>
    </row>
    <row r="9417" spans="1:1" x14ac:dyDescent="0.25">
      <c r="A9417" t="s">
        <v>9410</v>
      </c>
    </row>
    <row r="9418" spans="1:1" x14ac:dyDescent="0.25">
      <c r="A9418" t="s">
        <v>9411</v>
      </c>
    </row>
    <row r="9419" spans="1:1" x14ac:dyDescent="0.25">
      <c r="A9419" t="s">
        <v>9412</v>
      </c>
    </row>
    <row r="9420" spans="1:1" x14ac:dyDescent="0.25">
      <c r="A9420" t="s">
        <v>9413</v>
      </c>
    </row>
    <row r="9421" spans="1:1" x14ac:dyDescent="0.25">
      <c r="A9421" t="s">
        <v>9414</v>
      </c>
    </row>
    <row r="9422" spans="1:1" x14ac:dyDescent="0.25">
      <c r="A9422" t="s">
        <v>9415</v>
      </c>
    </row>
    <row r="9423" spans="1:1" x14ac:dyDescent="0.25">
      <c r="A9423" t="s">
        <v>9416</v>
      </c>
    </row>
    <row r="9424" spans="1:1" x14ac:dyDescent="0.25">
      <c r="A9424" t="s">
        <v>9417</v>
      </c>
    </row>
    <row r="9425" spans="1:1" x14ac:dyDescent="0.25">
      <c r="A9425" t="s">
        <v>9418</v>
      </c>
    </row>
    <row r="9426" spans="1:1" x14ac:dyDescent="0.25">
      <c r="A9426" t="s">
        <v>9419</v>
      </c>
    </row>
    <row r="9427" spans="1:1" x14ac:dyDescent="0.25">
      <c r="A9427" t="s">
        <v>9420</v>
      </c>
    </row>
    <row r="9428" spans="1:1" x14ac:dyDescent="0.25">
      <c r="A9428" t="s">
        <v>9421</v>
      </c>
    </row>
    <row r="9429" spans="1:1" x14ac:dyDescent="0.25">
      <c r="A9429" t="s">
        <v>9422</v>
      </c>
    </row>
    <row r="9430" spans="1:1" x14ac:dyDescent="0.25">
      <c r="A9430" t="s">
        <v>9423</v>
      </c>
    </row>
    <row r="9431" spans="1:1" x14ac:dyDescent="0.25">
      <c r="A9431" t="s">
        <v>9424</v>
      </c>
    </row>
    <row r="9432" spans="1:1" x14ac:dyDescent="0.25">
      <c r="A9432" t="s">
        <v>9425</v>
      </c>
    </row>
    <row r="9433" spans="1:1" x14ac:dyDescent="0.25">
      <c r="A9433" t="s">
        <v>9426</v>
      </c>
    </row>
    <row r="9434" spans="1:1" x14ac:dyDescent="0.25">
      <c r="A9434" t="s">
        <v>9427</v>
      </c>
    </row>
    <row r="9435" spans="1:1" x14ac:dyDescent="0.25">
      <c r="A9435" t="s">
        <v>9428</v>
      </c>
    </row>
    <row r="9436" spans="1:1" x14ac:dyDescent="0.25">
      <c r="A9436" t="s">
        <v>9429</v>
      </c>
    </row>
    <row r="9437" spans="1:1" x14ac:dyDescent="0.25">
      <c r="A9437" t="s">
        <v>9430</v>
      </c>
    </row>
    <row r="9438" spans="1:1" x14ac:dyDescent="0.25">
      <c r="A9438" t="s">
        <v>9431</v>
      </c>
    </row>
    <row r="9439" spans="1:1" x14ac:dyDescent="0.25">
      <c r="A9439" t="s">
        <v>9432</v>
      </c>
    </row>
    <row r="9440" spans="1:1" x14ac:dyDescent="0.25">
      <c r="A9440" t="s">
        <v>9433</v>
      </c>
    </row>
    <row r="9441" spans="1:1" x14ac:dyDescent="0.25">
      <c r="A9441" t="s">
        <v>9434</v>
      </c>
    </row>
    <row r="9442" spans="1:1" x14ac:dyDescent="0.25">
      <c r="A9442" t="s">
        <v>9435</v>
      </c>
    </row>
    <row r="9443" spans="1:1" x14ac:dyDescent="0.25">
      <c r="A9443" t="s">
        <v>9436</v>
      </c>
    </row>
    <row r="9444" spans="1:1" x14ac:dyDescent="0.25">
      <c r="A9444" t="s">
        <v>9437</v>
      </c>
    </row>
    <row r="9445" spans="1:1" x14ac:dyDescent="0.25">
      <c r="A9445" t="s">
        <v>9438</v>
      </c>
    </row>
    <row r="9446" spans="1:1" x14ac:dyDescent="0.25">
      <c r="A9446" t="s">
        <v>9439</v>
      </c>
    </row>
    <row r="9447" spans="1:1" x14ac:dyDescent="0.25">
      <c r="A9447" t="s">
        <v>9440</v>
      </c>
    </row>
    <row r="9448" spans="1:1" x14ac:dyDescent="0.25">
      <c r="A9448" t="s">
        <v>9441</v>
      </c>
    </row>
    <row r="9449" spans="1:1" x14ac:dyDescent="0.25">
      <c r="A9449" t="s">
        <v>9442</v>
      </c>
    </row>
    <row r="9450" spans="1:1" x14ac:dyDescent="0.25">
      <c r="A9450" t="s">
        <v>9443</v>
      </c>
    </row>
    <row r="9451" spans="1:1" x14ac:dyDescent="0.25">
      <c r="A9451" t="s">
        <v>9444</v>
      </c>
    </row>
    <row r="9452" spans="1:1" x14ac:dyDescent="0.25">
      <c r="A9452" t="s">
        <v>9445</v>
      </c>
    </row>
    <row r="9453" spans="1:1" x14ac:dyDescent="0.25">
      <c r="A9453" t="s">
        <v>9446</v>
      </c>
    </row>
    <row r="9454" spans="1:1" x14ac:dyDescent="0.25">
      <c r="A9454" t="s">
        <v>9447</v>
      </c>
    </row>
    <row r="9455" spans="1:1" x14ac:dyDescent="0.25">
      <c r="A9455" t="s">
        <v>9448</v>
      </c>
    </row>
    <row r="9456" spans="1:1" x14ac:dyDescent="0.25">
      <c r="A9456" t="s">
        <v>9449</v>
      </c>
    </row>
    <row r="9457" spans="1:1" x14ac:dyDescent="0.25">
      <c r="A9457" t="s">
        <v>9450</v>
      </c>
    </row>
    <row r="9458" spans="1:1" x14ac:dyDescent="0.25">
      <c r="A9458" t="s">
        <v>9451</v>
      </c>
    </row>
    <row r="9459" spans="1:1" x14ac:dyDescent="0.25">
      <c r="A9459" t="s">
        <v>9452</v>
      </c>
    </row>
    <row r="9460" spans="1:1" x14ac:dyDescent="0.25">
      <c r="A9460" t="s">
        <v>9453</v>
      </c>
    </row>
    <row r="9461" spans="1:1" x14ac:dyDescent="0.25">
      <c r="A9461" t="s">
        <v>9454</v>
      </c>
    </row>
    <row r="9462" spans="1:1" x14ac:dyDescent="0.25">
      <c r="A9462" t="s">
        <v>9455</v>
      </c>
    </row>
    <row r="9463" spans="1:1" x14ac:dyDescent="0.25">
      <c r="A9463" t="s">
        <v>9456</v>
      </c>
    </row>
    <row r="9464" spans="1:1" x14ac:dyDescent="0.25">
      <c r="A9464" t="s">
        <v>9457</v>
      </c>
    </row>
    <row r="9465" spans="1:1" x14ac:dyDescent="0.25">
      <c r="A9465" t="s">
        <v>9458</v>
      </c>
    </row>
    <row r="9466" spans="1:1" x14ac:dyDescent="0.25">
      <c r="A9466" t="s">
        <v>9459</v>
      </c>
    </row>
    <row r="9467" spans="1:1" x14ac:dyDescent="0.25">
      <c r="A9467" t="s">
        <v>9460</v>
      </c>
    </row>
    <row r="9468" spans="1:1" x14ac:dyDescent="0.25">
      <c r="A9468" t="s">
        <v>9461</v>
      </c>
    </row>
    <row r="9469" spans="1:1" x14ac:dyDescent="0.25">
      <c r="A9469" t="s">
        <v>9462</v>
      </c>
    </row>
    <row r="9470" spans="1:1" x14ac:dyDescent="0.25">
      <c r="A9470" t="s">
        <v>9463</v>
      </c>
    </row>
    <row r="9471" spans="1:1" x14ac:dyDescent="0.25">
      <c r="A9471" t="s">
        <v>9464</v>
      </c>
    </row>
    <row r="9472" spans="1:1" x14ac:dyDescent="0.25">
      <c r="A9472" t="s">
        <v>9465</v>
      </c>
    </row>
    <row r="9473" spans="1:1" x14ac:dyDescent="0.25">
      <c r="A9473" t="s">
        <v>9466</v>
      </c>
    </row>
    <row r="9474" spans="1:1" x14ac:dyDescent="0.25">
      <c r="A9474" t="s">
        <v>9467</v>
      </c>
    </row>
    <row r="9475" spans="1:1" x14ac:dyDescent="0.25">
      <c r="A9475" t="s">
        <v>9468</v>
      </c>
    </row>
    <row r="9476" spans="1:1" x14ac:dyDescent="0.25">
      <c r="A9476" t="s">
        <v>9469</v>
      </c>
    </row>
    <row r="9477" spans="1:1" x14ac:dyDescent="0.25">
      <c r="A9477" t="s">
        <v>9470</v>
      </c>
    </row>
    <row r="9478" spans="1:1" x14ac:dyDescent="0.25">
      <c r="A9478" t="s">
        <v>9471</v>
      </c>
    </row>
    <row r="9479" spans="1:1" x14ac:dyDescent="0.25">
      <c r="A9479" t="s">
        <v>9472</v>
      </c>
    </row>
    <row r="9480" spans="1:1" x14ac:dyDescent="0.25">
      <c r="A9480" t="s">
        <v>9473</v>
      </c>
    </row>
    <row r="9481" spans="1:1" x14ac:dyDescent="0.25">
      <c r="A9481" t="s">
        <v>9474</v>
      </c>
    </row>
    <row r="9482" spans="1:1" x14ac:dyDescent="0.25">
      <c r="A9482" t="s">
        <v>9475</v>
      </c>
    </row>
    <row r="9483" spans="1:1" x14ac:dyDescent="0.25">
      <c r="A9483" t="s">
        <v>9476</v>
      </c>
    </row>
    <row r="9484" spans="1:1" x14ac:dyDescent="0.25">
      <c r="A9484" t="s">
        <v>9477</v>
      </c>
    </row>
    <row r="9485" spans="1:1" x14ac:dyDescent="0.25">
      <c r="A9485" t="s">
        <v>9478</v>
      </c>
    </row>
    <row r="9486" spans="1:1" x14ac:dyDescent="0.25">
      <c r="A9486" t="s">
        <v>9479</v>
      </c>
    </row>
    <row r="9487" spans="1:1" x14ac:dyDescent="0.25">
      <c r="A9487" t="s">
        <v>9480</v>
      </c>
    </row>
    <row r="9488" spans="1:1" x14ac:dyDescent="0.25">
      <c r="A9488" t="s">
        <v>9481</v>
      </c>
    </row>
    <row r="9489" spans="1:1" x14ac:dyDescent="0.25">
      <c r="A9489" t="s">
        <v>9482</v>
      </c>
    </row>
    <row r="9490" spans="1:1" x14ac:dyDescent="0.25">
      <c r="A9490" t="s">
        <v>9483</v>
      </c>
    </row>
    <row r="9491" spans="1:1" x14ac:dyDescent="0.25">
      <c r="A9491" t="s">
        <v>9484</v>
      </c>
    </row>
    <row r="9492" spans="1:1" x14ac:dyDescent="0.25">
      <c r="A9492" t="s">
        <v>9485</v>
      </c>
    </row>
    <row r="9493" spans="1:1" x14ac:dyDescent="0.25">
      <c r="A9493" t="s">
        <v>9486</v>
      </c>
    </row>
    <row r="9494" spans="1:1" x14ac:dyDescent="0.25">
      <c r="A9494" t="s">
        <v>9487</v>
      </c>
    </row>
    <row r="9495" spans="1:1" x14ac:dyDescent="0.25">
      <c r="A9495" t="s">
        <v>9488</v>
      </c>
    </row>
    <row r="9496" spans="1:1" x14ac:dyDescent="0.25">
      <c r="A9496" t="s">
        <v>9489</v>
      </c>
    </row>
    <row r="9497" spans="1:1" x14ac:dyDescent="0.25">
      <c r="A9497" t="s">
        <v>9490</v>
      </c>
    </row>
    <row r="9498" spans="1:1" x14ac:dyDescent="0.25">
      <c r="A9498" t="s">
        <v>9491</v>
      </c>
    </row>
    <row r="9499" spans="1:1" x14ac:dyDescent="0.25">
      <c r="A9499" t="s">
        <v>9492</v>
      </c>
    </row>
    <row r="9500" spans="1:1" x14ac:dyDescent="0.25">
      <c r="A9500" t="s">
        <v>9493</v>
      </c>
    </row>
    <row r="9501" spans="1:1" x14ac:dyDescent="0.25">
      <c r="A9501" t="s">
        <v>9494</v>
      </c>
    </row>
    <row r="9502" spans="1:1" x14ac:dyDescent="0.25">
      <c r="A9502" t="s">
        <v>9495</v>
      </c>
    </row>
    <row r="9503" spans="1:1" x14ac:dyDescent="0.25">
      <c r="A9503" t="s">
        <v>9496</v>
      </c>
    </row>
    <row r="9504" spans="1:1" x14ac:dyDescent="0.25">
      <c r="A9504" t="s">
        <v>9497</v>
      </c>
    </row>
    <row r="9505" spans="1:1" x14ac:dyDescent="0.25">
      <c r="A9505" t="s">
        <v>9498</v>
      </c>
    </row>
    <row r="9506" spans="1:1" x14ac:dyDescent="0.25">
      <c r="A9506" t="s">
        <v>9499</v>
      </c>
    </row>
    <row r="9507" spans="1:1" x14ac:dyDescent="0.25">
      <c r="A9507" t="s">
        <v>9500</v>
      </c>
    </row>
    <row r="9508" spans="1:1" x14ac:dyDescent="0.25">
      <c r="A9508" t="s">
        <v>9501</v>
      </c>
    </row>
    <row r="9509" spans="1:1" x14ac:dyDescent="0.25">
      <c r="A9509" t="s">
        <v>9502</v>
      </c>
    </row>
    <row r="9510" spans="1:1" x14ac:dyDescent="0.25">
      <c r="A9510" t="s">
        <v>9503</v>
      </c>
    </row>
    <row r="9511" spans="1:1" x14ac:dyDescent="0.25">
      <c r="A9511" t="s">
        <v>9504</v>
      </c>
    </row>
    <row r="9512" spans="1:1" x14ac:dyDescent="0.25">
      <c r="A9512" t="s">
        <v>9505</v>
      </c>
    </row>
    <row r="9513" spans="1:1" x14ac:dyDescent="0.25">
      <c r="A9513" t="s">
        <v>9506</v>
      </c>
    </row>
    <row r="9514" spans="1:1" x14ac:dyDescent="0.25">
      <c r="A9514" t="s">
        <v>9507</v>
      </c>
    </row>
    <row r="9515" spans="1:1" x14ac:dyDescent="0.25">
      <c r="A9515" t="s">
        <v>9508</v>
      </c>
    </row>
    <row r="9516" spans="1:1" x14ac:dyDescent="0.25">
      <c r="A9516" t="s">
        <v>9509</v>
      </c>
    </row>
    <row r="9517" spans="1:1" x14ac:dyDescent="0.25">
      <c r="A9517" t="s">
        <v>9510</v>
      </c>
    </row>
    <row r="9518" spans="1:1" x14ac:dyDescent="0.25">
      <c r="A9518" t="s">
        <v>9511</v>
      </c>
    </row>
    <row r="9519" spans="1:1" x14ac:dyDescent="0.25">
      <c r="A9519" t="s">
        <v>9512</v>
      </c>
    </row>
    <row r="9520" spans="1:1" x14ac:dyDescent="0.25">
      <c r="A9520" t="s">
        <v>9513</v>
      </c>
    </row>
    <row r="9521" spans="1:1" x14ac:dyDescent="0.25">
      <c r="A9521" t="s">
        <v>9514</v>
      </c>
    </row>
    <row r="9522" spans="1:1" x14ac:dyDescent="0.25">
      <c r="A9522" t="s">
        <v>9515</v>
      </c>
    </row>
    <row r="9523" spans="1:1" x14ac:dyDescent="0.25">
      <c r="A9523" t="s">
        <v>9516</v>
      </c>
    </row>
    <row r="9524" spans="1:1" x14ac:dyDescent="0.25">
      <c r="A9524" t="s">
        <v>9517</v>
      </c>
    </row>
    <row r="9525" spans="1:1" x14ac:dyDescent="0.25">
      <c r="A9525" t="s">
        <v>9518</v>
      </c>
    </row>
    <row r="9526" spans="1:1" x14ac:dyDescent="0.25">
      <c r="A9526" t="s">
        <v>9519</v>
      </c>
    </row>
    <row r="9527" spans="1:1" x14ac:dyDescent="0.25">
      <c r="A9527" t="s">
        <v>9520</v>
      </c>
    </row>
    <row r="9528" spans="1:1" x14ac:dyDescent="0.25">
      <c r="A9528" t="s">
        <v>9521</v>
      </c>
    </row>
    <row r="9529" spans="1:1" x14ac:dyDescent="0.25">
      <c r="A9529" t="s">
        <v>9522</v>
      </c>
    </row>
    <row r="9530" spans="1:1" x14ac:dyDescent="0.25">
      <c r="A9530" t="s">
        <v>9523</v>
      </c>
    </row>
    <row r="9531" spans="1:1" x14ac:dyDescent="0.25">
      <c r="A9531" t="s">
        <v>9524</v>
      </c>
    </row>
    <row r="9532" spans="1:1" x14ac:dyDescent="0.25">
      <c r="A9532" t="s">
        <v>9525</v>
      </c>
    </row>
    <row r="9533" spans="1:1" x14ac:dyDescent="0.25">
      <c r="A9533" t="s">
        <v>9526</v>
      </c>
    </row>
    <row r="9534" spans="1:1" x14ac:dyDescent="0.25">
      <c r="A9534" t="s">
        <v>9527</v>
      </c>
    </row>
    <row r="9535" spans="1:1" x14ac:dyDescent="0.25">
      <c r="A9535" t="s">
        <v>9528</v>
      </c>
    </row>
    <row r="9536" spans="1:1" x14ac:dyDescent="0.25">
      <c r="A9536" t="s">
        <v>9529</v>
      </c>
    </row>
    <row r="9537" spans="1:1" x14ac:dyDescent="0.25">
      <c r="A9537" t="s">
        <v>9530</v>
      </c>
    </row>
    <row r="9538" spans="1:1" x14ac:dyDescent="0.25">
      <c r="A9538" t="s">
        <v>9531</v>
      </c>
    </row>
    <row r="9539" spans="1:1" x14ac:dyDescent="0.25">
      <c r="A9539" t="s">
        <v>9532</v>
      </c>
    </row>
    <row r="9540" spans="1:1" x14ac:dyDescent="0.25">
      <c r="A9540" t="s">
        <v>9533</v>
      </c>
    </row>
    <row r="9541" spans="1:1" x14ac:dyDescent="0.25">
      <c r="A9541" t="s">
        <v>9534</v>
      </c>
    </row>
    <row r="9542" spans="1:1" x14ac:dyDescent="0.25">
      <c r="A9542" t="s">
        <v>9535</v>
      </c>
    </row>
    <row r="9543" spans="1:1" x14ac:dyDescent="0.25">
      <c r="A9543" t="s">
        <v>9536</v>
      </c>
    </row>
    <row r="9544" spans="1:1" x14ac:dyDescent="0.25">
      <c r="A9544" t="s">
        <v>9537</v>
      </c>
    </row>
    <row r="9545" spans="1:1" x14ac:dyDescent="0.25">
      <c r="A9545" t="s">
        <v>9538</v>
      </c>
    </row>
    <row r="9546" spans="1:1" x14ac:dyDescent="0.25">
      <c r="A9546" t="s">
        <v>9539</v>
      </c>
    </row>
    <row r="9547" spans="1:1" x14ac:dyDescent="0.25">
      <c r="A9547" t="s">
        <v>9540</v>
      </c>
    </row>
    <row r="9548" spans="1:1" x14ac:dyDescent="0.25">
      <c r="A9548" t="s">
        <v>9541</v>
      </c>
    </row>
    <row r="9549" spans="1:1" x14ac:dyDescent="0.25">
      <c r="A9549" t="s">
        <v>9542</v>
      </c>
    </row>
    <row r="9550" spans="1:1" x14ac:dyDescent="0.25">
      <c r="A9550" t="s">
        <v>9543</v>
      </c>
    </row>
    <row r="9551" spans="1:1" x14ac:dyDescent="0.25">
      <c r="A9551" t="s">
        <v>9544</v>
      </c>
    </row>
    <row r="9552" spans="1:1" x14ac:dyDescent="0.25">
      <c r="A9552" t="s">
        <v>9545</v>
      </c>
    </row>
    <row r="9553" spans="1:1" x14ac:dyDescent="0.25">
      <c r="A9553" t="s">
        <v>9546</v>
      </c>
    </row>
    <row r="9554" spans="1:1" x14ac:dyDescent="0.25">
      <c r="A9554" t="s">
        <v>9547</v>
      </c>
    </row>
    <row r="9555" spans="1:1" x14ac:dyDescent="0.25">
      <c r="A9555" t="s">
        <v>9548</v>
      </c>
    </row>
    <row r="9556" spans="1:1" x14ac:dyDescent="0.25">
      <c r="A9556" t="s">
        <v>9549</v>
      </c>
    </row>
    <row r="9557" spans="1:1" x14ac:dyDescent="0.25">
      <c r="A9557" t="s">
        <v>9550</v>
      </c>
    </row>
    <row r="9558" spans="1:1" x14ac:dyDescent="0.25">
      <c r="A9558" t="s">
        <v>9551</v>
      </c>
    </row>
    <row r="9559" spans="1:1" x14ac:dyDescent="0.25">
      <c r="A9559" t="s">
        <v>9552</v>
      </c>
    </row>
    <row r="9560" spans="1:1" x14ac:dyDescent="0.25">
      <c r="A9560" t="s">
        <v>9553</v>
      </c>
    </row>
    <row r="9561" spans="1:1" x14ac:dyDescent="0.25">
      <c r="A9561" t="s">
        <v>9554</v>
      </c>
    </row>
    <row r="9562" spans="1:1" x14ac:dyDescent="0.25">
      <c r="A9562" t="s">
        <v>9555</v>
      </c>
    </row>
    <row r="9563" spans="1:1" x14ac:dyDescent="0.25">
      <c r="A9563" t="s">
        <v>9556</v>
      </c>
    </row>
    <row r="9564" spans="1:1" x14ac:dyDescent="0.25">
      <c r="A9564" t="s">
        <v>9557</v>
      </c>
    </row>
    <row r="9565" spans="1:1" x14ac:dyDescent="0.25">
      <c r="A9565" t="s">
        <v>9558</v>
      </c>
    </row>
    <row r="9566" spans="1:1" x14ac:dyDescent="0.25">
      <c r="A9566" t="s">
        <v>9559</v>
      </c>
    </row>
    <row r="9567" spans="1:1" x14ac:dyDescent="0.25">
      <c r="A9567" t="s">
        <v>9560</v>
      </c>
    </row>
    <row r="9568" spans="1:1" x14ac:dyDescent="0.25">
      <c r="A9568" t="s">
        <v>9561</v>
      </c>
    </row>
    <row r="9569" spans="1:1" x14ac:dyDescent="0.25">
      <c r="A9569" t="s">
        <v>9562</v>
      </c>
    </row>
    <row r="9570" spans="1:1" x14ac:dyDescent="0.25">
      <c r="A9570" t="s">
        <v>9563</v>
      </c>
    </row>
    <row r="9571" spans="1:1" x14ac:dyDescent="0.25">
      <c r="A9571" t="s">
        <v>9564</v>
      </c>
    </row>
    <row r="9572" spans="1:1" x14ac:dyDescent="0.25">
      <c r="A9572" t="s">
        <v>9565</v>
      </c>
    </row>
    <row r="9573" spans="1:1" x14ac:dyDescent="0.25">
      <c r="A9573" t="s">
        <v>9566</v>
      </c>
    </row>
    <row r="9574" spans="1:1" x14ac:dyDescent="0.25">
      <c r="A9574" t="s">
        <v>9567</v>
      </c>
    </row>
    <row r="9575" spans="1:1" x14ac:dyDescent="0.25">
      <c r="A9575" t="s">
        <v>9568</v>
      </c>
    </row>
    <row r="9576" spans="1:1" x14ac:dyDescent="0.25">
      <c r="A9576" t="s">
        <v>9569</v>
      </c>
    </row>
    <row r="9577" spans="1:1" x14ac:dyDescent="0.25">
      <c r="A9577" t="s">
        <v>9570</v>
      </c>
    </row>
    <row r="9578" spans="1:1" x14ac:dyDescent="0.25">
      <c r="A9578" t="s">
        <v>9571</v>
      </c>
    </row>
    <row r="9579" spans="1:1" x14ac:dyDescent="0.25">
      <c r="A9579" t="s">
        <v>9572</v>
      </c>
    </row>
    <row r="9580" spans="1:1" x14ac:dyDescent="0.25">
      <c r="A9580" t="s">
        <v>9573</v>
      </c>
    </row>
    <row r="9581" spans="1:1" x14ac:dyDescent="0.25">
      <c r="A9581" t="s">
        <v>9574</v>
      </c>
    </row>
    <row r="9582" spans="1:1" x14ac:dyDescent="0.25">
      <c r="A9582" t="s">
        <v>9575</v>
      </c>
    </row>
    <row r="9583" spans="1:1" x14ac:dyDescent="0.25">
      <c r="A9583" t="s">
        <v>9576</v>
      </c>
    </row>
    <row r="9584" spans="1:1" x14ac:dyDescent="0.25">
      <c r="A9584" t="s">
        <v>9577</v>
      </c>
    </row>
    <row r="9585" spans="1:1" x14ac:dyDescent="0.25">
      <c r="A9585" t="s">
        <v>9578</v>
      </c>
    </row>
    <row r="9586" spans="1:1" x14ac:dyDescent="0.25">
      <c r="A9586" t="s">
        <v>9579</v>
      </c>
    </row>
    <row r="9587" spans="1:1" x14ac:dyDescent="0.25">
      <c r="A9587" t="s">
        <v>9580</v>
      </c>
    </row>
    <row r="9588" spans="1:1" x14ac:dyDescent="0.25">
      <c r="A9588" t="s">
        <v>9581</v>
      </c>
    </row>
    <row r="9589" spans="1:1" x14ac:dyDescent="0.25">
      <c r="A9589" t="s">
        <v>9582</v>
      </c>
    </row>
    <row r="9590" spans="1:1" x14ac:dyDescent="0.25">
      <c r="A9590" t="s">
        <v>9583</v>
      </c>
    </row>
    <row r="9591" spans="1:1" x14ac:dyDescent="0.25">
      <c r="A9591" t="s">
        <v>9584</v>
      </c>
    </row>
    <row r="9592" spans="1:1" x14ac:dyDescent="0.25">
      <c r="A9592" t="s">
        <v>9585</v>
      </c>
    </row>
    <row r="9593" spans="1:1" x14ac:dyDescent="0.25">
      <c r="A9593" t="s">
        <v>9586</v>
      </c>
    </row>
    <row r="9594" spans="1:1" x14ac:dyDescent="0.25">
      <c r="A9594" t="s">
        <v>9587</v>
      </c>
    </row>
    <row r="9595" spans="1:1" x14ac:dyDescent="0.25">
      <c r="A9595" t="s">
        <v>9588</v>
      </c>
    </row>
    <row r="9596" spans="1:1" x14ac:dyDescent="0.25">
      <c r="A9596" t="s">
        <v>9589</v>
      </c>
    </row>
    <row r="9597" spans="1:1" x14ac:dyDescent="0.25">
      <c r="A9597" t="s">
        <v>9590</v>
      </c>
    </row>
    <row r="9598" spans="1:1" x14ac:dyDescent="0.25">
      <c r="A9598" t="s">
        <v>9591</v>
      </c>
    </row>
    <row r="9599" spans="1:1" x14ac:dyDescent="0.25">
      <c r="A9599" t="s">
        <v>9592</v>
      </c>
    </row>
    <row r="9600" spans="1:1" x14ac:dyDescent="0.25">
      <c r="A9600" t="s">
        <v>9593</v>
      </c>
    </row>
    <row r="9601" spans="1:1" x14ac:dyDescent="0.25">
      <c r="A9601" t="s">
        <v>9594</v>
      </c>
    </row>
    <row r="9602" spans="1:1" x14ac:dyDescent="0.25">
      <c r="A9602" t="s">
        <v>9595</v>
      </c>
    </row>
    <row r="9603" spans="1:1" x14ac:dyDescent="0.25">
      <c r="A9603" t="s">
        <v>9596</v>
      </c>
    </row>
    <row r="9604" spans="1:1" x14ac:dyDescent="0.25">
      <c r="A9604" t="s">
        <v>9597</v>
      </c>
    </row>
    <row r="9605" spans="1:1" x14ac:dyDescent="0.25">
      <c r="A9605" t="s">
        <v>9598</v>
      </c>
    </row>
    <row r="9606" spans="1:1" x14ac:dyDescent="0.25">
      <c r="A9606" t="s">
        <v>9599</v>
      </c>
    </row>
    <row r="9607" spans="1:1" x14ac:dyDescent="0.25">
      <c r="A9607" t="s">
        <v>9600</v>
      </c>
    </row>
    <row r="9608" spans="1:1" x14ac:dyDescent="0.25">
      <c r="A9608" t="s">
        <v>9601</v>
      </c>
    </row>
    <row r="9609" spans="1:1" x14ac:dyDescent="0.25">
      <c r="A9609" t="s">
        <v>9602</v>
      </c>
    </row>
    <row r="9610" spans="1:1" x14ac:dyDescent="0.25">
      <c r="A9610" t="s">
        <v>9603</v>
      </c>
    </row>
    <row r="9611" spans="1:1" x14ac:dyDescent="0.25">
      <c r="A9611" t="s">
        <v>9604</v>
      </c>
    </row>
    <row r="9612" spans="1:1" x14ac:dyDescent="0.25">
      <c r="A9612" t="s">
        <v>9605</v>
      </c>
    </row>
    <row r="9613" spans="1:1" x14ac:dyDescent="0.25">
      <c r="A9613" t="s">
        <v>9606</v>
      </c>
    </row>
    <row r="9614" spans="1:1" x14ac:dyDescent="0.25">
      <c r="A9614" t="s">
        <v>9607</v>
      </c>
    </row>
    <row r="9615" spans="1:1" x14ac:dyDescent="0.25">
      <c r="A9615" t="s">
        <v>9608</v>
      </c>
    </row>
    <row r="9616" spans="1:1" x14ac:dyDescent="0.25">
      <c r="A9616" t="s">
        <v>9609</v>
      </c>
    </row>
    <row r="9617" spans="1:1" x14ac:dyDescent="0.25">
      <c r="A9617" t="s">
        <v>9610</v>
      </c>
    </row>
    <row r="9618" spans="1:1" x14ac:dyDescent="0.25">
      <c r="A9618" t="s">
        <v>9611</v>
      </c>
    </row>
    <row r="9619" spans="1:1" x14ac:dyDescent="0.25">
      <c r="A9619" t="s">
        <v>9612</v>
      </c>
    </row>
    <row r="9620" spans="1:1" x14ac:dyDescent="0.25">
      <c r="A9620" t="s">
        <v>9613</v>
      </c>
    </row>
    <row r="9621" spans="1:1" x14ac:dyDescent="0.25">
      <c r="A9621" t="s">
        <v>9614</v>
      </c>
    </row>
    <row r="9622" spans="1:1" x14ac:dyDescent="0.25">
      <c r="A9622" t="s">
        <v>9615</v>
      </c>
    </row>
    <row r="9623" spans="1:1" x14ac:dyDescent="0.25">
      <c r="A9623" t="s">
        <v>9616</v>
      </c>
    </row>
    <row r="9624" spans="1:1" x14ac:dyDescent="0.25">
      <c r="A9624" t="s">
        <v>9617</v>
      </c>
    </row>
    <row r="9625" spans="1:1" x14ac:dyDescent="0.25">
      <c r="A9625" t="s">
        <v>9618</v>
      </c>
    </row>
    <row r="9626" spans="1:1" x14ac:dyDescent="0.25">
      <c r="A9626" t="s">
        <v>9619</v>
      </c>
    </row>
    <row r="9627" spans="1:1" x14ac:dyDescent="0.25">
      <c r="A9627" t="s">
        <v>9620</v>
      </c>
    </row>
    <row r="9628" spans="1:1" x14ac:dyDescent="0.25">
      <c r="A9628" t="s">
        <v>9621</v>
      </c>
    </row>
    <row r="9629" spans="1:1" x14ac:dyDescent="0.25">
      <c r="A9629" t="s">
        <v>9622</v>
      </c>
    </row>
    <row r="9630" spans="1:1" x14ac:dyDescent="0.25">
      <c r="A9630" t="s">
        <v>9623</v>
      </c>
    </row>
    <row r="9631" spans="1:1" x14ac:dyDescent="0.25">
      <c r="A9631" t="s">
        <v>9624</v>
      </c>
    </row>
    <row r="9632" spans="1:1" x14ac:dyDescent="0.25">
      <c r="A9632" t="s">
        <v>9625</v>
      </c>
    </row>
    <row r="9633" spans="1:1" x14ac:dyDescent="0.25">
      <c r="A9633" t="s">
        <v>9626</v>
      </c>
    </row>
    <row r="9634" spans="1:1" x14ac:dyDescent="0.25">
      <c r="A9634" t="s">
        <v>9627</v>
      </c>
    </row>
    <row r="9635" spans="1:1" x14ac:dyDescent="0.25">
      <c r="A9635" t="s">
        <v>9628</v>
      </c>
    </row>
    <row r="9636" spans="1:1" x14ac:dyDescent="0.25">
      <c r="A9636" t="s">
        <v>9629</v>
      </c>
    </row>
    <row r="9637" spans="1:1" x14ac:dyDescent="0.25">
      <c r="A9637" t="s">
        <v>9630</v>
      </c>
    </row>
    <row r="9638" spans="1:1" x14ac:dyDescent="0.25">
      <c r="A9638" t="s">
        <v>9631</v>
      </c>
    </row>
    <row r="9639" spans="1:1" x14ac:dyDescent="0.25">
      <c r="A9639" t="s">
        <v>9632</v>
      </c>
    </row>
    <row r="9640" spans="1:1" x14ac:dyDescent="0.25">
      <c r="A9640" t="s">
        <v>9633</v>
      </c>
    </row>
    <row r="9641" spans="1:1" x14ac:dyDescent="0.25">
      <c r="A9641" t="s">
        <v>9634</v>
      </c>
    </row>
    <row r="9642" spans="1:1" x14ac:dyDescent="0.25">
      <c r="A9642" t="s">
        <v>9635</v>
      </c>
    </row>
    <row r="9643" spans="1:1" x14ac:dyDescent="0.25">
      <c r="A9643" t="s">
        <v>9636</v>
      </c>
    </row>
    <row r="9644" spans="1:1" x14ac:dyDescent="0.25">
      <c r="A9644" t="s">
        <v>9637</v>
      </c>
    </row>
    <row r="9645" spans="1:1" x14ac:dyDescent="0.25">
      <c r="A9645" t="s">
        <v>9638</v>
      </c>
    </row>
    <row r="9646" spans="1:1" x14ac:dyDescent="0.25">
      <c r="A9646" t="s">
        <v>9639</v>
      </c>
    </row>
    <row r="9647" spans="1:1" x14ac:dyDescent="0.25">
      <c r="A9647" t="s">
        <v>9640</v>
      </c>
    </row>
    <row r="9648" spans="1:1" x14ac:dyDescent="0.25">
      <c r="A9648" t="s">
        <v>9641</v>
      </c>
    </row>
    <row r="9649" spans="1:1" x14ac:dyDescent="0.25">
      <c r="A9649" t="s">
        <v>9642</v>
      </c>
    </row>
    <row r="9650" spans="1:1" x14ac:dyDescent="0.25">
      <c r="A9650" t="s">
        <v>9643</v>
      </c>
    </row>
    <row r="9651" spans="1:1" x14ac:dyDescent="0.25">
      <c r="A9651" t="s">
        <v>9644</v>
      </c>
    </row>
    <row r="9652" spans="1:1" x14ac:dyDescent="0.25">
      <c r="A9652" t="s">
        <v>9645</v>
      </c>
    </row>
    <row r="9653" spans="1:1" x14ac:dyDescent="0.25">
      <c r="A9653" t="s">
        <v>9646</v>
      </c>
    </row>
    <row r="9654" spans="1:1" x14ac:dyDescent="0.25">
      <c r="A9654" t="s">
        <v>9647</v>
      </c>
    </row>
    <row r="9655" spans="1:1" x14ac:dyDescent="0.25">
      <c r="A9655" t="s">
        <v>9648</v>
      </c>
    </row>
    <row r="9656" spans="1:1" x14ac:dyDescent="0.25">
      <c r="A9656" t="s">
        <v>9649</v>
      </c>
    </row>
    <row r="9657" spans="1:1" x14ac:dyDescent="0.25">
      <c r="A9657" t="s">
        <v>9650</v>
      </c>
    </row>
    <row r="9658" spans="1:1" x14ac:dyDescent="0.25">
      <c r="A9658" t="s">
        <v>9651</v>
      </c>
    </row>
    <row r="9659" spans="1:1" x14ac:dyDescent="0.25">
      <c r="A9659" t="s">
        <v>9652</v>
      </c>
    </row>
    <row r="9660" spans="1:1" x14ac:dyDescent="0.25">
      <c r="A9660" t="s">
        <v>9653</v>
      </c>
    </row>
    <row r="9661" spans="1:1" x14ac:dyDescent="0.25">
      <c r="A9661" t="s">
        <v>9654</v>
      </c>
    </row>
    <row r="9662" spans="1:1" x14ac:dyDescent="0.25">
      <c r="A9662" t="s">
        <v>9655</v>
      </c>
    </row>
    <row r="9663" spans="1:1" x14ac:dyDescent="0.25">
      <c r="A9663" t="s">
        <v>9656</v>
      </c>
    </row>
    <row r="9664" spans="1:1" x14ac:dyDescent="0.25">
      <c r="A9664" t="s">
        <v>9657</v>
      </c>
    </row>
    <row r="9665" spans="1:1" x14ac:dyDescent="0.25">
      <c r="A9665" t="s">
        <v>9658</v>
      </c>
    </row>
    <row r="9666" spans="1:1" x14ac:dyDescent="0.25">
      <c r="A9666" t="s">
        <v>9659</v>
      </c>
    </row>
    <row r="9667" spans="1:1" x14ac:dyDescent="0.25">
      <c r="A9667" t="s">
        <v>9660</v>
      </c>
    </row>
    <row r="9668" spans="1:1" x14ac:dyDescent="0.25">
      <c r="A9668" t="s">
        <v>9661</v>
      </c>
    </row>
    <row r="9669" spans="1:1" x14ac:dyDescent="0.25">
      <c r="A9669" t="s">
        <v>9662</v>
      </c>
    </row>
    <row r="9670" spans="1:1" x14ac:dyDescent="0.25">
      <c r="A9670" t="s">
        <v>9663</v>
      </c>
    </row>
    <row r="9671" spans="1:1" x14ac:dyDescent="0.25">
      <c r="A9671" t="s">
        <v>9664</v>
      </c>
    </row>
    <row r="9672" spans="1:1" x14ac:dyDescent="0.25">
      <c r="A9672" t="s">
        <v>9665</v>
      </c>
    </row>
    <row r="9673" spans="1:1" x14ac:dyDescent="0.25">
      <c r="A9673" t="s">
        <v>9666</v>
      </c>
    </row>
    <row r="9674" spans="1:1" x14ac:dyDescent="0.25">
      <c r="A9674" t="s">
        <v>9667</v>
      </c>
    </row>
    <row r="9675" spans="1:1" x14ac:dyDescent="0.25">
      <c r="A9675" t="s">
        <v>9668</v>
      </c>
    </row>
    <row r="9676" spans="1:1" x14ac:dyDescent="0.25">
      <c r="A9676" t="s">
        <v>9669</v>
      </c>
    </row>
    <row r="9677" spans="1:1" x14ac:dyDescent="0.25">
      <c r="A9677" t="s">
        <v>9670</v>
      </c>
    </row>
    <row r="9678" spans="1:1" x14ac:dyDescent="0.25">
      <c r="A9678" t="s">
        <v>9671</v>
      </c>
    </row>
    <row r="9679" spans="1:1" x14ac:dyDescent="0.25">
      <c r="A9679" t="s">
        <v>9672</v>
      </c>
    </row>
    <row r="9680" spans="1:1" x14ac:dyDescent="0.25">
      <c r="A9680" t="s">
        <v>9673</v>
      </c>
    </row>
    <row r="9681" spans="1:1" x14ac:dyDescent="0.25">
      <c r="A9681" t="s">
        <v>9674</v>
      </c>
    </row>
    <row r="9682" spans="1:1" x14ac:dyDescent="0.25">
      <c r="A9682" t="s">
        <v>9675</v>
      </c>
    </row>
    <row r="9683" spans="1:1" x14ac:dyDescent="0.25">
      <c r="A9683" t="s">
        <v>9676</v>
      </c>
    </row>
    <row r="9684" spans="1:1" x14ac:dyDescent="0.25">
      <c r="A9684" t="s">
        <v>9677</v>
      </c>
    </row>
    <row r="9685" spans="1:1" x14ac:dyDescent="0.25">
      <c r="A9685" t="s">
        <v>9678</v>
      </c>
    </row>
    <row r="9686" spans="1:1" x14ac:dyDescent="0.25">
      <c r="A9686" t="s">
        <v>9679</v>
      </c>
    </row>
    <row r="9687" spans="1:1" x14ac:dyDescent="0.25">
      <c r="A9687" t="s">
        <v>9680</v>
      </c>
    </row>
    <row r="9688" spans="1:1" x14ac:dyDescent="0.25">
      <c r="A9688" t="s">
        <v>9681</v>
      </c>
    </row>
    <row r="9689" spans="1:1" x14ac:dyDescent="0.25">
      <c r="A9689" t="s">
        <v>9682</v>
      </c>
    </row>
    <row r="9690" spans="1:1" x14ac:dyDescent="0.25">
      <c r="A9690" t="s">
        <v>9683</v>
      </c>
    </row>
    <row r="9691" spans="1:1" x14ac:dyDescent="0.25">
      <c r="A9691" t="s">
        <v>9684</v>
      </c>
    </row>
    <row r="9692" spans="1:1" x14ac:dyDescent="0.25">
      <c r="A9692" t="s">
        <v>9685</v>
      </c>
    </row>
    <row r="9693" spans="1:1" x14ac:dyDescent="0.25">
      <c r="A9693" t="s">
        <v>9686</v>
      </c>
    </row>
    <row r="9694" spans="1:1" x14ac:dyDescent="0.25">
      <c r="A9694" t="s">
        <v>9687</v>
      </c>
    </row>
    <row r="9695" spans="1:1" x14ac:dyDescent="0.25">
      <c r="A9695" t="s">
        <v>9688</v>
      </c>
    </row>
    <row r="9696" spans="1:1" x14ac:dyDescent="0.25">
      <c r="A9696" t="s">
        <v>9689</v>
      </c>
    </row>
    <row r="9697" spans="1:1" x14ac:dyDescent="0.25">
      <c r="A9697" t="s">
        <v>9690</v>
      </c>
    </row>
    <row r="9698" spans="1:1" x14ac:dyDescent="0.25">
      <c r="A9698" t="s">
        <v>9691</v>
      </c>
    </row>
    <row r="9699" spans="1:1" x14ac:dyDescent="0.25">
      <c r="A9699" t="s">
        <v>9692</v>
      </c>
    </row>
    <row r="9700" spans="1:1" x14ac:dyDescent="0.25">
      <c r="A9700" t="s">
        <v>9693</v>
      </c>
    </row>
    <row r="9701" spans="1:1" x14ac:dyDescent="0.25">
      <c r="A9701" t="s">
        <v>9694</v>
      </c>
    </row>
    <row r="9702" spans="1:1" x14ac:dyDescent="0.25">
      <c r="A9702" t="s">
        <v>9695</v>
      </c>
    </row>
    <row r="9703" spans="1:1" x14ac:dyDescent="0.25">
      <c r="A9703" t="s">
        <v>9696</v>
      </c>
    </row>
    <row r="9704" spans="1:1" x14ac:dyDescent="0.25">
      <c r="A9704" t="s">
        <v>9697</v>
      </c>
    </row>
    <row r="9705" spans="1:1" x14ac:dyDescent="0.25">
      <c r="A9705" t="s">
        <v>9698</v>
      </c>
    </row>
    <row r="9706" spans="1:1" x14ac:dyDescent="0.25">
      <c r="A9706" t="s">
        <v>9699</v>
      </c>
    </row>
    <row r="9707" spans="1:1" x14ac:dyDescent="0.25">
      <c r="A9707" t="s">
        <v>9700</v>
      </c>
    </row>
    <row r="9708" spans="1:1" x14ac:dyDescent="0.25">
      <c r="A9708" t="s">
        <v>9701</v>
      </c>
    </row>
    <row r="9709" spans="1:1" x14ac:dyDescent="0.25">
      <c r="A9709" t="s">
        <v>9702</v>
      </c>
    </row>
    <row r="9710" spans="1:1" x14ac:dyDescent="0.25">
      <c r="A9710" t="s">
        <v>9703</v>
      </c>
    </row>
    <row r="9711" spans="1:1" x14ac:dyDescent="0.25">
      <c r="A9711" t="s">
        <v>9704</v>
      </c>
    </row>
    <row r="9712" spans="1:1" x14ac:dyDescent="0.25">
      <c r="A9712" t="s">
        <v>9705</v>
      </c>
    </row>
    <row r="9713" spans="1:1" x14ac:dyDescent="0.25">
      <c r="A9713" t="s">
        <v>9706</v>
      </c>
    </row>
    <row r="9714" spans="1:1" x14ac:dyDescent="0.25">
      <c r="A9714" t="s">
        <v>9707</v>
      </c>
    </row>
    <row r="9715" spans="1:1" x14ac:dyDescent="0.25">
      <c r="A9715" t="s">
        <v>9708</v>
      </c>
    </row>
    <row r="9716" spans="1:1" x14ac:dyDescent="0.25">
      <c r="A9716" t="s">
        <v>9709</v>
      </c>
    </row>
    <row r="9717" spans="1:1" x14ac:dyDescent="0.25">
      <c r="A9717" t="s">
        <v>9710</v>
      </c>
    </row>
    <row r="9718" spans="1:1" x14ac:dyDescent="0.25">
      <c r="A9718" t="s">
        <v>9711</v>
      </c>
    </row>
    <row r="9719" spans="1:1" x14ac:dyDescent="0.25">
      <c r="A9719" t="s">
        <v>9712</v>
      </c>
    </row>
    <row r="9720" spans="1:1" x14ac:dyDescent="0.25">
      <c r="A9720" t="s">
        <v>9713</v>
      </c>
    </row>
    <row r="9721" spans="1:1" x14ac:dyDescent="0.25">
      <c r="A9721" t="s">
        <v>9714</v>
      </c>
    </row>
    <row r="9722" spans="1:1" x14ac:dyDescent="0.25">
      <c r="A9722" t="s">
        <v>9715</v>
      </c>
    </row>
    <row r="9723" spans="1:1" x14ac:dyDescent="0.25">
      <c r="A9723" t="s">
        <v>9716</v>
      </c>
    </row>
    <row r="9724" spans="1:1" x14ac:dyDescent="0.25">
      <c r="A9724" t="s">
        <v>9717</v>
      </c>
    </row>
    <row r="9725" spans="1:1" x14ac:dyDescent="0.25">
      <c r="A9725" t="s">
        <v>9718</v>
      </c>
    </row>
    <row r="9726" spans="1:1" x14ac:dyDescent="0.25">
      <c r="A9726" t="s">
        <v>9719</v>
      </c>
    </row>
    <row r="9727" spans="1:1" x14ac:dyDescent="0.25">
      <c r="A9727" t="s">
        <v>9720</v>
      </c>
    </row>
    <row r="9728" spans="1:1" x14ac:dyDescent="0.25">
      <c r="A9728" t="s">
        <v>9721</v>
      </c>
    </row>
    <row r="9729" spans="1:1" x14ac:dyDescent="0.25">
      <c r="A9729" t="s">
        <v>9722</v>
      </c>
    </row>
    <row r="9730" spans="1:1" x14ac:dyDescent="0.25">
      <c r="A9730" t="s">
        <v>9723</v>
      </c>
    </row>
    <row r="9731" spans="1:1" x14ac:dyDescent="0.25">
      <c r="A9731" t="s">
        <v>9724</v>
      </c>
    </row>
    <row r="9732" spans="1:1" x14ac:dyDescent="0.25">
      <c r="A9732" t="s">
        <v>9725</v>
      </c>
    </row>
    <row r="9733" spans="1:1" x14ac:dyDescent="0.25">
      <c r="A9733" t="s">
        <v>9726</v>
      </c>
    </row>
    <row r="9734" spans="1:1" x14ac:dyDescent="0.25">
      <c r="A9734" t="s">
        <v>9727</v>
      </c>
    </row>
    <row r="9735" spans="1:1" x14ac:dyDescent="0.25">
      <c r="A9735" t="s">
        <v>9728</v>
      </c>
    </row>
    <row r="9736" spans="1:1" x14ac:dyDescent="0.25">
      <c r="A9736" t="s">
        <v>9729</v>
      </c>
    </row>
    <row r="9737" spans="1:1" x14ac:dyDescent="0.25">
      <c r="A9737" t="s">
        <v>9730</v>
      </c>
    </row>
    <row r="9738" spans="1:1" x14ac:dyDescent="0.25">
      <c r="A9738" t="s">
        <v>9731</v>
      </c>
    </row>
    <row r="9739" spans="1:1" x14ac:dyDescent="0.25">
      <c r="A9739" t="s">
        <v>9732</v>
      </c>
    </row>
    <row r="9740" spans="1:1" x14ac:dyDescent="0.25">
      <c r="A9740" t="s">
        <v>9733</v>
      </c>
    </row>
    <row r="9741" spans="1:1" x14ac:dyDescent="0.25">
      <c r="A9741" t="s">
        <v>9734</v>
      </c>
    </row>
    <row r="9742" spans="1:1" x14ac:dyDescent="0.25">
      <c r="A9742" t="s">
        <v>9735</v>
      </c>
    </row>
    <row r="9743" spans="1:1" x14ac:dyDescent="0.25">
      <c r="A9743" t="s">
        <v>9736</v>
      </c>
    </row>
    <row r="9744" spans="1:1" x14ac:dyDescent="0.25">
      <c r="A9744" t="s">
        <v>9737</v>
      </c>
    </row>
    <row r="9745" spans="1:1" x14ac:dyDescent="0.25">
      <c r="A9745" t="s">
        <v>9738</v>
      </c>
    </row>
    <row r="9746" spans="1:1" x14ac:dyDescent="0.25">
      <c r="A9746" t="s">
        <v>9739</v>
      </c>
    </row>
    <row r="9747" spans="1:1" x14ac:dyDescent="0.25">
      <c r="A9747" t="s">
        <v>9740</v>
      </c>
    </row>
    <row r="9748" spans="1:1" x14ac:dyDescent="0.25">
      <c r="A9748" t="s">
        <v>9741</v>
      </c>
    </row>
    <row r="9749" spans="1:1" x14ac:dyDescent="0.25">
      <c r="A9749" t="s">
        <v>9742</v>
      </c>
    </row>
    <row r="9750" spans="1:1" x14ac:dyDescent="0.25">
      <c r="A9750" t="s">
        <v>9743</v>
      </c>
    </row>
    <row r="9751" spans="1:1" x14ac:dyDescent="0.25">
      <c r="A9751" t="s">
        <v>9744</v>
      </c>
    </row>
    <row r="9752" spans="1:1" x14ac:dyDescent="0.25">
      <c r="A9752" t="s">
        <v>9745</v>
      </c>
    </row>
    <row r="9753" spans="1:1" x14ac:dyDescent="0.25">
      <c r="A9753" t="s">
        <v>9746</v>
      </c>
    </row>
    <row r="9754" spans="1:1" x14ac:dyDescent="0.25">
      <c r="A9754" t="s">
        <v>9747</v>
      </c>
    </row>
    <row r="9755" spans="1:1" x14ac:dyDescent="0.25">
      <c r="A9755" t="s">
        <v>9748</v>
      </c>
    </row>
    <row r="9756" spans="1:1" x14ac:dyDescent="0.25">
      <c r="A9756" t="s">
        <v>9749</v>
      </c>
    </row>
    <row r="9757" spans="1:1" x14ac:dyDescent="0.25">
      <c r="A9757" t="s">
        <v>9750</v>
      </c>
    </row>
    <row r="9758" spans="1:1" x14ac:dyDescent="0.25">
      <c r="A9758" t="s">
        <v>9751</v>
      </c>
    </row>
    <row r="9759" spans="1:1" x14ac:dyDescent="0.25">
      <c r="A9759" t="s">
        <v>9752</v>
      </c>
    </row>
    <row r="9760" spans="1:1" x14ac:dyDescent="0.25">
      <c r="A9760" t="s">
        <v>9753</v>
      </c>
    </row>
    <row r="9761" spans="1:1" x14ac:dyDescent="0.25">
      <c r="A9761" t="s">
        <v>9754</v>
      </c>
    </row>
    <row r="9762" spans="1:1" x14ac:dyDescent="0.25">
      <c r="A9762" t="s">
        <v>9755</v>
      </c>
    </row>
    <row r="9763" spans="1:1" x14ac:dyDescent="0.25">
      <c r="A9763" t="s">
        <v>9756</v>
      </c>
    </row>
    <row r="9764" spans="1:1" x14ac:dyDescent="0.25">
      <c r="A9764" t="s">
        <v>9757</v>
      </c>
    </row>
    <row r="9765" spans="1:1" x14ac:dyDescent="0.25">
      <c r="A9765" t="s">
        <v>9758</v>
      </c>
    </row>
    <row r="9766" spans="1:1" x14ac:dyDescent="0.25">
      <c r="A9766" t="s">
        <v>9759</v>
      </c>
    </row>
    <row r="9767" spans="1:1" x14ac:dyDescent="0.25">
      <c r="A9767" t="s">
        <v>9760</v>
      </c>
    </row>
    <row r="9768" spans="1:1" x14ac:dyDescent="0.25">
      <c r="A9768" t="s">
        <v>9761</v>
      </c>
    </row>
    <row r="9769" spans="1:1" x14ac:dyDescent="0.25">
      <c r="A9769" t="s">
        <v>9762</v>
      </c>
    </row>
    <row r="9770" spans="1:1" x14ac:dyDescent="0.25">
      <c r="A9770" t="s">
        <v>9763</v>
      </c>
    </row>
    <row r="9771" spans="1:1" x14ac:dyDescent="0.25">
      <c r="A9771" t="s">
        <v>9764</v>
      </c>
    </row>
    <row r="9772" spans="1:1" x14ac:dyDescent="0.25">
      <c r="A9772" t="s">
        <v>9765</v>
      </c>
    </row>
    <row r="9773" spans="1:1" x14ac:dyDescent="0.25">
      <c r="A9773" t="s">
        <v>9766</v>
      </c>
    </row>
    <row r="9774" spans="1:1" x14ac:dyDescent="0.25">
      <c r="A9774" t="s">
        <v>9767</v>
      </c>
    </row>
    <row r="9775" spans="1:1" x14ac:dyDescent="0.25">
      <c r="A9775" t="s">
        <v>9768</v>
      </c>
    </row>
    <row r="9776" spans="1:1" x14ac:dyDescent="0.25">
      <c r="A9776" t="s">
        <v>9769</v>
      </c>
    </row>
    <row r="9777" spans="1:1" x14ac:dyDescent="0.25">
      <c r="A9777" t="s">
        <v>9770</v>
      </c>
    </row>
    <row r="9778" spans="1:1" x14ac:dyDescent="0.25">
      <c r="A9778" t="s">
        <v>9771</v>
      </c>
    </row>
    <row r="9779" spans="1:1" x14ac:dyDescent="0.25">
      <c r="A9779" t="s">
        <v>9772</v>
      </c>
    </row>
    <row r="9780" spans="1:1" x14ac:dyDescent="0.25">
      <c r="A9780" t="s">
        <v>9773</v>
      </c>
    </row>
    <row r="9781" spans="1:1" x14ac:dyDescent="0.25">
      <c r="A9781" t="s">
        <v>9774</v>
      </c>
    </row>
    <row r="9782" spans="1:1" x14ac:dyDescent="0.25">
      <c r="A9782" t="s">
        <v>9775</v>
      </c>
    </row>
    <row r="9783" spans="1:1" x14ac:dyDescent="0.25">
      <c r="A9783" t="s">
        <v>9776</v>
      </c>
    </row>
    <row r="9784" spans="1:1" x14ac:dyDescent="0.25">
      <c r="A9784" t="s">
        <v>9777</v>
      </c>
    </row>
    <row r="9785" spans="1:1" x14ac:dyDescent="0.25">
      <c r="A9785" t="s">
        <v>9778</v>
      </c>
    </row>
    <row r="9786" spans="1:1" x14ac:dyDescent="0.25">
      <c r="A9786" t="s">
        <v>9779</v>
      </c>
    </row>
    <row r="9787" spans="1:1" x14ac:dyDescent="0.25">
      <c r="A9787" t="s">
        <v>9780</v>
      </c>
    </row>
    <row r="9788" spans="1:1" x14ac:dyDescent="0.25">
      <c r="A9788" t="s">
        <v>9781</v>
      </c>
    </row>
    <row r="9789" spans="1:1" x14ac:dyDescent="0.25">
      <c r="A9789" t="s">
        <v>9782</v>
      </c>
    </row>
    <row r="9790" spans="1:1" x14ac:dyDescent="0.25">
      <c r="A9790" t="s">
        <v>9783</v>
      </c>
    </row>
    <row r="9791" spans="1:1" x14ac:dyDescent="0.25">
      <c r="A9791" t="s">
        <v>9784</v>
      </c>
    </row>
    <row r="9792" spans="1:1" x14ac:dyDescent="0.25">
      <c r="A9792" t="s">
        <v>9785</v>
      </c>
    </row>
    <row r="9793" spans="1:1" x14ac:dyDescent="0.25">
      <c r="A9793" t="s">
        <v>9786</v>
      </c>
    </row>
    <row r="9794" spans="1:1" x14ac:dyDescent="0.25">
      <c r="A9794" t="s">
        <v>9787</v>
      </c>
    </row>
    <row r="9795" spans="1:1" x14ac:dyDescent="0.25">
      <c r="A9795" t="s">
        <v>9788</v>
      </c>
    </row>
    <row r="9796" spans="1:1" x14ac:dyDescent="0.25">
      <c r="A9796" t="s">
        <v>9789</v>
      </c>
    </row>
    <row r="9797" spans="1:1" x14ac:dyDescent="0.25">
      <c r="A9797" t="s">
        <v>9790</v>
      </c>
    </row>
    <row r="9798" spans="1:1" x14ac:dyDescent="0.25">
      <c r="A9798" t="s">
        <v>9791</v>
      </c>
    </row>
    <row r="9799" spans="1:1" x14ac:dyDescent="0.25">
      <c r="A9799" t="s">
        <v>9792</v>
      </c>
    </row>
    <row r="9800" spans="1:1" x14ac:dyDescent="0.25">
      <c r="A9800" t="s">
        <v>9793</v>
      </c>
    </row>
    <row r="9801" spans="1:1" x14ac:dyDescent="0.25">
      <c r="A9801" t="s">
        <v>9794</v>
      </c>
    </row>
    <row r="9802" spans="1:1" x14ac:dyDescent="0.25">
      <c r="A9802" t="s">
        <v>9795</v>
      </c>
    </row>
    <row r="9803" spans="1:1" x14ac:dyDescent="0.25">
      <c r="A9803" t="s">
        <v>9796</v>
      </c>
    </row>
    <row r="9804" spans="1:1" x14ac:dyDescent="0.25">
      <c r="A9804" t="s">
        <v>9797</v>
      </c>
    </row>
    <row r="9805" spans="1:1" x14ac:dyDescent="0.25">
      <c r="A9805" t="s">
        <v>9798</v>
      </c>
    </row>
    <row r="9806" spans="1:1" x14ac:dyDescent="0.25">
      <c r="A9806" t="s">
        <v>9799</v>
      </c>
    </row>
    <row r="9807" spans="1:1" x14ac:dyDescent="0.25">
      <c r="A9807" t="s">
        <v>9800</v>
      </c>
    </row>
    <row r="9808" spans="1:1" x14ac:dyDescent="0.25">
      <c r="A9808" t="s">
        <v>9801</v>
      </c>
    </row>
    <row r="9809" spans="1:1" x14ac:dyDescent="0.25">
      <c r="A9809" t="s">
        <v>9802</v>
      </c>
    </row>
    <row r="9810" spans="1:1" x14ac:dyDescent="0.25">
      <c r="A9810" t="s">
        <v>9803</v>
      </c>
    </row>
    <row r="9811" spans="1:1" x14ac:dyDescent="0.25">
      <c r="A9811" t="s">
        <v>9804</v>
      </c>
    </row>
    <row r="9812" spans="1:1" x14ac:dyDescent="0.25">
      <c r="A9812" t="s">
        <v>9805</v>
      </c>
    </row>
    <row r="9813" spans="1:1" x14ac:dyDescent="0.25">
      <c r="A9813" t="s">
        <v>9806</v>
      </c>
    </row>
    <row r="9814" spans="1:1" x14ac:dyDescent="0.25">
      <c r="A9814" t="s">
        <v>9807</v>
      </c>
    </row>
    <row r="9815" spans="1:1" x14ac:dyDescent="0.25">
      <c r="A9815" t="s">
        <v>9808</v>
      </c>
    </row>
    <row r="9816" spans="1:1" x14ac:dyDescent="0.25">
      <c r="A9816" t="s">
        <v>9809</v>
      </c>
    </row>
    <row r="9817" spans="1:1" x14ac:dyDescent="0.25">
      <c r="A9817" t="s">
        <v>9810</v>
      </c>
    </row>
    <row r="9818" spans="1:1" x14ac:dyDescent="0.25">
      <c r="A9818" t="s">
        <v>9811</v>
      </c>
    </row>
    <row r="9819" spans="1:1" x14ac:dyDescent="0.25">
      <c r="A9819" t="s">
        <v>9812</v>
      </c>
    </row>
    <row r="9820" spans="1:1" x14ac:dyDescent="0.25">
      <c r="A9820" t="s">
        <v>9813</v>
      </c>
    </row>
    <row r="9821" spans="1:1" x14ac:dyDescent="0.25">
      <c r="A9821" t="s">
        <v>9814</v>
      </c>
    </row>
    <row r="9822" spans="1:1" x14ac:dyDescent="0.25">
      <c r="A9822" t="s">
        <v>9815</v>
      </c>
    </row>
    <row r="9823" spans="1:1" x14ac:dyDescent="0.25">
      <c r="A9823" t="s">
        <v>9816</v>
      </c>
    </row>
    <row r="9824" spans="1:1" x14ac:dyDescent="0.25">
      <c r="A9824" t="s">
        <v>9817</v>
      </c>
    </row>
    <row r="9825" spans="1:1" x14ac:dyDescent="0.25">
      <c r="A9825" t="s">
        <v>9818</v>
      </c>
    </row>
    <row r="9826" spans="1:1" x14ac:dyDescent="0.25">
      <c r="A9826" t="s">
        <v>9819</v>
      </c>
    </row>
    <row r="9827" spans="1:1" x14ac:dyDescent="0.25">
      <c r="A9827" t="s">
        <v>9820</v>
      </c>
    </row>
    <row r="9828" spans="1:1" x14ac:dyDescent="0.25">
      <c r="A9828" t="s">
        <v>9821</v>
      </c>
    </row>
    <row r="9829" spans="1:1" x14ac:dyDescent="0.25">
      <c r="A9829" t="s">
        <v>9822</v>
      </c>
    </row>
    <row r="9830" spans="1:1" x14ac:dyDescent="0.25">
      <c r="A9830" t="s">
        <v>9823</v>
      </c>
    </row>
    <row r="9831" spans="1:1" x14ac:dyDescent="0.25">
      <c r="A9831" t="s">
        <v>9824</v>
      </c>
    </row>
    <row r="9832" spans="1:1" x14ac:dyDescent="0.25">
      <c r="A9832" t="s">
        <v>9825</v>
      </c>
    </row>
    <row r="9833" spans="1:1" x14ac:dyDescent="0.25">
      <c r="A9833" t="s">
        <v>9826</v>
      </c>
    </row>
    <row r="9834" spans="1:1" x14ac:dyDescent="0.25">
      <c r="A9834" t="s">
        <v>9827</v>
      </c>
    </row>
    <row r="9835" spans="1:1" x14ac:dyDescent="0.25">
      <c r="A9835" t="s">
        <v>9828</v>
      </c>
    </row>
    <row r="9836" spans="1:1" x14ac:dyDescent="0.25">
      <c r="A9836" t="s">
        <v>9829</v>
      </c>
    </row>
    <row r="9837" spans="1:1" x14ac:dyDescent="0.25">
      <c r="A9837" t="s">
        <v>9830</v>
      </c>
    </row>
    <row r="9838" spans="1:1" x14ac:dyDescent="0.25">
      <c r="A9838" t="s">
        <v>9831</v>
      </c>
    </row>
    <row r="9839" spans="1:1" x14ac:dyDescent="0.25">
      <c r="A9839" t="s">
        <v>9832</v>
      </c>
    </row>
    <row r="9840" spans="1:1" x14ac:dyDescent="0.25">
      <c r="A9840" t="s">
        <v>9833</v>
      </c>
    </row>
    <row r="9841" spans="1:1" x14ac:dyDescent="0.25">
      <c r="A9841" t="s">
        <v>9834</v>
      </c>
    </row>
    <row r="9842" spans="1:1" x14ac:dyDescent="0.25">
      <c r="A9842" t="s">
        <v>9835</v>
      </c>
    </row>
    <row r="9843" spans="1:1" x14ac:dyDescent="0.25">
      <c r="A9843" t="s">
        <v>9836</v>
      </c>
    </row>
    <row r="9844" spans="1:1" x14ac:dyDescent="0.25">
      <c r="A9844" t="s">
        <v>9837</v>
      </c>
    </row>
    <row r="9845" spans="1:1" x14ac:dyDescent="0.25">
      <c r="A9845" t="s">
        <v>9838</v>
      </c>
    </row>
    <row r="9846" spans="1:1" x14ac:dyDescent="0.25">
      <c r="A9846" t="s">
        <v>9839</v>
      </c>
    </row>
    <row r="9847" spans="1:1" x14ac:dyDescent="0.25">
      <c r="A9847" t="s">
        <v>9840</v>
      </c>
    </row>
    <row r="9848" spans="1:1" x14ac:dyDescent="0.25">
      <c r="A9848" t="s">
        <v>9841</v>
      </c>
    </row>
    <row r="9849" spans="1:1" x14ac:dyDescent="0.25">
      <c r="A9849" t="s">
        <v>9842</v>
      </c>
    </row>
    <row r="9850" spans="1:1" x14ac:dyDescent="0.25">
      <c r="A9850" t="s">
        <v>9843</v>
      </c>
    </row>
    <row r="9851" spans="1:1" x14ac:dyDescent="0.25">
      <c r="A9851" t="s">
        <v>9844</v>
      </c>
    </row>
    <row r="9852" spans="1:1" x14ac:dyDescent="0.25">
      <c r="A9852" t="s">
        <v>9845</v>
      </c>
    </row>
    <row r="9853" spans="1:1" x14ac:dyDescent="0.25">
      <c r="A9853" t="s">
        <v>9846</v>
      </c>
    </row>
    <row r="9854" spans="1:1" x14ac:dyDescent="0.25">
      <c r="A9854" t="s">
        <v>9847</v>
      </c>
    </row>
    <row r="9855" spans="1:1" x14ac:dyDescent="0.25">
      <c r="A9855" t="s">
        <v>9848</v>
      </c>
    </row>
    <row r="9856" spans="1:1" x14ac:dyDescent="0.25">
      <c r="A9856" t="s">
        <v>9849</v>
      </c>
    </row>
    <row r="9857" spans="1:1" x14ac:dyDescent="0.25">
      <c r="A9857" t="s">
        <v>9850</v>
      </c>
    </row>
    <row r="9858" spans="1:1" x14ac:dyDescent="0.25">
      <c r="A9858" t="s">
        <v>9851</v>
      </c>
    </row>
    <row r="9859" spans="1:1" x14ac:dyDescent="0.25">
      <c r="A9859" t="s">
        <v>9852</v>
      </c>
    </row>
    <row r="9860" spans="1:1" x14ac:dyDescent="0.25">
      <c r="A9860" t="s">
        <v>9853</v>
      </c>
    </row>
    <row r="9861" spans="1:1" x14ac:dyDescent="0.25">
      <c r="A9861" t="s">
        <v>9854</v>
      </c>
    </row>
    <row r="9862" spans="1:1" x14ac:dyDescent="0.25">
      <c r="A9862" t="s">
        <v>9855</v>
      </c>
    </row>
    <row r="9863" spans="1:1" x14ac:dyDescent="0.25">
      <c r="A9863" t="s">
        <v>9856</v>
      </c>
    </row>
    <row r="9864" spans="1:1" x14ac:dyDescent="0.25">
      <c r="A9864" t="s">
        <v>9857</v>
      </c>
    </row>
    <row r="9865" spans="1:1" x14ac:dyDescent="0.25">
      <c r="A9865" t="s">
        <v>9858</v>
      </c>
    </row>
    <row r="9866" spans="1:1" x14ac:dyDescent="0.25">
      <c r="A9866" t="s">
        <v>9859</v>
      </c>
    </row>
    <row r="9867" spans="1:1" x14ac:dyDescent="0.25">
      <c r="A9867" t="s">
        <v>9860</v>
      </c>
    </row>
    <row r="9868" spans="1:1" x14ac:dyDescent="0.25">
      <c r="A9868" t="s">
        <v>9861</v>
      </c>
    </row>
    <row r="9869" spans="1:1" x14ac:dyDescent="0.25">
      <c r="A9869" t="s">
        <v>9862</v>
      </c>
    </row>
    <row r="9870" spans="1:1" x14ac:dyDescent="0.25">
      <c r="A9870" t="s">
        <v>9863</v>
      </c>
    </row>
    <row r="9871" spans="1:1" x14ac:dyDescent="0.25">
      <c r="A9871" t="s">
        <v>9864</v>
      </c>
    </row>
    <row r="9872" spans="1:1" x14ac:dyDescent="0.25">
      <c r="A9872" t="s">
        <v>9865</v>
      </c>
    </row>
    <row r="9873" spans="1:1" x14ac:dyDescent="0.25">
      <c r="A9873" t="s">
        <v>9866</v>
      </c>
    </row>
    <row r="9874" spans="1:1" x14ac:dyDescent="0.25">
      <c r="A9874" t="s">
        <v>9867</v>
      </c>
    </row>
    <row r="9875" spans="1:1" x14ac:dyDescent="0.25">
      <c r="A9875" t="s">
        <v>9868</v>
      </c>
    </row>
    <row r="9876" spans="1:1" x14ac:dyDescent="0.25">
      <c r="A9876" t="s">
        <v>9869</v>
      </c>
    </row>
    <row r="9877" spans="1:1" x14ac:dyDescent="0.25">
      <c r="A9877" t="s">
        <v>9870</v>
      </c>
    </row>
    <row r="9878" spans="1:1" x14ac:dyDescent="0.25">
      <c r="A9878" t="s">
        <v>9871</v>
      </c>
    </row>
    <row r="9879" spans="1:1" x14ac:dyDescent="0.25">
      <c r="A9879" t="s">
        <v>9872</v>
      </c>
    </row>
    <row r="9880" spans="1:1" x14ac:dyDescent="0.25">
      <c r="A9880" t="s">
        <v>9873</v>
      </c>
    </row>
    <row r="9881" spans="1:1" x14ac:dyDescent="0.25">
      <c r="A9881" t="s">
        <v>9874</v>
      </c>
    </row>
    <row r="9882" spans="1:1" x14ac:dyDescent="0.25">
      <c r="A9882" t="s">
        <v>9875</v>
      </c>
    </row>
    <row r="9883" spans="1:1" x14ac:dyDescent="0.25">
      <c r="A9883" t="s">
        <v>9876</v>
      </c>
    </row>
    <row r="9884" spans="1:1" x14ac:dyDescent="0.25">
      <c r="A9884" t="s">
        <v>9877</v>
      </c>
    </row>
    <row r="9885" spans="1:1" x14ac:dyDescent="0.25">
      <c r="A9885" t="s">
        <v>9878</v>
      </c>
    </row>
    <row r="9886" spans="1:1" x14ac:dyDescent="0.25">
      <c r="A9886" t="s">
        <v>9879</v>
      </c>
    </row>
    <row r="9887" spans="1:1" x14ac:dyDescent="0.25">
      <c r="A9887" t="s">
        <v>9880</v>
      </c>
    </row>
    <row r="9888" spans="1:1" x14ac:dyDescent="0.25">
      <c r="A9888" t="s">
        <v>9881</v>
      </c>
    </row>
    <row r="9889" spans="1:1" x14ac:dyDescent="0.25">
      <c r="A9889" t="s">
        <v>9882</v>
      </c>
    </row>
    <row r="9890" spans="1:1" x14ac:dyDescent="0.25">
      <c r="A9890" t="s">
        <v>9883</v>
      </c>
    </row>
    <row r="9891" spans="1:1" x14ac:dyDescent="0.25">
      <c r="A9891" t="s">
        <v>9884</v>
      </c>
    </row>
    <row r="9892" spans="1:1" x14ac:dyDescent="0.25">
      <c r="A9892" t="s">
        <v>9885</v>
      </c>
    </row>
    <row r="9893" spans="1:1" x14ac:dyDescent="0.25">
      <c r="A9893" t="s">
        <v>9886</v>
      </c>
    </row>
    <row r="9894" spans="1:1" x14ac:dyDescent="0.25">
      <c r="A9894" t="s">
        <v>9887</v>
      </c>
    </row>
    <row r="9895" spans="1:1" x14ac:dyDescent="0.25">
      <c r="A9895" t="s">
        <v>9888</v>
      </c>
    </row>
    <row r="9896" spans="1:1" x14ac:dyDescent="0.25">
      <c r="A9896" t="s">
        <v>9889</v>
      </c>
    </row>
    <row r="9897" spans="1:1" x14ac:dyDescent="0.25">
      <c r="A9897" t="s">
        <v>9890</v>
      </c>
    </row>
    <row r="9898" spans="1:1" x14ac:dyDescent="0.25">
      <c r="A9898" t="s">
        <v>9891</v>
      </c>
    </row>
    <row r="9899" spans="1:1" x14ac:dyDescent="0.25">
      <c r="A9899" t="s">
        <v>9892</v>
      </c>
    </row>
    <row r="9900" spans="1:1" x14ac:dyDescent="0.25">
      <c r="A9900" t="s">
        <v>9893</v>
      </c>
    </row>
    <row r="9901" spans="1:1" x14ac:dyDescent="0.25">
      <c r="A9901" t="s">
        <v>9894</v>
      </c>
    </row>
    <row r="9902" spans="1:1" x14ac:dyDescent="0.25">
      <c r="A9902" t="s">
        <v>9895</v>
      </c>
    </row>
    <row r="9903" spans="1:1" x14ac:dyDescent="0.25">
      <c r="A9903" t="s">
        <v>9896</v>
      </c>
    </row>
    <row r="9904" spans="1:1" x14ac:dyDescent="0.25">
      <c r="A9904" t="s">
        <v>9897</v>
      </c>
    </row>
    <row r="9905" spans="1:1" x14ac:dyDescent="0.25">
      <c r="A9905" t="s">
        <v>9898</v>
      </c>
    </row>
    <row r="9906" spans="1:1" x14ac:dyDescent="0.25">
      <c r="A9906" t="s">
        <v>9899</v>
      </c>
    </row>
    <row r="9907" spans="1:1" x14ac:dyDescent="0.25">
      <c r="A9907" t="s">
        <v>9900</v>
      </c>
    </row>
    <row r="9908" spans="1:1" x14ac:dyDescent="0.25">
      <c r="A9908" t="s">
        <v>9901</v>
      </c>
    </row>
    <row r="9909" spans="1:1" x14ac:dyDescent="0.25">
      <c r="A9909" t="s">
        <v>9902</v>
      </c>
    </row>
    <row r="9910" spans="1:1" x14ac:dyDescent="0.25">
      <c r="A9910" t="s">
        <v>9903</v>
      </c>
    </row>
    <row r="9911" spans="1:1" x14ac:dyDescent="0.25">
      <c r="A9911" t="s">
        <v>9904</v>
      </c>
    </row>
    <row r="9912" spans="1:1" x14ac:dyDescent="0.25">
      <c r="A9912" t="s">
        <v>9905</v>
      </c>
    </row>
    <row r="9913" spans="1:1" x14ac:dyDescent="0.25">
      <c r="A9913" t="s">
        <v>9906</v>
      </c>
    </row>
    <row r="9914" spans="1:1" x14ac:dyDescent="0.25">
      <c r="A9914" t="s">
        <v>9907</v>
      </c>
    </row>
    <row r="9915" spans="1:1" x14ac:dyDescent="0.25">
      <c r="A9915" t="s">
        <v>9908</v>
      </c>
    </row>
    <row r="9916" spans="1:1" x14ac:dyDescent="0.25">
      <c r="A9916" t="s">
        <v>9909</v>
      </c>
    </row>
    <row r="9917" spans="1:1" x14ac:dyDescent="0.25">
      <c r="A9917" t="s">
        <v>9910</v>
      </c>
    </row>
    <row r="9918" spans="1:1" x14ac:dyDescent="0.25">
      <c r="A9918" t="s">
        <v>9911</v>
      </c>
    </row>
    <row r="9919" spans="1:1" x14ac:dyDescent="0.25">
      <c r="A9919" t="s">
        <v>9912</v>
      </c>
    </row>
    <row r="9920" spans="1:1" x14ac:dyDescent="0.25">
      <c r="A9920" t="s">
        <v>9913</v>
      </c>
    </row>
    <row r="9921" spans="1:1" x14ac:dyDescent="0.25">
      <c r="A9921" t="s">
        <v>9914</v>
      </c>
    </row>
    <row r="9922" spans="1:1" x14ac:dyDescent="0.25">
      <c r="A9922" t="s">
        <v>9915</v>
      </c>
    </row>
    <row r="9923" spans="1:1" x14ac:dyDescent="0.25">
      <c r="A9923" t="s">
        <v>9916</v>
      </c>
    </row>
    <row r="9924" spans="1:1" x14ac:dyDescent="0.25">
      <c r="A9924" t="s">
        <v>9917</v>
      </c>
    </row>
    <row r="9925" spans="1:1" x14ac:dyDescent="0.25">
      <c r="A9925" t="s">
        <v>9918</v>
      </c>
    </row>
    <row r="9926" spans="1:1" x14ac:dyDescent="0.25">
      <c r="A9926" t="s">
        <v>9919</v>
      </c>
    </row>
    <row r="9927" spans="1:1" x14ac:dyDescent="0.25">
      <c r="A9927" t="s">
        <v>9920</v>
      </c>
    </row>
    <row r="9928" spans="1:1" x14ac:dyDescent="0.25">
      <c r="A9928" t="s">
        <v>9921</v>
      </c>
    </row>
    <row r="9929" spans="1:1" x14ac:dyDescent="0.25">
      <c r="A9929" t="s">
        <v>9922</v>
      </c>
    </row>
    <row r="9930" spans="1:1" x14ac:dyDescent="0.25">
      <c r="A9930" t="s">
        <v>9923</v>
      </c>
    </row>
    <row r="9931" spans="1:1" x14ac:dyDescent="0.25">
      <c r="A9931" t="s">
        <v>9924</v>
      </c>
    </row>
    <row r="9932" spans="1:1" x14ac:dyDescent="0.25">
      <c r="A9932" t="s">
        <v>9925</v>
      </c>
    </row>
    <row r="9933" spans="1:1" x14ac:dyDescent="0.25">
      <c r="A9933" t="s">
        <v>9926</v>
      </c>
    </row>
    <row r="9934" spans="1:1" x14ac:dyDescent="0.25">
      <c r="A9934" t="s">
        <v>9927</v>
      </c>
    </row>
    <row r="9935" spans="1:1" x14ac:dyDescent="0.25">
      <c r="A9935" t="s">
        <v>9928</v>
      </c>
    </row>
    <row r="9936" spans="1:1" x14ac:dyDescent="0.25">
      <c r="A9936" t="s">
        <v>9929</v>
      </c>
    </row>
    <row r="9937" spans="1:1" x14ac:dyDescent="0.25">
      <c r="A9937" t="s">
        <v>9930</v>
      </c>
    </row>
    <row r="9938" spans="1:1" x14ac:dyDescent="0.25">
      <c r="A9938" t="s">
        <v>9931</v>
      </c>
    </row>
    <row r="9939" spans="1:1" x14ac:dyDescent="0.25">
      <c r="A9939" t="s">
        <v>9932</v>
      </c>
    </row>
    <row r="9940" spans="1:1" x14ac:dyDescent="0.25">
      <c r="A9940" t="s">
        <v>9933</v>
      </c>
    </row>
    <row r="9941" spans="1:1" x14ac:dyDescent="0.25">
      <c r="A9941" t="s">
        <v>9934</v>
      </c>
    </row>
    <row r="9942" spans="1:1" x14ac:dyDescent="0.25">
      <c r="A9942" t="s">
        <v>9935</v>
      </c>
    </row>
    <row r="9943" spans="1:1" x14ac:dyDescent="0.25">
      <c r="A9943" t="s">
        <v>9936</v>
      </c>
    </row>
    <row r="9944" spans="1:1" x14ac:dyDescent="0.25">
      <c r="A9944" t="s">
        <v>9937</v>
      </c>
    </row>
    <row r="9945" spans="1:1" x14ac:dyDescent="0.25">
      <c r="A9945" t="s">
        <v>9938</v>
      </c>
    </row>
    <row r="9946" spans="1:1" x14ac:dyDescent="0.25">
      <c r="A9946" t="s">
        <v>9939</v>
      </c>
    </row>
    <row r="9947" spans="1:1" x14ac:dyDescent="0.25">
      <c r="A9947" t="s">
        <v>9940</v>
      </c>
    </row>
    <row r="9948" spans="1:1" x14ac:dyDescent="0.25">
      <c r="A9948" t="s">
        <v>9941</v>
      </c>
    </row>
    <row r="9949" spans="1:1" x14ac:dyDescent="0.25">
      <c r="A9949" t="s">
        <v>9942</v>
      </c>
    </row>
    <row r="9950" spans="1:1" x14ac:dyDescent="0.25">
      <c r="A9950" t="s">
        <v>9943</v>
      </c>
    </row>
    <row r="9951" spans="1:1" x14ac:dyDescent="0.25">
      <c r="A9951" t="s">
        <v>9944</v>
      </c>
    </row>
    <row r="9952" spans="1:1" x14ac:dyDescent="0.25">
      <c r="A9952" t="s">
        <v>9945</v>
      </c>
    </row>
    <row r="9953" spans="1:1" x14ac:dyDescent="0.25">
      <c r="A9953" t="s">
        <v>9946</v>
      </c>
    </row>
    <row r="9954" spans="1:1" x14ac:dyDescent="0.25">
      <c r="A9954" t="s">
        <v>9947</v>
      </c>
    </row>
    <row r="9955" spans="1:1" x14ac:dyDescent="0.25">
      <c r="A9955" t="s">
        <v>9948</v>
      </c>
    </row>
    <row r="9956" spans="1:1" x14ac:dyDescent="0.25">
      <c r="A9956" t="s">
        <v>9949</v>
      </c>
    </row>
    <row r="9957" spans="1:1" x14ac:dyDescent="0.25">
      <c r="A9957" t="s">
        <v>9950</v>
      </c>
    </row>
    <row r="9958" spans="1:1" x14ac:dyDescent="0.25">
      <c r="A9958" t="s">
        <v>9951</v>
      </c>
    </row>
    <row r="9959" spans="1:1" x14ac:dyDescent="0.25">
      <c r="A9959" t="s">
        <v>9952</v>
      </c>
    </row>
    <row r="9960" spans="1:1" x14ac:dyDescent="0.25">
      <c r="A9960" t="s">
        <v>9953</v>
      </c>
    </row>
    <row r="9961" spans="1:1" x14ac:dyDescent="0.25">
      <c r="A9961" t="s">
        <v>9954</v>
      </c>
    </row>
    <row r="9962" spans="1:1" x14ac:dyDescent="0.25">
      <c r="A9962" t="s">
        <v>9955</v>
      </c>
    </row>
    <row r="9963" spans="1:1" x14ac:dyDescent="0.25">
      <c r="A9963" t="s">
        <v>9956</v>
      </c>
    </row>
    <row r="9964" spans="1:1" x14ac:dyDescent="0.25">
      <c r="A9964" t="s">
        <v>9957</v>
      </c>
    </row>
    <row r="9965" spans="1:1" x14ac:dyDescent="0.25">
      <c r="A9965" t="s">
        <v>9958</v>
      </c>
    </row>
    <row r="9966" spans="1:1" x14ac:dyDescent="0.25">
      <c r="A9966" t="s">
        <v>9959</v>
      </c>
    </row>
    <row r="9967" spans="1:1" x14ac:dyDescent="0.25">
      <c r="A9967" t="s">
        <v>9960</v>
      </c>
    </row>
    <row r="9968" spans="1:1" x14ac:dyDescent="0.25">
      <c r="A9968" t="s">
        <v>9961</v>
      </c>
    </row>
    <row r="9969" spans="1:1" x14ac:dyDescent="0.25">
      <c r="A9969" t="s">
        <v>9962</v>
      </c>
    </row>
    <row r="9970" spans="1:1" x14ac:dyDescent="0.25">
      <c r="A9970" t="s">
        <v>9963</v>
      </c>
    </row>
    <row r="9971" spans="1:1" x14ac:dyDescent="0.25">
      <c r="A9971" t="s">
        <v>9964</v>
      </c>
    </row>
    <row r="9972" spans="1:1" x14ac:dyDescent="0.25">
      <c r="A9972" t="s">
        <v>9965</v>
      </c>
    </row>
    <row r="9973" spans="1:1" x14ac:dyDescent="0.25">
      <c r="A9973" t="s">
        <v>9966</v>
      </c>
    </row>
    <row r="9974" spans="1:1" x14ac:dyDescent="0.25">
      <c r="A9974" t="s">
        <v>9967</v>
      </c>
    </row>
    <row r="9975" spans="1:1" x14ac:dyDescent="0.25">
      <c r="A9975" t="s">
        <v>9968</v>
      </c>
    </row>
    <row r="9976" spans="1:1" x14ac:dyDescent="0.25">
      <c r="A9976" t="s">
        <v>9969</v>
      </c>
    </row>
    <row r="9977" spans="1:1" x14ac:dyDescent="0.25">
      <c r="A9977" t="s">
        <v>9970</v>
      </c>
    </row>
    <row r="9978" spans="1:1" x14ac:dyDescent="0.25">
      <c r="A9978" t="s">
        <v>9971</v>
      </c>
    </row>
    <row r="9979" spans="1:1" x14ac:dyDescent="0.25">
      <c r="A9979" t="s">
        <v>9972</v>
      </c>
    </row>
    <row r="9980" spans="1:1" x14ac:dyDescent="0.25">
      <c r="A9980" t="s">
        <v>9973</v>
      </c>
    </row>
    <row r="9981" spans="1:1" x14ac:dyDescent="0.25">
      <c r="A9981" t="s">
        <v>9974</v>
      </c>
    </row>
    <row r="9982" spans="1:1" x14ac:dyDescent="0.25">
      <c r="A9982" t="s">
        <v>9975</v>
      </c>
    </row>
    <row r="9983" spans="1:1" x14ac:dyDescent="0.25">
      <c r="A9983" t="s">
        <v>9976</v>
      </c>
    </row>
    <row r="9984" spans="1:1" x14ac:dyDescent="0.25">
      <c r="A9984" t="s">
        <v>9977</v>
      </c>
    </row>
    <row r="9985" spans="1:1" x14ac:dyDescent="0.25">
      <c r="A9985" t="s">
        <v>9978</v>
      </c>
    </row>
    <row r="9986" spans="1:1" x14ac:dyDescent="0.25">
      <c r="A9986" t="s">
        <v>9979</v>
      </c>
    </row>
    <row r="9987" spans="1:1" x14ac:dyDescent="0.25">
      <c r="A9987" t="s">
        <v>9980</v>
      </c>
    </row>
    <row r="9988" spans="1:1" x14ac:dyDescent="0.25">
      <c r="A9988" t="s">
        <v>9981</v>
      </c>
    </row>
    <row r="9989" spans="1:1" x14ac:dyDescent="0.25">
      <c r="A9989" t="s">
        <v>9982</v>
      </c>
    </row>
    <row r="9990" spans="1:1" x14ac:dyDescent="0.25">
      <c r="A9990" t="s">
        <v>9983</v>
      </c>
    </row>
    <row r="9991" spans="1:1" x14ac:dyDescent="0.25">
      <c r="A9991" t="s">
        <v>9984</v>
      </c>
    </row>
    <row r="9992" spans="1:1" x14ac:dyDescent="0.25">
      <c r="A9992" t="s">
        <v>9985</v>
      </c>
    </row>
    <row r="9993" spans="1:1" x14ac:dyDescent="0.25">
      <c r="A9993" t="s">
        <v>9986</v>
      </c>
    </row>
    <row r="9994" spans="1:1" x14ac:dyDescent="0.25">
      <c r="A9994" t="s">
        <v>9987</v>
      </c>
    </row>
    <row r="9995" spans="1:1" x14ac:dyDescent="0.25">
      <c r="A9995" t="s">
        <v>9988</v>
      </c>
    </row>
    <row r="9996" spans="1:1" x14ac:dyDescent="0.25">
      <c r="A9996" t="s">
        <v>9989</v>
      </c>
    </row>
    <row r="9997" spans="1:1" x14ac:dyDescent="0.25">
      <c r="A9997" t="s">
        <v>9990</v>
      </c>
    </row>
    <row r="9998" spans="1:1" x14ac:dyDescent="0.25">
      <c r="A9998" t="s">
        <v>9991</v>
      </c>
    </row>
    <row r="9999" spans="1:1" x14ac:dyDescent="0.25">
      <c r="A9999" t="s">
        <v>9992</v>
      </c>
    </row>
    <row r="10000" spans="1:1" x14ac:dyDescent="0.25">
      <c r="A10000" t="s">
        <v>9993</v>
      </c>
    </row>
    <row r="10001" spans="1:1" x14ac:dyDescent="0.25">
      <c r="A10001" t="s">
        <v>9994</v>
      </c>
    </row>
    <row r="10002" spans="1:1" x14ac:dyDescent="0.25">
      <c r="A10002" t="s">
        <v>9995</v>
      </c>
    </row>
    <row r="10003" spans="1:1" x14ac:dyDescent="0.25">
      <c r="A10003" t="s">
        <v>9996</v>
      </c>
    </row>
    <row r="10004" spans="1:1" x14ac:dyDescent="0.25">
      <c r="A10004" t="s">
        <v>9997</v>
      </c>
    </row>
    <row r="10005" spans="1:1" x14ac:dyDescent="0.25">
      <c r="A10005" t="s">
        <v>9998</v>
      </c>
    </row>
    <row r="10006" spans="1:1" x14ac:dyDescent="0.25">
      <c r="A10006" t="s">
        <v>9999</v>
      </c>
    </row>
    <row r="10007" spans="1:1" x14ac:dyDescent="0.25">
      <c r="A10007" t="s">
        <v>10000</v>
      </c>
    </row>
    <row r="10008" spans="1:1" x14ac:dyDescent="0.25">
      <c r="A10008" t="s">
        <v>10001</v>
      </c>
    </row>
    <row r="10009" spans="1:1" x14ac:dyDescent="0.25">
      <c r="A10009" t="s">
        <v>10002</v>
      </c>
    </row>
    <row r="10010" spans="1:1" x14ac:dyDescent="0.25">
      <c r="A10010" t="s">
        <v>10003</v>
      </c>
    </row>
    <row r="10011" spans="1:1" x14ac:dyDescent="0.25">
      <c r="A10011" t="s">
        <v>10004</v>
      </c>
    </row>
    <row r="10012" spans="1:1" x14ac:dyDescent="0.25">
      <c r="A10012" t="s">
        <v>10005</v>
      </c>
    </row>
    <row r="10013" spans="1:1" x14ac:dyDescent="0.25">
      <c r="A10013" t="s">
        <v>10006</v>
      </c>
    </row>
    <row r="10014" spans="1:1" x14ac:dyDescent="0.25">
      <c r="A10014" t="s">
        <v>10007</v>
      </c>
    </row>
    <row r="10015" spans="1:1" x14ac:dyDescent="0.25">
      <c r="A10015" t="s">
        <v>10008</v>
      </c>
    </row>
    <row r="10016" spans="1:1" x14ac:dyDescent="0.25">
      <c r="A10016" t="s">
        <v>10009</v>
      </c>
    </row>
    <row r="10017" spans="1:1" x14ac:dyDescent="0.25">
      <c r="A10017" t="s">
        <v>10010</v>
      </c>
    </row>
    <row r="10018" spans="1:1" x14ac:dyDescent="0.25">
      <c r="A10018" t="s">
        <v>10011</v>
      </c>
    </row>
    <row r="10019" spans="1:1" x14ac:dyDescent="0.25">
      <c r="A10019" t="s">
        <v>10012</v>
      </c>
    </row>
    <row r="10020" spans="1:1" x14ac:dyDescent="0.25">
      <c r="A10020" t="s">
        <v>10013</v>
      </c>
    </row>
    <row r="10021" spans="1:1" x14ac:dyDescent="0.25">
      <c r="A10021" t="s">
        <v>10014</v>
      </c>
    </row>
    <row r="10022" spans="1:1" x14ac:dyDescent="0.25">
      <c r="A10022" t="s">
        <v>10015</v>
      </c>
    </row>
    <row r="10023" spans="1:1" x14ac:dyDescent="0.25">
      <c r="A10023" t="s">
        <v>10016</v>
      </c>
    </row>
    <row r="10024" spans="1:1" x14ac:dyDescent="0.25">
      <c r="A10024" t="s">
        <v>10017</v>
      </c>
    </row>
    <row r="10025" spans="1:1" x14ac:dyDescent="0.25">
      <c r="A10025" t="s">
        <v>10018</v>
      </c>
    </row>
    <row r="10026" spans="1:1" x14ac:dyDescent="0.25">
      <c r="A10026" t="s">
        <v>10019</v>
      </c>
    </row>
    <row r="10027" spans="1:1" x14ac:dyDescent="0.25">
      <c r="A10027" t="s">
        <v>10020</v>
      </c>
    </row>
    <row r="10028" spans="1:1" x14ac:dyDescent="0.25">
      <c r="A10028" t="s">
        <v>10021</v>
      </c>
    </row>
    <row r="10029" spans="1:1" x14ac:dyDescent="0.25">
      <c r="A10029" t="s">
        <v>10022</v>
      </c>
    </row>
    <row r="10030" spans="1:1" x14ac:dyDescent="0.25">
      <c r="A10030" t="s">
        <v>10023</v>
      </c>
    </row>
    <row r="10031" spans="1:1" x14ac:dyDescent="0.25">
      <c r="A10031" t="s">
        <v>10024</v>
      </c>
    </row>
    <row r="10032" spans="1:1" x14ac:dyDescent="0.25">
      <c r="A10032" t="s">
        <v>10025</v>
      </c>
    </row>
    <row r="10033" spans="1:1" x14ac:dyDescent="0.25">
      <c r="A10033" t="s">
        <v>10026</v>
      </c>
    </row>
    <row r="10034" spans="1:1" x14ac:dyDescent="0.25">
      <c r="A10034" t="s">
        <v>10027</v>
      </c>
    </row>
    <row r="10035" spans="1:1" x14ac:dyDescent="0.25">
      <c r="A10035" t="s">
        <v>10028</v>
      </c>
    </row>
    <row r="10036" spans="1:1" x14ac:dyDescent="0.25">
      <c r="A10036" t="s">
        <v>10029</v>
      </c>
    </row>
    <row r="10037" spans="1:1" x14ac:dyDescent="0.25">
      <c r="A10037" t="s">
        <v>10030</v>
      </c>
    </row>
    <row r="10038" spans="1:1" x14ac:dyDescent="0.25">
      <c r="A10038" t="s">
        <v>10031</v>
      </c>
    </row>
    <row r="10039" spans="1:1" x14ac:dyDescent="0.25">
      <c r="A10039" t="s">
        <v>10032</v>
      </c>
    </row>
    <row r="10040" spans="1:1" x14ac:dyDescent="0.25">
      <c r="A10040" t="s">
        <v>10033</v>
      </c>
    </row>
    <row r="10041" spans="1:1" x14ac:dyDescent="0.25">
      <c r="A10041" t="s">
        <v>10034</v>
      </c>
    </row>
    <row r="10042" spans="1:1" x14ac:dyDescent="0.25">
      <c r="A10042" t="s">
        <v>10035</v>
      </c>
    </row>
    <row r="10043" spans="1:1" x14ac:dyDescent="0.25">
      <c r="A10043" t="s">
        <v>10036</v>
      </c>
    </row>
    <row r="10044" spans="1:1" x14ac:dyDescent="0.25">
      <c r="A10044" t="s">
        <v>10037</v>
      </c>
    </row>
    <row r="10045" spans="1:1" x14ac:dyDescent="0.25">
      <c r="A10045" t="s">
        <v>10038</v>
      </c>
    </row>
    <row r="10046" spans="1:1" x14ac:dyDescent="0.25">
      <c r="A10046" t="s">
        <v>10039</v>
      </c>
    </row>
    <row r="10047" spans="1:1" x14ac:dyDescent="0.25">
      <c r="A10047" t="s">
        <v>10040</v>
      </c>
    </row>
    <row r="10048" spans="1:1" x14ac:dyDescent="0.25">
      <c r="A10048" t="s">
        <v>10041</v>
      </c>
    </row>
    <row r="10049" spans="1:1" x14ac:dyDescent="0.25">
      <c r="A10049" t="s">
        <v>10042</v>
      </c>
    </row>
    <row r="10050" spans="1:1" x14ac:dyDescent="0.25">
      <c r="A10050" t="s">
        <v>10043</v>
      </c>
    </row>
    <row r="10051" spans="1:1" x14ac:dyDescent="0.25">
      <c r="A10051" t="s">
        <v>10044</v>
      </c>
    </row>
    <row r="10052" spans="1:1" x14ac:dyDescent="0.25">
      <c r="A10052" t="s">
        <v>10045</v>
      </c>
    </row>
    <row r="10053" spans="1:1" x14ac:dyDescent="0.25">
      <c r="A10053" t="s">
        <v>10046</v>
      </c>
    </row>
    <row r="10054" spans="1:1" x14ac:dyDescent="0.25">
      <c r="A10054" t="s">
        <v>10047</v>
      </c>
    </row>
    <row r="10055" spans="1:1" x14ac:dyDescent="0.25">
      <c r="A10055" t="s">
        <v>10048</v>
      </c>
    </row>
    <row r="10056" spans="1:1" x14ac:dyDescent="0.25">
      <c r="A10056" t="s">
        <v>10049</v>
      </c>
    </row>
    <row r="10057" spans="1:1" x14ac:dyDescent="0.25">
      <c r="A10057" t="s">
        <v>10050</v>
      </c>
    </row>
    <row r="10058" spans="1:1" x14ac:dyDescent="0.25">
      <c r="A10058" t="s">
        <v>10051</v>
      </c>
    </row>
    <row r="10059" spans="1:1" x14ac:dyDescent="0.25">
      <c r="A10059" t="s">
        <v>10052</v>
      </c>
    </row>
    <row r="10060" spans="1:1" x14ac:dyDescent="0.25">
      <c r="A10060" t="s">
        <v>10053</v>
      </c>
    </row>
    <row r="10061" spans="1:1" x14ac:dyDescent="0.25">
      <c r="A10061" t="s">
        <v>10054</v>
      </c>
    </row>
    <row r="10062" spans="1:1" x14ac:dyDescent="0.25">
      <c r="A10062" t="s">
        <v>10055</v>
      </c>
    </row>
    <row r="10063" spans="1:1" x14ac:dyDescent="0.25">
      <c r="A10063" t="s">
        <v>10056</v>
      </c>
    </row>
    <row r="10064" spans="1:1" x14ac:dyDescent="0.25">
      <c r="A10064" t="s">
        <v>10057</v>
      </c>
    </row>
    <row r="10065" spans="1:1" x14ac:dyDescent="0.25">
      <c r="A10065" t="s">
        <v>10058</v>
      </c>
    </row>
    <row r="10066" spans="1:1" x14ac:dyDescent="0.25">
      <c r="A10066" t="s">
        <v>10059</v>
      </c>
    </row>
    <row r="10067" spans="1:1" x14ac:dyDescent="0.25">
      <c r="A10067" t="s">
        <v>10060</v>
      </c>
    </row>
    <row r="10068" spans="1:1" x14ac:dyDescent="0.25">
      <c r="A10068" t="s">
        <v>10061</v>
      </c>
    </row>
    <row r="10069" spans="1:1" x14ac:dyDescent="0.25">
      <c r="A10069" t="s">
        <v>10062</v>
      </c>
    </row>
    <row r="10070" spans="1:1" x14ac:dyDescent="0.25">
      <c r="A10070" t="s">
        <v>10063</v>
      </c>
    </row>
    <row r="10071" spans="1:1" x14ac:dyDescent="0.25">
      <c r="A10071" t="s">
        <v>10064</v>
      </c>
    </row>
    <row r="10072" spans="1:1" x14ac:dyDescent="0.25">
      <c r="A10072" t="s">
        <v>10065</v>
      </c>
    </row>
    <row r="10073" spans="1:1" x14ac:dyDescent="0.25">
      <c r="A10073" t="s">
        <v>10066</v>
      </c>
    </row>
    <row r="10074" spans="1:1" x14ac:dyDescent="0.25">
      <c r="A10074" t="s">
        <v>10067</v>
      </c>
    </row>
    <row r="10075" spans="1:1" x14ac:dyDescent="0.25">
      <c r="A10075" t="s">
        <v>10068</v>
      </c>
    </row>
    <row r="10076" spans="1:1" x14ac:dyDescent="0.25">
      <c r="A10076" t="s">
        <v>10069</v>
      </c>
    </row>
    <row r="10077" spans="1:1" x14ac:dyDescent="0.25">
      <c r="A10077" t="s">
        <v>10070</v>
      </c>
    </row>
    <row r="10078" spans="1:1" x14ac:dyDescent="0.25">
      <c r="A10078" t="s">
        <v>10071</v>
      </c>
    </row>
    <row r="10079" spans="1:1" x14ac:dyDescent="0.25">
      <c r="A10079" t="s">
        <v>10072</v>
      </c>
    </row>
    <row r="10080" spans="1:1" x14ac:dyDescent="0.25">
      <c r="A10080" t="s">
        <v>10073</v>
      </c>
    </row>
    <row r="10081" spans="1:1" x14ac:dyDescent="0.25">
      <c r="A10081" t="s">
        <v>10074</v>
      </c>
    </row>
    <row r="10082" spans="1:1" x14ac:dyDescent="0.25">
      <c r="A10082" t="s">
        <v>10075</v>
      </c>
    </row>
    <row r="10083" spans="1:1" x14ac:dyDescent="0.25">
      <c r="A10083" t="s">
        <v>10076</v>
      </c>
    </row>
    <row r="10084" spans="1:1" x14ac:dyDescent="0.25">
      <c r="A10084" t="s">
        <v>10077</v>
      </c>
    </row>
    <row r="10085" spans="1:1" x14ac:dyDescent="0.25">
      <c r="A10085" t="s">
        <v>10078</v>
      </c>
    </row>
    <row r="10086" spans="1:1" x14ac:dyDescent="0.25">
      <c r="A10086" t="s">
        <v>10079</v>
      </c>
    </row>
    <row r="10087" spans="1:1" x14ac:dyDescent="0.25">
      <c r="A10087" t="s">
        <v>10080</v>
      </c>
    </row>
    <row r="10088" spans="1:1" x14ac:dyDescent="0.25">
      <c r="A10088" t="s">
        <v>10081</v>
      </c>
    </row>
    <row r="10089" spans="1:1" x14ac:dyDescent="0.25">
      <c r="A10089" t="s">
        <v>10082</v>
      </c>
    </row>
    <row r="10090" spans="1:1" x14ac:dyDescent="0.25">
      <c r="A10090" t="s">
        <v>10083</v>
      </c>
    </row>
    <row r="10091" spans="1:1" x14ac:dyDescent="0.25">
      <c r="A10091" t="s">
        <v>10084</v>
      </c>
    </row>
    <row r="10092" spans="1:1" x14ac:dyDescent="0.25">
      <c r="A10092" t="s">
        <v>10085</v>
      </c>
    </row>
    <row r="10093" spans="1:1" x14ac:dyDescent="0.25">
      <c r="A10093" t="s">
        <v>10086</v>
      </c>
    </row>
    <row r="10094" spans="1:1" x14ac:dyDescent="0.25">
      <c r="A10094" t="s">
        <v>10087</v>
      </c>
    </row>
    <row r="10095" spans="1:1" x14ac:dyDescent="0.25">
      <c r="A10095" t="s">
        <v>10088</v>
      </c>
    </row>
    <row r="10096" spans="1:1" x14ac:dyDescent="0.25">
      <c r="A10096" t="s">
        <v>10089</v>
      </c>
    </row>
    <row r="10097" spans="1:1" x14ac:dyDescent="0.25">
      <c r="A10097" t="s">
        <v>10090</v>
      </c>
    </row>
    <row r="10098" spans="1:1" x14ac:dyDescent="0.25">
      <c r="A10098" t="s">
        <v>10091</v>
      </c>
    </row>
    <row r="10099" spans="1:1" x14ac:dyDescent="0.25">
      <c r="A10099" t="s">
        <v>10092</v>
      </c>
    </row>
    <row r="10100" spans="1:1" x14ac:dyDescent="0.25">
      <c r="A10100" t="s">
        <v>10093</v>
      </c>
    </row>
    <row r="10101" spans="1:1" x14ac:dyDescent="0.25">
      <c r="A10101" t="s">
        <v>10094</v>
      </c>
    </row>
    <row r="10102" spans="1:1" x14ac:dyDescent="0.25">
      <c r="A10102" t="s">
        <v>10095</v>
      </c>
    </row>
    <row r="10103" spans="1:1" x14ac:dyDescent="0.25">
      <c r="A10103" t="s">
        <v>10096</v>
      </c>
    </row>
    <row r="10104" spans="1:1" x14ac:dyDescent="0.25">
      <c r="A10104" t="s">
        <v>10097</v>
      </c>
    </row>
    <row r="10105" spans="1:1" x14ac:dyDescent="0.25">
      <c r="A10105" t="s">
        <v>10098</v>
      </c>
    </row>
    <row r="10106" spans="1:1" x14ac:dyDescent="0.25">
      <c r="A10106" t="s">
        <v>10099</v>
      </c>
    </row>
    <row r="10107" spans="1:1" x14ac:dyDescent="0.25">
      <c r="A10107" t="s">
        <v>10100</v>
      </c>
    </row>
    <row r="10108" spans="1:1" x14ac:dyDescent="0.25">
      <c r="A10108" t="s">
        <v>10101</v>
      </c>
    </row>
    <row r="10109" spans="1:1" x14ac:dyDescent="0.25">
      <c r="A10109" t="s">
        <v>10102</v>
      </c>
    </row>
    <row r="10110" spans="1:1" x14ac:dyDescent="0.25">
      <c r="A10110" t="s">
        <v>10103</v>
      </c>
    </row>
    <row r="10111" spans="1:1" x14ac:dyDescent="0.25">
      <c r="A10111" t="s">
        <v>10104</v>
      </c>
    </row>
    <row r="10112" spans="1:1" x14ac:dyDescent="0.25">
      <c r="A10112" t="s">
        <v>10105</v>
      </c>
    </row>
    <row r="10113" spans="1:1" x14ac:dyDescent="0.25">
      <c r="A10113" t="s">
        <v>10106</v>
      </c>
    </row>
    <row r="10114" spans="1:1" x14ac:dyDescent="0.25">
      <c r="A10114" t="s">
        <v>10107</v>
      </c>
    </row>
    <row r="10115" spans="1:1" x14ac:dyDescent="0.25">
      <c r="A10115" t="s">
        <v>10108</v>
      </c>
    </row>
    <row r="10116" spans="1:1" x14ac:dyDescent="0.25">
      <c r="A10116" t="s">
        <v>10109</v>
      </c>
    </row>
    <row r="10117" spans="1:1" x14ac:dyDescent="0.25">
      <c r="A10117" t="s">
        <v>10110</v>
      </c>
    </row>
    <row r="10118" spans="1:1" x14ac:dyDescent="0.25">
      <c r="A10118" t="s">
        <v>10111</v>
      </c>
    </row>
    <row r="10119" spans="1:1" x14ac:dyDescent="0.25">
      <c r="A10119" t="s">
        <v>10112</v>
      </c>
    </row>
    <row r="10120" spans="1:1" x14ac:dyDescent="0.25">
      <c r="A10120" t="s">
        <v>10113</v>
      </c>
    </row>
    <row r="10121" spans="1:1" x14ac:dyDescent="0.25">
      <c r="A10121" t="s">
        <v>10114</v>
      </c>
    </row>
    <row r="10122" spans="1:1" x14ac:dyDescent="0.25">
      <c r="A10122" t="s">
        <v>10115</v>
      </c>
    </row>
    <row r="10123" spans="1:1" x14ac:dyDescent="0.25">
      <c r="A10123" t="s">
        <v>10116</v>
      </c>
    </row>
    <row r="10124" spans="1:1" x14ac:dyDescent="0.25">
      <c r="A10124" t="s">
        <v>10117</v>
      </c>
    </row>
    <row r="10125" spans="1:1" x14ac:dyDescent="0.25">
      <c r="A10125" t="s">
        <v>10118</v>
      </c>
    </row>
    <row r="10126" spans="1:1" x14ac:dyDescent="0.25">
      <c r="A10126" t="s">
        <v>10119</v>
      </c>
    </row>
    <row r="10127" spans="1:1" x14ac:dyDescent="0.25">
      <c r="A10127" t="s">
        <v>10120</v>
      </c>
    </row>
    <row r="10128" spans="1:1" x14ac:dyDescent="0.25">
      <c r="A10128" t="s">
        <v>10121</v>
      </c>
    </row>
    <row r="10129" spans="1:1" x14ac:dyDescent="0.25">
      <c r="A10129" t="s">
        <v>10122</v>
      </c>
    </row>
    <row r="10130" spans="1:1" x14ac:dyDescent="0.25">
      <c r="A10130" t="s">
        <v>10123</v>
      </c>
    </row>
    <row r="10131" spans="1:1" x14ac:dyDescent="0.25">
      <c r="A10131" t="s">
        <v>10124</v>
      </c>
    </row>
    <row r="10132" spans="1:1" x14ac:dyDescent="0.25">
      <c r="A10132" t="s">
        <v>10125</v>
      </c>
    </row>
    <row r="10133" spans="1:1" x14ac:dyDescent="0.25">
      <c r="A10133" t="s">
        <v>10126</v>
      </c>
    </row>
    <row r="10134" spans="1:1" x14ac:dyDescent="0.25">
      <c r="A10134" t="s">
        <v>10127</v>
      </c>
    </row>
    <row r="10135" spans="1:1" x14ac:dyDescent="0.25">
      <c r="A10135" t="s">
        <v>10128</v>
      </c>
    </row>
    <row r="10136" spans="1:1" x14ac:dyDescent="0.25">
      <c r="A10136" t="s">
        <v>10129</v>
      </c>
    </row>
    <row r="10137" spans="1:1" x14ac:dyDescent="0.25">
      <c r="A10137" t="s">
        <v>10130</v>
      </c>
    </row>
    <row r="10138" spans="1:1" x14ac:dyDescent="0.25">
      <c r="A10138" t="s">
        <v>10131</v>
      </c>
    </row>
    <row r="10139" spans="1:1" x14ac:dyDescent="0.25">
      <c r="A10139" t="s">
        <v>10132</v>
      </c>
    </row>
    <row r="10140" spans="1:1" x14ac:dyDescent="0.25">
      <c r="A10140" t="s">
        <v>10133</v>
      </c>
    </row>
    <row r="10141" spans="1:1" x14ac:dyDescent="0.25">
      <c r="A10141" t="s">
        <v>10134</v>
      </c>
    </row>
    <row r="10142" spans="1:1" x14ac:dyDescent="0.25">
      <c r="A10142" t="s">
        <v>10135</v>
      </c>
    </row>
    <row r="10143" spans="1:1" x14ac:dyDescent="0.25">
      <c r="A10143" t="s">
        <v>10136</v>
      </c>
    </row>
    <row r="10144" spans="1:1" x14ac:dyDescent="0.25">
      <c r="A10144" t="s">
        <v>10137</v>
      </c>
    </row>
    <row r="10145" spans="1:1" x14ac:dyDescent="0.25">
      <c r="A10145" t="s">
        <v>10138</v>
      </c>
    </row>
    <row r="10146" spans="1:1" x14ac:dyDescent="0.25">
      <c r="A10146" t="s">
        <v>10139</v>
      </c>
    </row>
    <row r="10147" spans="1:1" x14ac:dyDescent="0.25">
      <c r="A10147" t="s">
        <v>10140</v>
      </c>
    </row>
    <row r="10148" spans="1:1" x14ac:dyDescent="0.25">
      <c r="A10148" t="s">
        <v>10141</v>
      </c>
    </row>
    <row r="10149" spans="1:1" x14ac:dyDescent="0.25">
      <c r="A10149" t="s">
        <v>10142</v>
      </c>
    </row>
    <row r="10150" spans="1:1" x14ac:dyDescent="0.25">
      <c r="A10150" t="s">
        <v>10143</v>
      </c>
    </row>
    <row r="10151" spans="1:1" x14ac:dyDescent="0.25">
      <c r="A10151" t="s">
        <v>10144</v>
      </c>
    </row>
    <row r="10152" spans="1:1" x14ac:dyDescent="0.25">
      <c r="A10152" t="s">
        <v>10145</v>
      </c>
    </row>
    <row r="10153" spans="1:1" x14ac:dyDescent="0.25">
      <c r="A10153" t="s">
        <v>10146</v>
      </c>
    </row>
    <row r="10154" spans="1:1" x14ac:dyDescent="0.25">
      <c r="A10154" t="s">
        <v>10147</v>
      </c>
    </row>
    <row r="10155" spans="1:1" x14ac:dyDescent="0.25">
      <c r="A10155" t="s">
        <v>10148</v>
      </c>
    </row>
    <row r="10156" spans="1:1" x14ac:dyDescent="0.25">
      <c r="A10156" t="s">
        <v>10149</v>
      </c>
    </row>
    <row r="10157" spans="1:1" x14ac:dyDescent="0.25">
      <c r="A10157" t="s">
        <v>10150</v>
      </c>
    </row>
    <row r="10158" spans="1:1" x14ac:dyDescent="0.25">
      <c r="A10158" t="s">
        <v>10151</v>
      </c>
    </row>
    <row r="10159" spans="1:1" x14ac:dyDescent="0.25">
      <c r="A10159" t="s">
        <v>10152</v>
      </c>
    </row>
    <row r="10160" spans="1:1" x14ac:dyDescent="0.25">
      <c r="A10160" t="s">
        <v>10153</v>
      </c>
    </row>
    <row r="10161" spans="1:1" x14ac:dyDescent="0.25">
      <c r="A10161" t="s">
        <v>10154</v>
      </c>
    </row>
    <row r="10162" spans="1:1" x14ac:dyDescent="0.25">
      <c r="A10162" t="s">
        <v>10155</v>
      </c>
    </row>
    <row r="10163" spans="1:1" x14ac:dyDescent="0.25">
      <c r="A10163" t="s">
        <v>10156</v>
      </c>
    </row>
    <row r="10164" spans="1:1" x14ac:dyDescent="0.25">
      <c r="A10164" t="s">
        <v>10157</v>
      </c>
    </row>
    <row r="10165" spans="1:1" x14ac:dyDescent="0.25">
      <c r="A10165" t="s">
        <v>10158</v>
      </c>
    </row>
    <row r="10166" spans="1:1" x14ac:dyDescent="0.25">
      <c r="A10166" t="s">
        <v>10159</v>
      </c>
    </row>
    <row r="10167" spans="1:1" x14ac:dyDescent="0.25">
      <c r="A10167" t="s">
        <v>10160</v>
      </c>
    </row>
    <row r="10168" spans="1:1" x14ac:dyDescent="0.25">
      <c r="A10168" t="s">
        <v>10161</v>
      </c>
    </row>
    <row r="10169" spans="1:1" x14ac:dyDescent="0.25">
      <c r="A10169" t="s">
        <v>10162</v>
      </c>
    </row>
    <row r="10170" spans="1:1" x14ac:dyDescent="0.25">
      <c r="A10170" t="s">
        <v>10163</v>
      </c>
    </row>
    <row r="10171" spans="1:1" x14ac:dyDescent="0.25">
      <c r="A10171" t="s">
        <v>10164</v>
      </c>
    </row>
    <row r="10172" spans="1:1" x14ac:dyDescent="0.25">
      <c r="A10172" t="s">
        <v>10165</v>
      </c>
    </row>
    <row r="10173" spans="1:1" x14ac:dyDescent="0.25">
      <c r="A10173" t="s">
        <v>10166</v>
      </c>
    </row>
    <row r="10174" spans="1:1" x14ac:dyDescent="0.25">
      <c r="A10174" t="s">
        <v>10167</v>
      </c>
    </row>
    <row r="10175" spans="1:1" x14ac:dyDescent="0.25">
      <c r="A10175" t="s">
        <v>10168</v>
      </c>
    </row>
    <row r="10176" spans="1:1" x14ac:dyDescent="0.25">
      <c r="A10176" t="s">
        <v>10169</v>
      </c>
    </row>
    <row r="10177" spans="1:1" x14ac:dyDescent="0.25">
      <c r="A10177" t="s">
        <v>10170</v>
      </c>
    </row>
    <row r="10178" spans="1:1" x14ac:dyDescent="0.25">
      <c r="A10178" t="s">
        <v>10171</v>
      </c>
    </row>
    <row r="10179" spans="1:1" x14ac:dyDescent="0.25">
      <c r="A10179" t="s">
        <v>10172</v>
      </c>
    </row>
    <row r="10180" spans="1:1" x14ac:dyDescent="0.25">
      <c r="A10180" t="s">
        <v>10173</v>
      </c>
    </row>
    <row r="10181" spans="1:1" x14ac:dyDescent="0.25">
      <c r="A10181" t="s">
        <v>10174</v>
      </c>
    </row>
    <row r="10182" spans="1:1" x14ac:dyDescent="0.25">
      <c r="A10182" t="s">
        <v>10175</v>
      </c>
    </row>
    <row r="10183" spans="1:1" x14ac:dyDescent="0.25">
      <c r="A10183" t="s">
        <v>10176</v>
      </c>
    </row>
    <row r="10184" spans="1:1" x14ac:dyDescent="0.25">
      <c r="A10184" t="s">
        <v>10177</v>
      </c>
    </row>
    <row r="10185" spans="1:1" x14ac:dyDescent="0.25">
      <c r="A10185" t="s">
        <v>10178</v>
      </c>
    </row>
    <row r="10186" spans="1:1" x14ac:dyDescent="0.25">
      <c r="A10186" t="s">
        <v>10179</v>
      </c>
    </row>
    <row r="10187" spans="1:1" x14ac:dyDescent="0.25">
      <c r="A10187" t="s">
        <v>10180</v>
      </c>
    </row>
    <row r="10188" spans="1:1" x14ac:dyDescent="0.25">
      <c r="A10188" t="s">
        <v>10181</v>
      </c>
    </row>
    <row r="10189" spans="1:1" x14ac:dyDescent="0.25">
      <c r="A10189" t="s">
        <v>10182</v>
      </c>
    </row>
    <row r="10190" spans="1:1" x14ac:dyDescent="0.25">
      <c r="A10190" t="s">
        <v>10183</v>
      </c>
    </row>
    <row r="10191" spans="1:1" x14ac:dyDescent="0.25">
      <c r="A10191" t="s">
        <v>10184</v>
      </c>
    </row>
    <row r="10192" spans="1:1" x14ac:dyDescent="0.25">
      <c r="A10192" t="s">
        <v>10185</v>
      </c>
    </row>
    <row r="10193" spans="1:1" x14ac:dyDescent="0.25">
      <c r="A10193" t="s">
        <v>10186</v>
      </c>
    </row>
    <row r="10194" spans="1:1" x14ac:dyDescent="0.25">
      <c r="A10194" t="s">
        <v>10187</v>
      </c>
    </row>
    <row r="10195" spans="1:1" x14ac:dyDescent="0.25">
      <c r="A10195" t="s">
        <v>10188</v>
      </c>
    </row>
    <row r="10196" spans="1:1" x14ac:dyDescent="0.25">
      <c r="A10196" t="s">
        <v>10189</v>
      </c>
    </row>
    <row r="10197" spans="1:1" x14ac:dyDescent="0.25">
      <c r="A10197" t="s">
        <v>10190</v>
      </c>
    </row>
    <row r="10198" spans="1:1" x14ac:dyDescent="0.25">
      <c r="A10198" t="s">
        <v>10191</v>
      </c>
    </row>
    <row r="10199" spans="1:1" x14ac:dyDescent="0.25">
      <c r="A10199" t="s">
        <v>10192</v>
      </c>
    </row>
    <row r="10200" spans="1:1" x14ac:dyDescent="0.25">
      <c r="A10200" t="s">
        <v>10193</v>
      </c>
    </row>
    <row r="10201" spans="1:1" x14ac:dyDescent="0.25">
      <c r="A10201" t="s">
        <v>10194</v>
      </c>
    </row>
    <row r="10202" spans="1:1" x14ac:dyDescent="0.25">
      <c r="A10202" t="s">
        <v>10195</v>
      </c>
    </row>
    <row r="10203" spans="1:1" x14ac:dyDescent="0.25">
      <c r="A10203" t="s">
        <v>10196</v>
      </c>
    </row>
    <row r="10204" spans="1:1" x14ac:dyDescent="0.25">
      <c r="A10204" t="s">
        <v>10197</v>
      </c>
    </row>
    <row r="10205" spans="1:1" x14ac:dyDescent="0.25">
      <c r="A10205" t="s">
        <v>10198</v>
      </c>
    </row>
    <row r="10206" spans="1:1" x14ac:dyDescent="0.25">
      <c r="A10206" t="s">
        <v>10199</v>
      </c>
    </row>
    <row r="10207" spans="1:1" x14ac:dyDescent="0.25">
      <c r="A10207" t="s">
        <v>10200</v>
      </c>
    </row>
    <row r="10208" spans="1:1" x14ac:dyDescent="0.25">
      <c r="A10208" t="s">
        <v>10201</v>
      </c>
    </row>
    <row r="10209" spans="1:1" x14ac:dyDescent="0.25">
      <c r="A10209" t="s">
        <v>10202</v>
      </c>
    </row>
    <row r="10210" spans="1:1" x14ac:dyDescent="0.25">
      <c r="A10210" t="s">
        <v>10203</v>
      </c>
    </row>
    <row r="10211" spans="1:1" x14ac:dyDescent="0.25">
      <c r="A10211" t="s">
        <v>10204</v>
      </c>
    </row>
    <row r="10212" spans="1:1" x14ac:dyDescent="0.25">
      <c r="A10212" t="s">
        <v>10205</v>
      </c>
    </row>
    <row r="10213" spans="1:1" x14ac:dyDescent="0.25">
      <c r="A10213" t="s">
        <v>10206</v>
      </c>
    </row>
    <row r="10214" spans="1:1" x14ac:dyDescent="0.25">
      <c r="A10214" t="s">
        <v>10207</v>
      </c>
    </row>
    <row r="10215" spans="1:1" x14ac:dyDescent="0.25">
      <c r="A10215" t="s">
        <v>10208</v>
      </c>
    </row>
    <row r="10216" spans="1:1" x14ac:dyDescent="0.25">
      <c r="A10216" t="s">
        <v>10209</v>
      </c>
    </row>
    <row r="10217" spans="1:1" x14ac:dyDescent="0.25">
      <c r="A10217" t="s">
        <v>10210</v>
      </c>
    </row>
    <row r="10218" spans="1:1" x14ac:dyDescent="0.25">
      <c r="A10218" t="s">
        <v>10211</v>
      </c>
    </row>
    <row r="10219" spans="1:1" x14ac:dyDescent="0.25">
      <c r="A10219" t="s">
        <v>10212</v>
      </c>
    </row>
    <row r="10220" spans="1:1" x14ac:dyDescent="0.25">
      <c r="A10220" t="s">
        <v>10213</v>
      </c>
    </row>
    <row r="10221" spans="1:1" x14ac:dyDescent="0.25">
      <c r="A10221" t="s">
        <v>10214</v>
      </c>
    </row>
    <row r="10222" spans="1:1" x14ac:dyDescent="0.25">
      <c r="A10222" t="s">
        <v>10215</v>
      </c>
    </row>
    <row r="10223" spans="1:1" x14ac:dyDescent="0.25">
      <c r="A10223" t="s">
        <v>10216</v>
      </c>
    </row>
    <row r="10224" spans="1:1" x14ac:dyDescent="0.25">
      <c r="A10224" t="s">
        <v>10217</v>
      </c>
    </row>
    <row r="10225" spans="1:1" x14ac:dyDescent="0.25">
      <c r="A10225" t="s">
        <v>10218</v>
      </c>
    </row>
    <row r="10226" spans="1:1" x14ac:dyDescent="0.25">
      <c r="A10226" t="s">
        <v>10219</v>
      </c>
    </row>
    <row r="10227" spans="1:1" x14ac:dyDescent="0.25">
      <c r="A10227" t="s">
        <v>10220</v>
      </c>
    </row>
    <row r="10228" spans="1:1" x14ac:dyDescent="0.25">
      <c r="A10228" t="s">
        <v>10221</v>
      </c>
    </row>
    <row r="10229" spans="1:1" x14ac:dyDescent="0.25">
      <c r="A10229" t="s">
        <v>10222</v>
      </c>
    </row>
    <row r="10230" spans="1:1" x14ac:dyDescent="0.25">
      <c r="A10230" t="s">
        <v>10223</v>
      </c>
    </row>
    <row r="10231" spans="1:1" x14ac:dyDescent="0.25">
      <c r="A10231" t="s">
        <v>10224</v>
      </c>
    </row>
    <row r="10232" spans="1:1" x14ac:dyDescent="0.25">
      <c r="A10232" t="s">
        <v>10225</v>
      </c>
    </row>
    <row r="10233" spans="1:1" x14ac:dyDescent="0.25">
      <c r="A10233" t="s">
        <v>10226</v>
      </c>
    </row>
    <row r="10234" spans="1:1" x14ac:dyDescent="0.25">
      <c r="A10234" t="s">
        <v>10227</v>
      </c>
    </row>
    <row r="10235" spans="1:1" x14ac:dyDescent="0.25">
      <c r="A10235" t="s">
        <v>10228</v>
      </c>
    </row>
    <row r="10236" spans="1:1" x14ac:dyDescent="0.25">
      <c r="A10236" t="s">
        <v>10229</v>
      </c>
    </row>
    <row r="10237" spans="1:1" x14ac:dyDescent="0.25">
      <c r="A10237" t="s">
        <v>10230</v>
      </c>
    </row>
    <row r="10238" spans="1:1" x14ac:dyDescent="0.25">
      <c r="A10238" t="s">
        <v>10231</v>
      </c>
    </row>
    <row r="10239" spans="1:1" x14ac:dyDescent="0.25">
      <c r="A10239" t="s">
        <v>10232</v>
      </c>
    </row>
    <row r="10240" spans="1:1" x14ac:dyDescent="0.25">
      <c r="A10240" t="s">
        <v>10233</v>
      </c>
    </row>
    <row r="10241" spans="1:1" x14ac:dyDescent="0.25">
      <c r="A10241" t="s">
        <v>10234</v>
      </c>
    </row>
    <row r="10242" spans="1:1" x14ac:dyDescent="0.25">
      <c r="A10242" t="s">
        <v>10235</v>
      </c>
    </row>
    <row r="10243" spans="1:1" x14ac:dyDescent="0.25">
      <c r="A10243" t="s">
        <v>10236</v>
      </c>
    </row>
    <row r="10244" spans="1:1" x14ac:dyDescent="0.25">
      <c r="A10244" t="s">
        <v>10237</v>
      </c>
    </row>
    <row r="10245" spans="1:1" x14ac:dyDescent="0.25">
      <c r="A10245" t="s">
        <v>10238</v>
      </c>
    </row>
    <row r="10246" spans="1:1" x14ac:dyDescent="0.25">
      <c r="A10246" t="s">
        <v>10239</v>
      </c>
    </row>
    <row r="10247" spans="1:1" x14ac:dyDescent="0.25">
      <c r="A10247" t="s">
        <v>10240</v>
      </c>
    </row>
    <row r="10248" spans="1:1" x14ac:dyDescent="0.25">
      <c r="A10248" t="s">
        <v>10241</v>
      </c>
    </row>
    <row r="10249" spans="1:1" x14ac:dyDescent="0.25">
      <c r="A10249" t="s">
        <v>10242</v>
      </c>
    </row>
    <row r="10250" spans="1:1" x14ac:dyDescent="0.25">
      <c r="A10250" t="s">
        <v>10243</v>
      </c>
    </row>
    <row r="10251" spans="1:1" x14ac:dyDescent="0.25">
      <c r="A10251" t="s">
        <v>10244</v>
      </c>
    </row>
    <row r="10252" spans="1:1" x14ac:dyDescent="0.25">
      <c r="A10252" t="s">
        <v>10245</v>
      </c>
    </row>
    <row r="10253" spans="1:1" x14ac:dyDescent="0.25">
      <c r="A10253" t="s">
        <v>10246</v>
      </c>
    </row>
    <row r="10254" spans="1:1" x14ac:dyDescent="0.25">
      <c r="A10254" t="s">
        <v>10247</v>
      </c>
    </row>
    <row r="10255" spans="1:1" x14ac:dyDescent="0.25">
      <c r="A10255" t="s">
        <v>10248</v>
      </c>
    </row>
    <row r="10256" spans="1:1" x14ac:dyDescent="0.25">
      <c r="A10256" t="s">
        <v>10249</v>
      </c>
    </row>
    <row r="10257" spans="1:1" x14ac:dyDescent="0.25">
      <c r="A10257" t="s">
        <v>10250</v>
      </c>
    </row>
    <row r="10258" spans="1:1" x14ac:dyDescent="0.25">
      <c r="A10258" t="s">
        <v>10251</v>
      </c>
    </row>
    <row r="10259" spans="1:1" x14ac:dyDescent="0.25">
      <c r="A10259" t="s">
        <v>10252</v>
      </c>
    </row>
    <row r="10260" spans="1:1" x14ac:dyDescent="0.25">
      <c r="A10260" t="s">
        <v>10253</v>
      </c>
    </row>
    <row r="10261" spans="1:1" x14ac:dyDescent="0.25">
      <c r="A10261" t="s">
        <v>10254</v>
      </c>
    </row>
    <row r="10262" spans="1:1" x14ac:dyDescent="0.25">
      <c r="A10262" t="s">
        <v>10255</v>
      </c>
    </row>
    <row r="10263" spans="1:1" x14ac:dyDescent="0.25">
      <c r="A10263" t="s">
        <v>10256</v>
      </c>
    </row>
    <row r="10264" spans="1:1" x14ac:dyDescent="0.25">
      <c r="A10264" t="s">
        <v>10257</v>
      </c>
    </row>
    <row r="10265" spans="1:1" x14ac:dyDescent="0.25">
      <c r="A10265" t="s">
        <v>10258</v>
      </c>
    </row>
    <row r="10266" spans="1:1" x14ac:dyDescent="0.25">
      <c r="A10266" t="s">
        <v>10259</v>
      </c>
    </row>
    <row r="10267" spans="1:1" x14ac:dyDescent="0.25">
      <c r="A10267" t="s">
        <v>10260</v>
      </c>
    </row>
    <row r="10268" spans="1:1" x14ac:dyDescent="0.25">
      <c r="A10268" t="s">
        <v>10261</v>
      </c>
    </row>
    <row r="10269" spans="1:1" x14ac:dyDescent="0.25">
      <c r="A10269" t="s">
        <v>10262</v>
      </c>
    </row>
    <row r="10270" spans="1:1" x14ac:dyDescent="0.25">
      <c r="A10270" t="s">
        <v>10263</v>
      </c>
    </row>
    <row r="10271" spans="1:1" x14ac:dyDescent="0.25">
      <c r="A10271" t="s">
        <v>10264</v>
      </c>
    </row>
    <row r="10272" spans="1:1" x14ac:dyDescent="0.25">
      <c r="A10272" t="s">
        <v>10265</v>
      </c>
    </row>
    <row r="10273" spans="1:1" x14ac:dyDescent="0.25">
      <c r="A10273" t="s">
        <v>10266</v>
      </c>
    </row>
    <row r="10274" spans="1:1" x14ac:dyDescent="0.25">
      <c r="A10274" t="s">
        <v>10267</v>
      </c>
    </row>
    <row r="10275" spans="1:1" x14ac:dyDescent="0.25">
      <c r="A10275" t="s">
        <v>10268</v>
      </c>
    </row>
    <row r="10276" spans="1:1" x14ac:dyDescent="0.25">
      <c r="A10276" t="s">
        <v>10269</v>
      </c>
    </row>
    <row r="10277" spans="1:1" x14ac:dyDescent="0.25">
      <c r="A10277" t="s">
        <v>10270</v>
      </c>
    </row>
    <row r="10278" spans="1:1" x14ac:dyDescent="0.25">
      <c r="A10278" t="s">
        <v>10271</v>
      </c>
    </row>
    <row r="10279" spans="1:1" x14ac:dyDescent="0.25">
      <c r="A10279" t="s">
        <v>10272</v>
      </c>
    </row>
    <row r="10280" spans="1:1" x14ac:dyDescent="0.25">
      <c r="A10280" t="s">
        <v>10273</v>
      </c>
    </row>
    <row r="10281" spans="1:1" x14ac:dyDescent="0.25">
      <c r="A10281" t="s">
        <v>10274</v>
      </c>
    </row>
    <row r="10282" spans="1:1" x14ac:dyDescent="0.25">
      <c r="A10282" t="s">
        <v>10275</v>
      </c>
    </row>
    <row r="10283" spans="1:1" x14ac:dyDescent="0.25">
      <c r="A10283" t="s">
        <v>10276</v>
      </c>
    </row>
    <row r="10284" spans="1:1" x14ac:dyDescent="0.25">
      <c r="A10284" t="s">
        <v>10277</v>
      </c>
    </row>
    <row r="10285" spans="1:1" x14ac:dyDescent="0.25">
      <c r="A10285" t="s">
        <v>10278</v>
      </c>
    </row>
    <row r="10286" spans="1:1" x14ac:dyDescent="0.25">
      <c r="A10286" t="s">
        <v>10279</v>
      </c>
    </row>
    <row r="10287" spans="1:1" x14ac:dyDescent="0.25">
      <c r="A10287" t="s">
        <v>10280</v>
      </c>
    </row>
    <row r="10288" spans="1:1" x14ac:dyDescent="0.25">
      <c r="A10288" t="s">
        <v>10281</v>
      </c>
    </row>
    <row r="10289" spans="1:1" x14ac:dyDescent="0.25">
      <c r="A10289" t="s">
        <v>10282</v>
      </c>
    </row>
    <row r="10290" spans="1:1" x14ac:dyDescent="0.25">
      <c r="A10290" t="s">
        <v>10283</v>
      </c>
    </row>
    <row r="10291" spans="1:1" x14ac:dyDescent="0.25">
      <c r="A10291" t="s">
        <v>10284</v>
      </c>
    </row>
    <row r="10292" spans="1:1" x14ac:dyDescent="0.25">
      <c r="A10292" t="s">
        <v>10285</v>
      </c>
    </row>
    <row r="10293" spans="1:1" x14ac:dyDescent="0.25">
      <c r="A10293" t="s">
        <v>10286</v>
      </c>
    </row>
    <row r="10294" spans="1:1" x14ac:dyDescent="0.25">
      <c r="A10294" t="s">
        <v>10287</v>
      </c>
    </row>
    <row r="10295" spans="1:1" x14ac:dyDescent="0.25">
      <c r="A10295" t="s">
        <v>10288</v>
      </c>
    </row>
    <row r="10296" spans="1:1" x14ac:dyDescent="0.25">
      <c r="A10296" t="s">
        <v>10289</v>
      </c>
    </row>
    <row r="10297" spans="1:1" x14ac:dyDescent="0.25">
      <c r="A10297" t="s">
        <v>10290</v>
      </c>
    </row>
    <row r="10298" spans="1:1" x14ac:dyDescent="0.25">
      <c r="A10298" t="s">
        <v>10291</v>
      </c>
    </row>
    <row r="10299" spans="1:1" x14ac:dyDescent="0.25">
      <c r="A10299" t="s">
        <v>10292</v>
      </c>
    </row>
    <row r="10300" spans="1:1" x14ac:dyDescent="0.25">
      <c r="A10300" t="s">
        <v>10293</v>
      </c>
    </row>
    <row r="10301" spans="1:1" x14ac:dyDescent="0.25">
      <c r="A10301" t="s">
        <v>10294</v>
      </c>
    </row>
    <row r="10302" spans="1:1" x14ac:dyDescent="0.25">
      <c r="A10302" t="s">
        <v>10295</v>
      </c>
    </row>
    <row r="10303" spans="1:1" x14ac:dyDescent="0.25">
      <c r="A10303" t="s">
        <v>10296</v>
      </c>
    </row>
    <row r="10304" spans="1:1" x14ac:dyDescent="0.25">
      <c r="A10304" t="s">
        <v>10297</v>
      </c>
    </row>
    <row r="10305" spans="1:1" x14ac:dyDescent="0.25">
      <c r="A10305" t="s">
        <v>10298</v>
      </c>
    </row>
    <row r="10306" spans="1:1" x14ac:dyDescent="0.25">
      <c r="A10306" t="s">
        <v>10299</v>
      </c>
    </row>
    <row r="10307" spans="1:1" x14ac:dyDescent="0.25">
      <c r="A10307" t="s">
        <v>10300</v>
      </c>
    </row>
    <row r="10308" spans="1:1" x14ac:dyDescent="0.25">
      <c r="A10308" t="s">
        <v>10301</v>
      </c>
    </row>
    <row r="10309" spans="1:1" x14ac:dyDescent="0.25">
      <c r="A10309" t="s">
        <v>10302</v>
      </c>
    </row>
    <row r="10310" spans="1:1" x14ac:dyDescent="0.25">
      <c r="A10310" t="s">
        <v>10303</v>
      </c>
    </row>
    <row r="10311" spans="1:1" x14ac:dyDescent="0.25">
      <c r="A10311" t="s">
        <v>10304</v>
      </c>
    </row>
    <row r="10312" spans="1:1" x14ac:dyDescent="0.25">
      <c r="A10312" t="s">
        <v>10305</v>
      </c>
    </row>
    <row r="10313" spans="1:1" x14ac:dyDescent="0.25">
      <c r="A10313" t="s">
        <v>10306</v>
      </c>
    </row>
    <row r="10314" spans="1:1" x14ac:dyDescent="0.25">
      <c r="A10314" t="s">
        <v>10307</v>
      </c>
    </row>
    <row r="10315" spans="1:1" x14ac:dyDescent="0.25">
      <c r="A10315" t="s">
        <v>10308</v>
      </c>
    </row>
    <row r="10316" spans="1:1" x14ac:dyDescent="0.25">
      <c r="A10316" t="s">
        <v>10309</v>
      </c>
    </row>
    <row r="10317" spans="1:1" x14ac:dyDescent="0.25">
      <c r="A10317" t="s">
        <v>10310</v>
      </c>
    </row>
    <row r="10318" spans="1:1" x14ac:dyDescent="0.25">
      <c r="A10318" t="s">
        <v>10311</v>
      </c>
    </row>
    <row r="10319" spans="1:1" x14ac:dyDescent="0.25">
      <c r="A10319" t="s">
        <v>10312</v>
      </c>
    </row>
    <row r="10320" spans="1:1" x14ac:dyDescent="0.25">
      <c r="A10320" t="s">
        <v>10313</v>
      </c>
    </row>
    <row r="10321" spans="1:1" x14ac:dyDescent="0.25">
      <c r="A10321" t="s">
        <v>10314</v>
      </c>
    </row>
    <row r="10322" spans="1:1" x14ac:dyDescent="0.25">
      <c r="A10322" t="s">
        <v>10315</v>
      </c>
    </row>
    <row r="10323" spans="1:1" x14ac:dyDescent="0.25">
      <c r="A10323" t="s">
        <v>10316</v>
      </c>
    </row>
    <row r="10324" spans="1:1" x14ac:dyDescent="0.25">
      <c r="A10324" t="s">
        <v>10317</v>
      </c>
    </row>
    <row r="10325" spans="1:1" x14ac:dyDescent="0.25">
      <c r="A10325" t="s">
        <v>10318</v>
      </c>
    </row>
    <row r="10326" spans="1:1" x14ac:dyDescent="0.25">
      <c r="A10326" t="s">
        <v>10319</v>
      </c>
    </row>
    <row r="10327" spans="1:1" x14ac:dyDescent="0.25">
      <c r="A10327" t="s">
        <v>10320</v>
      </c>
    </row>
    <row r="10328" spans="1:1" x14ac:dyDescent="0.25">
      <c r="A10328" t="s">
        <v>10321</v>
      </c>
    </row>
    <row r="10329" spans="1:1" x14ac:dyDescent="0.25">
      <c r="A10329" t="s">
        <v>10322</v>
      </c>
    </row>
    <row r="10330" spans="1:1" x14ac:dyDescent="0.25">
      <c r="A10330" t="s">
        <v>10323</v>
      </c>
    </row>
    <row r="10331" spans="1:1" x14ac:dyDescent="0.25">
      <c r="A10331" t="s">
        <v>10324</v>
      </c>
    </row>
    <row r="10332" spans="1:1" x14ac:dyDescent="0.25">
      <c r="A10332" t="s">
        <v>10325</v>
      </c>
    </row>
    <row r="10333" spans="1:1" x14ac:dyDescent="0.25">
      <c r="A10333" t="s">
        <v>10326</v>
      </c>
    </row>
    <row r="10334" spans="1:1" x14ac:dyDescent="0.25">
      <c r="A10334" t="s">
        <v>10327</v>
      </c>
    </row>
    <row r="10335" spans="1:1" x14ac:dyDescent="0.25">
      <c r="A10335" t="s">
        <v>10328</v>
      </c>
    </row>
    <row r="10336" spans="1:1" x14ac:dyDescent="0.25">
      <c r="A10336" t="s">
        <v>10329</v>
      </c>
    </row>
    <row r="10337" spans="1:1" x14ac:dyDescent="0.25">
      <c r="A10337" t="s">
        <v>10330</v>
      </c>
    </row>
    <row r="10338" spans="1:1" x14ac:dyDescent="0.25">
      <c r="A10338" t="s">
        <v>10331</v>
      </c>
    </row>
    <row r="10339" spans="1:1" x14ac:dyDescent="0.25">
      <c r="A10339" t="s">
        <v>10332</v>
      </c>
    </row>
    <row r="10340" spans="1:1" x14ac:dyDescent="0.25">
      <c r="A10340" t="s">
        <v>10333</v>
      </c>
    </row>
    <row r="10341" spans="1:1" x14ac:dyDescent="0.25">
      <c r="A10341" t="s">
        <v>10334</v>
      </c>
    </row>
    <row r="10342" spans="1:1" x14ac:dyDescent="0.25">
      <c r="A10342" t="s">
        <v>10335</v>
      </c>
    </row>
    <row r="10343" spans="1:1" x14ac:dyDescent="0.25">
      <c r="A10343" t="s">
        <v>10336</v>
      </c>
    </row>
    <row r="10344" spans="1:1" x14ac:dyDescent="0.25">
      <c r="A10344" t="s">
        <v>10337</v>
      </c>
    </row>
    <row r="10345" spans="1:1" x14ac:dyDescent="0.25">
      <c r="A10345" t="s">
        <v>10338</v>
      </c>
    </row>
    <row r="10346" spans="1:1" x14ac:dyDescent="0.25">
      <c r="A10346" t="s">
        <v>10339</v>
      </c>
    </row>
    <row r="10347" spans="1:1" x14ac:dyDescent="0.25">
      <c r="A10347" t="s">
        <v>10340</v>
      </c>
    </row>
    <row r="10348" spans="1:1" x14ac:dyDescent="0.25">
      <c r="A10348" t="s">
        <v>10341</v>
      </c>
    </row>
    <row r="10349" spans="1:1" x14ac:dyDescent="0.25">
      <c r="A10349" t="s">
        <v>10342</v>
      </c>
    </row>
    <row r="10350" spans="1:1" x14ac:dyDescent="0.25">
      <c r="A10350" t="s">
        <v>10343</v>
      </c>
    </row>
    <row r="10351" spans="1:1" x14ac:dyDescent="0.25">
      <c r="A10351" t="s">
        <v>10344</v>
      </c>
    </row>
    <row r="10352" spans="1:1" x14ac:dyDescent="0.25">
      <c r="A10352" t="s">
        <v>10345</v>
      </c>
    </row>
    <row r="10353" spans="1:1" x14ac:dyDescent="0.25">
      <c r="A10353" t="s">
        <v>10346</v>
      </c>
    </row>
    <row r="10354" spans="1:1" x14ac:dyDescent="0.25">
      <c r="A10354" t="s">
        <v>10347</v>
      </c>
    </row>
    <row r="10355" spans="1:1" x14ac:dyDescent="0.25">
      <c r="A10355" t="s">
        <v>10348</v>
      </c>
    </row>
    <row r="10356" spans="1:1" x14ac:dyDescent="0.25">
      <c r="A10356" t="s">
        <v>10349</v>
      </c>
    </row>
    <row r="10357" spans="1:1" x14ac:dyDescent="0.25">
      <c r="A10357" t="s">
        <v>10350</v>
      </c>
    </row>
    <row r="10358" spans="1:1" x14ac:dyDescent="0.25">
      <c r="A10358" t="s">
        <v>10351</v>
      </c>
    </row>
    <row r="10359" spans="1:1" x14ac:dyDescent="0.25">
      <c r="A10359" t="s">
        <v>10352</v>
      </c>
    </row>
    <row r="10360" spans="1:1" x14ac:dyDescent="0.25">
      <c r="A10360" t="s">
        <v>10353</v>
      </c>
    </row>
    <row r="10361" spans="1:1" x14ac:dyDescent="0.25">
      <c r="A10361" t="s">
        <v>10354</v>
      </c>
    </row>
    <row r="10362" spans="1:1" x14ac:dyDescent="0.25">
      <c r="A10362" t="s">
        <v>10355</v>
      </c>
    </row>
    <row r="10363" spans="1:1" x14ac:dyDescent="0.25">
      <c r="A10363" t="s">
        <v>10356</v>
      </c>
    </row>
    <row r="10364" spans="1:1" x14ac:dyDescent="0.25">
      <c r="A10364" t="s">
        <v>10357</v>
      </c>
    </row>
    <row r="10365" spans="1:1" x14ac:dyDescent="0.25">
      <c r="A10365" t="s">
        <v>10358</v>
      </c>
    </row>
    <row r="10366" spans="1:1" x14ac:dyDescent="0.25">
      <c r="A10366" t="s">
        <v>10359</v>
      </c>
    </row>
    <row r="10367" spans="1:1" x14ac:dyDescent="0.25">
      <c r="A10367" t="s">
        <v>10360</v>
      </c>
    </row>
    <row r="10368" spans="1:1" x14ac:dyDescent="0.25">
      <c r="A10368" t="s">
        <v>10361</v>
      </c>
    </row>
    <row r="10369" spans="1:1" x14ac:dyDescent="0.25">
      <c r="A10369" t="s">
        <v>10362</v>
      </c>
    </row>
    <row r="10370" spans="1:1" x14ac:dyDescent="0.25">
      <c r="A10370" t="s">
        <v>10363</v>
      </c>
    </row>
    <row r="10371" spans="1:1" x14ac:dyDescent="0.25">
      <c r="A10371" t="s">
        <v>10364</v>
      </c>
    </row>
    <row r="10372" spans="1:1" x14ac:dyDescent="0.25">
      <c r="A10372" t="s">
        <v>10365</v>
      </c>
    </row>
    <row r="10373" spans="1:1" x14ac:dyDescent="0.25">
      <c r="A10373" t="s">
        <v>10366</v>
      </c>
    </row>
    <row r="10374" spans="1:1" x14ac:dyDescent="0.25">
      <c r="A10374" t="s">
        <v>10367</v>
      </c>
    </row>
    <row r="10375" spans="1:1" x14ac:dyDescent="0.25">
      <c r="A10375" t="s">
        <v>10368</v>
      </c>
    </row>
    <row r="10376" spans="1:1" x14ac:dyDescent="0.25">
      <c r="A10376" t="s">
        <v>10369</v>
      </c>
    </row>
    <row r="10377" spans="1:1" x14ac:dyDescent="0.25">
      <c r="A10377" t="s">
        <v>10370</v>
      </c>
    </row>
    <row r="10378" spans="1:1" x14ac:dyDescent="0.25">
      <c r="A10378" t="s">
        <v>10371</v>
      </c>
    </row>
    <row r="10379" spans="1:1" x14ac:dyDescent="0.25">
      <c r="A10379" t="s">
        <v>10372</v>
      </c>
    </row>
    <row r="10380" spans="1:1" x14ac:dyDescent="0.25">
      <c r="A10380" t="s">
        <v>10373</v>
      </c>
    </row>
    <row r="10381" spans="1:1" x14ac:dyDescent="0.25">
      <c r="A10381" t="s">
        <v>10374</v>
      </c>
    </row>
    <row r="10382" spans="1:1" x14ac:dyDescent="0.25">
      <c r="A10382" t="s">
        <v>10375</v>
      </c>
    </row>
    <row r="10383" spans="1:1" x14ac:dyDescent="0.25">
      <c r="A10383" t="s">
        <v>10376</v>
      </c>
    </row>
    <row r="10384" spans="1:1" x14ac:dyDescent="0.25">
      <c r="A10384" t="s">
        <v>10377</v>
      </c>
    </row>
    <row r="10385" spans="1:1" x14ac:dyDescent="0.25">
      <c r="A10385" t="s">
        <v>10378</v>
      </c>
    </row>
    <row r="10386" spans="1:1" x14ac:dyDescent="0.25">
      <c r="A10386" t="s">
        <v>10379</v>
      </c>
    </row>
    <row r="10387" spans="1:1" x14ac:dyDescent="0.25">
      <c r="A10387" t="s">
        <v>10380</v>
      </c>
    </row>
    <row r="10388" spans="1:1" x14ac:dyDescent="0.25">
      <c r="A10388" t="s">
        <v>10381</v>
      </c>
    </row>
    <row r="10389" spans="1:1" x14ac:dyDescent="0.25">
      <c r="A10389" t="s">
        <v>10382</v>
      </c>
    </row>
    <row r="10390" spans="1:1" x14ac:dyDescent="0.25">
      <c r="A10390" t="s">
        <v>10383</v>
      </c>
    </row>
    <row r="10391" spans="1:1" x14ac:dyDescent="0.25">
      <c r="A10391" t="s">
        <v>10384</v>
      </c>
    </row>
    <row r="10392" spans="1:1" x14ac:dyDescent="0.25">
      <c r="A10392" t="s">
        <v>10385</v>
      </c>
    </row>
    <row r="10393" spans="1:1" x14ac:dyDescent="0.25">
      <c r="A10393" t="s">
        <v>10386</v>
      </c>
    </row>
    <row r="10394" spans="1:1" x14ac:dyDescent="0.25">
      <c r="A10394" t="s">
        <v>10387</v>
      </c>
    </row>
    <row r="10395" spans="1:1" x14ac:dyDescent="0.25">
      <c r="A10395" t="s">
        <v>10388</v>
      </c>
    </row>
    <row r="10396" spans="1:1" x14ac:dyDescent="0.25">
      <c r="A10396" t="s">
        <v>10389</v>
      </c>
    </row>
    <row r="10397" spans="1:1" x14ac:dyDescent="0.25">
      <c r="A10397" t="s">
        <v>10390</v>
      </c>
    </row>
    <row r="10398" spans="1:1" x14ac:dyDescent="0.25">
      <c r="A10398" t="s">
        <v>10391</v>
      </c>
    </row>
    <row r="10399" spans="1:1" x14ac:dyDescent="0.25">
      <c r="A10399" t="s">
        <v>10392</v>
      </c>
    </row>
    <row r="10400" spans="1:1" x14ac:dyDescent="0.25">
      <c r="A10400" t="s">
        <v>10393</v>
      </c>
    </row>
    <row r="10401" spans="1:1" x14ac:dyDescent="0.25">
      <c r="A10401" t="s">
        <v>10394</v>
      </c>
    </row>
    <row r="10402" spans="1:1" x14ac:dyDescent="0.25">
      <c r="A10402" t="s">
        <v>10395</v>
      </c>
    </row>
    <row r="10403" spans="1:1" x14ac:dyDescent="0.25">
      <c r="A10403" t="s">
        <v>10396</v>
      </c>
    </row>
    <row r="10404" spans="1:1" x14ac:dyDescent="0.25">
      <c r="A10404" t="s">
        <v>10397</v>
      </c>
    </row>
    <row r="10405" spans="1:1" x14ac:dyDescent="0.25">
      <c r="A10405" t="s">
        <v>10398</v>
      </c>
    </row>
    <row r="10406" spans="1:1" x14ac:dyDescent="0.25">
      <c r="A10406" t="s">
        <v>10399</v>
      </c>
    </row>
    <row r="10407" spans="1:1" x14ac:dyDescent="0.25">
      <c r="A10407" t="s">
        <v>10400</v>
      </c>
    </row>
    <row r="10408" spans="1:1" x14ac:dyDescent="0.25">
      <c r="A10408" t="s">
        <v>10401</v>
      </c>
    </row>
    <row r="10409" spans="1:1" x14ac:dyDescent="0.25">
      <c r="A10409" t="s">
        <v>10402</v>
      </c>
    </row>
    <row r="10410" spans="1:1" x14ac:dyDescent="0.25">
      <c r="A10410" t="s">
        <v>10403</v>
      </c>
    </row>
    <row r="10411" spans="1:1" x14ac:dyDescent="0.25">
      <c r="A10411" t="s">
        <v>10404</v>
      </c>
    </row>
    <row r="10412" spans="1:1" x14ac:dyDescent="0.25">
      <c r="A10412" t="s">
        <v>10405</v>
      </c>
    </row>
    <row r="10413" spans="1:1" x14ac:dyDescent="0.25">
      <c r="A10413" t="s">
        <v>10406</v>
      </c>
    </row>
    <row r="10414" spans="1:1" x14ac:dyDescent="0.25">
      <c r="A10414" t="s">
        <v>10407</v>
      </c>
    </row>
    <row r="10415" spans="1:1" x14ac:dyDescent="0.25">
      <c r="A10415" t="s">
        <v>10408</v>
      </c>
    </row>
    <row r="10416" spans="1:1" x14ac:dyDescent="0.25">
      <c r="A10416" t="s">
        <v>10409</v>
      </c>
    </row>
    <row r="10417" spans="1:1" x14ac:dyDescent="0.25">
      <c r="A10417" t="s">
        <v>10410</v>
      </c>
    </row>
    <row r="10418" spans="1:1" x14ac:dyDescent="0.25">
      <c r="A10418" t="s">
        <v>10411</v>
      </c>
    </row>
    <row r="10419" spans="1:1" x14ac:dyDescent="0.25">
      <c r="A10419" t="s">
        <v>10412</v>
      </c>
    </row>
    <row r="10420" spans="1:1" x14ac:dyDescent="0.25">
      <c r="A10420" t="s">
        <v>10413</v>
      </c>
    </row>
    <row r="10421" spans="1:1" x14ac:dyDescent="0.25">
      <c r="A10421" t="s">
        <v>10414</v>
      </c>
    </row>
    <row r="10422" spans="1:1" x14ac:dyDescent="0.25">
      <c r="A10422" t="s">
        <v>10415</v>
      </c>
    </row>
    <row r="10423" spans="1:1" x14ac:dyDescent="0.25">
      <c r="A10423" t="s">
        <v>10416</v>
      </c>
    </row>
    <row r="10424" spans="1:1" x14ac:dyDescent="0.25">
      <c r="A10424" t="s">
        <v>10417</v>
      </c>
    </row>
    <row r="10425" spans="1:1" x14ac:dyDescent="0.25">
      <c r="A10425" t="s">
        <v>10418</v>
      </c>
    </row>
    <row r="10426" spans="1:1" x14ac:dyDescent="0.25">
      <c r="A10426" t="s">
        <v>10419</v>
      </c>
    </row>
    <row r="10427" spans="1:1" x14ac:dyDescent="0.25">
      <c r="A10427" t="s">
        <v>10420</v>
      </c>
    </row>
    <row r="10428" spans="1:1" x14ac:dyDescent="0.25">
      <c r="A10428" t="s">
        <v>10421</v>
      </c>
    </row>
    <row r="10429" spans="1:1" x14ac:dyDescent="0.25">
      <c r="A10429" t="s">
        <v>10422</v>
      </c>
    </row>
    <row r="10430" spans="1:1" x14ac:dyDescent="0.25">
      <c r="A10430" t="s">
        <v>10423</v>
      </c>
    </row>
    <row r="10431" spans="1:1" x14ac:dyDescent="0.25">
      <c r="A10431" t="s">
        <v>10424</v>
      </c>
    </row>
    <row r="10432" spans="1:1" x14ac:dyDescent="0.25">
      <c r="A10432" t="s">
        <v>10425</v>
      </c>
    </row>
    <row r="10433" spans="1:1" x14ac:dyDescent="0.25">
      <c r="A10433" t="s">
        <v>10426</v>
      </c>
    </row>
    <row r="10434" spans="1:1" x14ac:dyDescent="0.25">
      <c r="A10434" t="s">
        <v>10427</v>
      </c>
    </row>
    <row r="10435" spans="1:1" x14ac:dyDescent="0.25">
      <c r="A10435" t="s">
        <v>10428</v>
      </c>
    </row>
    <row r="10436" spans="1:1" x14ac:dyDescent="0.25">
      <c r="A10436" t="s">
        <v>10429</v>
      </c>
    </row>
    <row r="10437" spans="1:1" x14ac:dyDescent="0.25">
      <c r="A10437" t="s">
        <v>10430</v>
      </c>
    </row>
    <row r="10438" spans="1:1" x14ac:dyDescent="0.25">
      <c r="A10438" t="s">
        <v>10431</v>
      </c>
    </row>
    <row r="10439" spans="1:1" x14ac:dyDescent="0.25">
      <c r="A10439" t="s">
        <v>10432</v>
      </c>
    </row>
    <row r="10440" spans="1:1" x14ac:dyDescent="0.25">
      <c r="A10440" t="s">
        <v>10433</v>
      </c>
    </row>
    <row r="10441" spans="1:1" x14ac:dyDescent="0.25">
      <c r="A10441" t="s">
        <v>10434</v>
      </c>
    </row>
    <row r="10442" spans="1:1" x14ac:dyDescent="0.25">
      <c r="A10442" t="s">
        <v>10435</v>
      </c>
    </row>
    <row r="10443" spans="1:1" x14ac:dyDescent="0.25">
      <c r="A10443" t="s">
        <v>10436</v>
      </c>
    </row>
    <row r="10444" spans="1:1" x14ac:dyDescent="0.25">
      <c r="A10444" t="s">
        <v>10437</v>
      </c>
    </row>
    <row r="10445" spans="1:1" x14ac:dyDescent="0.25">
      <c r="A10445" t="s">
        <v>10438</v>
      </c>
    </row>
    <row r="10446" spans="1:1" x14ac:dyDescent="0.25">
      <c r="A10446" t="s">
        <v>10439</v>
      </c>
    </row>
    <row r="10447" spans="1:1" x14ac:dyDescent="0.25">
      <c r="A10447" t="s">
        <v>10440</v>
      </c>
    </row>
    <row r="10448" spans="1:1" x14ac:dyDescent="0.25">
      <c r="A10448" t="s">
        <v>10441</v>
      </c>
    </row>
    <row r="10449" spans="1:1" x14ac:dyDescent="0.25">
      <c r="A10449" t="s">
        <v>10442</v>
      </c>
    </row>
    <row r="10450" spans="1:1" x14ac:dyDescent="0.25">
      <c r="A10450" t="s">
        <v>10443</v>
      </c>
    </row>
    <row r="10451" spans="1:1" x14ac:dyDescent="0.25">
      <c r="A10451" t="s">
        <v>10444</v>
      </c>
    </row>
    <row r="10452" spans="1:1" x14ac:dyDescent="0.25">
      <c r="A10452" t="s">
        <v>10445</v>
      </c>
    </row>
    <row r="10453" spans="1:1" x14ac:dyDescent="0.25">
      <c r="A10453" t="s">
        <v>10446</v>
      </c>
    </row>
    <row r="10454" spans="1:1" x14ac:dyDescent="0.25">
      <c r="A10454" t="s">
        <v>10447</v>
      </c>
    </row>
    <row r="10455" spans="1:1" x14ac:dyDescent="0.25">
      <c r="A10455" t="s">
        <v>10448</v>
      </c>
    </row>
    <row r="10456" spans="1:1" x14ac:dyDescent="0.25">
      <c r="A10456" t="s">
        <v>10449</v>
      </c>
    </row>
    <row r="10457" spans="1:1" x14ac:dyDescent="0.25">
      <c r="A10457" t="s">
        <v>10450</v>
      </c>
    </row>
    <row r="10458" spans="1:1" x14ac:dyDescent="0.25">
      <c r="A10458" t="s">
        <v>10451</v>
      </c>
    </row>
    <row r="10459" spans="1:1" x14ac:dyDescent="0.25">
      <c r="A10459" t="s">
        <v>10452</v>
      </c>
    </row>
    <row r="10460" spans="1:1" x14ac:dyDescent="0.25">
      <c r="A10460" t="s">
        <v>10453</v>
      </c>
    </row>
    <row r="10461" spans="1:1" x14ac:dyDescent="0.25">
      <c r="A10461" t="s">
        <v>10454</v>
      </c>
    </row>
    <row r="10462" spans="1:1" x14ac:dyDescent="0.25">
      <c r="A10462" t="s">
        <v>10455</v>
      </c>
    </row>
    <row r="10463" spans="1:1" x14ac:dyDescent="0.25">
      <c r="A10463" t="s">
        <v>10456</v>
      </c>
    </row>
    <row r="10464" spans="1:1" x14ac:dyDescent="0.25">
      <c r="A10464" t="s">
        <v>10457</v>
      </c>
    </row>
    <row r="10465" spans="1:1" x14ac:dyDescent="0.25">
      <c r="A10465" t="s">
        <v>10458</v>
      </c>
    </row>
    <row r="10466" spans="1:1" x14ac:dyDescent="0.25">
      <c r="A10466" t="s">
        <v>10459</v>
      </c>
    </row>
    <row r="10467" spans="1:1" x14ac:dyDescent="0.25">
      <c r="A10467" t="s">
        <v>10460</v>
      </c>
    </row>
    <row r="10468" spans="1:1" x14ac:dyDescent="0.25">
      <c r="A10468" t="s">
        <v>10461</v>
      </c>
    </row>
    <row r="10469" spans="1:1" x14ac:dyDescent="0.25">
      <c r="A10469" t="s">
        <v>10462</v>
      </c>
    </row>
    <row r="10470" spans="1:1" x14ac:dyDescent="0.25">
      <c r="A10470" t="s">
        <v>10463</v>
      </c>
    </row>
    <row r="10471" spans="1:1" x14ac:dyDescent="0.25">
      <c r="A10471" t="s">
        <v>10464</v>
      </c>
    </row>
    <row r="10472" spans="1:1" x14ac:dyDescent="0.25">
      <c r="A10472" t="s">
        <v>10465</v>
      </c>
    </row>
    <row r="10473" spans="1:1" x14ac:dyDescent="0.25">
      <c r="A10473" t="s">
        <v>10466</v>
      </c>
    </row>
    <row r="10474" spans="1:1" x14ac:dyDescent="0.25">
      <c r="A10474" t="s">
        <v>10467</v>
      </c>
    </row>
    <row r="10475" spans="1:1" x14ac:dyDescent="0.25">
      <c r="A10475" t="s">
        <v>10468</v>
      </c>
    </row>
    <row r="10476" spans="1:1" x14ac:dyDescent="0.25">
      <c r="A10476" t="s">
        <v>10469</v>
      </c>
    </row>
    <row r="10477" spans="1:1" x14ac:dyDescent="0.25">
      <c r="A10477" t="s">
        <v>10470</v>
      </c>
    </row>
    <row r="10478" spans="1:1" x14ac:dyDescent="0.25">
      <c r="A10478" t="s">
        <v>10471</v>
      </c>
    </row>
    <row r="10479" spans="1:1" x14ac:dyDescent="0.25">
      <c r="A10479" t="s">
        <v>10472</v>
      </c>
    </row>
    <row r="10480" spans="1:1" x14ac:dyDescent="0.25">
      <c r="A10480" t="s">
        <v>10473</v>
      </c>
    </row>
    <row r="10481" spans="1:1" x14ac:dyDescent="0.25">
      <c r="A10481" t="s">
        <v>10474</v>
      </c>
    </row>
    <row r="10482" spans="1:1" x14ac:dyDescent="0.25">
      <c r="A10482" t="s">
        <v>10475</v>
      </c>
    </row>
    <row r="10483" spans="1:1" x14ac:dyDescent="0.25">
      <c r="A10483" t="s">
        <v>10476</v>
      </c>
    </row>
    <row r="10484" spans="1:1" x14ac:dyDescent="0.25">
      <c r="A10484" t="s">
        <v>10477</v>
      </c>
    </row>
    <row r="10485" spans="1:1" x14ac:dyDescent="0.25">
      <c r="A10485" t="s">
        <v>10478</v>
      </c>
    </row>
    <row r="10486" spans="1:1" x14ac:dyDescent="0.25">
      <c r="A10486" t="s">
        <v>10479</v>
      </c>
    </row>
    <row r="10487" spans="1:1" x14ac:dyDescent="0.25">
      <c r="A10487" t="s">
        <v>10480</v>
      </c>
    </row>
    <row r="10488" spans="1:1" x14ac:dyDescent="0.25">
      <c r="A10488" t="s">
        <v>10481</v>
      </c>
    </row>
    <row r="10489" spans="1:1" x14ac:dyDescent="0.25">
      <c r="A10489" t="s">
        <v>10482</v>
      </c>
    </row>
    <row r="10490" spans="1:1" x14ac:dyDescent="0.25">
      <c r="A10490" t="s">
        <v>10483</v>
      </c>
    </row>
    <row r="10491" spans="1:1" x14ac:dyDescent="0.25">
      <c r="A10491" t="s">
        <v>10484</v>
      </c>
    </row>
    <row r="10492" spans="1:1" x14ac:dyDescent="0.25">
      <c r="A10492" t="s">
        <v>10485</v>
      </c>
    </row>
    <row r="10493" spans="1:1" x14ac:dyDescent="0.25">
      <c r="A10493" t="s">
        <v>10486</v>
      </c>
    </row>
    <row r="10494" spans="1:1" x14ac:dyDescent="0.25">
      <c r="A10494" t="s">
        <v>10487</v>
      </c>
    </row>
    <row r="10495" spans="1:1" x14ac:dyDescent="0.25">
      <c r="A10495" t="s">
        <v>10488</v>
      </c>
    </row>
    <row r="10496" spans="1:1" x14ac:dyDescent="0.25">
      <c r="A10496" t="s">
        <v>10489</v>
      </c>
    </row>
    <row r="10497" spans="1:1" x14ac:dyDescent="0.25">
      <c r="A10497" t="s">
        <v>10490</v>
      </c>
    </row>
    <row r="10498" spans="1:1" x14ac:dyDescent="0.25">
      <c r="A10498" t="s">
        <v>10491</v>
      </c>
    </row>
    <row r="10499" spans="1:1" x14ac:dyDescent="0.25">
      <c r="A10499" t="s">
        <v>10492</v>
      </c>
    </row>
    <row r="10500" spans="1:1" x14ac:dyDescent="0.25">
      <c r="A10500" t="s">
        <v>10493</v>
      </c>
    </row>
    <row r="10501" spans="1:1" x14ac:dyDescent="0.25">
      <c r="A10501" t="s">
        <v>10494</v>
      </c>
    </row>
    <row r="10502" spans="1:1" x14ac:dyDescent="0.25">
      <c r="A10502" t="s">
        <v>10495</v>
      </c>
    </row>
    <row r="10503" spans="1:1" x14ac:dyDescent="0.25">
      <c r="A10503" t="s">
        <v>10496</v>
      </c>
    </row>
    <row r="10504" spans="1:1" x14ac:dyDescent="0.25">
      <c r="A10504" t="s">
        <v>10497</v>
      </c>
    </row>
    <row r="10505" spans="1:1" x14ac:dyDescent="0.25">
      <c r="A10505" t="s">
        <v>10498</v>
      </c>
    </row>
    <row r="10506" spans="1:1" x14ac:dyDescent="0.25">
      <c r="A10506" t="s">
        <v>10499</v>
      </c>
    </row>
    <row r="10507" spans="1:1" x14ac:dyDescent="0.25">
      <c r="A10507" t="s">
        <v>10500</v>
      </c>
    </row>
    <row r="10508" spans="1:1" x14ac:dyDescent="0.25">
      <c r="A10508" t="s">
        <v>10501</v>
      </c>
    </row>
    <row r="10509" spans="1:1" x14ac:dyDescent="0.25">
      <c r="A10509" t="s">
        <v>10502</v>
      </c>
    </row>
    <row r="10510" spans="1:1" x14ac:dyDescent="0.25">
      <c r="A10510" t="s">
        <v>10503</v>
      </c>
    </row>
    <row r="10511" spans="1:1" x14ac:dyDescent="0.25">
      <c r="A10511" t="s">
        <v>10504</v>
      </c>
    </row>
    <row r="10512" spans="1:1" x14ac:dyDescent="0.25">
      <c r="A10512" t="s">
        <v>10505</v>
      </c>
    </row>
    <row r="10513" spans="1:1" x14ac:dyDescent="0.25">
      <c r="A10513" t="s">
        <v>10506</v>
      </c>
    </row>
    <row r="10514" spans="1:1" x14ac:dyDescent="0.25">
      <c r="A10514" t="s">
        <v>10507</v>
      </c>
    </row>
    <row r="10515" spans="1:1" x14ac:dyDescent="0.25">
      <c r="A10515" t="s">
        <v>10508</v>
      </c>
    </row>
    <row r="10516" spans="1:1" x14ac:dyDescent="0.25">
      <c r="A10516" t="s">
        <v>10509</v>
      </c>
    </row>
    <row r="10517" spans="1:1" x14ac:dyDescent="0.25">
      <c r="A10517" t="s">
        <v>10510</v>
      </c>
    </row>
    <row r="10518" spans="1:1" x14ac:dyDescent="0.25">
      <c r="A10518" t="s">
        <v>10511</v>
      </c>
    </row>
    <row r="10519" spans="1:1" x14ac:dyDescent="0.25">
      <c r="A10519" t="s">
        <v>10512</v>
      </c>
    </row>
    <row r="10520" spans="1:1" x14ac:dyDescent="0.25">
      <c r="A10520" t="s">
        <v>10513</v>
      </c>
    </row>
    <row r="10521" spans="1:1" x14ac:dyDescent="0.25">
      <c r="A10521" t="s">
        <v>10514</v>
      </c>
    </row>
    <row r="10522" spans="1:1" x14ac:dyDescent="0.25">
      <c r="A10522" t="s">
        <v>10515</v>
      </c>
    </row>
    <row r="10523" spans="1:1" x14ac:dyDescent="0.25">
      <c r="A10523" t="s">
        <v>10516</v>
      </c>
    </row>
    <row r="10524" spans="1:1" x14ac:dyDescent="0.25">
      <c r="A10524" t="s">
        <v>10517</v>
      </c>
    </row>
    <row r="10525" spans="1:1" x14ac:dyDescent="0.25">
      <c r="A10525" t="s">
        <v>10518</v>
      </c>
    </row>
    <row r="10526" spans="1:1" x14ac:dyDescent="0.25">
      <c r="A10526" t="s">
        <v>10519</v>
      </c>
    </row>
    <row r="10527" spans="1:1" x14ac:dyDescent="0.25">
      <c r="A10527" t="s">
        <v>10520</v>
      </c>
    </row>
    <row r="10528" spans="1:1" x14ac:dyDescent="0.25">
      <c r="A10528" t="s">
        <v>10521</v>
      </c>
    </row>
    <row r="10529" spans="1:1" x14ac:dyDescent="0.25">
      <c r="A10529" t="s">
        <v>10522</v>
      </c>
    </row>
    <row r="10530" spans="1:1" x14ac:dyDescent="0.25">
      <c r="A10530" t="s">
        <v>10523</v>
      </c>
    </row>
    <row r="10531" spans="1:1" x14ac:dyDescent="0.25">
      <c r="A10531" t="s">
        <v>10524</v>
      </c>
    </row>
    <row r="10532" spans="1:1" x14ac:dyDescent="0.25">
      <c r="A10532" t="s">
        <v>10525</v>
      </c>
    </row>
    <row r="10533" spans="1:1" x14ac:dyDescent="0.25">
      <c r="A10533" t="s">
        <v>10526</v>
      </c>
    </row>
    <row r="10534" spans="1:1" x14ac:dyDescent="0.25">
      <c r="A10534" t="s">
        <v>10527</v>
      </c>
    </row>
    <row r="10535" spans="1:1" x14ac:dyDescent="0.25">
      <c r="A10535" t="s">
        <v>10528</v>
      </c>
    </row>
    <row r="10536" spans="1:1" x14ac:dyDescent="0.25">
      <c r="A10536" t="s">
        <v>10529</v>
      </c>
    </row>
    <row r="10537" spans="1:1" x14ac:dyDescent="0.25">
      <c r="A10537" t="s">
        <v>10530</v>
      </c>
    </row>
    <row r="10538" spans="1:1" x14ac:dyDescent="0.25">
      <c r="A10538" t="s">
        <v>10531</v>
      </c>
    </row>
    <row r="10539" spans="1:1" x14ac:dyDescent="0.25">
      <c r="A10539" t="s">
        <v>10532</v>
      </c>
    </row>
    <row r="10540" spans="1:1" x14ac:dyDescent="0.25">
      <c r="A10540" t="s">
        <v>10533</v>
      </c>
    </row>
    <row r="10541" spans="1:1" x14ac:dyDescent="0.25">
      <c r="A10541" t="s">
        <v>10534</v>
      </c>
    </row>
    <row r="10542" spans="1:1" x14ac:dyDescent="0.25">
      <c r="A10542" t="s">
        <v>10535</v>
      </c>
    </row>
    <row r="10543" spans="1:1" x14ac:dyDescent="0.25">
      <c r="A10543" t="s">
        <v>10536</v>
      </c>
    </row>
    <row r="10544" spans="1:1" x14ac:dyDescent="0.25">
      <c r="A10544" t="s">
        <v>10537</v>
      </c>
    </row>
    <row r="10545" spans="1:1" x14ac:dyDescent="0.25">
      <c r="A10545" t="s">
        <v>10538</v>
      </c>
    </row>
    <row r="10546" spans="1:1" x14ac:dyDescent="0.25">
      <c r="A10546" t="s">
        <v>10539</v>
      </c>
    </row>
    <row r="10547" spans="1:1" x14ac:dyDescent="0.25">
      <c r="A10547" t="s">
        <v>10540</v>
      </c>
    </row>
    <row r="10548" spans="1:1" x14ac:dyDescent="0.25">
      <c r="A10548" t="s">
        <v>10541</v>
      </c>
    </row>
    <row r="10549" spans="1:1" x14ac:dyDescent="0.25">
      <c r="A10549" t="s">
        <v>10542</v>
      </c>
    </row>
    <row r="10550" spans="1:1" x14ac:dyDescent="0.25">
      <c r="A10550" t="s">
        <v>10543</v>
      </c>
    </row>
    <row r="10551" spans="1:1" x14ac:dyDescent="0.25">
      <c r="A10551" t="s">
        <v>10544</v>
      </c>
    </row>
    <row r="10552" spans="1:1" x14ac:dyDescent="0.25">
      <c r="A10552" t="s">
        <v>10545</v>
      </c>
    </row>
    <row r="10553" spans="1:1" x14ac:dyDescent="0.25">
      <c r="A10553" t="s">
        <v>10546</v>
      </c>
    </row>
    <row r="10554" spans="1:1" x14ac:dyDescent="0.25">
      <c r="A10554" t="s">
        <v>10547</v>
      </c>
    </row>
    <row r="10555" spans="1:1" x14ac:dyDescent="0.25">
      <c r="A10555" t="s">
        <v>10548</v>
      </c>
    </row>
    <row r="10556" spans="1:1" x14ac:dyDescent="0.25">
      <c r="A10556" t="s">
        <v>10549</v>
      </c>
    </row>
    <row r="10557" spans="1:1" x14ac:dyDescent="0.25">
      <c r="A10557" t="s">
        <v>10550</v>
      </c>
    </row>
    <row r="10558" spans="1:1" x14ac:dyDescent="0.25">
      <c r="A10558" t="s">
        <v>10551</v>
      </c>
    </row>
    <row r="10559" spans="1:1" x14ac:dyDescent="0.25">
      <c r="A10559" t="s">
        <v>10552</v>
      </c>
    </row>
    <row r="10560" spans="1:1" x14ac:dyDescent="0.25">
      <c r="A10560" t="s">
        <v>10553</v>
      </c>
    </row>
    <row r="10561" spans="1:1" x14ac:dyDescent="0.25">
      <c r="A10561" t="s">
        <v>10554</v>
      </c>
    </row>
    <row r="10562" spans="1:1" x14ac:dyDescent="0.25">
      <c r="A10562" t="s">
        <v>10555</v>
      </c>
    </row>
    <row r="10563" spans="1:1" x14ac:dyDescent="0.25">
      <c r="A10563" t="s">
        <v>10556</v>
      </c>
    </row>
    <row r="10564" spans="1:1" x14ac:dyDescent="0.25">
      <c r="A10564" t="s">
        <v>10557</v>
      </c>
    </row>
    <row r="10565" spans="1:1" x14ac:dyDescent="0.25">
      <c r="A10565" t="s">
        <v>10558</v>
      </c>
    </row>
    <row r="10566" spans="1:1" x14ac:dyDescent="0.25">
      <c r="A10566" t="s">
        <v>10559</v>
      </c>
    </row>
    <row r="10567" spans="1:1" x14ac:dyDescent="0.25">
      <c r="A10567" t="s">
        <v>10560</v>
      </c>
    </row>
    <row r="10568" spans="1:1" x14ac:dyDescent="0.25">
      <c r="A10568" t="s">
        <v>10561</v>
      </c>
    </row>
    <row r="10569" spans="1:1" x14ac:dyDescent="0.25">
      <c r="A10569" t="s">
        <v>10562</v>
      </c>
    </row>
    <row r="10570" spans="1:1" x14ac:dyDescent="0.25">
      <c r="A10570" t="s">
        <v>10563</v>
      </c>
    </row>
    <row r="10571" spans="1:1" x14ac:dyDescent="0.25">
      <c r="A10571" t="s">
        <v>10564</v>
      </c>
    </row>
    <row r="10572" spans="1:1" x14ac:dyDescent="0.25">
      <c r="A10572" t="s">
        <v>10565</v>
      </c>
    </row>
    <row r="10573" spans="1:1" x14ac:dyDescent="0.25">
      <c r="A10573" t="s">
        <v>10566</v>
      </c>
    </row>
    <row r="10574" spans="1:1" x14ac:dyDescent="0.25">
      <c r="A10574" t="s">
        <v>10567</v>
      </c>
    </row>
    <row r="10575" spans="1:1" x14ac:dyDescent="0.25">
      <c r="A10575" t="s">
        <v>10568</v>
      </c>
    </row>
    <row r="10576" spans="1:1" x14ac:dyDescent="0.25">
      <c r="A10576" t="s">
        <v>10569</v>
      </c>
    </row>
    <row r="10577" spans="1:1" x14ac:dyDescent="0.25">
      <c r="A10577" t="s">
        <v>10570</v>
      </c>
    </row>
    <row r="10578" spans="1:1" x14ac:dyDescent="0.25">
      <c r="A10578" t="s">
        <v>10571</v>
      </c>
    </row>
    <row r="10579" spans="1:1" x14ac:dyDescent="0.25">
      <c r="A10579" t="s">
        <v>10572</v>
      </c>
    </row>
    <row r="10580" spans="1:1" x14ac:dyDescent="0.25">
      <c r="A10580" t="s">
        <v>10573</v>
      </c>
    </row>
    <row r="10581" spans="1:1" x14ac:dyDescent="0.25">
      <c r="A10581" t="s">
        <v>10574</v>
      </c>
    </row>
    <row r="10582" spans="1:1" x14ac:dyDescent="0.25">
      <c r="A10582" t="s">
        <v>10575</v>
      </c>
    </row>
    <row r="10583" spans="1:1" x14ac:dyDescent="0.25">
      <c r="A10583" t="s">
        <v>10576</v>
      </c>
    </row>
    <row r="10584" spans="1:1" x14ac:dyDescent="0.25">
      <c r="A10584" t="s">
        <v>10577</v>
      </c>
    </row>
    <row r="10585" spans="1:1" x14ac:dyDescent="0.25">
      <c r="A10585" t="s">
        <v>10578</v>
      </c>
    </row>
    <row r="10586" spans="1:1" x14ac:dyDescent="0.25">
      <c r="A10586" t="s">
        <v>10579</v>
      </c>
    </row>
    <row r="10587" spans="1:1" x14ac:dyDescent="0.25">
      <c r="A10587" t="s">
        <v>10580</v>
      </c>
    </row>
    <row r="10588" spans="1:1" x14ac:dyDescent="0.25">
      <c r="A10588" t="s">
        <v>10581</v>
      </c>
    </row>
    <row r="10589" spans="1:1" x14ac:dyDescent="0.25">
      <c r="A10589" t="s">
        <v>10582</v>
      </c>
    </row>
    <row r="10590" spans="1:1" x14ac:dyDescent="0.25">
      <c r="A10590" t="s">
        <v>10583</v>
      </c>
    </row>
    <row r="10591" spans="1:1" x14ac:dyDescent="0.25">
      <c r="A10591" t="s">
        <v>10584</v>
      </c>
    </row>
    <row r="10592" spans="1:1" x14ac:dyDescent="0.25">
      <c r="A10592" t="s">
        <v>10585</v>
      </c>
    </row>
    <row r="10593" spans="1:1" x14ac:dyDescent="0.25">
      <c r="A10593" t="s">
        <v>10586</v>
      </c>
    </row>
    <row r="10594" spans="1:1" x14ac:dyDescent="0.25">
      <c r="A10594" t="s">
        <v>10587</v>
      </c>
    </row>
    <row r="10595" spans="1:1" x14ac:dyDescent="0.25">
      <c r="A10595" t="s">
        <v>10588</v>
      </c>
    </row>
    <row r="10596" spans="1:1" x14ac:dyDescent="0.25">
      <c r="A10596" t="s">
        <v>10589</v>
      </c>
    </row>
    <row r="10597" spans="1:1" x14ac:dyDescent="0.25">
      <c r="A10597" t="s">
        <v>10590</v>
      </c>
    </row>
    <row r="10598" spans="1:1" x14ac:dyDescent="0.25">
      <c r="A10598" t="s">
        <v>10591</v>
      </c>
    </row>
    <row r="10599" spans="1:1" x14ac:dyDescent="0.25">
      <c r="A10599" t="s">
        <v>10592</v>
      </c>
    </row>
    <row r="10600" spans="1:1" x14ac:dyDescent="0.25">
      <c r="A10600" t="s">
        <v>10593</v>
      </c>
    </row>
    <row r="10601" spans="1:1" x14ac:dyDescent="0.25">
      <c r="A10601" t="s">
        <v>10594</v>
      </c>
    </row>
    <row r="10602" spans="1:1" x14ac:dyDescent="0.25">
      <c r="A10602" t="s">
        <v>10595</v>
      </c>
    </row>
    <row r="10603" spans="1:1" x14ac:dyDescent="0.25">
      <c r="A10603" t="s">
        <v>10596</v>
      </c>
    </row>
    <row r="10604" spans="1:1" x14ac:dyDescent="0.25">
      <c r="A10604" t="s">
        <v>10597</v>
      </c>
    </row>
    <row r="10605" spans="1:1" x14ac:dyDescent="0.25">
      <c r="A10605" t="s">
        <v>10598</v>
      </c>
    </row>
    <row r="10606" spans="1:1" x14ac:dyDescent="0.25">
      <c r="A10606" t="s">
        <v>10599</v>
      </c>
    </row>
    <row r="10607" spans="1:1" x14ac:dyDescent="0.25">
      <c r="A10607" t="s">
        <v>10600</v>
      </c>
    </row>
    <row r="10608" spans="1:1" x14ac:dyDescent="0.25">
      <c r="A10608" t="s">
        <v>10601</v>
      </c>
    </row>
    <row r="10609" spans="1:1" x14ac:dyDescent="0.25">
      <c r="A10609" t="s">
        <v>10602</v>
      </c>
    </row>
    <row r="10610" spans="1:1" x14ac:dyDescent="0.25">
      <c r="A10610" t="s">
        <v>10603</v>
      </c>
    </row>
    <row r="10611" spans="1:1" x14ac:dyDescent="0.25">
      <c r="A10611" t="s">
        <v>10604</v>
      </c>
    </row>
    <row r="10612" spans="1:1" x14ac:dyDescent="0.25">
      <c r="A10612" t="s">
        <v>10605</v>
      </c>
    </row>
    <row r="10613" spans="1:1" x14ac:dyDescent="0.25">
      <c r="A10613" t="s">
        <v>10606</v>
      </c>
    </row>
    <row r="10614" spans="1:1" x14ac:dyDescent="0.25">
      <c r="A10614" t="s">
        <v>10607</v>
      </c>
    </row>
    <row r="10615" spans="1:1" x14ac:dyDescent="0.25">
      <c r="A10615" t="s">
        <v>10608</v>
      </c>
    </row>
    <row r="10616" spans="1:1" x14ac:dyDescent="0.25">
      <c r="A10616" t="s">
        <v>10609</v>
      </c>
    </row>
    <row r="10617" spans="1:1" x14ac:dyDescent="0.25">
      <c r="A10617" t="s">
        <v>10610</v>
      </c>
    </row>
    <row r="10618" spans="1:1" x14ac:dyDescent="0.25">
      <c r="A10618" t="s">
        <v>10611</v>
      </c>
    </row>
    <row r="10619" spans="1:1" x14ac:dyDescent="0.25">
      <c r="A10619" t="s">
        <v>10612</v>
      </c>
    </row>
    <row r="10620" spans="1:1" x14ac:dyDescent="0.25">
      <c r="A10620" t="s">
        <v>10613</v>
      </c>
    </row>
    <row r="10621" spans="1:1" x14ac:dyDescent="0.25">
      <c r="A10621" t="s">
        <v>10614</v>
      </c>
    </row>
    <row r="10622" spans="1:1" x14ac:dyDescent="0.25">
      <c r="A10622" t="s">
        <v>10615</v>
      </c>
    </row>
    <row r="10623" spans="1:1" x14ac:dyDescent="0.25">
      <c r="A10623" t="s">
        <v>10616</v>
      </c>
    </row>
    <row r="10624" spans="1:1" x14ac:dyDescent="0.25">
      <c r="A10624" t="s">
        <v>10617</v>
      </c>
    </row>
    <row r="10625" spans="1:1" x14ac:dyDescent="0.25">
      <c r="A10625" t="s">
        <v>10618</v>
      </c>
    </row>
    <row r="10626" spans="1:1" x14ac:dyDescent="0.25">
      <c r="A10626" t="s">
        <v>10619</v>
      </c>
    </row>
    <row r="10627" spans="1:1" x14ac:dyDescent="0.25">
      <c r="A10627" t="s">
        <v>10620</v>
      </c>
    </row>
    <row r="10628" spans="1:1" x14ac:dyDescent="0.25">
      <c r="A10628" t="s">
        <v>10621</v>
      </c>
    </row>
    <row r="10629" spans="1:1" x14ac:dyDescent="0.25">
      <c r="A10629" t="s">
        <v>10622</v>
      </c>
    </row>
    <row r="10630" spans="1:1" x14ac:dyDescent="0.25">
      <c r="A10630" t="s">
        <v>10623</v>
      </c>
    </row>
    <row r="10631" spans="1:1" x14ac:dyDescent="0.25">
      <c r="A10631" t="s">
        <v>10624</v>
      </c>
    </row>
    <row r="10632" spans="1:1" x14ac:dyDescent="0.25">
      <c r="A10632" t="s">
        <v>10625</v>
      </c>
    </row>
    <row r="10633" spans="1:1" x14ac:dyDescent="0.25">
      <c r="A10633" t="s">
        <v>10626</v>
      </c>
    </row>
    <row r="10634" spans="1:1" x14ac:dyDescent="0.25">
      <c r="A10634" t="s">
        <v>10627</v>
      </c>
    </row>
    <row r="10635" spans="1:1" x14ac:dyDescent="0.25">
      <c r="A10635" t="s">
        <v>10628</v>
      </c>
    </row>
    <row r="10636" spans="1:1" x14ac:dyDescent="0.25">
      <c r="A10636" t="s">
        <v>10629</v>
      </c>
    </row>
    <row r="10637" spans="1:1" x14ac:dyDescent="0.25">
      <c r="A10637" t="s">
        <v>10630</v>
      </c>
    </row>
    <row r="10638" spans="1:1" x14ac:dyDescent="0.25">
      <c r="A10638" t="s">
        <v>10631</v>
      </c>
    </row>
    <row r="10639" spans="1:1" x14ac:dyDescent="0.25">
      <c r="A10639" t="s">
        <v>10632</v>
      </c>
    </row>
    <row r="10640" spans="1:1" x14ac:dyDescent="0.25">
      <c r="A10640" t="s">
        <v>10633</v>
      </c>
    </row>
    <row r="10641" spans="1:1" x14ac:dyDescent="0.25">
      <c r="A10641" t="s">
        <v>10634</v>
      </c>
    </row>
    <row r="10642" spans="1:1" x14ac:dyDescent="0.25">
      <c r="A10642" t="s">
        <v>10635</v>
      </c>
    </row>
    <row r="10643" spans="1:1" x14ac:dyDescent="0.25">
      <c r="A10643" t="s">
        <v>10636</v>
      </c>
    </row>
    <row r="10644" spans="1:1" x14ac:dyDescent="0.25">
      <c r="A10644" t="s">
        <v>10637</v>
      </c>
    </row>
    <row r="10645" spans="1:1" x14ac:dyDescent="0.25">
      <c r="A10645" t="s">
        <v>10638</v>
      </c>
    </row>
    <row r="10646" spans="1:1" x14ac:dyDescent="0.25">
      <c r="A10646" t="s">
        <v>10639</v>
      </c>
    </row>
    <row r="10647" spans="1:1" x14ac:dyDescent="0.25">
      <c r="A10647" t="s">
        <v>10640</v>
      </c>
    </row>
    <row r="10648" spans="1:1" x14ac:dyDescent="0.25">
      <c r="A10648" t="s">
        <v>10641</v>
      </c>
    </row>
    <row r="10649" spans="1:1" x14ac:dyDescent="0.25">
      <c r="A10649" t="s">
        <v>10642</v>
      </c>
    </row>
    <row r="10650" spans="1:1" x14ac:dyDescent="0.25">
      <c r="A10650" t="s">
        <v>10643</v>
      </c>
    </row>
    <row r="10651" spans="1:1" x14ac:dyDescent="0.25">
      <c r="A10651" t="s">
        <v>10644</v>
      </c>
    </row>
    <row r="10652" spans="1:1" x14ac:dyDescent="0.25">
      <c r="A10652" t="s">
        <v>10645</v>
      </c>
    </row>
    <row r="10653" spans="1:1" x14ac:dyDescent="0.25">
      <c r="A10653" t="s">
        <v>10646</v>
      </c>
    </row>
    <row r="10654" spans="1:1" x14ac:dyDescent="0.25">
      <c r="A10654" t="s">
        <v>10647</v>
      </c>
    </row>
    <row r="10655" spans="1:1" x14ac:dyDescent="0.25">
      <c r="A10655" t="s">
        <v>10648</v>
      </c>
    </row>
    <row r="10656" spans="1:1" x14ac:dyDescent="0.25">
      <c r="A10656" t="s">
        <v>10649</v>
      </c>
    </row>
    <row r="10657" spans="1:1" x14ac:dyDescent="0.25">
      <c r="A10657" t="s">
        <v>10650</v>
      </c>
    </row>
    <row r="10658" spans="1:1" x14ac:dyDescent="0.25">
      <c r="A10658" t="s">
        <v>10651</v>
      </c>
    </row>
    <row r="10659" spans="1:1" x14ac:dyDescent="0.25">
      <c r="A10659" t="s">
        <v>10652</v>
      </c>
    </row>
    <row r="10660" spans="1:1" x14ac:dyDescent="0.25">
      <c r="A10660" t="s">
        <v>10653</v>
      </c>
    </row>
    <row r="10661" spans="1:1" x14ac:dyDescent="0.25">
      <c r="A10661" t="s">
        <v>10654</v>
      </c>
    </row>
    <row r="10662" spans="1:1" x14ac:dyDescent="0.25">
      <c r="A10662" t="s">
        <v>10655</v>
      </c>
    </row>
    <row r="10663" spans="1:1" x14ac:dyDescent="0.25">
      <c r="A10663" t="s">
        <v>10656</v>
      </c>
    </row>
    <row r="10664" spans="1:1" x14ac:dyDescent="0.25">
      <c r="A10664" t="s">
        <v>10657</v>
      </c>
    </row>
    <row r="10665" spans="1:1" x14ac:dyDescent="0.25">
      <c r="A10665" t="s">
        <v>10658</v>
      </c>
    </row>
    <row r="10666" spans="1:1" x14ac:dyDescent="0.25">
      <c r="A10666" t="s">
        <v>10659</v>
      </c>
    </row>
    <row r="10667" spans="1:1" x14ac:dyDescent="0.25">
      <c r="A10667" t="s">
        <v>10660</v>
      </c>
    </row>
    <row r="10668" spans="1:1" x14ac:dyDescent="0.25">
      <c r="A10668" t="s">
        <v>10661</v>
      </c>
    </row>
    <row r="10669" spans="1:1" x14ac:dyDescent="0.25">
      <c r="A10669" t="s">
        <v>10662</v>
      </c>
    </row>
    <row r="10670" spans="1:1" x14ac:dyDescent="0.25">
      <c r="A10670" t="s">
        <v>10663</v>
      </c>
    </row>
    <row r="10671" spans="1:1" x14ac:dyDescent="0.25">
      <c r="A10671" t="s">
        <v>10664</v>
      </c>
    </row>
    <row r="10672" spans="1:1" x14ac:dyDescent="0.25">
      <c r="A10672" t="s">
        <v>10665</v>
      </c>
    </row>
    <row r="10673" spans="1:1" x14ac:dyDescent="0.25">
      <c r="A10673" t="s">
        <v>10666</v>
      </c>
    </row>
    <row r="10674" spans="1:1" x14ac:dyDescent="0.25">
      <c r="A10674" t="s">
        <v>10667</v>
      </c>
    </row>
    <row r="10675" spans="1:1" x14ac:dyDescent="0.25">
      <c r="A10675" t="s">
        <v>10668</v>
      </c>
    </row>
    <row r="10676" spans="1:1" x14ac:dyDescent="0.25">
      <c r="A10676" t="s">
        <v>10669</v>
      </c>
    </row>
    <row r="10677" spans="1:1" x14ac:dyDescent="0.25">
      <c r="A10677" t="s">
        <v>10670</v>
      </c>
    </row>
    <row r="10678" spans="1:1" x14ac:dyDescent="0.25">
      <c r="A10678" t="s">
        <v>10671</v>
      </c>
    </row>
    <row r="10679" spans="1:1" x14ac:dyDescent="0.25">
      <c r="A10679" t="s">
        <v>10672</v>
      </c>
    </row>
    <row r="10680" spans="1:1" x14ac:dyDescent="0.25">
      <c r="A10680" t="s">
        <v>10673</v>
      </c>
    </row>
    <row r="10681" spans="1:1" x14ac:dyDescent="0.25">
      <c r="A10681" t="s">
        <v>10674</v>
      </c>
    </row>
    <row r="10682" spans="1:1" x14ac:dyDescent="0.25">
      <c r="A10682" t="s">
        <v>10675</v>
      </c>
    </row>
    <row r="10683" spans="1:1" x14ac:dyDescent="0.25">
      <c r="A10683" t="s">
        <v>10676</v>
      </c>
    </row>
    <row r="10684" spans="1:1" x14ac:dyDescent="0.25">
      <c r="A10684" t="s">
        <v>10677</v>
      </c>
    </row>
    <row r="10685" spans="1:1" x14ac:dyDescent="0.25">
      <c r="A10685" t="s">
        <v>10678</v>
      </c>
    </row>
    <row r="10686" spans="1:1" x14ac:dyDescent="0.25">
      <c r="A10686" t="s">
        <v>10679</v>
      </c>
    </row>
    <row r="10687" spans="1:1" x14ac:dyDescent="0.25">
      <c r="A10687" t="s">
        <v>10680</v>
      </c>
    </row>
    <row r="10688" spans="1:1" x14ac:dyDescent="0.25">
      <c r="A10688" t="s">
        <v>10681</v>
      </c>
    </row>
    <row r="10689" spans="1:1" x14ac:dyDescent="0.25">
      <c r="A10689" t="s">
        <v>10682</v>
      </c>
    </row>
    <row r="10690" spans="1:1" x14ac:dyDescent="0.25">
      <c r="A10690" t="s">
        <v>10683</v>
      </c>
    </row>
    <row r="10691" spans="1:1" x14ac:dyDescent="0.25">
      <c r="A10691" t="s">
        <v>10684</v>
      </c>
    </row>
    <row r="10692" spans="1:1" x14ac:dyDescent="0.25">
      <c r="A10692" t="s">
        <v>10685</v>
      </c>
    </row>
    <row r="10693" spans="1:1" x14ac:dyDescent="0.25">
      <c r="A10693" t="s">
        <v>10686</v>
      </c>
    </row>
    <row r="10694" spans="1:1" x14ac:dyDescent="0.25">
      <c r="A10694" t="s">
        <v>10687</v>
      </c>
    </row>
    <row r="10695" spans="1:1" x14ac:dyDescent="0.25">
      <c r="A10695" t="s">
        <v>10688</v>
      </c>
    </row>
    <row r="10696" spans="1:1" x14ac:dyDescent="0.25">
      <c r="A10696" t="s">
        <v>10689</v>
      </c>
    </row>
    <row r="10697" spans="1:1" x14ac:dyDescent="0.25">
      <c r="A10697" t="s">
        <v>10690</v>
      </c>
    </row>
    <row r="10698" spans="1:1" x14ac:dyDescent="0.25">
      <c r="A10698" t="s">
        <v>10691</v>
      </c>
    </row>
    <row r="10699" spans="1:1" x14ac:dyDescent="0.25">
      <c r="A10699" t="s">
        <v>10692</v>
      </c>
    </row>
    <row r="10700" spans="1:1" x14ac:dyDescent="0.25">
      <c r="A10700" t="s">
        <v>10693</v>
      </c>
    </row>
    <row r="10701" spans="1:1" x14ac:dyDescent="0.25">
      <c r="A10701" t="s">
        <v>10694</v>
      </c>
    </row>
    <row r="10702" spans="1:1" x14ac:dyDescent="0.25">
      <c r="A10702" t="s">
        <v>10695</v>
      </c>
    </row>
    <row r="10703" spans="1:1" x14ac:dyDescent="0.25">
      <c r="A10703" t="s">
        <v>10696</v>
      </c>
    </row>
    <row r="10704" spans="1:1" x14ac:dyDescent="0.25">
      <c r="A10704" t="s">
        <v>10697</v>
      </c>
    </row>
    <row r="10705" spans="1:1" x14ac:dyDescent="0.25">
      <c r="A10705" t="s">
        <v>10698</v>
      </c>
    </row>
    <row r="10706" spans="1:1" x14ac:dyDescent="0.25">
      <c r="A10706" t="s">
        <v>10699</v>
      </c>
    </row>
    <row r="10707" spans="1:1" x14ac:dyDescent="0.25">
      <c r="A10707" t="s">
        <v>10700</v>
      </c>
    </row>
    <row r="10708" spans="1:1" x14ac:dyDescent="0.25">
      <c r="A10708" t="s">
        <v>10701</v>
      </c>
    </row>
    <row r="10709" spans="1:1" x14ac:dyDescent="0.25">
      <c r="A10709" t="s">
        <v>10702</v>
      </c>
    </row>
    <row r="10710" spans="1:1" x14ac:dyDescent="0.25">
      <c r="A10710" t="s">
        <v>10703</v>
      </c>
    </row>
    <row r="10711" spans="1:1" x14ac:dyDescent="0.25">
      <c r="A10711" t="s">
        <v>10704</v>
      </c>
    </row>
    <row r="10712" spans="1:1" x14ac:dyDescent="0.25">
      <c r="A10712" t="s">
        <v>10705</v>
      </c>
    </row>
    <row r="10713" spans="1:1" x14ac:dyDescent="0.25">
      <c r="A10713" t="s">
        <v>10706</v>
      </c>
    </row>
    <row r="10714" spans="1:1" x14ac:dyDescent="0.25">
      <c r="A10714" t="s">
        <v>10707</v>
      </c>
    </row>
    <row r="10715" spans="1:1" x14ac:dyDescent="0.25">
      <c r="A10715" t="s">
        <v>10708</v>
      </c>
    </row>
    <row r="10716" spans="1:1" x14ac:dyDescent="0.25">
      <c r="A10716" t="s">
        <v>10709</v>
      </c>
    </row>
    <row r="10717" spans="1:1" x14ac:dyDescent="0.25">
      <c r="A10717" t="s">
        <v>10710</v>
      </c>
    </row>
    <row r="10718" spans="1:1" x14ac:dyDescent="0.25">
      <c r="A10718" t="s">
        <v>10711</v>
      </c>
    </row>
    <row r="10719" spans="1:1" x14ac:dyDescent="0.25">
      <c r="A10719" t="s">
        <v>10712</v>
      </c>
    </row>
    <row r="10720" spans="1:1" x14ac:dyDescent="0.25">
      <c r="A10720" t="s">
        <v>10713</v>
      </c>
    </row>
    <row r="10721" spans="1:1" x14ac:dyDescent="0.25">
      <c r="A10721" t="s">
        <v>10714</v>
      </c>
    </row>
    <row r="10722" spans="1:1" x14ac:dyDescent="0.25">
      <c r="A10722" t="s">
        <v>10715</v>
      </c>
    </row>
    <row r="10723" spans="1:1" x14ac:dyDescent="0.25">
      <c r="A10723" t="s">
        <v>10716</v>
      </c>
    </row>
    <row r="10724" spans="1:1" x14ac:dyDescent="0.25">
      <c r="A10724" t="s">
        <v>10717</v>
      </c>
    </row>
    <row r="10725" spans="1:1" x14ac:dyDescent="0.25">
      <c r="A10725" t="s">
        <v>10718</v>
      </c>
    </row>
    <row r="10726" spans="1:1" x14ac:dyDescent="0.25">
      <c r="A10726" t="s">
        <v>10719</v>
      </c>
    </row>
    <row r="10727" spans="1:1" x14ac:dyDescent="0.25">
      <c r="A10727" t="s">
        <v>10720</v>
      </c>
    </row>
    <row r="10728" spans="1:1" x14ac:dyDescent="0.25">
      <c r="A10728" t="s">
        <v>10721</v>
      </c>
    </row>
    <row r="10729" spans="1:1" x14ac:dyDescent="0.25">
      <c r="A10729" t="s">
        <v>10722</v>
      </c>
    </row>
    <row r="10730" spans="1:1" x14ac:dyDescent="0.25">
      <c r="A10730" t="s">
        <v>10723</v>
      </c>
    </row>
    <row r="10731" spans="1:1" x14ac:dyDescent="0.25">
      <c r="A10731" t="s">
        <v>10724</v>
      </c>
    </row>
    <row r="10732" spans="1:1" x14ac:dyDescent="0.25">
      <c r="A10732" t="s">
        <v>10725</v>
      </c>
    </row>
    <row r="10733" spans="1:1" x14ac:dyDescent="0.25">
      <c r="A10733" t="s">
        <v>10726</v>
      </c>
    </row>
    <row r="10734" spans="1:1" x14ac:dyDescent="0.25">
      <c r="A10734" t="s">
        <v>10727</v>
      </c>
    </row>
    <row r="10735" spans="1:1" x14ac:dyDescent="0.25">
      <c r="A10735" t="s">
        <v>10728</v>
      </c>
    </row>
    <row r="10736" spans="1:1" x14ac:dyDescent="0.25">
      <c r="A10736" t="s">
        <v>10729</v>
      </c>
    </row>
    <row r="10737" spans="1:1" x14ac:dyDescent="0.25">
      <c r="A10737" t="s">
        <v>10730</v>
      </c>
    </row>
    <row r="10738" spans="1:1" x14ac:dyDescent="0.25">
      <c r="A10738" t="s">
        <v>10731</v>
      </c>
    </row>
    <row r="10739" spans="1:1" x14ac:dyDescent="0.25">
      <c r="A10739" t="s">
        <v>10732</v>
      </c>
    </row>
    <row r="10740" spans="1:1" x14ac:dyDescent="0.25">
      <c r="A10740" t="s">
        <v>10733</v>
      </c>
    </row>
    <row r="10741" spans="1:1" x14ac:dyDescent="0.25">
      <c r="A10741" t="s">
        <v>10734</v>
      </c>
    </row>
    <row r="10742" spans="1:1" x14ac:dyDescent="0.25">
      <c r="A10742" t="s">
        <v>10735</v>
      </c>
    </row>
    <row r="10743" spans="1:1" x14ac:dyDescent="0.25">
      <c r="A10743" t="s">
        <v>10736</v>
      </c>
    </row>
    <row r="10744" spans="1:1" x14ac:dyDescent="0.25">
      <c r="A10744" t="s">
        <v>10737</v>
      </c>
    </row>
    <row r="10745" spans="1:1" x14ac:dyDescent="0.25">
      <c r="A10745" t="s">
        <v>10738</v>
      </c>
    </row>
    <row r="10746" spans="1:1" x14ac:dyDescent="0.25">
      <c r="A10746" t="s">
        <v>10739</v>
      </c>
    </row>
    <row r="10747" spans="1:1" x14ac:dyDescent="0.25">
      <c r="A10747" t="s">
        <v>10740</v>
      </c>
    </row>
    <row r="10748" spans="1:1" x14ac:dyDescent="0.25">
      <c r="A10748" t="s">
        <v>10741</v>
      </c>
    </row>
    <row r="10749" spans="1:1" x14ac:dyDescent="0.25">
      <c r="A10749" t="s">
        <v>10742</v>
      </c>
    </row>
    <row r="10750" spans="1:1" x14ac:dyDescent="0.25">
      <c r="A10750" t="s">
        <v>10743</v>
      </c>
    </row>
    <row r="10751" spans="1:1" x14ac:dyDescent="0.25">
      <c r="A10751" t="s">
        <v>10744</v>
      </c>
    </row>
    <row r="10752" spans="1:1" x14ac:dyDescent="0.25">
      <c r="A10752" t="s">
        <v>10745</v>
      </c>
    </row>
    <row r="10753" spans="1:1" x14ac:dyDescent="0.25">
      <c r="A10753" t="s">
        <v>10746</v>
      </c>
    </row>
    <row r="10754" spans="1:1" x14ac:dyDescent="0.25">
      <c r="A10754" t="s">
        <v>10747</v>
      </c>
    </row>
    <row r="10755" spans="1:1" x14ac:dyDescent="0.25">
      <c r="A10755" t="s">
        <v>10748</v>
      </c>
    </row>
    <row r="10756" spans="1:1" x14ac:dyDescent="0.25">
      <c r="A10756" t="s">
        <v>10749</v>
      </c>
    </row>
    <row r="10757" spans="1:1" x14ac:dyDescent="0.25">
      <c r="A10757" t="s">
        <v>10750</v>
      </c>
    </row>
    <row r="10758" spans="1:1" x14ac:dyDescent="0.25">
      <c r="A10758" t="s">
        <v>10751</v>
      </c>
    </row>
    <row r="10759" spans="1:1" x14ac:dyDescent="0.25">
      <c r="A10759" t="s">
        <v>10752</v>
      </c>
    </row>
    <row r="10760" spans="1:1" x14ac:dyDescent="0.25">
      <c r="A10760" t="s">
        <v>10753</v>
      </c>
    </row>
    <row r="10761" spans="1:1" x14ac:dyDescent="0.25">
      <c r="A10761" t="s">
        <v>10754</v>
      </c>
    </row>
    <row r="10762" spans="1:1" x14ac:dyDescent="0.25">
      <c r="A10762" t="s">
        <v>10755</v>
      </c>
    </row>
    <row r="10763" spans="1:1" x14ac:dyDescent="0.25">
      <c r="A10763" t="s">
        <v>10756</v>
      </c>
    </row>
    <row r="10764" spans="1:1" x14ac:dyDescent="0.25">
      <c r="A10764" t="s">
        <v>10757</v>
      </c>
    </row>
    <row r="10765" spans="1:1" x14ac:dyDescent="0.25">
      <c r="A10765" t="s">
        <v>10758</v>
      </c>
    </row>
    <row r="10766" spans="1:1" x14ac:dyDescent="0.25">
      <c r="A10766" t="s">
        <v>10759</v>
      </c>
    </row>
    <row r="10767" spans="1:1" x14ac:dyDescent="0.25">
      <c r="A10767" t="s">
        <v>10760</v>
      </c>
    </row>
    <row r="10768" spans="1:1" x14ac:dyDescent="0.25">
      <c r="A10768" t="s">
        <v>10761</v>
      </c>
    </row>
    <row r="10769" spans="1:1" x14ac:dyDescent="0.25">
      <c r="A10769" t="s">
        <v>10762</v>
      </c>
    </row>
    <row r="10770" spans="1:1" x14ac:dyDescent="0.25">
      <c r="A10770" t="s">
        <v>10763</v>
      </c>
    </row>
    <row r="10771" spans="1:1" x14ac:dyDescent="0.25">
      <c r="A10771" t="s">
        <v>10764</v>
      </c>
    </row>
    <row r="10772" spans="1:1" x14ac:dyDescent="0.25">
      <c r="A10772" t="s">
        <v>10765</v>
      </c>
    </row>
    <row r="10773" spans="1:1" x14ac:dyDescent="0.25">
      <c r="A10773" t="s">
        <v>10766</v>
      </c>
    </row>
    <row r="10774" spans="1:1" x14ac:dyDescent="0.25">
      <c r="A10774" t="s">
        <v>10767</v>
      </c>
    </row>
    <row r="10775" spans="1:1" x14ac:dyDescent="0.25">
      <c r="A10775" t="s">
        <v>10768</v>
      </c>
    </row>
    <row r="10776" spans="1:1" x14ac:dyDescent="0.25">
      <c r="A10776" t="s">
        <v>10769</v>
      </c>
    </row>
    <row r="10777" spans="1:1" x14ac:dyDescent="0.25">
      <c r="A10777" t="s">
        <v>10770</v>
      </c>
    </row>
    <row r="10778" spans="1:1" x14ac:dyDescent="0.25">
      <c r="A10778" t="s">
        <v>10771</v>
      </c>
    </row>
    <row r="10779" spans="1:1" x14ac:dyDescent="0.25">
      <c r="A10779" t="s">
        <v>10772</v>
      </c>
    </row>
    <row r="10780" spans="1:1" x14ac:dyDescent="0.25">
      <c r="A10780" t="s">
        <v>10773</v>
      </c>
    </row>
    <row r="10781" spans="1:1" x14ac:dyDescent="0.25">
      <c r="A10781" t="s">
        <v>10774</v>
      </c>
    </row>
    <row r="10782" spans="1:1" x14ac:dyDescent="0.25">
      <c r="A10782" t="s">
        <v>10775</v>
      </c>
    </row>
    <row r="10783" spans="1:1" x14ac:dyDescent="0.25">
      <c r="A10783" t="s">
        <v>10776</v>
      </c>
    </row>
    <row r="10784" spans="1:1" x14ac:dyDescent="0.25">
      <c r="A10784" t="s">
        <v>10777</v>
      </c>
    </row>
    <row r="10785" spans="1:1" x14ac:dyDescent="0.25">
      <c r="A10785" t="s">
        <v>10778</v>
      </c>
    </row>
    <row r="10786" spans="1:1" x14ac:dyDescent="0.25">
      <c r="A10786" t="s">
        <v>10779</v>
      </c>
    </row>
    <row r="10787" spans="1:1" x14ac:dyDescent="0.25">
      <c r="A10787" t="s">
        <v>10780</v>
      </c>
    </row>
    <row r="10788" spans="1:1" x14ac:dyDescent="0.25">
      <c r="A10788" t="s">
        <v>10781</v>
      </c>
    </row>
    <row r="10789" spans="1:1" x14ac:dyDescent="0.25">
      <c r="A10789" t="s">
        <v>10782</v>
      </c>
    </row>
    <row r="10790" spans="1:1" x14ac:dyDescent="0.25">
      <c r="A10790" t="s">
        <v>10783</v>
      </c>
    </row>
    <row r="10791" spans="1:1" x14ac:dyDescent="0.25">
      <c r="A10791" t="s">
        <v>10784</v>
      </c>
    </row>
    <row r="10792" spans="1:1" x14ac:dyDescent="0.25">
      <c r="A10792" t="s">
        <v>10785</v>
      </c>
    </row>
    <row r="10793" spans="1:1" x14ac:dyDescent="0.25">
      <c r="A10793" t="s">
        <v>10786</v>
      </c>
    </row>
    <row r="10794" spans="1:1" x14ac:dyDescent="0.25">
      <c r="A10794" t="s">
        <v>10787</v>
      </c>
    </row>
    <row r="10795" spans="1:1" x14ac:dyDescent="0.25">
      <c r="A10795" t="s">
        <v>10788</v>
      </c>
    </row>
    <row r="10796" spans="1:1" x14ac:dyDescent="0.25">
      <c r="A10796" t="s">
        <v>10789</v>
      </c>
    </row>
    <row r="10797" spans="1:1" x14ac:dyDescent="0.25">
      <c r="A10797" t="s">
        <v>10790</v>
      </c>
    </row>
    <row r="10798" spans="1:1" x14ac:dyDescent="0.25">
      <c r="A10798" t="s">
        <v>10791</v>
      </c>
    </row>
    <row r="10799" spans="1:1" x14ac:dyDescent="0.25">
      <c r="A10799" t="s">
        <v>10792</v>
      </c>
    </row>
    <row r="10800" spans="1:1" x14ac:dyDescent="0.25">
      <c r="A10800" t="s">
        <v>10793</v>
      </c>
    </row>
    <row r="10801" spans="1:1" x14ac:dyDescent="0.25">
      <c r="A10801" t="s">
        <v>10794</v>
      </c>
    </row>
    <row r="10802" spans="1:1" x14ac:dyDescent="0.25">
      <c r="A10802" t="s">
        <v>10795</v>
      </c>
    </row>
    <row r="10803" spans="1:1" x14ac:dyDescent="0.25">
      <c r="A10803" t="s">
        <v>10796</v>
      </c>
    </row>
    <row r="10804" spans="1:1" x14ac:dyDescent="0.25">
      <c r="A10804" t="s">
        <v>10797</v>
      </c>
    </row>
    <row r="10805" spans="1:1" x14ac:dyDescent="0.25">
      <c r="A10805" t="s">
        <v>10798</v>
      </c>
    </row>
    <row r="10806" spans="1:1" x14ac:dyDescent="0.25">
      <c r="A10806" t="s">
        <v>10799</v>
      </c>
    </row>
    <row r="10807" spans="1:1" x14ac:dyDescent="0.25">
      <c r="A10807" t="s">
        <v>10800</v>
      </c>
    </row>
    <row r="10808" spans="1:1" x14ac:dyDescent="0.25">
      <c r="A10808" t="s">
        <v>10801</v>
      </c>
    </row>
    <row r="10809" spans="1:1" x14ac:dyDescent="0.25">
      <c r="A10809" t="s">
        <v>10802</v>
      </c>
    </row>
    <row r="10810" spans="1:1" x14ac:dyDescent="0.25">
      <c r="A10810" t="s">
        <v>10803</v>
      </c>
    </row>
    <row r="10811" spans="1:1" x14ac:dyDescent="0.25">
      <c r="A10811" t="s">
        <v>10804</v>
      </c>
    </row>
    <row r="10812" spans="1:1" x14ac:dyDescent="0.25">
      <c r="A10812" t="s">
        <v>10805</v>
      </c>
    </row>
    <row r="10813" spans="1:1" x14ac:dyDescent="0.25">
      <c r="A10813" t="s">
        <v>10806</v>
      </c>
    </row>
    <row r="10814" spans="1:1" x14ac:dyDescent="0.25">
      <c r="A10814" t="s">
        <v>10807</v>
      </c>
    </row>
    <row r="10815" spans="1:1" x14ac:dyDescent="0.25">
      <c r="A10815" t="s">
        <v>10808</v>
      </c>
    </row>
    <row r="10816" spans="1:1" x14ac:dyDescent="0.25">
      <c r="A10816" t="s">
        <v>10809</v>
      </c>
    </row>
    <row r="10817" spans="1:1" x14ac:dyDescent="0.25">
      <c r="A10817" t="s">
        <v>10810</v>
      </c>
    </row>
    <row r="10818" spans="1:1" x14ac:dyDescent="0.25">
      <c r="A10818" t="s">
        <v>10811</v>
      </c>
    </row>
    <row r="10819" spans="1:1" x14ac:dyDescent="0.25">
      <c r="A10819" t="s">
        <v>10812</v>
      </c>
    </row>
    <row r="10820" spans="1:1" x14ac:dyDescent="0.25">
      <c r="A10820" t="s">
        <v>10813</v>
      </c>
    </row>
    <row r="10821" spans="1:1" x14ac:dyDescent="0.25">
      <c r="A10821" t="s">
        <v>10814</v>
      </c>
    </row>
    <row r="10822" spans="1:1" x14ac:dyDescent="0.25">
      <c r="A10822" t="s">
        <v>10815</v>
      </c>
    </row>
    <row r="10823" spans="1:1" x14ac:dyDescent="0.25">
      <c r="A10823" t="s">
        <v>10816</v>
      </c>
    </row>
    <row r="10824" spans="1:1" x14ac:dyDescent="0.25">
      <c r="A10824" t="s">
        <v>10817</v>
      </c>
    </row>
    <row r="10825" spans="1:1" x14ac:dyDescent="0.25">
      <c r="A10825" t="s">
        <v>10818</v>
      </c>
    </row>
    <row r="10826" spans="1:1" x14ac:dyDescent="0.25">
      <c r="A10826" t="s">
        <v>10819</v>
      </c>
    </row>
    <row r="10827" spans="1:1" x14ac:dyDescent="0.25">
      <c r="A10827" t="s">
        <v>10820</v>
      </c>
    </row>
    <row r="10828" spans="1:1" x14ac:dyDescent="0.25">
      <c r="A10828" t="s">
        <v>10821</v>
      </c>
    </row>
    <row r="10829" spans="1:1" x14ac:dyDescent="0.25">
      <c r="A10829" t="s">
        <v>10822</v>
      </c>
    </row>
    <row r="10830" spans="1:1" x14ac:dyDescent="0.25">
      <c r="A10830" t="s">
        <v>10823</v>
      </c>
    </row>
    <row r="10831" spans="1:1" x14ac:dyDescent="0.25">
      <c r="A10831" t="s">
        <v>10824</v>
      </c>
    </row>
    <row r="10832" spans="1:1" x14ac:dyDescent="0.25">
      <c r="A10832" t="s">
        <v>10825</v>
      </c>
    </row>
    <row r="10833" spans="1:1" x14ac:dyDescent="0.25">
      <c r="A10833" t="s">
        <v>10826</v>
      </c>
    </row>
    <row r="10834" spans="1:1" x14ac:dyDescent="0.25">
      <c r="A10834" t="s">
        <v>10827</v>
      </c>
    </row>
    <row r="10835" spans="1:1" x14ac:dyDescent="0.25">
      <c r="A10835" t="s">
        <v>10828</v>
      </c>
    </row>
    <row r="10836" spans="1:1" x14ac:dyDescent="0.25">
      <c r="A10836" t="s">
        <v>10829</v>
      </c>
    </row>
    <row r="10837" spans="1:1" x14ac:dyDescent="0.25">
      <c r="A10837" t="s">
        <v>10830</v>
      </c>
    </row>
    <row r="10838" spans="1:1" x14ac:dyDescent="0.25">
      <c r="A10838" t="s">
        <v>10831</v>
      </c>
    </row>
    <row r="10839" spans="1:1" x14ac:dyDescent="0.25">
      <c r="A10839" t="s">
        <v>10832</v>
      </c>
    </row>
    <row r="10840" spans="1:1" x14ac:dyDescent="0.25">
      <c r="A10840" t="s">
        <v>10833</v>
      </c>
    </row>
    <row r="10841" spans="1:1" x14ac:dyDescent="0.25">
      <c r="A10841" t="s">
        <v>10834</v>
      </c>
    </row>
    <row r="10842" spans="1:1" x14ac:dyDescent="0.25">
      <c r="A10842" t="s">
        <v>10835</v>
      </c>
    </row>
    <row r="10843" spans="1:1" x14ac:dyDescent="0.25">
      <c r="A10843" t="s">
        <v>10836</v>
      </c>
    </row>
    <row r="10844" spans="1:1" x14ac:dyDescent="0.25">
      <c r="A10844" t="s">
        <v>10837</v>
      </c>
    </row>
    <row r="10845" spans="1:1" x14ac:dyDescent="0.25">
      <c r="A10845" t="s">
        <v>10838</v>
      </c>
    </row>
    <row r="10846" spans="1:1" x14ac:dyDescent="0.25">
      <c r="A10846" t="s">
        <v>10839</v>
      </c>
    </row>
    <row r="10847" spans="1:1" x14ac:dyDescent="0.25">
      <c r="A10847" t="s">
        <v>10840</v>
      </c>
    </row>
    <row r="10848" spans="1:1" x14ac:dyDescent="0.25">
      <c r="A10848" t="s">
        <v>10841</v>
      </c>
    </row>
    <row r="10849" spans="1:1" x14ac:dyDescent="0.25">
      <c r="A10849" t="s">
        <v>10842</v>
      </c>
    </row>
    <row r="10850" spans="1:1" x14ac:dyDescent="0.25">
      <c r="A10850" t="s">
        <v>10843</v>
      </c>
    </row>
    <row r="10851" spans="1:1" x14ac:dyDescent="0.25">
      <c r="A10851" t="s">
        <v>10844</v>
      </c>
    </row>
    <row r="10852" spans="1:1" x14ac:dyDescent="0.25">
      <c r="A10852" t="s">
        <v>10845</v>
      </c>
    </row>
    <row r="10853" spans="1:1" x14ac:dyDescent="0.25">
      <c r="A10853" t="s">
        <v>10846</v>
      </c>
    </row>
    <row r="10854" spans="1:1" x14ac:dyDescent="0.25">
      <c r="A10854" t="s">
        <v>10847</v>
      </c>
    </row>
    <row r="10855" spans="1:1" x14ac:dyDescent="0.25">
      <c r="A10855" t="s">
        <v>10848</v>
      </c>
    </row>
    <row r="10856" spans="1:1" x14ac:dyDescent="0.25">
      <c r="A10856" t="s">
        <v>10849</v>
      </c>
    </row>
    <row r="10857" spans="1:1" x14ac:dyDescent="0.25">
      <c r="A10857" t="s">
        <v>10850</v>
      </c>
    </row>
    <row r="10858" spans="1:1" x14ac:dyDescent="0.25">
      <c r="A10858" t="s">
        <v>10851</v>
      </c>
    </row>
    <row r="10859" spans="1:1" x14ac:dyDescent="0.25">
      <c r="A10859" t="s">
        <v>10852</v>
      </c>
    </row>
    <row r="10860" spans="1:1" x14ac:dyDescent="0.25">
      <c r="A10860" t="s">
        <v>10853</v>
      </c>
    </row>
    <row r="10861" spans="1:1" x14ac:dyDescent="0.25">
      <c r="A10861" t="s">
        <v>10854</v>
      </c>
    </row>
    <row r="10862" spans="1:1" x14ac:dyDescent="0.25">
      <c r="A10862" t="s">
        <v>10855</v>
      </c>
    </row>
    <row r="10863" spans="1:1" x14ac:dyDescent="0.25">
      <c r="A10863" t="s">
        <v>10856</v>
      </c>
    </row>
    <row r="10864" spans="1:1" x14ac:dyDescent="0.25">
      <c r="A10864" t="s">
        <v>10857</v>
      </c>
    </row>
    <row r="10865" spans="1:1" x14ac:dyDescent="0.25">
      <c r="A10865" t="s">
        <v>10858</v>
      </c>
    </row>
    <row r="10866" spans="1:1" x14ac:dyDescent="0.25">
      <c r="A10866" t="s">
        <v>10859</v>
      </c>
    </row>
    <row r="10867" spans="1:1" x14ac:dyDescent="0.25">
      <c r="A10867" t="s">
        <v>10860</v>
      </c>
    </row>
    <row r="10868" spans="1:1" x14ac:dyDescent="0.25">
      <c r="A10868" t="s">
        <v>10861</v>
      </c>
    </row>
    <row r="10869" spans="1:1" x14ac:dyDescent="0.25">
      <c r="A10869" t="s">
        <v>10862</v>
      </c>
    </row>
    <row r="10870" spans="1:1" x14ac:dyDescent="0.25">
      <c r="A10870" t="s">
        <v>10863</v>
      </c>
    </row>
    <row r="10871" spans="1:1" x14ac:dyDescent="0.25">
      <c r="A10871" t="s">
        <v>10864</v>
      </c>
    </row>
    <row r="10872" spans="1:1" x14ac:dyDescent="0.25">
      <c r="A10872" t="s">
        <v>10865</v>
      </c>
    </row>
    <row r="10873" spans="1:1" x14ac:dyDescent="0.25">
      <c r="A10873" t="s">
        <v>10866</v>
      </c>
    </row>
    <row r="10874" spans="1:1" x14ac:dyDescent="0.25">
      <c r="A10874" t="s">
        <v>10867</v>
      </c>
    </row>
    <row r="10875" spans="1:1" x14ac:dyDescent="0.25">
      <c r="A10875" t="s">
        <v>10868</v>
      </c>
    </row>
    <row r="10876" spans="1:1" x14ac:dyDescent="0.25">
      <c r="A10876" t="s">
        <v>10869</v>
      </c>
    </row>
    <row r="10877" spans="1:1" x14ac:dyDescent="0.25">
      <c r="A10877" t="s">
        <v>10870</v>
      </c>
    </row>
    <row r="10878" spans="1:1" x14ac:dyDescent="0.25">
      <c r="A10878" t="s">
        <v>10871</v>
      </c>
    </row>
    <row r="10879" spans="1:1" x14ac:dyDescent="0.25">
      <c r="A10879" t="s">
        <v>10872</v>
      </c>
    </row>
    <row r="10880" spans="1:1" x14ac:dyDescent="0.25">
      <c r="A10880" t="s">
        <v>10873</v>
      </c>
    </row>
    <row r="10881" spans="1:1" x14ac:dyDescent="0.25">
      <c r="A10881" t="s">
        <v>10874</v>
      </c>
    </row>
    <row r="10882" spans="1:1" x14ac:dyDescent="0.25">
      <c r="A10882" t="s">
        <v>10875</v>
      </c>
    </row>
    <row r="10883" spans="1:1" x14ac:dyDescent="0.25">
      <c r="A10883" t="s">
        <v>10876</v>
      </c>
    </row>
    <row r="10884" spans="1:1" x14ac:dyDescent="0.25">
      <c r="A10884" t="s">
        <v>10877</v>
      </c>
    </row>
    <row r="10885" spans="1:1" x14ac:dyDescent="0.25">
      <c r="A10885" t="s">
        <v>10878</v>
      </c>
    </row>
    <row r="10886" spans="1:1" x14ac:dyDescent="0.25">
      <c r="A10886" t="s">
        <v>10879</v>
      </c>
    </row>
    <row r="10887" spans="1:1" x14ac:dyDescent="0.25">
      <c r="A10887" t="s">
        <v>10880</v>
      </c>
    </row>
    <row r="10888" spans="1:1" x14ac:dyDescent="0.25">
      <c r="A10888" t="s">
        <v>10881</v>
      </c>
    </row>
    <row r="10889" spans="1:1" x14ac:dyDescent="0.25">
      <c r="A10889" t="s">
        <v>10882</v>
      </c>
    </row>
    <row r="10890" spans="1:1" x14ac:dyDescent="0.25">
      <c r="A10890" t="s">
        <v>10883</v>
      </c>
    </row>
    <row r="10891" spans="1:1" x14ac:dyDescent="0.25">
      <c r="A10891" t="s">
        <v>10884</v>
      </c>
    </row>
    <row r="10892" spans="1:1" x14ac:dyDescent="0.25">
      <c r="A10892" t="s">
        <v>10885</v>
      </c>
    </row>
    <row r="10893" spans="1:1" x14ac:dyDescent="0.25">
      <c r="A10893" t="s">
        <v>10886</v>
      </c>
    </row>
    <row r="10894" spans="1:1" x14ac:dyDescent="0.25">
      <c r="A10894" t="s">
        <v>10887</v>
      </c>
    </row>
    <row r="10895" spans="1:1" x14ac:dyDescent="0.25">
      <c r="A10895" t="s">
        <v>10888</v>
      </c>
    </row>
    <row r="10896" spans="1:1" x14ac:dyDescent="0.25">
      <c r="A10896" t="s">
        <v>10889</v>
      </c>
    </row>
    <row r="10897" spans="1:1" x14ac:dyDescent="0.25">
      <c r="A10897" t="s">
        <v>10890</v>
      </c>
    </row>
    <row r="10898" spans="1:1" x14ac:dyDescent="0.25">
      <c r="A10898" t="s">
        <v>10891</v>
      </c>
    </row>
    <row r="10899" spans="1:1" x14ac:dyDescent="0.25">
      <c r="A10899" t="s">
        <v>10892</v>
      </c>
    </row>
    <row r="10900" spans="1:1" x14ac:dyDescent="0.25">
      <c r="A10900" t="s">
        <v>10893</v>
      </c>
    </row>
    <row r="10901" spans="1:1" x14ac:dyDescent="0.25">
      <c r="A10901" t="s">
        <v>10894</v>
      </c>
    </row>
    <row r="10902" spans="1:1" x14ac:dyDescent="0.25">
      <c r="A10902" t="s">
        <v>10895</v>
      </c>
    </row>
    <row r="10903" spans="1:1" x14ac:dyDescent="0.25">
      <c r="A10903" t="s">
        <v>10896</v>
      </c>
    </row>
    <row r="10904" spans="1:1" x14ac:dyDescent="0.25">
      <c r="A10904" t="s">
        <v>10897</v>
      </c>
    </row>
    <row r="10905" spans="1:1" x14ac:dyDescent="0.25">
      <c r="A10905" t="s">
        <v>10898</v>
      </c>
    </row>
    <row r="10906" spans="1:1" x14ac:dyDescent="0.25">
      <c r="A10906" t="s">
        <v>10899</v>
      </c>
    </row>
    <row r="10907" spans="1:1" x14ac:dyDescent="0.25">
      <c r="A10907" t="s">
        <v>10900</v>
      </c>
    </row>
    <row r="10908" spans="1:1" x14ac:dyDescent="0.25">
      <c r="A10908" t="s">
        <v>10901</v>
      </c>
    </row>
    <row r="10909" spans="1:1" x14ac:dyDescent="0.25">
      <c r="A10909" t="s">
        <v>10902</v>
      </c>
    </row>
    <row r="10910" spans="1:1" x14ac:dyDescent="0.25">
      <c r="A10910" t="s">
        <v>10903</v>
      </c>
    </row>
    <row r="10911" spans="1:1" x14ac:dyDescent="0.25">
      <c r="A10911" t="s">
        <v>10904</v>
      </c>
    </row>
    <row r="10912" spans="1:1" x14ac:dyDescent="0.25">
      <c r="A10912" t="s">
        <v>10905</v>
      </c>
    </row>
    <row r="10913" spans="1:1" x14ac:dyDescent="0.25">
      <c r="A10913" t="s">
        <v>10906</v>
      </c>
    </row>
    <row r="10914" spans="1:1" x14ac:dyDescent="0.25">
      <c r="A10914" t="s">
        <v>10907</v>
      </c>
    </row>
    <row r="10915" spans="1:1" x14ac:dyDescent="0.25">
      <c r="A10915" t="s">
        <v>10908</v>
      </c>
    </row>
    <row r="10916" spans="1:1" x14ac:dyDescent="0.25">
      <c r="A10916" t="s">
        <v>10909</v>
      </c>
    </row>
    <row r="10917" spans="1:1" x14ac:dyDescent="0.25">
      <c r="A10917" t="s">
        <v>10910</v>
      </c>
    </row>
    <row r="10918" spans="1:1" x14ac:dyDescent="0.25">
      <c r="A10918" t="s">
        <v>10911</v>
      </c>
    </row>
    <row r="10919" spans="1:1" x14ac:dyDescent="0.25">
      <c r="A10919" t="s">
        <v>10912</v>
      </c>
    </row>
    <row r="10920" spans="1:1" x14ac:dyDescent="0.25">
      <c r="A10920" t="s">
        <v>10913</v>
      </c>
    </row>
    <row r="10921" spans="1:1" x14ac:dyDescent="0.25">
      <c r="A10921" t="s">
        <v>10914</v>
      </c>
    </row>
    <row r="10922" spans="1:1" x14ac:dyDescent="0.25">
      <c r="A10922" t="s">
        <v>10915</v>
      </c>
    </row>
    <row r="10923" spans="1:1" x14ac:dyDescent="0.25">
      <c r="A10923" t="s">
        <v>10916</v>
      </c>
    </row>
    <row r="10924" spans="1:1" x14ac:dyDescent="0.25">
      <c r="A10924" t="s">
        <v>10917</v>
      </c>
    </row>
    <row r="10925" spans="1:1" x14ac:dyDescent="0.25">
      <c r="A10925" t="s">
        <v>10918</v>
      </c>
    </row>
    <row r="10926" spans="1:1" x14ac:dyDescent="0.25">
      <c r="A10926" t="s">
        <v>10919</v>
      </c>
    </row>
    <row r="10927" spans="1:1" x14ac:dyDescent="0.25">
      <c r="A10927" t="s">
        <v>10920</v>
      </c>
    </row>
    <row r="10928" spans="1:1" x14ac:dyDescent="0.25">
      <c r="A10928" t="s">
        <v>10921</v>
      </c>
    </row>
    <row r="10929" spans="1:1" x14ac:dyDescent="0.25">
      <c r="A10929" t="s">
        <v>10922</v>
      </c>
    </row>
    <row r="10930" spans="1:1" x14ac:dyDescent="0.25">
      <c r="A10930" t="s">
        <v>10923</v>
      </c>
    </row>
    <row r="10931" spans="1:1" x14ac:dyDescent="0.25">
      <c r="A10931" t="s">
        <v>10924</v>
      </c>
    </row>
    <row r="10932" spans="1:1" x14ac:dyDescent="0.25">
      <c r="A10932" t="s">
        <v>10925</v>
      </c>
    </row>
    <row r="10933" spans="1:1" x14ac:dyDescent="0.25">
      <c r="A10933" t="s">
        <v>10926</v>
      </c>
    </row>
    <row r="10934" spans="1:1" x14ac:dyDescent="0.25">
      <c r="A10934" t="s">
        <v>10927</v>
      </c>
    </row>
    <row r="10935" spans="1:1" x14ac:dyDescent="0.25">
      <c r="A10935" t="s">
        <v>10928</v>
      </c>
    </row>
    <row r="10936" spans="1:1" x14ac:dyDescent="0.25">
      <c r="A10936" t="s">
        <v>10929</v>
      </c>
    </row>
    <row r="10937" spans="1:1" x14ac:dyDescent="0.25">
      <c r="A10937" t="s">
        <v>10930</v>
      </c>
    </row>
    <row r="10938" spans="1:1" x14ac:dyDescent="0.25">
      <c r="A10938" t="s">
        <v>10931</v>
      </c>
    </row>
    <row r="10939" spans="1:1" x14ac:dyDescent="0.25">
      <c r="A10939" t="s">
        <v>10932</v>
      </c>
    </row>
    <row r="10940" spans="1:1" x14ac:dyDescent="0.25">
      <c r="A10940" t="s">
        <v>10933</v>
      </c>
    </row>
    <row r="10941" spans="1:1" x14ac:dyDescent="0.25">
      <c r="A10941" t="s">
        <v>10934</v>
      </c>
    </row>
    <row r="10942" spans="1:1" x14ac:dyDescent="0.25">
      <c r="A10942" t="s">
        <v>10935</v>
      </c>
    </row>
    <row r="10943" spans="1:1" x14ac:dyDescent="0.25">
      <c r="A10943" t="s">
        <v>10936</v>
      </c>
    </row>
    <row r="10944" spans="1:1" x14ac:dyDescent="0.25">
      <c r="A10944" t="s">
        <v>10937</v>
      </c>
    </row>
    <row r="10945" spans="1:1" x14ac:dyDescent="0.25">
      <c r="A10945" t="s">
        <v>10938</v>
      </c>
    </row>
    <row r="10946" spans="1:1" x14ac:dyDescent="0.25">
      <c r="A10946" t="s">
        <v>10939</v>
      </c>
    </row>
    <row r="10947" spans="1:1" x14ac:dyDescent="0.25">
      <c r="A10947" t="s">
        <v>10940</v>
      </c>
    </row>
    <row r="10948" spans="1:1" x14ac:dyDescent="0.25">
      <c r="A10948" t="s">
        <v>10941</v>
      </c>
    </row>
    <row r="10949" spans="1:1" x14ac:dyDescent="0.25">
      <c r="A10949" t="s">
        <v>10942</v>
      </c>
    </row>
    <row r="10950" spans="1:1" x14ac:dyDescent="0.25">
      <c r="A10950" t="s">
        <v>10943</v>
      </c>
    </row>
    <row r="10951" spans="1:1" x14ac:dyDescent="0.25">
      <c r="A10951" t="s">
        <v>10944</v>
      </c>
    </row>
    <row r="10952" spans="1:1" x14ac:dyDescent="0.25">
      <c r="A10952" t="s">
        <v>10945</v>
      </c>
    </row>
    <row r="10953" spans="1:1" x14ac:dyDescent="0.25">
      <c r="A10953" t="s">
        <v>10946</v>
      </c>
    </row>
    <row r="10954" spans="1:1" x14ac:dyDescent="0.25">
      <c r="A10954" t="s">
        <v>10947</v>
      </c>
    </row>
    <row r="10955" spans="1:1" x14ac:dyDescent="0.25">
      <c r="A10955" t="s">
        <v>10948</v>
      </c>
    </row>
    <row r="10956" spans="1:1" x14ac:dyDescent="0.25">
      <c r="A10956" t="s">
        <v>10949</v>
      </c>
    </row>
    <row r="10957" spans="1:1" x14ac:dyDescent="0.25">
      <c r="A10957" t="s">
        <v>10950</v>
      </c>
    </row>
    <row r="10958" spans="1:1" x14ac:dyDescent="0.25">
      <c r="A10958" t="s">
        <v>10951</v>
      </c>
    </row>
    <row r="10959" spans="1:1" x14ac:dyDescent="0.25">
      <c r="A10959" t="s">
        <v>10952</v>
      </c>
    </row>
    <row r="10960" spans="1:1" x14ac:dyDescent="0.25">
      <c r="A10960" t="s">
        <v>10953</v>
      </c>
    </row>
    <row r="10961" spans="1:1" x14ac:dyDescent="0.25">
      <c r="A10961" t="s">
        <v>10954</v>
      </c>
    </row>
    <row r="10962" spans="1:1" x14ac:dyDescent="0.25">
      <c r="A10962" t="s">
        <v>10955</v>
      </c>
    </row>
    <row r="10963" spans="1:1" x14ac:dyDescent="0.25">
      <c r="A10963" t="s">
        <v>10956</v>
      </c>
    </row>
    <row r="10964" spans="1:1" x14ac:dyDescent="0.25">
      <c r="A10964" t="s">
        <v>10957</v>
      </c>
    </row>
    <row r="10965" spans="1:1" x14ac:dyDescent="0.25">
      <c r="A10965" t="s">
        <v>10958</v>
      </c>
    </row>
    <row r="10966" spans="1:1" x14ac:dyDescent="0.25">
      <c r="A10966" t="s">
        <v>10959</v>
      </c>
    </row>
    <row r="10967" spans="1:1" x14ac:dyDescent="0.25">
      <c r="A10967" t="s">
        <v>10960</v>
      </c>
    </row>
    <row r="10968" spans="1:1" x14ac:dyDescent="0.25">
      <c r="A10968" t="s">
        <v>10961</v>
      </c>
    </row>
    <row r="10969" spans="1:1" x14ac:dyDescent="0.25">
      <c r="A10969" t="s">
        <v>10962</v>
      </c>
    </row>
    <row r="10970" spans="1:1" x14ac:dyDescent="0.25">
      <c r="A10970" t="s">
        <v>10963</v>
      </c>
    </row>
    <row r="10971" spans="1:1" x14ac:dyDescent="0.25">
      <c r="A10971" t="s">
        <v>10964</v>
      </c>
    </row>
    <row r="10972" spans="1:1" x14ac:dyDescent="0.25">
      <c r="A10972" t="s">
        <v>10965</v>
      </c>
    </row>
    <row r="10973" spans="1:1" x14ac:dyDescent="0.25">
      <c r="A10973" t="s">
        <v>10966</v>
      </c>
    </row>
    <row r="10974" spans="1:1" x14ac:dyDescent="0.25">
      <c r="A10974" t="s">
        <v>10967</v>
      </c>
    </row>
    <row r="10975" spans="1:1" x14ac:dyDescent="0.25">
      <c r="A10975" t="s">
        <v>10968</v>
      </c>
    </row>
    <row r="10976" spans="1:1" x14ac:dyDescent="0.25">
      <c r="A10976" t="s">
        <v>10969</v>
      </c>
    </row>
    <row r="10977" spans="1:1" x14ac:dyDescent="0.25">
      <c r="A10977" t="s">
        <v>10970</v>
      </c>
    </row>
    <row r="10978" spans="1:1" x14ac:dyDescent="0.25">
      <c r="A10978" t="s">
        <v>10971</v>
      </c>
    </row>
    <row r="10979" spans="1:1" x14ac:dyDescent="0.25">
      <c r="A10979" t="s">
        <v>10972</v>
      </c>
    </row>
    <row r="10980" spans="1:1" x14ac:dyDescent="0.25">
      <c r="A10980" t="s">
        <v>10973</v>
      </c>
    </row>
    <row r="10981" spans="1:1" x14ac:dyDescent="0.25">
      <c r="A10981" t="s">
        <v>10974</v>
      </c>
    </row>
    <row r="10982" spans="1:1" x14ac:dyDescent="0.25">
      <c r="A10982" t="s">
        <v>10975</v>
      </c>
    </row>
    <row r="10983" spans="1:1" x14ac:dyDescent="0.25">
      <c r="A10983" t="s">
        <v>10976</v>
      </c>
    </row>
    <row r="10984" spans="1:1" x14ac:dyDescent="0.25">
      <c r="A10984" t="s">
        <v>10977</v>
      </c>
    </row>
    <row r="10985" spans="1:1" x14ac:dyDescent="0.25">
      <c r="A10985" t="s">
        <v>10978</v>
      </c>
    </row>
    <row r="10986" spans="1:1" x14ac:dyDescent="0.25">
      <c r="A10986" t="s">
        <v>10979</v>
      </c>
    </row>
    <row r="10987" spans="1:1" x14ac:dyDescent="0.25">
      <c r="A10987" t="s">
        <v>10980</v>
      </c>
    </row>
    <row r="10988" spans="1:1" x14ac:dyDescent="0.25">
      <c r="A10988" t="s">
        <v>10981</v>
      </c>
    </row>
    <row r="10989" spans="1:1" x14ac:dyDescent="0.25">
      <c r="A10989" t="s">
        <v>10982</v>
      </c>
    </row>
    <row r="10990" spans="1:1" x14ac:dyDescent="0.25">
      <c r="A10990" t="s">
        <v>10983</v>
      </c>
    </row>
    <row r="10991" spans="1:1" x14ac:dyDescent="0.25">
      <c r="A10991" t="s">
        <v>10984</v>
      </c>
    </row>
    <row r="10992" spans="1:1" x14ac:dyDescent="0.25">
      <c r="A10992" t="s">
        <v>10985</v>
      </c>
    </row>
    <row r="10993" spans="1:1" x14ac:dyDescent="0.25">
      <c r="A10993" t="s">
        <v>10986</v>
      </c>
    </row>
    <row r="10994" spans="1:1" x14ac:dyDescent="0.25">
      <c r="A10994" t="s">
        <v>10987</v>
      </c>
    </row>
    <row r="10995" spans="1:1" x14ac:dyDescent="0.25">
      <c r="A10995" t="s">
        <v>10988</v>
      </c>
    </row>
    <row r="10996" spans="1:1" x14ac:dyDescent="0.25">
      <c r="A10996" t="s">
        <v>10989</v>
      </c>
    </row>
    <row r="10997" spans="1:1" x14ac:dyDescent="0.25">
      <c r="A10997" t="s">
        <v>10990</v>
      </c>
    </row>
    <row r="10998" spans="1:1" x14ac:dyDescent="0.25">
      <c r="A10998" t="s">
        <v>10991</v>
      </c>
    </row>
    <row r="10999" spans="1:1" x14ac:dyDescent="0.25">
      <c r="A10999" t="s">
        <v>10992</v>
      </c>
    </row>
    <row r="11000" spans="1:1" x14ac:dyDescent="0.25">
      <c r="A11000" t="s">
        <v>10993</v>
      </c>
    </row>
    <row r="11001" spans="1:1" x14ac:dyDescent="0.25">
      <c r="A11001" t="s">
        <v>10994</v>
      </c>
    </row>
    <row r="11002" spans="1:1" x14ac:dyDescent="0.25">
      <c r="A11002" t="s">
        <v>10995</v>
      </c>
    </row>
    <row r="11003" spans="1:1" x14ac:dyDescent="0.25">
      <c r="A11003" t="s">
        <v>10996</v>
      </c>
    </row>
    <row r="11004" spans="1:1" x14ac:dyDescent="0.25">
      <c r="A11004" t="s">
        <v>10997</v>
      </c>
    </row>
    <row r="11005" spans="1:1" x14ac:dyDescent="0.25">
      <c r="A11005" t="s">
        <v>10998</v>
      </c>
    </row>
    <row r="11006" spans="1:1" x14ac:dyDescent="0.25">
      <c r="A11006" t="s">
        <v>10999</v>
      </c>
    </row>
    <row r="11007" spans="1:1" x14ac:dyDescent="0.25">
      <c r="A11007" t="s">
        <v>11000</v>
      </c>
    </row>
    <row r="11008" spans="1:1" x14ac:dyDescent="0.25">
      <c r="A11008" t="s">
        <v>11001</v>
      </c>
    </row>
    <row r="11009" spans="1:1" x14ac:dyDescent="0.25">
      <c r="A11009" t="s">
        <v>11002</v>
      </c>
    </row>
    <row r="11010" spans="1:1" x14ac:dyDescent="0.25">
      <c r="A11010" t="s">
        <v>11003</v>
      </c>
    </row>
    <row r="11011" spans="1:1" x14ac:dyDescent="0.25">
      <c r="A11011" t="s">
        <v>11004</v>
      </c>
    </row>
    <row r="11012" spans="1:1" x14ac:dyDescent="0.25">
      <c r="A11012" t="s">
        <v>11005</v>
      </c>
    </row>
    <row r="11013" spans="1:1" x14ac:dyDescent="0.25">
      <c r="A11013" t="s">
        <v>11006</v>
      </c>
    </row>
    <row r="11014" spans="1:1" x14ac:dyDescent="0.25">
      <c r="A11014" t="s">
        <v>11007</v>
      </c>
    </row>
    <row r="11015" spans="1:1" x14ac:dyDescent="0.25">
      <c r="A11015" t="s">
        <v>11008</v>
      </c>
    </row>
    <row r="11016" spans="1:1" x14ac:dyDescent="0.25">
      <c r="A11016" t="s">
        <v>11009</v>
      </c>
    </row>
    <row r="11017" spans="1:1" x14ac:dyDescent="0.25">
      <c r="A11017" t="s">
        <v>11010</v>
      </c>
    </row>
    <row r="11018" spans="1:1" x14ac:dyDescent="0.25">
      <c r="A11018" t="s">
        <v>11011</v>
      </c>
    </row>
    <row r="11019" spans="1:1" x14ac:dyDescent="0.25">
      <c r="A11019" t="s">
        <v>11012</v>
      </c>
    </row>
    <row r="11020" spans="1:1" x14ac:dyDescent="0.25">
      <c r="A11020" t="s">
        <v>11013</v>
      </c>
    </row>
    <row r="11021" spans="1:1" x14ac:dyDescent="0.25">
      <c r="A11021" t="s">
        <v>11014</v>
      </c>
    </row>
    <row r="11022" spans="1:1" x14ac:dyDescent="0.25">
      <c r="A11022" t="s">
        <v>11015</v>
      </c>
    </row>
    <row r="11023" spans="1:1" x14ac:dyDescent="0.25">
      <c r="A11023" t="s">
        <v>11016</v>
      </c>
    </row>
    <row r="11024" spans="1:1" x14ac:dyDescent="0.25">
      <c r="A11024" t="s">
        <v>11017</v>
      </c>
    </row>
    <row r="11025" spans="1:1" x14ac:dyDescent="0.25">
      <c r="A11025" t="s">
        <v>11018</v>
      </c>
    </row>
    <row r="11026" spans="1:1" x14ac:dyDescent="0.25">
      <c r="A11026" t="s">
        <v>11019</v>
      </c>
    </row>
    <row r="11027" spans="1:1" x14ac:dyDescent="0.25">
      <c r="A11027" t="s">
        <v>11020</v>
      </c>
    </row>
    <row r="11028" spans="1:1" x14ac:dyDescent="0.25">
      <c r="A11028" t="s">
        <v>11021</v>
      </c>
    </row>
    <row r="11029" spans="1:1" x14ac:dyDescent="0.25">
      <c r="A11029" t="s">
        <v>11022</v>
      </c>
    </row>
    <row r="11030" spans="1:1" x14ac:dyDescent="0.25">
      <c r="A11030" t="s">
        <v>11023</v>
      </c>
    </row>
    <row r="11031" spans="1:1" x14ac:dyDescent="0.25">
      <c r="A11031" t="s">
        <v>11024</v>
      </c>
    </row>
    <row r="11032" spans="1:1" x14ac:dyDescent="0.25">
      <c r="A11032" t="s">
        <v>11025</v>
      </c>
    </row>
    <row r="11033" spans="1:1" x14ac:dyDescent="0.25">
      <c r="A11033" t="s">
        <v>11026</v>
      </c>
    </row>
    <row r="11034" spans="1:1" x14ac:dyDescent="0.25">
      <c r="A11034" t="s">
        <v>11027</v>
      </c>
    </row>
    <row r="11035" spans="1:1" x14ac:dyDescent="0.25">
      <c r="A11035" t="s">
        <v>11028</v>
      </c>
    </row>
    <row r="11036" spans="1:1" x14ac:dyDescent="0.25">
      <c r="A11036" t="s">
        <v>11029</v>
      </c>
    </row>
    <row r="11037" spans="1:1" x14ac:dyDescent="0.25">
      <c r="A11037" t="s">
        <v>11030</v>
      </c>
    </row>
    <row r="11038" spans="1:1" x14ac:dyDescent="0.25">
      <c r="A11038" t="s">
        <v>11031</v>
      </c>
    </row>
    <row r="11039" spans="1:1" x14ac:dyDescent="0.25">
      <c r="A11039" t="s">
        <v>11032</v>
      </c>
    </row>
    <row r="11040" spans="1:1" x14ac:dyDescent="0.25">
      <c r="A11040" t="s">
        <v>11033</v>
      </c>
    </row>
    <row r="11041" spans="1:1" x14ac:dyDescent="0.25">
      <c r="A11041" t="s">
        <v>11034</v>
      </c>
    </row>
    <row r="11042" spans="1:1" x14ac:dyDescent="0.25">
      <c r="A11042" t="s">
        <v>11035</v>
      </c>
    </row>
    <row r="11043" spans="1:1" x14ac:dyDescent="0.25">
      <c r="A11043" t="s">
        <v>11036</v>
      </c>
    </row>
    <row r="11044" spans="1:1" x14ac:dyDescent="0.25">
      <c r="A11044" t="s">
        <v>11037</v>
      </c>
    </row>
    <row r="11045" spans="1:1" x14ac:dyDescent="0.25">
      <c r="A11045" t="s">
        <v>11038</v>
      </c>
    </row>
    <row r="11046" spans="1:1" x14ac:dyDescent="0.25">
      <c r="A11046" t="s">
        <v>11039</v>
      </c>
    </row>
    <row r="11047" spans="1:1" x14ac:dyDescent="0.25">
      <c r="A11047" t="s">
        <v>11040</v>
      </c>
    </row>
    <row r="11048" spans="1:1" x14ac:dyDescent="0.25">
      <c r="A11048" t="s">
        <v>11041</v>
      </c>
    </row>
    <row r="11049" spans="1:1" x14ac:dyDescent="0.25">
      <c r="A11049" t="s">
        <v>11042</v>
      </c>
    </row>
    <row r="11050" spans="1:1" x14ac:dyDescent="0.25">
      <c r="A11050" t="s">
        <v>11043</v>
      </c>
    </row>
    <row r="11051" spans="1:1" x14ac:dyDescent="0.25">
      <c r="A11051" t="s">
        <v>11044</v>
      </c>
    </row>
    <row r="11052" spans="1:1" x14ac:dyDescent="0.25">
      <c r="A11052" t="s">
        <v>11045</v>
      </c>
    </row>
    <row r="11053" spans="1:1" x14ac:dyDescent="0.25">
      <c r="A11053" t="s">
        <v>11046</v>
      </c>
    </row>
    <row r="11054" spans="1:1" x14ac:dyDescent="0.25">
      <c r="A11054" t="s">
        <v>11047</v>
      </c>
    </row>
    <row r="11055" spans="1:1" x14ac:dyDescent="0.25">
      <c r="A11055" t="s">
        <v>11048</v>
      </c>
    </row>
    <row r="11056" spans="1:1" x14ac:dyDescent="0.25">
      <c r="A11056" t="s">
        <v>11049</v>
      </c>
    </row>
    <row r="11057" spans="1:1" x14ac:dyDescent="0.25">
      <c r="A11057" t="s">
        <v>11050</v>
      </c>
    </row>
    <row r="11058" spans="1:1" x14ac:dyDescent="0.25">
      <c r="A11058" t="s">
        <v>11051</v>
      </c>
    </row>
    <row r="11059" spans="1:1" x14ac:dyDescent="0.25">
      <c r="A11059" t="s">
        <v>11052</v>
      </c>
    </row>
    <row r="11060" spans="1:1" x14ac:dyDescent="0.25">
      <c r="A11060" t="s">
        <v>11053</v>
      </c>
    </row>
    <row r="11061" spans="1:1" x14ac:dyDescent="0.25">
      <c r="A11061" t="s">
        <v>11054</v>
      </c>
    </row>
    <row r="11062" spans="1:1" x14ac:dyDescent="0.25">
      <c r="A11062" t="s">
        <v>11055</v>
      </c>
    </row>
    <row r="11063" spans="1:1" x14ac:dyDescent="0.25">
      <c r="A11063" t="s">
        <v>11056</v>
      </c>
    </row>
    <row r="11064" spans="1:1" x14ac:dyDescent="0.25">
      <c r="A11064" t="s">
        <v>11057</v>
      </c>
    </row>
    <row r="11065" spans="1:1" x14ac:dyDescent="0.25">
      <c r="A11065" t="s">
        <v>11058</v>
      </c>
    </row>
    <row r="11066" spans="1:1" x14ac:dyDescent="0.25">
      <c r="A11066" t="s">
        <v>11059</v>
      </c>
    </row>
    <row r="11067" spans="1:1" x14ac:dyDescent="0.25">
      <c r="A11067" t="s">
        <v>11060</v>
      </c>
    </row>
    <row r="11068" spans="1:1" x14ac:dyDescent="0.25">
      <c r="A11068" t="s">
        <v>11061</v>
      </c>
    </row>
    <row r="11069" spans="1:1" x14ac:dyDescent="0.25">
      <c r="A11069" t="s">
        <v>11062</v>
      </c>
    </row>
    <row r="11070" spans="1:1" x14ac:dyDescent="0.25">
      <c r="A11070" t="s">
        <v>11063</v>
      </c>
    </row>
    <row r="11071" spans="1:1" x14ac:dyDescent="0.25">
      <c r="A11071" t="s">
        <v>11064</v>
      </c>
    </row>
    <row r="11072" spans="1:1" x14ac:dyDescent="0.25">
      <c r="A11072" t="s">
        <v>11065</v>
      </c>
    </row>
    <row r="11073" spans="1:1" x14ac:dyDescent="0.25">
      <c r="A11073" t="s">
        <v>11066</v>
      </c>
    </row>
    <row r="11074" spans="1:1" x14ac:dyDescent="0.25">
      <c r="A11074" t="s">
        <v>11067</v>
      </c>
    </row>
    <row r="11075" spans="1:1" x14ac:dyDescent="0.25">
      <c r="A11075" t="s">
        <v>11068</v>
      </c>
    </row>
    <row r="11076" spans="1:1" x14ac:dyDescent="0.25">
      <c r="A11076" t="s">
        <v>11069</v>
      </c>
    </row>
    <row r="11077" spans="1:1" x14ac:dyDescent="0.25">
      <c r="A11077" t="s">
        <v>11070</v>
      </c>
    </row>
    <row r="11078" spans="1:1" x14ac:dyDescent="0.25">
      <c r="A11078" t="s">
        <v>11071</v>
      </c>
    </row>
    <row r="11079" spans="1:1" x14ac:dyDescent="0.25">
      <c r="A11079" t="s">
        <v>11072</v>
      </c>
    </row>
    <row r="11080" spans="1:1" x14ac:dyDescent="0.25">
      <c r="A11080" t="s">
        <v>11073</v>
      </c>
    </row>
    <row r="11081" spans="1:1" x14ac:dyDescent="0.25">
      <c r="A11081" t="s">
        <v>11074</v>
      </c>
    </row>
    <row r="11082" spans="1:1" x14ac:dyDescent="0.25">
      <c r="A11082" t="s">
        <v>11075</v>
      </c>
    </row>
    <row r="11083" spans="1:1" x14ac:dyDescent="0.25">
      <c r="A11083" t="s">
        <v>11076</v>
      </c>
    </row>
    <row r="11084" spans="1:1" x14ac:dyDescent="0.25">
      <c r="A11084" t="s">
        <v>11077</v>
      </c>
    </row>
    <row r="11085" spans="1:1" x14ac:dyDescent="0.25">
      <c r="A11085" t="s">
        <v>11078</v>
      </c>
    </row>
    <row r="11086" spans="1:1" x14ac:dyDescent="0.25">
      <c r="A11086" t="s">
        <v>11079</v>
      </c>
    </row>
    <row r="11087" spans="1:1" x14ac:dyDescent="0.25">
      <c r="A11087" t="s">
        <v>11080</v>
      </c>
    </row>
    <row r="11088" spans="1:1" x14ac:dyDescent="0.25">
      <c r="A11088" t="s">
        <v>11081</v>
      </c>
    </row>
    <row r="11089" spans="1:1" x14ac:dyDescent="0.25">
      <c r="A11089" t="s">
        <v>11082</v>
      </c>
    </row>
    <row r="11090" spans="1:1" x14ac:dyDescent="0.25">
      <c r="A11090" t="s">
        <v>11083</v>
      </c>
    </row>
    <row r="11091" spans="1:1" x14ac:dyDescent="0.25">
      <c r="A11091" t="s">
        <v>11084</v>
      </c>
    </row>
    <row r="11092" spans="1:1" x14ac:dyDescent="0.25">
      <c r="A11092" t="s">
        <v>11085</v>
      </c>
    </row>
    <row r="11093" spans="1:1" x14ac:dyDescent="0.25">
      <c r="A11093" t="s">
        <v>11086</v>
      </c>
    </row>
    <row r="11094" spans="1:1" x14ac:dyDescent="0.25">
      <c r="A11094" t="s">
        <v>11087</v>
      </c>
    </row>
    <row r="11095" spans="1:1" x14ac:dyDescent="0.25">
      <c r="A11095" t="s">
        <v>11088</v>
      </c>
    </row>
    <row r="11096" spans="1:1" x14ac:dyDescent="0.25">
      <c r="A11096" t="s">
        <v>11089</v>
      </c>
    </row>
    <row r="11097" spans="1:1" x14ac:dyDescent="0.25">
      <c r="A11097" t="s">
        <v>11090</v>
      </c>
    </row>
    <row r="11098" spans="1:1" x14ac:dyDescent="0.25">
      <c r="A11098" t="s">
        <v>11091</v>
      </c>
    </row>
    <row r="11099" spans="1:1" x14ac:dyDescent="0.25">
      <c r="A11099" t="s">
        <v>11092</v>
      </c>
    </row>
    <row r="11100" spans="1:1" x14ac:dyDescent="0.25">
      <c r="A11100" t="s">
        <v>11093</v>
      </c>
    </row>
    <row r="11101" spans="1:1" x14ac:dyDescent="0.25">
      <c r="A11101" t="s">
        <v>11094</v>
      </c>
    </row>
    <row r="11102" spans="1:1" x14ac:dyDescent="0.25">
      <c r="A11102" t="s">
        <v>11095</v>
      </c>
    </row>
    <row r="11103" spans="1:1" x14ac:dyDescent="0.25">
      <c r="A11103" t="s">
        <v>11096</v>
      </c>
    </row>
    <row r="11104" spans="1:1" x14ac:dyDescent="0.25">
      <c r="A11104" t="s">
        <v>11097</v>
      </c>
    </row>
    <row r="11105" spans="1:1" x14ac:dyDescent="0.25">
      <c r="A11105" t="s">
        <v>11098</v>
      </c>
    </row>
    <row r="11106" spans="1:1" x14ac:dyDescent="0.25">
      <c r="A11106" t="s">
        <v>11099</v>
      </c>
    </row>
    <row r="11107" spans="1:1" x14ac:dyDescent="0.25">
      <c r="A11107" t="s">
        <v>11100</v>
      </c>
    </row>
    <row r="11108" spans="1:1" x14ac:dyDescent="0.25">
      <c r="A11108" t="s">
        <v>11101</v>
      </c>
    </row>
    <row r="11109" spans="1:1" x14ac:dyDescent="0.25">
      <c r="A11109" t="s">
        <v>11102</v>
      </c>
    </row>
    <row r="11110" spans="1:1" x14ac:dyDescent="0.25">
      <c r="A11110" t="s">
        <v>11103</v>
      </c>
    </row>
    <row r="11111" spans="1:1" x14ac:dyDescent="0.25">
      <c r="A11111" t="s">
        <v>11104</v>
      </c>
    </row>
    <row r="11112" spans="1:1" x14ac:dyDescent="0.25">
      <c r="A11112" t="s">
        <v>11105</v>
      </c>
    </row>
    <row r="11113" spans="1:1" x14ac:dyDescent="0.25">
      <c r="A11113" t="s">
        <v>11106</v>
      </c>
    </row>
    <row r="11114" spans="1:1" x14ac:dyDescent="0.25">
      <c r="A11114" t="s">
        <v>11107</v>
      </c>
    </row>
    <row r="11115" spans="1:1" x14ac:dyDescent="0.25">
      <c r="A11115" t="s">
        <v>11108</v>
      </c>
    </row>
    <row r="11116" spans="1:1" x14ac:dyDescent="0.25">
      <c r="A11116" t="s">
        <v>11109</v>
      </c>
    </row>
    <row r="11117" spans="1:1" x14ac:dyDescent="0.25">
      <c r="A11117" t="s">
        <v>11110</v>
      </c>
    </row>
    <row r="11118" spans="1:1" x14ac:dyDescent="0.25">
      <c r="A11118" t="s">
        <v>11111</v>
      </c>
    </row>
    <row r="11119" spans="1:1" x14ac:dyDescent="0.25">
      <c r="A11119" t="s">
        <v>11112</v>
      </c>
    </row>
    <row r="11120" spans="1:1" x14ac:dyDescent="0.25">
      <c r="A11120" t="s">
        <v>11113</v>
      </c>
    </row>
    <row r="11121" spans="1:1" x14ac:dyDescent="0.25">
      <c r="A11121" t="s">
        <v>11114</v>
      </c>
    </row>
    <row r="11122" spans="1:1" x14ac:dyDescent="0.25">
      <c r="A11122" t="s">
        <v>11115</v>
      </c>
    </row>
    <row r="11123" spans="1:1" x14ac:dyDescent="0.25">
      <c r="A11123" t="s">
        <v>11116</v>
      </c>
    </row>
    <row r="11124" spans="1:1" x14ac:dyDescent="0.25">
      <c r="A11124" t="s">
        <v>11117</v>
      </c>
    </row>
    <row r="11125" spans="1:1" x14ac:dyDescent="0.25">
      <c r="A11125" t="s">
        <v>11118</v>
      </c>
    </row>
    <row r="11126" spans="1:1" x14ac:dyDescent="0.25">
      <c r="A11126" t="s">
        <v>11119</v>
      </c>
    </row>
    <row r="11127" spans="1:1" x14ac:dyDescent="0.25">
      <c r="A11127" t="s">
        <v>11120</v>
      </c>
    </row>
    <row r="11128" spans="1:1" x14ac:dyDescent="0.25">
      <c r="A11128" t="s">
        <v>11121</v>
      </c>
    </row>
    <row r="11129" spans="1:1" x14ac:dyDescent="0.25">
      <c r="A11129" t="s">
        <v>11122</v>
      </c>
    </row>
    <row r="11130" spans="1:1" x14ac:dyDescent="0.25">
      <c r="A11130" t="s">
        <v>11123</v>
      </c>
    </row>
    <row r="11131" spans="1:1" x14ac:dyDescent="0.25">
      <c r="A11131" t="s">
        <v>11124</v>
      </c>
    </row>
    <row r="11132" spans="1:1" x14ac:dyDescent="0.25">
      <c r="A11132" t="s">
        <v>11125</v>
      </c>
    </row>
    <row r="11133" spans="1:1" x14ac:dyDescent="0.25">
      <c r="A11133" t="s">
        <v>11126</v>
      </c>
    </row>
    <row r="11134" spans="1:1" x14ac:dyDescent="0.25">
      <c r="A11134" t="s">
        <v>11127</v>
      </c>
    </row>
    <row r="11135" spans="1:1" x14ac:dyDescent="0.25">
      <c r="A11135" t="s">
        <v>11128</v>
      </c>
    </row>
    <row r="11136" spans="1:1" x14ac:dyDescent="0.25">
      <c r="A11136" t="s">
        <v>11129</v>
      </c>
    </row>
    <row r="11137" spans="1:1" x14ac:dyDescent="0.25">
      <c r="A11137" t="s">
        <v>11130</v>
      </c>
    </row>
    <row r="11138" spans="1:1" x14ac:dyDescent="0.25">
      <c r="A11138" t="s">
        <v>11131</v>
      </c>
    </row>
    <row r="11139" spans="1:1" x14ac:dyDescent="0.25">
      <c r="A11139" t="s">
        <v>11132</v>
      </c>
    </row>
    <row r="11140" spans="1:1" x14ac:dyDescent="0.25">
      <c r="A11140" t="s">
        <v>11133</v>
      </c>
    </row>
    <row r="11141" spans="1:1" x14ac:dyDescent="0.25">
      <c r="A11141" t="s">
        <v>11134</v>
      </c>
    </row>
    <row r="11142" spans="1:1" x14ac:dyDescent="0.25">
      <c r="A11142" t="s">
        <v>11135</v>
      </c>
    </row>
    <row r="11143" spans="1:1" x14ac:dyDescent="0.25">
      <c r="A11143" t="s">
        <v>11136</v>
      </c>
    </row>
    <row r="11144" spans="1:1" x14ac:dyDescent="0.25">
      <c r="A11144" t="s">
        <v>11137</v>
      </c>
    </row>
    <row r="11145" spans="1:1" x14ac:dyDescent="0.25">
      <c r="A11145" t="s">
        <v>11138</v>
      </c>
    </row>
    <row r="11146" spans="1:1" x14ac:dyDescent="0.25">
      <c r="A11146" t="s">
        <v>11139</v>
      </c>
    </row>
    <row r="11147" spans="1:1" x14ac:dyDescent="0.25">
      <c r="A11147" t="s">
        <v>11140</v>
      </c>
    </row>
    <row r="11148" spans="1:1" x14ac:dyDescent="0.25">
      <c r="A11148" t="s">
        <v>11141</v>
      </c>
    </row>
    <row r="11149" spans="1:1" x14ac:dyDescent="0.25">
      <c r="A11149" t="s">
        <v>11142</v>
      </c>
    </row>
    <row r="11150" spans="1:1" x14ac:dyDescent="0.25">
      <c r="A11150" t="s">
        <v>11143</v>
      </c>
    </row>
    <row r="11151" spans="1:1" x14ac:dyDescent="0.25">
      <c r="A11151" t="s">
        <v>11144</v>
      </c>
    </row>
    <row r="11152" spans="1:1" x14ac:dyDescent="0.25">
      <c r="A11152" t="s">
        <v>11145</v>
      </c>
    </row>
    <row r="11153" spans="1:1" x14ac:dyDescent="0.25">
      <c r="A11153" t="s">
        <v>11146</v>
      </c>
    </row>
    <row r="11154" spans="1:1" x14ac:dyDescent="0.25">
      <c r="A11154" t="s">
        <v>11147</v>
      </c>
    </row>
    <row r="11155" spans="1:1" x14ac:dyDescent="0.25">
      <c r="A11155" t="s">
        <v>11148</v>
      </c>
    </row>
    <row r="11156" spans="1:1" x14ac:dyDescent="0.25">
      <c r="A11156" t="s">
        <v>11149</v>
      </c>
    </row>
    <row r="11157" spans="1:1" x14ac:dyDescent="0.25">
      <c r="A11157" t="s">
        <v>11150</v>
      </c>
    </row>
    <row r="11158" spans="1:1" x14ac:dyDescent="0.25">
      <c r="A11158" t="s">
        <v>11151</v>
      </c>
    </row>
    <row r="11159" spans="1:1" x14ac:dyDescent="0.25">
      <c r="A11159" t="s">
        <v>11152</v>
      </c>
    </row>
    <row r="11160" spans="1:1" x14ac:dyDescent="0.25">
      <c r="A11160" t="s">
        <v>11153</v>
      </c>
    </row>
    <row r="11161" spans="1:1" x14ac:dyDescent="0.25">
      <c r="A11161" t="s">
        <v>11154</v>
      </c>
    </row>
    <row r="11162" spans="1:1" x14ac:dyDescent="0.25">
      <c r="A11162" t="s">
        <v>11155</v>
      </c>
    </row>
    <row r="11163" spans="1:1" x14ac:dyDescent="0.25">
      <c r="A11163" t="s">
        <v>11156</v>
      </c>
    </row>
    <row r="11164" spans="1:1" x14ac:dyDescent="0.25">
      <c r="A11164" t="s">
        <v>11157</v>
      </c>
    </row>
    <row r="11165" spans="1:1" x14ac:dyDescent="0.25">
      <c r="A11165" t="s">
        <v>11158</v>
      </c>
    </row>
    <row r="11166" spans="1:1" x14ac:dyDescent="0.25">
      <c r="A11166" t="s">
        <v>11159</v>
      </c>
    </row>
    <row r="11167" spans="1:1" x14ac:dyDescent="0.25">
      <c r="A11167" t="s">
        <v>11160</v>
      </c>
    </row>
    <row r="11168" spans="1:1" x14ac:dyDescent="0.25">
      <c r="A11168" t="s">
        <v>11161</v>
      </c>
    </row>
    <row r="11169" spans="1:1" x14ac:dyDescent="0.25">
      <c r="A11169" t="s">
        <v>11162</v>
      </c>
    </row>
    <row r="11170" spans="1:1" x14ac:dyDescent="0.25">
      <c r="A11170" t="s">
        <v>11163</v>
      </c>
    </row>
    <row r="11171" spans="1:1" x14ac:dyDescent="0.25">
      <c r="A11171" t="s">
        <v>11164</v>
      </c>
    </row>
    <row r="11172" spans="1:1" x14ac:dyDescent="0.25">
      <c r="A11172" t="s">
        <v>11165</v>
      </c>
    </row>
    <row r="11173" spans="1:1" x14ac:dyDescent="0.25">
      <c r="A11173" t="s">
        <v>11166</v>
      </c>
    </row>
    <row r="11174" spans="1:1" x14ac:dyDescent="0.25">
      <c r="A11174" t="s">
        <v>11167</v>
      </c>
    </row>
    <row r="11175" spans="1:1" x14ac:dyDescent="0.25">
      <c r="A11175" t="s">
        <v>11168</v>
      </c>
    </row>
    <row r="11176" spans="1:1" x14ac:dyDescent="0.25">
      <c r="A11176" t="s">
        <v>11169</v>
      </c>
    </row>
    <row r="11177" spans="1:1" x14ac:dyDescent="0.25">
      <c r="A11177" t="s">
        <v>11170</v>
      </c>
    </row>
    <row r="11178" spans="1:1" x14ac:dyDescent="0.25">
      <c r="A11178" t="s">
        <v>11171</v>
      </c>
    </row>
    <row r="11179" spans="1:1" x14ac:dyDescent="0.25">
      <c r="A11179" t="s">
        <v>11172</v>
      </c>
    </row>
    <row r="11180" spans="1:1" x14ac:dyDescent="0.25">
      <c r="A11180" t="s">
        <v>11173</v>
      </c>
    </row>
    <row r="11181" spans="1:1" x14ac:dyDescent="0.25">
      <c r="A11181" t="s">
        <v>11174</v>
      </c>
    </row>
    <row r="11182" spans="1:1" x14ac:dyDescent="0.25">
      <c r="A11182" t="s">
        <v>11175</v>
      </c>
    </row>
    <row r="11183" spans="1:1" x14ac:dyDescent="0.25">
      <c r="A11183" t="s">
        <v>11176</v>
      </c>
    </row>
    <row r="11184" spans="1:1" x14ac:dyDescent="0.25">
      <c r="A11184" t="s">
        <v>11177</v>
      </c>
    </row>
    <row r="11185" spans="1:1" x14ac:dyDescent="0.25">
      <c r="A11185" t="s">
        <v>11178</v>
      </c>
    </row>
    <row r="11186" spans="1:1" x14ac:dyDescent="0.25">
      <c r="A11186" t="s">
        <v>11179</v>
      </c>
    </row>
    <row r="11187" spans="1:1" x14ac:dyDescent="0.25">
      <c r="A11187" t="s">
        <v>11180</v>
      </c>
    </row>
    <row r="11188" spans="1:1" x14ac:dyDescent="0.25">
      <c r="A11188" t="s">
        <v>11181</v>
      </c>
    </row>
    <row r="11189" spans="1:1" x14ac:dyDescent="0.25">
      <c r="A11189" t="s">
        <v>11182</v>
      </c>
    </row>
    <row r="11190" spans="1:1" x14ac:dyDescent="0.25">
      <c r="A11190" t="s">
        <v>11183</v>
      </c>
    </row>
    <row r="11191" spans="1:1" x14ac:dyDescent="0.25">
      <c r="A11191" t="s">
        <v>11184</v>
      </c>
    </row>
    <row r="11192" spans="1:1" x14ac:dyDescent="0.25">
      <c r="A11192" t="s">
        <v>11185</v>
      </c>
    </row>
    <row r="11193" spans="1:1" x14ac:dyDescent="0.25">
      <c r="A11193" t="s">
        <v>11186</v>
      </c>
    </row>
    <row r="11194" spans="1:1" x14ac:dyDescent="0.25">
      <c r="A11194" t="s">
        <v>11187</v>
      </c>
    </row>
    <row r="11195" spans="1:1" x14ac:dyDescent="0.25">
      <c r="A11195" t="s">
        <v>11188</v>
      </c>
    </row>
    <row r="11196" spans="1:1" x14ac:dyDescent="0.25">
      <c r="A11196" t="s">
        <v>11189</v>
      </c>
    </row>
    <row r="11197" spans="1:1" x14ac:dyDescent="0.25">
      <c r="A11197" t="s">
        <v>11190</v>
      </c>
    </row>
    <row r="11198" spans="1:1" x14ac:dyDescent="0.25">
      <c r="A11198" t="s">
        <v>11191</v>
      </c>
    </row>
    <row r="11199" spans="1:1" x14ac:dyDescent="0.25">
      <c r="A11199" t="s">
        <v>11192</v>
      </c>
    </row>
    <row r="11200" spans="1:1" x14ac:dyDescent="0.25">
      <c r="A11200" t="s">
        <v>11193</v>
      </c>
    </row>
    <row r="11201" spans="1:1" x14ac:dyDescent="0.25">
      <c r="A11201" t="s">
        <v>11194</v>
      </c>
    </row>
    <row r="11202" spans="1:1" x14ac:dyDescent="0.25">
      <c r="A11202" t="s">
        <v>11195</v>
      </c>
    </row>
    <row r="11203" spans="1:1" x14ac:dyDescent="0.25">
      <c r="A11203" t="s">
        <v>11196</v>
      </c>
    </row>
    <row r="11204" spans="1:1" x14ac:dyDescent="0.25">
      <c r="A11204" t="s">
        <v>11197</v>
      </c>
    </row>
    <row r="11205" spans="1:1" x14ac:dyDescent="0.25">
      <c r="A11205" t="s">
        <v>11198</v>
      </c>
    </row>
    <row r="11206" spans="1:1" x14ac:dyDescent="0.25">
      <c r="A11206" t="s">
        <v>11199</v>
      </c>
    </row>
    <row r="11207" spans="1:1" x14ac:dyDescent="0.25">
      <c r="A11207" t="s">
        <v>11200</v>
      </c>
    </row>
    <row r="11208" spans="1:1" x14ac:dyDescent="0.25">
      <c r="A11208" t="s">
        <v>11201</v>
      </c>
    </row>
    <row r="11209" spans="1:1" x14ac:dyDescent="0.25">
      <c r="A11209" t="s">
        <v>11202</v>
      </c>
    </row>
    <row r="11210" spans="1:1" x14ac:dyDescent="0.25">
      <c r="A11210" t="s">
        <v>11203</v>
      </c>
    </row>
    <row r="11211" spans="1:1" x14ac:dyDescent="0.25">
      <c r="A11211" t="s">
        <v>11204</v>
      </c>
    </row>
    <row r="11212" spans="1:1" x14ac:dyDescent="0.25">
      <c r="A11212" t="s">
        <v>11205</v>
      </c>
    </row>
    <row r="11213" spans="1:1" x14ac:dyDescent="0.25">
      <c r="A11213" t="s">
        <v>11206</v>
      </c>
    </row>
    <row r="11214" spans="1:1" x14ac:dyDescent="0.25">
      <c r="A11214" t="s">
        <v>11207</v>
      </c>
    </row>
    <row r="11215" spans="1:1" x14ac:dyDescent="0.25">
      <c r="A11215" t="s">
        <v>11208</v>
      </c>
    </row>
    <row r="11216" spans="1:1" x14ac:dyDescent="0.25">
      <c r="A11216" t="s">
        <v>11209</v>
      </c>
    </row>
    <row r="11217" spans="1:1" x14ac:dyDescent="0.25">
      <c r="A11217" t="s">
        <v>11210</v>
      </c>
    </row>
    <row r="11218" spans="1:1" x14ac:dyDescent="0.25">
      <c r="A11218" t="s">
        <v>11211</v>
      </c>
    </row>
    <row r="11219" spans="1:1" x14ac:dyDescent="0.25">
      <c r="A11219" t="s">
        <v>11212</v>
      </c>
    </row>
    <row r="11220" spans="1:1" x14ac:dyDescent="0.25">
      <c r="A11220" t="s">
        <v>11213</v>
      </c>
    </row>
    <row r="11221" spans="1:1" x14ac:dyDescent="0.25">
      <c r="A11221" t="s">
        <v>11214</v>
      </c>
    </row>
    <row r="11222" spans="1:1" x14ac:dyDescent="0.25">
      <c r="A11222" t="s">
        <v>11215</v>
      </c>
    </row>
    <row r="11223" spans="1:1" x14ac:dyDescent="0.25">
      <c r="A11223" t="s">
        <v>11216</v>
      </c>
    </row>
    <row r="11224" spans="1:1" x14ac:dyDescent="0.25">
      <c r="A11224" t="s">
        <v>11217</v>
      </c>
    </row>
    <row r="11225" spans="1:1" x14ac:dyDescent="0.25">
      <c r="A11225" t="s">
        <v>11218</v>
      </c>
    </row>
    <row r="11226" spans="1:1" x14ac:dyDescent="0.25">
      <c r="A11226" t="s">
        <v>11219</v>
      </c>
    </row>
    <row r="11227" spans="1:1" x14ac:dyDescent="0.25">
      <c r="A11227" t="s">
        <v>11220</v>
      </c>
    </row>
    <row r="11228" spans="1:1" x14ac:dyDescent="0.25">
      <c r="A11228" t="s">
        <v>11221</v>
      </c>
    </row>
    <row r="11229" spans="1:1" x14ac:dyDescent="0.25">
      <c r="A11229" t="s">
        <v>11222</v>
      </c>
    </row>
    <row r="11230" spans="1:1" x14ac:dyDescent="0.25">
      <c r="A11230" t="s">
        <v>11223</v>
      </c>
    </row>
    <row r="11231" spans="1:1" x14ac:dyDescent="0.25">
      <c r="A11231" t="s">
        <v>11224</v>
      </c>
    </row>
    <row r="11232" spans="1:1" x14ac:dyDescent="0.25">
      <c r="A11232" t="s">
        <v>11225</v>
      </c>
    </row>
    <row r="11233" spans="1:1" x14ac:dyDescent="0.25">
      <c r="A11233" t="s">
        <v>11226</v>
      </c>
    </row>
    <row r="11234" spans="1:1" x14ac:dyDescent="0.25">
      <c r="A11234" t="s">
        <v>11227</v>
      </c>
    </row>
    <row r="11235" spans="1:1" x14ac:dyDescent="0.25">
      <c r="A11235" t="s">
        <v>11228</v>
      </c>
    </row>
    <row r="11236" spans="1:1" x14ac:dyDescent="0.25">
      <c r="A11236" t="s">
        <v>11229</v>
      </c>
    </row>
    <row r="11237" spans="1:1" x14ac:dyDescent="0.25">
      <c r="A11237" t="s">
        <v>11230</v>
      </c>
    </row>
    <row r="11238" spans="1:1" x14ac:dyDescent="0.25">
      <c r="A11238" t="s">
        <v>11231</v>
      </c>
    </row>
    <row r="11239" spans="1:1" x14ac:dyDescent="0.25">
      <c r="A11239" t="s">
        <v>11232</v>
      </c>
    </row>
    <row r="11240" spans="1:1" x14ac:dyDescent="0.25">
      <c r="A11240" t="s">
        <v>11233</v>
      </c>
    </row>
    <row r="11241" spans="1:1" x14ac:dyDescent="0.25">
      <c r="A11241" t="s">
        <v>11234</v>
      </c>
    </row>
    <row r="11242" spans="1:1" x14ac:dyDescent="0.25">
      <c r="A11242" t="s">
        <v>11235</v>
      </c>
    </row>
    <row r="11243" spans="1:1" x14ac:dyDescent="0.25">
      <c r="A11243" t="s">
        <v>11236</v>
      </c>
    </row>
    <row r="11244" spans="1:1" x14ac:dyDescent="0.25">
      <c r="A11244" t="s">
        <v>11237</v>
      </c>
    </row>
    <row r="11245" spans="1:1" x14ac:dyDescent="0.25">
      <c r="A11245" t="s">
        <v>11238</v>
      </c>
    </row>
    <row r="11246" spans="1:1" x14ac:dyDescent="0.25">
      <c r="A11246" t="s">
        <v>11239</v>
      </c>
    </row>
    <row r="11247" spans="1:1" x14ac:dyDescent="0.25">
      <c r="A11247" t="s">
        <v>11240</v>
      </c>
    </row>
    <row r="11248" spans="1:1" x14ac:dyDescent="0.25">
      <c r="A11248" t="s">
        <v>11241</v>
      </c>
    </row>
    <row r="11249" spans="1:1" x14ac:dyDescent="0.25">
      <c r="A11249" t="s">
        <v>11242</v>
      </c>
    </row>
    <row r="11250" spans="1:1" x14ac:dyDescent="0.25">
      <c r="A11250" t="s">
        <v>11243</v>
      </c>
    </row>
    <row r="11251" spans="1:1" x14ac:dyDescent="0.25">
      <c r="A11251" t="s">
        <v>11244</v>
      </c>
    </row>
    <row r="11252" spans="1:1" x14ac:dyDescent="0.25">
      <c r="A11252" t="s">
        <v>11245</v>
      </c>
    </row>
    <row r="11253" spans="1:1" x14ac:dyDescent="0.25">
      <c r="A11253" t="s">
        <v>11246</v>
      </c>
    </row>
    <row r="11254" spans="1:1" x14ac:dyDescent="0.25">
      <c r="A11254" t="s">
        <v>11247</v>
      </c>
    </row>
    <row r="11255" spans="1:1" x14ac:dyDescent="0.25">
      <c r="A11255" t="s">
        <v>11248</v>
      </c>
    </row>
    <row r="11256" spans="1:1" x14ac:dyDescent="0.25">
      <c r="A11256" t="s">
        <v>11249</v>
      </c>
    </row>
    <row r="11257" spans="1:1" x14ac:dyDescent="0.25">
      <c r="A11257" t="s">
        <v>11250</v>
      </c>
    </row>
    <row r="11258" spans="1:1" x14ac:dyDescent="0.25">
      <c r="A11258" t="s">
        <v>11251</v>
      </c>
    </row>
    <row r="11259" spans="1:1" x14ac:dyDescent="0.25">
      <c r="A11259" t="s">
        <v>11252</v>
      </c>
    </row>
    <row r="11260" spans="1:1" x14ac:dyDescent="0.25">
      <c r="A11260" t="s">
        <v>11253</v>
      </c>
    </row>
    <row r="11261" spans="1:1" x14ac:dyDescent="0.25">
      <c r="A11261" t="s">
        <v>11254</v>
      </c>
    </row>
    <row r="11262" spans="1:1" x14ac:dyDescent="0.25">
      <c r="A11262" t="s">
        <v>11255</v>
      </c>
    </row>
    <row r="11263" spans="1:1" x14ac:dyDescent="0.25">
      <c r="A11263" t="s">
        <v>11256</v>
      </c>
    </row>
    <row r="11264" spans="1:1" x14ac:dyDescent="0.25">
      <c r="A11264" t="s">
        <v>11257</v>
      </c>
    </row>
    <row r="11265" spans="1:1" x14ac:dyDescent="0.25">
      <c r="A11265" t="s">
        <v>11258</v>
      </c>
    </row>
    <row r="11266" spans="1:1" x14ac:dyDescent="0.25">
      <c r="A11266" t="s">
        <v>11259</v>
      </c>
    </row>
    <row r="11267" spans="1:1" x14ac:dyDescent="0.25">
      <c r="A11267" t="s">
        <v>11260</v>
      </c>
    </row>
    <row r="11268" spans="1:1" x14ac:dyDescent="0.25">
      <c r="A11268" t="s">
        <v>11261</v>
      </c>
    </row>
    <row r="11269" spans="1:1" x14ac:dyDescent="0.25">
      <c r="A11269" t="s">
        <v>11262</v>
      </c>
    </row>
    <row r="11270" spans="1:1" x14ac:dyDescent="0.25">
      <c r="A11270" t="s">
        <v>11263</v>
      </c>
    </row>
    <row r="11271" spans="1:1" x14ac:dyDescent="0.25">
      <c r="A11271" t="s">
        <v>11264</v>
      </c>
    </row>
    <row r="11272" spans="1:1" x14ac:dyDescent="0.25">
      <c r="A11272" t="s">
        <v>11265</v>
      </c>
    </row>
    <row r="11273" spans="1:1" x14ac:dyDescent="0.25">
      <c r="A11273" t="s">
        <v>11266</v>
      </c>
    </row>
    <row r="11274" spans="1:1" x14ac:dyDescent="0.25">
      <c r="A11274" t="s">
        <v>11267</v>
      </c>
    </row>
    <row r="11275" spans="1:1" x14ac:dyDescent="0.25">
      <c r="A11275" t="s">
        <v>11268</v>
      </c>
    </row>
    <row r="11276" spans="1:1" x14ac:dyDescent="0.25">
      <c r="A11276" t="s">
        <v>11269</v>
      </c>
    </row>
    <row r="11277" spans="1:1" x14ac:dyDescent="0.25">
      <c r="A11277" t="s">
        <v>11270</v>
      </c>
    </row>
    <row r="11278" spans="1:1" x14ac:dyDescent="0.25">
      <c r="A11278" t="s">
        <v>11271</v>
      </c>
    </row>
    <row r="11279" spans="1:1" x14ac:dyDescent="0.25">
      <c r="A11279" t="s">
        <v>11272</v>
      </c>
    </row>
    <row r="11280" spans="1:1" x14ac:dyDescent="0.25">
      <c r="A11280" t="s">
        <v>11273</v>
      </c>
    </row>
    <row r="11281" spans="1:1" x14ac:dyDescent="0.25">
      <c r="A11281" t="s">
        <v>11274</v>
      </c>
    </row>
    <row r="11282" spans="1:1" x14ac:dyDescent="0.25">
      <c r="A11282" t="s">
        <v>11275</v>
      </c>
    </row>
    <row r="11283" spans="1:1" x14ac:dyDescent="0.25">
      <c r="A11283" t="s">
        <v>11276</v>
      </c>
    </row>
    <row r="11284" spans="1:1" x14ac:dyDescent="0.25">
      <c r="A11284" t="s">
        <v>11277</v>
      </c>
    </row>
    <row r="11285" spans="1:1" x14ac:dyDescent="0.25">
      <c r="A11285" t="s">
        <v>11278</v>
      </c>
    </row>
    <row r="11286" spans="1:1" x14ac:dyDescent="0.25">
      <c r="A11286" t="s">
        <v>11279</v>
      </c>
    </row>
    <row r="11287" spans="1:1" x14ac:dyDescent="0.25">
      <c r="A11287" t="s">
        <v>11280</v>
      </c>
    </row>
    <row r="11288" spans="1:1" x14ac:dyDescent="0.25">
      <c r="A11288" t="s">
        <v>11281</v>
      </c>
    </row>
    <row r="11289" spans="1:1" x14ac:dyDescent="0.25">
      <c r="A11289" t="s">
        <v>11282</v>
      </c>
    </row>
    <row r="11290" spans="1:1" x14ac:dyDescent="0.25">
      <c r="A11290" t="s">
        <v>11283</v>
      </c>
    </row>
    <row r="11291" spans="1:1" x14ac:dyDescent="0.25">
      <c r="A11291" t="s">
        <v>11284</v>
      </c>
    </row>
    <row r="11292" spans="1:1" x14ac:dyDescent="0.25">
      <c r="A11292" t="s">
        <v>11285</v>
      </c>
    </row>
    <row r="11293" spans="1:1" x14ac:dyDescent="0.25">
      <c r="A11293" t="s">
        <v>11286</v>
      </c>
    </row>
    <row r="11294" spans="1:1" x14ac:dyDescent="0.25">
      <c r="A11294" t="s">
        <v>11287</v>
      </c>
    </row>
    <row r="11295" spans="1:1" x14ac:dyDescent="0.25">
      <c r="A11295" t="s">
        <v>11288</v>
      </c>
    </row>
    <row r="11296" spans="1:1" x14ac:dyDescent="0.25">
      <c r="A11296" t="s">
        <v>11289</v>
      </c>
    </row>
    <row r="11297" spans="1:1" x14ac:dyDescent="0.25">
      <c r="A11297" t="s">
        <v>11290</v>
      </c>
    </row>
    <row r="11298" spans="1:1" x14ac:dyDescent="0.25">
      <c r="A11298" t="s">
        <v>11291</v>
      </c>
    </row>
    <row r="11299" spans="1:1" x14ac:dyDescent="0.25">
      <c r="A11299" t="s">
        <v>11292</v>
      </c>
    </row>
    <row r="11300" spans="1:1" x14ac:dyDescent="0.25">
      <c r="A11300" t="s">
        <v>11293</v>
      </c>
    </row>
    <row r="11301" spans="1:1" x14ac:dyDescent="0.25">
      <c r="A11301" t="s">
        <v>11294</v>
      </c>
    </row>
    <row r="11302" spans="1:1" x14ac:dyDescent="0.25">
      <c r="A11302" t="s">
        <v>11295</v>
      </c>
    </row>
    <row r="11303" spans="1:1" x14ac:dyDescent="0.25">
      <c r="A11303" t="s">
        <v>11296</v>
      </c>
    </row>
    <row r="11304" spans="1:1" x14ac:dyDescent="0.25">
      <c r="A11304" t="s">
        <v>11297</v>
      </c>
    </row>
    <row r="11305" spans="1:1" x14ac:dyDescent="0.25">
      <c r="A11305" t="s">
        <v>11298</v>
      </c>
    </row>
    <row r="11306" spans="1:1" x14ac:dyDescent="0.25">
      <c r="A11306" t="s">
        <v>11299</v>
      </c>
    </row>
    <row r="11307" spans="1:1" x14ac:dyDescent="0.25">
      <c r="A11307" t="s">
        <v>11300</v>
      </c>
    </row>
    <row r="11308" spans="1:1" x14ac:dyDescent="0.25">
      <c r="A11308" t="s">
        <v>11301</v>
      </c>
    </row>
    <row r="11309" spans="1:1" x14ac:dyDescent="0.25">
      <c r="A11309" t="s">
        <v>11302</v>
      </c>
    </row>
    <row r="11310" spans="1:1" x14ac:dyDescent="0.25">
      <c r="A11310" t="s">
        <v>11303</v>
      </c>
    </row>
    <row r="11311" spans="1:1" x14ac:dyDescent="0.25">
      <c r="A11311" t="s">
        <v>11304</v>
      </c>
    </row>
    <row r="11312" spans="1:1" x14ac:dyDescent="0.25">
      <c r="A11312" t="s">
        <v>11305</v>
      </c>
    </row>
    <row r="11313" spans="1:1" x14ac:dyDescent="0.25">
      <c r="A11313" t="s">
        <v>11306</v>
      </c>
    </row>
    <row r="11314" spans="1:1" x14ac:dyDescent="0.25">
      <c r="A11314" t="s">
        <v>11307</v>
      </c>
    </row>
    <row r="11315" spans="1:1" x14ac:dyDescent="0.25">
      <c r="A11315" t="s">
        <v>11308</v>
      </c>
    </row>
    <row r="11316" spans="1:1" x14ac:dyDescent="0.25">
      <c r="A11316" t="s">
        <v>11309</v>
      </c>
    </row>
    <row r="11317" spans="1:1" x14ac:dyDescent="0.25">
      <c r="A11317" t="s">
        <v>11310</v>
      </c>
    </row>
    <row r="11318" spans="1:1" x14ac:dyDescent="0.25">
      <c r="A11318" t="s">
        <v>11311</v>
      </c>
    </row>
    <row r="11319" spans="1:1" x14ac:dyDescent="0.25">
      <c r="A11319" t="s">
        <v>11312</v>
      </c>
    </row>
    <row r="11320" spans="1:1" x14ac:dyDescent="0.25">
      <c r="A11320" t="s">
        <v>11313</v>
      </c>
    </row>
    <row r="11321" spans="1:1" x14ac:dyDescent="0.25">
      <c r="A11321" t="s">
        <v>11314</v>
      </c>
    </row>
    <row r="11322" spans="1:1" x14ac:dyDescent="0.25">
      <c r="A11322" t="s">
        <v>11315</v>
      </c>
    </row>
    <row r="11323" spans="1:1" x14ac:dyDescent="0.25">
      <c r="A11323" t="s">
        <v>11316</v>
      </c>
    </row>
    <row r="11324" spans="1:1" x14ac:dyDescent="0.25">
      <c r="A11324" t="s">
        <v>11317</v>
      </c>
    </row>
    <row r="11325" spans="1:1" x14ac:dyDescent="0.25">
      <c r="A11325" t="s">
        <v>11318</v>
      </c>
    </row>
    <row r="11326" spans="1:1" x14ac:dyDescent="0.25">
      <c r="A11326" t="s">
        <v>11319</v>
      </c>
    </row>
    <row r="11327" spans="1:1" x14ac:dyDescent="0.25">
      <c r="A11327" t="s">
        <v>11320</v>
      </c>
    </row>
    <row r="11328" spans="1:1" x14ac:dyDescent="0.25">
      <c r="A11328" t="s">
        <v>11321</v>
      </c>
    </row>
    <row r="11329" spans="1:1" x14ac:dyDescent="0.25">
      <c r="A11329" t="s">
        <v>11322</v>
      </c>
    </row>
    <row r="11330" spans="1:1" x14ac:dyDescent="0.25">
      <c r="A11330" t="s">
        <v>11323</v>
      </c>
    </row>
    <row r="11331" spans="1:1" x14ac:dyDescent="0.25">
      <c r="A11331" t="s">
        <v>11324</v>
      </c>
    </row>
    <row r="11332" spans="1:1" x14ac:dyDescent="0.25">
      <c r="A11332" t="s">
        <v>11325</v>
      </c>
    </row>
    <row r="11333" spans="1:1" x14ac:dyDescent="0.25">
      <c r="A11333" t="s">
        <v>11326</v>
      </c>
    </row>
    <row r="11334" spans="1:1" x14ac:dyDescent="0.25">
      <c r="A11334" t="s">
        <v>11327</v>
      </c>
    </row>
    <row r="11335" spans="1:1" x14ac:dyDescent="0.25">
      <c r="A11335" t="s">
        <v>11328</v>
      </c>
    </row>
    <row r="11336" spans="1:1" x14ac:dyDescent="0.25">
      <c r="A11336" t="s">
        <v>11329</v>
      </c>
    </row>
    <row r="11337" spans="1:1" x14ac:dyDescent="0.25">
      <c r="A11337" t="s">
        <v>11330</v>
      </c>
    </row>
    <row r="11338" spans="1:1" x14ac:dyDescent="0.25">
      <c r="A11338" t="s">
        <v>11331</v>
      </c>
    </row>
    <row r="11339" spans="1:1" x14ac:dyDescent="0.25">
      <c r="A11339" t="s">
        <v>11332</v>
      </c>
    </row>
    <row r="11340" spans="1:1" x14ac:dyDescent="0.25">
      <c r="A11340" t="s">
        <v>11333</v>
      </c>
    </row>
    <row r="11341" spans="1:1" x14ac:dyDescent="0.25">
      <c r="A11341" t="s">
        <v>11334</v>
      </c>
    </row>
    <row r="11342" spans="1:1" x14ac:dyDescent="0.25">
      <c r="A11342" t="s">
        <v>11335</v>
      </c>
    </row>
    <row r="11343" spans="1:1" x14ac:dyDescent="0.25">
      <c r="A11343" t="s">
        <v>11336</v>
      </c>
    </row>
    <row r="11344" spans="1:1" x14ac:dyDescent="0.25">
      <c r="A11344" t="s">
        <v>11337</v>
      </c>
    </row>
    <row r="11345" spans="1:1" x14ac:dyDescent="0.25">
      <c r="A11345" t="s">
        <v>11338</v>
      </c>
    </row>
    <row r="11346" spans="1:1" x14ac:dyDescent="0.25">
      <c r="A11346" t="s">
        <v>11339</v>
      </c>
    </row>
    <row r="11347" spans="1:1" x14ac:dyDescent="0.25">
      <c r="A11347" t="s">
        <v>11340</v>
      </c>
    </row>
    <row r="11348" spans="1:1" x14ac:dyDescent="0.25">
      <c r="A11348" t="s">
        <v>11341</v>
      </c>
    </row>
    <row r="11349" spans="1:1" x14ac:dyDescent="0.25">
      <c r="A11349" t="s">
        <v>11342</v>
      </c>
    </row>
    <row r="11350" spans="1:1" x14ac:dyDescent="0.25">
      <c r="A11350" t="s">
        <v>11343</v>
      </c>
    </row>
    <row r="11351" spans="1:1" x14ac:dyDescent="0.25">
      <c r="A11351" t="s">
        <v>11344</v>
      </c>
    </row>
    <row r="11352" spans="1:1" x14ac:dyDescent="0.25">
      <c r="A11352" t="s">
        <v>11345</v>
      </c>
    </row>
    <row r="11353" spans="1:1" x14ac:dyDescent="0.25">
      <c r="A11353" t="s">
        <v>11346</v>
      </c>
    </row>
    <row r="11354" spans="1:1" x14ac:dyDescent="0.25">
      <c r="A11354" t="s">
        <v>11347</v>
      </c>
    </row>
    <row r="11355" spans="1:1" x14ac:dyDescent="0.25">
      <c r="A11355" t="s">
        <v>11348</v>
      </c>
    </row>
    <row r="11356" spans="1:1" x14ac:dyDescent="0.25">
      <c r="A11356" t="s">
        <v>11349</v>
      </c>
    </row>
    <row r="11357" spans="1:1" x14ac:dyDescent="0.25">
      <c r="A11357" t="s">
        <v>11350</v>
      </c>
    </row>
    <row r="11358" spans="1:1" x14ac:dyDescent="0.25">
      <c r="A11358" t="s">
        <v>11351</v>
      </c>
    </row>
    <row r="11359" spans="1:1" x14ac:dyDescent="0.25">
      <c r="A11359" t="s">
        <v>11352</v>
      </c>
    </row>
    <row r="11360" spans="1:1" x14ac:dyDescent="0.25">
      <c r="A11360" t="s">
        <v>11353</v>
      </c>
    </row>
    <row r="11361" spans="1:1" x14ac:dyDescent="0.25">
      <c r="A11361" t="s">
        <v>11354</v>
      </c>
    </row>
    <row r="11362" spans="1:1" x14ac:dyDescent="0.25">
      <c r="A11362" t="s">
        <v>11355</v>
      </c>
    </row>
    <row r="11363" spans="1:1" x14ac:dyDescent="0.25">
      <c r="A11363" t="s">
        <v>11356</v>
      </c>
    </row>
    <row r="11364" spans="1:1" x14ac:dyDescent="0.25">
      <c r="A11364" t="s">
        <v>11357</v>
      </c>
    </row>
    <row r="11365" spans="1:1" x14ac:dyDescent="0.25">
      <c r="A11365" t="s">
        <v>11358</v>
      </c>
    </row>
    <row r="11366" spans="1:1" x14ac:dyDescent="0.25">
      <c r="A11366" t="s">
        <v>11359</v>
      </c>
    </row>
    <row r="11367" spans="1:1" x14ac:dyDescent="0.25">
      <c r="A11367" t="s">
        <v>11360</v>
      </c>
    </row>
    <row r="11368" spans="1:1" x14ac:dyDescent="0.25">
      <c r="A11368" t="s">
        <v>11361</v>
      </c>
    </row>
    <row r="11369" spans="1:1" x14ac:dyDescent="0.25">
      <c r="A11369" t="s">
        <v>11362</v>
      </c>
    </row>
    <row r="11370" spans="1:1" x14ac:dyDescent="0.25">
      <c r="A11370" t="s">
        <v>11363</v>
      </c>
    </row>
    <row r="11371" spans="1:1" x14ac:dyDescent="0.25">
      <c r="A11371" t="s">
        <v>11364</v>
      </c>
    </row>
    <row r="11372" spans="1:1" x14ac:dyDescent="0.25">
      <c r="A11372" t="s">
        <v>11365</v>
      </c>
    </row>
    <row r="11373" spans="1:1" x14ac:dyDescent="0.25">
      <c r="A11373" t="s">
        <v>11366</v>
      </c>
    </row>
    <row r="11374" spans="1:1" x14ac:dyDescent="0.25">
      <c r="A11374" t="s">
        <v>11367</v>
      </c>
    </row>
    <row r="11375" spans="1:1" x14ac:dyDescent="0.25">
      <c r="A11375" t="s">
        <v>11368</v>
      </c>
    </row>
    <row r="11376" spans="1:1" x14ac:dyDescent="0.25">
      <c r="A11376" t="s">
        <v>11369</v>
      </c>
    </row>
    <row r="11377" spans="1:1" x14ac:dyDescent="0.25">
      <c r="A11377" t="s">
        <v>11370</v>
      </c>
    </row>
    <row r="11378" spans="1:1" x14ac:dyDescent="0.25">
      <c r="A11378" t="s">
        <v>11371</v>
      </c>
    </row>
    <row r="11379" spans="1:1" x14ac:dyDescent="0.25">
      <c r="A11379" t="s">
        <v>11372</v>
      </c>
    </row>
    <row r="11380" spans="1:1" x14ac:dyDescent="0.25">
      <c r="A11380" t="s">
        <v>11373</v>
      </c>
    </row>
    <row r="11381" spans="1:1" x14ac:dyDescent="0.25">
      <c r="A11381" t="s">
        <v>11374</v>
      </c>
    </row>
    <row r="11382" spans="1:1" x14ac:dyDescent="0.25">
      <c r="A11382" t="s">
        <v>11375</v>
      </c>
    </row>
    <row r="11383" spans="1:1" x14ac:dyDescent="0.25">
      <c r="A11383" t="s">
        <v>11376</v>
      </c>
    </row>
    <row r="11384" spans="1:1" x14ac:dyDescent="0.25">
      <c r="A11384" t="s">
        <v>11377</v>
      </c>
    </row>
    <row r="11385" spans="1:1" x14ac:dyDescent="0.25">
      <c r="A11385" t="s">
        <v>11378</v>
      </c>
    </row>
    <row r="11386" spans="1:1" x14ac:dyDescent="0.25">
      <c r="A11386" t="s">
        <v>11379</v>
      </c>
    </row>
    <row r="11387" spans="1:1" x14ac:dyDescent="0.25">
      <c r="A11387" t="s">
        <v>11380</v>
      </c>
    </row>
    <row r="11388" spans="1:1" x14ac:dyDescent="0.25">
      <c r="A11388" t="s">
        <v>11381</v>
      </c>
    </row>
    <row r="11389" spans="1:1" x14ac:dyDescent="0.25">
      <c r="A11389" t="s">
        <v>11382</v>
      </c>
    </row>
    <row r="11390" spans="1:1" x14ac:dyDescent="0.25">
      <c r="A11390" t="s">
        <v>11383</v>
      </c>
    </row>
    <row r="11391" spans="1:1" x14ac:dyDescent="0.25">
      <c r="A11391" t="s">
        <v>11384</v>
      </c>
    </row>
    <row r="11392" spans="1:1" x14ac:dyDescent="0.25">
      <c r="A11392" t="s">
        <v>11385</v>
      </c>
    </row>
    <row r="11393" spans="1:1" x14ac:dyDescent="0.25">
      <c r="A11393" t="s">
        <v>11386</v>
      </c>
    </row>
    <row r="11394" spans="1:1" x14ac:dyDescent="0.25">
      <c r="A11394" t="s">
        <v>11387</v>
      </c>
    </row>
    <row r="11395" spans="1:1" x14ac:dyDescent="0.25">
      <c r="A11395" t="s">
        <v>11388</v>
      </c>
    </row>
    <row r="11396" spans="1:1" x14ac:dyDescent="0.25">
      <c r="A11396" t="s">
        <v>11389</v>
      </c>
    </row>
    <row r="11397" spans="1:1" x14ac:dyDescent="0.25">
      <c r="A11397" t="s">
        <v>11390</v>
      </c>
    </row>
    <row r="11398" spans="1:1" x14ac:dyDescent="0.25">
      <c r="A11398" t="s">
        <v>11391</v>
      </c>
    </row>
    <row r="11399" spans="1:1" x14ac:dyDescent="0.25">
      <c r="A11399" t="s">
        <v>11392</v>
      </c>
    </row>
    <row r="11400" spans="1:1" x14ac:dyDescent="0.25">
      <c r="A11400" t="s">
        <v>11393</v>
      </c>
    </row>
    <row r="11401" spans="1:1" x14ac:dyDescent="0.25">
      <c r="A11401" t="s">
        <v>11394</v>
      </c>
    </row>
    <row r="11402" spans="1:1" x14ac:dyDescent="0.25">
      <c r="A11402" t="s">
        <v>11395</v>
      </c>
    </row>
    <row r="11403" spans="1:1" x14ac:dyDescent="0.25">
      <c r="A11403" t="s">
        <v>11396</v>
      </c>
    </row>
    <row r="11404" spans="1:1" x14ac:dyDescent="0.25">
      <c r="A11404" t="s">
        <v>11397</v>
      </c>
    </row>
    <row r="11405" spans="1:1" x14ac:dyDescent="0.25">
      <c r="A11405" t="s">
        <v>11398</v>
      </c>
    </row>
    <row r="11406" spans="1:1" x14ac:dyDescent="0.25">
      <c r="A11406" t="s">
        <v>11399</v>
      </c>
    </row>
    <row r="11407" spans="1:1" x14ac:dyDescent="0.25">
      <c r="A11407" t="s">
        <v>11400</v>
      </c>
    </row>
    <row r="11408" spans="1:1" x14ac:dyDescent="0.25">
      <c r="A11408" t="s">
        <v>11401</v>
      </c>
    </row>
    <row r="11409" spans="1:1" x14ac:dyDescent="0.25">
      <c r="A11409" t="s">
        <v>11402</v>
      </c>
    </row>
    <row r="11410" spans="1:1" x14ac:dyDescent="0.25">
      <c r="A11410" t="s">
        <v>11403</v>
      </c>
    </row>
    <row r="11411" spans="1:1" x14ac:dyDescent="0.25">
      <c r="A11411" t="s">
        <v>11404</v>
      </c>
    </row>
    <row r="11412" spans="1:1" x14ac:dyDescent="0.25">
      <c r="A11412" t="s">
        <v>11405</v>
      </c>
    </row>
    <row r="11413" spans="1:1" x14ac:dyDescent="0.25">
      <c r="A11413" t="s">
        <v>11406</v>
      </c>
    </row>
    <row r="11414" spans="1:1" x14ac:dyDescent="0.25">
      <c r="A11414" t="s">
        <v>11407</v>
      </c>
    </row>
    <row r="11415" spans="1:1" x14ac:dyDescent="0.25">
      <c r="A11415" t="s">
        <v>11408</v>
      </c>
    </row>
    <row r="11416" spans="1:1" x14ac:dyDescent="0.25">
      <c r="A11416" t="s">
        <v>11409</v>
      </c>
    </row>
    <row r="11417" spans="1:1" x14ac:dyDescent="0.25">
      <c r="A11417" t="s">
        <v>11410</v>
      </c>
    </row>
    <row r="11418" spans="1:1" x14ac:dyDescent="0.25">
      <c r="A11418" t="s">
        <v>11411</v>
      </c>
    </row>
    <row r="11419" spans="1:1" x14ac:dyDescent="0.25">
      <c r="A11419" t="s">
        <v>11412</v>
      </c>
    </row>
    <row r="11420" spans="1:1" x14ac:dyDescent="0.25">
      <c r="A11420" t="s">
        <v>11413</v>
      </c>
    </row>
    <row r="11421" spans="1:1" x14ac:dyDescent="0.25">
      <c r="A11421" t="s">
        <v>11414</v>
      </c>
    </row>
    <row r="11422" spans="1:1" x14ac:dyDescent="0.25">
      <c r="A11422" t="s">
        <v>11415</v>
      </c>
    </row>
    <row r="11423" spans="1:1" x14ac:dyDescent="0.25">
      <c r="A11423" t="s">
        <v>11416</v>
      </c>
    </row>
    <row r="11424" spans="1:1" x14ac:dyDescent="0.25">
      <c r="A11424" t="s">
        <v>11417</v>
      </c>
    </row>
    <row r="11425" spans="1:1" x14ac:dyDescent="0.25">
      <c r="A11425" t="s">
        <v>11418</v>
      </c>
    </row>
    <row r="11426" spans="1:1" x14ac:dyDescent="0.25">
      <c r="A11426" t="s">
        <v>11419</v>
      </c>
    </row>
    <row r="11427" spans="1:1" x14ac:dyDescent="0.25">
      <c r="A11427" t="s">
        <v>11420</v>
      </c>
    </row>
    <row r="11428" spans="1:1" x14ac:dyDescent="0.25">
      <c r="A11428" t="s">
        <v>11421</v>
      </c>
    </row>
    <row r="11429" spans="1:1" x14ac:dyDescent="0.25">
      <c r="A11429" t="s">
        <v>11422</v>
      </c>
    </row>
    <row r="11430" spans="1:1" x14ac:dyDescent="0.25">
      <c r="A11430" t="s">
        <v>11423</v>
      </c>
    </row>
    <row r="11431" spans="1:1" x14ac:dyDescent="0.25">
      <c r="A11431" t="s">
        <v>11424</v>
      </c>
    </row>
    <row r="11432" spans="1:1" x14ac:dyDescent="0.25">
      <c r="A11432" t="s">
        <v>11425</v>
      </c>
    </row>
    <row r="11433" spans="1:1" x14ac:dyDescent="0.25">
      <c r="A11433" t="s">
        <v>11426</v>
      </c>
    </row>
    <row r="11434" spans="1:1" x14ac:dyDescent="0.25">
      <c r="A11434" t="s">
        <v>11427</v>
      </c>
    </row>
    <row r="11435" spans="1:1" x14ac:dyDescent="0.25">
      <c r="A11435" t="s">
        <v>11428</v>
      </c>
    </row>
    <row r="11436" spans="1:1" x14ac:dyDescent="0.25">
      <c r="A11436" t="s">
        <v>11429</v>
      </c>
    </row>
    <row r="11437" spans="1:1" x14ac:dyDescent="0.25">
      <c r="A11437" t="s">
        <v>11430</v>
      </c>
    </row>
    <row r="11438" spans="1:1" x14ac:dyDescent="0.25">
      <c r="A11438" t="s">
        <v>11431</v>
      </c>
    </row>
    <row r="11439" spans="1:1" x14ac:dyDescent="0.25">
      <c r="A11439" t="s">
        <v>11432</v>
      </c>
    </row>
    <row r="11440" spans="1:1" x14ac:dyDescent="0.25">
      <c r="A11440" t="s">
        <v>11433</v>
      </c>
    </row>
    <row r="11441" spans="1:1" x14ac:dyDescent="0.25">
      <c r="A11441" t="s">
        <v>11434</v>
      </c>
    </row>
    <row r="11442" spans="1:1" x14ac:dyDescent="0.25">
      <c r="A11442" t="s">
        <v>11435</v>
      </c>
    </row>
    <row r="11443" spans="1:1" x14ac:dyDescent="0.25">
      <c r="A11443" t="s">
        <v>11436</v>
      </c>
    </row>
    <row r="11444" spans="1:1" x14ac:dyDescent="0.25">
      <c r="A11444" t="s">
        <v>11437</v>
      </c>
    </row>
    <row r="11445" spans="1:1" x14ac:dyDescent="0.25">
      <c r="A11445" t="s">
        <v>11438</v>
      </c>
    </row>
    <row r="11446" spans="1:1" x14ac:dyDescent="0.25">
      <c r="A11446" t="s">
        <v>11439</v>
      </c>
    </row>
    <row r="11447" spans="1:1" x14ac:dyDescent="0.25">
      <c r="A11447" t="s">
        <v>11440</v>
      </c>
    </row>
    <row r="11448" spans="1:1" x14ac:dyDescent="0.25">
      <c r="A11448" t="s">
        <v>11441</v>
      </c>
    </row>
    <row r="11449" spans="1:1" x14ac:dyDescent="0.25">
      <c r="A11449" t="s">
        <v>11442</v>
      </c>
    </row>
    <row r="11450" spans="1:1" x14ac:dyDescent="0.25">
      <c r="A11450" t="s">
        <v>11443</v>
      </c>
    </row>
    <row r="11451" spans="1:1" x14ac:dyDescent="0.25">
      <c r="A11451" t="s">
        <v>11444</v>
      </c>
    </row>
    <row r="11452" spans="1:1" x14ac:dyDescent="0.25">
      <c r="A11452" t="s">
        <v>11445</v>
      </c>
    </row>
    <row r="11453" spans="1:1" x14ac:dyDescent="0.25">
      <c r="A11453" t="s">
        <v>11446</v>
      </c>
    </row>
    <row r="11454" spans="1:1" x14ac:dyDescent="0.25">
      <c r="A11454" t="s">
        <v>11447</v>
      </c>
    </row>
    <row r="11455" spans="1:1" x14ac:dyDescent="0.25">
      <c r="A11455" t="s">
        <v>11448</v>
      </c>
    </row>
    <row r="11456" spans="1:1" x14ac:dyDescent="0.25">
      <c r="A11456" t="s">
        <v>11449</v>
      </c>
    </row>
    <row r="11457" spans="1:1" x14ac:dyDescent="0.25">
      <c r="A11457" t="s">
        <v>11450</v>
      </c>
    </row>
    <row r="11458" spans="1:1" x14ac:dyDescent="0.25">
      <c r="A11458" t="s">
        <v>11451</v>
      </c>
    </row>
    <row r="11459" spans="1:1" x14ac:dyDescent="0.25">
      <c r="A11459" t="s">
        <v>11452</v>
      </c>
    </row>
    <row r="11460" spans="1:1" x14ac:dyDescent="0.25">
      <c r="A11460" t="s">
        <v>11453</v>
      </c>
    </row>
    <row r="11461" spans="1:1" x14ac:dyDescent="0.25">
      <c r="A11461" t="s">
        <v>11454</v>
      </c>
    </row>
    <row r="11462" spans="1:1" x14ac:dyDescent="0.25">
      <c r="A11462" t="s">
        <v>11455</v>
      </c>
    </row>
    <row r="11463" spans="1:1" x14ac:dyDescent="0.25">
      <c r="A11463" t="s">
        <v>11456</v>
      </c>
    </row>
    <row r="11464" spans="1:1" x14ac:dyDescent="0.25">
      <c r="A11464" t="s">
        <v>11457</v>
      </c>
    </row>
    <row r="11465" spans="1:1" x14ac:dyDescent="0.25">
      <c r="A11465" t="s">
        <v>11458</v>
      </c>
    </row>
    <row r="11466" spans="1:1" x14ac:dyDescent="0.25">
      <c r="A11466" t="s">
        <v>11459</v>
      </c>
    </row>
    <row r="11467" spans="1:1" x14ac:dyDescent="0.25">
      <c r="A11467" t="s">
        <v>11460</v>
      </c>
    </row>
    <row r="11468" spans="1:1" x14ac:dyDescent="0.25">
      <c r="A11468" t="s">
        <v>11461</v>
      </c>
    </row>
    <row r="11469" spans="1:1" x14ac:dyDescent="0.25">
      <c r="A11469" t="s">
        <v>11462</v>
      </c>
    </row>
    <row r="11470" spans="1:1" x14ac:dyDescent="0.25">
      <c r="A11470" t="s">
        <v>11463</v>
      </c>
    </row>
    <row r="11471" spans="1:1" x14ac:dyDescent="0.25">
      <c r="A11471" t="s">
        <v>11464</v>
      </c>
    </row>
    <row r="11472" spans="1:1" x14ac:dyDescent="0.25">
      <c r="A11472" t="s">
        <v>11465</v>
      </c>
    </row>
    <row r="11473" spans="1:1" x14ac:dyDescent="0.25">
      <c r="A11473" t="s">
        <v>11466</v>
      </c>
    </row>
    <row r="11474" spans="1:1" x14ac:dyDescent="0.25">
      <c r="A11474" t="s">
        <v>11467</v>
      </c>
    </row>
    <row r="11475" spans="1:1" x14ac:dyDescent="0.25">
      <c r="A11475" t="s">
        <v>11468</v>
      </c>
    </row>
    <row r="11476" spans="1:1" x14ac:dyDescent="0.25">
      <c r="A11476" t="s">
        <v>11469</v>
      </c>
    </row>
    <row r="11477" spans="1:1" x14ac:dyDescent="0.25">
      <c r="A11477" t="s">
        <v>11470</v>
      </c>
    </row>
    <row r="11478" spans="1:1" x14ac:dyDescent="0.25">
      <c r="A11478" t="s">
        <v>11471</v>
      </c>
    </row>
    <row r="11479" spans="1:1" x14ac:dyDescent="0.25">
      <c r="A11479" t="s">
        <v>11472</v>
      </c>
    </row>
    <row r="11480" spans="1:1" x14ac:dyDescent="0.25">
      <c r="A11480" t="s">
        <v>11473</v>
      </c>
    </row>
    <row r="11481" spans="1:1" x14ac:dyDescent="0.25">
      <c r="A11481" t="s">
        <v>11474</v>
      </c>
    </row>
    <row r="11482" spans="1:1" x14ac:dyDescent="0.25">
      <c r="A11482" t="s">
        <v>11475</v>
      </c>
    </row>
    <row r="11483" spans="1:1" x14ac:dyDescent="0.25">
      <c r="A11483" t="s">
        <v>11476</v>
      </c>
    </row>
    <row r="11484" spans="1:1" x14ac:dyDescent="0.25">
      <c r="A11484" t="s">
        <v>11477</v>
      </c>
    </row>
    <row r="11485" spans="1:1" x14ac:dyDescent="0.25">
      <c r="A11485" t="s">
        <v>11478</v>
      </c>
    </row>
    <row r="11486" spans="1:1" x14ac:dyDescent="0.25">
      <c r="A11486" t="s">
        <v>11479</v>
      </c>
    </row>
    <row r="11487" spans="1:1" x14ac:dyDescent="0.25">
      <c r="A11487" t="s">
        <v>11480</v>
      </c>
    </row>
    <row r="11488" spans="1:1" x14ac:dyDescent="0.25">
      <c r="A11488" t="s">
        <v>11481</v>
      </c>
    </row>
    <row r="11489" spans="1:1" x14ac:dyDescent="0.25">
      <c r="A11489" t="s">
        <v>11482</v>
      </c>
    </row>
    <row r="11490" spans="1:1" x14ac:dyDescent="0.25">
      <c r="A11490" t="s">
        <v>11483</v>
      </c>
    </row>
    <row r="11491" spans="1:1" x14ac:dyDescent="0.25">
      <c r="A11491" t="s">
        <v>11484</v>
      </c>
    </row>
    <row r="11492" spans="1:1" x14ac:dyDescent="0.25">
      <c r="A11492" t="s">
        <v>11485</v>
      </c>
    </row>
    <row r="11493" spans="1:1" x14ac:dyDescent="0.25">
      <c r="A11493" t="s">
        <v>11486</v>
      </c>
    </row>
    <row r="11494" spans="1:1" x14ac:dyDescent="0.25">
      <c r="A11494" t="s">
        <v>11487</v>
      </c>
    </row>
    <row r="11495" spans="1:1" x14ac:dyDescent="0.25">
      <c r="A11495" t="s">
        <v>11488</v>
      </c>
    </row>
    <row r="11496" spans="1:1" x14ac:dyDescent="0.25">
      <c r="A11496" t="s">
        <v>11489</v>
      </c>
    </row>
    <row r="11497" spans="1:1" x14ac:dyDescent="0.25">
      <c r="A11497" t="s">
        <v>11490</v>
      </c>
    </row>
    <row r="11498" spans="1:1" x14ac:dyDescent="0.25">
      <c r="A11498" t="s">
        <v>11491</v>
      </c>
    </row>
    <row r="11499" spans="1:1" x14ac:dyDescent="0.25">
      <c r="A11499" t="s">
        <v>11492</v>
      </c>
    </row>
    <row r="11500" spans="1:1" x14ac:dyDescent="0.25">
      <c r="A11500" t="s">
        <v>11493</v>
      </c>
    </row>
    <row r="11501" spans="1:1" x14ac:dyDescent="0.25">
      <c r="A11501" t="s">
        <v>11494</v>
      </c>
    </row>
    <row r="11502" spans="1:1" x14ac:dyDescent="0.25">
      <c r="A11502" t="s">
        <v>11495</v>
      </c>
    </row>
    <row r="11503" spans="1:1" x14ac:dyDescent="0.25">
      <c r="A11503" t="s">
        <v>11496</v>
      </c>
    </row>
    <row r="11504" spans="1:1" x14ac:dyDescent="0.25">
      <c r="A11504" t="s">
        <v>11497</v>
      </c>
    </row>
    <row r="11505" spans="1:1" x14ac:dyDescent="0.25">
      <c r="A11505" t="s">
        <v>11498</v>
      </c>
    </row>
    <row r="11506" spans="1:1" x14ac:dyDescent="0.25">
      <c r="A11506" t="s">
        <v>11499</v>
      </c>
    </row>
    <row r="11507" spans="1:1" x14ac:dyDescent="0.25">
      <c r="A11507" t="s">
        <v>11500</v>
      </c>
    </row>
    <row r="11508" spans="1:1" x14ac:dyDescent="0.25">
      <c r="A11508" t="s">
        <v>11501</v>
      </c>
    </row>
    <row r="11509" spans="1:1" x14ac:dyDescent="0.25">
      <c r="A11509" t="s">
        <v>11502</v>
      </c>
    </row>
    <row r="11510" spans="1:1" x14ac:dyDescent="0.25">
      <c r="A11510" t="s">
        <v>11503</v>
      </c>
    </row>
    <row r="11511" spans="1:1" x14ac:dyDescent="0.25">
      <c r="A11511" t="s">
        <v>11504</v>
      </c>
    </row>
    <row r="11512" spans="1:1" x14ac:dyDescent="0.25">
      <c r="A11512" t="s">
        <v>11505</v>
      </c>
    </row>
    <row r="11513" spans="1:1" x14ac:dyDescent="0.25">
      <c r="A11513" t="s">
        <v>11506</v>
      </c>
    </row>
    <row r="11514" spans="1:1" x14ac:dyDescent="0.25">
      <c r="A11514" t="s">
        <v>11507</v>
      </c>
    </row>
    <row r="11515" spans="1:1" x14ac:dyDescent="0.25">
      <c r="A11515" t="s">
        <v>11508</v>
      </c>
    </row>
    <row r="11516" spans="1:1" x14ac:dyDescent="0.25">
      <c r="A11516" t="s">
        <v>11509</v>
      </c>
    </row>
    <row r="11517" spans="1:1" x14ac:dyDescent="0.25">
      <c r="A11517" t="s">
        <v>11510</v>
      </c>
    </row>
    <row r="11518" spans="1:1" x14ac:dyDescent="0.25">
      <c r="A11518" t="s">
        <v>11511</v>
      </c>
    </row>
    <row r="11519" spans="1:1" x14ac:dyDescent="0.25">
      <c r="A11519" t="s">
        <v>11512</v>
      </c>
    </row>
    <row r="11520" spans="1:1" x14ac:dyDescent="0.25">
      <c r="A11520" t="s">
        <v>11513</v>
      </c>
    </row>
    <row r="11521" spans="1:1" x14ac:dyDescent="0.25">
      <c r="A11521" t="s">
        <v>11514</v>
      </c>
    </row>
    <row r="11522" spans="1:1" x14ac:dyDescent="0.25">
      <c r="A11522" t="s">
        <v>11515</v>
      </c>
    </row>
    <row r="11523" spans="1:1" x14ac:dyDescent="0.25">
      <c r="A11523" t="s">
        <v>11516</v>
      </c>
    </row>
    <row r="11524" spans="1:1" x14ac:dyDescent="0.25">
      <c r="A11524" t="s">
        <v>11517</v>
      </c>
    </row>
    <row r="11525" spans="1:1" x14ac:dyDescent="0.25">
      <c r="A11525" t="s">
        <v>11518</v>
      </c>
    </row>
    <row r="11526" spans="1:1" x14ac:dyDescent="0.25">
      <c r="A11526" t="s">
        <v>11519</v>
      </c>
    </row>
    <row r="11527" spans="1:1" x14ac:dyDescent="0.25">
      <c r="A11527" t="s">
        <v>11520</v>
      </c>
    </row>
    <row r="11528" spans="1:1" x14ac:dyDescent="0.25">
      <c r="A11528" t="s">
        <v>11521</v>
      </c>
    </row>
    <row r="11529" spans="1:1" x14ac:dyDescent="0.25">
      <c r="A11529" t="s">
        <v>11522</v>
      </c>
    </row>
    <row r="11530" spans="1:1" x14ac:dyDescent="0.25">
      <c r="A11530" t="s">
        <v>11523</v>
      </c>
    </row>
    <row r="11531" spans="1:1" x14ac:dyDescent="0.25">
      <c r="A11531" t="s">
        <v>11524</v>
      </c>
    </row>
    <row r="11532" spans="1:1" x14ac:dyDescent="0.25">
      <c r="A11532" t="s">
        <v>11525</v>
      </c>
    </row>
    <row r="11533" spans="1:1" x14ac:dyDescent="0.25">
      <c r="A11533" t="s">
        <v>11526</v>
      </c>
    </row>
    <row r="11534" spans="1:1" x14ac:dyDescent="0.25">
      <c r="A11534" t="s">
        <v>11527</v>
      </c>
    </row>
    <row r="11535" spans="1:1" x14ac:dyDescent="0.25">
      <c r="A11535" t="s">
        <v>11528</v>
      </c>
    </row>
    <row r="11536" spans="1:1" x14ac:dyDescent="0.25">
      <c r="A11536" t="s">
        <v>11529</v>
      </c>
    </row>
    <row r="11537" spans="1:1" x14ac:dyDescent="0.25">
      <c r="A11537" t="s">
        <v>11530</v>
      </c>
    </row>
    <row r="11538" spans="1:1" x14ac:dyDescent="0.25">
      <c r="A11538" t="s">
        <v>11531</v>
      </c>
    </row>
    <row r="11539" spans="1:1" x14ac:dyDescent="0.25">
      <c r="A11539" t="s">
        <v>11532</v>
      </c>
    </row>
    <row r="11540" spans="1:1" x14ac:dyDescent="0.25">
      <c r="A11540" t="s">
        <v>11533</v>
      </c>
    </row>
    <row r="11541" spans="1:1" x14ac:dyDescent="0.25">
      <c r="A11541" t="s">
        <v>11534</v>
      </c>
    </row>
    <row r="11542" spans="1:1" x14ac:dyDescent="0.25">
      <c r="A11542" t="s">
        <v>11535</v>
      </c>
    </row>
    <row r="11543" spans="1:1" x14ac:dyDescent="0.25">
      <c r="A11543" t="s">
        <v>11536</v>
      </c>
    </row>
    <row r="11544" spans="1:1" x14ac:dyDescent="0.25">
      <c r="A11544" t="s">
        <v>11537</v>
      </c>
    </row>
    <row r="11545" spans="1:1" x14ac:dyDescent="0.25">
      <c r="A11545" t="s">
        <v>11538</v>
      </c>
    </row>
    <row r="11546" spans="1:1" x14ac:dyDescent="0.25">
      <c r="A11546" t="s">
        <v>11539</v>
      </c>
    </row>
    <row r="11547" spans="1:1" x14ac:dyDescent="0.25">
      <c r="A11547" t="s">
        <v>11540</v>
      </c>
    </row>
    <row r="11548" spans="1:1" x14ac:dyDescent="0.25">
      <c r="A11548" t="s">
        <v>11541</v>
      </c>
    </row>
    <row r="11549" spans="1:1" x14ac:dyDescent="0.25">
      <c r="A11549" t="s">
        <v>11542</v>
      </c>
    </row>
    <row r="11550" spans="1:1" x14ac:dyDescent="0.25">
      <c r="A11550" t="s">
        <v>11543</v>
      </c>
    </row>
    <row r="11551" spans="1:1" x14ac:dyDescent="0.25">
      <c r="A11551" t="s">
        <v>11544</v>
      </c>
    </row>
    <row r="11552" spans="1:1" x14ac:dyDescent="0.25">
      <c r="A11552" t="s">
        <v>11545</v>
      </c>
    </row>
    <row r="11553" spans="1:1" x14ac:dyDescent="0.25">
      <c r="A11553" t="s">
        <v>11546</v>
      </c>
    </row>
    <row r="11554" spans="1:1" x14ac:dyDescent="0.25">
      <c r="A11554" t="s">
        <v>11547</v>
      </c>
    </row>
    <row r="11555" spans="1:1" x14ac:dyDescent="0.25">
      <c r="A11555" t="s">
        <v>11548</v>
      </c>
    </row>
    <row r="11556" spans="1:1" x14ac:dyDescent="0.25">
      <c r="A11556" t="s">
        <v>11549</v>
      </c>
    </row>
    <row r="11557" spans="1:1" x14ac:dyDescent="0.25">
      <c r="A11557" t="s">
        <v>11550</v>
      </c>
    </row>
    <row r="11558" spans="1:1" x14ac:dyDescent="0.25">
      <c r="A11558" t="s">
        <v>11551</v>
      </c>
    </row>
    <row r="11559" spans="1:1" x14ac:dyDescent="0.25">
      <c r="A11559" t="s">
        <v>11552</v>
      </c>
    </row>
    <row r="11560" spans="1:1" x14ac:dyDescent="0.25">
      <c r="A11560" t="s">
        <v>11553</v>
      </c>
    </row>
    <row r="11561" spans="1:1" x14ac:dyDescent="0.25">
      <c r="A11561" t="s">
        <v>11554</v>
      </c>
    </row>
    <row r="11562" spans="1:1" x14ac:dyDescent="0.25">
      <c r="A11562" t="s">
        <v>11555</v>
      </c>
    </row>
    <row r="11563" spans="1:1" x14ac:dyDescent="0.25">
      <c r="A11563" t="s">
        <v>11556</v>
      </c>
    </row>
    <row r="11564" spans="1:1" x14ac:dyDescent="0.25">
      <c r="A11564" t="s">
        <v>11557</v>
      </c>
    </row>
    <row r="11565" spans="1:1" x14ac:dyDescent="0.25">
      <c r="A11565" t="s">
        <v>11558</v>
      </c>
    </row>
    <row r="11566" spans="1:1" x14ac:dyDescent="0.25">
      <c r="A11566" t="s">
        <v>11559</v>
      </c>
    </row>
    <row r="11567" spans="1:1" x14ac:dyDescent="0.25">
      <c r="A11567" t="s">
        <v>11560</v>
      </c>
    </row>
    <row r="11568" spans="1:1" x14ac:dyDescent="0.25">
      <c r="A11568" t="s">
        <v>11561</v>
      </c>
    </row>
    <row r="11569" spans="1:1" x14ac:dyDescent="0.25">
      <c r="A11569" t="s">
        <v>11562</v>
      </c>
    </row>
    <row r="11570" spans="1:1" x14ac:dyDescent="0.25">
      <c r="A11570" t="s">
        <v>11563</v>
      </c>
    </row>
    <row r="11571" spans="1:1" x14ac:dyDescent="0.25">
      <c r="A11571" t="s">
        <v>11564</v>
      </c>
    </row>
    <row r="11572" spans="1:1" x14ac:dyDescent="0.25">
      <c r="A11572" t="s">
        <v>11565</v>
      </c>
    </row>
    <row r="11573" spans="1:1" x14ac:dyDescent="0.25">
      <c r="A11573" t="s">
        <v>11566</v>
      </c>
    </row>
    <row r="11574" spans="1:1" x14ac:dyDescent="0.25">
      <c r="A11574" t="s">
        <v>11567</v>
      </c>
    </row>
    <row r="11575" spans="1:1" x14ac:dyDescent="0.25">
      <c r="A11575" t="s">
        <v>11568</v>
      </c>
    </row>
    <row r="11576" spans="1:1" x14ac:dyDescent="0.25">
      <c r="A11576" t="s">
        <v>11569</v>
      </c>
    </row>
    <row r="11577" spans="1:1" x14ac:dyDescent="0.25">
      <c r="A11577" t="s">
        <v>11570</v>
      </c>
    </row>
    <row r="11578" spans="1:1" x14ac:dyDescent="0.25">
      <c r="A11578" t="s">
        <v>11571</v>
      </c>
    </row>
    <row r="11579" spans="1:1" x14ac:dyDescent="0.25">
      <c r="A11579" t="s">
        <v>11572</v>
      </c>
    </row>
    <row r="11580" spans="1:1" x14ac:dyDescent="0.25">
      <c r="A11580" t="s">
        <v>11573</v>
      </c>
    </row>
    <row r="11581" spans="1:1" x14ac:dyDescent="0.25">
      <c r="A11581" t="s">
        <v>11574</v>
      </c>
    </row>
    <row r="11582" spans="1:1" x14ac:dyDescent="0.25">
      <c r="A11582" t="s">
        <v>11575</v>
      </c>
    </row>
    <row r="11583" spans="1:1" x14ac:dyDescent="0.25">
      <c r="A11583" t="s">
        <v>11576</v>
      </c>
    </row>
    <row r="11584" spans="1:1" x14ac:dyDescent="0.25">
      <c r="A11584" t="s">
        <v>11577</v>
      </c>
    </row>
    <row r="11585" spans="1:1" x14ac:dyDescent="0.25">
      <c r="A11585" t="s">
        <v>11578</v>
      </c>
    </row>
    <row r="11586" spans="1:1" x14ac:dyDescent="0.25">
      <c r="A11586" t="s">
        <v>11579</v>
      </c>
    </row>
    <row r="11587" spans="1:1" x14ac:dyDescent="0.25">
      <c r="A11587" t="s">
        <v>11580</v>
      </c>
    </row>
    <row r="11588" spans="1:1" x14ac:dyDescent="0.25">
      <c r="A11588" t="s">
        <v>11581</v>
      </c>
    </row>
    <row r="11589" spans="1:1" x14ac:dyDescent="0.25">
      <c r="A11589" t="s">
        <v>11582</v>
      </c>
    </row>
    <row r="11590" spans="1:1" x14ac:dyDescent="0.25">
      <c r="A11590" t="s">
        <v>11583</v>
      </c>
    </row>
    <row r="11591" spans="1:1" x14ac:dyDescent="0.25">
      <c r="A11591" t="s">
        <v>11584</v>
      </c>
    </row>
    <row r="11592" spans="1:1" x14ac:dyDescent="0.25">
      <c r="A11592" t="s">
        <v>11585</v>
      </c>
    </row>
    <row r="11593" spans="1:1" x14ac:dyDescent="0.25">
      <c r="A11593" t="s">
        <v>11586</v>
      </c>
    </row>
    <row r="11594" spans="1:1" x14ac:dyDescent="0.25">
      <c r="A11594" t="s">
        <v>11587</v>
      </c>
    </row>
    <row r="11595" spans="1:1" x14ac:dyDescent="0.25">
      <c r="A11595" t="s">
        <v>11588</v>
      </c>
    </row>
    <row r="11596" spans="1:1" x14ac:dyDescent="0.25">
      <c r="A11596" t="s">
        <v>11589</v>
      </c>
    </row>
    <row r="11597" spans="1:1" x14ac:dyDescent="0.25">
      <c r="A11597" t="s">
        <v>11590</v>
      </c>
    </row>
    <row r="11598" spans="1:1" x14ac:dyDescent="0.25">
      <c r="A11598" t="s">
        <v>11591</v>
      </c>
    </row>
    <row r="11599" spans="1:1" x14ac:dyDescent="0.25">
      <c r="A11599" t="s">
        <v>11592</v>
      </c>
    </row>
    <row r="11600" spans="1:1" x14ac:dyDescent="0.25">
      <c r="A11600" t="s">
        <v>11593</v>
      </c>
    </row>
    <row r="11601" spans="1:1" x14ac:dyDescent="0.25">
      <c r="A11601" t="s">
        <v>11594</v>
      </c>
    </row>
    <row r="11602" spans="1:1" x14ac:dyDescent="0.25">
      <c r="A11602" t="s">
        <v>11595</v>
      </c>
    </row>
    <row r="11603" spans="1:1" x14ac:dyDescent="0.25">
      <c r="A11603" t="s">
        <v>11596</v>
      </c>
    </row>
    <row r="11604" spans="1:1" x14ac:dyDescent="0.25">
      <c r="A11604" t="s">
        <v>11597</v>
      </c>
    </row>
    <row r="11605" spans="1:1" x14ac:dyDescent="0.25">
      <c r="A11605" t="s">
        <v>11598</v>
      </c>
    </row>
    <row r="11606" spans="1:1" x14ac:dyDescent="0.25">
      <c r="A11606" t="s">
        <v>11599</v>
      </c>
    </row>
    <row r="11607" spans="1:1" x14ac:dyDescent="0.25">
      <c r="A11607" t="s">
        <v>11600</v>
      </c>
    </row>
    <row r="11608" spans="1:1" x14ac:dyDescent="0.25">
      <c r="A11608" t="s">
        <v>11601</v>
      </c>
    </row>
    <row r="11609" spans="1:1" x14ac:dyDescent="0.25">
      <c r="A11609" t="s">
        <v>11602</v>
      </c>
    </row>
    <row r="11610" spans="1:1" x14ac:dyDescent="0.25">
      <c r="A11610" t="s">
        <v>11603</v>
      </c>
    </row>
    <row r="11611" spans="1:1" x14ac:dyDescent="0.25">
      <c r="A11611" t="s">
        <v>11604</v>
      </c>
    </row>
    <row r="11612" spans="1:1" x14ac:dyDescent="0.25">
      <c r="A11612" t="s">
        <v>11605</v>
      </c>
    </row>
    <row r="11613" spans="1:1" x14ac:dyDescent="0.25">
      <c r="A11613" t="s">
        <v>11606</v>
      </c>
    </row>
    <row r="11614" spans="1:1" x14ac:dyDescent="0.25">
      <c r="A11614" t="s">
        <v>11607</v>
      </c>
    </row>
    <row r="11615" spans="1:1" x14ac:dyDescent="0.25">
      <c r="A11615" t="s">
        <v>11608</v>
      </c>
    </row>
    <row r="11616" spans="1:1" x14ac:dyDescent="0.25">
      <c r="A11616" t="s">
        <v>11609</v>
      </c>
    </row>
    <row r="11617" spans="1:1" x14ac:dyDescent="0.25">
      <c r="A11617" t="s">
        <v>11610</v>
      </c>
    </row>
    <row r="11618" spans="1:1" x14ac:dyDescent="0.25">
      <c r="A11618" t="s">
        <v>11611</v>
      </c>
    </row>
    <row r="11619" spans="1:1" x14ac:dyDescent="0.25">
      <c r="A11619" t="s">
        <v>11612</v>
      </c>
    </row>
    <row r="11620" spans="1:1" x14ac:dyDescent="0.25">
      <c r="A11620" t="s">
        <v>11613</v>
      </c>
    </row>
    <row r="11621" spans="1:1" x14ac:dyDescent="0.25">
      <c r="A11621" t="s">
        <v>11614</v>
      </c>
    </row>
    <row r="11622" spans="1:1" x14ac:dyDescent="0.25">
      <c r="A11622" t="s">
        <v>11615</v>
      </c>
    </row>
    <row r="11623" spans="1:1" x14ac:dyDescent="0.25">
      <c r="A11623" t="s">
        <v>11616</v>
      </c>
    </row>
    <row r="11624" spans="1:1" x14ac:dyDescent="0.25">
      <c r="A11624" t="s">
        <v>11617</v>
      </c>
    </row>
    <row r="11625" spans="1:1" x14ac:dyDescent="0.25">
      <c r="A11625" t="s">
        <v>11618</v>
      </c>
    </row>
    <row r="11626" spans="1:1" x14ac:dyDescent="0.25">
      <c r="A11626" t="s">
        <v>11619</v>
      </c>
    </row>
    <row r="11627" spans="1:1" x14ac:dyDescent="0.25">
      <c r="A11627" t="s">
        <v>11620</v>
      </c>
    </row>
    <row r="11628" spans="1:1" x14ac:dyDescent="0.25">
      <c r="A11628" t="s">
        <v>11621</v>
      </c>
    </row>
    <row r="11629" spans="1:1" x14ac:dyDescent="0.25">
      <c r="A11629" t="s">
        <v>11622</v>
      </c>
    </row>
    <row r="11630" spans="1:1" x14ac:dyDescent="0.25">
      <c r="A11630" t="s">
        <v>11623</v>
      </c>
    </row>
    <row r="11631" spans="1:1" x14ac:dyDescent="0.25">
      <c r="A11631" t="s">
        <v>11624</v>
      </c>
    </row>
    <row r="11632" spans="1:1" x14ac:dyDescent="0.25">
      <c r="A11632" t="s">
        <v>11625</v>
      </c>
    </row>
    <row r="11633" spans="1:1" x14ac:dyDescent="0.25">
      <c r="A11633" t="s">
        <v>11626</v>
      </c>
    </row>
    <row r="11634" spans="1:1" x14ac:dyDescent="0.25">
      <c r="A11634" t="s">
        <v>11627</v>
      </c>
    </row>
    <row r="11635" spans="1:1" x14ac:dyDescent="0.25">
      <c r="A11635" t="s">
        <v>11628</v>
      </c>
    </row>
    <row r="11636" spans="1:1" x14ac:dyDescent="0.25">
      <c r="A11636" t="s">
        <v>11629</v>
      </c>
    </row>
    <row r="11637" spans="1:1" x14ac:dyDescent="0.25">
      <c r="A11637" t="s">
        <v>11630</v>
      </c>
    </row>
    <row r="11638" spans="1:1" x14ac:dyDescent="0.25">
      <c r="A11638" t="s">
        <v>11631</v>
      </c>
    </row>
    <row r="11639" spans="1:1" x14ac:dyDescent="0.25">
      <c r="A11639" t="s">
        <v>11632</v>
      </c>
    </row>
    <row r="11640" spans="1:1" x14ac:dyDescent="0.25">
      <c r="A11640" t="s">
        <v>11633</v>
      </c>
    </row>
    <row r="11641" spans="1:1" x14ac:dyDescent="0.25">
      <c r="A11641" t="s">
        <v>11634</v>
      </c>
    </row>
    <row r="11642" spans="1:1" x14ac:dyDescent="0.25">
      <c r="A11642" t="s">
        <v>11635</v>
      </c>
    </row>
    <row r="11643" spans="1:1" x14ac:dyDescent="0.25">
      <c r="A11643" t="s">
        <v>11636</v>
      </c>
    </row>
    <row r="11644" spans="1:1" x14ac:dyDescent="0.25">
      <c r="A11644" t="s">
        <v>11637</v>
      </c>
    </row>
    <row r="11645" spans="1:1" x14ac:dyDescent="0.25">
      <c r="A11645" t="s">
        <v>11638</v>
      </c>
    </row>
    <row r="11646" spans="1:1" x14ac:dyDescent="0.25">
      <c r="A11646" t="s">
        <v>11639</v>
      </c>
    </row>
    <row r="11647" spans="1:1" x14ac:dyDescent="0.25">
      <c r="A11647" t="s">
        <v>11640</v>
      </c>
    </row>
    <row r="11648" spans="1:1" x14ac:dyDescent="0.25">
      <c r="A11648" t="s">
        <v>11641</v>
      </c>
    </row>
    <row r="11649" spans="1:1" x14ac:dyDescent="0.25">
      <c r="A11649" t="s">
        <v>11642</v>
      </c>
    </row>
    <row r="11650" spans="1:1" x14ac:dyDescent="0.25">
      <c r="A11650" t="s">
        <v>11643</v>
      </c>
    </row>
    <row r="11651" spans="1:1" x14ac:dyDescent="0.25">
      <c r="A11651" t="s">
        <v>11644</v>
      </c>
    </row>
    <row r="11652" spans="1:1" x14ac:dyDescent="0.25">
      <c r="A11652" t="s">
        <v>11645</v>
      </c>
    </row>
    <row r="11653" spans="1:1" x14ac:dyDescent="0.25">
      <c r="A11653" t="s">
        <v>11646</v>
      </c>
    </row>
    <row r="11654" spans="1:1" x14ac:dyDescent="0.25">
      <c r="A11654" t="s">
        <v>11647</v>
      </c>
    </row>
    <row r="11655" spans="1:1" x14ac:dyDescent="0.25">
      <c r="A11655" t="s">
        <v>11648</v>
      </c>
    </row>
    <row r="11656" spans="1:1" x14ac:dyDescent="0.25">
      <c r="A11656" t="s">
        <v>11649</v>
      </c>
    </row>
    <row r="11657" spans="1:1" x14ac:dyDescent="0.25">
      <c r="A11657" t="s">
        <v>11650</v>
      </c>
    </row>
    <row r="11658" spans="1:1" x14ac:dyDescent="0.25">
      <c r="A11658" t="s">
        <v>11651</v>
      </c>
    </row>
    <row r="11659" spans="1:1" x14ac:dyDescent="0.25">
      <c r="A11659" t="s">
        <v>11652</v>
      </c>
    </row>
    <row r="11660" spans="1:1" x14ac:dyDescent="0.25">
      <c r="A11660" t="s">
        <v>11653</v>
      </c>
    </row>
    <row r="11661" spans="1:1" x14ac:dyDescent="0.25">
      <c r="A11661" t="s">
        <v>11654</v>
      </c>
    </row>
    <row r="11662" spans="1:1" x14ac:dyDescent="0.25">
      <c r="A11662" t="s">
        <v>11655</v>
      </c>
    </row>
    <row r="11663" spans="1:1" x14ac:dyDescent="0.25">
      <c r="A11663" t="s">
        <v>11656</v>
      </c>
    </row>
    <row r="11664" spans="1:1" x14ac:dyDescent="0.25">
      <c r="A11664" t="s">
        <v>11657</v>
      </c>
    </row>
    <row r="11665" spans="1:1" x14ac:dyDescent="0.25">
      <c r="A11665" t="s">
        <v>11658</v>
      </c>
    </row>
    <row r="11666" spans="1:1" x14ac:dyDescent="0.25">
      <c r="A11666" t="s">
        <v>11659</v>
      </c>
    </row>
    <row r="11667" spans="1:1" x14ac:dyDescent="0.25">
      <c r="A11667" t="s">
        <v>11660</v>
      </c>
    </row>
    <row r="11668" spans="1:1" x14ac:dyDescent="0.25">
      <c r="A11668" t="s">
        <v>11661</v>
      </c>
    </row>
    <row r="11669" spans="1:1" x14ac:dyDescent="0.25">
      <c r="A11669" t="s">
        <v>11662</v>
      </c>
    </row>
    <row r="11670" spans="1:1" x14ac:dyDescent="0.25">
      <c r="A11670" t="s">
        <v>11663</v>
      </c>
    </row>
    <row r="11671" spans="1:1" x14ac:dyDescent="0.25">
      <c r="A11671" t="s">
        <v>11664</v>
      </c>
    </row>
    <row r="11672" spans="1:1" x14ac:dyDescent="0.25">
      <c r="A11672" t="s">
        <v>11665</v>
      </c>
    </row>
    <row r="11673" spans="1:1" x14ac:dyDescent="0.25">
      <c r="A11673" t="s">
        <v>11666</v>
      </c>
    </row>
    <row r="11674" spans="1:1" x14ac:dyDescent="0.25">
      <c r="A11674" t="s">
        <v>11667</v>
      </c>
    </row>
    <row r="11675" spans="1:1" x14ac:dyDescent="0.25">
      <c r="A11675" t="s">
        <v>11668</v>
      </c>
    </row>
    <row r="11676" spans="1:1" x14ac:dyDescent="0.25">
      <c r="A11676" t="s">
        <v>11669</v>
      </c>
    </row>
    <row r="11677" spans="1:1" x14ac:dyDescent="0.25">
      <c r="A11677" t="s">
        <v>11670</v>
      </c>
    </row>
    <row r="11678" spans="1:1" x14ac:dyDescent="0.25">
      <c r="A11678" t="s">
        <v>11671</v>
      </c>
    </row>
    <row r="11679" spans="1:1" x14ac:dyDescent="0.25">
      <c r="A11679" t="s">
        <v>11672</v>
      </c>
    </row>
    <row r="11680" spans="1:1" x14ac:dyDescent="0.25">
      <c r="A11680" t="s">
        <v>11673</v>
      </c>
    </row>
    <row r="11681" spans="1:1" x14ac:dyDescent="0.25">
      <c r="A11681" t="s">
        <v>11674</v>
      </c>
    </row>
    <row r="11682" spans="1:1" x14ac:dyDescent="0.25">
      <c r="A11682" t="s">
        <v>11675</v>
      </c>
    </row>
    <row r="11683" spans="1:1" x14ac:dyDescent="0.25">
      <c r="A11683" t="s">
        <v>11676</v>
      </c>
    </row>
    <row r="11684" spans="1:1" x14ac:dyDescent="0.25">
      <c r="A11684" t="s">
        <v>11677</v>
      </c>
    </row>
    <row r="11685" spans="1:1" x14ac:dyDescent="0.25">
      <c r="A11685" t="s">
        <v>11678</v>
      </c>
    </row>
    <row r="11686" spans="1:1" x14ac:dyDescent="0.25">
      <c r="A11686" t="s">
        <v>11679</v>
      </c>
    </row>
    <row r="11687" spans="1:1" x14ac:dyDescent="0.25">
      <c r="A11687" t="s">
        <v>11680</v>
      </c>
    </row>
    <row r="11688" spans="1:1" x14ac:dyDescent="0.25">
      <c r="A11688" t="s">
        <v>11681</v>
      </c>
    </row>
    <row r="11689" spans="1:1" x14ac:dyDescent="0.25">
      <c r="A11689" t="s">
        <v>11682</v>
      </c>
    </row>
    <row r="11690" spans="1:1" x14ac:dyDescent="0.25">
      <c r="A11690" t="s">
        <v>11683</v>
      </c>
    </row>
    <row r="11691" spans="1:1" x14ac:dyDescent="0.25">
      <c r="A11691" t="s">
        <v>11684</v>
      </c>
    </row>
    <row r="11692" spans="1:1" x14ac:dyDescent="0.25">
      <c r="A11692" t="s">
        <v>11685</v>
      </c>
    </row>
    <row r="11693" spans="1:1" x14ac:dyDescent="0.25">
      <c r="A11693" t="s">
        <v>11686</v>
      </c>
    </row>
    <row r="11694" spans="1:1" x14ac:dyDescent="0.25">
      <c r="A11694" t="s">
        <v>11687</v>
      </c>
    </row>
    <row r="11695" spans="1:1" x14ac:dyDescent="0.25">
      <c r="A11695" t="s">
        <v>11688</v>
      </c>
    </row>
    <row r="11696" spans="1:1" x14ac:dyDescent="0.25">
      <c r="A11696" t="s">
        <v>11689</v>
      </c>
    </row>
    <row r="11697" spans="1:1" x14ac:dyDescent="0.25">
      <c r="A11697" t="s">
        <v>11690</v>
      </c>
    </row>
    <row r="11698" spans="1:1" x14ac:dyDescent="0.25">
      <c r="A11698" t="s">
        <v>11691</v>
      </c>
    </row>
    <row r="11699" spans="1:1" x14ac:dyDescent="0.25">
      <c r="A11699" t="s">
        <v>11692</v>
      </c>
    </row>
    <row r="11700" spans="1:1" x14ac:dyDescent="0.25">
      <c r="A11700" t="s">
        <v>11693</v>
      </c>
    </row>
    <row r="11701" spans="1:1" x14ac:dyDescent="0.25">
      <c r="A11701" t="s">
        <v>11694</v>
      </c>
    </row>
    <row r="11702" spans="1:1" x14ac:dyDescent="0.25">
      <c r="A11702" t="s">
        <v>11695</v>
      </c>
    </row>
    <row r="11703" spans="1:1" x14ac:dyDescent="0.25">
      <c r="A11703" t="s">
        <v>11696</v>
      </c>
    </row>
    <row r="11704" spans="1:1" x14ac:dyDescent="0.25">
      <c r="A11704" t="s">
        <v>11697</v>
      </c>
    </row>
    <row r="11705" spans="1:1" x14ac:dyDescent="0.25">
      <c r="A11705" t="s">
        <v>11698</v>
      </c>
    </row>
    <row r="11706" spans="1:1" x14ac:dyDescent="0.25">
      <c r="A11706" t="s">
        <v>11699</v>
      </c>
    </row>
    <row r="11707" spans="1:1" x14ac:dyDescent="0.25">
      <c r="A11707" t="s">
        <v>11700</v>
      </c>
    </row>
    <row r="11708" spans="1:1" x14ac:dyDescent="0.25">
      <c r="A11708" t="s">
        <v>11701</v>
      </c>
    </row>
    <row r="11709" spans="1:1" x14ac:dyDescent="0.25">
      <c r="A11709" t="s">
        <v>11702</v>
      </c>
    </row>
    <row r="11710" spans="1:1" x14ac:dyDescent="0.25">
      <c r="A11710" t="s">
        <v>11703</v>
      </c>
    </row>
    <row r="11711" spans="1:1" x14ac:dyDescent="0.25">
      <c r="A11711" t="s">
        <v>11704</v>
      </c>
    </row>
    <row r="11712" spans="1:1" x14ac:dyDescent="0.25">
      <c r="A11712" t="s">
        <v>11705</v>
      </c>
    </row>
    <row r="11713" spans="1:1" x14ac:dyDescent="0.25">
      <c r="A11713" t="s">
        <v>11706</v>
      </c>
    </row>
    <row r="11714" spans="1:1" x14ac:dyDescent="0.25">
      <c r="A11714" t="s">
        <v>11707</v>
      </c>
    </row>
    <row r="11715" spans="1:1" x14ac:dyDescent="0.25">
      <c r="A11715" t="s">
        <v>11708</v>
      </c>
    </row>
    <row r="11716" spans="1:1" x14ac:dyDescent="0.25">
      <c r="A11716" t="s">
        <v>11709</v>
      </c>
    </row>
    <row r="11717" spans="1:1" x14ac:dyDescent="0.25">
      <c r="A11717" t="s">
        <v>11710</v>
      </c>
    </row>
    <row r="11718" spans="1:1" x14ac:dyDescent="0.25">
      <c r="A11718" t="s">
        <v>11711</v>
      </c>
    </row>
    <row r="11719" spans="1:1" x14ac:dyDescent="0.25">
      <c r="A11719" t="s">
        <v>11712</v>
      </c>
    </row>
    <row r="11720" spans="1:1" x14ac:dyDescent="0.25">
      <c r="A11720" t="s">
        <v>11713</v>
      </c>
    </row>
    <row r="11721" spans="1:1" x14ac:dyDescent="0.25">
      <c r="A11721" t="s">
        <v>11714</v>
      </c>
    </row>
    <row r="11722" spans="1:1" x14ac:dyDescent="0.25">
      <c r="A11722" t="s">
        <v>11715</v>
      </c>
    </row>
    <row r="11723" spans="1:1" x14ac:dyDescent="0.25">
      <c r="A11723" t="s">
        <v>11716</v>
      </c>
    </row>
    <row r="11724" spans="1:1" x14ac:dyDescent="0.25">
      <c r="A11724" t="s">
        <v>11717</v>
      </c>
    </row>
    <row r="11725" spans="1:1" x14ac:dyDescent="0.25">
      <c r="A11725" t="s">
        <v>11718</v>
      </c>
    </row>
    <row r="11726" spans="1:1" x14ac:dyDescent="0.25">
      <c r="A11726" t="s">
        <v>11719</v>
      </c>
    </row>
    <row r="11727" spans="1:1" x14ac:dyDescent="0.25">
      <c r="A11727" t="s">
        <v>11720</v>
      </c>
    </row>
    <row r="11728" spans="1:1" x14ac:dyDescent="0.25">
      <c r="A11728" t="s">
        <v>11721</v>
      </c>
    </row>
    <row r="11729" spans="1:1" x14ac:dyDescent="0.25">
      <c r="A11729" t="s">
        <v>11722</v>
      </c>
    </row>
    <row r="11730" spans="1:1" x14ac:dyDescent="0.25">
      <c r="A11730" t="s">
        <v>11723</v>
      </c>
    </row>
    <row r="11731" spans="1:1" x14ac:dyDescent="0.25">
      <c r="A11731" t="s">
        <v>11724</v>
      </c>
    </row>
    <row r="11732" spans="1:1" x14ac:dyDescent="0.25">
      <c r="A11732" t="s">
        <v>11725</v>
      </c>
    </row>
    <row r="11733" spans="1:1" x14ac:dyDescent="0.25">
      <c r="A11733" t="s">
        <v>11726</v>
      </c>
    </row>
    <row r="11734" spans="1:1" x14ac:dyDescent="0.25">
      <c r="A11734" t="s">
        <v>11727</v>
      </c>
    </row>
    <row r="11735" spans="1:1" x14ac:dyDescent="0.25">
      <c r="A11735" t="s">
        <v>11728</v>
      </c>
    </row>
    <row r="11736" spans="1:1" x14ac:dyDescent="0.25">
      <c r="A11736" t="s">
        <v>11729</v>
      </c>
    </row>
    <row r="11737" spans="1:1" x14ac:dyDescent="0.25">
      <c r="A11737" t="s">
        <v>11730</v>
      </c>
    </row>
    <row r="11738" spans="1:1" x14ac:dyDescent="0.25">
      <c r="A11738" t="s">
        <v>11731</v>
      </c>
    </row>
    <row r="11739" spans="1:1" x14ac:dyDescent="0.25">
      <c r="A11739" t="s">
        <v>11732</v>
      </c>
    </row>
    <row r="11740" spans="1:1" x14ac:dyDescent="0.25">
      <c r="A11740" t="s">
        <v>11733</v>
      </c>
    </row>
    <row r="11741" spans="1:1" x14ac:dyDescent="0.25">
      <c r="A11741" t="s">
        <v>11734</v>
      </c>
    </row>
    <row r="11742" spans="1:1" x14ac:dyDescent="0.25">
      <c r="A11742" t="s">
        <v>11735</v>
      </c>
    </row>
    <row r="11743" spans="1:1" x14ac:dyDescent="0.25">
      <c r="A11743" t="s">
        <v>11736</v>
      </c>
    </row>
    <row r="11744" spans="1:1" x14ac:dyDescent="0.25">
      <c r="A11744" t="s">
        <v>11737</v>
      </c>
    </row>
    <row r="11745" spans="1:1" x14ac:dyDescent="0.25">
      <c r="A11745" t="s">
        <v>11738</v>
      </c>
    </row>
    <row r="11746" spans="1:1" x14ac:dyDescent="0.25">
      <c r="A11746" t="s">
        <v>11739</v>
      </c>
    </row>
    <row r="11747" spans="1:1" x14ac:dyDescent="0.25">
      <c r="A11747" t="s">
        <v>11740</v>
      </c>
    </row>
    <row r="11748" spans="1:1" x14ac:dyDescent="0.25">
      <c r="A11748" t="s">
        <v>11741</v>
      </c>
    </row>
    <row r="11749" spans="1:1" x14ac:dyDescent="0.25">
      <c r="A11749" t="s">
        <v>11742</v>
      </c>
    </row>
    <row r="11750" spans="1:1" x14ac:dyDescent="0.25">
      <c r="A11750" t="s">
        <v>11743</v>
      </c>
    </row>
    <row r="11751" spans="1:1" x14ac:dyDescent="0.25">
      <c r="A11751" t="s">
        <v>11744</v>
      </c>
    </row>
    <row r="11752" spans="1:1" x14ac:dyDescent="0.25">
      <c r="A11752" t="s">
        <v>11745</v>
      </c>
    </row>
    <row r="11753" spans="1:1" x14ac:dyDescent="0.25">
      <c r="A11753" t="s">
        <v>11746</v>
      </c>
    </row>
    <row r="11754" spans="1:1" x14ac:dyDescent="0.25">
      <c r="A11754" t="s">
        <v>11747</v>
      </c>
    </row>
    <row r="11755" spans="1:1" x14ac:dyDescent="0.25">
      <c r="A11755" t="s">
        <v>11748</v>
      </c>
    </row>
    <row r="11756" spans="1:1" x14ac:dyDescent="0.25">
      <c r="A11756" t="s">
        <v>11749</v>
      </c>
    </row>
    <row r="11757" spans="1:1" x14ac:dyDescent="0.25">
      <c r="A11757" t="s">
        <v>11750</v>
      </c>
    </row>
    <row r="11758" spans="1:1" x14ac:dyDescent="0.25">
      <c r="A11758" t="s">
        <v>11751</v>
      </c>
    </row>
    <row r="11759" spans="1:1" x14ac:dyDescent="0.25">
      <c r="A11759" t="s">
        <v>11752</v>
      </c>
    </row>
    <row r="11760" spans="1:1" x14ac:dyDescent="0.25">
      <c r="A11760" t="s">
        <v>11753</v>
      </c>
    </row>
    <row r="11761" spans="1:1" x14ac:dyDescent="0.25">
      <c r="A11761" t="s">
        <v>11754</v>
      </c>
    </row>
    <row r="11762" spans="1:1" x14ac:dyDescent="0.25">
      <c r="A11762" t="s">
        <v>11755</v>
      </c>
    </row>
    <row r="11763" spans="1:1" x14ac:dyDescent="0.25">
      <c r="A11763" t="s">
        <v>11756</v>
      </c>
    </row>
    <row r="11764" spans="1:1" x14ac:dyDescent="0.25">
      <c r="A11764" t="s">
        <v>11757</v>
      </c>
    </row>
    <row r="11765" spans="1:1" x14ac:dyDescent="0.25">
      <c r="A11765" t="s">
        <v>11758</v>
      </c>
    </row>
    <row r="11766" spans="1:1" x14ac:dyDescent="0.25">
      <c r="A11766" t="s">
        <v>11759</v>
      </c>
    </row>
    <row r="11767" spans="1:1" x14ac:dyDescent="0.25">
      <c r="A11767" t="s">
        <v>11760</v>
      </c>
    </row>
    <row r="11768" spans="1:1" x14ac:dyDescent="0.25">
      <c r="A11768" t="s">
        <v>11761</v>
      </c>
    </row>
    <row r="11769" spans="1:1" x14ac:dyDescent="0.25">
      <c r="A11769" t="s">
        <v>11762</v>
      </c>
    </row>
    <row r="11770" spans="1:1" x14ac:dyDescent="0.25">
      <c r="A11770" t="s">
        <v>11763</v>
      </c>
    </row>
    <row r="11771" spans="1:1" x14ac:dyDescent="0.25">
      <c r="A11771" t="s">
        <v>11764</v>
      </c>
    </row>
    <row r="11772" spans="1:1" x14ac:dyDescent="0.25">
      <c r="A11772" t="s">
        <v>11765</v>
      </c>
    </row>
    <row r="11773" spans="1:1" x14ac:dyDescent="0.25">
      <c r="A11773" t="s">
        <v>11766</v>
      </c>
    </row>
    <row r="11774" spans="1:1" x14ac:dyDescent="0.25">
      <c r="A11774" t="s">
        <v>11767</v>
      </c>
    </row>
    <row r="11775" spans="1:1" x14ac:dyDescent="0.25">
      <c r="A11775" t="s">
        <v>11768</v>
      </c>
    </row>
    <row r="11776" spans="1:1" x14ac:dyDescent="0.25">
      <c r="A11776" t="s">
        <v>11769</v>
      </c>
    </row>
    <row r="11777" spans="1:1" x14ac:dyDescent="0.25">
      <c r="A11777" t="s">
        <v>11770</v>
      </c>
    </row>
    <row r="11778" spans="1:1" x14ac:dyDescent="0.25">
      <c r="A11778" t="s">
        <v>11771</v>
      </c>
    </row>
    <row r="11779" spans="1:1" x14ac:dyDescent="0.25">
      <c r="A11779" t="s">
        <v>11772</v>
      </c>
    </row>
    <row r="11780" spans="1:1" x14ac:dyDescent="0.25">
      <c r="A11780" t="s">
        <v>11773</v>
      </c>
    </row>
    <row r="11781" spans="1:1" x14ac:dyDescent="0.25">
      <c r="A11781" t="s">
        <v>11774</v>
      </c>
    </row>
    <row r="11782" spans="1:1" x14ac:dyDescent="0.25">
      <c r="A11782" t="s">
        <v>11775</v>
      </c>
    </row>
    <row r="11783" spans="1:1" x14ac:dyDescent="0.25">
      <c r="A11783" t="s">
        <v>11776</v>
      </c>
    </row>
    <row r="11784" spans="1:1" x14ac:dyDescent="0.25">
      <c r="A11784" t="s">
        <v>11777</v>
      </c>
    </row>
    <row r="11785" spans="1:1" x14ac:dyDescent="0.25">
      <c r="A11785" t="s">
        <v>11778</v>
      </c>
    </row>
    <row r="11786" spans="1:1" x14ac:dyDescent="0.25">
      <c r="A11786" t="s">
        <v>11779</v>
      </c>
    </row>
    <row r="11787" spans="1:1" x14ac:dyDescent="0.25">
      <c r="A11787" t="s">
        <v>11780</v>
      </c>
    </row>
    <row r="11788" spans="1:1" x14ac:dyDescent="0.25">
      <c r="A11788" t="s">
        <v>11781</v>
      </c>
    </row>
    <row r="11789" spans="1:1" x14ac:dyDescent="0.25">
      <c r="A11789" t="s">
        <v>11782</v>
      </c>
    </row>
    <row r="11790" spans="1:1" x14ac:dyDescent="0.25">
      <c r="A11790" t="s">
        <v>11783</v>
      </c>
    </row>
    <row r="11791" spans="1:1" x14ac:dyDescent="0.25">
      <c r="A11791" t="s">
        <v>11784</v>
      </c>
    </row>
    <row r="11792" spans="1:1" x14ac:dyDescent="0.25">
      <c r="A11792" t="s">
        <v>11785</v>
      </c>
    </row>
    <row r="11793" spans="1:1" x14ac:dyDescent="0.25">
      <c r="A11793" t="s">
        <v>11786</v>
      </c>
    </row>
    <row r="11794" spans="1:1" x14ac:dyDescent="0.25">
      <c r="A11794" t="s">
        <v>11787</v>
      </c>
    </row>
    <row r="11795" spans="1:1" x14ac:dyDescent="0.25">
      <c r="A11795" t="s">
        <v>11788</v>
      </c>
    </row>
    <row r="11796" spans="1:1" x14ac:dyDescent="0.25">
      <c r="A11796" t="s">
        <v>11789</v>
      </c>
    </row>
    <row r="11797" spans="1:1" x14ac:dyDescent="0.25">
      <c r="A11797" t="s">
        <v>11790</v>
      </c>
    </row>
    <row r="11798" spans="1:1" x14ac:dyDescent="0.25">
      <c r="A11798" t="s">
        <v>11791</v>
      </c>
    </row>
    <row r="11799" spans="1:1" x14ac:dyDescent="0.25">
      <c r="A11799" t="s">
        <v>11792</v>
      </c>
    </row>
    <row r="11800" spans="1:1" x14ac:dyDescent="0.25">
      <c r="A11800" t="s">
        <v>11793</v>
      </c>
    </row>
    <row r="11801" spans="1:1" x14ac:dyDescent="0.25">
      <c r="A11801" t="s">
        <v>11794</v>
      </c>
    </row>
    <row r="11802" spans="1:1" x14ac:dyDescent="0.25">
      <c r="A11802" t="s">
        <v>11795</v>
      </c>
    </row>
    <row r="11803" spans="1:1" x14ac:dyDescent="0.25">
      <c r="A11803" t="s">
        <v>11796</v>
      </c>
    </row>
    <row r="11804" spans="1:1" x14ac:dyDescent="0.25">
      <c r="A11804" t="s">
        <v>11797</v>
      </c>
    </row>
    <row r="11805" spans="1:1" x14ac:dyDescent="0.25">
      <c r="A11805" t="s">
        <v>11798</v>
      </c>
    </row>
    <row r="11806" spans="1:1" x14ac:dyDescent="0.25">
      <c r="A11806" t="s">
        <v>11799</v>
      </c>
    </row>
    <row r="11807" spans="1:1" x14ac:dyDescent="0.25">
      <c r="A11807" t="s">
        <v>11800</v>
      </c>
    </row>
    <row r="11808" spans="1:1" x14ac:dyDescent="0.25">
      <c r="A11808" t="s">
        <v>11801</v>
      </c>
    </row>
    <row r="11809" spans="1:1" x14ac:dyDescent="0.25">
      <c r="A11809" t="s">
        <v>11802</v>
      </c>
    </row>
    <row r="11810" spans="1:1" x14ac:dyDescent="0.25">
      <c r="A11810" t="s">
        <v>11803</v>
      </c>
    </row>
    <row r="11811" spans="1:1" x14ac:dyDescent="0.25">
      <c r="A11811" t="s">
        <v>11804</v>
      </c>
    </row>
    <row r="11812" spans="1:1" x14ac:dyDescent="0.25">
      <c r="A11812" t="s">
        <v>11805</v>
      </c>
    </row>
    <row r="11813" spans="1:1" x14ac:dyDescent="0.25">
      <c r="A11813" t="s">
        <v>11806</v>
      </c>
    </row>
    <row r="11814" spans="1:1" x14ac:dyDescent="0.25">
      <c r="A11814" t="s">
        <v>11807</v>
      </c>
    </row>
    <row r="11815" spans="1:1" x14ac:dyDescent="0.25">
      <c r="A11815" t="s">
        <v>11808</v>
      </c>
    </row>
    <row r="11816" spans="1:1" x14ac:dyDescent="0.25">
      <c r="A11816" t="s">
        <v>11809</v>
      </c>
    </row>
    <row r="11817" spans="1:1" x14ac:dyDescent="0.25">
      <c r="A11817" t="s">
        <v>11810</v>
      </c>
    </row>
    <row r="11818" spans="1:1" x14ac:dyDescent="0.25">
      <c r="A11818" t="s">
        <v>11811</v>
      </c>
    </row>
    <row r="11819" spans="1:1" x14ac:dyDescent="0.25">
      <c r="A11819" t="s">
        <v>11812</v>
      </c>
    </row>
    <row r="11820" spans="1:1" x14ac:dyDescent="0.25">
      <c r="A11820" t="s">
        <v>11813</v>
      </c>
    </row>
    <row r="11821" spans="1:1" x14ac:dyDescent="0.25">
      <c r="A11821" t="s">
        <v>11814</v>
      </c>
    </row>
    <row r="11822" spans="1:1" x14ac:dyDescent="0.25">
      <c r="A11822" t="s">
        <v>11815</v>
      </c>
    </row>
    <row r="11823" spans="1:1" x14ac:dyDescent="0.25">
      <c r="A11823" t="s">
        <v>11816</v>
      </c>
    </row>
    <row r="11824" spans="1:1" x14ac:dyDescent="0.25">
      <c r="A11824" t="s">
        <v>11817</v>
      </c>
    </row>
    <row r="11825" spans="1:1" x14ac:dyDescent="0.25">
      <c r="A11825" t="s">
        <v>11818</v>
      </c>
    </row>
    <row r="11826" spans="1:1" x14ac:dyDescent="0.25">
      <c r="A11826" t="s">
        <v>11819</v>
      </c>
    </row>
    <row r="11827" spans="1:1" x14ac:dyDescent="0.25">
      <c r="A11827" t="s">
        <v>11820</v>
      </c>
    </row>
    <row r="11828" spans="1:1" x14ac:dyDescent="0.25">
      <c r="A11828" t="s">
        <v>11821</v>
      </c>
    </row>
    <row r="11829" spans="1:1" x14ac:dyDescent="0.25">
      <c r="A11829" t="s">
        <v>11822</v>
      </c>
    </row>
    <row r="11830" spans="1:1" x14ac:dyDescent="0.25">
      <c r="A11830" t="s">
        <v>11823</v>
      </c>
    </row>
    <row r="11831" spans="1:1" x14ac:dyDescent="0.25">
      <c r="A11831" t="s">
        <v>11824</v>
      </c>
    </row>
    <row r="11832" spans="1:1" x14ac:dyDescent="0.25">
      <c r="A11832" t="s">
        <v>11825</v>
      </c>
    </row>
    <row r="11833" spans="1:1" x14ac:dyDescent="0.25">
      <c r="A11833" t="s">
        <v>11826</v>
      </c>
    </row>
    <row r="11834" spans="1:1" x14ac:dyDescent="0.25">
      <c r="A11834" t="s">
        <v>11827</v>
      </c>
    </row>
    <row r="11835" spans="1:1" x14ac:dyDescent="0.25">
      <c r="A11835" t="s">
        <v>11828</v>
      </c>
    </row>
    <row r="11836" spans="1:1" x14ac:dyDescent="0.25">
      <c r="A11836" t="s">
        <v>11829</v>
      </c>
    </row>
    <row r="11837" spans="1:1" x14ac:dyDescent="0.25">
      <c r="A11837" t="s">
        <v>11830</v>
      </c>
    </row>
    <row r="11838" spans="1:1" x14ac:dyDescent="0.25">
      <c r="A11838" t="s">
        <v>11831</v>
      </c>
    </row>
    <row r="11839" spans="1:1" x14ac:dyDescent="0.25">
      <c r="A11839" t="s">
        <v>11832</v>
      </c>
    </row>
    <row r="11840" spans="1:1" x14ac:dyDescent="0.25">
      <c r="A11840" t="s">
        <v>11833</v>
      </c>
    </row>
    <row r="11841" spans="1:1" x14ac:dyDescent="0.25">
      <c r="A11841" t="s">
        <v>11834</v>
      </c>
    </row>
    <row r="11842" spans="1:1" x14ac:dyDescent="0.25">
      <c r="A11842" t="s">
        <v>11835</v>
      </c>
    </row>
    <row r="11843" spans="1:1" x14ac:dyDescent="0.25">
      <c r="A11843" t="s">
        <v>11836</v>
      </c>
    </row>
    <row r="11844" spans="1:1" x14ac:dyDescent="0.25">
      <c r="A11844" t="s">
        <v>11837</v>
      </c>
    </row>
    <row r="11845" spans="1:1" x14ac:dyDescent="0.25">
      <c r="A11845" t="s">
        <v>11838</v>
      </c>
    </row>
    <row r="11846" spans="1:1" x14ac:dyDescent="0.25">
      <c r="A11846" t="s">
        <v>11839</v>
      </c>
    </row>
    <row r="11847" spans="1:1" x14ac:dyDescent="0.25">
      <c r="A11847" t="s">
        <v>11840</v>
      </c>
    </row>
    <row r="11848" spans="1:1" x14ac:dyDescent="0.25">
      <c r="A11848" t="s">
        <v>11841</v>
      </c>
    </row>
    <row r="11849" spans="1:1" x14ac:dyDescent="0.25">
      <c r="A11849" t="s">
        <v>11842</v>
      </c>
    </row>
    <row r="11850" spans="1:1" x14ac:dyDescent="0.25">
      <c r="A11850" t="s">
        <v>11843</v>
      </c>
    </row>
    <row r="11851" spans="1:1" x14ac:dyDescent="0.25">
      <c r="A11851" t="s">
        <v>11844</v>
      </c>
    </row>
    <row r="11852" spans="1:1" x14ac:dyDescent="0.25">
      <c r="A11852" t="s">
        <v>11845</v>
      </c>
    </row>
    <row r="11853" spans="1:1" x14ac:dyDescent="0.25">
      <c r="A11853" t="s">
        <v>11846</v>
      </c>
    </row>
    <row r="11854" spans="1:1" x14ac:dyDescent="0.25">
      <c r="A11854" t="s">
        <v>11847</v>
      </c>
    </row>
    <row r="11855" spans="1:1" x14ac:dyDescent="0.25">
      <c r="A11855" t="s">
        <v>11848</v>
      </c>
    </row>
    <row r="11856" spans="1:1" x14ac:dyDescent="0.25">
      <c r="A11856" t="s">
        <v>11849</v>
      </c>
    </row>
    <row r="11857" spans="1:1" x14ac:dyDescent="0.25">
      <c r="A11857" t="s">
        <v>11850</v>
      </c>
    </row>
    <row r="11858" spans="1:1" x14ac:dyDescent="0.25">
      <c r="A11858" t="s">
        <v>11851</v>
      </c>
    </row>
    <row r="11859" spans="1:1" x14ac:dyDescent="0.25">
      <c r="A11859" t="s">
        <v>11852</v>
      </c>
    </row>
    <row r="11860" spans="1:1" x14ac:dyDescent="0.25">
      <c r="A11860" t="s">
        <v>11853</v>
      </c>
    </row>
    <row r="11861" spans="1:1" x14ac:dyDescent="0.25">
      <c r="A11861" t="s">
        <v>11854</v>
      </c>
    </row>
    <row r="11862" spans="1:1" x14ac:dyDescent="0.25">
      <c r="A11862" t="s">
        <v>11855</v>
      </c>
    </row>
    <row r="11863" spans="1:1" x14ac:dyDescent="0.25">
      <c r="A11863" t="s">
        <v>11856</v>
      </c>
    </row>
    <row r="11864" spans="1:1" x14ac:dyDescent="0.25">
      <c r="A11864" t="s">
        <v>11857</v>
      </c>
    </row>
    <row r="11865" spans="1:1" x14ac:dyDescent="0.25">
      <c r="A11865" t="s">
        <v>11858</v>
      </c>
    </row>
    <row r="11866" spans="1:1" x14ac:dyDescent="0.25">
      <c r="A11866" t="s">
        <v>11859</v>
      </c>
    </row>
    <row r="11867" spans="1:1" x14ac:dyDescent="0.25">
      <c r="A11867" t="s">
        <v>11860</v>
      </c>
    </row>
    <row r="11868" spans="1:1" x14ac:dyDescent="0.25">
      <c r="A11868" t="s">
        <v>11861</v>
      </c>
    </row>
    <row r="11869" spans="1:1" x14ac:dyDescent="0.25">
      <c r="A11869" t="s">
        <v>11862</v>
      </c>
    </row>
    <row r="11870" spans="1:1" x14ac:dyDescent="0.25">
      <c r="A11870" t="s">
        <v>11863</v>
      </c>
    </row>
    <row r="11871" spans="1:1" x14ac:dyDescent="0.25">
      <c r="A11871" t="s">
        <v>11864</v>
      </c>
    </row>
    <row r="11872" spans="1:1" x14ac:dyDescent="0.25">
      <c r="A11872" t="s">
        <v>11865</v>
      </c>
    </row>
    <row r="11873" spans="1:1" x14ac:dyDescent="0.25">
      <c r="A11873" t="s">
        <v>11866</v>
      </c>
    </row>
    <row r="11874" spans="1:1" x14ac:dyDescent="0.25">
      <c r="A11874" t="s">
        <v>11867</v>
      </c>
    </row>
    <row r="11875" spans="1:1" x14ac:dyDescent="0.25">
      <c r="A11875" t="s">
        <v>11868</v>
      </c>
    </row>
    <row r="11876" spans="1:1" x14ac:dyDescent="0.25">
      <c r="A11876" t="s">
        <v>11869</v>
      </c>
    </row>
    <row r="11877" spans="1:1" x14ac:dyDescent="0.25">
      <c r="A11877" t="s">
        <v>11870</v>
      </c>
    </row>
    <row r="11878" spans="1:1" x14ac:dyDescent="0.25">
      <c r="A11878" t="s">
        <v>11871</v>
      </c>
    </row>
    <row r="11879" spans="1:1" x14ac:dyDescent="0.25">
      <c r="A11879" t="s">
        <v>11872</v>
      </c>
    </row>
    <row r="11880" spans="1:1" x14ac:dyDescent="0.25">
      <c r="A11880" t="s">
        <v>11873</v>
      </c>
    </row>
    <row r="11881" spans="1:1" x14ac:dyDescent="0.25">
      <c r="A11881" t="s">
        <v>11874</v>
      </c>
    </row>
    <row r="11882" spans="1:1" x14ac:dyDescent="0.25">
      <c r="A11882" t="s">
        <v>11875</v>
      </c>
    </row>
    <row r="11883" spans="1:1" x14ac:dyDescent="0.25">
      <c r="A11883" t="s">
        <v>11876</v>
      </c>
    </row>
    <row r="11884" spans="1:1" x14ac:dyDescent="0.25">
      <c r="A11884" t="s">
        <v>11877</v>
      </c>
    </row>
    <row r="11885" spans="1:1" x14ac:dyDescent="0.25">
      <c r="A11885" t="s">
        <v>11878</v>
      </c>
    </row>
    <row r="11886" spans="1:1" x14ac:dyDescent="0.25">
      <c r="A11886" t="s">
        <v>11879</v>
      </c>
    </row>
    <row r="11887" spans="1:1" x14ac:dyDescent="0.25">
      <c r="A11887" t="s">
        <v>11880</v>
      </c>
    </row>
    <row r="11888" spans="1:1" x14ac:dyDescent="0.25">
      <c r="A11888" t="s">
        <v>11881</v>
      </c>
    </row>
    <row r="11889" spans="1:1" x14ac:dyDescent="0.25">
      <c r="A11889" t="s">
        <v>11882</v>
      </c>
    </row>
    <row r="11890" spans="1:1" x14ac:dyDescent="0.25">
      <c r="A11890" t="s">
        <v>11883</v>
      </c>
    </row>
    <row r="11891" spans="1:1" x14ac:dyDescent="0.25">
      <c r="A11891" t="s">
        <v>11884</v>
      </c>
    </row>
    <row r="11892" spans="1:1" x14ac:dyDescent="0.25">
      <c r="A11892" t="s">
        <v>11885</v>
      </c>
    </row>
    <row r="11893" spans="1:1" x14ac:dyDescent="0.25">
      <c r="A11893" t="s">
        <v>11886</v>
      </c>
    </row>
    <row r="11894" spans="1:1" x14ac:dyDescent="0.25">
      <c r="A11894" t="s">
        <v>11887</v>
      </c>
    </row>
    <row r="11895" spans="1:1" x14ac:dyDescent="0.25">
      <c r="A11895" t="s">
        <v>11888</v>
      </c>
    </row>
    <row r="11896" spans="1:1" x14ac:dyDescent="0.25">
      <c r="A11896" t="s">
        <v>11889</v>
      </c>
    </row>
    <row r="11897" spans="1:1" x14ac:dyDescent="0.25">
      <c r="A11897" t="s">
        <v>11890</v>
      </c>
    </row>
    <row r="11898" spans="1:1" x14ac:dyDescent="0.25">
      <c r="A11898" t="s">
        <v>11891</v>
      </c>
    </row>
    <row r="11899" spans="1:1" x14ac:dyDescent="0.25">
      <c r="A11899" t="s">
        <v>11892</v>
      </c>
    </row>
    <row r="11900" spans="1:1" x14ac:dyDescent="0.25">
      <c r="A11900" t="s">
        <v>11893</v>
      </c>
    </row>
    <row r="11901" spans="1:1" x14ac:dyDescent="0.25">
      <c r="A11901" t="s">
        <v>11894</v>
      </c>
    </row>
    <row r="11902" spans="1:1" x14ac:dyDescent="0.25">
      <c r="A11902" t="s">
        <v>11895</v>
      </c>
    </row>
    <row r="11903" spans="1:1" x14ac:dyDescent="0.25">
      <c r="A11903" t="s">
        <v>11896</v>
      </c>
    </row>
    <row r="11904" spans="1:1" x14ac:dyDescent="0.25">
      <c r="A11904" t="s">
        <v>11897</v>
      </c>
    </row>
    <row r="11905" spans="1:1" x14ac:dyDescent="0.25">
      <c r="A11905" t="s">
        <v>11898</v>
      </c>
    </row>
    <row r="11906" spans="1:1" x14ac:dyDescent="0.25">
      <c r="A11906" t="s">
        <v>11899</v>
      </c>
    </row>
    <row r="11907" spans="1:1" x14ac:dyDescent="0.25">
      <c r="A11907" t="s">
        <v>11900</v>
      </c>
    </row>
    <row r="11908" spans="1:1" x14ac:dyDescent="0.25">
      <c r="A11908" t="s">
        <v>11901</v>
      </c>
    </row>
    <row r="11909" spans="1:1" x14ac:dyDescent="0.25">
      <c r="A11909" t="s">
        <v>11902</v>
      </c>
    </row>
    <row r="11910" spans="1:1" x14ac:dyDescent="0.25">
      <c r="A11910" t="s">
        <v>11903</v>
      </c>
    </row>
    <row r="11911" spans="1:1" x14ac:dyDescent="0.25">
      <c r="A11911" t="s">
        <v>11904</v>
      </c>
    </row>
    <row r="11912" spans="1:1" x14ac:dyDescent="0.25">
      <c r="A11912" t="s">
        <v>11905</v>
      </c>
    </row>
    <row r="11913" spans="1:1" x14ac:dyDescent="0.25">
      <c r="A11913" t="s">
        <v>11906</v>
      </c>
    </row>
    <row r="11914" spans="1:1" x14ac:dyDescent="0.25">
      <c r="A11914" t="s">
        <v>11907</v>
      </c>
    </row>
    <row r="11915" spans="1:1" x14ac:dyDescent="0.25">
      <c r="A11915" t="s">
        <v>11908</v>
      </c>
    </row>
    <row r="11916" spans="1:1" x14ac:dyDescent="0.25">
      <c r="A11916" t="s">
        <v>11909</v>
      </c>
    </row>
    <row r="11917" spans="1:1" x14ac:dyDescent="0.25">
      <c r="A11917" t="s">
        <v>11910</v>
      </c>
    </row>
    <row r="11918" spans="1:1" x14ac:dyDescent="0.25">
      <c r="A11918" t="s">
        <v>11911</v>
      </c>
    </row>
    <row r="11919" spans="1:1" x14ac:dyDescent="0.25">
      <c r="A11919" t="s">
        <v>11912</v>
      </c>
    </row>
    <row r="11920" spans="1:1" x14ac:dyDescent="0.25">
      <c r="A11920" t="s">
        <v>11913</v>
      </c>
    </row>
    <row r="11921" spans="1:1" x14ac:dyDescent="0.25">
      <c r="A11921" t="s">
        <v>11914</v>
      </c>
    </row>
    <row r="11922" spans="1:1" x14ac:dyDescent="0.25">
      <c r="A11922" t="s">
        <v>11915</v>
      </c>
    </row>
    <row r="11923" spans="1:1" x14ac:dyDescent="0.25">
      <c r="A11923" t="s">
        <v>11916</v>
      </c>
    </row>
    <row r="11924" spans="1:1" x14ac:dyDescent="0.25">
      <c r="A11924" t="s">
        <v>11917</v>
      </c>
    </row>
    <row r="11925" spans="1:1" x14ac:dyDescent="0.25">
      <c r="A11925" t="s">
        <v>11918</v>
      </c>
    </row>
    <row r="11926" spans="1:1" x14ac:dyDescent="0.25">
      <c r="A11926" t="s">
        <v>11919</v>
      </c>
    </row>
    <row r="11927" spans="1:1" x14ac:dyDescent="0.25">
      <c r="A11927" t="s">
        <v>11920</v>
      </c>
    </row>
    <row r="11928" spans="1:1" x14ac:dyDescent="0.25">
      <c r="A11928" t="s">
        <v>11921</v>
      </c>
    </row>
    <row r="11929" spans="1:1" x14ac:dyDescent="0.25">
      <c r="A11929" t="s">
        <v>11922</v>
      </c>
    </row>
    <row r="11930" spans="1:1" x14ac:dyDescent="0.25">
      <c r="A11930" t="s">
        <v>11923</v>
      </c>
    </row>
    <row r="11931" spans="1:1" x14ac:dyDescent="0.25">
      <c r="A11931" t="s">
        <v>11924</v>
      </c>
    </row>
    <row r="11932" spans="1:1" x14ac:dyDescent="0.25">
      <c r="A11932" t="s">
        <v>11925</v>
      </c>
    </row>
    <row r="11933" spans="1:1" x14ac:dyDescent="0.25">
      <c r="A11933" t="s">
        <v>11926</v>
      </c>
    </row>
    <row r="11934" spans="1:1" x14ac:dyDescent="0.25">
      <c r="A11934" t="s">
        <v>11927</v>
      </c>
    </row>
    <row r="11935" spans="1:1" x14ac:dyDescent="0.25">
      <c r="A11935" t="s">
        <v>11928</v>
      </c>
    </row>
    <row r="11936" spans="1:1" x14ac:dyDescent="0.25">
      <c r="A11936" t="s">
        <v>11929</v>
      </c>
    </row>
    <row r="11937" spans="1:1" x14ac:dyDescent="0.25">
      <c r="A11937" t="s">
        <v>11930</v>
      </c>
    </row>
    <row r="11938" spans="1:1" x14ac:dyDescent="0.25">
      <c r="A11938" t="s">
        <v>11931</v>
      </c>
    </row>
    <row r="11939" spans="1:1" x14ac:dyDescent="0.25">
      <c r="A11939" t="s">
        <v>11932</v>
      </c>
    </row>
    <row r="11940" spans="1:1" x14ac:dyDescent="0.25">
      <c r="A11940" t="s">
        <v>11933</v>
      </c>
    </row>
    <row r="11941" spans="1:1" x14ac:dyDescent="0.25">
      <c r="A11941" t="s">
        <v>11934</v>
      </c>
    </row>
    <row r="11942" spans="1:1" x14ac:dyDescent="0.25">
      <c r="A11942" t="s">
        <v>11935</v>
      </c>
    </row>
    <row r="11943" spans="1:1" x14ac:dyDescent="0.25">
      <c r="A11943" t="s">
        <v>11936</v>
      </c>
    </row>
    <row r="11944" spans="1:1" x14ac:dyDescent="0.25">
      <c r="A11944" t="s">
        <v>11937</v>
      </c>
    </row>
    <row r="11945" spans="1:1" x14ac:dyDescent="0.25">
      <c r="A11945" t="s">
        <v>11938</v>
      </c>
    </row>
    <row r="11946" spans="1:1" x14ac:dyDescent="0.25">
      <c r="A11946" t="s">
        <v>11939</v>
      </c>
    </row>
    <row r="11947" spans="1:1" x14ac:dyDescent="0.25">
      <c r="A11947" t="s">
        <v>11940</v>
      </c>
    </row>
    <row r="11948" spans="1:1" x14ac:dyDescent="0.25">
      <c r="A11948" t="s">
        <v>11941</v>
      </c>
    </row>
    <row r="11949" spans="1:1" x14ac:dyDescent="0.25">
      <c r="A11949" t="s">
        <v>11942</v>
      </c>
    </row>
    <row r="11950" spans="1:1" x14ac:dyDescent="0.25">
      <c r="A11950" t="s">
        <v>11943</v>
      </c>
    </row>
    <row r="11951" spans="1:1" x14ac:dyDescent="0.25">
      <c r="A11951" t="s">
        <v>11944</v>
      </c>
    </row>
    <row r="11952" spans="1:1" x14ac:dyDescent="0.25">
      <c r="A11952" t="s">
        <v>11945</v>
      </c>
    </row>
    <row r="11953" spans="1:1" x14ac:dyDescent="0.25">
      <c r="A11953" t="s">
        <v>11946</v>
      </c>
    </row>
    <row r="11954" spans="1:1" x14ac:dyDescent="0.25">
      <c r="A11954" t="s">
        <v>11947</v>
      </c>
    </row>
    <row r="11955" spans="1:1" x14ac:dyDescent="0.25">
      <c r="A11955" t="s">
        <v>11948</v>
      </c>
    </row>
    <row r="11956" spans="1:1" x14ac:dyDescent="0.25">
      <c r="A11956" t="s">
        <v>11949</v>
      </c>
    </row>
    <row r="11957" spans="1:1" x14ac:dyDescent="0.25">
      <c r="A11957" t="s">
        <v>11950</v>
      </c>
    </row>
    <row r="11958" spans="1:1" x14ac:dyDescent="0.25">
      <c r="A11958" t="s">
        <v>11951</v>
      </c>
    </row>
    <row r="11959" spans="1:1" x14ac:dyDescent="0.25">
      <c r="A11959" t="s">
        <v>11952</v>
      </c>
    </row>
    <row r="11960" spans="1:1" x14ac:dyDescent="0.25">
      <c r="A11960" t="s">
        <v>11953</v>
      </c>
    </row>
    <row r="11961" spans="1:1" x14ac:dyDescent="0.25">
      <c r="A11961" t="s">
        <v>11954</v>
      </c>
    </row>
    <row r="11962" spans="1:1" x14ac:dyDescent="0.25">
      <c r="A11962" t="s">
        <v>11955</v>
      </c>
    </row>
    <row r="11963" spans="1:1" x14ac:dyDescent="0.25">
      <c r="A11963" t="s">
        <v>11956</v>
      </c>
    </row>
    <row r="11964" spans="1:1" x14ac:dyDescent="0.25">
      <c r="A11964" t="s">
        <v>11957</v>
      </c>
    </row>
    <row r="11965" spans="1:1" x14ac:dyDescent="0.25">
      <c r="A11965" t="s">
        <v>11958</v>
      </c>
    </row>
    <row r="11966" spans="1:1" x14ac:dyDescent="0.25">
      <c r="A11966" t="s">
        <v>11959</v>
      </c>
    </row>
    <row r="11967" spans="1:1" x14ac:dyDescent="0.25">
      <c r="A11967" t="s">
        <v>11960</v>
      </c>
    </row>
    <row r="11968" spans="1:1" x14ac:dyDescent="0.25">
      <c r="A11968" t="s">
        <v>11961</v>
      </c>
    </row>
    <row r="11969" spans="1:1" x14ac:dyDescent="0.25">
      <c r="A11969" t="s">
        <v>11962</v>
      </c>
    </row>
    <row r="11970" spans="1:1" x14ac:dyDescent="0.25">
      <c r="A11970" t="s">
        <v>11963</v>
      </c>
    </row>
    <row r="11971" spans="1:1" x14ac:dyDescent="0.25">
      <c r="A11971" t="s">
        <v>11964</v>
      </c>
    </row>
    <row r="11972" spans="1:1" x14ac:dyDescent="0.25">
      <c r="A11972" t="s">
        <v>11965</v>
      </c>
    </row>
    <row r="11973" spans="1:1" x14ac:dyDescent="0.25">
      <c r="A11973" t="s">
        <v>11966</v>
      </c>
    </row>
    <row r="11974" spans="1:1" x14ac:dyDescent="0.25">
      <c r="A11974" t="s">
        <v>11967</v>
      </c>
    </row>
    <row r="11975" spans="1:1" x14ac:dyDescent="0.25">
      <c r="A11975" t="s">
        <v>11968</v>
      </c>
    </row>
    <row r="11976" spans="1:1" x14ac:dyDescent="0.25">
      <c r="A11976" t="s">
        <v>11969</v>
      </c>
    </row>
    <row r="11977" spans="1:1" x14ac:dyDescent="0.25">
      <c r="A11977" t="s">
        <v>11970</v>
      </c>
    </row>
    <row r="11978" spans="1:1" x14ac:dyDescent="0.25">
      <c r="A11978" t="s">
        <v>11971</v>
      </c>
    </row>
    <row r="11979" spans="1:1" x14ac:dyDescent="0.25">
      <c r="A11979" t="s">
        <v>11972</v>
      </c>
    </row>
    <row r="11980" spans="1:1" x14ac:dyDescent="0.25">
      <c r="A11980" t="s">
        <v>11973</v>
      </c>
    </row>
    <row r="11981" spans="1:1" x14ac:dyDescent="0.25">
      <c r="A11981" t="s">
        <v>11974</v>
      </c>
    </row>
    <row r="11982" spans="1:1" x14ac:dyDescent="0.25">
      <c r="A11982" t="s">
        <v>11975</v>
      </c>
    </row>
    <row r="11983" spans="1:1" x14ac:dyDescent="0.25">
      <c r="A11983" t="s">
        <v>11976</v>
      </c>
    </row>
    <row r="11984" spans="1:1" x14ac:dyDescent="0.25">
      <c r="A11984" t="s">
        <v>11977</v>
      </c>
    </row>
    <row r="11985" spans="1:1" x14ac:dyDescent="0.25">
      <c r="A11985" t="s">
        <v>11978</v>
      </c>
    </row>
    <row r="11986" spans="1:1" x14ac:dyDescent="0.25">
      <c r="A11986" t="s">
        <v>11979</v>
      </c>
    </row>
    <row r="11987" spans="1:1" x14ac:dyDescent="0.25">
      <c r="A11987" t="s">
        <v>11980</v>
      </c>
    </row>
    <row r="11988" spans="1:1" x14ac:dyDescent="0.25">
      <c r="A11988" t="s">
        <v>11981</v>
      </c>
    </row>
    <row r="11989" spans="1:1" x14ac:dyDescent="0.25">
      <c r="A11989" t="s">
        <v>11982</v>
      </c>
    </row>
    <row r="11990" spans="1:1" x14ac:dyDescent="0.25">
      <c r="A11990" t="s">
        <v>11983</v>
      </c>
    </row>
    <row r="11991" spans="1:1" x14ac:dyDescent="0.25">
      <c r="A11991" t="s">
        <v>11984</v>
      </c>
    </row>
    <row r="11992" spans="1:1" x14ac:dyDescent="0.25">
      <c r="A11992" t="s">
        <v>11985</v>
      </c>
    </row>
    <row r="11993" spans="1:1" x14ac:dyDescent="0.25">
      <c r="A11993" t="s">
        <v>11986</v>
      </c>
    </row>
    <row r="11994" spans="1:1" x14ac:dyDescent="0.25">
      <c r="A11994" t="s">
        <v>11987</v>
      </c>
    </row>
    <row r="11995" spans="1:1" x14ac:dyDescent="0.25">
      <c r="A11995" t="s">
        <v>11988</v>
      </c>
    </row>
    <row r="11996" spans="1:1" x14ac:dyDescent="0.25">
      <c r="A11996" t="s">
        <v>11989</v>
      </c>
    </row>
    <row r="11997" spans="1:1" x14ac:dyDescent="0.25">
      <c r="A11997" t="s">
        <v>11990</v>
      </c>
    </row>
    <row r="11998" spans="1:1" x14ac:dyDescent="0.25">
      <c r="A11998" t="s">
        <v>11991</v>
      </c>
    </row>
    <row r="11999" spans="1:1" x14ac:dyDescent="0.25">
      <c r="A11999" t="s">
        <v>11992</v>
      </c>
    </row>
    <row r="12000" spans="1:1" x14ac:dyDescent="0.25">
      <c r="A12000" t="s">
        <v>11993</v>
      </c>
    </row>
    <row r="12001" spans="1:1" x14ac:dyDescent="0.25">
      <c r="A12001" t="s">
        <v>11994</v>
      </c>
    </row>
    <row r="12002" spans="1:1" x14ac:dyDescent="0.25">
      <c r="A12002" t="s">
        <v>11995</v>
      </c>
    </row>
    <row r="12003" spans="1:1" x14ac:dyDescent="0.25">
      <c r="A12003" t="s">
        <v>11996</v>
      </c>
    </row>
    <row r="12004" spans="1:1" x14ac:dyDescent="0.25">
      <c r="A12004" t="s">
        <v>11997</v>
      </c>
    </row>
    <row r="12005" spans="1:1" x14ac:dyDescent="0.25">
      <c r="A12005" t="s">
        <v>11998</v>
      </c>
    </row>
    <row r="12006" spans="1:1" x14ac:dyDescent="0.25">
      <c r="A12006" t="s">
        <v>11999</v>
      </c>
    </row>
    <row r="12007" spans="1:1" x14ac:dyDescent="0.25">
      <c r="A12007" t="s">
        <v>12000</v>
      </c>
    </row>
    <row r="12008" spans="1:1" x14ac:dyDescent="0.25">
      <c r="A12008" t="s">
        <v>12001</v>
      </c>
    </row>
    <row r="12009" spans="1:1" x14ac:dyDescent="0.25">
      <c r="A12009" t="s">
        <v>12002</v>
      </c>
    </row>
    <row r="12010" spans="1:1" x14ac:dyDescent="0.25">
      <c r="A12010" t="s">
        <v>12003</v>
      </c>
    </row>
    <row r="12011" spans="1:1" x14ac:dyDescent="0.25">
      <c r="A12011" t="s">
        <v>12004</v>
      </c>
    </row>
    <row r="12012" spans="1:1" x14ac:dyDescent="0.25">
      <c r="A12012" t="s">
        <v>12005</v>
      </c>
    </row>
    <row r="12013" spans="1:1" x14ac:dyDescent="0.25">
      <c r="A12013" t="s">
        <v>12006</v>
      </c>
    </row>
    <row r="12014" spans="1:1" x14ac:dyDescent="0.25">
      <c r="A12014" t="s">
        <v>12007</v>
      </c>
    </row>
    <row r="12015" spans="1:1" x14ac:dyDescent="0.25">
      <c r="A12015" t="s">
        <v>12008</v>
      </c>
    </row>
    <row r="12016" spans="1:1" x14ac:dyDescent="0.25">
      <c r="A12016" t="s">
        <v>12009</v>
      </c>
    </row>
    <row r="12017" spans="1:1" x14ac:dyDescent="0.25">
      <c r="A12017" t="s">
        <v>12010</v>
      </c>
    </row>
    <row r="12018" spans="1:1" x14ac:dyDescent="0.25">
      <c r="A12018" t="s">
        <v>12011</v>
      </c>
    </row>
    <row r="12019" spans="1:1" x14ac:dyDescent="0.25">
      <c r="A12019" t="s">
        <v>12012</v>
      </c>
    </row>
    <row r="12020" spans="1:1" x14ac:dyDescent="0.25">
      <c r="A12020" t="s">
        <v>12013</v>
      </c>
    </row>
    <row r="12021" spans="1:1" x14ac:dyDescent="0.25">
      <c r="A12021" t="s">
        <v>12014</v>
      </c>
    </row>
    <row r="12022" spans="1:1" x14ac:dyDescent="0.25">
      <c r="A12022" t="s">
        <v>12015</v>
      </c>
    </row>
    <row r="12023" spans="1:1" x14ac:dyDescent="0.25">
      <c r="A12023" t="s">
        <v>12016</v>
      </c>
    </row>
    <row r="12024" spans="1:1" x14ac:dyDescent="0.25">
      <c r="A12024" t="s">
        <v>12017</v>
      </c>
    </row>
    <row r="12025" spans="1:1" x14ac:dyDescent="0.25">
      <c r="A12025" t="s">
        <v>12018</v>
      </c>
    </row>
    <row r="12026" spans="1:1" x14ac:dyDescent="0.25">
      <c r="A12026" t="s">
        <v>12019</v>
      </c>
    </row>
    <row r="12027" spans="1:1" x14ac:dyDescent="0.25">
      <c r="A12027" t="s">
        <v>12020</v>
      </c>
    </row>
    <row r="12028" spans="1:1" x14ac:dyDescent="0.25">
      <c r="A12028" t="s">
        <v>12021</v>
      </c>
    </row>
    <row r="12029" spans="1:1" x14ac:dyDescent="0.25">
      <c r="A12029" t="s">
        <v>12022</v>
      </c>
    </row>
    <row r="12030" spans="1:1" x14ac:dyDescent="0.25">
      <c r="A12030" t="s">
        <v>12023</v>
      </c>
    </row>
    <row r="12031" spans="1:1" x14ac:dyDescent="0.25">
      <c r="A12031" t="s">
        <v>12024</v>
      </c>
    </row>
    <row r="12032" spans="1:1" x14ac:dyDescent="0.25">
      <c r="A12032" t="s">
        <v>12025</v>
      </c>
    </row>
    <row r="12033" spans="1:1" x14ac:dyDescent="0.25">
      <c r="A12033" t="s">
        <v>12026</v>
      </c>
    </row>
    <row r="12034" spans="1:1" x14ac:dyDescent="0.25">
      <c r="A12034" t="s">
        <v>12027</v>
      </c>
    </row>
    <row r="12035" spans="1:1" x14ac:dyDescent="0.25">
      <c r="A12035" t="s">
        <v>12028</v>
      </c>
    </row>
    <row r="12036" spans="1:1" x14ac:dyDescent="0.25">
      <c r="A12036" t="s">
        <v>12029</v>
      </c>
    </row>
    <row r="12037" spans="1:1" x14ac:dyDescent="0.25">
      <c r="A12037" t="s">
        <v>12030</v>
      </c>
    </row>
    <row r="12038" spans="1:1" x14ac:dyDescent="0.25">
      <c r="A12038" t="s">
        <v>12031</v>
      </c>
    </row>
    <row r="12039" spans="1:1" x14ac:dyDescent="0.25">
      <c r="A12039" t="s">
        <v>12032</v>
      </c>
    </row>
    <row r="12040" spans="1:1" x14ac:dyDescent="0.25">
      <c r="A12040" t="s">
        <v>12033</v>
      </c>
    </row>
    <row r="12041" spans="1:1" x14ac:dyDescent="0.25">
      <c r="A12041" t="s">
        <v>12034</v>
      </c>
    </row>
    <row r="12042" spans="1:1" x14ac:dyDescent="0.25">
      <c r="A12042" t="s">
        <v>12035</v>
      </c>
    </row>
    <row r="12043" spans="1:1" x14ac:dyDescent="0.25">
      <c r="A12043" t="s">
        <v>12036</v>
      </c>
    </row>
    <row r="12044" spans="1:1" x14ac:dyDescent="0.25">
      <c r="A12044" t="s">
        <v>12037</v>
      </c>
    </row>
    <row r="12045" spans="1:1" x14ac:dyDescent="0.25">
      <c r="A12045" t="s">
        <v>12038</v>
      </c>
    </row>
    <row r="12046" spans="1:1" x14ac:dyDescent="0.25">
      <c r="A12046" t="s">
        <v>12039</v>
      </c>
    </row>
    <row r="12047" spans="1:1" x14ac:dyDescent="0.25">
      <c r="A12047" t="s">
        <v>12040</v>
      </c>
    </row>
    <row r="12048" spans="1:1" x14ac:dyDescent="0.25">
      <c r="A12048" t="s">
        <v>12041</v>
      </c>
    </row>
    <row r="12049" spans="1:1" x14ac:dyDescent="0.25">
      <c r="A12049" t="s">
        <v>12042</v>
      </c>
    </row>
    <row r="12050" spans="1:1" x14ac:dyDescent="0.25">
      <c r="A12050" t="s">
        <v>12043</v>
      </c>
    </row>
    <row r="12051" spans="1:1" x14ac:dyDescent="0.25">
      <c r="A12051" t="s">
        <v>12044</v>
      </c>
    </row>
    <row r="12052" spans="1:1" x14ac:dyDescent="0.25">
      <c r="A12052" t="s">
        <v>12045</v>
      </c>
    </row>
    <row r="12053" spans="1:1" x14ac:dyDescent="0.25">
      <c r="A12053" t="s">
        <v>12046</v>
      </c>
    </row>
    <row r="12054" spans="1:1" x14ac:dyDescent="0.25">
      <c r="A12054" t="s">
        <v>12047</v>
      </c>
    </row>
    <row r="12055" spans="1:1" x14ac:dyDescent="0.25">
      <c r="A12055" t="s">
        <v>12048</v>
      </c>
    </row>
    <row r="12056" spans="1:1" x14ac:dyDescent="0.25">
      <c r="A12056" t="s">
        <v>12049</v>
      </c>
    </row>
    <row r="12057" spans="1:1" x14ac:dyDescent="0.25">
      <c r="A12057" t="s">
        <v>12050</v>
      </c>
    </row>
    <row r="12058" spans="1:1" x14ac:dyDescent="0.25">
      <c r="A12058" t="s">
        <v>12051</v>
      </c>
    </row>
    <row r="12059" spans="1:1" x14ac:dyDescent="0.25">
      <c r="A12059" t="s">
        <v>12052</v>
      </c>
    </row>
    <row r="12060" spans="1:1" x14ac:dyDescent="0.25">
      <c r="A12060" t="s">
        <v>12053</v>
      </c>
    </row>
    <row r="12061" spans="1:1" x14ac:dyDescent="0.25">
      <c r="A12061" t="s">
        <v>12054</v>
      </c>
    </row>
    <row r="12062" spans="1:1" x14ac:dyDescent="0.25">
      <c r="A12062" t="s">
        <v>12055</v>
      </c>
    </row>
    <row r="12063" spans="1:1" x14ac:dyDescent="0.25">
      <c r="A12063" t="s">
        <v>12056</v>
      </c>
    </row>
    <row r="12064" spans="1:1" x14ac:dyDescent="0.25">
      <c r="A12064" t="s">
        <v>12057</v>
      </c>
    </row>
    <row r="12065" spans="1:1" x14ac:dyDescent="0.25">
      <c r="A12065" t="s">
        <v>12058</v>
      </c>
    </row>
    <row r="12066" spans="1:1" x14ac:dyDescent="0.25">
      <c r="A12066" t="s">
        <v>12059</v>
      </c>
    </row>
    <row r="12067" spans="1:1" x14ac:dyDescent="0.25">
      <c r="A12067" t="s">
        <v>12060</v>
      </c>
    </row>
    <row r="12068" spans="1:1" x14ac:dyDescent="0.25">
      <c r="A12068" t="s">
        <v>12061</v>
      </c>
    </row>
    <row r="12069" spans="1:1" x14ac:dyDescent="0.25">
      <c r="A12069" t="s">
        <v>12062</v>
      </c>
    </row>
    <row r="12070" spans="1:1" x14ac:dyDescent="0.25">
      <c r="A12070" t="s">
        <v>12063</v>
      </c>
    </row>
    <row r="12071" spans="1:1" x14ac:dyDescent="0.25">
      <c r="A12071" t="s">
        <v>12064</v>
      </c>
    </row>
    <row r="12072" spans="1:1" x14ac:dyDescent="0.25">
      <c r="A12072" t="s">
        <v>12065</v>
      </c>
    </row>
    <row r="12073" spans="1:1" x14ac:dyDescent="0.25">
      <c r="A12073" t="s">
        <v>12066</v>
      </c>
    </row>
    <row r="12074" spans="1:1" x14ac:dyDescent="0.25">
      <c r="A12074" t="s">
        <v>12067</v>
      </c>
    </row>
    <row r="12075" spans="1:1" x14ac:dyDescent="0.25">
      <c r="A12075" t="s">
        <v>12068</v>
      </c>
    </row>
    <row r="12076" spans="1:1" x14ac:dyDescent="0.25">
      <c r="A12076" t="s">
        <v>12069</v>
      </c>
    </row>
    <row r="12077" spans="1:1" x14ac:dyDescent="0.25">
      <c r="A12077" t="s">
        <v>12070</v>
      </c>
    </row>
    <row r="12078" spans="1:1" x14ac:dyDescent="0.25">
      <c r="A12078" t="s">
        <v>12071</v>
      </c>
    </row>
    <row r="12079" spans="1:1" x14ac:dyDescent="0.25">
      <c r="A12079" t="s">
        <v>12072</v>
      </c>
    </row>
    <row r="12080" spans="1:1" x14ac:dyDescent="0.25">
      <c r="A12080" t="s">
        <v>12073</v>
      </c>
    </row>
    <row r="12081" spans="1:1" x14ac:dyDescent="0.25">
      <c r="A12081" t="s">
        <v>12074</v>
      </c>
    </row>
    <row r="12082" spans="1:1" x14ac:dyDescent="0.25">
      <c r="A12082" t="s">
        <v>12075</v>
      </c>
    </row>
    <row r="12083" spans="1:1" x14ac:dyDescent="0.25">
      <c r="A12083" t="s">
        <v>12076</v>
      </c>
    </row>
    <row r="12084" spans="1:1" x14ac:dyDescent="0.25">
      <c r="A12084" t="s">
        <v>12077</v>
      </c>
    </row>
    <row r="12085" spans="1:1" x14ac:dyDescent="0.25">
      <c r="A12085" t="s">
        <v>12078</v>
      </c>
    </row>
    <row r="12086" spans="1:1" x14ac:dyDescent="0.25">
      <c r="A12086" t="s">
        <v>12079</v>
      </c>
    </row>
    <row r="12087" spans="1:1" x14ac:dyDescent="0.25">
      <c r="A12087" t="s">
        <v>12080</v>
      </c>
    </row>
    <row r="12088" spans="1:1" x14ac:dyDescent="0.25">
      <c r="A12088" t="s">
        <v>12081</v>
      </c>
    </row>
    <row r="12089" spans="1:1" x14ac:dyDescent="0.25">
      <c r="A12089" t="s">
        <v>12082</v>
      </c>
    </row>
    <row r="12090" spans="1:1" x14ac:dyDescent="0.25">
      <c r="A12090" t="s">
        <v>12083</v>
      </c>
    </row>
    <row r="12091" spans="1:1" x14ac:dyDescent="0.25">
      <c r="A12091" t="s">
        <v>12084</v>
      </c>
    </row>
    <row r="12092" spans="1:1" x14ac:dyDescent="0.25">
      <c r="A12092" t="s">
        <v>12085</v>
      </c>
    </row>
    <row r="12093" spans="1:1" x14ac:dyDescent="0.25">
      <c r="A12093" t="s">
        <v>12086</v>
      </c>
    </row>
    <row r="12094" spans="1:1" x14ac:dyDescent="0.25">
      <c r="A12094" t="s">
        <v>12087</v>
      </c>
    </row>
    <row r="12095" spans="1:1" x14ac:dyDescent="0.25">
      <c r="A12095" t="s">
        <v>12088</v>
      </c>
    </row>
    <row r="12096" spans="1:1" x14ac:dyDescent="0.25">
      <c r="A12096" t="s">
        <v>12089</v>
      </c>
    </row>
    <row r="12097" spans="1:1" x14ac:dyDescent="0.25">
      <c r="A12097" t="s">
        <v>12090</v>
      </c>
    </row>
    <row r="12098" spans="1:1" x14ac:dyDescent="0.25">
      <c r="A12098" t="s">
        <v>12091</v>
      </c>
    </row>
    <row r="12099" spans="1:1" x14ac:dyDescent="0.25">
      <c r="A12099" t="s">
        <v>12092</v>
      </c>
    </row>
    <row r="12100" spans="1:1" x14ac:dyDescent="0.25">
      <c r="A12100" t="s">
        <v>12093</v>
      </c>
    </row>
    <row r="12101" spans="1:1" x14ac:dyDescent="0.25">
      <c r="A12101" t="s">
        <v>12094</v>
      </c>
    </row>
    <row r="12102" spans="1:1" x14ac:dyDescent="0.25">
      <c r="A12102" t="s">
        <v>12095</v>
      </c>
    </row>
    <row r="12103" spans="1:1" x14ac:dyDescent="0.25">
      <c r="A12103" t="s">
        <v>12096</v>
      </c>
    </row>
    <row r="12104" spans="1:1" x14ac:dyDescent="0.25">
      <c r="A12104" t="s">
        <v>12097</v>
      </c>
    </row>
    <row r="12105" spans="1:1" x14ac:dyDescent="0.25">
      <c r="A12105" t="s">
        <v>12098</v>
      </c>
    </row>
    <row r="12106" spans="1:1" x14ac:dyDescent="0.25">
      <c r="A12106" t="s">
        <v>12099</v>
      </c>
    </row>
    <row r="12107" spans="1:1" x14ac:dyDescent="0.25">
      <c r="A12107" t="s">
        <v>12100</v>
      </c>
    </row>
    <row r="12108" spans="1:1" x14ac:dyDescent="0.25">
      <c r="A12108" t="s">
        <v>12101</v>
      </c>
    </row>
    <row r="12109" spans="1:1" x14ac:dyDescent="0.25">
      <c r="A12109" t="s">
        <v>12102</v>
      </c>
    </row>
    <row r="12110" spans="1:1" x14ac:dyDescent="0.25">
      <c r="A12110" t="s">
        <v>12103</v>
      </c>
    </row>
    <row r="12111" spans="1:1" x14ac:dyDescent="0.25">
      <c r="A12111" t="s">
        <v>12104</v>
      </c>
    </row>
    <row r="12112" spans="1:1" x14ac:dyDescent="0.25">
      <c r="A12112" t="s">
        <v>12105</v>
      </c>
    </row>
    <row r="12113" spans="1:1" x14ac:dyDescent="0.25">
      <c r="A12113" t="s">
        <v>12106</v>
      </c>
    </row>
    <row r="12114" spans="1:1" x14ac:dyDescent="0.25">
      <c r="A12114" t="s">
        <v>12107</v>
      </c>
    </row>
    <row r="12115" spans="1:1" x14ac:dyDescent="0.25">
      <c r="A12115" t="s">
        <v>12108</v>
      </c>
    </row>
    <row r="12116" spans="1:1" x14ac:dyDescent="0.25">
      <c r="A12116" t="s">
        <v>12109</v>
      </c>
    </row>
    <row r="12117" spans="1:1" x14ac:dyDescent="0.25">
      <c r="A12117" t="s">
        <v>12110</v>
      </c>
    </row>
    <row r="12118" spans="1:1" x14ac:dyDescent="0.25">
      <c r="A12118" t="s">
        <v>12111</v>
      </c>
    </row>
    <row r="12119" spans="1:1" x14ac:dyDescent="0.25">
      <c r="A12119" t="s">
        <v>12112</v>
      </c>
    </row>
    <row r="12120" spans="1:1" x14ac:dyDescent="0.25">
      <c r="A12120" t="s">
        <v>12113</v>
      </c>
    </row>
    <row r="12121" spans="1:1" x14ac:dyDescent="0.25">
      <c r="A12121" t="s">
        <v>12114</v>
      </c>
    </row>
    <row r="12122" spans="1:1" x14ac:dyDescent="0.25">
      <c r="A12122" t="s">
        <v>12115</v>
      </c>
    </row>
    <row r="12123" spans="1:1" x14ac:dyDescent="0.25">
      <c r="A12123" t="s">
        <v>12116</v>
      </c>
    </row>
    <row r="12124" spans="1:1" x14ac:dyDescent="0.25">
      <c r="A12124" t="s">
        <v>12117</v>
      </c>
    </row>
    <row r="12125" spans="1:1" x14ac:dyDescent="0.25">
      <c r="A12125" t="s">
        <v>12118</v>
      </c>
    </row>
    <row r="12126" spans="1:1" x14ac:dyDescent="0.25">
      <c r="A12126" t="s">
        <v>12119</v>
      </c>
    </row>
    <row r="12127" spans="1:1" x14ac:dyDescent="0.25">
      <c r="A12127" t="s">
        <v>12120</v>
      </c>
    </row>
    <row r="12128" spans="1:1" x14ac:dyDescent="0.25">
      <c r="A12128" t="s">
        <v>12121</v>
      </c>
    </row>
    <row r="12129" spans="1:1" x14ac:dyDescent="0.25">
      <c r="A12129" t="s">
        <v>12122</v>
      </c>
    </row>
    <row r="12130" spans="1:1" x14ac:dyDescent="0.25">
      <c r="A12130" t="s">
        <v>12123</v>
      </c>
    </row>
    <row r="12131" spans="1:1" x14ac:dyDescent="0.25">
      <c r="A12131" t="s">
        <v>12124</v>
      </c>
    </row>
    <row r="12132" spans="1:1" x14ac:dyDescent="0.25">
      <c r="A12132" t="s">
        <v>12125</v>
      </c>
    </row>
    <row r="12133" spans="1:1" x14ac:dyDescent="0.25">
      <c r="A12133" t="s">
        <v>12126</v>
      </c>
    </row>
    <row r="12134" spans="1:1" x14ac:dyDescent="0.25">
      <c r="A12134" t="s">
        <v>12127</v>
      </c>
    </row>
    <row r="12135" spans="1:1" x14ac:dyDescent="0.25">
      <c r="A12135" t="s">
        <v>12128</v>
      </c>
    </row>
    <row r="12136" spans="1:1" x14ac:dyDescent="0.25">
      <c r="A12136" t="s">
        <v>12129</v>
      </c>
    </row>
    <row r="12137" spans="1:1" x14ac:dyDescent="0.25">
      <c r="A12137" t="s">
        <v>12130</v>
      </c>
    </row>
    <row r="12138" spans="1:1" x14ac:dyDescent="0.25">
      <c r="A12138" t="s">
        <v>12131</v>
      </c>
    </row>
    <row r="12139" spans="1:1" x14ac:dyDescent="0.25">
      <c r="A12139" t="s">
        <v>12132</v>
      </c>
    </row>
    <row r="12140" spans="1:1" x14ac:dyDescent="0.25">
      <c r="A12140" t="s">
        <v>12133</v>
      </c>
    </row>
    <row r="12141" spans="1:1" x14ac:dyDescent="0.25">
      <c r="A12141" t="s">
        <v>12134</v>
      </c>
    </row>
    <row r="12142" spans="1:1" x14ac:dyDescent="0.25">
      <c r="A12142" t="s">
        <v>12135</v>
      </c>
    </row>
    <row r="12143" spans="1:1" x14ac:dyDescent="0.25">
      <c r="A12143" t="s">
        <v>12136</v>
      </c>
    </row>
    <row r="12144" spans="1:1" x14ac:dyDescent="0.25">
      <c r="A12144" t="s">
        <v>12137</v>
      </c>
    </row>
    <row r="12145" spans="1:1" x14ac:dyDescent="0.25">
      <c r="A12145" t="s">
        <v>12138</v>
      </c>
    </row>
    <row r="12146" spans="1:1" x14ac:dyDescent="0.25">
      <c r="A12146" t="s">
        <v>12139</v>
      </c>
    </row>
    <row r="12147" spans="1:1" x14ac:dyDescent="0.25">
      <c r="A12147" t="s">
        <v>12140</v>
      </c>
    </row>
    <row r="12148" spans="1:1" x14ac:dyDescent="0.25">
      <c r="A12148" t="s">
        <v>12141</v>
      </c>
    </row>
    <row r="12149" spans="1:1" x14ac:dyDescent="0.25">
      <c r="A12149" t="s">
        <v>12142</v>
      </c>
    </row>
    <row r="12150" spans="1:1" x14ac:dyDescent="0.25">
      <c r="A12150" t="s">
        <v>12143</v>
      </c>
    </row>
    <row r="12151" spans="1:1" x14ac:dyDescent="0.25">
      <c r="A12151" t="s">
        <v>12144</v>
      </c>
    </row>
    <row r="12152" spans="1:1" x14ac:dyDescent="0.25">
      <c r="A12152" t="s">
        <v>12145</v>
      </c>
    </row>
    <row r="12153" spans="1:1" x14ac:dyDescent="0.25">
      <c r="A12153" t="s">
        <v>12146</v>
      </c>
    </row>
    <row r="12154" spans="1:1" x14ac:dyDescent="0.25">
      <c r="A12154" t="s">
        <v>12147</v>
      </c>
    </row>
    <row r="12155" spans="1:1" x14ac:dyDescent="0.25">
      <c r="A12155" t="s">
        <v>12148</v>
      </c>
    </row>
    <row r="12156" spans="1:1" x14ac:dyDescent="0.25">
      <c r="A12156" t="s">
        <v>12149</v>
      </c>
    </row>
    <row r="12157" spans="1:1" x14ac:dyDescent="0.25">
      <c r="A12157" t="s">
        <v>12150</v>
      </c>
    </row>
    <row r="12158" spans="1:1" x14ac:dyDescent="0.25">
      <c r="A12158" t="s">
        <v>12151</v>
      </c>
    </row>
    <row r="12159" spans="1:1" x14ac:dyDescent="0.25">
      <c r="A12159" t="s">
        <v>12152</v>
      </c>
    </row>
    <row r="12160" spans="1:1" x14ac:dyDescent="0.25">
      <c r="A12160" t="s">
        <v>12153</v>
      </c>
    </row>
    <row r="12161" spans="1:1" x14ac:dyDescent="0.25">
      <c r="A12161" t="s">
        <v>12154</v>
      </c>
    </row>
    <row r="12162" spans="1:1" x14ac:dyDescent="0.25">
      <c r="A12162" t="s">
        <v>12155</v>
      </c>
    </row>
    <row r="12163" spans="1:1" x14ac:dyDescent="0.25">
      <c r="A12163" t="s">
        <v>12156</v>
      </c>
    </row>
    <row r="12164" spans="1:1" x14ac:dyDescent="0.25">
      <c r="A12164" t="s">
        <v>12157</v>
      </c>
    </row>
    <row r="12165" spans="1:1" x14ac:dyDescent="0.25">
      <c r="A12165" t="s">
        <v>12158</v>
      </c>
    </row>
    <row r="12166" spans="1:1" x14ac:dyDescent="0.25">
      <c r="A12166" t="s">
        <v>12159</v>
      </c>
    </row>
    <row r="12167" spans="1:1" x14ac:dyDescent="0.25">
      <c r="A12167" t="s">
        <v>12160</v>
      </c>
    </row>
    <row r="12168" spans="1:1" x14ac:dyDescent="0.25">
      <c r="A12168" t="s">
        <v>12161</v>
      </c>
    </row>
    <row r="12169" spans="1:1" x14ac:dyDescent="0.25">
      <c r="A12169" t="s">
        <v>12162</v>
      </c>
    </row>
    <row r="12170" spans="1:1" x14ac:dyDescent="0.25">
      <c r="A12170" t="s">
        <v>12163</v>
      </c>
    </row>
    <row r="12171" spans="1:1" x14ac:dyDescent="0.25">
      <c r="A12171" t="s">
        <v>12164</v>
      </c>
    </row>
    <row r="12172" spans="1:1" x14ac:dyDescent="0.25">
      <c r="A12172" t="s">
        <v>12165</v>
      </c>
    </row>
    <row r="12173" spans="1:1" x14ac:dyDescent="0.25">
      <c r="A12173" t="s">
        <v>12166</v>
      </c>
    </row>
    <row r="12174" spans="1:1" x14ac:dyDescent="0.25">
      <c r="A12174" t="s">
        <v>12167</v>
      </c>
    </row>
    <row r="12175" spans="1:1" x14ac:dyDescent="0.25">
      <c r="A12175" t="s">
        <v>12168</v>
      </c>
    </row>
    <row r="12176" spans="1:1" x14ac:dyDescent="0.25">
      <c r="A12176" t="s">
        <v>12169</v>
      </c>
    </row>
    <row r="12177" spans="1:1" x14ac:dyDescent="0.25">
      <c r="A12177" t="s">
        <v>12170</v>
      </c>
    </row>
    <row r="12178" spans="1:1" x14ac:dyDescent="0.25">
      <c r="A12178" t="s">
        <v>12171</v>
      </c>
    </row>
    <row r="12179" spans="1:1" x14ac:dyDescent="0.25">
      <c r="A12179" t="s">
        <v>12172</v>
      </c>
    </row>
    <row r="12180" spans="1:1" x14ac:dyDescent="0.25">
      <c r="A12180" t="s">
        <v>12173</v>
      </c>
    </row>
    <row r="12181" spans="1:1" x14ac:dyDescent="0.25">
      <c r="A12181" t="s">
        <v>12174</v>
      </c>
    </row>
    <row r="12182" spans="1:1" x14ac:dyDescent="0.25">
      <c r="A12182" t="s">
        <v>12175</v>
      </c>
    </row>
    <row r="12183" spans="1:1" x14ac:dyDescent="0.25">
      <c r="A12183" t="s">
        <v>12176</v>
      </c>
    </row>
    <row r="12184" spans="1:1" x14ac:dyDescent="0.25">
      <c r="A12184" t="s">
        <v>12177</v>
      </c>
    </row>
    <row r="12185" spans="1:1" x14ac:dyDescent="0.25">
      <c r="A12185" t="s">
        <v>12178</v>
      </c>
    </row>
    <row r="12186" spans="1:1" x14ac:dyDescent="0.25">
      <c r="A12186" t="s">
        <v>12179</v>
      </c>
    </row>
    <row r="12187" spans="1:1" x14ac:dyDescent="0.25">
      <c r="A12187" t="s">
        <v>12180</v>
      </c>
    </row>
    <row r="12188" spans="1:1" x14ac:dyDescent="0.25">
      <c r="A12188" t="s">
        <v>12181</v>
      </c>
    </row>
    <row r="12189" spans="1:1" x14ac:dyDescent="0.25">
      <c r="A12189" t="s">
        <v>12182</v>
      </c>
    </row>
    <row r="12190" spans="1:1" x14ac:dyDescent="0.25">
      <c r="A12190" t="s">
        <v>12183</v>
      </c>
    </row>
    <row r="12191" spans="1:1" x14ac:dyDescent="0.25">
      <c r="A12191" t="s">
        <v>12184</v>
      </c>
    </row>
    <row r="12192" spans="1:1" x14ac:dyDescent="0.25">
      <c r="A12192" t="s">
        <v>12185</v>
      </c>
    </row>
    <row r="12193" spans="1:1" x14ac:dyDescent="0.25">
      <c r="A12193" t="s">
        <v>12186</v>
      </c>
    </row>
    <row r="12194" spans="1:1" x14ac:dyDescent="0.25">
      <c r="A12194" t="s">
        <v>12187</v>
      </c>
    </row>
    <row r="12195" spans="1:1" x14ac:dyDescent="0.25">
      <c r="A12195" t="s">
        <v>12188</v>
      </c>
    </row>
    <row r="12196" spans="1:1" x14ac:dyDescent="0.25">
      <c r="A12196" t="s">
        <v>12189</v>
      </c>
    </row>
    <row r="12197" spans="1:1" x14ac:dyDescent="0.25">
      <c r="A12197" t="s">
        <v>12190</v>
      </c>
    </row>
    <row r="12198" spans="1:1" x14ac:dyDescent="0.25">
      <c r="A12198" t="s">
        <v>12191</v>
      </c>
    </row>
    <row r="12199" spans="1:1" x14ac:dyDescent="0.25">
      <c r="A12199" t="s">
        <v>12192</v>
      </c>
    </row>
    <row r="12200" spans="1:1" x14ac:dyDescent="0.25">
      <c r="A12200" t="s">
        <v>12193</v>
      </c>
    </row>
    <row r="12201" spans="1:1" x14ac:dyDescent="0.25">
      <c r="A12201" t="s">
        <v>12194</v>
      </c>
    </row>
    <row r="12202" spans="1:1" x14ac:dyDescent="0.25">
      <c r="A12202" t="s">
        <v>12195</v>
      </c>
    </row>
    <row r="12203" spans="1:1" x14ac:dyDescent="0.25">
      <c r="A12203" t="s">
        <v>12196</v>
      </c>
    </row>
    <row r="12204" spans="1:1" x14ac:dyDescent="0.25">
      <c r="A12204" t="s">
        <v>12197</v>
      </c>
    </row>
    <row r="12205" spans="1:1" x14ac:dyDescent="0.25">
      <c r="A12205" t="s">
        <v>12198</v>
      </c>
    </row>
    <row r="12206" spans="1:1" x14ac:dyDescent="0.25">
      <c r="A12206" t="s">
        <v>12199</v>
      </c>
    </row>
    <row r="12207" spans="1:1" x14ac:dyDescent="0.25">
      <c r="A12207" t="s">
        <v>12200</v>
      </c>
    </row>
    <row r="12208" spans="1:1" x14ac:dyDescent="0.25">
      <c r="A12208" t="s">
        <v>12201</v>
      </c>
    </row>
    <row r="12209" spans="1:1" x14ac:dyDescent="0.25">
      <c r="A12209" t="s">
        <v>12202</v>
      </c>
    </row>
    <row r="12210" spans="1:1" x14ac:dyDescent="0.25">
      <c r="A12210" t="s">
        <v>12203</v>
      </c>
    </row>
    <row r="12211" spans="1:1" x14ac:dyDescent="0.25">
      <c r="A12211" t="s">
        <v>12204</v>
      </c>
    </row>
    <row r="12212" spans="1:1" x14ac:dyDescent="0.25">
      <c r="A12212" t="s">
        <v>12205</v>
      </c>
    </row>
    <row r="12213" spans="1:1" x14ac:dyDescent="0.25">
      <c r="A12213" t="s">
        <v>12206</v>
      </c>
    </row>
    <row r="12214" spans="1:1" x14ac:dyDescent="0.25">
      <c r="A12214" t="s">
        <v>12207</v>
      </c>
    </row>
    <row r="12215" spans="1:1" x14ac:dyDescent="0.25">
      <c r="A12215" t="s">
        <v>12208</v>
      </c>
    </row>
    <row r="12216" spans="1:1" x14ac:dyDescent="0.25">
      <c r="A12216" t="s">
        <v>12209</v>
      </c>
    </row>
    <row r="12217" spans="1:1" x14ac:dyDescent="0.25">
      <c r="A12217" t="s">
        <v>12210</v>
      </c>
    </row>
    <row r="12218" spans="1:1" x14ac:dyDescent="0.25">
      <c r="A12218" t="s">
        <v>12211</v>
      </c>
    </row>
    <row r="12219" spans="1:1" x14ac:dyDescent="0.25">
      <c r="A12219" t="s">
        <v>12212</v>
      </c>
    </row>
    <row r="12220" spans="1:1" x14ac:dyDescent="0.25">
      <c r="A12220" t="s">
        <v>12213</v>
      </c>
    </row>
    <row r="12221" spans="1:1" x14ac:dyDescent="0.25">
      <c r="A12221" t="s">
        <v>12214</v>
      </c>
    </row>
    <row r="12222" spans="1:1" x14ac:dyDescent="0.25">
      <c r="A12222" t="s">
        <v>12215</v>
      </c>
    </row>
    <row r="12223" spans="1:1" x14ac:dyDescent="0.25">
      <c r="A12223" t="s">
        <v>12216</v>
      </c>
    </row>
    <row r="12224" spans="1:1" x14ac:dyDescent="0.25">
      <c r="A12224" t="s">
        <v>12217</v>
      </c>
    </row>
    <row r="12225" spans="1:1" x14ac:dyDescent="0.25">
      <c r="A12225" t="s">
        <v>12218</v>
      </c>
    </row>
    <row r="12226" spans="1:1" x14ac:dyDescent="0.25">
      <c r="A12226" t="s">
        <v>12219</v>
      </c>
    </row>
    <row r="12227" spans="1:1" x14ac:dyDescent="0.25">
      <c r="A12227" t="s">
        <v>12220</v>
      </c>
    </row>
    <row r="12228" spans="1:1" x14ac:dyDescent="0.25">
      <c r="A12228" t="s">
        <v>12221</v>
      </c>
    </row>
    <row r="12229" spans="1:1" x14ac:dyDescent="0.25">
      <c r="A12229" t="s">
        <v>12222</v>
      </c>
    </row>
    <row r="12230" spans="1:1" x14ac:dyDescent="0.25">
      <c r="A12230" t="s">
        <v>12223</v>
      </c>
    </row>
    <row r="12231" spans="1:1" x14ac:dyDescent="0.25">
      <c r="A12231" t="s">
        <v>12224</v>
      </c>
    </row>
    <row r="12232" spans="1:1" x14ac:dyDescent="0.25">
      <c r="A12232" t="s">
        <v>12225</v>
      </c>
    </row>
    <row r="12233" spans="1:1" x14ac:dyDescent="0.25">
      <c r="A12233" t="s">
        <v>12226</v>
      </c>
    </row>
    <row r="12234" spans="1:1" x14ac:dyDescent="0.25">
      <c r="A12234" t="s">
        <v>12227</v>
      </c>
    </row>
    <row r="12235" spans="1:1" x14ac:dyDescent="0.25">
      <c r="A12235" t="s">
        <v>12228</v>
      </c>
    </row>
    <row r="12236" spans="1:1" x14ac:dyDescent="0.25">
      <c r="A12236" t="s">
        <v>12229</v>
      </c>
    </row>
    <row r="12237" spans="1:1" x14ac:dyDescent="0.25">
      <c r="A12237" t="s">
        <v>12230</v>
      </c>
    </row>
    <row r="12238" spans="1:1" x14ac:dyDescent="0.25">
      <c r="A12238" t="s">
        <v>12231</v>
      </c>
    </row>
    <row r="12239" spans="1:1" x14ac:dyDescent="0.25">
      <c r="A12239" t="s">
        <v>12232</v>
      </c>
    </row>
    <row r="12240" spans="1:1" x14ac:dyDescent="0.25">
      <c r="A12240" t="s">
        <v>12233</v>
      </c>
    </row>
    <row r="12241" spans="1:1" x14ac:dyDescent="0.25">
      <c r="A12241" t="s">
        <v>12234</v>
      </c>
    </row>
    <row r="12242" spans="1:1" x14ac:dyDescent="0.25">
      <c r="A12242" t="s">
        <v>12235</v>
      </c>
    </row>
    <row r="12243" spans="1:1" x14ac:dyDescent="0.25">
      <c r="A12243" t="s">
        <v>12236</v>
      </c>
    </row>
    <row r="12244" spans="1:1" x14ac:dyDescent="0.25">
      <c r="A12244" t="s">
        <v>12237</v>
      </c>
    </row>
    <row r="12245" spans="1:1" x14ac:dyDescent="0.25">
      <c r="A12245" t="s">
        <v>12238</v>
      </c>
    </row>
    <row r="12246" spans="1:1" x14ac:dyDescent="0.25">
      <c r="A12246" t="s">
        <v>12239</v>
      </c>
    </row>
    <row r="12247" spans="1:1" x14ac:dyDescent="0.25">
      <c r="A12247" t="s">
        <v>12240</v>
      </c>
    </row>
    <row r="12248" spans="1:1" x14ac:dyDescent="0.25">
      <c r="A12248" t="s">
        <v>12241</v>
      </c>
    </row>
    <row r="12249" spans="1:1" x14ac:dyDescent="0.25">
      <c r="A12249" t="s">
        <v>12242</v>
      </c>
    </row>
    <row r="12250" spans="1:1" x14ac:dyDescent="0.25">
      <c r="A12250" t="s">
        <v>12243</v>
      </c>
    </row>
    <row r="12251" spans="1:1" x14ac:dyDescent="0.25">
      <c r="A12251" t="s">
        <v>12244</v>
      </c>
    </row>
    <row r="12252" spans="1:1" x14ac:dyDescent="0.25">
      <c r="A12252" t="s">
        <v>12245</v>
      </c>
    </row>
    <row r="12253" spans="1:1" x14ac:dyDescent="0.25">
      <c r="A12253" t="s">
        <v>12246</v>
      </c>
    </row>
    <row r="12254" spans="1:1" x14ac:dyDescent="0.25">
      <c r="A12254" t="s">
        <v>12247</v>
      </c>
    </row>
    <row r="12255" spans="1:1" x14ac:dyDescent="0.25">
      <c r="A12255" t="s">
        <v>12248</v>
      </c>
    </row>
    <row r="12256" spans="1:1" x14ac:dyDescent="0.25">
      <c r="A12256" t="s">
        <v>12249</v>
      </c>
    </row>
    <row r="12257" spans="1:1" x14ac:dyDescent="0.25">
      <c r="A12257" t="s">
        <v>12250</v>
      </c>
    </row>
    <row r="12258" spans="1:1" x14ac:dyDescent="0.25">
      <c r="A12258" t="s">
        <v>12251</v>
      </c>
    </row>
    <row r="12259" spans="1:1" x14ac:dyDescent="0.25">
      <c r="A12259" t="s">
        <v>12252</v>
      </c>
    </row>
    <row r="12260" spans="1:1" x14ac:dyDescent="0.25">
      <c r="A12260" t="s">
        <v>12253</v>
      </c>
    </row>
    <row r="12261" spans="1:1" x14ac:dyDescent="0.25">
      <c r="A12261" t="s">
        <v>12254</v>
      </c>
    </row>
    <row r="12262" spans="1:1" x14ac:dyDescent="0.25">
      <c r="A12262" t="s">
        <v>12255</v>
      </c>
    </row>
    <row r="12263" spans="1:1" x14ac:dyDescent="0.25">
      <c r="A12263" t="s">
        <v>12256</v>
      </c>
    </row>
    <row r="12264" spans="1:1" x14ac:dyDescent="0.25">
      <c r="A12264" t="s">
        <v>12257</v>
      </c>
    </row>
    <row r="12265" spans="1:1" x14ac:dyDescent="0.25">
      <c r="A12265" t="s">
        <v>12258</v>
      </c>
    </row>
    <row r="12266" spans="1:1" x14ac:dyDescent="0.25">
      <c r="A12266" t="s">
        <v>12259</v>
      </c>
    </row>
    <row r="12267" spans="1:1" x14ac:dyDescent="0.25">
      <c r="A12267" t="s">
        <v>12260</v>
      </c>
    </row>
    <row r="12268" spans="1:1" x14ac:dyDescent="0.25">
      <c r="A12268" t="s">
        <v>12261</v>
      </c>
    </row>
    <row r="12269" spans="1:1" x14ac:dyDescent="0.25">
      <c r="A12269" t="s">
        <v>12262</v>
      </c>
    </row>
    <row r="12270" spans="1:1" x14ac:dyDescent="0.25">
      <c r="A12270" t="s">
        <v>12263</v>
      </c>
    </row>
    <row r="12271" spans="1:1" x14ac:dyDescent="0.25">
      <c r="A12271" t="s">
        <v>12264</v>
      </c>
    </row>
    <row r="12272" spans="1:1" x14ac:dyDescent="0.25">
      <c r="A12272" t="s">
        <v>12265</v>
      </c>
    </row>
    <row r="12273" spans="1:1" x14ac:dyDescent="0.25">
      <c r="A12273" t="s">
        <v>12266</v>
      </c>
    </row>
    <row r="12274" spans="1:1" x14ac:dyDescent="0.25">
      <c r="A12274" t="s">
        <v>12267</v>
      </c>
    </row>
    <row r="12275" spans="1:1" x14ac:dyDescent="0.25">
      <c r="A12275" t="s">
        <v>12268</v>
      </c>
    </row>
    <row r="12276" spans="1:1" x14ac:dyDescent="0.25">
      <c r="A12276" t="s">
        <v>12269</v>
      </c>
    </row>
    <row r="12277" spans="1:1" x14ac:dyDescent="0.25">
      <c r="A12277" t="s">
        <v>12270</v>
      </c>
    </row>
    <row r="12278" spans="1:1" x14ac:dyDescent="0.25">
      <c r="A12278" t="s">
        <v>12271</v>
      </c>
    </row>
    <row r="12279" spans="1:1" x14ac:dyDescent="0.25">
      <c r="A12279" t="s">
        <v>12272</v>
      </c>
    </row>
    <row r="12280" spans="1:1" x14ac:dyDescent="0.25">
      <c r="A12280" t="s">
        <v>12273</v>
      </c>
    </row>
    <row r="12281" spans="1:1" x14ac:dyDescent="0.25">
      <c r="A12281" t="s">
        <v>12274</v>
      </c>
    </row>
    <row r="12282" spans="1:1" x14ac:dyDescent="0.25">
      <c r="A12282" t="s">
        <v>12275</v>
      </c>
    </row>
    <row r="12283" spans="1:1" x14ac:dyDescent="0.25">
      <c r="A12283" t="s">
        <v>12276</v>
      </c>
    </row>
    <row r="12284" spans="1:1" x14ac:dyDescent="0.25">
      <c r="A12284" t="s">
        <v>12277</v>
      </c>
    </row>
    <row r="12285" spans="1:1" x14ac:dyDescent="0.25">
      <c r="A12285" t="s">
        <v>12278</v>
      </c>
    </row>
    <row r="12286" spans="1:1" x14ac:dyDescent="0.25">
      <c r="A12286" t="s">
        <v>12279</v>
      </c>
    </row>
    <row r="12287" spans="1:1" x14ac:dyDescent="0.25">
      <c r="A12287" t="s">
        <v>12280</v>
      </c>
    </row>
    <row r="12288" spans="1:1" x14ac:dyDescent="0.25">
      <c r="A12288" t="s">
        <v>12281</v>
      </c>
    </row>
    <row r="12289" spans="1:1" x14ac:dyDescent="0.25">
      <c r="A12289" t="s">
        <v>12282</v>
      </c>
    </row>
    <row r="12290" spans="1:1" x14ac:dyDescent="0.25">
      <c r="A12290" t="s">
        <v>12283</v>
      </c>
    </row>
    <row r="12291" spans="1:1" x14ac:dyDescent="0.25">
      <c r="A12291" t="s">
        <v>12284</v>
      </c>
    </row>
    <row r="12292" spans="1:1" x14ac:dyDescent="0.25">
      <c r="A12292" t="s">
        <v>12285</v>
      </c>
    </row>
    <row r="12293" spans="1:1" x14ac:dyDescent="0.25">
      <c r="A12293" t="s">
        <v>12286</v>
      </c>
    </row>
    <row r="12294" spans="1:1" x14ac:dyDescent="0.25">
      <c r="A12294" t="s">
        <v>12287</v>
      </c>
    </row>
    <row r="12295" spans="1:1" x14ac:dyDescent="0.25">
      <c r="A12295" t="s">
        <v>12288</v>
      </c>
    </row>
    <row r="12296" spans="1:1" x14ac:dyDescent="0.25">
      <c r="A12296" t="s">
        <v>12289</v>
      </c>
    </row>
    <row r="12297" spans="1:1" x14ac:dyDescent="0.25">
      <c r="A12297" t="s">
        <v>12290</v>
      </c>
    </row>
    <row r="12298" spans="1:1" x14ac:dyDescent="0.25">
      <c r="A12298" t="s">
        <v>12291</v>
      </c>
    </row>
    <row r="12299" spans="1:1" x14ac:dyDescent="0.25">
      <c r="A12299" t="s">
        <v>12292</v>
      </c>
    </row>
    <row r="12300" spans="1:1" x14ac:dyDescent="0.25">
      <c r="A12300" t="s">
        <v>12293</v>
      </c>
    </row>
    <row r="12301" spans="1:1" x14ac:dyDescent="0.25">
      <c r="A12301" t="s">
        <v>12294</v>
      </c>
    </row>
    <row r="12302" spans="1:1" x14ac:dyDescent="0.25">
      <c r="A12302" t="s">
        <v>12295</v>
      </c>
    </row>
    <row r="12303" spans="1:1" x14ac:dyDescent="0.25">
      <c r="A12303" t="s">
        <v>12296</v>
      </c>
    </row>
    <row r="12304" spans="1:1" x14ac:dyDescent="0.25">
      <c r="A12304" t="s">
        <v>12297</v>
      </c>
    </row>
    <row r="12305" spans="1:1" x14ac:dyDescent="0.25">
      <c r="A12305" t="s">
        <v>12298</v>
      </c>
    </row>
    <row r="12306" spans="1:1" x14ac:dyDescent="0.25">
      <c r="A12306" t="s">
        <v>12299</v>
      </c>
    </row>
    <row r="12307" spans="1:1" x14ac:dyDescent="0.25">
      <c r="A12307" t="s">
        <v>12300</v>
      </c>
    </row>
    <row r="12308" spans="1:1" x14ac:dyDescent="0.25">
      <c r="A12308" t="s">
        <v>12301</v>
      </c>
    </row>
    <row r="12309" spans="1:1" x14ac:dyDescent="0.25">
      <c r="A12309" t="s">
        <v>12302</v>
      </c>
    </row>
    <row r="12310" spans="1:1" x14ac:dyDescent="0.25">
      <c r="A12310" t="s">
        <v>12303</v>
      </c>
    </row>
    <row r="12311" spans="1:1" x14ac:dyDescent="0.25">
      <c r="A12311" t="s">
        <v>12304</v>
      </c>
    </row>
    <row r="12312" spans="1:1" x14ac:dyDescent="0.25">
      <c r="A12312" t="s">
        <v>12305</v>
      </c>
    </row>
    <row r="12313" spans="1:1" x14ac:dyDescent="0.25">
      <c r="A12313" t="s">
        <v>12306</v>
      </c>
    </row>
    <row r="12314" spans="1:1" x14ac:dyDescent="0.25">
      <c r="A12314" t="s">
        <v>12307</v>
      </c>
    </row>
    <row r="12315" spans="1:1" x14ac:dyDescent="0.25">
      <c r="A12315" t="s">
        <v>12308</v>
      </c>
    </row>
    <row r="12316" spans="1:1" x14ac:dyDescent="0.25">
      <c r="A12316" t="s">
        <v>12309</v>
      </c>
    </row>
    <row r="12317" spans="1:1" x14ac:dyDescent="0.25">
      <c r="A12317" t="s">
        <v>12310</v>
      </c>
    </row>
    <row r="12318" spans="1:1" x14ac:dyDescent="0.25">
      <c r="A12318" t="s">
        <v>12311</v>
      </c>
    </row>
    <row r="12319" spans="1:1" x14ac:dyDescent="0.25">
      <c r="A12319" t="s">
        <v>12312</v>
      </c>
    </row>
    <row r="12320" spans="1:1" x14ac:dyDescent="0.25">
      <c r="A12320" t="s">
        <v>12313</v>
      </c>
    </row>
    <row r="12321" spans="1:1" x14ac:dyDescent="0.25">
      <c r="A12321" t="s">
        <v>12314</v>
      </c>
    </row>
    <row r="12322" spans="1:1" x14ac:dyDescent="0.25">
      <c r="A12322" t="s">
        <v>12315</v>
      </c>
    </row>
    <row r="12323" spans="1:1" x14ac:dyDescent="0.25">
      <c r="A12323" t="s">
        <v>12316</v>
      </c>
    </row>
    <row r="12324" spans="1:1" x14ac:dyDescent="0.25">
      <c r="A12324" t="s">
        <v>12317</v>
      </c>
    </row>
    <row r="12325" spans="1:1" x14ac:dyDescent="0.25">
      <c r="A12325" t="s">
        <v>12318</v>
      </c>
    </row>
    <row r="12326" spans="1:1" x14ac:dyDescent="0.25">
      <c r="A12326" t="s">
        <v>12319</v>
      </c>
    </row>
    <row r="12327" spans="1:1" x14ac:dyDescent="0.25">
      <c r="A12327" t="s">
        <v>12320</v>
      </c>
    </row>
    <row r="12328" spans="1:1" x14ac:dyDescent="0.25">
      <c r="A12328" t="s">
        <v>12321</v>
      </c>
    </row>
    <row r="12329" spans="1:1" x14ac:dyDescent="0.25">
      <c r="A12329" t="s">
        <v>12322</v>
      </c>
    </row>
    <row r="12330" spans="1:1" x14ac:dyDescent="0.25">
      <c r="A12330" t="s">
        <v>12323</v>
      </c>
    </row>
    <row r="12331" spans="1:1" x14ac:dyDescent="0.25">
      <c r="A12331" t="s">
        <v>12324</v>
      </c>
    </row>
    <row r="12332" spans="1:1" x14ac:dyDescent="0.25">
      <c r="A12332" t="s">
        <v>12325</v>
      </c>
    </row>
    <row r="12333" spans="1:1" x14ac:dyDescent="0.25">
      <c r="A12333" t="s">
        <v>12326</v>
      </c>
    </row>
    <row r="12334" spans="1:1" x14ac:dyDescent="0.25">
      <c r="A12334" t="s">
        <v>12327</v>
      </c>
    </row>
    <row r="12335" spans="1:1" x14ac:dyDescent="0.25">
      <c r="A12335" t="s">
        <v>12328</v>
      </c>
    </row>
    <row r="12336" spans="1:1" x14ac:dyDescent="0.25">
      <c r="A12336" t="s">
        <v>12329</v>
      </c>
    </row>
    <row r="12337" spans="1:1" x14ac:dyDescent="0.25">
      <c r="A12337" t="s">
        <v>12330</v>
      </c>
    </row>
    <row r="12338" spans="1:1" x14ac:dyDescent="0.25">
      <c r="A12338" t="s">
        <v>12331</v>
      </c>
    </row>
    <row r="12339" spans="1:1" x14ac:dyDescent="0.25">
      <c r="A12339" t="s">
        <v>12332</v>
      </c>
    </row>
    <row r="12340" spans="1:1" x14ac:dyDescent="0.25">
      <c r="A12340" t="s">
        <v>12333</v>
      </c>
    </row>
    <row r="12341" spans="1:1" x14ac:dyDescent="0.25">
      <c r="A12341" t="s">
        <v>12334</v>
      </c>
    </row>
    <row r="12342" spans="1:1" x14ac:dyDescent="0.25">
      <c r="A12342" t="s">
        <v>12335</v>
      </c>
    </row>
    <row r="12343" spans="1:1" x14ac:dyDescent="0.25">
      <c r="A12343" t="s">
        <v>12336</v>
      </c>
    </row>
    <row r="12344" spans="1:1" x14ac:dyDescent="0.25">
      <c r="A12344" t="s">
        <v>12337</v>
      </c>
    </row>
    <row r="12345" spans="1:1" x14ac:dyDescent="0.25">
      <c r="A12345" t="s">
        <v>12338</v>
      </c>
    </row>
    <row r="12346" spans="1:1" x14ac:dyDescent="0.25">
      <c r="A12346" t="s">
        <v>12339</v>
      </c>
    </row>
    <row r="12347" spans="1:1" x14ac:dyDescent="0.25">
      <c r="A12347" t="s">
        <v>12340</v>
      </c>
    </row>
    <row r="12348" spans="1:1" x14ac:dyDescent="0.25">
      <c r="A12348" t="s">
        <v>12341</v>
      </c>
    </row>
    <row r="12349" spans="1:1" x14ac:dyDescent="0.25">
      <c r="A12349" t="s">
        <v>12342</v>
      </c>
    </row>
    <row r="12350" spans="1:1" x14ac:dyDescent="0.25">
      <c r="A12350" t="s">
        <v>12343</v>
      </c>
    </row>
    <row r="12351" spans="1:1" x14ac:dyDescent="0.25">
      <c r="A12351" t="s">
        <v>12344</v>
      </c>
    </row>
    <row r="12352" spans="1:1" x14ac:dyDescent="0.25">
      <c r="A12352" t="s">
        <v>12345</v>
      </c>
    </row>
    <row r="12353" spans="1:1" x14ac:dyDescent="0.25">
      <c r="A12353" t="s">
        <v>12346</v>
      </c>
    </row>
    <row r="12354" spans="1:1" x14ac:dyDescent="0.25">
      <c r="A12354" t="s">
        <v>12347</v>
      </c>
    </row>
    <row r="12355" spans="1:1" x14ac:dyDescent="0.25">
      <c r="A12355" t="s">
        <v>12348</v>
      </c>
    </row>
    <row r="12356" spans="1:1" x14ac:dyDescent="0.25">
      <c r="A12356" t="s">
        <v>12349</v>
      </c>
    </row>
    <row r="12357" spans="1:1" x14ac:dyDescent="0.25">
      <c r="A12357" t="s">
        <v>12350</v>
      </c>
    </row>
    <row r="12358" spans="1:1" x14ac:dyDescent="0.25">
      <c r="A12358" t="s">
        <v>12351</v>
      </c>
    </row>
    <row r="12359" spans="1:1" x14ac:dyDescent="0.25">
      <c r="A12359" t="s">
        <v>12352</v>
      </c>
    </row>
    <row r="12360" spans="1:1" x14ac:dyDescent="0.25">
      <c r="A12360" t="s">
        <v>12353</v>
      </c>
    </row>
    <row r="12361" spans="1:1" x14ac:dyDescent="0.25">
      <c r="A12361" t="s">
        <v>12354</v>
      </c>
    </row>
    <row r="12362" spans="1:1" x14ac:dyDescent="0.25">
      <c r="A12362" t="s">
        <v>12355</v>
      </c>
    </row>
    <row r="12363" spans="1:1" x14ac:dyDescent="0.25">
      <c r="A12363" t="s">
        <v>12356</v>
      </c>
    </row>
    <row r="12364" spans="1:1" x14ac:dyDescent="0.25">
      <c r="A12364" t="s">
        <v>12357</v>
      </c>
    </row>
    <row r="12365" spans="1:1" x14ac:dyDescent="0.25">
      <c r="A12365" t="s">
        <v>12358</v>
      </c>
    </row>
    <row r="12366" spans="1:1" x14ac:dyDescent="0.25">
      <c r="A12366" t="s">
        <v>12359</v>
      </c>
    </row>
    <row r="12367" spans="1:1" x14ac:dyDescent="0.25">
      <c r="A12367" t="s">
        <v>12360</v>
      </c>
    </row>
    <row r="12368" spans="1:1" x14ac:dyDescent="0.25">
      <c r="A12368" t="s">
        <v>12361</v>
      </c>
    </row>
    <row r="12369" spans="1:1" x14ac:dyDescent="0.25">
      <c r="A12369" t="s">
        <v>12362</v>
      </c>
    </row>
    <row r="12370" spans="1:1" x14ac:dyDescent="0.25">
      <c r="A12370" t="s">
        <v>12363</v>
      </c>
    </row>
    <row r="12371" spans="1:1" x14ac:dyDescent="0.25">
      <c r="A12371" t="s">
        <v>12364</v>
      </c>
    </row>
    <row r="12372" spans="1:1" x14ac:dyDescent="0.25">
      <c r="A12372" t="s">
        <v>12365</v>
      </c>
    </row>
    <row r="12373" spans="1:1" x14ac:dyDescent="0.25">
      <c r="A12373" t="s">
        <v>12366</v>
      </c>
    </row>
    <row r="12374" spans="1:1" x14ac:dyDescent="0.25">
      <c r="A12374" t="s">
        <v>12367</v>
      </c>
    </row>
    <row r="12375" spans="1:1" x14ac:dyDescent="0.25">
      <c r="A12375" t="s">
        <v>12368</v>
      </c>
    </row>
    <row r="12376" spans="1:1" x14ac:dyDescent="0.25">
      <c r="A12376" t="s">
        <v>12369</v>
      </c>
    </row>
    <row r="12377" spans="1:1" x14ac:dyDescent="0.25">
      <c r="A12377" t="s">
        <v>12370</v>
      </c>
    </row>
    <row r="12378" spans="1:1" x14ac:dyDescent="0.25">
      <c r="A12378" t="s">
        <v>12371</v>
      </c>
    </row>
    <row r="12379" spans="1:1" x14ac:dyDescent="0.25">
      <c r="A12379" t="s">
        <v>12372</v>
      </c>
    </row>
    <row r="12380" spans="1:1" x14ac:dyDescent="0.25">
      <c r="A12380" t="s">
        <v>12373</v>
      </c>
    </row>
    <row r="12381" spans="1:1" x14ac:dyDescent="0.25">
      <c r="A12381" t="s">
        <v>12374</v>
      </c>
    </row>
    <row r="12382" spans="1:1" x14ac:dyDescent="0.25">
      <c r="A12382" t="s">
        <v>12375</v>
      </c>
    </row>
    <row r="12383" spans="1:1" x14ac:dyDescent="0.25">
      <c r="A12383" t="s">
        <v>12376</v>
      </c>
    </row>
    <row r="12384" spans="1:1" x14ac:dyDescent="0.25">
      <c r="A12384" t="s">
        <v>12377</v>
      </c>
    </row>
    <row r="12385" spans="1:1" x14ac:dyDescent="0.25">
      <c r="A12385" t="s">
        <v>12378</v>
      </c>
    </row>
    <row r="12386" spans="1:1" x14ac:dyDescent="0.25">
      <c r="A12386" t="s">
        <v>12379</v>
      </c>
    </row>
    <row r="12387" spans="1:1" x14ac:dyDescent="0.25">
      <c r="A12387" t="s">
        <v>12380</v>
      </c>
    </row>
    <row r="12388" spans="1:1" x14ac:dyDescent="0.25">
      <c r="A12388" t="s">
        <v>12381</v>
      </c>
    </row>
    <row r="12389" spans="1:1" x14ac:dyDescent="0.25">
      <c r="A12389" t="s">
        <v>12382</v>
      </c>
    </row>
    <row r="12390" spans="1:1" x14ac:dyDescent="0.25">
      <c r="A12390" t="s">
        <v>12383</v>
      </c>
    </row>
    <row r="12391" spans="1:1" x14ac:dyDescent="0.25">
      <c r="A12391" t="s">
        <v>12384</v>
      </c>
    </row>
    <row r="12392" spans="1:1" x14ac:dyDescent="0.25">
      <c r="A12392" t="s">
        <v>12385</v>
      </c>
    </row>
    <row r="12393" spans="1:1" x14ac:dyDescent="0.25">
      <c r="A12393" t="s">
        <v>12386</v>
      </c>
    </row>
    <row r="12394" spans="1:1" x14ac:dyDescent="0.25">
      <c r="A12394" t="s">
        <v>12387</v>
      </c>
    </row>
    <row r="12395" spans="1:1" x14ac:dyDescent="0.25">
      <c r="A12395" t="s">
        <v>12388</v>
      </c>
    </row>
    <row r="12396" spans="1:1" x14ac:dyDescent="0.25">
      <c r="A12396" t="s">
        <v>12389</v>
      </c>
    </row>
    <row r="12397" spans="1:1" x14ac:dyDescent="0.25">
      <c r="A12397" t="s">
        <v>12390</v>
      </c>
    </row>
    <row r="12398" spans="1:1" x14ac:dyDescent="0.25">
      <c r="A12398" t="s">
        <v>12391</v>
      </c>
    </row>
    <row r="12399" spans="1:1" x14ac:dyDescent="0.25">
      <c r="A12399" t="s">
        <v>12392</v>
      </c>
    </row>
    <row r="12400" spans="1:1" x14ac:dyDescent="0.25">
      <c r="A12400" t="s">
        <v>12393</v>
      </c>
    </row>
    <row r="12401" spans="1:1" x14ac:dyDescent="0.25">
      <c r="A12401" t="s">
        <v>12394</v>
      </c>
    </row>
    <row r="12402" spans="1:1" x14ac:dyDescent="0.25">
      <c r="A12402" t="s">
        <v>12395</v>
      </c>
    </row>
    <row r="12403" spans="1:1" x14ac:dyDescent="0.25">
      <c r="A12403" t="s">
        <v>12396</v>
      </c>
    </row>
    <row r="12404" spans="1:1" x14ac:dyDescent="0.25">
      <c r="A12404" t="s">
        <v>12397</v>
      </c>
    </row>
    <row r="12405" spans="1:1" x14ac:dyDescent="0.25">
      <c r="A12405" t="s">
        <v>12398</v>
      </c>
    </row>
    <row r="12406" spans="1:1" x14ac:dyDescent="0.25">
      <c r="A12406" t="s">
        <v>12399</v>
      </c>
    </row>
    <row r="12407" spans="1:1" x14ac:dyDescent="0.25">
      <c r="A12407" t="s">
        <v>12400</v>
      </c>
    </row>
    <row r="12408" spans="1:1" x14ac:dyDescent="0.25">
      <c r="A12408" t="s">
        <v>12401</v>
      </c>
    </row>
    <row r="12409" spans="1:1" x14ac:dyDescent="0.25">
      <c r="A12409" t="s">
        <v>12402</v>
      </c>
    </row>
    <row r="12410" spans="1:1" x14ac:dyDescent="0.25">
      <c r="A12410" t="s">
        <v>12403</v>
      </c>
    </row>
    <row r="12411" spans="1:1" x14ac:dyDescent="0.25">
      <c r="A12411" t="s">
        <v>12404</v>
      </c>
    </row>
    <row r="12412" spans="1:1" x14ac:dyDescent="0.25">
      <c r="A12412" t="s">
        <v>12405</v>
      </c>
    </row>
    <row r="12413" spans="1:1" x14ac:dyDescent="0.25">
      <c r="A12413" t="s">
        <v>12406</v>
      </c>
    </row>
    <row r="12414" spans="1:1" x14ac:dyDescent="0.25">
      <c r="A12414" t="s">
        <v>12407</v>
      </c>
    </row>
    <row r="12415" spans="1:1" x14ac:dyDescent="0.25">
      <c r="A12415" t="s">
        <v>12408</v>
      </c>
    </row>
    <row r="12416" spans="1:1" x14ac:dyDescent="0.25">
      <c r="A12416" t="s">
        <v>12409</v>
      </c>
    </row>
    <row r="12417" spans="1:1" x14ac:dyDescent="0.25">
      <c r="A12417" t="s">
        <v>12410</v>
      </c>
    </row>
    <row r="12418" spans="1:1" x14ac:dyDescent="0.25">
      <c r="A12418" t="s">
        <v>12411</v>
      </c>
    </row>
    <row r="12419" spans="1:1" x14ac:dyDescent="0.25">
      <c r="A12419" t="s">
        <v>12412</v>
      </c>
    </row>
    <row r="12420" spans="1:1" x14ac:dyDescent="0.25">
      <c r="A12420" t="s">
        <v>12413</v>
      </c>
    </row>
    <row r="12421" spans="1:1" x14ac:dyDescent="0.25">
      <c r="A12421" t="s">
        <v>12414</v>
      </c>
    </row>
    <row r="12422" spans="1:1" x14ac:dyDescent="0.25">
      <c r="A12422" t="s">
        <v>12415</v>
      </c>
    </row>
    <row r="12423" spans="1:1" x14ac:dyDescent="0.25">
      <c r="A12423" t="s">
        <v>12416</v>
      </c>
    </row>
    <row r="12424" spans="1:1" x14ac:dyDescent="0.25">
      <c r="A12424" t="s">
        <v>12417</v>
      </c>
    </row>
    <row r="12425" spans="1:1" x14ac:dyDescent="0.25">
      <c r="A12425" t="s">
        <v>12418</v>
      </c>
    </row>
    <row r="12426" spans="1:1" x14ac:dyDescent="0.25">
      <c r="A12426" t="s">
        <v>12419</v>
      </c>
    </row>
    <row r="12427" spans="1:1" x14ac:dyDescent="0.25">
      <c r="A12427" t="s">
        <v>12420</v>
      </c>
    </row>
    <row r="12428" spans="1:1" x14ac:dyDescent="0.25">
      <c r="A12428" t="s">
        <v>12421</v>
      </c>
    </row>
    <row r="12429" spans="1:1" x14ac:dyDescent="0.25">
      <c r="A12429" t="s">
        <v>12422</v>
      </c>
    </row>
    <row r="12430" spans="1:1" x14ac:dyDescent="0.25">
      <c r="A12430" t="s">
        <v>12423</v>
      </c>
    </row>
    <row r="12431" spans="1:1" x14ac:dyDescent="0.25">
      <c r="A12431" t="s">
        <v>12424</v>
      </c>
    </row>
    <row r="12432" spans="1:1" x14ac:dyDescent="0.25">
      <c r="A12432" t="s">
        <v>12425</v>
      </c>
    </row>
    <row r="12433" spans="1:1" x14ac:dyDescent="0.25">
      <c r="A12433" t="s">
        <v>12426</v>
      </c>
    </row>
    <row r="12434" spans="1:1" x14ac:dyDescent="0.25">
      <c r="A12434" t="s">
        <v>12427</v>
      </c>
    </row>
    <row r="12435" spans="1:1" x14ac:dyDescent="0.25">
      <c r="A12435" t="s">
        <v>12428</v>
      </c>
    </row>
    <row r="12436" spans="1:1" x14ac:dyDescent="0.25">
      <c r="A12436" t="s">
        <v>12429</v>
      </c>
    </row>
    <row r="12437" spans="1:1" x14ac:dyDescent="0.25">
      <c r="A12437" t="s">
        <v>12430</v>
      </c>
    </row>
    <row r="12438" spans="1:1" x14ac:dyDescent="0.25">
      <c r="A12438" t="s">
        <v>12431</v>
      </c>
    </row>
    <row r="12439" spans="1:1" x14ac:dyDescent="0.25">
      <c r="A12439" t="s">
        <v>12432</v>
      </c>
    </row>
    <row r="12440" spans="1:1" x14ac:dyDescent="0.25">
      <c r="A12440" t="s">
        <v>12433</v>
      </c>
    </row>
    <row r="12441" spans="1:1" x14ac:dyDescent="0.25">
      <c r="A12441" t="s">
        <v>12434</v>
      </c>
    </row>
    <row r="12442" spans="1:1" x14ac:dyDescent="0.25">
      <c r="A12442" t="s">
        <v>12435</v>
      </c>
    </row>
    <row r="12443" spans="1:1" x14ac:dyDescent="0.25">
      <c r="A12443" t="s">
        <v>12436</v>
      </c>
    </row>
    <row r="12444" spans="1:1" x14ac:dyDescent="0.25">
      <c r="A12444" t="s">
        <v>12437</v>
      </c>
    </row>
    <row r="12445" spans="1:1" x14ac:dyDescent="0.25">
      <c r="A12445" t="s">
        <v>12438</v>
      </c>
    </row>
    <row r="12446" spans="1:1" x14ac:dyDescent="0.25">
      <c r="A12446" t="s">
        <v>12439</v>
      </c>
    </row>
    <row r="12447" spans="1:1" x14ac:dyDescent="0.25">
      <c r="A12447" t="s">
        <v>12440</v>
      </c>
    </row>
    <row r="12448" spans="1:1" x14ac:dyDescent="0.25">
      <c r="A12448" t="s">
        <v>12441</v>
      </c>
    </row>
    <row r="12449" spans="1:1" x14ac:dyDescent="0.25">
      <c r="A12449" t="s">
        <v>12442</v>
      </c>
    </row>
    <row r="12450" spans="1:1" x14ac:dyDescent="0.25">
      <c r="A12450" t="s">
        <v>12443</v>
      </c>
    </row>
    <row r="12451" spans="1:1" x14ac:dyDescent="0.25">
      <c r="A12451" t="s">
        <v>12444</v>
      </c>
    </row>
    <row r="12452" spans="1:1" x14ac:dyDescent="0.25">
      <c r="A12452" t="s">
        <v>12445</v>
      </c>
    </row>
    <row r="12453" spans="1:1" x14ac:dyDescent="0.25">
      <c r="A12453" t="s">
        <v>12446</v>
      </c>
    </row>
    <row r="12454" spans="1:1" x14ac:dyDescent="0.25">
      <c r="A12454" t="s">
        <v>12447</v>
      </c>
    </row>
    <row r="12455" spans="1:1" x14ac:dyDescent="0.25">
      <c r="A12455" t="s">
        <v>12448</v>
      </c>
    </row>
    <row r="12456" spans="1:1" x14ac:dyDescent="0.25">
      <c r="A12456" t="s">
        <v>12449</v>
      </c>
    </row>
    <row r="12457" spans="1:1" x14ac:dyDescent="0.25">
      <c r="A12457" t="s">
        <v>12450</v>
      </c>
    </row>
    <row r="12458" spans="1:1" x14ac:dyDescent="0.25">
      <c r="A12458" t="s">
        <v>12451</v>
      </c>
    </row>
    <row r="12459" spans="1:1" x14ac:dyDescent="0.25">
      <c r="A12459" t="s">
        <v>12452</v>
      </c>
    </row>
    <row r="12460" spans="1:1" x14ac:dyDescent="0.25">
      <c r="A12460" t="s">
        <v>12453</v>
      </c>
    </row>
    <row r="12461" spans="1:1" x14ac:dyDescent="0.25">
      <c r="A12461" t="s">
        <v>12454</v>
      </c>
    </row>
    <row r="12462" spans="1:1" x14ac:dyDescent="0.25">
      <c r="A12462" t="s">
        <v>12455</v>
      </c>
    </row>
    <row r="12463" spans="1:1" x14ac:dyDescent="0.25">
      <c r="A12463" t="s">
        <v>12456</v>
      </c>
    </row>
    <row r="12464" spans="1:1" x14ac:dyDescent="0.25">
      <c r="A12464" t="s">
        <v>12457</v>
      </c>
    </row>
    <row r="12465" spans="1:1" x14ac:dyDescent="0.25">
      <c r="A12465" t="s">
        <v>12458</v>
      </c>
    </row>
    <row r="12466" spans="1:1" x14ac:dyDescent="0.25">
      <c r="A12466" t="s">
        <v>12459</v>
      </c>
    </row>
    <row r="12467" spans="1:1" x14ac:dyDescent="0.25">
      <c r="A12467" t="s">
        <v>12460</v>
      </c>
    </row>
    <row r="12468" spans="1:1" x14ac:dyDescent="0.25">
      <c r="A12468" t="s">
        <v>12461</v>
      </c>
    </row>
    <row r="12469" spans="1:1" x14ac:dyDescent="0.25">
      <c r="A12469" t="s">
        <v>12462</v>
      </c>
    </row>
    <row r="12470" spans="1:1" x14ac:dyDescent="0.25">
      <c r="A12470" t="s">
        <v>12463</v>
      </c>
    </row>
    <row r="12471" spans="1:1" x14ac:dyDescent="0.25">
      <c r="A12471" t="s">
        <v>12464</v>
      </c>
    </row>
    <row r="12472" spans="1:1" x14ac:dyDescent="0.25">
      <c r="A12472" t="s">
        <v>12465</v>
      </c>
    </row>
    <row r="12473" spans="1:1" x14ac:dyDescent="0.25">
      <c r="A12473" t="s">
        <v>12466</v>
      </c>
    </row>
    <row r="12474" spans="1:1" x14ac:dyDescent="0.25">
      <c r="A12474" t="s">
        <v>12467</v>
      </c>
    </row>
    <row r="12475" spans="1:1" x14ac:dyDescent="0.25">
      <c r="A12475" t="s">
        <v>12468</v>
      </c>
    </row>
    <row r="12476" spans="1:1" x14ac:dyDescent="0.25">
      <c r="A12476" t="s">
        <v>12469</v>
      </c>
    </row>
    <row r="12477" spans="1:1" x14ac:dyDescent="0.25">
      <c r="A12477" t="s">
        <v>12470</v>
      </c>
    </row>
    <row r="12478" spans="1:1" x14ac:dyDescent="0.25">
      <c r="A12478" t="s">
        <v>12471</v>
      </c>
    </row>
    <row r="12479" spans="1:1" x14ac:dyDescent="0.25">
      <c r="A12479" t="s">
        <v>12472</v>
      </c>
    </row>
    <row r="12480" spans="1:1" x14ac:dyDescent="0.25">
      <c r="A12480" t="s">
        <v>12473</v>
      </c>
    </row>
    <row r="12481" spans="1:1" x14ac:dyDescent="0.25">
      <c r="A12481" t="s">
        <v>12474</v>
      </c>
    </row>
    <row r="12482" spans="1:1" x14ac:dyDescent="0.25">
      <c r="A12482" t="s">
        <v>12475</v>
      </c>
    </row>
    <row r="12483" spans="1:1" x14ac:dyDescent="0.25">
      <c r="A12483" t="s">
        <v>12476</v>
      </c>
    </row>
    <row r="12484" spans="1:1" x14ac:dyDescent="0.25">
      <c r="A12484" t="s">
        <v>12477</v>
      </c>
    </row>
    <row r="12485" spans="1:1" x14ac:dyDescent="0.25">
      <c r="A12485" t="s">
        <v>12478</v>
      </c>
    </row>
    <row r="12486" spans="1:1" x14ac:dyDescent="0.25">
      <c r="A12486" t="s">
        <v>12479</v>
      </c>
    </row>
    <row r="12487" spans="1:1" x14ac:dyDescent="0.25">
      <c r="A12487" t="s">
        <v>12480</v>
      </c>
    </row>
    <row r="12488" spans="1:1" x14ac:dyDescent="0.25">
      <c r="A12488" t="s">
        <v>12481</v>
      </c>
    </row>
    <row r="12489" spans="1:1" x14ac:dyDescent="0.25">
      <c r="A12489" t="s">
        <v>12482</v>
      </c>
    </row>
    <row r="12490" spans="1:1" x14ac:dyDescent="0.25">
      <c r="A12490" t="s">
        <v>12483</v>
      </c>
    </row>
    <row r="12491" spans="1:1" x14ac:dyDescent="0.25">
      <c r="A12491" t="s">
        <v>12484</v>
      </c>
    </row>
    <row r="12492" spans="1:1" x14ac:dyDescent="0.25">
      <c r="A12492" t="s">
        <v>12485</v>
      </c>
    </row>
    <row r="12493" spans="1:1" x14ac:dyDescent="0.25">
      <c r="A12493" t="s">
        <v>12486</v>
      </c>
    </row>
    <row r="12494" spans="1:1" x14ac:dyDescent="0.25">
      <c r="A12494" t="s">
        <v>12487</v>
      </c>
    </row>
    <row r="12495" spans="1:1" x14ac:dyDescent="0.25">
      <c r="A12495" t="s">
        <v>12488</v>
      </c>
    </row>
    <row r="12496" spans="1:1" x14ac:dyDescent="0.25">
      <c r="A12496" t="s">
        <v>12489</v>
      </c>
    </row>
    <row r="12497" spans="1:1" x14ac:dyDescent="0.25">
      <c r="A12497" t="s">
        <v>12490</v>
      </c>
    </row>
    <row r="12498" spans="1:1" x14ac:dyDescent="0.25">
      <c r="A12498" t="s">
        <v>12491</v>
      </c>
    </row>
    <row r="12499" spans="1:1" x14ac:dyDescent="0.25">
      <c r="A12499" t="s">
        <v>12492</v>
      </c>
    </row>
    <row r="12500" spans="1:1" x14ac:dyDescent="0.25">
      <c r="A12500" t="s">
        <v>12493</v>
      </c>
    </row>
    <row r="12501" spans="1:1" x14ac:dyDescent="0.25">
      <c r="A12501" t="s">
        <v>12494</v>
      </c>
    </row>
    <row r="12502" spans="1:1" x14ac:dyDescent="0.25">
      <c r="A12502" t="s">
        <v>12495</v>
      </c>
    </row>
    <row r="12503" spans="1:1" x14ac:dyDescent="0.25">
      <c r="A12503" t="s">
        <v>12496</v>
      </c>
    </row>
    <row r="12504" spans="1:1" x14ac:dyDescent="0.25">
      <c r="A12504" t="s">
        <v>12497</v>
      </c>
    </row>
    <row r="12505" spans="1:1" x14ac:dyDescent="0.25">
      <c r="A12505" t="s">
        <v>12498</v>
      </c>
    </row>
    <row r="12506" spans="1:1" x14ac:dyDescent="0.25">
      <c r="A12506" t="s">
        <v>12499</v>
      </c>
    </row>
    <row r="12507" spans="1:1" x14ac:dyDescent="0.25">
      <c r="A12507" t="s">
        <v>12500</v>
      </c>
    </row>
    <row r="12508" spans="1:1" x14ac:dyDescent="0.25">
      <c r="A12508" t="s">
        <v>12501</v>
      </c>
    </row>
    <row r="12509" spans="1:1" x14ac:dyDescent="0.25">
      <c r="A12509" t="s">
        <v>12502</v>
      </c>
    </row>
    <row r="12510" spans="1:1" x14ac:dyDescent="0.25">
      <c r="A12510" t="s">
        <v>12503</v>
      </c>
    </row>
    <row r="12511" spans="1:1" x14ac:dyDescent="0.25">
      <c r="A12511" t="s">
        <v>12504</v>
      </c>
    </row>
    <row r="12512" spans="1:1" x14ac:dyDescent="0.25">
      <c r="A12512" t="s">
        <v>12505</v>
      </c>
    </row>
    <row r="12513" spans="1:1" x14ac:dyDescent="0.25">
      <c r="A12513" t="s">
        <v>12506</v>
      </c>
    </row>
    <row r="12514" spans="1:1" x14ac:dyDescent="0.25">
      <c r="A12514" t="s">
        <v>12507</v>
      </c>
    </row>
    <row r="12515" spans="1:1" x14ac:dyDescent="0.25">
      <c r="A12515" t="s">
        <v>12508</v>
      </c>
    </row>
    <row r="12516" spans="1:1" x14ac:dyDescent="0.25">
      <c r="A12516" t="s">
        <v>12509</v>
      </c>
    </row>
    <row r="12517" spans="1:1" x14ac:dyDescent="0.25">
      <c r="A12517" t="s">
        <v>12510</v>
      </c>
    </row>
    <row r="12518" spans="1:1" x14ac:dyDescent="0.25">
      <c r="A12518" t="s">
        <v>12511</v>
      </c>
    </row>
    <row r="12519" spans="1:1" x14ac:dyDescent="0.25">
      <c r="A12519" t="s">
        <v>12512</v>
      </c>
    </row>
    <row r="12520" spans="1:1" x14ac:dyDescent="0.25">
      <c r="A12520" t="s">
        <v>12513</v>
      </c>
    </row>
    <row r="12521" spans="1:1" x14ac:dyDescent="0.25">
      <c r="A12521" t="s">
        <v>12514</v>
      </c>
    </row>
    <row r="12522" spans="1:1" x14ac:dyDescent="0.25">
      <c r="A12522" t="s">
        <v>12515</v>
      </c>
    </row>
    <row r="12523" spans="1:1" x14ac:dyDescent="0.25">
      <c r="A12523" t="s">
        <v>12516</v>
      </c>
    </row>
    <row r="12524" spans="1:1" x14ac:dyDescent="0.25">
      <c r="A12524" t="s">
        <v>12517</v>
      </c>
    </row>
    <row r="12525" spans="1:1" x14ac:dyDescent="0.25">
      <c r="A12525" t="s">
        <v>12518</v>
      </c>
    </row>
    <row r="12526" spans="1:1" x14ac:dyDescent="0.25">
      <c r="A12526" t="s">
        <v>12519</v>
      </c>
    </row>
    <row r="12527" spans="1:1" x14ac:dyDescent="0.25">
      <c r="A12527" t="s">
        <v>12520</v>
      </c>
    </row>
    <row r="12528" spans="1:1" x14ac:dyDescent="0.25">
      <c r="A12528" t="s">
        <v>12521</v>
      </c>
    </row>
    <row r="12529" spans="1:1" x14ac:dyDescent="0.25">
      <c r="A12529" t="s">
        <v>12522</v>
      </c>
    </row>
    <row r="12530" spans="1:1" x14ac:dyDescent="0.25">
      <c r="A12530" t="s">
        <v>12523</v>
      </c>
    </row>
    <row r="12531" spans="1:1" x14ac:dyDescent="0.25">
      <c r="A12531" t="s">
        <v>12524</v>
      </c>
    </row>
    <row r="12532" spans="1:1" x14ac:dyDescent="0.25">
      <c r="A12532" t="s">
        <v>12525</v>
      </c>
    </row>
    <row r="12533" spans="1:1" x14ac:dyDescent="0.25">
      <c r="A12533" t="s">
        <v>12526</v>
      </c>
    </row>
    <row r="12534" spans="1:1" x14ac:dyDescent="0.25">
      <c r="A12534" t="s">
        <v>12527</v>
      </c>
    </row>
    <row r="12535" spans="1:1" x14ac:dyDescent="0.25">
      <c r="A12535" t="s">
        <v>12528</v>
      </c>
    </row>
    <row r="12536" spans="1:1" x14ac:dyDescent="0.25">
      <c r="A12536" t="s">
        <v>12529</v>
      </c>
    </row>
    <row r="12537" spans="1:1" x14ac:dyDescent="0.25">
      <c r="A12537" t="s">
        <v>12530</v>
      </c>
    </row>
    <row r="12538" spans="1:1" x14ac:dyDescent="0.25">
      <c r="A12538" t="s">
        <v>12531</v>
      </c>
    </row>
    <row r="12539" spans="1:1" x14ac:dyDescent="0.25">
      <c r="A12539" t="s">
        <v>12532</v>
      </c>
    </row>
    <row r="12540" spans="1:1" x14ac:dyDescent="0.25">
      <c r="A12540" t="s">
        <v>12533</v>
      </c>
    </row>
    <row r="12541" spans="1:1" x14ac:dyDescent="0.25">
      <c r="A12541" t="s">
        <v>12534</v>
      </c>
    </row>
    <row r="12542" spans="1:1" x14ac:dyDescent="0.25">
      <c r="A12542" t="s">
        <v>12535</v>
      </c>
    </row>
    <row r="12543" spans="1:1" x14ac:dyDescent="0.25">
      <c r="A12543" t="s">
        <v>12536</v>
      </c>
    </row>
    <row r="12544" spans="1:1" x14ac:dyDescent="0.25">
      <c r="A12544" t="s">
        <v>12537</v>
      </c>
    </row>
    <row r="12545" spans="1:1" x14ac:dyDescent="0.25">
      <c r="A12545" t="s">
        <v>12538</v>
      </c>
    </row>
    <row r="12546" spans="1:1" x14ac:dyDescent="0.25">
      <c r="A12546" t="s">
        <v>12539</v>
      </c>
    </row>
    <row r="12547" spans="1:1" x14ac:dyDescent="0.25">
      <c r="A12547" t="s">
        <v>12540</v>
      </c>
    </row>
    <row r="12548" spans="1:1" x14ac:dyDescent="0.25">
      <c r="A12548" t="s">
        <v>12541</v>
      </c>
    </row>
    <row r="12549" spans="1:1" x14ac:dyDescent="0.25">
      <c r="A12549" t="s">
        <v>12542</v>
      </c>
    </row>
    <row r="12550" spans="1:1" x14ac:dyDescent="0.25">
      <c r="A12550" t="s">
        <v>12543</v>
      </c>
    </row>
    <row r="12551" spans="1:1" x14ac:dyDescent="0.25">
      <c r="A12551" t="s">
        <v>12544</v>
      </c>
    </row>
    <row r="12552" spans="1:1" x14ac:dyDescent="0.25">
      <c r="A12552" t="s">
        <v>12545</v>
      </c>
    </row>
    <row r="12553" spans="1:1" x14ac:dyDescent="0.25">
      <c r="A12553" t="s">
        <v>12546</v>
      </c>
    </row>
    <row r="12554" spans="1:1" x14ac:dyDescent="0.25">
      <c r="A12554" t="s">
        <v>12547</v>
      </c>
    </row>
    <row r="12555" spans="1:1" x14ac:dyDescent="0.25">
      <c r="A12555" t="s">
        <v>12548</v>
      </c>
    </row>
    <row r="12556" spans="1:1" x14ac:dyDescent="0.25">
      <c r="A12556" t="s">
        <v>12549</v>
      </c>
    </row>
    <row r="12557" spans="1:1" x14ac:dyDescent="0.25">
      <c r="A12557" t="s">
        <v>12550</v>
      </c>
    </row>
    <row r="12558" spans="1:1" x14ac:dyDescent="0.25">
      <c r="A12558" t="s">
        <v>12551</v>
      </c>
    </row>
    <row r="12559" spans="1:1" x14ac:dyDescent="0.25">
      <c r="A12559" t="s">
        <v>12552</v>
      </c>
    </row>
    <row r="12560" spans="1:1" x14ac:dyDescent="0.25">
      <c r="A12560" t="s">
        <v>12553</v>
      </c>
    </row>
    <row r="12561" spans="1:1" x14ac:dyDescent="0.25">
      <c r="A12561" t="s">
        <v>12554</v>
      </c>
    </row>
    <row r="12562" spans="1:1" x14ac:dyDescent="0.25">
      <c r="A12562" t="s">
        <v>12555</v>
      </c>
    </row>
    <row r="12563" spans="1:1" x14ac:dyDescent="0.25">
      <c r="A12563" t="s">
        <v>12556</v>
      </c>
    </row>
    <row r="12564" spans="1:1" x14ac:dyDescent="0.25">
      <c r="A12564" t="s">
        <v>12557</v>
      </c>
    </row>
    <row r="12565" spans="1:1" x14ac:dyDescent="0.25">
      <c r="A12565" t="s">
        <v>12558</v>
      </c>
    </row>
    <row r="12566" spans="1:1" x14ac:dyDescent="0.25">
      <c r="A12566" t="s">
        <v>12559</v>
      </c>
    </row>
    <row r="12567" spans="1:1" x14ac:dyDescent="0.25">
      <c r="A12567" t="s">
        <v>12560</v>
      </c>
    </row>
    <row r="12568" spans="1:1" x14ac:dyDescent="0.25">
      <c r="A12568" t="s">
        <v>12561</v>
      </c>
    </row>
    <row r="12569" spans="1:1" x14ac:dyDescent="0.25">
      <c r="A12569" t="s">
        <v>12562</v>
      </c>
    </row>
    <row r="12570" spans="1:1" x14ac:dyDescent="0.25">
      <c r="A12570" t="s">
        <v>12563</v>
      </c>
    </row>
    <row r="12571" spans="1:1" x14ac:dyDescent="0.25">
      <c r="A12571" t="s">
        <v>12564</v>
      </c>
    </row>
    <row r="12572" spans="1:1" x14ac:dyDescent="0.25">
      <c r="A12572" t="s">
        <v>12565</v>
      </c>
    </row>
    <row r="12573" spans="1:1" x14ac:dyDescent="0.25">
      <c r="A12573" t="s">
        <v>12566</v>
      </c>
    </row>
    <row r="12574" spans="1:1" x14ac:dyDescent="0.25">
      <c r="A12574" t="s">
        <v>12567</v>
      </c>
    </row>
    <row r="12575" spans="1:1" x14ac:dyDescent="0.25">
      <c r="A12575" t="s">
        <v>12568</v>
      </c>
    </row>
    <row r="12576" spans="1:1" x14ac:dyDescent="0.25">
      <c r="A12576" t="s">
        <v>12569</v>
      </c>
    </row>
    <row r="12577" spans="1:1" x14ac:dyDescent="0.25">
      <c r="A12577" t="s">
        <v>12570</v>
      </c>
    </row>
    <row r="12578" spans="1:1" x14ac:dyDescent="0.25">
      <c r="A12578" t="s">
        <v>12571</v>
      </c>
    </row>
    <row r="12579" spans="1:1" x14ac:dyDescent="0.25">
      <c r="A12579" t="s">
        <v>12572</v>
      </c>
    </row>
    <row r="12580" spans="1:1" x14ac:dyDescent="0.25">
      <c r="A12580" t="s">
        <v>12573</v>
      </c>
    </row>
    <row r="12581" spans="1:1" x14ac:dyDescent="0.25">
      <c r="A12581" t="s">
        <v>12574</v>
      </c>
    </row>
    <row r="12582" spans="1:1" x14ac:dyDescent="0.25">
      <c r="A12582" t="s">
        <v>12575</v>
      </c>
    </row>
    <row r="12583" spans="1:1" x14ac:dyDescent="0.25">
      <c r="A12583" t="s">
        <v>12576</v>
      </c>
    </row>
    <row r="12584" spans="1:1" x14ac:dyDescent="0.25">
      <c r="A12584" t="s">
        <v>12577</v>
      </c>
    </row>
    <row r="12585" spans="1:1" x14ac:dyDescent="0.25">
      <c r="A12585" t="s">
        <v>12578</v>
      </c>
    </row>
    <row r="12586" spans="1:1" x14ac:dyDescent="0.25">
      <c r="A12586" t="s">
        <v>12579</v>
      </c>
    </row>
    <row r="12587" spans="1:1" x14ac:dyDescent="0.25">
      <c r="A12587" t="s">
        <v>12580</v>
      </c>
    </row>
    <row r="12588" spans="1:1" x14ac:dyDescent="0.25">
      <c r="A12588" t="s">
        <v>12581</v>
      </c>
    </row>
    <row r="12589" spans="1:1" x14ac:dyDescent="0.25">
      <c r="A12589" t="s">
        <v>12582</v>
      </c>
    </row>
    <row r="12590" spans="1:1" x14ac:dyDescent="0.25">
      <c r="A12590" t="s">
        <v>12583</v>
      </c>
    </row>
    <row r="12591" spans="1:1" x14ac:dyDescent="0.25">
      <c r="A12591" t="s">
        <v>12584</v>
      </c>
    </row>
    <row r="12592" spans="1:1" x14ac:dyDescent="0.25">
      <c r="A12592" t="s">
        <v>12585</v>
      </c>
    </row>
    <row r="12593" spans="1:1" x14ac:dyDescent="0.25">
      <c r="A12593" t="s">
        <v>12586</v>
      </c>
    </row>
    <row r="12594" spans="1:1" x14ac:dyDescent="0.25">
      <c r="A12594" t="s">
        <v>12587</v>
      </c>
    </row>
    <row r="12595" spans="1:1" x14ac:dyDescent="0.25">
      <c r="A12595" t="s">
        <v>12588</v>
      </c>
    </row>
    <row r="12596" spans="1:1" x14ac:dyDescent="0.25">
      <c r="A12596" t="s">
        <v>12589</v>
      </c>
    </row>
    <row r="12597" spans="1:1" x14ac:dyDescent="0.25">
      <c r="A12597" t="s">
        <v>12590</v>
      </c>
    </row>
    <row r="12598" spans="1:1" x14ac:dyDescent="0.25">
      <c r="A12598" t="s">
        <v>12591</v>
      </c>
    </row>
    <row r="12599" spans="1:1" x14ac:dyDescent="0.25">
      <c r="A12599" t="s">
        <v>12592</v>
      </c>
    </row>
    <row r="12600" spans="1:1" x14ac:dyDescent="0.25">
      <c r="A12600" t="s">
        <v>12593</v>
      </c>
    </row>
    <row r="12601" spans="1:1" x14ac:dyDescent="0.25">
      <c r="A12601" t="s">
        <v>12594</v>
      </c>
    </row>
    <row r="12602" spans="1:1" x14ac:dyDescent="0.25">
      <c r="A12602" t="s">
        <v>12595</v>
      </c>
    </row>
    <row r="12603" spans="1:1" x14ac:dyDescent="0.25">
      <c r="A12603" t="s">
        <v>12596</v>
      </c>
    </row>
    <row r="12604" spans="1:1" x14ac:dyDescent="0.25">
      <c r="A12604" t="s">
        <v>12597</v>
      </c>
    </row>
    <row r="12605" spans="1:1" x14ac:dyDescent="0.25">
      <c r="A12605" t="s">
        <v>12598</v>
      </c>
    </row>
    <row r="12606" spans="1:1" x14ac:dyDescent="0.25">
      <c r="A12606" t="s">
        <v>12599</v>
      </c>
    </row>
    <row r="12607" spans="1:1" x14ac:dyDescent="0.25">
      <c r="A12607" t="s">
        <v>12600</v>
      </c>
    </row>
    <row r="12608" spans="1:1" x14ac:dyDescent="0.25">
      <c r="A12608" t="s">
        <v>12601</v>
      </c>
    </row>
    <row r="12609" spans="1:1" x14ac:dyDescent="0.25">
      <c r="A12609" t="s">
        <v>12602</v>
      </c>
    </row>
    <row r="12610" spans="1:1" x14ac:dyDescent="0.25">
      <c r="A12610" t="s">
        <v>12603</v>
      </c>
    </row>
    <row r="12611" spans="1:1" x14ac:dyDescent="0.25">
      <c r="A12611" t="s">
        <v>12604</v>
      </c>
    </row>
    <row r="12612" spans="1:1" x14ac:dyDescent="0.25">
      <c r="A12612" t="s">
        <v>12605</v>
      </c>
    </row>
    <row r="12613" spans="1:1" x14ac:dyDescent="0.25">
      <c r="A12613" t="s">
        <v>12606</v>
      </c>
    </row>
    <row r="12614" spans="1:1" x14ac:dyDescent="0.25">
      <c r="A12614" t="s">
        <v>12607</v>
      </c>
    </row>
    <row r="12615" spans="1:1" x14ac:dyDescent="0.25">
      <c r="A12615" t="s">
        <v>12608</v>
      </c>
    </row>
    <row r="12616" spans="1:1" x14ac:dyDescent="0.25">
      <c r="A12616" t="s">
        <v>12609</v>
      </c>
    </row>
    <row r="12617" spans="1:1" x14ac:dyDescent="0.25">
      <c r="A12617" t="s">
        <v>12610</v>
      </c>
    </row>
    <row r="12618" spans="1:1" x14ac:dyDescent="0.25">
      <c r="A12618" t="s">
        <v>12611</v>
      </c>
    </row>
    <row r="12619" spans="1:1" x14ac:dyDescent="0.25">
      <c r="A12619" t="s">
        <v>12612</v>
      </c>
    </row>
    <row r="12620" spans="1:1" x14ac:dyDescent="0.25">
      <c r="A12620" t="s">
        <v>12613</v>
      </c>
    </row>
    <row r="12621" spans="1:1" x14ac:dyDescent="0.25">
      <c r="A12621" t="s">
        <v>12614</v>
      </c>
    </row>
    <row r="12622" spans="1:1" x14ac:dyDescent="0.25">
      <c r="A12622" t="s">
        <v>12615</v>
      </c>
    </row>
    <row r="12623" spans="1:1" x14ac:dyDescent="0.25">
      <c r="A12623" t="s">
        <v>12616</v>
      </c>
    </row>
    <row r="12624" spans="1:1" x14ac:dyDescent="0.25">
      <c r="A12624" t="s">
        <v>12617</v>
      </c>
    </row>
    <row r="12625" spans="1:1" x14ac:dyDescent="0.25">
      <c r="A12625" t="s">
        <v>12618</v>
      </c>
    </row>
    <row r="12626" spans="1:1" x14ac:dyDescent="0.25">
      <c r="A12626" t="s">
        <v>12619</v>
      </c>
    </row>
    <row r="12627" spans="1:1" x14ac:dyDescent="0.25">
      <c r="A12627" t="s">
        <v>12620</v>
      </c>
    </row>
    <row r="12628" spans="1:1" x14ac:dyDescent="0.25">
      <c r="A12628" t="s">
        <v>12621</v>
      </c>
    </row>
    <row r="12629" spans="1:1" x14ac:dyDescent="0.25">
      <c r="A12629" t="s">
        <v>12622</v>
      </c>
    </row>
    <row r="12630" spans="1:1" x14ac:dyDescent="0.25">
      <c r="A12630" t="s">
        <v>12623</v>
      </c>
    </row>
    <row r="12631" spans="1:1" x14ac:dyDescent="0.25">
      <c r="A12631" t="s">
        <v>12624</v>
      </c>
    </row>
    <row r="12632" spans="1:1" x14ac:dyDescent="0.25">
      <c r="A12632" t="s">
        <v>12625</v>
      </c>
    </row>
    <row r="12633" spans="1:1" x14ac:dyDescent="0.25">
      <c r="A12633" t="s">
        <v>12626</v>
      </c>
    </row>
    <row r="12634" spans="1:1" x14ac:dyDescent="0.25">
      <c r="A12634" t="s">
        <v>12627</v>
      </c>
    </row>
    <row r="12635" spans="1:1" x14ac:dyDescent="0.25">
      <c r="A12635" t="s">
        <v>12628</v>
      </c>
    </row>
    <row r="12636" spans="1:1" x14ac:dyDescent="0.25">
      <c r="A12636" t="s">
        <v>12629</v>
      </c>
    </row>
    <row r="12637" spans="1:1" x14ac:dyDescent="0.25">
      <c r="A12637" t="s">
        <v>12630</v>
      </c>
    </row>
    <row r="12638" spans="1:1" x14ac:dyDescent="0.25">
      <c r="A12638" t="s">
        <v>12631</v>
      </c>
    </row>
    <row r="12639" spans="1:1" x14ac:dyDescent="0.25">
      <c r="A12639" t="s">
        <v>12632</v>
      </c>
    </row>
    <row r="12640" spans="1:1" x14ac:dyDescent="0.25">
      <c r="A12640" t="s">
        <v>12633</v>
      </c>
    </row>
    <row r="12641" spans="1:1" x14ac:dyDescent="0.25">
      <c r="A12641" t="s">
        <v>12634</v>
      </c>
    </row>
    <row r="12642" spans="1:1" x14ac:dyDescent="0.25">
      <c r="A12642" t="s">
        <v>12635</v>
      </c>
    </row>
    <row r="12643" spans="1:1" x14ac:dyDescent="0.25">
      <c r="A12643" t="s">
        <v>12636</v>
      </c>
    </row>
    <row r="12644" spans="1:1" x14ac:dyDescent="0.25">
      <c r="A12644" t="s">
        <v>12637</v>
      </c>
    </row>
    <row r="12645" spans="1:1" x14ac:dyDescent="0.25">
      <c r="A12645" t="s">
        <v>12638</v>
      </c>
    </row>
    <row r="12646" spans="1:1" x14ac:dyDescent="0.25">
      <c r="A12646" t="s">
        <v>12639</v>
      </c>
    </row>
    <row r="12647" spans="1:1" x14ac:dyDescent="0.25">
      <c r="A12647" t="s">
        <v>12640</v>
      </c>
    </row>
    <row r="12648" spans="1:1" x14ac:dyDescent="0.25">
      <c r="A12648" t="s">
        <v>12641</v>
      </c>
    </row>
    <row r="12649" spans="1:1" x14ac:dyDescent="0.25">
      <c r="A12649" t="s">
        <v>12642</v>
      </c>
    </row>
    <row r="12650" spans="1:1" x14ac:dyDescent="0.25">
      <c r="A12650" t="s">
        <v>12643</v>
      </c>
    </row>
    <row r="12651" spans="1:1" x14ac:dyDescent="0.25">
      <c r="A12651" t="s">
        <v>12644</v>
      </c>
    </row>
    <row r="12652" spans="1:1" x14ac:dyDescent="0.25">
      <c r="A12652" t="s">
        <v>12645</v>
      </c>
    </row>
    <row r="12653" spans="1:1" x14ac:dyDescent="0.25">
      <c r="A12653" t="s">
        <v>12646</v>
      </c>
    </row>
    <row r="12654" spans="1:1" x14ac:dyDescent="0.25">
      <c r="A12654" t="s">
        <v>12647</v>
      </c>
    </row>
    <row r="12655" spans="1:1" x14ac:dyDescent="0.25">
      <c r="A12655" t="s">
        <v>12648</v>
      </c>
    </row>
    <row r="12656" spans="1:1" x14ac:dyDescent="0.25">
      <c r="A12656" t="s">
        <v>12649</v>
      </c>
    </row>
    <row r="12657" spans="1:1" x14ac:dyDescent="0.25">
      <c r="A12657" t="s">
        <v>12650</v>
      </c>
    </row>
    <row r="12658" spans="1:1" x14ac:dyDescent="0.25">
      <c r="A12658" t="s">
        <v>12651</v>
      </c>
    </row>
    <row r="12659" spans="1:1" x14ac:dyDescent="0.25">
      <c r="A12659" t="s">
        <v>12652</v>
      </c>
    </row>
    <row r="12660" spans="1:1" x14ac:dyDescent="0.25">
      <c r="A12660" t="s">
        <v>12653</v>
      </c>
    </row>
    <row r="12661" spans="1:1" x14ac:dyDescent="0.25">
      <c r="A12661" t="s">
        <v>12654</v>
      </c>
    </row>
    <row r="12662" spans="1:1" x14ac:dyDescent="0.25">
      <c r="A12662" t="s">
        <v>12655</v>
      </c>
    </row>
    <row r="12663" spans="1:1" x14ac:dyDescent="0.25">
      <c r="A12663" t="s">
        <v>12656</v>
      </c>
    </row>
    <row r="12664" spans="1:1" x14ac:dyDescent="0.25">
      <c r="A12664" t="s">
        <v>12657</v>
      </c>
    </row>
    <row r="12665" spans="1:1" x14ac:dyDescent="0.25">
      <c r="A12665" t="s">
        <v>12658</v>
      </c>
    </row>
    <row r="12666" spans="1:1" x14ac:dyDescent="0.25">
      <c r="A12666" t="s">
        <v>12659</v>
      </c>
    </row>
    <row r="12667" spans="1:1" x14ac:dyDescent="0.25">
      <c r="A12667" t="s">
        <v>12660</v>
      </c>
    </row>
    <row r="12668" spans="1:1" x14ac:dyDescent="0.25">
      <c r="A12668" t="s">
        <v>12661</v>
      </c>
    </row>
    <row r="12669" spans="1:1" x14ac:dyDescent="0.25">
      <c r="A12669" t="s">
        <v>12662</v>
      </c>
    </row>
    <row r="12670" spans="1:1" x14ac:dyDescent="0.25">
      <c r="A12670" t="s">
        <v>12663</v>
      </c>
    </row>
    <row r="12671" spans="1:1" x14ac:dyDescent="0.25">
      <c r="A12671" t="s">
        <v>12664</v>
      </c>
    </row>
    <row r="12672" spans="1:1" x14ac:dyDescent="0.25">
      <c r="A12672" t="s">
        <v>12665</v>
      </c>
    </row>
    <row r="12673" spans="1:1" x14ac:dyDescent="0.25">
      <c r="A12673" t="s">
        <v>12666</v>
      </c>
    </row>
    <row r="12674" spans="1:1" x14ac:dyDescent="0.25">
      <c r="A12674" t="s">
        <v>12667</v>
      </c>
    </row>
    <row r="12675" spans="1:1" x14ac:dyDescent="0.25">
      <c r="A12675" t="s">
        <v>12668</v>
      </c>
    </row>
    <row r="12676" spans="1:1" x14ac:dyDescent="0.25">
      <c r="A12676" t="s">
        <v>12669</v>
      </c>
    </row>
    <row r="12677" spans="1:1" x14ac:dyDescent="0.25">
      <c r="A12677" t="s">
        <v>12670</v>
      </c>
    </row>
    <row r="12678" spans="1:1" x14ac:dyDescent="0.25">
      <c r="A12678" t="s">
        <v>12671</v>
      </c>
    </row>
    <row r="12679" spans="1:1" x14ac:dyDescent="0.25">
      <c r="A12679" t="s">
        <v>12672</v>
      </c>
    </row>
    <row r="12680" spans="1:1" x14ac:dyDescent="0.25">
      <c r="A12680" t="s">
        <v>12673</v>
      </c>
    </row>
    <row r="12681" spans="1:1" x14ac:dyDescent="0.25">
      <c r="A12681" t="s">
        <v>12674</v>
      </c>
    </row>
    <row r="12682" spans="1:1" x14ac:dyDescent="0.25">
      <c r="A12682" t="s">
        <v>12675</v>
      </c>
    </row>
    <row r="12683" spans="1:1" x14ac:dyDescent="0.25">
      <c r="A12683" t="s">
        <v>12676</v>
      </c>
    </row>
    <row r="12684" spans="1:1" x14ac:dyDescent="0.25">
      <c r="A12684" t="s">
        <v>12677</v>
      </c>
    </row>
    <row r="12685" spans="1:1" x14ac:dyDescent="0.25">
      <c r="A12685" t="s">
        <v>12678</v>
      </c>
    </row>
    <row r="12686" spans="1:1" x14ac:dyDescent="0.25">
      <c r="A12686" t="s">
        <v>12679</v>
      </c>
    </row>
    <row r="12687" spans="1:1" x14ac:dyDescent="0.25">
      <c r="A12687" t="s">
        <v>12680</v>
      </c>
    </row>
    <row r="12688" spans="1:1" x14ac:dyDescent="0.25">
      <c r="A12688" t="s">
        <v>12681</v>
      </c>
    </row>
    <row r="12689" spans="1:1" x14ac:dyDescent="0.25">
      <c r="A12689" t="s">
        <v>12682</v>
      </c>
    </row>
    <row r="12690" spans="1:1" x14ac:dyDescent="0.25">
      <c r="A12690" t="s">
        <v>12683</v>
      </c>
    </row>
    <row r="12691" spans="1:1" x14ac:dyDescent="0.25">
      <c r="A12691" t="s">
        <v>12684</v>
      </c>
    </row>
    <row r="12692" spans="1:1" x14ac:dyDescent="0.25">
      <c r="A12692" t="s">
        <v>12685</v>
      </c>
    </row>
    <row r="12693" spans="1:1" x14ac:dyDescent="0.25">
      <c r="A12693" t="s">
        <v>12686</v>
      </c>
    </row>
    <row r="12694" spans="1:1" x14ac:dyDescent="0.25">
      <c r="A12694" t="s">
        <v>12687</v>
      </c>
    </row>
    <row r="12695" spans="1:1" x14ac:dyDescent="0.25">
      <c r="A12695" t="s">
        <v>12688</v>
      </c>
    </row>
    <row r="12696" spans="1:1" x14ac:dyDescent="0.25">
      <c r="A12696" t="s">
        <v>12689</v>
      </c>
    </row>
    <row r="12697" spans="1:1" x14ac:dyDescent="0.25">
      <c r="A12697" t="s">
        <v>12690</v>
      </c>
    </row>
    <row r="12698" spans="1:1" x14ac:dyDescent="0.25">
      <c r="A12698" t="s">
        <v>12691</v>
      </c>
    </row>
    <row r="12699" spans="1:1" x14ac:dyDescent="0.25">
      <c r="A12699" t="s">
        <v>12692</v>
      </c>
    </row>
    <row r="12700" spans="1:1" x14ac:dyDescent="0.25">
      <c r="A12700" t="s">
        <v>12693</v>
      </c>
    </row>
    <row r="12701" spans="1:1" x14ac:dyDescent="0.25">
      <c r="A12701" t="s">
        <v>12694</v>
      </c>
    </row>
    <row r="12702" spans="1:1" x14ac:dyDescent="0.25">
      <c r="A12702" t="s">
        <v>12695</v>
      </c>
    </row>
    <row r="12703" spans="1:1" x14ac:dyDescent="0.25">
      <c r="A12703" t="s">
        <v>12696</v>
      </c>
    </row>
    <row r="12704" spans="1:1" x14ac:dyDescent="0.25">
      <c r="A12704" t="s">
        <v>12697</v>
      </c>
    </row>
    <row r="12705" spans="1:1" x14ac:dyDescent="0.25">
      <c r="A12705" t="s">
        <v>12698</v>
      </c>
    </row>
    <row r="12706" spans="1:1" x14ac:dyDescent="0.25">
      <c r="A12706" t="s">
        <v>12699</v>
      </c>
    </row>
    <row r="12707" spans="1:1" x14ac:dyDescent="0.25">
      <c r="A12707" t="s">
        <v>12700</v>
      </c>
    </row>
    <row r="12708" spans="1:1" x14ac:dyDescent="0.25">
      <c r="A12708" t="s">
        <v>12701</v>
      </c>
    </row>
    <row r="12709" spans="1:1" x14ac:dyDescent="0.25">
      <c r="A12709" t="s">
        <v>12702</v>
      </c>
    </row>
    <row r="12710" spans="1:1" x14ac:dyDescent="0.25">
      <c r="A12710" t="s">
        <v>12703</v>
      </c>
    </row>
    <row r="12711" spans="1:1" x14ac:dyDescent="0.25">
      <c r="A12711" t="s">
        <v>12704</v>
      </c>
    </row>
    <row r="12712" spans="1:1" x14ac:dyDescent="0.25">
      <c r="A12712" t="s">
        <v>12705</v>
      </c>
    </row>
    <row r="12713" spans="1:1" x14ac:dyDescent="0.25">
      <c r="A12713" t="s">
        <v>12706</v>
      </c>
    </row>
    <row r="12714" spans="1:1" x14ac:dyDescent="0.25">
      <c r="A12714" t="s">
        <v>12707</v>
      </c>
    </row>
    <row r="12715" spans="1:1" x14ac:dyDescent="0.25">
      <c r="A12715" t="s">
        <v>12708</v>
      </c>
    </row>
    <row r="12716" spans="1:1" x14ac:dyDescent="0.25">
      <c r="A12716" t="s">
        <v>12709</v>
      </c>
    </row>
    <row r="12717" spans="1:1" x14ac:dyDescent="0.25">
      <c r="A12717" t="s">
        <v>12710</v>
      </c>
    </row>
    <row r="12718" spans="1:1" x14ac:dyDescent="0.25">
      <c r="A12718" t="s">
        <v>12711</v>
      </c>
    </row>
    <row r="12719" spans="1:1" x14ac:dyDescent="0.25">
      <c r="A12719" t="s">
        <v>12712</v>
      </c>
    </row>
    <row r="12720" spans="1:1" x14ac:dyDescent="0.25">
      <c r="A12720" t="s">
        <v>12713</v>
      </c>
    </row>
    <row r="12721" spans="1:1" x14ac:dyDescent="0.25">
      <c r="A12721" t="s">
        <v>12714</v>
      </c>
    </row>
    <row r="12722" spans="1:1" x14ac:dyDescent="0.25">
      <c r="A12722" t="s">
        <v>12715</v>
      </c>
    </row>
    <row r="12723" spans="1:1" x14ac:dyDescent="0.25">
      <c r="A12723" t="s">
        <v>12716</v>
      </c>
    </row>
    <row r="12724" spans="1:1" x14ac:dyDescent="0.25">
      <c r="A12724" t="s">
        <v>12717</v>
      </c>
    </row>
    <row r="12725" spans="1:1" x14ac:dyDescent="0.25">
      <c r="A12725" t="s">
        <v>12718</v>
      </c>
    </row>
    <row r="12726" spans="1:1" x14ac:dyDescent="0.25">
      <c r="A12726" t="s">
        <v>12719</v>
      </c>
    </row>
    <row r="12727" spans="1:1" x14ac:dyDescent="0.25">
      <c r="A12727" t="s">
        <v>12720</v>
      </c>
    </row>
    <row r="12728" spans="1:1" x14ac:dyDescent="0.25">
      <c r="A12728" t="s">
        <v>12721</v>
      </c>
    </row>
    <row r="12729" spans="1:1" x14ac:dyDescent="0.25">
      <c r="A12729" t="s">
        <v>12722</v>
      </c>
    </row>
    <row r="12730" spans="1:1" x14ac:dyDescent="0.25">
      <c r="A12730" t="s">
        <v>12723</v>
      </c>
    </row>
    <row r="12731" spans="1:1" x14ac:dyDescent="0.25">
      <c r="A12731" t="s">
        <v>12724</v>
      </c>
    </row>
    <row r="12732" spans="1:1" x14ac:dyDescent="0.25">
      <c r="A12732" t="s">
        <v>12725</v>
      </c>
    </row>
    <row r="12733" spans="1:1" x14ac:dyDescent="0.25">
      <c r="A12733" t="s">
        <v>12726</v>
      </c>
    </row>
    <row r="12734" spans="1:1" x14ac:dyDescent="0.25">
      <c r="A12734" t="s">
        <v>12727</v>
      </c>
    </row>
    <row r="12735" spans="1:1" x14ac:dyDescent="0.25">
      <c r="A12735" t="s">
        <v>12728</v>
      </c>
    </row>
    <row r="12736" spans="1:1" x14ac:dyDescent="0.25">
      <c r="A12736" t="s">
        <v>12729</v>
      </c>
    </row>
    <row r="12737" spans="1:1" x14ac:dyDescent="0.25">
      <c r="A12737" t="s">
        <v>12730</v>
      </c>
    </row>
    <row r="12738" spans="1:1" x14ac:dyDescent="0.25">
      <c r="A12738" t="s">
        <v>12731</v>
      </c>
    </row>
    <row r="12739" spans="1:1" x14ac:dyDescent="0.25">
      <c r="A12739" t="s">
        <v>12732</v>
      </c>
    </row>
    <row r="12740" spans="1:1" x14ac:dyDescent="0.25">
      <c r="A12740" t="s">
        <v>12733</v>
      </c>
    </row>
    <row r="12741" spans="1:1" x14ac:dyDescent="0.25">
      <c r="A12741" t="s">
        <v>12734</v>
      </c>
    </row>
    <row r="12742" spans="1:1" x14ac:dyDescent="0.25">
      <c r="A12742" t="s">
        <v>12735</v>
      </c>
    </row>
    <row r="12743" spans="1:1" x14ac:dyDescent="0.25">
      <c r="A12743" t="s">
        <v>12736</v>
      </c>
    </row>
    <row r="12744" spans="1:1" x14ac:dyDescent="0.25">
      <c r="A12744" t="s">
        <v>12737</v>
      </c>
    </row>
    <row r="12745" spans="1:1" x14ac:dyDescent="0.25">
      <c r="A12745" t="s">
        <v>12738</v>
      </c>
    </row>
    <row r="12746" spans="1:1" x14ac:dyDescent="0.25">
      <c r="A12746" t="s">
        <v>12739</v>
      </c>
    </row>
    <row r="12747" spans="1:1" x14ac:dyDescent="0.25">
      <c r="A12747" t="s">
        <v>12740</v>
      </c>
    </row>
    <row r="12748" spans="1:1" x14ac:dyDescent="0.25">
      <c r="A12748" t="s">
        <v>12741</v>
      </c>
    </row>
    <row r="12749" spans="1:1" x14ac:dyDescent="0.25">
      <c r="A12749" t="s">
        <v>12742</v>
      </c>
    </row>
    <row r="12750" spans="1:1" x14ac:dyDescent="0.25">
      <c r="A12750" t="s">
        <v>12743</v>
      </c>
    </row>
    <row r="12751" spans="1:1" x14ac:dyDescent="0.25">
      <c r="A12751" t="s">
        <v>12744</v>
      </c>
    </row>
    <row r="12752" spans="1:1" x14ac:dyDescent="0.25">
      <c r="A12752" t="s">
        <v>12745</v>
      </c>
    </row>
    <row r="12753" spans="1:1" x14ac:dyDescent="0.25">
      <c r="A12753" t="s">
        <v>12746</v>
      </c>
    </row>
    <row r="12754" spans="1:1" x14ac:dyDescent="0.25">
      <c r="A12754" t="s">
        <v>12747</v>
      </c>
    </row>
    <row r="12755" spans="1:1" x14ac:dyDescent="0.25">
      <c r="A12755" t="s">
        <v>12748</v>
      </c>
    </row>
    <row r="12756" spans="1:1" x14ac:dyDescent="0.25">
      <c r="A12756" t="s">
        <v>12749</v>
      </c>
    </row>
    <row r="12757" spans="1:1" x14ac:dyDescent="0.25">
      <c r="A12757" t="s">
        <v>12750</v>
      </c>
    </row>
    <row r="12758" spans="1:1" x14ac:dyDescent="0.25">
      <c r="A12758" t="s">
        <v>12751</v>
      </c>
    </row>
    <row r="12759" spans="1:1" x14ac:dyDescent="0.25">
      <c r="A12759" t="s">
        <v>12752</v>
      </c>
    </row>
    <row r="12760" spans="1:1" x14ac:dyDescent="0.25">
      <c r="A12760" t="s">
        <v>12753</v>
      </c>
    </row>
    <row r="12761" spans="1:1" x14ac:dyDescent="0.25">
      <c r="A12761" t="s">
        <v>12754</v>
      </c>
    </row>
    <row r="12762" spans="1:1" x14ac:dyDescent="0.25">
      <c r="A12762" t="s">
        <v>12755</v>
      </c>
    </row>
    <row r="12763" spans="1:1" x14ac:dyDescent="0.25">
      <c r="A12763" t="s">
        <v>12756</v>
      </c>
    </row>
    <row r="12764" spans="1:1" x14ac:dyDescent="0.25">
      <c r="A12764" t="s">
        <v>12757</v>
      </c>
    </row>
    <row r="12765" spans="1:1" x14ac:dyDescent="0.25">
      <c r="A12765" t="s">
        <v>12758</v>
      </c>
    </row>
    <row r="12766" spans="1:1" x14ac:dyDescent="0.25">
      <c r="A12766" t="s">
        <v>12759</v>
      </c>
    </row>
    <row r="12767" spans="1:1" x14ac:dyDescent="0.25">
      <c r="A12767" t="s">
        <v>12760</v>
      </c>
    </row>
    <row r="12768" spans="1:1" x14ac:dyDescent="0.25">
      <c r="A12768" t="s">
        <v>12761</v>
      </c>
    </row>
    <row r="12769" spans="1:1" x14ac:dyDescent="0.25">
      <c r="A12769" t="s">
        <v>12762</v>
      </c>
    </row>
    <row r="12770" spans="1:1" x14ac:dyDescent="0.25">
      <c r="A12770" t="s">
        <v>12763</v>
      </c>
    </row>
    <row r="12771" spans="1:1" x14ac:dyDescent="0.25">
      <c r="A12771" t="s">
        <v>12764</v>
      </c>
    </row>
    <row r="12772" spans="1:1" x14ac:dyDescent="0.25">
      <c r="A12772" t="s">
        <v>12765</v>
      </c>
    </row>
    <row r="12773" spans="1:1" x14ac:dyDescent="0.25">
      <c r="A12773" t="s">
        <v>12766</v>
      </c>
    </row>
    <row r="12774" spans="1:1" x14ac:dyDescent="0.25">
      <c r="A12774" t="s">
        <v>12767</v>
      </c>
    </row>
    <row r="12775" spans="1:1" x14ac:dyDescent="0.25">
      <c r="A12775" t="s">
        <v>12768</v>
      </c>
    </row>
    <row r="12776" spans="1:1" x14ac:dyDescent="0.25">
      <c r="A12776" t="s">
        <v>12769</v>
      </c>
    </row>
    <row r="12777" spans="1:1" x14ac:dyDescent="0.25">
      <c r="A12777" t="s">
        <v>12770</v>
      </c>
    </row>
    <row r="12778" spans="1:1" x14ac:dyDescent="0.25">
      <c r="A12778" t="s">
        <v>12771</v>
      </c>
    </row>
    <row r="12779" spans="1:1" x14ac:dyDescent="0.25">
      <c r="A12779" t="s">
        <v>12772</v>
      </c>
    </row>
    <row r="12780" spans="1:1" x14ac:dyDescent="0.25">
      <c r="A12780" t="s">
        <v>12773</v>
      </c>
    </row>
    <row r="12781" spans="1:1" x14ac:dyDescent="0.25">
      <c r="A12781" t="s">
        <v>12774</v>
      </c>
    </row>
    <row r="12782" spans="1:1" x14ac:dyDescent="0.25">
      <c r="A12782" t="s">
        <v>12775</v>
      </c>
    </row>
    <row r="12783" spans="1:1" x14ac:dyDescent="0.25">
      <c r="A12783" t="s">
        <v>12776</v>
      </c>
    </row>
    <row r="12784" spans="1:1" x14ac:dyDescent="0.25">
      <c r="A12784" t="s">
        <v>12777</v>
      </c>
    </row>
    <row r="12785" spans="1:1" x14ac:dyDescent="0.25">
      <c r="A12785" t="s">
        <v>12778</v>
      </c>
    </row>
    <row r="12786" spans="1:1" x14ac:dyDescent="0.25">
      <c r="A12786" t="s">
        <v>12779</v>
      </c>
    </row>
    <row r="12787" spans="1:1" x14ac:dyDescent="0.25">
      <c r="A12787" t="s">
        <v>12780</v>
      </c>
    </row>
    <row r="12788" spans="1:1" x14ac:dyDescent="0.25">
      <c r="A12788" t="s">
        <v>12781</v>
      </c>
    </row>
    <row r="12789" spans="1:1" x14ac:dyDescent="0.25">
      <c r="A12789" t="s">
        <v>12782</v>
      </c>
    </row>
    <row r="12790" spans="1:1" x14ac:dyDescent="0.25">
      <c r="A12790" t="s">
        <v>12783</v>
      </c>
    </row>
    <row r="12791" spans="1:1" x14ac:dyDescent="0.25">
      <c r="A12791" t="s">
        <v>12784</v>
      </c>
    </row>
    <row r="12792" spans="1:1" x14ac:dyDescent="0.25">
      <c r="A12792" t="s">
        <v>12785</v>
      </c>
    </row>
    <row r="12793" spans="1:1" x14ac:dyDescent="0.25">
      <c r="A12793" t="s">
        <v>12786</v>
      </c>
    </row>
    <row r="12794" spans="1:1" x14ac:dyDescent="0.25">
      <c r="A12794" t="s">
        <v>12787</v>
      </c>
    </row>
    <row r="12795" spans="1:1" x14ac:dyDescent="0.25">
      <c r="A12795" t="s">
        <v>12788</v>
      </c>
    </row>
    <row r="12796" spans="1:1" x14ac:dyDescent="0.25">
      <c r="A12796" t="s">
        <v>12789</v>
      </c>
    </row>
    <row r="12797" spans="1:1" x14ac:dyDescent="0.25">
      <c r="A12797" t="s">
        <v>12790</v>
      </c>
    </row>
    <row r="12798" spans="1:1" x14ac:dyDescent="0.25">
      <c r="A12798" t="s">
        <v>12791</v>
      </c>
    </row>
    <row r="12799" spans="1:1" x14ac:dyDescent="0.25">
      <c r="A12799" t="s">
        <v>12792</v>
      </c>
    </row>
    <row r="12800" spans="1:1" x14ac:dyDescent="0.25">
      <c r="A12800" t="s">
        <v>12793</v>
      </c>
    </row>
    <row r="12801" spans="1:1" x14ac:dyDescent="0.25">
      <c r="A12801" t="s">
        <v>12794</v>
      </c>
    </row>
    <row r="12802" spans="1:1" x14ac:dyDescent="0.25">
      <c r="A12802" t="s">
        <v>12795</v>
      </c>
    </row>
    <row r="12803" spans="1:1" x14ac:dyDescent="0.25">
      <c r="A12803" t="s">
        <v>12796</v>
      </c>
    </row>
    <row r="12804" spans="1:1" x14ac:dyDescent="0.25">
      <c r="A12804" t="s">
        <v>12797</v>
      </c>
    </row>
    <row r="12805" spans="1:1" x14ac:dyDescent="0.25">
      <c r="A12805" t="s">
        <v>12798</v>
      </c>
    </row>
    <row r="12806" spans="1:1" x14ac:dyDescent="0.25">
      <c r="A12806" t="s">
        <v>12799</v>
      </c>
    </row>
    <row r="12807" spans="1:1" x14ac:dyDescent="0.25">
      <c r="A12807" t="s">
        <v>12800</v>
      </c>
    </row>
    <row r="12808" spans="1:1" x14ac:dyDescent="0.25">
      <c r="A12808" t="s">
        <v>12801</v>
      </c>
    </row>
    <row r="12809" spans="1:1" x14ac:dyDescent="0.25">
      <c r="A12809" t="s">
        <v>12802</v>
      </c>
    </row>
    <row r="12810" spans="1:1" x14ac:dyDescent="0.25">
      <c r="A12810" t="s">
        <v>12803</v>
      </c>
    </row>
    <row r="12811" spans="1:1" x14ac:dyDescent="0.25">
      <c r="A12811" t="s">
        <v>12804</v>
      </c>
    </row>
    <row r="12812" spans="1:1" x14ac:dyDescent="0.25">
      <c r="A12812" t="s">
        <v>12805</v>
      </c>
    </row>
    <row r="12813" spans="1:1" x14ac:dyDescent="0.25">
      <c r="A12813" t="s">
        <v>12806</v>
      </c>
    </row>
    <row r="12814" spans="1:1" x14ac:dyDescent="0.25">
      <c r="A12814" t="s">
        <v>12807</v>
      </c>
    </row>
    <row r="12815" spans="1:1" x14ac:dyDescent="0.25">
      <c r="A12815" t="s">
        <v>12808</v>
      </c>
    </row>
    <row r="12816" spans="1:1" x14ac:dyDescent="0.25">
      <c r="A12816" t="s">
        <v>12809</v>
      </c>
    </row>
    <row r="12817" spans="1:1" x14ac:dyDescent="0.25">
      <c r="A12817" t="s">
        <v>12810</v>
      </c>
    </row>
    <row r="12818" spans="1:1" x14ac:dyDescent="0.25">
      <c r="A12818" t="s">
        <v>12811</v>
      </c>
    </row>
    <row r="12819" spans="1:1" x14ac:dyDescent="0.25">
      <c r="A12819" t="s">
        <v>12812</v>
      </c>
    </row>
    <row r="12820" spans="1:1" x14ac:dyDescent="0.25">
      <c r="A12820" t="s">
        <v>12813</v>
      </c>
    </row>
    <row r="12821" spans="1:1" x14ac:dyDescent="0.25">
      <c r="A12821" t="s">
        <v>12814</v>
      </c>
    </row>
    <row r="12822" spans="1:1" x14ac:dyDescent="0.25">
      <c r="A12822" t="s">
        <v>12815</v>
      </c>
    </row>
    <row r="12823" spans="1:1" x14ac:dyDescent="0.25">
      <c r="A12823" t="s">
        <v>12816</v>
      </c>
    </row>
    <row r="12824" spans="1:1" x14ac:dyDescent="0.25">
      <c r="A12824" t="s">
        <v>12817</v>
      </c>
    </row>
    <row r="12825" spans="1:1" x14ac:dyDescent="0.25">
      <c r="A12825" t="s">
        <v>12818</v>
      </c>
    </row>
    <row r="12826" spans="1:1" x14ac:dyDescent="0.25">
      <c r="A12826" t="s">
        <v>12819</v>
      </c>
    </row>
    <row r="12827" spans="1:1" x14ac:dyDescent="0.25">
      <c r="A12827" t="s">
        <v>12820</v>
      </c>
    </row>
    <row r="12828" spans="1:1" x14ac:dyDescent="0.25">
      <c r="A12828" t="s">
        <v>12821</v>
      </c>
    </row>
    <row r="12829" spans="1:1" x14ac:dyDescent="0.25">
      <c r="A12829" t="s">
        <v>12822</v>
      </c>
    </row>
    <row r="12830" spans="1:1" x14ac:dyDescent="0.25">
      <c r="A12830" t="s">
        <v>12823</v>
      </c>
    </row>
    <row r="12831" spans="1:1" x14ac:dyDescent="0.25">
      <c r="A12831" t="s">
        <v>12824</v>
      </c>
    </row>
    <row r="12832" spans="1:1" x14ac:dyDescent="0.25">
      <c r="A12832" t="s">
        <v>12825</v>
      </c>
    </row>
    <row r="12833" spans="1:1" x14ac:dyDescent="0.25">
      <c r="A12833" t="s">
        <v>12826</v>
      </c>
    </row>
    <row r="12834" spans="1:1" x14ac:dyDescent="0.25">
      <c r="A12834" t="s">
        <v>12827</v>
      </c>
    </row>
    <row r="12835" spans="1:1" x14ac:dyDescent="0.25">
      <c r="A12835" t="s">
        <v>12828</v>
      </c>
    </row>
    <row r="12836" spans="1:1" x14ac:dyDescent="0.25">
      <c r="A12836" t="s">
        <v>12829</v>
      </c>
    </row>
    <row r="12837" spans="1:1" x14ac:dyDescent="0.25">
      <c r="A12837" t="s">
        <v>12830</v>
      </c>
    </row>
    <row r="12838" spans="1:1" x14ac:dyDescent="0.25">
      <c r="A12838" t="s">
        <v>12831</v>
      </c>
    </row>
    <row r="12839" spans="1:1" x14ac:dyDescent="0.25">
      <c r="A12839" t="s">
        <v>12832</v>
      </c>
    </row>
    <row r="12840" spans="1:1" x14ac:dyDescent="0.25">
      <c r="A12840" t="s">
        <v>12833</v>
      </c>
    </row>
    <row r="12841" spans="1:1" x14ac:dyDescent="0.25">
      <c r="A12841" t="s">
        <v>12834</v>
      </c>
    </row>
    <row r="12842" spans="1:1" x14ac:dyDescent="0.25">
      <c r="A12842" t="s">
        <v>12835</v>
      </c>
    </row>
    <row r="12843" spans="1:1" x14ac:dyDescent="0.25">
      <c r="A12843" t="s">
        <v>12836</v>
      </c>
    </row>
    <row r="12844" spans="1:1" x14ac:dyDescent="0.25">
      <c r="A12844" t="s">
        <v>12837</v>
      </c>
    </row>
    <row r="12845" spans="1:1" x14ac:dyDescent="0.25">
      <c r="A12845" t="s">
        <v>12838</v>
      </c>
    </row>
    <row r="12846" spans="1:1" x14ac:dyDescent="0.25">
      <c r="A12846" t="s">
        <v>12839</v>
      </c>
    </row>
    <row r="12847" spans="1:1" x14ac:dyDescent="0.25">
      <c r="A12847" t="s">
        <v>12840</v>
      </c>
    </row>
    <row r="12848" spans="1:1" x14ac:dyDescent="0.25">
      <c r="A12848" t="s">
        <v>12841</v>
      </c>
    </row>
    <row r="12849" spans="1:1" x14ac:dyDescent="0.25">
      <c r="A12849" t="s">
        <v>12842</v>
      </c>
    </row>
    <row r="12850" spans="1:1" x14ac:dyDescent="0.25">
      <c r="A12850" t="s">
        <v>12843</v>
      </c>
    </row>
    <row r="12851" spans="1:1" x14ac:dyDescent="0.25">
      <c r="A12851" t="s">
        <v>12844</v>
      </c>
    </row>
    <row r="12852" spans="1:1" x14ac:dyDescent="0.25">
      <c r="A12852" t="s">
        <v>12845</v>
      </c>
    </row>
    <row r="12853" spans="1:1" x14ac:dyDescent="0.25">
      <c r="A12853" t="s">
        <v>12846</v>
      </c>
    </row>
    <row r="12854" spans="1:1" x14ac:dyDescent="0.25">
      <c r="A12854" t="s">
        <v>12847</v>
      </c>
    </row>
    <row r="12855" spans="1:1" x14ac:dyDescent="0.25">
      <c r="A12855" t="s">
        <v>12848</v>
      </c>
    </row>
    <row r="12856" spans="1:1" x14ac:dyDescent="0.25">
      <c r="A12856" t="s">
        <v>12849</v>
      </c>
    </row>
    <row r="12857" spans="1:1" x14ac:dyDescent="0.25">
      <c r="A12857" t="s">
        <v>12850</v>
      </c>
    </row>
    <row r="12858" spans="1:1" x14ac:dyDescent="0.25">
      <c r="A12858" t="s">
        <v>12851</v>
      </c>
    </row>
    <row r="12859" spans="1:1" x14ac:dyDescent="0.25">
      <c r="A12859" t="s">
        <v>12852</v>
      </c>
    </row>
    <row r="12860" spans="1:1" x14ac:dyDescent="0.25">
      <c r="A12860" t="s">
        <v>12853</v>
      </c>
    </row>
    <row r="12861" spans="1:1" x14ac:dyDescent="0.25">
      <c r="A12861" t="s">
        <v>12854</v>
      </c>
    </row>
    <row r="12862" spans="1:1" x14ac:dyDescent="0.25">
      <c r="A12862" t="s">
        <v>12855</v>
      </c>
    </row>
    <row r="12863" spans="1:1" x14ac:dyDescent="0.25">
      <c r="A12863" t="s">
        <v>12856</v>
      </c>
    </row>
    <row r="12864" spans="1:1" x14ac:dyDescent="0.25">
      <c r="A12864" t="s">
        <v>12857</v>
      </c>
    </row>
    <row r="12865" spans="1:1" x14ac:dyDescent="0.25">
      <c r="A12865" t="s">
        <v>12858</v>
      </c>
    </row>
    <row r="12866" spans="1:1" x14ac:dyDescent="0.25">
      <c r="A12866" t="s">
        <v>12859</v>
      </c>
    </row>
    <row r="12867" spans="1:1" x14ac:dyDescent="0.25">
      <c r="A12867" t="s">
        <v>12860</v>
      </c>
    </row>
    <row r="12868" spans="1:1" x14ac:dyDescent="0.25">
      <c r="A12868" t="s">
        <v>12861</v>
      </c>
    </row>
    <row r="12869" spans="1:1" x14ac:dyDescent="0.25">
      <c r="A12869" t="s">
        <v>12862</v>
      </c>
    </row>
    <row r="12870" spans="1:1" x14ac:dyDescent="0.25">
      <c r="A12870" t="s">
        <v>12863</v>
      </c>
    </row>
    <row r="12871" spans="1:1" x14ac:dyDescent="0.25">
      <c r="A12871" t="s">
        <v>12864</v>
      </c>
    </row>
    <row r="12872" spans="1:1" x14ac:dyDescent="0.25">
      <c r="A12872" t="s">
        <v>12865</v>
      </c>
    </row>
    <row r="12873" spans="1:1" x14ac:dyDescent="0.25">
      <c r="A12873" t="s">
        <v>12866</v>
      </c>
    </row>
    <row r="12874" spans="1:1" x14ac:dyDescent="0.25">
      <c r="A12874" t="s">
        <v>12867</v>
      </c>
    </row>
    <row r="12875" spans="1:1" x14ac:dyDescent="0.25">
      <c r="A12875" t="s">
        <v>12868</v>
      </c>
    </row>
    <row r="12876" spans="1:1" x14ac:dyDescent="0.25">
      <c r="A12876" t="s">
        <v>12869</v>
      </c>
    </row>
    <row r="12877" spans="1:1" x14ac:dyDescent="0.25">
      <c r="A12877" t="s">
        <v>12870</v>
      </c>
    </row>
    <row r="12878" spans="1:1" x14ac:dyDescent="0.25">
      <c r="A12878" t="s">
        <v>12871</v>
      </c>
    </row>
    <row r="12879" spans="1:1" x14ac:dyDescent="0.25">
      <c r="A12879" t="s">
        <v>12872</v>
      </c>
    </row>
    <row r="12880" spans="1:1" x14ac:dyDescent="0.25">
      <c r="A12880" t="s">
        <v>12873</v>
      </c>
    </row>
    <row r="12881" spans="1:1" x14ac:dyDescent="0.25">
      <c r="A12881" t="s">
        <v>12874</v>
      </c>
    </row>
    <row r="12882" spans="1:1" x14ac:dyDescent="0.25">
      <c r="A12882" t="s">
        <v>12875</v>
      </c>
    </row>
    <row r="12883" spans="1:1" x14ac:dyDescent="0.25">
      <c r="A12883" t="s">
        <v>12876</v>
      </c>
    </row>
    <row r="12884" spans="1:1" x14ac:dyDescent="0.25">
      <c r="A12884" t="s">
        <v>12877</v>
      </c>
    </row>
    <row r="12885" spans="1:1" x14ac:dyDescent="0.25">
      <c r="A12885" t="s">
        <v>12878</v>
      </c>
    </row>
    <row r="12886" spans="1:1" x14ac:dyDescent="0.25">
      <c r="A12886" t="s">
        <v>12879</v>
      </c>
    </row>
    <row r="12887" spans="1:1" x14ac:dyDescent="0.25">
      <c r="A12887" t="s">
        <v>12880</v>
      </c>
    </row>
    <row r="12888" spans="1:1" x14ac:dyDescent="0.25">
      <c r="A12888" t="s">
        <v>12881</v>
      </c>
    </row>
    <row r="12889" spans="1:1" x14ac:dyDescent="0.25">
      <c r="A12889" t="s">
        <v>12882</v>
      </c>
    </row>
    <row r="12890" spans="1:1" x14ac:dyDescent="0.25">
      <c r="A12890" t="s">
        <v>12883</v>
      </c>
    </row>
    <row r="12891" spans="1:1" x14ac:dyDescent="0.25">
      <c r="A12891" t="s">
        <v>12884</v>
      </c>
    </row>
    <row r="12892" spans="1:1" x14ac:dyDescent="0.25">
      <c r="A12892" t="s">
        <v>12885</v>
      </c>
    </row>
    <row r="12893" spans="1:1" x14ac:dyDescent="0.25">
      <c r="A12893" t="s">
        <v>12886</v>
      </c>
    </row>
    <row r="12894" spans="1:1" x14ac:dyDescent="0.25">
      <c r="A12894" t="s">
        <v>12887</v>
      </c>
    </row>
    <row r="12895" spans="1:1" x14ac:dyDescent="0.25">
      <c r="A12895" t="s">
        <v>12888</v>
      </c>
    </row>
    <row r="12896" spans="1:1" x14ac:dyDescent="0.25">
      <c r="A12896" t="s">
        <v>12889</v>
      </c>
    </row>
    <row r="12897" spans="1:1" x14ac:dyDescent="0.25">
      <c r="A12897" t="s">
        <v>12890</v>
      </c>
    </row>
    <row r="12898" spans="1:1" x14ac:dyDescent="0.25">
      <c r="A12898" t="s">
        <v>12891</v>
      </c>
    </row>
    <row r="12899" spans="1:1" x14ac:dyDescent="0.25">
      <c r="A12899" t="s">
        <v>12892</v>
      </c>
    </row>
    <row r="12900" spans="1:1" x14ac:dyDescent="0.25">
      <c r="A12900" t="s">
        <v>12893</v>
      </c>
    </row>
    <row r="12901" spans="1:1" x14ac:dyDescent="0.25">
      <c r="A12901" t="s">
        <v>12894</v>
      </c>
    </row>
    <row r="12902" spans="1:1" x14ac:dyDescent="0.25">
      <c r="A12902" t="s">
        <v>12895</v>
      </c>
    </row>
    <row r="12903" spans="1:1" x14ac:dyDescent="0.25">
      <c r="A12903" t="s">
        <v>12896</v>
      </c>
    </row>
    <row r="12904" spans="1:1" x14ac:dyDescent="0.25">
      <c r="A12904" t="s">
        <v>12897</v>
      </c>
    </row>
    <row r="12905" spans="1:1" x14ac:dyDescent="0.25">
      <c r="A12905" t="s">
        <v>12898</v>
      </c>
    </row>
    <row r="12906" spans="1:1" x14ac:dyDescent="0.25">
      <c r="A12906" t="s">
        <v>12899</v>
      </c>
    </row>
    <row r="12907" spans="1:1" x14ac:dyDescent="0.25">
      <c r="A12907" t="s">
        <v>12900</v>
      </c>
    </row>
    <row r="12908" spans="1:1" x14ac:dyDescent="0.25">
      <c r="A12908" t="s">
        <v>12901</v>
      </c>
    </row>
    <row r="12909" spans="1:1" x14ac:dyDescent="0.25">
      <c r="A12909" t="s">
        <v>12902</v>
      </c>
    </row>
    <row r="12910" spans="1:1" x14ac:dyDescent="0.25">
      <c r="A12910" t="s">
        <v>12903</v>
      </c>
    </row>
    <row r="12911" spans="1:1" x14ac:dyDescent="0.25">
      <c r="A12911" t="s">
        <v>12904</v>
      </c>
    </row>
    <row r="12912" spans="1:1" x14ac:dyDescent="0.25">
      <c r="A12912" t="s">
        <v>12905</v>
      </c>
    </row>
    <row r="12913" spans="1:1" x14ac:dyDescent="0.25">
      <c r="A12913" t="s">
        <v>12906</v>
      </c>
    </row>
    <row r="12914" spans="1:1" x14ac:dyDescent="0.25">
      <c r="A12914" t="s">
        <v>12907</v>
      </c>
    </row>
    <row r="12915" spans="1:1" x14ac:dyDescent="0.25">
      <c r="A12915" t="s">
        <v>12908</v>
      </c>
    </row>
    <row r="12916" spans="1:1" x14ac:dyDescent="0.25">
      <c r="A12916" t="s">
        <v>12909</v>
      </c>
    </row>
    <row r="12917" spans="1:1" x14ac:dyDescent="0.25">
      <c r="A12917" t="s">
        <v>12910</v>
      </c>
    </row>
    <row r="12918" spans="1:1" x14ac:dyDescent="0.25">
      <c r="A12918" t="s">
        <v>12911</v>
      </c>
    </row>
    <row r="12919" spans="1:1" x14ac:dyDescent="0.25">
      <c r="A12919" t="s">
        <v>12912</v>
      </c>
    </row>
    <row r="12920" spans="1:1" x14ac:dyDescent="0.25">
      <c r="A12920" t="s">
        <v>12913</v>
      </c>
    </row>
    <row r="12921" spans="1:1" x14ac:dyDescent="0.25">
      <c r="A12921" t="s">
        <v>12914</v>
      </c>
    </row>
    <row r="12922" spans="1:1" x14ac:dyDescent="0.25">
      <c r="A12922" t="s">
        <v>12915</v>
      </c>
    </row>
    <row r="12923" spans="1:1" x14ac:dyDescent="0.25">
      <c r="A12923" t="s">
        <v>12916</v>
      </c>
    </row>
    <row r="12924" spans="1:1" x14ac:dyDescent="0.25">
      <c r="A12924" t="s">
        <v>12917</v>
      </c>
    </row>
    <row r="12925" spans="1:1" x14ac:dyDescent="0.25">
      <c r="A12925" t="s">
        <v>12918</v>
      </c>
    </row>
    <row r="12926" spans="1:1" x14ac:dyDescent="0.25">
      <c r="A12926" t="s">
        <v>12919</v>
      </c>
    </row>
    <row r="12927" spans="1:1" x14ac:dyDescent="0.25">
      <c r="A12927" t="s">
        <v>12920</v>
      </c>
    </row>
    <row r="12928" spans="1:1" x14ac:dyDescent="0.25">
      <c r="A12928" t="s">
        <v>12921</v>
      </c>
    </row>
    <row r="12929" spans="1:1" x14ac:dyDescent="0.25">
      <c r="A12929" t="s">
        <v>12922</v>
      </c>
    </row>
    <row r="12930" spans="1:1" x14ac:dyDescent="0.25">
      <c r="A12930" t="s">
        <v>12923</v>
      </c>
    </row>
    <row r="12931" spans="1:1" x14ac:dyDescent="0.25">
      <c r="A12931" t="s">
        <v>12924</v>
      </c>
    </row>
    <row r="12932" spans="1:1" x14ac:dyDescent="0.25">
      <c r="A12932" t="s">
        <v>12925</v>
      </c>
    </row>
    <row r="12933" spans="1:1" x14ac:dyDescent="0.25">
      <c r="A12933" t="s">
        <v>12926</v>
      </c>
    </row>
    <row r="12934" spans="1:1" x14ac:dyDescent="0.25">
      <c r="A12934" t="s">
        <v>12927</v>
      </c>
    </row>
    <row r="12935" spans="1:1" x14ac:dyDescent="0.25">
      <c r="A12935" t="s">
        <v>12928</v>
      </c>
    </row>
    <row r="12936" spans="1:1" x14ac:dyDescent="0.25">
      <c r="A12936" t="s">
        <v>12929</v>
      </c>
    </row>
    <row r="12937" spans="1:1" x14ac:dyDescent="0.25">
      <c r="A12937" t="s">
        <v>12930</v>
      </c>
    </row>
    <row r="12938" spans="1:1" x14ac:dyDescent="0.25">
      <c r="A12938" t="s">
        <v>12931</v>
      </c>
    </row>
    <row r="12939" spans="1:1" x14ac:dyDescent="0.25">
      <c r="A12939" t="s">
        <v>12932</v>
      </c>
    </row>
    <row r="12940" spans="1:1" x14ac:dyDescent="0.25">
      <c r="A12940" t="s">
        <v>12933</v>
      </c>
    </row>
    <row r="12941" spans="1:1" x14ac:dyDescent="0.25">
      <c r="A12941" t="s">
        <v>12934</v>
      </c>
    </row>
    <row r="12942" spans="1:1" x14ac:dyDescent="0.25">
      <c r="A12942" t="s">
        <v>12935</v>
      </c>
    </row>
    <row r="12943" spans="1:1" x14ac:dyDescent="0.25">
      <c r="A12943" t="s">
        <v>12936</v>
      </c>
    </row>
    <row r="12944" spans="1:1" x14ac:dyDescent="0.25">
      <c r="A12944" t="s">
        <v>12937</v>
      </c>
    </row>
    <row r="12945" spans="1:1" x14ac:dyDescent="0.25">
      <c r="A12945" t="s">
        <v>12938</v>
      </c>
    </row>
    <row r="12946" spans="1:1" x14ac:dyDescent="0.25">
      <c r="A12946" t="s">
        <v>12939</v>
      </c>
    </row>
    <row r="12947" spans="1:1" x14ac:dyDescent="0.25">
      <c r="A12947" t="s">
        <v>12940</v>
      </c>
    </row>
    <row r="12948" spans="1:1" x14ac:dyDescent="0.25">
      <c r="A12948" t="s">
        <v>12941</v>
      </c>
    </row>
    <row r="12949" spans="1:1" x14ac:dyDescent="0.25">
      <c r="A12949" t="s">
        <v>12942</v>
      </c>
    </row>
    <row r="12950" spans="1:1" x14ac:dyDescent="0.25">
      <c r="A12950" t="s">
        <v>12943</v>
      </c>
    </row>
    <row r="12951" spans="1:1" x14ac:dyDescent="0.25">
      <c r="A12951" t="s">
        <v>12944</v>
      </c>
    </row>
    <row r="12952" spans="1:1" x14ac:dyDescent="0.25">
      <c r="A12952" t="s">
        <v>12945</v>
      </c>
    </row>
    <row r="12953" spans="1:1" x14ac:dyDescent="0.25">
      <c r="A12953" t="s">
        <v>12946</v>
      </c>
    </row>
    <row r="12954" spans="1:1" x14ac:dyDescent="0.25">
      <c r="A12954" t="s">
        <v>12947</v>
      </c>
    </row>
    <row r="12955" spans="1:1" x14ac:dyDescent="0.25">
      <c r="A12955" t="s">
        <v>12948</v>
      </c>
    </row>
    <row r="12956" spans="1:1" x14ac:dyDescent="0.25">
      <c r="A12956" t="s">
        <v>12949</v>
      </c>
    </row>
    <row r="12957" spans="1:1" x14ac:dyDescent="0.25">
      <c r="A12957" t="s">
        <v>12950</v>
      </c>
    </row>
    <row r="12958" spans="1:1" x14ac:dyDescent="0.25">
      <c r="A12958" t="s">
        <v>12951</v>
      </c>
    </row>
    <row r="12959" spans="1:1" x14ac:dyDescent="0.25">
      <c r="A12959" t="s">
        <v>12952</v>
      </c>
    </row>
    <row r="12960" spans="1:1" x14ac:dyDescent="0.25">
      <c r="A12960" t="s">
        <v>12953</v>
      </c>
    </row>
    <row r="12961" spans="1:1" x14ac:dyDescent="0.25">
      <c r="A12961" t="s">
        <v>12954</v>
      </c>
    </row>
    <row r="12962" spans="1:1" x14ac:dyDescent="0.25">
      <c r="A12962" t="s">
        <v>12955</v>
      </c>
    </row>
    <row r="12963" spans="1:1" x14ac:dyDescent="0.25">
      <c r="A12963" t="s">
        <v>12956</v>
      </c>
    </row>
    <row r="12964" spans="1:1" x14ac:dyDescent="0.25">
      <c r="A12964" t="s">
        <v>12957</v>
      </c>
    </row>
    <row r="12965" spans="1:1" x14ac:dyDescent="0.25">
      <c r="A12965" t="s">
        <v>12958</v>
      </c>
    </row>
    <row r="12966" spans="1:1" x14ac:dyDescent="0.25">
      <c r="A12966" t="s">
        <v>12959</v>
      </c>
    </row>
    <row r="12967" spans="1:1" x14ac:dyDescent="0.25">
      <c r="A12967" t="s">
        <v>12960</v>
      </c>
    </row>
    <row r="12968" spans="1:1" x14ac:dyDescent="0.25">
      <c r="A12968" t="s">
        <v>12961</v>
      </c>
    </row>
    <row r="12969" spans="1:1" x14ac:dyDescent="0.25">
      <c r="A12969" t="s">
        <v>12962</v>
      </c>
    </row>
    <row r="12970" spans="1:1" x14ac:dyDescent="0.25">
      <c r="A12970" t="s">
        <v>12963</v>
      </c>
    </row>
    <row r="12971" spans="1:1" x14ac:dyDescent="0.25">
      <c r="A12971" t="s">
        <v>12964</v>
      </c>
    </row>
    <row r="12972" spans="1:1" x14ac:dyDescent="0.25">
      <c r="A12972" t="s">
        <v>12965</v>
      </c>
    </row>
    <row r="12973" spans="1:1" x14ac:dyDescent="0.25">
      <c r="A12973" t="s">
        <v>12966</v>
      </c>
    </row>
    <row r="12974" spans="1:1" x14ac:dyDescent="0.25">
      <c r="A12974" t="s">
        <v>12967</v>
      </c>
    </row>
    <row r="12975" spans="1:1" x14ac:dyDescent="0.25">
      <c r="A12975" t="s">
        <v>12968</v>
      </c>
    </row>
    <row r="12976" spans="1:1" x14ac:dyDescent="0.25">
      <c r="A12976" t="s">
        <v>12969</v>
      </c>
    </row>
    <row r="12977" spans="1:1" x14ac:dyDescent="0.25">
      <c r="A12977" t="s">
        <v>12970</v>
      </c>
    </row>
    <row r="12978" spans="1:1" x14ac:dyDescent="0.25">
      <c r="A12978" t="s">
        <v>12971</v>
      </c>
    </row>
    <row r="12979" spans="1:1" x14ac:dyDescent="0.25">
      <c r="A12979" t="s">
        <v>12972</v>
      </c>
    </row>
    <row r="12980" spans="1:1" x14ac:dyDescent="0.25">
      <c r="A12980" t="s">
        <v>12973</v>
      </c>
    </row>
    <row r="12981" spans="1:1" x14ac:dyDescent="0.25">
      <c r="A12981" t="s">
        <v>12974</v>
      </c>
    </row>
    <row r="12982" spans="1:1" x14ac:dyDescent="0.25">
      <c r="A12982" t="s">
        <v>12975</v>
      </c>
    </row>
    <row r="12983" spans="1:1" x14ac:dyDescent="0.25">
      <c r="A12983" t="s">
        <v>12976</v>
      </c>
    </row>
    <row r="12984" spans="1:1" x14ac:dyDescent="0.25">
      <c r="A12984" t="s">
        <v>12977</v>
      </c>
    </row>
    <row r="12985" spans="1:1" x14ac:dyDescent="0.25">
      <c r="A12985" t="s">
        <v>12978</v>
      </c>
    </row>
    <row r="12986" spans="1:1" x14ac:dyDescent="0.25">
      <c r="A12986" t="s">
        <v>12979</v>
      </c>
    </row>
    <row r="12987" spans="1:1" x14ac:dyDescent="0.25">
      <c r="A12987" t="s">
        <v>12980</v>
      </c>
    </row>
    <row r="12988" spans="1:1" x14ac:dyDescent="0.25">
      <c r="A12988" t="s">
        <v>12981</v>
      </c>
    </row>
    <row r="12989" spans="1:1" x14ac:dyDescent="0.25">
      <c r="A12989" t="s">
        <v>12982</v>
      </c>
    </row>
    <row r="12990" spans="1:1" x14ac:dyDescent="0.25">
      <c r="A12990" t="s">
        <v>12983</v>
      </c>
    </row>
    <row r="12991" spans="1:1" x14ac:dyDescent="0.25">
      <c r="A12991" t="s">
        <v>12984</v>
      </c>
    </row>
    <row r="12992" spans="1:1" x14ac:dyDescent="0.25">
      <c r="A12992" t="s">
        <v>12985</v>
      </c>
    </row>
    <row r="12993" spans="1:1" x14ac:dyDescent="0.25">
      <c r="A12993" t="s">
        <v>12986</v>
      </c>
    </row>
    <row r="12994" spans="1:1" x14ac:dyDescent="0.25">
      <c r="A12994" t="s">
        <v>12987</v>
      </c>
    </row>
    <row r="12995" spans="1:1" x14ac:dyDescent="0.25">
      <c r="A12995" t="s">
        <v>12988</v>
      </c>
    </row>
    <row r="12996" spans="1:1" x14ac:dyDescent="0.25">
      <c r="A12996" t="s">
        <v>12989</v>
      </c>
    </row>
    <row r="12997" spans="1:1" x14ac:dyDescent="0.25">
      <c r="A12997" t="s">
        <v>12990</v>
      </c>
    </row>
    <row r="12998" spans="1:1" x14ac:dyDescent="0.25">
      <c r="A12998" t="s">
        <v>12991</v>
      </c>
    </row>
    <row r="12999" spans="1:1" x14ac:dyDescent="0.25">
      <c r="A12999" t="s">
        <v>12992</v>
      </c>
    </row>
    <row r="13000" spans="1:1" x14ac:dyDescent="0.25">
      <c r="A13000" t="s">
        <v>12993</v>
      </c>
    </row>
    <row r="13001" spans="1:1" x14ac:dyDescent="0.25">
      <c r="A13001" t="s">
        <v>12994</v>
      </c>
    </row>
    <row r="13002" spans="1:1" x14ac:dyDescent="0.25">
      <c r="A13002" t="s">
        <v>12995</v>
      </c>
    </row>
    <row r="13003" spans="1:1" x14ac:dyDescent="0.25">
      <c r="A13003" t="s">
        <v>12996</v>
      </c>
    </row>
    <row r="13004" spans="1:1" x14ac:dyDescent="0.25">
      <c r="A13004" t="s">
        <v>12997</v>
      </c>
    </row>
    <row r="13005" spans="1:1" x14ac:dyDescent="0.25">
      <c r="A13005" t="s">
        <v>12998</v>
      </c>
    </row>
    <row r="13006" spans="1:1" x14ac:dyDescent="0.25">
      <c r="A13006" t="s">
        <v>12999</v>
      </c>
    </row>
    <row r="13007" spans="1:1" x14ac:dyDescent="0.25">
      <c r="A13007" t="s">
        <v>13000</v>
      </c>
    </row>
    <row r="13008" spans="1:1" x14ac:dyDescent="0.25">
      <c r="A13008" t="s">
        <v>13001</v>
      </c>
    </row>
    <row r="13009" spans="1:1" x14ac:dyDescent="0.25">
      <c r="A13009" t="s">
        <v>13002</v>
      </c>
    </row>
    <row r="13010" spans="1:1" x14ac:dyDescent="0.25">
      <c r="A13010" t="s">
        <v>13003</v>
      </c>
    </row>
    <row r="13011" spans="1:1" x14ac:dyDescent="0.25">
      <c r="A13011" t="s">
        <v>13004</v>
      </c>
    </row>
    <row r="13012" spans="1:1" x14ac:dyDescent="0.25">
      <c r="A13012" t="s">
        <v>13005</v>
      </c>
    </row>
    <row r="13013" spans="1:1" x14ac:dyDescent="0.25">
      <c r="A13013" t="s">
        <v>13006</v>
      </c>
    </row>
    <row r="13014" spans="1:1" x14ac:dyDescent="0.25">
      <c r="A13014" t="s">
        <v>13007</v>
      </c>
    </row>
    <row r="13015" spans="1:1" x14ac:dyDescent="0.25">
      <c r="A13015" t="s">
        <v>13008</v>
      </c>
    </row>
    <row r="13016" spans="1:1" x14ac:dyDescent="0.25">
      <c r="A13016" t="s">
        <v>13009</v>
      </c>
    </row>
    <row r="13017" spans="1:1" x14ac:dyDescent="0.25">
      <c r="A13017" t="s">
        <v>13010</v>
      </c>
    </row>
    <row r="13018" spans="1:1" x14ac:dyDescent="0.25">
      <c r="A13018" t="s">
        <v>13011</v>
      </c>
    </row>
    <row r="13019" spans="1:1" x14ac:dyDescent="0.25">
      <c r="A13019" t="s">
        <v>13012</v>
      </c>
    </row>
    <row r="13020" spans="1:1" x14ac:dyDescent="0.25">
      <c r="A13020" t="s">
        <v>13013</v>
      </c>
    </row>
    <row r="13021" spans="1:1" x14ac:dyDescent="0.25">
      <c r="A13021" t="s">
        <v>13014</v>
      </c>
    </row>
    <row r="13022" spans="1:1" x14ac:dyDescent="0.25">
      <c r="A13022" t="s">
        <v>13015</v>
      </c>
    </row>
    <row r="13023" spans="1:1" x14ac:dyDescent="0.25">
      <c r="A13023" t="s">
        <v>13016</v>
      </c>
    </row>
    <row r="13024" spans="1:1" x14ac:dyDescent="0.25">
      <c r="A13024" t="s">
        <v>13017</v>
      </c>
    </row>
    <row r="13025" spans="1:1" x14ac:dyDescent="0.25">
      <c r="A13025" t="s">
        <v>13018</v>
      </c>
    </row>
    <row r="13026" spans="1:1" x14ac:dyDescent="0.25">
      <c r="A13026" t="s">
        <v>13019</v>
      </c>
    </row>
    <row r="13027" spans="1:1" x14ac:dyDescent="0.25">
      <c r="A13027" t="s">
        <v>13020</v>
      </c>
    </row>
    <row r="13028" spans="1:1" x14ac:dyDescent="0.25">
      <c r="A13028" t="s">
        <v>13021</v>
      </c>
    </row>
    <row r="13029" spans="1:1" x14ac:dyDescent="0.25">
      <c r="A13029" t="s">
        <v>13022</v>
      </c>
    </row>
    <row r="13030" spans="1:1" x14ac:dyDescent="0.25">
      <c r="A13030" t="s">
        <v>13023</v>
      </c>
    </row>
    <row r="13031" spans="1:1" x14ac:dyDescent="0.25">
      <c r="A13031" t="s">
        <v>13024</v>
      </c>
    </row>
    <row r="13032" spans="1:1" x14ac:dyDescent="0.25">
      <c r="A13032" t="s">
        <v>13025</v>
      </c>
    </row>
    <row r="13033" spans="1:1" x14ac:dyDescent="0.25">
      <c r="A13033" t="s">
        <v>13026</v>
      </c>
    </row>
    <row r="13034" spans="1:1" x14ac:dyDescent="0.25">
      <c r="A13034" t="s">
        <v>13027</v>
      </c>
    </row>
    <row r="13035" spans="1:1" x14ac:dyDescent="0.25">
      <c r="A13035" t="s">
        <v>13028</v>
      </c>
    </row>
    <row r="13036" spans="1:1" x14ac:dyDescent="0.25">
      <c r="A13036" t="s">
        <v>13029</v>
      </c>
    </row>
    <row r="13037" spans="1:1" x14ac:dyDescent="0.25">
      <c r="A13037" t="s">
        <v>13030</v>
      </c>
    </row>
    <row r="13038" spans="1:1" x14ac:dyDescent="0.25">
      <c r="A13038" t="s">
        <v>13031</v>
      </c>
    </row>
    <row r="13039" spans="1:1" x14ac:dyDescent="0.25">
      <c r="A13039" t="s">
        <v>13032</v>
      </c>
    </row>
    <row r="13040" spans="1:1" x14ac:dyDescent="0.25">
      <c r="A13040" t="s">
        <v>13033</v>
      </c>
    </row>
    <row r="13041" spans="1:1" x14ac:dyDescent="0.25">
      <c r="A13041" t="s">
        <v>13034</v>
      </c>
    </row>
    <row r="13042" spans="1:1" x14ac:dyDescent="0.25">
      <c r="A13042" t="s">
        <v>13035</v>
      </c>
    </row>
    <row r="13043" spans="1:1" x14ac:dyDescent="0.25">
      <c r="A13043" t="s">
        <v>13036</v>
      </c>
    </row>
    <row r="13044" spans="1:1" x14ac:dyDescent="0.25">
      <c r="A13044" t="s">
        <v>13037</v>
      </c>
    </row>
    <row r="13045" spans="1:1" x14ac:dyDescent="0.25">
      <c r="A13045" t="s">
        <v>13038</v>
      </c>
    </row>
    <row r="13046" spans="1:1" x14ac:dyDescent="0.25">
      <c r="A13046" t="s">
        <v>13039</v>
      </c>
    </row>
    <row r="13047" spans="1:1" x14ac:dyDescent="0.25">
      <c r="A13047" t="s">
        <v>13040</v>
      </c>
    </row>
    <row r="13048" spans="1:1" x14ac:dyDescent="0.25">
      <c r="A13048" t="s">
        <v>13041</v>
      </c>
    </row>
    <row r="13049" spans="1:1" x14ac:dyDescent="0.25">
      <c r="A13049" t="s">
        <v>13042</v>
      </c>
    </row>
    <row r="13050" spans="1:1" x14ac:dyDescent="0.25">
      <c r="A13050" t="s">
        <v>13043</v>
      </c>
    </row>
    <row r="13051" spans="1:1" x14ac:dyDescent="0.25">
      <c r="A13051" t="s">
        <v>13044</v>
      </c>
    </row>
    <row r="13052" spans="1:1" x14ac:dyDescent="0.25">
      <c r="A13052" t="s">
        <v>13045</v>
      </c>
    </row>
    <row r="13053" spans="1:1" x14ac:dyDescent="0.25">
      <c r="A13053" t="s">
        <v>13046</v>
      </c>
    </row>
    <row r="13054" spans="1:1" x14ac:dyDescent="0.25">
      <c r="A13054" t="s">
        <v>13047</v>
      </c>
    </row>
    <row r="13055" spans="1:1" x14ac:dyDescent="0.25">
      <c r="A13055" t="s">
        <v>13048</v>
      </c>
    </row>
    <row r="13056" spans="1:1" x14ac:dyDescent="0.25">
      <c r="A13056" t="s">
        <v>13049</v>
      </c>
    </row>
    <row r="13057" spans="1:1" x14ac:dyDescent="0.25">
      <c r="A13057" t="s">
        <v>13050</v>
      </c>
    </row>
    <row r="13058" spans="1:1" x14ac:dyDescent="0.25">
      <c r="A13058" t="s">
        <v>13051</v>
      </c>
    </row>
    <row r="13059" spans="1:1" x14ac:dyDescent="0.25">
      <c r="A13059" t="s">
        <v>13052</v>
      </c>
    </row>
    <row r="13060" spans="1:1" x14ac:dyDescent="0.25">
      <c r="A13060" t="s">
        <v>13053</v>
      </c>
    </row>
    <row r="13061" spans="1:1" x14ac:dyDescent="0.25">
      <c r="A13061" t="s">
        <v>13054</v>
      </c>
    </row>
    <row r="13062" spans="1:1" x14ac:dyDescent="0.25">
      <c r="A13062" t="s">
        <v>13055</v>
      </c>
    </row>
    <row r="13063" spans="1:1" x14ac:dyDescent="0.25">
      <c r="A13063" t="s">
        <v>13056</v>
      </c>
    </row>
    <row r="13064" spans="1:1" x14ac:dyDescent="0.25">
      <c r="A13064" t="s">
        <v>13057</v>
      </c>
    </row>
    <row r="13065" spans="1:1" x14ac:dyDescent="0.25">
      <c r="A13065" t="s">
        <v>13058</v>
      </c>
    </row>
    <row r="13066" spans="1:1" x14ac:dyDescent="0.25">
      <c r="A13066" t="s">
        <v>13059</v>
      </c>
    </row>
    <row r="13067" spans="1:1" x14ac:dyDescent="0.25">
      <c r="A13067" t="s">
        <v>13060</v>
      </c>
    </row>
    <row r="13068" spans="1:1" x14ac:dyDescent="0.25">
      <c r="A13068" t="s">
        <v>13061</v>
      </c>
    </row>
    <row r="13069" spans="1:1" x14ac:dyDescent="0.25">
      <c r="A13069" t="s">
        <v>13062</v>
      </c>
    </row>
    <row r="13070" spans="1:1" x14ac:dyDescent="0.25">
      <c r="A13070" t="s">
        <v>13063</v>
      </c>
    </row>
    <row r="13071" spans="1:1" x14ac:dyDescent="0.25">
      <c r="A13071" t="s">
        <v>13064</v>
      </c>
    </row>
    <row r="13072" spans="1:1" x14ac:dyDescent="0.25">
      <c r="A13072" t="s">
        <v>13065</v>
      </c>
    </row>
    <row r="13073" spans="1:1" x14ac:dyDescent="0.25">
      <c r="A13073" t="s">
        <v>13066</v>
      </c>
    </row>
    <row r="13074" spans="1:1" x14ac:dyDescent="0.25">
      <c r="A13074" t="s">
        <v>13067</v>
      </c>
    </row>
    <row r="13075" spans="1:1" x14ac:dyDescent="0.25">
      <c r="A13075" t="s">
        <v>13068</v>
      </c>
    </row>
    <row r="13076" spans="1:1" x14ac:dyDescent="0.25">
      <c r="A13076" t="s">
        <v>13069</v>
      </c>
    </row>
    <row r="13077" spans="1:1" x14ac:dyDescent="0.25">
      <c r="A13077" t="s">
        <v>13070</v>
      </c>
    </row>
    <row r="13078" spans="1:1" x14ac:dyDescent="0.25">
      <c r="A13078" t="s">
        <v>13071</v>
      </c>
    </row>
    <row r="13079" spans="1:1" x14ac:dyDescent="0.25">
      <c r="A13079" t="s">
        <v>13072</v>
      </c>
    </row>
    <row r="13080" spans="1:1" x14ac:dyDescent="0.25">
      <c r="A13080" t="s">
        <v>13073</v>
      </c>
    </row>
    <row r="13081" spans="1:1" x14ac:dyDescent="0.25">
      <c r="A13081" t="s">
        <v>13074</v>
      </c>
    </row>
    <row r="13082" spans="1:1" x14ac:dyDescent="0.25">
      <c r="A13082" t="s">
        <v>13075</v>
      </c>
    </row>
    <row r="13083" spans="1:1" x14ac:dyDescent="0.25">
      <c r="A13083" t="s">
        <v>13076</v>
      </c>
    </row>
    <row r="13084" spans="1:1" x14ac:dyDescent="0.25">
      <c r="A13084" t="s">
        <v>13077</v>
      </c>
    </row>
    <row r="13085" spans="1:1" x14ac:dyDescent="0.25">
      <c r="A13085" t="s">
        <v>13078</v>
      </c>
    </row>
    <row r="13086" spans="1:1" x14ac:dyDescent="0.25">
      <c r="A13086" t="s">
        <v>13079</v>
      </c>
    </row>
    <row r="13087" spans="1:1" x14ac:dyDescent="0.25">
      <c r="A13087" t="s">
        <v>13080</v>
      </c>
    </row>
    <row r="13088" spans="1:1" x14ac:dyDescent="0.25">
      <c r="A13088" t="s">
        <v>13081</v>
      </c>
    </row>
    <row r="13089" spans="1:1" x14ac:dyDescent="0.25">
      <c r="A13089" t="s">
        <v>13082</v>
      </c>
    </row>
    <row r="13090" spans="1:1" x14ac:dyDescent="0.25">
      <c r="A13090" t="s">
        <v>13083</v>
      </c>
    </row>
    <row r="13091" spans="1:1" x14ac:dyDescent="0.25">
      <c r="A13091" t="s">
        <v>13084</v>
      </c>
    </row>
    <row r="13092" spans="1:1" x14ac:dyDescent="0.25">
      <c r="A13092" t="s">
        <v>13085</v>
      </c>
    </row>
    <row r="13093" spans="1:1" x14ac:dyDescent="0.25">
      <c r="A13093" t="s">
        <v>13086</v>
      </c>
    </row>
    <row r="13094" spans="1:1" x14ac:dyDescent="0.25">
      <c r="A13094" t="s">
        <v>13087</v>
      </c>
    </row>
    <row r="13095" spans="1:1" x14ac:dyDescent="0.25">
      <c r="A13095" t="s">
        <v>13088</v>
      </c>
    </row>
    <row r="13096" spans="1:1" x14ac:dyDescent="0.25">
      <c r="A13096" t="s">
        <v>13089</v>
      </c>
    </row>
    <row r="13097" spans="1:1" x14ac:dyDescent="0.25">
      <c r="A13097" t="s">
        <v>13090</v>
      </c>
    </row>
    <row r="13098" spans="1:1" x14ac:dyDescent="0.25">
      <c r="A13098" t="s">
        <v>13091</v>
      </c>
    </row>
    <row r="13099" spans="1:1" x14ac:dyDescent="0.25">
      <c r="A13099" t="s">
        <v>13092</v>
      </c>
    </row>
    <row r="13100" spans="1:1" x14ac:dyDescent="0.25">
      <c r="A13100" t="s">
        <v>13093</v>
      </c>
    </row>
    <row r="13101" spans="1:1" x14ac:dyDescent="0.25">
      <c r="A13101" t="s">
        <v>13094</v>
      </c>
    </row>
    <row r="13102" spans="1:1" x14ac:dyDescent="0.25">
      <c r="A13102" t="s">
        <v>13095</v>
      </c>
    </row>
    <row r="13103" spans="1:1" x14ac:dyDescent="0.25">
      <c r="A13103" t="s">
        <v>13096</v>
      </c>
    </row>
    <row r="13104" spans="1:1" x14ac:dyDescent="0.25">
      <c r="A13104" t="s">
        <v>13097</v>
      </c>
    </row>
    <row r="13105" spans="1:1" x14ac:dyDescent="0.25">
      <c r="A13105" t="s">
        <v>13098</v>
      </c>
    </row>
    <row r="13106" spans="1:1" x14ac:dyDescent="0.25">
      <c r="A13106" t="s">
        <v>13099</v>
      </c>
    </row>
    <row r="13107" spans="1:1" x14ac:dyDescent="0.25">
      <c r="A13107" t="s">
        <v>13100</v>
      </c>
    </row>
    <row r="13108" spans="1:1" x14ac:dyDescent="0.25">
      <c r="A13108" t="s">
        <v>13101</v>
      </c>
    </row>
    <row r="13109" spans="1:1" x14ac:dyDescent="0.25">
      <c r="A13109" t="s">
        <v>13102</v>
      </c>
    </row>
    <row r="13110" spans="1:1" x14ac:dyDescent="0.25">
      <c r="A13110" t="s">
        <v>13103</v>
      </c>
    </row>
    <row r="13111" spans="1:1" x14ac:dyDescent="0.25">
      <c r="A13111" t="s">
        <v>13104</v>
      </c>
    </row>
    <row r="13112" spans="1:1" x14ac:dyDescent="0.25">
      <c r="A13112" t="s">
        <v>13105</v>
      </c>
    </row>
    <row r="13113" spans="1:1" x14ac:dyDescent="0.25">
      <c r="A13113" t="s">
        <v>13106</v>
      </c>
    </row>
    <row r="13114" spans="1:1" x14ac:dyDescent="0.25">
      <c r="A13114" t="s">
        <v>13107</v>
      </c>
    </row>
    <row r="13115" spans="1:1" x14ac:dyDescent="0.25">
      <c r="A13115" t="s">
        <v>13108</v>
      </c>
    </row>
    <row r="13116" spans="1:1" x14ac:dyDescent="0.25">
      <c r="A13116" t="s">
        <v>13109</v>
      </c>
    </row>
    <row r="13117" spans="1:1" x14ac:dyDescent="0.25">
      <c r="A13117" t="s">
        <v>13110</v>
      </c>
    </row>
    <row r="13118" spans="1:1" x14ac:dyDescent="0.25">
      <c r="A13118" t="s">
        <v>13111</v>
      </c>
    </row>
    <row r="13119" spans="1:1" x14ac:dyDescent="0.25">
      <c r="A13119" t="s">
        <v>13112</v>
      </c>
    </row>
    <row r="13120" spans="1:1" x14ac:dyDescent="0.25">
      <c r="A13120" t="s">
        <v>13113</v>
      </c>
    </row>
    <row r="13121" spans="1:1" x14ac:dyDescent="0.25">
      <c r="A13121" t="s">
        <v>13114</v>
      </c>
    </row>
    <row r="13122" spans="1:1" x14ac:dyDescent="0.25">
      <c r="A13122" t="s">
        <v>13115</v>
      </c>
    </row>
    <row r="13123" spans="1:1" x14ac:dyDescent="0.25">
      <c r="A13123" t="s">
        <v>13116</v>
      </c>
    </row>
    <row r="13124" spans="1:1" x14ac:dyDescent="0.25">
      <c r="A13124" t="s">
        <v>13117</v>
      </c>
    </row>
    <row r="13125" spans="1:1" x14ac:dyDescent="0.25">
      <c r="A13125" t="s">
        <v>13118</v>
      </c>
    </row>
    <row r="13126" spans="1:1" x14ac:dyDescent="0.25">
      <c r="A13126" t="s">
        <v>13119</v>
      </c>
    </row>
    <row r="13127" spans="1:1" x14ac:dyDescent="0.25">
      <c r="A13127" t="s">
        <v>13120</v>
      </c>
    </row>
    <row r="13128" spans="1:1" x14ac:dyDescent="0.25">
      <c r="A13128" t="s">
        <v>13121</v>
      </c>
    </row>
    <row r="13129" spans="1:1" x14ac:dyDescent="0.25">
      <c r="A13129" t="s">
        <v>13122</v>
      </c>
    </row>
    <row r="13130" spans="1:1" x14ac:dyDescent="0.25">
      <c r="A13130" t="s">
        <v>13123</v>
      </c>
    </row>
    <row r="13131" spans="1:1" x14ac:dyDescent="0.25">
      <c r="A13131" t="s">
        <v>13124</v>
      </c>
    </row>
    <row r="13132" spans="1:1" x14ac:dyDescent="0.25">
      <c r="A13132" t="s">
        <v>13125</v>
      </c>
    </row>
    <row r="13133" spans="1:1" x14ac:dyDescent="0.25">
      <c r="A13133" t="s">
        <v>13126</v>
      </c>
    </row>
    <row r="13134" spans="1:1" x14ac:dyDescent="0.25">
      <c r="A13134" t="s">
        <v>13127</v>
      </c>
    </row>
    <row r="13135" spans="1:1" x14ac:dyDescent="0.25">
      <c r="A13135" t="s">
        <v>13128</v>
      </c>
    </row>
    <row r="13136" spans="1:1" x14ac:dyDescent="0.25">
      <c r="A13136" t="s">
        <v>13129</v>
      </c>
    </row>
    <row r="13137" spans="1:1" x14ac:dyDescent="0.25">
      <c r="A13137" t="s">
        <v>13130</v>
      </c>
    </row>
    <row r="13138" spans="1:1" x14ac:dyDescent="0.25">
      <c r="A13138" t="s">
        <v>13131</v>
      </c>
    </row>
    <row r="13139" spans="1:1" x14ac:dyDescent="0.25">
      <c r="A13139" t="s">
        <v>13132</v>
      </c>
    </row>
    <row r="13140" spans="1:1" x14ac:dyDescent="0.25">
      <c r="A13140" t="s">
        <v>13133</v>
      </c>
    </row>
    <row r="13141" spans="1:1" x14ac:dyDescent="0.25">
      <c r="A13141" t="s">
        <v>13134</v>
      </c>
    </row>
    <row r="13142" spans="1:1" x14ac:dyDescent="0.25">
      <c r="A13142" t="s">
        <v>13135</v>
      </c>
    </row>
    <row r="13143" spans="1:1" x14ac:dyDescent="0.25">
      <c r="A13143" t="s">
        <v>13136</v>
      </c>
    </row>
    <row r="13144" spans="1:1" x14ac:dyDescent="0.25">
      <c r="A13144" t="s">
        <v>13137</v>
      </c>
    </row>
    <row r="13145" spans="1:1" x14ac:dyDescent="0.25">
      <c r="A13145" t="s">
        <v>13138</v>
      </c>
    </row>
    <row r="13146" spans="1:1" x14ac:dyDescent="0.25">
      <c r="A13146" t="s">
        <v>13139</v>
      </c>
    </row>
    <row r="13147" spans="1:1" x14ac:dyDescent="0.25">
      <c r="A13147" t="s">
        <v>13140</v>
      </c>
    </row>
    <row r="13148" spans="1:1" x14ac:dyDescent="0.25">
      <c r="A13148" t="s">
        <v>13141</v>
      </c>
    </row>
    <row r="13149" spans="1:1" x14ac:dyDescent="0.25">
      <c r="A13149" t="s">
        <v>13142</v>
      </c>
    </row>
    <row r="13150" spans="1:1" x14ac:dyDescent="0.25">
      <c r="A13150" t="s">
        <v>13143</v>
      </c>
    </row>
    <row r="13151" spans="1:1" x14ac:dyDescent="0.25">
      <c r="A13151" t="s">
        <v>13144</v>
      </c>
    </row>
    <row r="13152" spans="1:1" x14ac:dyDescent="0.25">
      <c r="A13152" t="s">
        <v>13145</v>
      </c>
    </row>
    <row r="13153" spans="1:1" x14ac:dyDescent="0.25">
      <c r="A13153" t="s">
        <v>13146</v>
      </c>
    </row>
    <row r="13154" spans="1:1" x14ac:dyDescent="0.25">
      <c r="A13154" t="s">
        <v>13147</v>
      </c>
    </row>
    <row r="13155" spans="1:1" x14ac:dyDescent="0.25">
      <c r="A13155" t="s">
        <v>13148</v>
      </c>
    </row>
    <row r="13156" spans="1:1" x14ac:dyDescent="0.25">
      <c r="A13156" t="s">
        <v>13149</v>
      </c>
    </row>
    <row r="13157" spans="1:1" x14ac:dyDescent="0.25">
      <c r="A13157" t="s">
        <v>13150</v>
      </c>
    </row>
    <row r="13158" spans="1:1" x14ac:dyDescent="0.25">
      <c r="A13158" t="s">
        <v>13151</v>
      </c>
    </row>
    <row r="13159" spans="1:1" x14ac:dyDescent="0.25">
      <c r="A13159" t="s">
        <v>13152</v>
      </c>
    </row>
    <row r="13160" spans="1:1" x14ac:dyDescent="0.25">
      <c r="A13160" t="s">
        <v>13153</v>
      </c>
    </row>
    <row r="13161" spans="1:1" x14ac:dyDescent="0.25">
      <c r="A13161" t="s">
        <v>13154</v>
      </c>
    </row>
    <row r="13162" spans="1:1" x14ac:dyDescent="0.25">
      <c r="A13162" t="s">
        <v>13155</v>
      </c>
    </row>
    <row r="13163" spans="1:1" x14ac:dyDescent="0.25">
      <c r="A13163" t="s">
        <v>13156</v>
      </c>
    </row>
    <row r="13164" spans="1:1" x14ac:dyDescent="0.25">
      <c r="A13164" t="s">
        <v>13157</v>
      </c>
    </row>
    <row r="13165" spans="1:1" x14ac:dyDescent="0.25">
      <c r="A13165" t="s">
        <v>13158</v>
      </c>
    </row>
    <row r="13166" spans="1:1" x14ac:dyDescent="0.25">
      <c r="A13166" t="s">
        <v>13159</v>
      </c>
    </row>
    <row r="13167" spans="1:1" x14ac:dyDescent="0.25">
      <c r="A13167" t="s">
        <v>13160</v>
      </c>
    </row>
    <row r="13168" spans="1:1" x14ac:dyDescent="0.25">
      <c r="A13168" t="s">
        <v>13161</v>
      </c>
    </row>
    <row r="13169" spans="1:1" x14ac:dyDescent="0.25">
      <c r="A13169" t="s">
        <v>13162</v>
      </c>
    </row>
    <row r="13170" spans="1:1" x14ac:dyDescent="0.25">
      <c r="A13170" t="s">
        <v>13163</v>
      </c>
    </row>
    <row r="13171" spans="1:1" x14ac:dyDescent="0.25">
      <c r="A13171" t="s">
        <v>13164</v>
      </c>
    </row>
    <row r="13172" spans="1:1" x14ac:dyDescent="0.25">
      <c r="A13172" t="s">
        <v>13165</v>
      </c>
    </row>
    <row r="13173" spans="1:1" x14ac:dyDescent="0.25">
      <c r="A13173" t="s">
        <v>13166</v>
      </c>
    </row>
    <row r="13174" spans="1:1" x14ac:dyDescent="0.25">
      <c r="A13174" t="s">
        <v>13167</v>
      </c>
    </row>
    <row r="13175" spans="1:1" x14ac:dyDescent="0.25">
      <c r="A13175" t="s">
        <v>13168</v>
      </c>
    </row>
    <row r="13176" spans="1:1" x14ac:dyDescent="0.25">
      <c r="A13176" t="s">
        <v>13169</v>
      </c>
    </row>
    <row r="13177" spans="1:1" x14ac:dyDescent="0.25">
      <c r="A13177" t="s">
        <v>13170</v>
      </c>
    </row>
    <row r="13178" spans="1:1" x14ac:dyDescent="0.25">
      <c r="A13178" t="s">
        <v>13171</v>
      </c>
    </row>
    <row r="13179" spans="1:1" x14ac:dyDescent="0.25">
      <c r="A13179" t="s">
        <v>13172</v>
      </c>
    </row>
    <row r="13180" spans="1:1" x14ac:dyDescent="0.25">
      <c r="A13180" t="s">
        <v>13173</v>
      </c>
    </row>
    <row r="13181" spans="1:1" x14ac:dyDescent="0.25">
      <c r="A13181" t="s">
        <v>13174</v>
      </c>
    </row>
    <row r="13182" spans="1:1" x14ac:dyDescent="0.25">
      <c r="A13182" t="s">
        <v>13175</v>
      </c>
    </row>
    <row r="13183" spans="1:1" x14ac:dyDescent="0.25">
      <c r="A13183" t="s">
        <v>13176</v>
      </c>
    </row>
    <row r="13184" spans="1:1" x14ac:dyDescent="0.25">
      <c r="A13184" t="s">
        <v>13177</v>
      </c>
    </row>
    <row r="13185" spans="1:1" x14ac:dyDescent="0.25">
      <c r="A13185" t="s">
        <v>13178</v>
      </c>
    </row>
    <row r="13186" spans="1:1" x14ac:dyDescent="0.25">
      <c r="A13186" t="s">
        <v>13179</v>
      </c>
    </row>
    <row r="13187" spans="1:1" x14ac:dyDescent="0.25">
      <c r="A13187" t="s">
        <v>13180</v>
      </c>
    </row>
    <row r="13188" spans="1:1" x14ac:dyDescent="0.25">
      <c r="A13188" t="s">
        <v>13181</v>
      </c>
    </row>
    <row r="13189" spans="1:1" x14ac:dyDescent="0.25">
      <c r="A13189" t="s">
        <v>13182</v>
      </c>
    </row>
    <row r="13190" spans="1:1" x14ac:dyDescent="0.25">
      <c r="A13190" t="s">
        <v>13183</v>
      </c>
    </row>
    <row r="13191" spans="1:1" x14ac:dyDescent="0.25">
      <c r="A13191" t="s">
        <v>13184</v>
      </c>
    </row>
    <row r="13192" spans="1:1" x14ac:dyDescent="0.25">
      <c r="A13192" t="s">
        <v>13185</v>
      </c>
    </row>
    <row r="13193" spans="1:1" x14ac:dyDescent="0.25">
      <c r="A13193" t="s">
        <v>13186</v>
      </c>
    </row>
    <row r="13194" spans="1:1" x14ac:dyDescent="0.25">
      <c r="A13194" t="s">
        <v>13187</v>
      </c>
    </row>
    <row r="13195" spans="1:1" x14ac:dyDescent="0.25">
      <c r="A13195" t="s">
        <v>13188</v>
      </c>
    </row>
    <row r="13196" spans="1:1" x14ac:dyDescent="0.25">
      <c r="A13196" t="s">
        <v>13189</v>
      </c>
    </row>
    <row r="13197" spans="1:1" x14ac:dyDescent="0.25">
      <c r="A13197" t="s">
        <v>13190</v>
      </c>
    </row>
    <row r="13198" spans="1:1" x14ac:dyDescent="0.25">
      <c r="A13198" t="s">
        <v>13191</v>
      </c>
    </row>
    <row r="13199" spans="1:1" x14ac:dyDescent="0.25">
      <c r="A13199" t="s">
        <v>13192</v>
      </c>
    </row>
    <row r="13200" spans="1:1" x14ac:dyDescent="0.25">
      <c r="A13200" t="s">
        <v>13193</v>
      </c>
    </row>
    <row r="13201" spans="1:1" x14ac:dyDescent="0.25">
      <c r="A13201" t="s">
        <v>13194</v>
      </c>
    </row>
    <row r="13202" spans="1:1" x14ac:dyDescent="0.25">
      <c r="A13202" t="s">
        <v>13195</v>
      </c>
    </row>
    <row r="13203" spans="1:1" x14ac:dyDescent="0.25">
      <c r="A13203" t="s">
        <v>13196</v>
      </c>
    </row>
    <row r="13204" spans="1:1" x14ac:dyDescent="0.25">
      <c r="A13204" t="s">
        <v>13197</v>
      </c>
    </row>
    <row r="13205" spans="1:1" x14ac:dyDescent="0.25">
      <c r="A13205" t="s">
        <v>13198</v>
      </c>
    </row>
    <row r="13206" spans="1:1" x14ac:dyDescent="0.25">
      <c r="A13206" t="s">
        <v>13199</v>
      </c>
    </row>
    <row r="13207" spans="1:1" x14ac:dyDescent="0.25">
      <c r="A13207" t="s">
        <v>13200</v>
      </c>
    </row>
    <row r="13208" spans="1:1" x14ac:dyDescent="0.25">
      <c r="A13208" t="s">
        <v>13201</v>
      </c>
    </row>
    <row r="13209" spans="1:1" x14ac:dyDescent="0.25">
      <c r="A13209" t="s">
        <v>13202</v>
      </c>
    </row>
    <row r="13210" spans="1:1" x14ac:dyDescent="0.25">
      <c r="A13210" t="s">
        <v>13203</v>
      </c>
    </row>
    <row r="13211" spans="1:1" x14ac:dyDescent="0.25">
      <c r="A13211" t="s">
        <v>13204</v>
      </c>
    </row>
    <row r="13212" spans="1:1" x14ac:dyDescent="0.25">
      <c r="A13212" t="s">
        <v>13205</v>
      </c>
    </row>
    <row r="13213" spans="1:1" x14ac:dyDescent="0.25">
      <c r="A13213" t="s">
        <v>13206</v>
      </c>
    </row>
    <row r="13214" spans="1:1" x14ac:dyDescent="0.25">
      <c r="A13214" t="s">
        <v>13207</v>
      </c>
    </row>
    <row r="13215" spans="1:1" x14ac:dyDescent="0.25">
      <c r="A13215" t="s">
        <v>13208</v>
      </c>
    </row>
    <row r="13216" spans="1:1" x14ac:dyDescent="0.25">
      <c r="A13216" t="s">
        <v>13209</v>
      </c>
    </row>
    <row r="13217" spans="1:1" x14ac:dyDescent="0.25">
      <c r="A13217" t="s">
        <v>13210</v>
      </c>
    </row>
    <row r="13218" spans="1:1" x14ac:dyDescent="0.25">
      <c r="A13218" t="s">
        <v>13211</v>
      </c>
    </row>
    <row r="13219" spans="1:1" x14ac:dyDescent="0.25">
      <c r="A13219" t="s">
        <v>13212</v>
      </c>
    </row>
    <row r="13220" spans="1:1" x14ac:dyDescent="0.25">
      <c r="A13220" t="s">
        <v>13213</v>
      </c>
    </row>
    <row r="13221" spans="1:1" x14ac:dyDescent="0.25">
      <c r="A13221" t="s">
        <v>13214</v>
      </c>
    </row>
    <row r="13222" spans="1:1" x14ac:dyDescent="0.25">
      <c r="A13222" t="s">
        <v>13215</v>
      </c>
    </row>
    <row r="13223" spans="1:1" x14ac:dyDescent="0.25">
      <c r="A13223" t="s">
        <v>13216</v>
      </c>
    </row>
    <row r="13224" spans="1:1" x14ac:dyDescent="0.25">
      <c r="A13224" t="s">
        <v>13217</v>
      </c>
    </row>
    <row r="13225" spans="1:1" x14ac:dyDescent="0.25">
      <c r="A13225" t="s">
        <v>13218</v>
      </c>
    </row>
    <row r="13226" spans="1:1" x14ac:dyDescent="0.25">
      <c r="A13226" t="s">
        <v>13219</v>
      </c>
    </row>
    <row r="13227" spans="1:1" x14ac:dyDescent="0.25">
      <c r="A13227" t="s">
        <v>13220</v>
      </c>
    </row>
    <row r="13228" spans="1:1" x14ac:dyDescent="0.25">
      <c r="A13228" t="s">
        <v>13221</v>
      </c>
    </row>
    <row r="13229" spans="1:1" x14ac:dyDescent="0.25">
      <c r="A13229" t="s">
        <v>13222</v>
      </c>
    </row>
    <row r="13230" spans="1:1" x14ac:dyDescent="0.25">
      <c r="A13230" t="s">
        <v>13223</v>
      </c>
    </row>
    <row r="13231" spans="1:1" x14ac:dyDescent="0.25">
      <c r="A13231" t="s">
        <v>13224</v>
      </c>
    </row>
    <row r="13232" spans="1:1" x14ac:dyDescent="0.25">
      <c r="A13232" t="s">
        <v>13225</v>
      </c>
    </row>
    <row r="13233" spans="1:1" x14ac:dyDescent="0.25">
      <c r="A13233" t="s">
        <v>13226</v>
      </c>
    </row>
    <row r="13234" spans="1:1" x14ac:dyDescent="0.25">
      <c r="A13234" t="s">
        <v>13227</v>
      </c>
    </row>
    <row r="13235" spans="1:1" x14ac:dyDescent="0.25">
      <c r="A13235" t="s">
        <v>13228</v>
      </c>
    </row>
    <row r="13236" spans="1:1" x14ac:dyDescent="0.25">
      <c r="A13236" t="s">
        <v>13229</v>
      </c>
    </row>
    <row r="13237" spans="1:1" x14ac:dyDescent="0.25">
      <c r="A13237" t="s">
        <v>13230</v>
      </c>
    </row>
    <row r="13238" spans="1:1" x14ac:dyDescent="0.25">
      <c r="A13238" t="s">
        <v>13231</v>
      </c>
    </row>
    <row r="13239" spans="1:1" x14ac:dyDescent="0.25">
      <c r="A13239" t="s">
        <v>13232</v>
      </c>
    </row>
    <row r="13240" spans="1:1" x14ac:dyDescent="0.25">
      <c r="A13240" t="s">
        <v>13233</v>
      </c>
    </row>
    <row r="13241" spans="1:1" x14ac:dyDescent="0.25">
      <c r="A13241" t="s">
        <v>13234</v>
      </c>
    </row>
    <row r="13242" spans="1:1" x14ac:dyDescent="0.25">
      <c r="A13242" t="s">
        <v>13235</v>
      </c>
    </row>
    <row r="13243" spans="1:1" x14ac:dyDescent="0.25">
      <c r="A13243" t="s">
        <v>13236</v>
      </c>
    </row>
    <row r="13244" spans="1:1" x14ac:dyDescent="0.25">
      <c r="A13244" t="s">
        <v>13237</v>
      </c>
    </row>
    <row r="13245" spans="1:1" x14ac:dyDescent="0.25">
      <c r="A13245" t="s">
        <v>13238</v>
      </c>
    </row>
    <row r="13246" spans="1:1" x14ac:dyDescent="0.25">
      <c r="A13246" t="s">
        <v>13239</v>
      </c>
    </row>
    <row r="13247" spans="1:1" x14ac:dyDescent="0.25">
      <c r="A13247" t="s">
        <v>13240</v>
      </c>
    </row>
    <row r="13248" spans="1:1" x14ac:dyDescent="0.25">
      <c r="A13248" t="s">
        <v>13241</v>
      </c>
    </row>
    <row r="13249" spans="1:1" x14ac:dyDescent="0.25">
      <c r="A13249" t="s">
        <v>13242</v>
      </c>
    </row>
    <row r="13250" spans="1:1" x14ac:dyDescent="0.25">
      <c r="A13250" t="s">
        <v>13243</v>
      </c>
    </row>
    <row r="13251" spans="1:1" x14ac:dyDescent="0.25">
      <c r="A13251" t="s">
        <v>13244</v>
      </c>
    </row>
    <row r="13252" spans="1:1" x14ac:dyDescent="0.25">
      <c r="A13252" t="s">
        <v>13245</v>
      </c>
    </row>
    <row r="13253" spans="1:1" x14ac:dyDescent="0.25">
      <c r="A13253" t="s">
        <v>13246</v>
      </c>
    </row>
    <row r="13254" spans="1:1" x14ac:dyDescent="0.25">
      <c r="A13254" t="s">
        <v>13247</v>
      </c>
    </row>
    <row r="13255" spans="1:1" x14ac:dyDescent="0.25">
      <c r="A13255" t="s">
        <v>13248</v>
      </c>
    </row>
    <row r="13256" spans="1:1" x14ac:dyDescent="0.25">
      <c r="A13256" t="s">
        <v>13249</v>
      </c>
    </row>
    <row r="13257" spans="1:1" x14ac:dyDescent="0.25">
      <c r="A13257" t="s">
        <v>13250</v>
      </c>
    </row>
    <row r="13258" spans="1:1" x14ac:dyDescent="0.25">
      <c r="A13258" t="s">
        <v>13251</v>
      </c>
    </row>
    <row r="13259" spans="1:1" x14ac:dyDescent="0.25">
      <c r="A13259" t="s">
        <v>13252</v>
      </c>
    </row>
    <row r="13260" spans="1:1" x14ac:dyDescent="0.25">
      <c r="A13260" t="s">
        <v>13253</v>
      </c>
    </row>
    <row r="13261" spans="1:1" x14ac:dyDescent="0.25">
      <c r="A13261" t="s">
        <v>13254</v>
      </c>
    </row>
    <row r="13262" spans="1:1" x14ac:dyDescent="0.25">
      <c r="A13262" t="s">
        <v>13255</v>
      </c>
    </row>
    <row r="13263" spans="1:1" x14ac:dyDescent="0.25">
      <c r="A13263" t="s">
        <v>13256</v>
      </c>
    </row>
    <row r="13264" spans="1:1" x14ac:dyDescent="0.25">
      <c r="A13264" t="s">
        <v>13257</v>
      </c>
    </row>
    <row r="13265" spans="1:1" x14ac:dyDescent="0.25">
      <c r="A13265" t="s">
        <v>13258</v>
      </c>
    </row>
    <row r="13266" spans="1:1" x14ac:dyDescent="0.25">
      <c r="A13266" t="s">
        <v>13259</v>
      </c>
    </row>
    <row r="13267" spans="1:1" x14ac:dyDescent="0.25">
      <c r="A13267" t="s">
        <v>13260</v>
      </c>
    </row>
    <row r="13268" spans="1:1" x14ac:dyDescent="0.25">
      <c r="A13268" t="s">
        <v>13261</v>
      </c>
    </row>
    <row r="13269" spans="1:1" x14ac:dyDescent="0.25">
      <c r="A13269" t="s">
        <v>13262</v>
      </c>
    </row>
    <row r="13270" spans="1:1" x14ac:dyDescent="0.25">
      <c r="A13270" t="s">
        <v>13263</v>
      </c>
    </row>
    <row r="13271" spans="1:1" x14ac:dyDescent="0.25">
      <c r="A13271" t="s">
        <v>13264</v>
      </c>
    </row>
    <row r="13272" spans="1:1" x14ac:dyDescent="0.25">
      <c r="A13272" t="s">
        <v>13265</v>
      </c>
    </row>
    <row r="13273" spans="1:1" x14ac:dyDescent="0.25">
      <c r="A13273" t="s">
        <v>13266</v>
      </c>
    </row>
    <row r="13274" spans="1:1" x14ac:dyDescent="0.25">
      <c r="A13274" t="s">
        <v>13267</v>
      </c>
    </row>
    <row r="13275" spans="1:1" x14ac:dyDescent="0.25">
      <c r="A13275" t="s">
        <v>13268</v>
      </c>
    </row>
    <row r="13276" spans="1:1" x14ac:dyDescent="0.25">
      <c r="A13276" t="s">
        <v>13269</v>
      </c>
    </row>
    <row r="13277" spans="1:1" x14ac:dyDescent="0.25">
      <c r="A13277" t="s">
        <v>13270</v>
      </c>
    </row>
    <row r="13278" spans="1:1" x14ac:dyDescent="0.25">
      <c r="A13278" t="s">
        <v>13271</v>
      </c>
    </row>
    <row r="13279" spans="1:1" x14ac:dyDescent="0.25">
      <c r="A13279" t="s">
        <v>13272</v>
      </c>
    </row>
    <row r="13280" spans="1:1" x14ac:dyDescent="0.25">
      <c r="A13280" t="s">
        <v>13273</v>
      </c>
    </row>
    <row r="13281" spans="1:1" x14ac:dyDescent="0.25">
      <c r="A13281" t="s">
        <v>13274</v>
      </c>
    </row>
    <row r="13282" spans="1:1" x14ac:dyDescent="0.25">
      <c r="A13282" t="s">
        <v>13275</v>
      </c>
    </row>
    <row r="13283" spans="1:1" x14ac:dyDescent="0.25">
      <c r="A13283" t="s">
        <v>13276</v>
      </c>
    </row>
    <row r="13284" spans="1:1" x14ac:dyDescent="0.25">
      <c r="A13284" t="s">
        <v>13277</v>
      </c>
    </row>
    <row r="13285" spans="1:1" x14ac:dyDescent="0.25">
      <c r="A13285" t="s">
        <v>13278</v>
      </c>
    </row>
    <row r="13286" spans="1:1" x14ac:dyDescent="0.25">
      <c r="A13286" t="s">
        <v>13279</v>
      </c>
    </row>
    <row r="13287" spans="1:1" x14ac:dyDescent="0.25">
      <c r="A13287" t="s">
        <v>13280</v>
      </c>
    </row>
    <row r="13288" spans="1:1" x14ac:dyDescent="0.25">
      <c r="A13288" t="s">
        <v>13281</v>
      </c>
    </row>
    <row r="13289" spans="1:1" x14ac:dyDescent="0.25">
      <c r="A13289" t="s">
        <v>13282</v>
      </c>
    </row>
    <row r="13290" spans="1:1" x14ac:dyDescent="0.25">
      <c r="A13290" t="s">
        <v>13283</v>
      </c>
    </row>
    <row r="13291" spans="1:1" x14ac:dyDescent="0.25">
      <c r="A13291" t="s">
        <v>13284</v>
      </c>
    </row>
    <row r="13292" spans="1:1" x14ac:dyDescent="0.25">
      <c r="A13292" t="s">
        <v>13285</v>
      </c>
    </row>
    <row r="13293" spans="1:1" x14ac:dyDescent="0.25">
      <c r="A13293" t="s">
        <v>13286</v>
      </c>
    </row>
    <row r="13294" spans="1:1" x14ac:dyDescent="0.25">
      <c r="A13294" t="s">
        <v>13287</v>
      </c>
    </row>
    <row r="13295" spans="1:1" x14ac:dyDescent="0.25">
      <c r="A13295" t="s">
        <v>13288</v>
      </c>
    </row>
    <row r="13296" spans="1:1" x14ac:dyDescent="0.25">
      <c r="A13296" t="s">
        <v>13289</v>
      </c>
    </row>
    <row r="13297" spans="1:1" x14ac:dyDescent="0.25">
      <c r="A13297" t="s">
        <v>13290</v>
      </c>
    </row>
    <row r="13298" spans="1:1" x14ac:dyDescent="0.25">
      <c r="A13298" t="s">
        <v>13291</v>
      </c>
    </row>
    <row r="13299" spans="1:1" x14ac:dyDescent="0.25">
      <c r="A13299" t="s">
        <v>13292</v>
      </c>
    </row>
    <row r="13300" spans="1:1" x14ac:dyDescent="0.25">
      <c r="A13300" t="s">
        <v>13293</v>
      </c>
    </row>
    <row r="13301" spans="1:1" x14ac:dyDescent="0.25">
      <c r="A13301" t="s">
        <v>13294</v>
      </c>
    </row>
    <row r="13302" spans="1:1" x14ac:dyDescent="0.25">
      <c r="A13302" t="s">
        <v>13295</v>
      </c>
    </row>
    <row r="13303" spans="1:1" x14ac:dyDescent="0.25">
      <c r="A13303" t="s">
        <v>13296</v>
      </c>
    </row>
    <row r="13304" spans="1:1" x14ac:dyDescent="0.25">
      <c r="A13304" t="s">
        <v>13297</v>
      </c>
    </row>
    <row r="13305" spans="1:1" x14ac:dyDescent="0.25">
      <c r="A13305" t="s">
        <v>13298</v>
      </c>
    </row>
    <row r="13306" spans="1:1" x14ac:dyDescent="0.25">
      <c r="A13306" t="s">
        <v>13299</v>
      </c>
    </row>
    <row r="13307" spans="1:1" x14ac:dyDescent="0.25">
      <c r="A13307" t="s">
        <v>13300</v>
      </c>
    </row>
    <row r="13308" spans="1:1" x14ac:dyDescent="0.25">
      <c r="A13308" t="s">
        <v>13301</v>
      </c>
    </row>
    <row r="13309" spans="1:1" x14ac:dyDescent="0.25">
      <c r="A13309" t="s">
        <v>13302</v>
      </c>
    </row>
    <row r="13310" spans="1:1" x14ac:dyDescent="0.25">
      <c r="A13310" t="s">
        <v>13303</v>
      </c>
    </row>
    <row r="13311" spans="1:1" x14ac:dyDescent="0.25">
      <c r="A13311" t="s">
        <v>13304</v>
      </c>
    </row>
    <row r="13312" spans="1:1" x14ac:dyDescent="0.25">
      <c r="A13312" t="s">
        <v>13305</v>
      </c>
    </row>
    <row r="13313" spans="1:1" x14ac:dyDescent="0.25">
      <c r="A13313" t="s">
        <v>13306</v>
      </c>
    </row>
    <row r="13314" spans="1:1" x14ac:dyDescent="0.25">
      <c r="A13314" t="s">
        <v>13307</v>
      </c>
    </row>
    <row r="13315" spans="1:1" x14ac:dyDescent="0.25">
      <c r="A13315" t="s">
        <v>13308</v>
      </c>
    </row>
    <row r="13316" spans="1:1" x14ac:dyDescent="0.25">
      <c r="A13316" t="s">
        <v>13309</v>
      </c>
    </row>
    <row r="13317" spans="1:1" x14ac:dyDescent="0.25">
      <c r="A13317" t="s">
        <v>13310</v>
      </c>
    </row>
    <row r="13318" spans="1:1" x14ac:dyDescent="0.25">
      <c r="A13318" t="s">
        <v>13311</v>
      </c>
    </row>
    <row r="13319" spans="1:1" x14ac:dyDescent="0.25">
      <c r="A13319" t="s">
        <v>13312</v>
      </c>
    </row>
    <row r="13320" spans="1:1" x14ac:dyDescent="0.25">
      <c r="A13320" t="s">
        <v>13313</v>
      </c>
    </row>
    <row r="13321" spans="1:1" x14ac:dyDescent="0.25">
      <c r="A13321" t="s">
        <v>13314</v>
      </c>
    </row>
    <row r="13322" spans="1:1" x14ac:dyDescent="0.25">
      <c r="A13322" t="s">
        <v>13315</v>
      </c>
    </row>
    <row r="13323" spans="1:1" x14ac:dyDescent="0.25">
      <c r="A13323" t="s">
        <v>13316</v>
      </c>
    </row>
    <row r="13324" spans="1:1" x14ac:dyDescent="0.25">
      <c r="A13324" t="s">
        <v>13317</v>
      </c>
    </row>
    <row r="13325" spans="1:1" x14ac:dyDescent="0.25">
      <c r="A13325" t="s">
        <v>13318</v>
      </c>
    </row>
    <row r="13326" spans="1:1" x14ac:dyDescent="0.25">
      <c r="A13326" t="s">
        <v>13319</v>
      </c>
    </row>
    <row r="13327" spans="1:1" x14ac:dyDescent="0.25">
      <c r="A13327" t="s">
        <v>13320</v>
      </c>
    </row>
    <row r="13328" spans="1:1" x14ac:dyDescent="0.25">
      <c r="A13328" t="s">
        <v>13321</v>
      </c>
    </row>
    <row r="13329" spans="1:1" x14ac:dyDescent="0.25">
      <c r="A13329" t="s">
        <v>13322</v>
      </c>
    </row>
    <row r="13330" spans="1:1" x14ac:dyDescent="0.25">
      <c r="A13330" t="s">
        <v>13323</v>
      </c>
    </row>
    <row r="13331" spans="1:1" x14ac:dyDescent="0.25">
      <c r="A13331" t="s">
        <v>13324</v>
      </c>
    </row>
    <row r="13332" spans="1:1" x14ac:dyDescent="0.25">
      <c r="A13332" t="s">
        <v>13325</v>
      </c>
    </row>
    <row r="13333" spans="1:1" x14ac:dyDescent="0.25">
      <c r="A13333" t="s">
        <v>13326</v>
      </c>
    </row>
    <row r="13334" spans="1:1" x14ac:dyDescent="0.25">
      <c r="A13334" t="s">
        <v>13327</v>
      </c>
    </row>
    <row r="13335" spans="1:1" x14ac:dyDescent="0.25">
      <c r="A13335" t="s">
        <v>13328</v>
      </c>
    </row>
    <row r="13336" spans="1:1" x14ac:dyDescent="0.25">
      <c r="A13336" t="s">
        <v>13329</v>
      </c>
    </row>
    <row r="13337" spans="1:1" x14ac:dyDescent="0.25">
      <c r="A13337" t="s">
        <v>13330</v>
      </c>
    </row>
    <row r="13338" spans="1:1" x14ac:dyDescent="0.25">
      <c r="A13338" t="s">
        <v>13331</v>
      </c>
    </row>
    <row r="13339" spans="1:1" x14ac:dyDescent="0.25">
      <c r="A13339" t="s">
        <v>13332</v>
      </c>
    </row>
    <row r="13340" spans="1:1" x14ac:dyDescent="0.25">
      <c r="A13340" t="s">
        <v>13333</v>
      </c>
    </row>
    <row r="13341" spans="1:1" x14ac:dyDescent="0.25">
      <c r="A13341" t="s">
        <v>13334</v>
      </c>
    </row>
    <row r="13342" spans="1:1" x14ac:dyDescent="0.25">
      <c r="A13342" t="s">
        <v>13335</v>
      </c>
    </row>
    <row r="13343" spans="1:1" x14ac:dyDescent="0.25">
      <c r="A13343" t="s">
        <v>13336</v>
      </c>
    </row>
    <row r="13344" spans="1:1" x14ac:dyDescent="0.25">
      <c r="A13344" t="s">
        <v>13337</v>
      </c>
    </row>
    <row r="13345" spans="1:1" x14ac:dyDescent="0.25">
      <c r="A13345" t="s">
        <v>13338</v>
      </c>
    </row>
    <row r="13346" spans="1:1" x14ac:dyDescent="0.25">
      <c r="A13346" t="s">
        <v>13339</v>
      </c>
    </row>
    <row r="13347" spans="1:1" x14ac:dyDescent="0.25">
      <c r="A13347" t="s">
        <v>13340</v>
      </c>
    </row>
    <row r="13348" spans="1:1" x14ac:dyDescent="0.25">
      <c r="A13348" t="s">
        <v>13341</v>
      </c>
    </row>
    <row r="13349" spans="1:1" x14ac:dyDescent="0.25">
      <c r="A13349" t="s">
        <v>13342</v>
      </c>
    </row>
    <row r="13350" spans="1:1" x14ac:dyDescent="0.25">
      <c r="A13350" t="s">
        <v>13343</v>
      </c>
    </row>
    <row r="13351" spans="1:1" x14ac:dyDescent="0.25">
      <c r="A13351" t="s">
        <v>13344</v>
      </c>
    </row>
    <row r="13352" spans="1:1" x14ac:dyDescent="0.25">
      <c r="A13352" t="s">
        <v>13345</v>
      </c>
    </row>
    <row r="13353" spans="1:1" x14ac:dyDescent="0.25">
      <c r="A13353" t="s">
        <v>13346</v>
      </c>
    </row>
    <row r="13354" spans="1:1" x14ac:dyDescent="0.25">
      <c r="A13354" t="s">
        <v>13347</v>
      </c>
    </row>
    <row r="13355" spans="1:1" x14ac:dyDescent="0.25">
      <c r="A13355" t="s">
        <v>13348</v>
      </c>
    </row>
    <row r="13356" spans="1:1" x14ac:dyDescent="0.25">
      <c r="A13356" t="s">
        <v>13349</v>
      </c>
    </row>
    <row r="13357" spans="1:1" x14ac:dyDescent="0.25">
      <c r="A13357" t="s">
        <v>13350</v>
      </c>
    </row>
    <row r="13358" spans="1:1" x14ac:dyDescent="0.25">
      <c r="A13358" t="s">
        <v>13351</v>
      </c>
    </row>
    <row r="13359" spans="1:1" x14ac:dyDescent="0.25">
      <c r="A13359" t="s">
        <v>13352</v>
      </c>
    </row>
    <row r="13360" spans="1:1" x14ac:dyDescent="0.25">
      <c r="A13360" t="s">
        <v>13353</v>
      </c>
    </row>
    <row r="13361" spans="1:1" x14ac:dyDescent="0.25">
      <c r="A13361" t="s">
        <v>13354</v>
      </c>
    </row>
    <row r="13362" spans="1:1" x14ac:dyDescent="0.25">
      <c r="A13362" t="s">
        <v>13355</v>
      </c>
    </row>
    <row r="13363" spans="1:1" x14ac:dyDescent="0.25">
      <c r="A13363" t="s">
        <v>13356</v>
      </c>
    </row>
    <row r="13364" spans="1:1" x14ac:dyDescent="0.25">
      <c r="A13364" t="s">
        <v>13357</v>
      </c>
    </row>
    <row r="13365" spans="1:1" x14ac:dyDescent="0.25">
      <c r="A13365" t="s">
        <v>13358</v>
      </c>
    </row>
    <row r="13366" spans="1:1" x14ac:dyDescent="0.25">
      <c r="A13366" t="s">
        <v>13359</v>
      </c>
    </row>
    <row r="13367" spans="1:1" x14ac:dyDescent="0.25">
      <c r="A13367" t="s">
        <v>13360</v>
      </c>
    </row>
    <row r="13368" spans="1:1" x14ac:dyDescent="0.25">
      <c r="A13368" t="s">
        <v>13361</v>
      </c>
    </row>
    <row r="13369" spans="1:1" x14ac:dyDescent="0.25">
      <c r="A13369" t="s">
        <v>13362</v>
      </c>
    </row>
    <row r="13370" spans="1:1" x14ac:dyDescent="0.25">
      <c r="A13370" t="s">
        <v>13363</v>
      </c>
    </row>
    <row r="13371" spans="1:1" x14ac:dyDescent="0.25">
      <c r="A13371" t="s">
        <v>13364</v>
      </c>
    </row>
    <row r="13372" spans="1:1" x14ac:dyDescent="0.25">
      <c r="A13372" t="s">
        <v>13365</v>
      </c>
    </row>
    <row r="13373" spans="1:1" x14ac:dyDescent="0.25">
      <c r="A13373" t="s">
        <v>13366</v>
      </c>
    </row>
    <row r="13374" spans="1:1" x14ac:dyDescent="0.25">
      <c r="A13374" t="s">
        <v>13367</v>
      </c>
    </row>
    <row r="13375" spans="1:1" x14ac:dyDescent="0.25">
      <c r="A13375" t="s">
        <v>13368</v>
      </c>
    </row>
    <row r="13376" spans="1:1" x14ac:dyDescent="0.25">
      <c r="A13376" t="s">
        <v>13369</v>
      </c>
    </row>
    <row r="13377" spans="1:1" x14ac:dyDescent="0.25">
      <c r="A13377" t="s">
        <v>13370</v>
      </c>
    </row>
    <row r="13378" spans="1:1" x14ac:dyDescent="0.25">
      <c r="A13378" t="s">
        <v>13371</v>
      </c>
    </row>
    <row r="13379" spans="1:1" x14ac:dyDescent="0.25">
      <c r="A13379" t="s">
        <v>13372</v>
      </c>
    </row>
    <row r="13380" spans="1:1" x14ac:dyDescent="0.25">
      <c r="A13380" t="s">
        <v>13373</v>
      </c>
    </row>
    <row r="13381" spans="1:1" x14ac:dyDescent="0.25">
      <c r="A13381" t="s">
        <v>13374</v>
      </c>
    </row>
    <row r="13382" spans="1:1" x14ac:dyDescent="0.25">
      <c r="A13382" t="s">
        <v>13375</v>
      </c>
    </row>
    <row r="13383" spans="1:1" x14ac:dyDescent="0.25">
      <c r="A13383" t="s">
        <v>13376</v>
      </c>
    </row>
    <row r="13384" spans="1:1" x14ac:dyDescent="0.25">
      <c r="A13384" t="s">
        <v>13377</v>
      </c>
    </row>
    <row r="13385" spans="1:1" x14ac:dyDescent="0.25">
      <c r="A13385" t="s">
        <v>13378</v>
      </c>
    </row>
    <row r="13386" spans="1:1" x14ac:dyDescent="0.25">
      <c r="A13386" t="s">
        <v>13379</v>
      </c>
    </row>
    <row r="13387" spans="1:1" x14ac:dyDescent="0.25">
      <c r="A13387" t="s">
        <v>13380</v>
      </c>
    </row>
    <row r="13388" spans="1:1" x14ac:dyDescent="0.25">
      <c r="A13388" t="s">
        <v>13381</v>
      </c>
    </row>
    <row r="13389" spans="1:1" x14ac:dyDescent="0.25">
      <c r="A13389" t="s">
        <v>13382</v>
      </c>
    </row>
    <row r="13390" spans="1:1" x14ac:dyDescent="0.25">
      <c r="A13390" t="s">
        <v>13383</v>
      </c>
    </row>
    <row r="13391" spans="1:1" x14ac:dyDescent="0.25">
      <c r="A13391" t="s">
        <v>13384</v>
      </c>
    </row>
    <row r="13392" spans="1:1" x14ac:dyDescent="0.25">
      <c r="A13392" t="s">
        <v>13385</v>
      </c>
    </row>
    <row r="13393" spans="1:1" x14ac:dyDescent="0.25">
      <c r="A13393" t="s">
        <v>13386</v>
      </c>
    </row>
    <row r="13394" spans="1:1" x14ac:dyDescent="0.25">
      <c r="A13394" t="s">
        <v>13387</v>
      </c>
    </row>
    <row r="13395" spans="1:1" x14ac:dyDescent="0.25">
      <c r="A13395" t="s">
        <v>13388</v>
      </c>
    </row>
    <row r="13396" spans="1:1" x14ac:dyDescent="0.25">
      <c r="A13396" t="s">
        <v>13389</v>
      </c>
    </row>
    <row r="13397" spans="1:1" x14ac:dyDescent="0.25">
      <c r="A13397" t="s">
        <v>13390</v>
      </c>
    </row>
    <row r="13398" spans="1:1" x14ac:dyDescent="0.25">
      <c r="A13398" t="s">
        <v>13391</v>
      </c>
    </row>
    <row r="13399" spans="1:1" x14ac:dyDescent="0.25">
      <c r="A13399" t="s">
        <v>13392</v>
      </c>
    </row>
    <row r="13400" spans="1:1" x14ac:dyDescent="0.25">
      <c r="A13400" t="s">
        <v>13393</v>
      </c>
    </row>
    <row r="13401" spans="1:1" x14ac:dyDescent="0.25">
      <c r="A13401" t="s">
        <v>13394</v>
      </c>
    </row>
    <row r="13402" spans="1:1" x14ac:dyDescent="0.25">
      <c r="A13402" t="s">
        <v>13395</v>
      </c>
    </row>
    <row r="13403" spans="1:1" x14ac:dyDescent="0.25">
      <c r="A13403" t="s">
        <v>13396</v>
      </c>
    </row>
    <row r="13404" spans="1:1" x14ac:dyDescent="0.25">
      <c r="A13404" t="s">
        <v>13397</v>
      </c>
    </row>
    <row r="13405" spans="1:1" x14ac:dyDescent="0.25">
      <c r="A13405" t="s">
        <v>13398</v>
      </c>
    </row>
    <row r="13406" spans="1:1" x14ac:dyDescent="0.25">
      <c r="A13406" t="s">
        <v>13399</v>
      </c>
    </row>
    <row r="13407" spans="1:1" x14ac:dyDescent="0.25">
      <c r="A13407" t="s">
        <v>13400</v>
      </c>
    </row>
    <row r="13408" spans="1:1" x14ac:dyDescent="0.25">
      <c r="A13408" t="s">
        <v>13401</v>
      </c>
    </row>
    <row r="13409" spans="1:1" x14ac:dyDescent="0.25">
      <c r="A13409" t="s">
        <v>13402</v>
      </c>
    </row>
    <row r="13410" spans="1:1" x14ac:dyDescent="0.25">
      <c r="A13410" t="s">
        <v>13403</v>
      </c>
    </row>
    <row r="13411" spans="1:1" x14ac:dyDescent="0.25">
      <c r="A13411" t="s">
        <v>13404</v>
      </c>
    </row>
    <row r="13412" spans="1:1" x14ac:dyDescent="0.25">
      <c r="A13412" t="s">
        <v>13405</v>
      </c>
    </row>
    <row r="13413" spans="1:1" x14ac:dyDescent="0.25">
      <c r="A13413" t="s">
        <v>13406</v>
      </c>
    </row>
    <row r="13414" spans="1:1" x14ac:dyDescent="0.25">
      <c r="A13414" t="s">
        <v>13407</v>
      </c>
    </row>
    <row r="13415" spans="1:1" x14ac:dyDescent="0.25">
      <c r="A13415" t="s">
        <v>13408</v>
      </c>
    </row>
    <row r="13416" spans="1:1" x14ac:dyDescent="0.25">
      <c r="A13416" t="s">
        <v>13409</v>
      </c>
    </row>
    <row r="13417" spans="1:1" x14ac:dyDescent="0.25">
      <c r="A13417" t="s">
        <v>13410</v>
      </c>
    </row>
    <row r="13418" spans="1:1" x14ac:dyDescent="0.25">
      <c r="A13418" t="s">
        <v>13411</v>
      </c>
    </row>
    <row r="13419" spans="1:1" x14ac:dyDescent="0.25">
      <c r="A13419" t="s">
        <v>13412</v>
      </c>
    </row>
    <row r="13420" spans="1:1" x14ac:dyDescent="0.25">
      <c r="A13420" t="s">
        <v>13413</v>
      </c>
    </row>
    <row r="13421" spans="1:1" x14ac:dyDescent="0.25">
      <c r="A13421" t="s">
        <v>13414</v>
      </c>
    </row>
    <row r="13422" spans="1:1" x14ac:dyDescent="0.25">
      <c r="A13422" t="s">
        <v>13415</v>
      </c>
    </row>
    <row r="13423" spans="1:1" x14ac:dyDescent="0.25">
      <c r="A13423" t="s">
        <v>13416</v>
      </c>
    </row>
    <row r="13424" spans="1:1" x14ac:dyDescent="0.25">
      <c r="A13424" t="s">
        <v>13417</v>
      </c>
    </row>
    <row r="13425" spans="1:1" x14ac:dyDescent="0.25">
      <c r="A13425" t="s">
        <v>13418</v>
      </c>
    </row>
    <row r="13426" spans="1:1" x14ac:dyDescent="0.25">
      <c r="A13426" t="s">
        <v>13419</v>
      </c>
    </row>
    <row r="13427" spans="1:1" x14ac:dyDescent="0.25">
      <c r="A13427" t="s">
        <v>13420</v>
      </c>
    </row>
    <row r="13428" spans="1:1" x14ac:dyDescent="0.25">
      <c r="A13428" t="s">
        <v>13421</v>
      </c>
    </row>
    <row r="13429" spans="1:1" x14ac:dyDescent="0.25">
      <c r="A13429" t="s">
        <v>13422</v>
      </c>
    </row>
    <row r="13430" spans="1:1" x14ac:dyDescent="0.25">
      <c r="A13430" t="s">
        <v>13423</v>
      </c>
    </row>
    <row r="13431" spans="1:1" x14ac:dyDescent="0.25">
      <c r="A13431" t="s">
        <v>13424</v>
      </c>
    </row>
    <row r="13432" spans="1:1" x14ac:dyDescent="0.25">
      <c r="A13432" t="s">
        <v>13425</v>
      </c>
    </row>
    <row r="13433" spans="1:1" x14ac:dyDescent="0.25">
      <c r="A13433" t="s">
        <v>13426</v>
      </c>
    </row>
    <row r="13434" spans="1:1" x14ac:dyDescent="0.25">
      <c r="A13434" t="s">
        <v>13427</v>
      </c>
    </row>
    <row r="13435" spans="1:1" x14ac:dyDescent="0.25">
      <c r="A13435" t="s">
        <v>13428</v>
      </c>
    </row>
    <row r="13436" spans="1:1" x14ac:dyDescent="0.25">
      <c r="A13436" t="s">
        <v>13429</v>
      </c>
    </row>
    <row r="13437" spans="1:1" x14ac:dyDescent="0.25">
      <c r="A13437" t="s">
        <v>13430</v>
      </c>
    </row>
    <row r="13438" spans="1:1" x14ac:dyDescent="0.25">
      <c r="A13438" t="s">
        <v>13431</v>
      </c>
    </row>
    <row r="13439" spans="1:1" x14ac:dyDescent="0.25">
      <c r="A13439" t="s">
        <v>13432</v>
      </c>
    </row>
    <row r="13440" spans="1:1" x14ac:dyDescent="0.25">
      <c r="A13440" t="s">
        <v>13433</v>
      </c>
    </row>
    <row r="13441" spans="1:1" x14ac:dyDescent="0.25">
      <c r="A13441" t="s">
        <v>13434</v>
      </c>
    </row>
    <row r="13442" spans="1:1" x14ac:dyDescent="0.25">
      <c r="A13442" t="s">
        <v>13435</v>
      </c>
    </row>
    <row r="13443" spans="1:1" x14ac:dyDescent="0.25">
      <c r="A13443" t="s">
        <v>13436</v>
      </c>
    </row>
    <row r="13444" spans="1:1" x14ac:dyDescent="0.25">
      <c r="A13444" t="s">
        <v>13437</v>
      </c>
    </row>
    <row r="13445" spans="1:1" x14ac:dyDescent="0.25">
      <c r="A13445" t="s">
        <v>13438</v>
      </c>
    </row>
    <row r="13446" spans="1:1" x14ac:dyDescent="0.25">
      <c r="A13446" t="s">
        <v>13439</v>
      </c>
    </row>
    <row r="13447" spans="1:1" x14ac:dyDescent="0.25">
      <c r="A13447" t="s">
        <v>13440</v>
      </c>
    </row>
    <row r="13448" spans="1:1" x14ac:dyDescent="0.25">
      <c r="A13448" t="s">
        <v>13441</v>
      </c>
    </row>
    <row r="13449" spans="1:1" x14ac:dyDescent="0.25">
      <c r="A13449" t="s">
        <v>13442</v>
      </c>
    </row>
    <row r="13450" spans="1:1" x14ac:dyDescent="0.25">
      <c r="A13450" t="s">
        <v>13443</v>
      </c>
    </row>
    <row r="13451" spans="1:1" x14ac:dyDescent="0.25">
      <c r="A13451" t="s">
        <v>13444</v>
      </c>
    </row>
    <row r="13452" spans="1:1" x14ac:dyDescent="0.25">
      <c r="A13452" t="s">
        <v>13445</v>
      </c>
    </row>
    <row r="13453" spans="1:1" x14ac:dyDescent="0.25">
      <c r="A13453" t="s">
        <v>13446</v>
      </c>
    </row>
    <row r="13454" spans="1:1" x14ac:dyDescent="0.25">
      <c r="A13454" t="s">
        <v>13447</v>
      </c>
    </row>
    <row r="13455" spans="1:1" x14ac:dyDescent="0.25">
      <c r="A13455" t="s">
        <v>13448</v>
      </c>
    </row>
    <row r="13456" spans="1:1" x14ac:dyDescent="0.25">
      <c r="A13456" t="s">
        <v>13449</v>
      </c>
    </row>
    <row r="13457" spans="1:1" x14ac:dyDescent="0.25">
      <c r="A13457" t="s">
        <v>13450</v>
      </c>
    </row>
    <row r="13458" spans="1:1" x14ac:dyDescent="0.25">
      <c r="A13458" t="s">
        <v>13451</v>
      </c>
    </row>
    <row r="13459" spans="1:1" x14ac:dyDescent="0.25">
      <c r="A13459" t="s">
        <v>13452</v>
      </c>
    </row>
    <row r="13460" spans="1:1" x14ac:dyDescent="0.25">
      <c r="A13460" t="s">
        <v>13453</v>
      </c>
    </row>
    <row r="13461" spans="1:1" x14ac:dyDescent="0.25">
      <c r="A13461" t="s">
        <v>13454</v>
      </c>
    </row>
    <row r="13462" spans="1:1" x14ac:dyDescent="0.25">
      <c r="A13462" t="s">
        <v>13455</v>
      </c>
    </row>
    <row r="13463" spans="1:1" x14ac:dyDescent="0.25">
      <c r="A13463" t="s">
        <v>13456</v>
      </c>
    </row>
    <row r="13464" spans="1:1" x14ac:dyDescent="0.25">
      <c r="A13464" t="s">
        <v>13457</v>
      </c>
    </row>
    <row r="13465" spans="1:1" x14ac:dyDescent="0.25">
      <c r="A13465" t="s">
        <v>13458</v>
      </c>
    </row>
    <row r="13466" spans="1:1" x14ac:dyDescent="0.25">
      <c r="A13466" t="s">
        <v>13459</v>
      </c>
    </row>
    <row r="13467" spans="1:1" x14ac:dyDescent="0.25">
      <c r="A13467" t="s">
        <v>13460</v>
      </c>
    </row>
    <row r="13468" spans="1:1" x14ac:dyDescent="0.25">
      <c r="A13468" t="s">
        <v>13461</v>
      </c>
    </row>
    <row r="13469" spans="1:1" x14ac:dyDescent="0.25">
      <c r="A13469" t="s">
        <v>13462</v>
      </c>
    </row>
    <row r="13470" spans="1:1" x14ac:dyDescent="0.25">
      <c r="A13470" t="s">
        <v>13463</v>
      </c>
    </row>
    <row r="13471" spans="1:1" x14ac:dyDescent="0.25">
      <c r="A13471" t="s">
        <v>13464</v>
      </c>
    </row>
    <row r="13472" spans="1:1" x14ac:dyDescent="0.25">
      <c r="A13472" t="s">
        <v>13465</v>
      </c>
    </row>
    <row r="13473" spans="1:1" x14ac:dyDescent="0.25">
      <c r="A13473" t="s">
        <v>13466</v>
      </c>
    </row>
    <row r="13474" spans="1:1" x14ac:dyDescent="0.25">
      <c r="A13474" t="s">
        <v>13467</v>
      </c>
    </row>
    <row r="13475" spans="1:1" x14ac:dyDescent="0.25">
      <c r="A13475" t="s">
        <v>13468</v>
      </c>
    </row>
    <row r="13476" spans="1:1" x14ac:dyDescent="0.25">
      <c r="A13476" t="s">
        <v>13469</v>
      </c>
    </row>
    <row r="13477" spans="1:1" x14ac:dyDescent="0.25">
      <c r="A13477" t="s">
        <v>13470</v>
      </c>
    </row>
    <row r="13478" spans="1:1" x14ac:dyDescent="0.25">
      <c r="A13478" t="s">
        <v>13471</v>
      </c>
    </row>
    <row r="13479" spans="1:1" x14ac:dyDescent="0.25">
      <c r="A13479" t="s">
        <v>13472</v>
      </c>
    </row>
    <row r="13480" spans="1:1" x14ac:dyDescent="0.25">
      <c r="A13480" t="s">
        <v>13473</v>
      </c>
    </row>
    <row r="13481" spans="1:1" x14ac:dyDescent="0.25">
      <c r="A13481" t="s">
        <v>13474</v>
      </c>
    </row>
    <row r="13482" spans="1:1" x14ac:dyDescent="0.25">
      <c r="A13482" t="s">
        <v>13475</v>
      </c>
    </row>
    <row r="13483" spans="1:1" x14ac:dyDescent="0.25">
      <c r="A13483" t="s">
        <v>13476</v>
      </c>
    </row>
    <row r="13484" spans="1:1" x14ac:dyDescent="0.25">
      <c r="A13484" t="s">
        <v>13477</v>
      </c>
    </row>
    <row r="13485" spans="1:1" x14ac:dyDescent="0.25">
      <c r="A13485" t="s">
        <v>13478</v>
      </c>
    </row>
    <row r="13486" spans="1:1" x14ac:dyDescent="0.25">
      <c r="A13486" t="s">
        <v>13479</v>
      </c>
    </row>
    <row r="13487" spans="1:1" x14ac:dyDescent="0.25">
      <c r="A13487" t="s">
        <v>13480</v>
      </c>
    </row>
    <row r="13488" spans="1:1" x14ac:dyDescent="0.25">
      <c r="A13488" t="s">
        <v>13481</v>
      </c>
    </row>
    <row r="13489" spans="1:1" x14ac:dyDescent="0.25">
      <c r="A13489" t="s">
        <v>13482</v>
      </c>
    </row>
    <row r="13490" spans="1:1" x14ac:dyDescent="0.25">
      <c r="A13490" t="s">
        <v>13483</v>
      </c>
    </row>
    <row r="13491" spans="1:1" x14ac:dyDescent="0.25">
      <c r="A13491" t="s">
        <v>13484</v>
      </c>
    </row>
    <row r="13492" spans="1:1" x14ac:dyDescent="0.25">
      <c r="A13492" t="s">
        <v>13485</v>
      </c>
    </row>
    <row r="13493" spans="1:1" x14ac:dyDescent="0.25">
      <c r="A13493" t="s">
        <v>13486</v>
      </c>
    </row>
    <row r="13494" spans="1:1" x14ac:dyDescent="0.25">
      <c r="A13494" t="s">
        <v>13487</v>
      </c>
    </row>
    <row r="13495" spans="1:1" x14ac:dyDescent="0.25">
      <c r="A13495" t="s">
        <v>13488</v>
      </c>
    </row>
    <row r="13496" spans="1:1" x14ac:dyDescent="0.25">
      <c r="A13496" t="s">
        <v>13489</v>
      </c>
    </row>
    <row r="13497" spans="1:1" x14ac:dyDescent="0.25">
      <c r="A13497" t="s">
        <v>13490</v>
      </c>
    </row>
    <row r="13498" spans="1:1" x14ac:dyDescent="0.25">
      <c r="A13498" t="s">
        <v>13491</v>
      </c>
    </row>
    <row r="13499" spans="1:1" x14ac:dyDescent="0.25">
      <c r="A13499" t="s">
        <v>13492</v>
      </c>
    </row>
    <row r="13500" spans="1:1" x14ac:dyDescent="0.25">
      <c r="A13500" t="s">
        <v>13493</v>
      </c>
    </row>
    <row r="13501" spans="1:1" x14ac:dyDescent="0.25">
      <c r="A13501" t="s">
        <v>13494</v>
      </c>
    </row>
    <row r="13502" spans="1:1" x14ac:dyDescent="0.25">
      <c r="A13502" t="s">
        <v>13495</v>
      </c>
    </row>
    <row r="13503" spans="1:1" x14ac:dyDescent="0.25">
      <c r="A13503" t="s">
        <v>13496</v>
      </c>
    </row>
    <row r="13504" spans="1:1" x14ac:dyDescent="0.25">
      <c r="A13504" t="s">
        <v>13497</v>
      </c>
    </row>
    <row r="13505" spans="1:1" x14ac:dyDescent="0.25">
      <c r="A13505" t="s">
        <v>13498</v>
      </c>
    </row>
    <row r="13506" spans="1:1" x14ac:dyDescent="0.25">
      <c r="A13506" t="s">
        <v>13499</v>
      </c>
    </row>
    <row r="13507" spans="1:1" x14ac:dyDescent="0.25">
      <c r="A13507" t="s">
        <v>13500</v>
      </c>
    </row>
    <row r="13508" spans="1:1" x14ac:dyDescent="0.25">
      <c r="A13508" t="s">
        <v>13501</v>
      </c>
    </row>
    <row r="13509" spans="1:1" x14ac:dyDescent="0.25">
      <c r="A13509" t="s">
        <v>13502</v>
      </c>
    </row>
    <row r="13510" spans="1:1" x14ac:dyDescent="0.25">
      <c r="A13510" t="s">
        <v>13503</v>
      </c>
    </row>
    <row r="13511" spans="1:1" x14ac:dyDescent="0.25">
      <c r="A13511" t="s">
        <v>13504</v>
      </c>
    </row>
    <row r="13512" spans="1:1" x14ac:dyDescent="0.25">
      <c r="A13512" t="s">
        <v>13505</v>
      </c>
    </row>
    <row r="13513" spans="1:1" x14ac:dyDescent="0.25">
      <c r="A13513" t="s">
        <v>13506</v>
      </c>
    </row>
    <row r="13514" spans="1:1" x14ac:dyDescent="0.25">
      <c r="A13514" t="s">
        <v>13507</v>
      </c>
    </row>
    <row r="13515" spans="1:1" x14ac:dyDescent="0.25">
      <c r="A13515" t="s">
        <v>13508</v>
      </c>
    </row>
    <row r="13516" spans="1:1" x14ac:dyDescent="0.25">
      <c r="A13516" t="s">
        <v>13509</v>
      </c>
    </row>
    <row r="13517" spans="1:1" x14ac:dyDescent="0.25">
      <c r="A13517" t="s">
        <v>13510</v>
      </c>
    </row>
    <row r="13518" spans="1:1" x14ac:dyDescent="0.25">
      <c r="A13518" t="s">
        <v>13511</v>
      </c>
    </row>
    <row r="13519" spans="1:1" x14ac:dyDescent="0.25">
      <c r="A13519" t="s">
        <v>13512</v>
      </c>
    </row>
    <row r="13520" spans="1:1" x14ac:dyDescent="0.25">
      <c r="A13520" t="s">
        <v>13513</v>
      </c>
    </row>
    <row r="13521" spans="1:1" x14ac:dyDescent="0.25">
      <c r="A13521" t="s">
        <v>13514</v>
      </c>
    </row>
    <row r="13522" spans="1:1" x14ac:dyDescent="0.25">
      <c r="A13522" t="s">
        <v>13515</v>
      </c>
    </row>
    <row r="13523" spans="1:1" x14ac:dyDescent="0.25">
      <c r="A13523" t="s">
        <v>13516</v>
      </c>
    </row>
    <row r="13524" spans="1:1" x14ac:dyDescent="0.25">
      <c r="A13524" t="s">
        <v>13517</v>
      </c>
    </row>
    <row r="13525" spans="1:1" x14ac:dyDescent="0.25">
      <c r="A13525" t="s">
        <v>13518</v>
      </c>
    </row>
    <row r="13526" spans="1:1" x14ac:dyDescent="0.25">
      <c r="A13526" t="s">
        <v>13519</v>
      </c>
    </row>
    <row r="13527" spans="1:1" x14ac:dyDescent="0.25">
      <c r="A13527" t="s">
        <v>13520</v>
      </c>
    </row>
    <row r="13528" spans="1:1" x14ac:dyDescent="0.25">
      <c r="A13528" t="s">
        <v>13521</v>
      </c>
    </row>
    <row r="13529" spans="1:1" x14ac:dyDescent="0.25">
      <c r="A13529" t="s">
        <v>13522</v>
      </c>
    </row>
    <row r="13530" spans="1:1" x14ac:dyDescent="0.25">
      <c r="A13530" t="s">
        <v>13523</v>
      </c>
    </row>
    <row r="13531" spans="1:1" x14ac:dyDescent="0.25">
      <c r="A13531" t="s">
        <v>13524</v>
      </c>
    </row>
    <row r="13532" spans="1:1" x14ac:dyDescent="0.25">
      <c r="A13532" t="s">
        <v>13525</v>
      </c>
    </row>
    <row r="13533" spans="1:1" x14ac:dyDescent="0.25">
      <c r="A13533" t="s">
        <v>13526</v>
      </c>
    </row>
    <row r="13534" spans="1:1" x14ac:dyDescent="0.25">
      <c r="A13534" t="s">
        <v>13527</v>
      </c>
    </row>
    <row r="13535" spans="1:1" x14ac:dyDescent="0.25">
      <c r="A13535" t="s">
        <v>13528</v>
      </c>
    </row>
    <row r="13536" spans="1:1" x14ac:dyDescent="0.25">
      <c r="A13536" t="s">
        <v>13529</v>
      </c>
    </row>
    <row r="13537" spans="1:1" x14ac:dyDescent="0.25">
      <c r="A13537" t="s">
        <v>13530</v>
      </c>
    </row>
    <row r="13538" spans="1:1" x14ac:dyDescent="0.25">
      <c r="A13538" t="s">
        <v>13531</v>
      </c>
    </row>
    <row r="13539" spans="1:1" x14ac:dyDescent="0.25">
      <c r="A13539" t="s">
        <v>13532</v>
      </c>
    </row>
    <row r="13540" spans="1:1" x14ac:dyDescent="0.25">
      <c r="A13540" t="s">
        <v>13533</v>
      </c>
    </row>
    <row r="13541" spans="1:1" x14ac:dyDescent="0.25">
      <c r="A13541" t="s">
        <v>13534</v>
      </c>
    </row>
    <row r="13542" spans="1:1" x14ac:dyDescent="0.25">
      <c r="A13542" t="s">
        <v>13535</v>
      </c>
    </row>
    <row r="13543" spans="1:1" x14ac:dyDescent="0.25">
      <c r="A13543" t="s">
        <v>13536</v>
      </c>
    </row>
    <row r="13544" spans="1:1" x14ac:dyDescent="0.25">
      <c r="A13544" t="s">
        <v>13537</v>
      </c>
    </row>
    <row r="13545" spans="1:1" x14ac:dyDescent="0.25">
      <c r="A13545" t="s">
        <v>13538</v>
      </c>
    </row>
    <row r="13546" spans="1:1" x14ac:dyDescent="0.25">
      <c r="A13546" t="s">
        <v>13539</v>
      </c>
    </row>
    <row r="13547" spans="1:1" x14ac:dyDescent="0.25">
      <c r="A13547" t="s">
        <v>13540</v>
      </c>
    </row>
    <row r="13548" spans="1:1" x14ac:dyDescent="0.25">
      <c r="A13548" t="s">
        <v>13541</v>
      </c>
    </row>
    <row r="13549" spans="1:1" x14ac:dyDescent="0.25">
      <c r="A13549" t="s">
        <v>13542</v>
      </c>
    </row>
    <row r="13550" spans="1:1" x14ac:dyDescent="0.25">
      <c r="A13550" t="s">
        <v>13543</v>
      </c>
    </row>
    <row r="13551" spans="1:1" x14ac:dyDescent="0.25">
      <c r="A13551" t="s">
        <v>13544</v>
      </c>
    </row>
    <row r="13552" spans="1:1" x14ac:dyDescent="0.25">
      <c r="A13552" t="s">
        <v>13545</v>
      </c>
    </row>
    <row r="13553" spans="1:1" x14ac:dyDescent="0.25">
      <c r="A13553" t="s">
        <v>13546</v>
      </c>
    </row>
    <row r="13554" spans="1:1" x14ac:dyDescent="0.25">
      <c r="A13554" t="s">
        <v>13547</v>
      </c>
    </row>
    <row r="13555" spans="1:1" x14ac:dyDescent="0.25">
      <c r="A13555" t="s">
        <v>13548</v>
      </c>
    </row>
    <row r="13556" spans="1:1" x14ac:dyDescent="0.25">
      <c r="A13556" t="s">
        <v>13549</v>
      </c>
    </row>
    <row r="13557" spans="1:1" x14ac:dyDescent="0.25">
      <c r="A13557" t="s">
        <v>13550</v>
      </c>
    </row>
    <row r="13558" spans="1:1" x14ac:dyDescent="0.25">
      <c r="A13558" t="s">
        <v>13551</v>
      </c>
    </row>
    <row r="13559" spans="1:1" x14ac:dyDescent="0.25">
      <c r="A13559" t="s">
        <v>13552</v>
      </c>
    </row>
    <row r="13560" spans="1:1" x14ac:dyDescent="0.25">
      <c r="A13560" t="s">
        <v>13553</v>
      </c>
    </row>
    <row r="13561" spans="1:1" x14ac:dyDescent="0.25">
      <c r="A13561" t="s">
        <v>13554</v>
      </c>
    </row>
    <row r="13562" spans="1:1" x14ac:dyDescent="0.25">
      <c r="A13562" t="s">
        <v>13555</v>
      </c>
    </row>
    <row r="13563" spans="1:1" x14ac:dyDescent="0.25">
      <c r="A13563" t="s">
        <v>13556</v>
      </c>
    </row>
    <row r="13564" spans="1:1" x14ac:dyDescent="0.25">
      <c r="A13564" t="s">
        <v>13557</v>
      </c>
    </row>
    <row r="13565" spans="1:1" x14ac:dyDescent="0.25">
      <c r="A13565" t="s">
        <v>13558</v>
      </c>
    </row>
    <row r="13566" spans="1:1" x14ac:dyDescent="0.25">
      <c r="A13566" t="s">
        <v>13559</v>
      </c>
    </row>
    <row r="13567" spans="1:1" x14ac:dyDescent="0.25">
      <c r="A13567" t="s">
        <v>13560</v>
      </c>
    </row>
    <row r="13568" spans="1:1" x14ac:dyDescent="0.25">
      <c r="A13568" t="s">
        <v>13561</v>
      </c>
    </row>
    <row r="13569" spans="1:1" x14ac:dyDescent="0.25">
      <c r="A13569" t="s">
        <v>13562</v>
      </c>
    </row>
    <row r="13570" spans="1:1" x14ac:dyDescent="0.25">
      <c r="A13570" t="s">
        <v>13563</v>
      </c>
    </row>
    <row r="13571" spans="1:1" x14ac:dyDescent="0.25">
      <c r="A13571" t="s">
        <v>13564</v>
      </c>
    </row>
    <row r="13572" spans="1:1" x14ac:dyDescent="0.25">
      <c r="A13572" t="s">
        <v>13565</v>
      </c>
    </row>
    <row r="13573" spans="1:1" x14ac:dyDescent="0.25">
      <c r="A13573" t="s">
        <v>13566</v>
      </c>
    </row>
    <row r="13574" spans="1:1" x14ac:dyDescent="0.25">
      <c r="A13574" t="s">
        <v>13567</v>
      </c>
    </row>
    <row r="13575" spans="1:1" x14ac:dyDescent="0.25">
      <c r="A13575" t="s">
        <v>13568</v>
      </c>
    </row>
    <row r="13576" spans="1:1" x14ac:dyDescent="0.25">
      <c r="A13576" t="s">
        <v>13569</v>
      </c>
    </row>
    <row r="13577" spans="1:1" x14ac:dyDescent="0.25">
      <c r="A13577" t="s">
        <v>13570</v>
      </c>
    </row>
    <row r="13578" spans="1:1" x14ac:dyDescent="0.25">
      <c r="A13578" t="s">
        <v>13571</v>
      </c>
    </row>
    <row r="13579" spans="1:1" x14ac:dyDescent="0.25">
      <c r="A13579" t="s">
        <v>13572</v>
      </c>
    </row>
    <row r="13580" spans="1:1" x14ac:dyDescent="0.25">
      <c r="A13580" t="s">
        <v>13573</v>
      </c>
    </row>
    <row r="13581" spans="1:1" x14ac:dyDescent="0.25">
      <c r="A13581" t="s">
        <v>13574</v>
      </c>
    </row>
    <row r="13582" spans="1:1" x14ac:dyDescent="0.25">
      <c r="A13582" t="s">
        <v>13575</v>
      </c>
    </row>
    <row r="13583" spans="1:1" x14ac:dyDescent="0.25">
      <c r="A13583" t="s">
        <v>13576</v>
      </c>
    </row>
    <row r="13584" spans="1:1" x14ac:dyDescent="0.25">
      <c r="A13584" t="s">
        <v>13577</v>
      </c>
    </row>
    <row r="13585" spans="1:1" x14ac:dyDescent="0.25">
      <c r="A13585" t="s">
        <v>13578</v>
      </c>
    </row>
    <row r="13586" spans="1:1" x14ac:dyDescent="0.25">
      <c r="A13586" t="s">
        <v>13579</v>
      </c>
    </row>
    <row r="13587" spans="1:1" x14ac:dyDescent="0.25">
      <c r="A13587" t="s">
        <v>13580</v>
      </c>
    </row>
    <row r="13588" spans="1:1" x14ac:dyDescent="0.25">
      <c r="A13588" t="s">
        <v>13581</v>
      </c>
    </row>
    <row r="13589" spans="1:1" x14ac:dyDescent="0.25">
      <c r="A13589" t="s">
        <v>13582</v>
      </c>
    </row>
    <row r="13590" spans="1:1" x14ac:dyDescent="0.25">
      <c r="A13590" t="s">
        <v>13583</v>
      </c>
    </row>
    <row r="13591" spans="1:1" x14ac:dyDescent="0.25">
      <c r="A13591" t="s">
        <v>13584</v>
      </c>
    </row>
    <row r="13592" spans="1:1" x14ac:dyDescent="0.25">
      <c r="A13592" t="s">
        <v>13585</v>
      </c>
    </row>
    <row r="13593" spans="1:1" x14ac:dyDescent="0.25">
      <c r="A13593" t="s">
        <v>13586</v>
      </c>
    </row>
    <row r="13594" spans="1:1" x14ac:dyDescent="0.25">
      <c r="A13594" t="s">
        <v>13587</v>
      </c>
    </row>
    <row r="13595" spans="1:1" x14ac:dyDescent="0.25">
      <c r="A13595" t="s">
        <v>13588</v>
      </c>
    </row>
    <row r="13596" spans="1:1" x14ac:dyDescent="0.25">
      <c r="A13596" t="s">
        <v>13589</v>
      </c>
    </row>
    <row r="13597" spans="1:1" x14ac:dyDescent="0.25">
      <c r="A13597" t="s">
        <v>13590</v>
      </c>
    </row>
    <row r="13598" spans="1:1" x14ac:dyDescent="0.25">
      <c r="A13598" t="s">
        <v>13591</v>
      </c>
    </row>
    <row r="13599" spans="1:1" x14ac:dyDescent="0.25">
      <c r="A13599" t="s">
        <v>13592</v>
      </c>
    </row>
    <row r="13600" spans="1:1" x14ac:dyDescent="0.25">
      <c r="A13600" t="s">
        <v>13593</v>
      </c>
    </row>
    <row r="13601" spans="1:1" x14ac:dyDescent="0.25">
      <c r="A13601" t="s">
        <v>13594</v>
      </c>
    </row>
    <row r="13602" spans="1:1" x14ac:dyDescent="0.25">
      <c r="A13602" t="s">
        <v>13595</v>
      </c>
    </row>
    <row r="13603" spans="1:1" x14ac:dyDescent="0.25">
      <c r="A13603" t="s">
        <v>13596</v>
      </c>
    </row>
    <row r="13604" spans="1:1" x14ac:dyDescent="0.25">
      <c r="A13604" t="s">
        <v>13597</v>
      </c>
    </row>
    <row r="13605" spans="1:1" x14ac:dyDescent="0.25">
      <c r="A13605" t="s">
        <v>13598</v>
      </c>
    </row>
    <row r="13606" spans="1:1" x14ac:dyDescent="0.25">
      <c r="A13606" t="s">
        <v>13599</v>
      </c>
    </row>
    <row r="13607" spans="1:1" x14ac:dyDescent="0.25">
      <c r="A13607" t="s">
        <v>13600</v>
      </c>
    </row>
    <row r="13608" spans="1:1" x14ac:dyDescent="0.25">
      <c r="A13608" t="s">
        <v>13601</v>
      </c>
    </row>
    <row r="13609" spans="1:1" x14ac:dyDescent="0.25">
      <c r="A13609" t="s">
        <v>13602</v>
      </c>
    </row>
    <row r="13610" spans="1:1" x14ac:dyDescent="0.25">
      <c r="A13610" t="s">
        <v>13603</v>
      </c>
    </row>
    <row r="13611" spans="1:1" x14ac:dyDescent="0.25">
      <c r="A13611" t="s">
        <v>13604</v>
      </c>
    </row>
    <row r="13612" spans="1:1" x14ac:dyDescent="0.25">
      <c r="A13612" t="s">
        <v>13605</v>
      </c>
    </row>
    <row r="13613" spans="1:1" x14ac:dyDescent="0.25">
      <c r="A13613" t="s">
        <v>13606</v>
      </c>
    </row>
    <row r="13614" spans="1:1" x14ac:dyDescent="0.25">
      <c r="A13614" t="s">
        <v>13607</v>
      </c>
    </row>
    <row r="13615" spans="1:1" x14ac:dyDescent="0.25">
      <c r="A13615" t="s">
        <v>13608</v>
      </c>
    </row>
    <row r="13616" spans="1:1" x14ac:dyDescent="0.25">
      <c r="A13616" t="s">
        <v>13609</v>
      </c>
    </row>
    <row r="13617" spans="1:1" x14ac:dyDescent="0.25">
      <c r="A13617" t="s">
        <v>13610</v>
      </c>
    </row>
    <row r="13618" spans="1:1" x14ac:dyDescent="0.25">
      <c r="A13618" t="s">
        <v>13611</v>
      </c>
    </row>
    <row r="13619" spans="1:1" x14ac:dyDescent="0.25">
      <c r="A13619" t="s">
        <v>13612</v>
      </c>
    </row>
    <row r="13620" spans="1:1" x14ac:dyDescent="0.25">
      <c r="A13620" t="s">
        <v>13613</v>
      </c>
    </row>
    <row r="13621" spans="1:1" x14ac:dyDescent="0.25">
      <c r="A13621" t="s">
        <v>13614</v>
      </c>
    </row>
    <row r="13622" spans="1:1" x14ac:dyDescent="0.25">
      <c r="A13622" t="s">
        <v>13615</v>
      </c>
    </row>
    <row r="13623" spans="1:1" x14ac:dyDescent="0.25">
      <c r="A13623" t="s">
        <v>13616</v>
      </c>
    </row>
    <row r="13624" spans="1:1" x14ac:dyDescent="0.25">
      <c r="A13624" t="s">
        <v>13617</v>
      </c>
    </row>
    <row r="13625" spans="1:1" x14ac:dyDescent="0.25">
      <c r="A13625" t="s">
        <v>13618</v>
      </c>
    </row>
    <row r="13626" spans="1:1" x14ac:dyDescent="0.25">
      <c r="A13626" t="s">
        <v>13619</v>
      </c>
    </row>
    <row r="13627" spans="1:1" x14ac:dyDescent="0.25">
      <c r="A13627" t="s">
        <v>13620</v>
      </c>
    </row>
    <row r="13628" spans="1:1" x14ac:dyDescent="0.25">
      <c r="A13628" t="s">
        <v>13621</v>
      </c>
    </row>
    <row r="13629" spans="1:1" x14ac:dyDescent="0.25">
      <c r="A13629" t="s">
        <v>13622</v>
      </c>
    </row>
    <row r="13630" spans="1:1" x14ac:dyDescent="0.25">
      <c r="A13630" t="s">
        <v>13623</v>
      </c>
    </row>
    <row r="13631" spans="1:1" x14ac:dyDescent="0.25">
      <c r="A13631" t="s">
        <v>13624</v>
      </c>
    </row>
    <row r="13632" spans="1:1" x14ac:dyDescent="0.25">
      <c r="A13632" t="s">
        <v>13625</v>
      </c>
    </row>
    <row r="13633" spans="1:1" x14ac:dyDescent="0.25">
      <c r="A13633" t="s">
        <v>13626</v>
      </c>
    </row>
    <row r="13634" spans="1:1" x14ac:dyDescent="0.25">
      <c r="A13634" t="s">
        <v>13627</v>
      </c>
    </row>
    <row r="13635" spans="1:1" x14ac:dyDescent="0.25">
      <c r="A13635" t="s">
        <v>13628</v>
      </c>
    </row>
    <row r="13636" spans="1:1" x14ac:dyDescent="0.25">
      <c r="A13636" t="s">
        <v>13629</v>
      </c>
    </row>
    <row r="13637" spans="1:1" x14ac:dyDescent="0.25">
      <c r="A13637" t="s">
        <v>13630</v>
      </c>
    </row>
    <row r="13638" spans="1:1" x14ac:dyDescent="0.25">
      <c r="A13638" t="s">
        <v>13631</v>
      </c>
    </row>
    <row r="13639" spans="1:1" x14ac:dyDescent="0.25">
      <c r="A13639" t="s">
        <v>13632</v>
      </c>
    </row>
    <row r="13640" spans="1:1" x14ac:dyDescent="0.25">
      <c r="A13640" t="s">
        <v>13633</v>
      </c>
    </row>
    <row r="13641" spans="1:1" x14ac:dyDescent="0.25">
      <c r="A13641" t="s">
        <v>13634</v>
      </c>
    </row>
    <row r="13642" spans="1:1" x14ac:dyDescent="0.25">
      <c r="A13642" t="s">
        <v>13635</v>
      </c>
    </row>
    <row r="13643" spans="1:1" x14ac:dyDescent="0.25">
      <c r="A13643" t="s">
        <v>13636</v>
      </c>
    </row>
    <row r="13644" spans="1:1" x14ac:dyDescent="0.25">
      <c r="A13644" t="s">
        <v>13637</v>
      </c>
    </row>
    <row r="13645" spans="1:1" x14ac:dyDescent="0.25">
      <c r="A13645" t="s">
        <v>13638</v>
      </c>
    </row>
    <row r="13646" spans="1:1" x14ac:dyDescent="0.25">
      <c r="A13646" t="s">
        <v>13639</v>
      </c>
    </row>
    <row r="13647" spans="1:1" x14ac:dyDescent="0.25">
      <c r="A13647" t="s">
        <v>13640</v>
      </c>
    </row>
    <row r="13648" spans="1:1" x14ac:dyDescent="0.25">
      <c r="A13648" t="s">
        <v>13641</v>
      </c>
    </row>
    <row r="13649" spans="1:1" x14ac:dyDescent="0.25">
      <c r="A13649" t="s">
        <v>13642</v>
      </c>
    </row>
    <row r="13650" spans="1:1" x14ac:dyDescent="0.25">
      <c r="A13650" t="s">
        <v>13643</v>
      </c>
    </row>
    <row r="13651" spans="1:1" x14ac:dyDescent="0.25">
      <c r="A13651" t="s">
        <v>13644</v>
      </c>
    </row>
    <row r="13652" spans="1:1" x14ac:dyDescent="0.25">
      <c r="A13652" t="s">
        <v>13645</v>
      </c>
    </row>
    <row r="13653" spans="1:1" x14ac:dyDescent="0.25">
      <c r="A13653" t="s">
        <v>13646</v>
      </c>
    </row>
    <row r="13654" spans="1:1" x14ac:dyDescent="0.25">
      <c r="A13654" t="s">
        <v>13647</v>
      </c>
    </row>
    <row r="13655" spans="1:1" x14ac:dyDescent="0.25">
      <c r="A13655" t="s">
        <v>13648</v>
      </c>
    </row>
    <row r="13656" spans="1:1" x14ac:dyDescent="0.25">
      <c r="A13656" t="s">
        <v>13649</v>
      </c>
    </row>
    <row r="13657" spans="1:1" x14ac:dyDescent="0.25">
      <c r="A13657" t="s">
        <v>13650</v>
      </c>
    </row>
    <row r="13658" spans="1:1" x14ac:dyDescent="0.25">
      <c r="A13658" t="s">
        <v>13651</v>
      </c>
    </row>
    <row r="13659" spans="1:1" x14ac:dyDescent="0.25">
      <c r="A13659" t="s">
        <v>13652</v>
      </c>
    </row>
    <row r="13660" spans="1:1" x14ac:dyDescent="0.25">
      <c r="A13660" t="s">
        <v>13653</v>
      </c>
    </row>
    <row r="13661" spans="1:1" x14ac:dyDescent="0.25">
      <c r="A13661" t="s">
        <v>13654</v>
      </c>
    </row>
    <row r="13662" spans="1:1" x14ac:dyDescent="0.25">
      <c r="A13662" t="s">
        <v>13655</v>
      </c>
    </row>
    <row r="13663" spans="1:1" x14ac:dyDescent="0.25">
      <c r="A13663" t="s">
        <v>13656</v>
      </c>
    </row>
    <row r="13664" spans="1:1" x14ac:dyDescent="0.25">
      <c r="A13664" t="s">
        <v>13657</v>
      </c>
    </row>
    <row r="13665" spans="1:1" x14ac:dyDescent="0.25">
      <c r="A13665" t="s">
        <v>13658</v>
      </c>
    </row>
    <row r="13666" spans="1:1" x14ac:dyDescent="0.25">
      <c r="A13666" t="s">
        <v>13659</v>
      </c>
    </row>
    <row r="13667" spans="1:1" x14ac:dyDescent="0.25">
      <c r="A13667" t="s">
        <v>13660</v>
      </c>
    </row>
    <row r="13668" spans="1:1" x14ac:dyDescent="0.25">
      <c r="A13668" t="s">
        <v>13661</v>
      </c>
    </row>
    <row r="13669" spans="1:1" x14ac:dyDescent="0.25">
      <c r="A13669" t="s">
        <v>13662</v>
      </c>
    </row>
    <row r="13670" spans="1:1" x14ac:dyDescent="0.25">
      <c r="A13670" t="s">
        <v>13663</v>
      </c>
    </row>
    <row r="13671" spans="1:1" x14ac:dyDescent="0.25">
      <c r="A13671" t="s">
        <v>13664</v>
      </c>
    </row>
    <row r="13672" spans="1:1" x14ac:dyDescent="0.25">
      <c r="A13672" t="s">
        <v>13665</v>
      </c>
    </row>
    <row r="13673" spans="1:1" x14ac:dyDescent="0.25">
      <c r="A13673" t="s">
        <v>13666</v>
      </c>
    </row>
    <row r="13674" spans="1:1" x14ac:dyDescent="0.25">
      <c r="A13674" t="s">
        <v>13667</v>
      </c>
    </row>
    <row r="13675" spans="1:1" x14ac:dyDescent="0.25">
      <c r="A13675" t="s">
        <v>13668</v>
      </c>
    </row>
    <row r="13676" spans="1:1" x14ac:dyDescent="0.25">
      <c r="A13676" t="s">
        <v>13669</v>
      </c>
    </row>
    <row r="13677" spans="1:1" x14ac:dyDescent="0.25">
      <c r="A13677" t="s">
        <v>13670</v>
      </c>
    </row>
    <row r="13678" spans="1:1" x14ac:dyDescent="0.25">
      <c r="A13678" t="s">
        <v>13671</v>
      </c>
    </row>
    <row r="13679" spans="1:1" x14ac:dyDescent="0.25">
      <c r="A13679" t="s">
        <v>13672</v>
      </c>
    </row>
    <row r="13680" spans="1:1" x14ac:dyDescent="0.25">
      <c r="A13680" t="s">
        <v>13673</v>
      </c>
    </row>
    <row r="13681" spans="1:1" x14ac:dyDescent="0.25">
      <c r="A13681" t="s">
        <v>13674</v>
      </c>
    </row>
    <row r="13682" spans="1:1" x14ac:dyDescent="0.25">
      <c r="A13682" t="s">
        <v>13675</v>
      </c>
    </row>
    <row r="13683" spans="1:1" x14ac:dyDescent="0.25">
      <c r="A13683" t="s">
        <v>13676</v>
      </c>
    </row>
    <row r="13684" spans="1:1" x14ac:dyDescent="0.25">
      <c r="A13684" t="s">
        <v>13677</v>
      </c>
    </row>
    <row r="13685" spans="1:1" x14ac:dyDescent="0.25">
      <c r="A13685" t="s">
        <v>13678</v>
      </c>
    </row>
    <row r="13686" spans="1:1" x14ac:dyDescent="0.25">
      <c r="A13686" t="s">
        <v>13679</v>
      </c>
    </row>
    <row r="13687" spans="1:1" x14ac:dyDescent="0.25">
      <c r="A13687" t="s">
        <v>13680</v>
      </c>
    </row>
    <row r="13688" spans="1:1" x14ac:dyDescent="0.25">
      <c r="A13688" t="s">
        <v>13681</v>
      </c>
    </row>
    <row r="13689" spans="1:1" x14ac:dyDescent="0.25">
      <c r="A13689" t="s">
        <v>13682</v>
      </c>
    </row>
    <row r="13690" spans="1:1" x14ac:dyDescent="0.25">
      <c r="A13690" t="s">
        <v>13683</v>
      </c>
    </row>
    <row r="13691" spans="1:1" x14ac:dyDescent="0.25">
      <c r="A13691" t="s">
        <v>13684</v>
      </c>
    </row>
    <row r="13692" spans="1:1" x14ac:dyDescent="0.25">
      <c r="A13692" t="s">
        <v>13685</v>
      </c>
    </row>
    <row r="13693" spans="1:1" x14ac:dyDescent="0.25">
      <c r="A13693" t="s">
        <v>13686</v>
      </c>
    </row>
    <row r="13694" spans="1:1" x14ac:dyDescent="0.25">
      <c r="A13694" t="s">
        <v>13687</v>
      </c>
    </row>
    <row r="13695" spans="1:1" x14ac:dyDescent="0.25">
      <c r="A13695" t="s">
        <v>13688</v>
      </c>
    </row>
    <row r="13696" spans="1:1" x14ac:dyDescent="0.25">
      <c r="A13696" t="s">
        <v>13689</v>
      </c>
    </row>
    <row r="13697" spans="1:1" x14ac:dyDescent="0.25">
      <c r="A13697" t="s">
        <v>13690</v>
      </c>
    </row>
    <row r="13698" spans="1:1" x14ac:dyDescent="0.25">
      <c r="A13698" t="s">
        <v>13691</v>
      </c>
    </row>
    <row r="13699" spans="1:1" x14ac:dyDescent="0.25">
      <c r="A13699" t="s">
        <v>13692</v>
      </c>
    </row>
    <row r="13700" spans="1:1" x14ac:dyDescent="0.25">
      <c r="A13700" t="s">
        <v>13693</v>
      </c>
    </row>
    <row r="13701" spans="1:1" x14ac:dyDescent="0.25">
      <c r="A13701" t="s">
        <v>13694</v>
      </c>
    </row>
    <row r="13702" spans="1:1" x14ac:dyDescent="0.25">
      <c r="A13702" t="s">
        <v>13695</v>
      </c>
    </row>
    <row r="13703" spans="1:1" x14ac:dyDescent="0.25">
      <c r="A13703" t="s">
        <v>13696</v>
      </c>
    </row>
    <row r="13704" spans="1:1" x14ac:dyDescent="0.25">
      <c r="A13704" t="s">
        <v>13697</v>
      </c>
    </row>
    <row r="13705" spans="1:1" x14ac:dyDescent="0.25">
      <c r="A13705" t="s">
        <v>13698</v>
      </c>
    </row>
    <row r="13706" spans="1:1" x14ac:dyDescent="0.25">
      <c r="A13706" t="s">
        <v>13699</v>
      </c>
    </row>
    <row r="13707" spans="1:1" x14ac:dyDescent="0.25">
      <c r="A13707" t="s">
        <v>13700</v>
      </c>
    </row>
    <row r="13708" spans="1:1" x14ac:dyDescent="0.25">
      <c r="A13708" t="s">
        <v>13701</v>
      </c>
    </row>
    <row r="13709" spans="1:1" x14ac:dyDescent="0.25">
      <c r="A13709" t="s">
        <v>13702</v>
      </c>
    </row>
    <row r="13710" spans="1:1" x14ac:dyDescent="0.25">
      <c r="A13710" t="s">
        <v>13703</v>
      </c>
    </row>
    <row r="13711" spans="1:1" x14ac:dyDescent="0.25">
      <c r="A13711" t="s">
        <v>13704</v>
      </c>
    </row>
    <row r="13712" spans="1:1" x14ac:dyDescent="0.25">
      <c r="A13712" t="s">
        <v>13705</v>
      </c>
    </row>
    <row r="13713" spans="1:1" x14ac:dyDescent="0.25">
      <c r="A13713" t="s">
        <v>13706</v>
      </c>
    </row>
    <row r="13714" spans="1:1" x14ac:dyDescent="0.25">
      <c r="A13714" t="s">
        <v>13707</v>
      </c>
    </row>
    <row r="13715" spans="1:1" x14ac:dyDescent="0.25">
      <c r="A13715" t="s">
        <v>13708</v>
      </c>
    </row>
    <row r="13716" spans="1:1" x14ac:dyDescent="0.25">
      <c r="A13716" t="s">
        <v>13709</v>
      </c>
    </row>
    <row r="13717" spans="1:1" x14ac:dyDescent="0.25">
      <c r="A13717" t="s">
        <v>13710</v>
      </c>
    </row>
    <row r="13718" spans="1:1" x14ac:dyDescent="0.25">
      <c r="A13718" t="s">
        <v>13711</v>
      </c>
    </row>
    <row r="13719" spans="1:1" x14ac:dyDescent="0.25">
      <c r="A13719" t="s">
        <v>13712</v>
      </c>
    </row>
    <row r="13720" spans="1:1" x14ac:dyDescent="0.25">
      <c r="A13720" t="s">
        <v>13713</v>
      </c>
    </row>
    <row r="13721" spans="1:1" x14ac:dyDescent="0.25">
      <c r="A13721" t="s">
        <v>13714</v>
      </c>
    </row>
    <row r="13722" spans="1:1" x14ac:dyDescent="0.25">
      <c r="A13722" t="s">
        <v>13715</v>
      </c>
    </row>
    <row r="13723" spans="1:1" x14ac:dyDescent="0.25">
      <c r="A13723" t="s">
        <v>13716</v>
      </c>
    </row>
    <row r="13724" spans="1:1" x14ac:dyDescent="0.25">
      <c r="A13724" t="s">
        <v>13717</v>
      </c>
    </row>
    <row r="13725" spans="1:1" x14ac:dyDescent="0.25">
      <c r="A13725" t="s">
        <v>13718</v>
      </c>
    </row>
    <row r="13726" spans="1:1" x14ac:dyDescent="0.25">
      <c r="A13726" t="s">
        <v>13719</v>
      </c>
    </row>
    <row r="13727" spans="1:1" x14ac:dyDescent="0.25">
      <c r="A13727" t="s">
        <v>13720</v>
      </c>
    </row>
    <row r="13728" spans="1:1" x14ac:dyDescent="0.25">
      <c r="A13728" t="s">
        <v>13721</v>
      </c>
    </row>
    <row r="13729" spans="1:1" x14ac:dyDescent="0.25">
      <c r="A13729" t="s">
        <v>13722</v>
      </c>
    </row>
    <row r="13730" spans="1:1" x14ac:dyDescent="0.25">
      <c r="A13730" t="s">
        <v>13723</v>
      </c>
    </row>
    <row r="13731" spans="1:1" x14ac:dyDescent="0.25">
      <c r="A13731" t="s">
        <v>13724</v>
      </c>
    </row>
    <row r="13732" spans="1:1" x14ac:dyDescent="0.25">
      <c r="A13732" t="s">
        <v>13725</v>
      </c>
    </row>
    <row r="13733" spans="1:1" x14ac:dyDescent="0.25">
      <c r="A13733" t="s">
        <v>13726</v>
      </c>
    </row>
    <row r="13734" spans="1:1" x14ac:dyDescent="0.25">
      <c r="A13734" t="s">
        <v>13727</v>
      </c>
    </row>
    <row r="13735" spans="1:1" x14ac:dyDescent="0.25">
      <c r="A13735" t="s">
        <v>13728</v>
      </c>
    </row>
    <row r="13736" spans="1:1" x14ac:dyDescent="0.25">
      <c r="A13736" t="s">
        <v>13729</v>
      </c>
    </row>
    <row r="13737" spans="1:1" x14ac:dyDescent="0.25">
      <c r="A13737" t="s">
        <v>13730</v>
      </c>
    </row>
    <row r="13738" spans="1:1" x14ac:dyDescent="0.25">
      <c r="A13738" t="s">
        <v>13731</v>
      </c>
    </row>
    <row r="13739" spans="1:1" x14ac:dyDescent="0.25">
      <c r="A13739" t="s">
        <v>13732</v>
      </c>
    </row>
    <row r="13740" spans="1:1" x14ac:dyDescent="0.25">
      <c r="A13740" t="s">
        <v>13733</v>
      </c>
    </row>
    <row r="13741" spans="1:1" x14ac:dyDescent="0.25">
      <c r="A13741" t="s">
        <v>13734</v>
      </c>
    </row>
    <row r="13742" spans="1:1" x14ac:dyDescent="0.25">
      <c r="A13742" t="s">
        <v>13735</v>
      </c>
    </row>
    <row r="13743" spans="1:1" x14ac:dyDescent="0.25">
      <c r="A13743" t="s">
        <v>13736</v>
      </c>
    </row>
    <row r="13744" spans="1:1" x14ac:dyDescent="0.25">
      <c r="A13744" t="s">
        <v>13737</v>
      </c>
    </row>
    <row r="13745" spans="1:1" x14ac:dyDescent="0.25">
      <c r="A13745" t="s">
        <v>13738</v>
      </c>
    </row>
    <row r="13746" spans="1:1" x14ac:dyDescent="0.25">
      <c r="A13746" t="s">
        <v>13739</v>
      </c>
    </row>
    <row r="13747" spans="1:1" x14ac:dyDescent="0.25">
      <c r="A13747" t="s">
        <v>13740</v>
      </c>
    </row>
    <row r="13748" spans="1:1" x14ac:dyDescent="0.25">
      <c r="A13748" t="s">
        <v>13741</v>
      </c>
    </row>
    <row r="13749" spans="1:1" x14ac:dyDescent="0.25">
      <c r="A13749" t="s">
        <v>13742</v>
      </c>
    </row>
    <row r="13750" spans="1:1" x14ac:dyDescent="0.25">
      <c r="A13750" t="s">
        <v>13743</v>
      </c>
    </row>
    <row r="13751" spans="1:1" x14ac:dyDescent="0.25">
      <c r="A13751" t="s">
        <v>13744</v>
      </c>
    </row>
    <row r="13752" spans="1:1" x14ac:dyDescent="0.25">
      <c r="A13752" t="s">
        <v>13745</v>
      </c>
    </row>
    <row r="13753" spans="1:1" x14ac:dyDescent="0.25">
      <c r="A13753" t="s">
        <v>13746</v>
      </c>
    </row>
    <row r="13754" spans="1:1" x14ac:dyDescent="0.25">
      <c r="A13754" t="s">
        <v>13747</v>
      </c>
    </row>
    <row r="13755" spans="1:1" x14ac:dyDescent="0.25">
      <c r="A13755" t="s">
        <v>13748</v>
      </c>
    </row>
    <row r="13756" spans="1:1" x14ac:dyDescent="0.25">
      <c r="A13756" t="s">
        <v>13749</v>
      </c>
    </row>
    <row r="13757" spans="1:1" x14ac:dyDescent="0.25">
      <c r="A13757" t="s">
        <v>13750</v>
      </c>
    </row>
    <row r="13758" spans="1:1" x14ac:dyDescent="0.25">
      <c r="A13758" t="s">
        <v>13751</v>
      </c>
    </row>
    <row r="13759" spans="1:1" x14ac:dyDescent="0.25">
      <c r="A13759" t="s">
        <v>13752</v>
      </c>
    </row>
    <row r="13760" spans="1:1" x14ac:dyDescent="0.25">
      <c r="A13760" t="s">
        <v>13753</v>
      </c>
    </row>
    <row r="13761" spans="1:1" x14ac:dyDescent="0.25">
      <c r="A13761" t="s">
        <v>13754</v>
      </c>
    </row>
    <row r="13762" spans="1:1" x14ac:dyDescent="0.25">
      <c r="A13762" t="s">
        <v>13755</v>
      </c>
    </row>
    <row r="13763" spans="1:1" x14ac:dyDescent="0.25">
      <c r="A13763" t="s">
        <v>13756</v>
      </c>
    </row>
    <row r="13764" spans="1:1" x14ac:dyDescent="0.25">
      <c r="A13764" t="s">
        <v>13757</v>
      </c>
    </row>
    <row r="13765" spans="1:1" x14ac:dyDescent="0.25">
      <c r="A13765" t="s">
        <v>13758</v>
      </c>
    </row>
    <row r="13766" spans="1:1" x14ac:dyDescent="0.25">
      <c r="A13766" t="s">
        <v>13759</v>
      </c>
    </row>
    <row r="13767" spans="1:1" x14ac:dyDescent="0.25">
      <c r="A13767" t="s">
        <v>13760</v>
      </c>
    </row>
    <row r="13768" spans="1:1" x14ac:dyDescent="0.25">
      <c r="A13768" t="s">
        <v>13761</v>
      </c>
    </row>
    <row r="13769" spans="1:1" x14ac:dyDescent="0.25">
      <c r="A13769" t="s">
        <v>13762</v>
      </c>
    </row>
    <row r="13770" spans="1:1" x14ac:dyDescent="0.25">
      <c r="A13770" t="s">
        <v>13763</v>
      </c>
    </row>
    <row r="13771" spans="1:1" x14ac:dyDescent="0.25">
      <c r="A13771" t="s">
        <v>13764</v>
      </c>
    </row>
    <row r="13772" spans="1:1" x14ac:dyDescent="0.25">
      <c r="A13772" t="s">
        <v>13765</v>
      </c>
    </row>
    <row r="13773" spans="1:1" x14ac:dyDescent="0.25">
      <c r="A13773" t="s">
        <v>13766</v>
      </c>
    </row>
    <row r="13774" spans="1:1" x14ac:dyDescent="0.25">
      <c r="A13774" t="s">
        <v>13767</v>
      </c>
    </row>
    <row r="13775" spans="1:1" x14ac:dyDescent="0.25">
      <c r="A13775" t="s">
        <v>13768</v>
      </c>
    </row>
    <row r="13776" spans="1:1" x14ac:dyDescent="0.25">
      <c r="A13776" t="s">
        <v>13769</v>
      </c>
    </row>
    <row r="13777" spans="1:1" x14ac:dyDescent="0.25">
      <c r="A13777" t="s">
        <v>13770</v>
      </c>
    </row>
    <row r="13778" spans="1:1" x14ac:dyDescent="0.25">
      <c r="A13778" t="s">
        <v>13771</v>
      </c>
    </row>
    <row r="13779" spans="1:1" x14ac:dyDescent="0.25">
      <c r="A13779" t="s">
        <v>13772</v>
      </c>
    </row>
    <row r="13780" spans="1:1" x14ac:dyDescent="0.25">
      <c r="A13780" t="s">
        <v>13773</v>
      </c>
    </row>
    <row r="13781" spans="1:1" x14ac:dyDescent="0.25">
      <c r="A13781" t="s">
        <v>13774</v>
      </c>
    </row>
    <row r="13782" spans="1:1" x14ac:dyDescent="0.25">
      <c r="A13782" t="s">
        <v>13775</v>
      </c>
    </row>
    <row r="13783" spans="1:1" x14ac:dyDescent="0.25">
      <c r="A13783" t="s">
        <v>13776</v>
      </c>
    </row>
    <row r="13784" spans="1:1" x14ac:dyDescent="0.25">
      <c r="A13784" t="s">
        <v>13777</v>
      </c>
    </row>
    <row r="13785" spans="1:1" x14ac:dyDescent="0.25">
      <c r="A13785" t="s">
        <v>13778</v>
      </c>
    </row>
    <row r="13786" spans="1:1" x14ac:dyDescent="0.25">
      <c r="A13786" t="s">
        <v>13779</v>
      </c>
    </row>
    <row r="13787" spans="1:1" x14ac:dyDescent="0.25">
      <c r="A13787" t="s">
        <v>13780</v>
      </c>
    </row>
    <row r="13788" spans="1:1" x14ac:dyDescent="0.25">
      <c r="A13788" t="s">
        <v>13781</v>
      </c>
    </row>
    <row r="13789" spans="1:1" x14ac:dyDescent="0.25">
      <c r="A13789" t="s">
        <v>13782</v>
      </c>
    </row>
    <row r="13790" spans="1:1" x14ac:dyDescent="0.25">
      <c r="A13790" t="s">
        <v>13783</v>
      </c>
    </row>
    <row r="13791" spans="1:1" x14ac:dyDescent="0.25">
      <c r="A13791" t="s">
        <v>13784</v>
      </c>
    </row>
    <row r="13792" spans="1:1" x14ac:dyDescent="0.25">
      <c r="A13792" t="s">
        <v>13785</v>
      </c>
    </row>
    <row r="13793" spans="1:1" x14ac:dyDescent="0.25">
      <c r="A13793" t="s">
        <v>13786</v>
      </c>
    </row>
    <row r="13794" spans="1:1" x14ac:dyDescent="0.25">
      <c r="A13794" t="s">
        <v>13787</v>
      </c>
    </row>
    <row r="13795" spans="1:1" x14ac:dyDescent="0.25">
      <c r="A13795" t="s">
        <v>13788</v>
      </c>
    </row>
    <row r="13796" spans="1:1" x14ac:dyDescent="0.25">
      <c r="A13796" t="s">
        <v>13789</v>
      </c>
    </row>
    <row r="13797" spans="1:1" x14ac:dyDescent="0.25">
      <c r="A13797" t="s">
        <v>13790</v>
      </c>
    </row>
    <row r="13798" spans="1:1" x14ac:dyDescent="0.25">
      <c r="A13798" t="s">
        <v>13791</v>
      </c>
    </row>
    <row r="13799" spans="1:1" x14ac:dyDescent="0.25">
      <c r="A13799" t="s">
        <v>13792</v>
      </c>
    </row>
    <row r="13800" spans="1:1" x14ac:dyDescent="0.25">
      <c r="A13800" t="s">
        <v>13793</v>
      </c>
    </row>
    <row r="13801" spans="1:1" x14ac:dyDescent="0.25">
      <c r="A13801" t="s">
        <v>13794</v>
      </c>
    </row>
    <row r="13802" spans="1:1" x14ac:dyDescent="0.25">
      <c r="A13802" t="s">
        <v>13795</v>
      </c>
    </row>
    <row r="13803" spans="1:1" x14ac:dyDescent="0.25">
      <c r="A13803" t="s">
        <v>13796</v>
      </c>
    </row>
    <row r="13804" spans="1:1" x14ac:dyDescent="0.25">
      <c r="A13804" t="s">
        <v>13797</v>
      </c>
    </row>
    <row r="13805" spans="1:1" x14ac:dyDescent="0.25">
      <c r="A13805" t="s">
        <v>13798</v>
      </c>
    </row>
    <row r="13806" spans="1:1" x14ac:dyDescent="0.25">
      <c r="A13806" t="s">
        <v>13799</v>
      </c>
    </row>
    <row r="13807" spans="1:1" x14ac:dyDescent="0.25">
      <c r="A13807" t="s">
        <v>13800</v>
      </c>
    </row>
    <row r="13808" spans="1:1" x14ac:dyDescent="0.25">
      <c r="A13808" t="s">
        <v>13801</v>
      </c>
    </row>
    <row r="13809" spans="1:1" x14ac:dyDescent="0.25">
      <c r="A13809" t="s">
        <v>13802</v>
      </c>
    </row>
    <row r="13810" spans="1:1" x14ac:dyDescent="0.25">
      <c r="A13810" t="s">
        <v>13803</v>
      </c>
    </row>
    <row r="13811" spans="1:1" x14ac:dyDescent="0.25">
      <c r="A13811" t="s">
        <v>13804</v>
      </c>
    </row>
    <row r="13812" spans="1:1" x14ac:dyDescent="0.25">
      <c r="A13812" t="s">
        <v>13805</v>
      </c>
    </row>
    <row r="13813" spans="1:1" x14ac:dyDescent="0.25">
      <c r="A13813" t="s">
        <v>13806</v>
      </c>
    </row>
    <row r="13814" spans="1:1" x14ac:dyDescent="0.25">
      <c r="A13814" t="s">
        <v>13807</v>
      </c>
    </row>
    <row r="13815" spans="1:1" x14ac:dyDescent="0.25">
      <c r="A13815" t="s">
        <v>13808</v>
      </c>
    </row>
    <row r="13816" spans="1:1" x14ac:dyDescent="0.25">
      <c r="A13816" t="s">
        <v>13809</v>
      </c>
    </row>
    <row r="13817" spans="1:1" x14ac:dyDescent="0.25">
      <c r="A13817" t="s">
        <v>13810</v>
      </c>
    </row>
    <row r="13818" spans="1:1" x14ac:dyDescent="0.25">
      <c r="A13818" t="s">
        <v>13811</v>
      </c>
    </row>
    <row r="13819" spans="1:1" x14ac:dyDescent="0.25">
      <c r="A13819" t="s">
        <v>13812</v>
      </c>
    </row>
    <row r="13820" spans="1:1" x14ac:dyDescent="0.25">
      <c r="A13820" t="s">
        <v>13813</v>
      </c>
    </row>
    <row r="13821" spans="1:1" x14ac:dyDescent="0.25">
      <c r="A13821" t="s">
        <v>13814</v>
      </c>
    </row>
    <row r="13822" spans="1:1" x14ac:dyDescent="0.25">
      <c r="A13822" t="s">
        <v>13815</v>
      </c>
    </row>
    <row r="13823" spans="1:1" x14ac:dyDescent="0.25">
      <c r="A13823" t="s">
        <v>13816</v>
      </c>
    </row>
    <row r="13824" spans="1:1" x14ac:dyDescent="0.25">
      <c r="A13824" t="s">
        <v>13817</v>
      </c>
    </row>
    <row r="13825" spans="1:1" x14ac:dyDescent="0.25">
      <c r="A13825" t="s">
        <v>13818</v>
      </c>
    </row>
    <row r="13826" spans="1:1" x14ac:dyDescent="0.25">
      <c r="A13826" t="s">
        <v>13819</v>
      </c>
    </row>
    <row r="13827" spans="1:1" x14ac:dyDescent="0.25">
      <c r="A13827" t="s">
        <v>13820</v>
      </c>
    </row>
    <row r="13828" spans="1:1" x14ac:dyDescent="0.25">
      <c r="A13828" t="s">
        <v>13821</v>
      </c>
    </row>
    <row r="13829" spans="1:1" x14ac:dyDescent="0.25">
      <c r="A13829" t="s">
        <v>13822</v>
      </c>
    </row>
    <row r="13830" spans="1:1" x14ac:dyDescent="0.25">
      <c r="A13830" t="s">
        <v>13823</v>
      </c>
    </row>
    <row r="13831" spans="1:1" x14ac:dyDescent="0.25">
      <c r="A13831" t="s">
        <v>13824</v>
      </c>
    </row>
    <row r="13832" spans="1:1" x14ac:dyDescent="0.25">
      <c r="A13832" t="s">
        <v>13825</v>
      </c>
    </row>
    <row r="13833" spans="1:1" x14ac:dyDescent="0.25">
      <c r="A13833" t="s">
        <v>13826</v>
      </c>
    </row>
    <row r="13834" spans="1:1" x14ac:dyDescent="0.25">
      <c r="A13834" t="s">
        <v>13827</v>
      </c>
    </row>
    <row r="13835" spans="1:1" x14ac:dyDescent="0.25">
      <c r="A13835" t="s">
        <v>13828</v>
      </c>
    </row>
    <row r="13836" spans="1:1" x14ac:dyDescent="0.25">
      <c r="A13836" t="s">
        <v>13829</v>
      </c>
    </row>
    <row r="13837" spans="1:1" x14ac:dyDescent="0.25">
      <c r="A13837" t="s">
        <v>13830</v>
      </c>
    </row>
    <row r="13838" spans="1:1" x14ac:dyDescent="0.25">
      <c r="A13838" t="s">
        <v>13831</v>
      </c>
    </row>
    <row r="13839" spans="1:1" x14ac:dyDescent="0.25">
      <c r="A13839" t="s">
        <v>13832</v>
      </c>
    </row>
    <row r="13840" spans="1:1" x14ac:dyDescent="0.25">
      <c r="A13840" t="s">
        <v>13833</v>
      </c>
    </row>
    <row r="13841" spans="1:1" x14ac:dyDescent="0.25">
      <c r="A13841" t="s">
        <v>13834</v>
      </c>
    </row>
    <row r="13842" spans="1:1" x14ac:dyDescent="0.25">
      <c r="A13842" t="s">
        <v>13835</v>
      </c>
    </row>
    <row r="13843" spans="1:1" x14ac:dyDescent="0.25">
      <c r="A13843" t="s">
        <v>13836</v>
      </c>
    </row>
    <row r="13844" spans="1:1" x14ac:dyDescent="0.25">
      <c r="A13844" t="s">
        <v>13837</v>
      </c>
    </row>
    <row r="13845" spans="1:1" x14ac:dyDescent="0.25">
      <c r="A13845" t="s">
        <v>13838</v>
      </c>
    </row>
    <row r="13846" spans="1:1" x14ac:dyDescent="0.25">
      <c r="A13846" t="s">
        <v>13839</v>
      </c>
    </row>
    <row r="13847" spans="1:1" x14ac:dyDescent="0.25">
      <c r="A13847" t="s">
        <v>13840</v>
      </c>
    </row>
    <row r="13848" spans="1:1" x14ac:dyDescent="0.25">
      <c r="A13848" t="s">
        <v>13841</v>
      </c>
    </row>
    <row r="13849" spans="1:1" x14ac:dyDescent="0.25">
      <c r="A13849" t="s">
        <v>13842</v>
      </c>
    </row>
    <row r="13850" spans="1:1" x14ac:dyDescent="0.25">
      <c r="A13850" t="s">
        <v>13843</v>
      </c>
    </row>
    <row r="13851" spans="1:1" x14ac:dyDescent="0.25">
      <c r="A13851" t="s">
        <v>13844</v>
      </c>
    </row>
    <row r="13852" spans="1:1" x14ac:dyDescent="0.25">
      <c r="A13852" t="s">
        <v>13845</v>
      </c>
    </row>
    <row r="13853" spans="1:1" x14ac:dyDescent="0.25">
      <c r="A13853" t="s">
        <v>13846</v>
      </c>
    </row>
    <row r="13854" spans="1:1" x14ac:dyDescent="0.25">
      <c r="A13854" t="s">
        <v>13847</v>
      </c>
    </row>
    <row r="13855" spans="1:1" x14ac:dyDescent="0.25">
      <c r="A13855" t="s">
        <v>13848</v>
      </c>
    </row>
    <row r="13856" spans="1:1" x14ac:dyDescent="0.25">
      <c r="A13856" t="s">
        <v>13849</v>
      </c>
    </row>
    <row r="13857" spans="1:1" x14ac:dyDescent="0.25">
      <c r="A13857" t="s">
        <v>13850</v>
      </c>
    </row>
    <row r="13858" spans="1:1" x14ac:dyDescent="0.25">
      <c r="A13858" t="s">
        <v>13851</v>
      </c>
    </row>
    <row r="13859" spans="1:1" x14ac:dyDescent="0.25">
      <c r="A13859" t="s">
        <v>13852</v>
      </c>
    </row>
    <row r="13860" spans="1:1" x14ac:dyDescent="0.25">
      <c r="A13860" t="s">
        <v>13853</v>
      </c>
    </row>
    <row r="13861" spans="1:1" x14ac:dyDescent="0.25">
      <c r="A13861" t="s">
        <v>13854</v>
      </c>
    </row>
    <row r="13862" spans="1:1" x14ac:dyDescent="0.25">
      <c r="A13862" t="s">
        <v>13855</v>
      </c>
    </row>
    <row r="13863" spans="1:1" x14ac:dyDescent="0.25">
      <c r="A13863" t="s">
        <v>13856</v>
      </c>
    </row>
    <row r="13864" spans="1:1" x14ac:dyDescent="0.25">
      <c r="A13864" t="s">
        <v>13857</v>
      </c>
    </row>
    <row r="13865" spans="1:1" x14ac:dyDescent="0.25">
      <c r="A13865" t="s">
        <v>13858</v>
      </c>
    </row>
    <row r="13866" spans="1:1" x14ac:dyDescent="0.25">
      <c r="A13866" t="s">
        <v>13859</v>
      </c>
    </row>
    <row r="13867" spans="1:1" x14ac:dyDescent="0.25">
      <c r="A13867" t="s">
        <v>13860</v>
      </c>
    </row>
    <row r="13868" spans="1:1" x14ac:dyDescent="0.25">
      <c r="A13868" t="s">
        <v>13861</v>
      </c>
    </row>
    <row r="13869" spans="1:1" x14ac:dyDescent="0.25">
      <c r="A13869" t="s">
        <v>13862</v>
      </c>
    </row>
    <row r="13870" spans="1:1" x14ac:dyDescent="0.25">
      <c r="A13870" t="s">
        <v>13863</v>
      </c>
    </row>
    <row r="13871" spans="1:1" x14ac:dyDescent="0.25">
      <c r="A13871" t="s">
        <v>13864</v>
      </c>
    </row>
    <row r="13872" spans="1:1" x14ac:dyDescent="0.25">
      <c r="A13872" t="s">
        <v>13865</v>
      </c>
    </row>
    <row r="13873" spans="1:1" x14ac:dyDescent="0.25">
      <c r="A13873" t="s">
        <v>13866</v>
      </c>
    </row>
    <row r="13874" spans="1:1" x14ac:dyDescent="0.25">
      <c r="A13874" t="s">
        <v>13867</v>
      </c>
    </row>
    <row r="13875" spans="1:1" x14ac:dyDescent="0.25">
      <c r="A13875" t="s">
        <v>13868</v>
      </c>
    </row>
    <row r="13876" spans="1:1" x14ac:dyDescent="0.25">
      <c r="A13876" t="s">
        <v>13869</v>
      </c>
    </row>
    <row r="13877" spans="1:1" x14ac:dyDescent="0.25">
      <c r="A13877" t="s">
        <v>13870</v>
      </c>
    </row>
    <row r="13878" spans="1:1" x14ac:dyDescent="0.25">
      <c r="A13878" t="s">
        <v>13871</v>
      </c>
    </row>
    <row r="13879" spans="1:1" x14ac:dyDescent="0.25">
      <c r="A13879" t="s">
        <v>13872</v>
      </c>
    </row>
    <row r="13880" spans="1:1" x14ac:dyDescent="0.25">
      <c r="A13880" t="s">
        <v>13873</v>
      </c>
    </row>
    <row r="13881" spans="1:1" x14ac:dyDescent="0.25">
      <c r="A13881" t="s">
        <v>13874</v>
      </c>
    </row>
    <row r="13882" spans="1:1" x14ac:dyDescent="0.25">
      <c r="A13882" t="s">
        <v>13875</v>
      </c>
    </row>
    <row r="13883" spans="1:1" x14ac:dyDescent="0.25">
      <c r="A13883" t="s">
        <v>13876</v>
      </c>
    </row>
    <row r="13884" spans="1:1" x14ac:dyDescent="0.25">
      <c r="A13884" t="s">
        <v>13877</v>
      </c>
    </row>
    <row r="13885" spans="1:1" x14ac:dyDescent="0.25">
      <c r="A13885" t="s">
        <v>13878</v>
      </c>
    </row>
    <row r="13886" spans="1:1" x14ac:dyDescent="0.25">
      <c r="A13886" t="s">
        <v>13879</v>
      </c>
    </row>
    <row r="13887" spans="1:1" x14ac:dyDescent="0.25">
      <c r="A13887" t="s">
        <v>13880</v>
      </c>
    </row>
    <row r="13888" spans="1:1" x14ac:dyDescent="0.25">
      <c r="A13888" t="s">
        <v>13881</v>
      </c>
    </row>
    <row r="13889" spans="1:1" x14ac:dyDescent="0.25">
      <c r="A13889" t="s">
        <v>13882</v>
      </c>
    </row>
    <row r="13890" spans="1:1" x14ac:dyDescent="0.25">
      <c r="A13890" t="s">
        <v>13883</v>
      </c>
    </row>
    <row r="13891" spans="1:1" x14ac:dyDescent="0.25">
      <c r="A13891" t="s">
        <v>13884</v>
      </c>
    </row>
    <row r="13892" spans="1:1" x14ac:dyDescent="0.25">
      <c r="A13892" t="s">
        <v>13885</v>
      </c>
    </row>
    <row r="13893" spans="1:1" x14ac:dyDescent="0.25">
      <c r="A13893" t="s">
        <v>13886</v>
      </c>
    </row>
    <row r="13894" spans="1:1" x14ac:dyDescent="0.25">
      <c r="A13894" t="s">
        <v>13887</v>
      </c>
    </row>
    <row r="13895" spans="1:1" x14ac:dyDescent="0.25">
      <c r="A13895" t="s">
        <v>13888</v>
      </c>
    </row>
    <row r="13896" spans="1:1" x14ac:dyDescent="0.25">
      <c r="A13896" t="s">
        <v>13889</v>
      </c>
    </row>
    <row r="13897" spans="1:1" x14ac:dyDescent="0.25">
      <c r="A13897" t="s">
        <v>13890</v>
      </c>
    </row>
    <row r="13898" spans="1:1" x14ac:dyDescent="0.25">
      <c r="A13898" t="s">
        <v>13891</v>
      </c>
    </row>
    <row r="13899" spans="1:1" x14ac:dyDescent="0.25">
      <c r="A13899" t="s">
        <v>13892</v>
      </c>
    </row>
    <row r="13900" spans="1:1" x14ac:dyDescent="0.25">
      <c r="A13900" t="s">
        <v>13893</v>
      </c>
    </row>
    <row r="13901" spans="1:1" x14ac:dyDescent="0.25">
      <c r="A13901" t="s">
        <v>13894</v>
      </c>
    </row>
    <row r="13902" spans="1:1" x14ac:dyDescent="0.25">
      <c r="A13902" t="s">
        <v>13895</v>
      </c>
    </row>
    <row r="13903" spans="1:1" x14ac:dyDescent="0.25">
      <c r="A13903" t="s">
        <v>13896</v>
      </c>
    </row>
    <row r="13904" spans="1:1" x14ac:dyDescent="0.25">
      <c r="A13904" t="s">
        <v>13897</v>
      </c>
    </row>
    <row r="13905" spans="1:1" x14ac:dyDescent="0.25">
      <c r="A13905" t="s">
        <v>13898</v>
      </c>
    </row>
    <row r="13906" spans="1:1" x14ac:dyDescent="0.25">
      <c r="A13906" t="s">
        <v>13899</v>
      </c>
    </row>
    <row r="13907" spans="1:1" x14ac:dyDescent="0.25">
      <c r="A13907" t="s">
        <v>13900</v>
      </c>
    </row>
    <row r="13908" spans="1:1" x14ac:dyDescent="0.25">
      <c r="A13908" t="s">
        <v>13901</v>
      </c>
    </row>
    <row r="13909" spans="1:1" x14ac:dyDescent="0.25">
      <c r="A13909" t="s">
        <v>13902</v>
      </c>
    </row>
    <row r="13910" spans="1:1" x14ac:dyDescent="0.25">
      <c r="A13910" t="s">
        <v>13903</v>
      </c>
    </row>
    <row r="13911" spans="1:1" x14ac:dyDescent="0.25">
      <c r="A13911" t="s">
        <v>13904</v>
      </c>
    </row>
    <row r="13912" spans="1:1" x14ac:dyDescent="0.25">
      <c r="A13912" t="s">
        <v>13905</v>
      </c>
    </row>
    <row r="13913" spans="1:1" x14ac:dyDescent="0.25">
      <c r="A13913" t="s">
        <v>13906</v>
      </c>
    </row>
    <row r="13914" spans="1:1" x14ac:dyDescent="0.25">
      <c r="A13914" t="s">
        <v>13907</v>
      </c>
    </row>
    <row r="13915" spans="1:1" x14ac:dyDescent="0.25">
      <c r="A13915" t="s">
        <v>13908</v>
      </c>
    </row>
    <row r="13916" spans="1:1" x14ac:dyDescent="0.25">
      <c r="A13916" t="s">
        <v>13909</v>
      </c>
    </row>
    <row r="13917" spans="1:1" x14ac:dyDescent="0.25">
      <c r="A13917" t="s">
        <v>13910</v>
      </c>
    </row>
    <row r="13918" spans="1:1" x14ac:dyDescent="0.25">
      <c r="A13918" t="s">
        <v>13911</v>
      </c>
    </row>
    <row r="13919" spans="1:1" x14ac:dyDescent="0.25">
      <c r="A13919" t="s">
        <v>13912</v>
      </c>
    </row>
    <row r="13920" spans="1:1" x14ac:dyDescent="0.25">
      <c r="A13920" t="s">
        <v>13913</v>
      </c>
    </row>
    <row r="13921" spans="1:1" x14ac:dyDescent="0.25">
      <c r="A13921" t="s">
        <v>13914</v>
      </c>
    </row>
    <row r="13922" spans="1:1" x14ac:dyDescent="0.25">
      <c r="A13922" t="s">
        <v>13915</v>
      </c>
    </row>
    <row r="13923" spans="1:1" x14ac:dyDescent="0.25">
      <c r="A13923" t="s">
        <v>13916</v>
      </c>
    </row>
    <row r="13924" spans="1:1" x14ac:dyDescent="0.25">
      <c r="A13924" t="s">
        <v>13917</v>
      </c>
    </row>
    <row r="13925" spans="1:1" x14ac:dyDescent="0.25">
      <c r="A13925" t="s">
        <v>13918</v>
      </c>
    </row>
    <row r="13926" spans="1:1" x14ac:dyDescent="0.25">
      <c r="A13926" t="s">
        <v>13919</v>
      </c>
    </row>
    <row r="13927" spans="1:1" x14ac:dyDescent="0.25">
      <c r="A13927" t="s">
        <v>13920</v>
      </c>
    </row>
    <row r="13928" spans="1:1" x14ac:dyDescent="0.25">
      <c r="A13928" t="s">
        <v>13921</v>
      </c>
    </row>
    <row r="13929" spans="1:1" x14ac:dyDescent="0.25">
      <c r="A13929" t="s">
        <v>13922</v>
      </c>
    </row>
    <row r="13930" spans="1:1" x14ac:dyDescent="0.25">
      <c r="A13930" t="s">
        <v>13923</v>
      </c>
    </row>
    <row r="13931" spans="1:1" x14ac:dyDescent="0.25">
      <c r="A13931" t="s">
        <v>13924</v>
      </c>
    </row>
    <row r="13932" spans="1:1" x14ac:dyDescent="0.25">
      <c r="A13932" t="s">
        <v>13925</v>
      </c>
    </row>
    <row r="13933" spans="1:1" x14ac:dyDescent="0.25">
      <c r="A13933" t="s">
        <v>13926</v>
      </c>
    </row>
    <row r="13934" spans="1:1" x14ac:dyDescent="0.25">
      <c r="A13934" t="s">
        <v>13927</v>
      </c>
    </row>
    <row r="13935" spans="1:1" x14ac:dyDescent="0.25">
      <c r="A13935" t="s">
        <v>13928</v>
      </c>
    </row>
    <row r="13936" spans="1:1" x14ac:dyDescent="0.25">
      <c r="A13936" t="s">
        <v>13929</v>
      </c>
    </row>
    <row r="13937" spans="1:1" x14ac:dyDescent="0.25">
      <c r="A13937" t="s">
        <v>13930</v>
      </c>
    </row>
    <row r="13938" spans="1:1" x14ac:dyDescent="0.25">
      <c r="A13938" t="s">
        <v>13931</v>
      </c>
    </row>
    <row r="13939" spans="1:1" x14ac:dyDescent="0.25">
      <c r="A13939" t="s">
        <v>13932</v>
      </c>
    </row>
    <row r="13940" spans="1:1" x14ac:dyDescent="0.25">
      <c r="A13940" t="s">
        <v>13933</v>
      </c>
    </row>
    <row r="13941" spans="1:1" x14ac:dyDescent="0.25">
      <c r="A13941" t="s">
        <v>13934</v>
      </c>
    </row>
    <row r="13942" spans="1:1" x14ac:dyDescent="0.25">
      <c r="A13942" t="s">
        <v>13935</v>
      </c>
    </row>
    <row r="13943" spans="1:1" x14ac:dyDescent="0.25">
      <c r="A13943" t="s">
        <v>13936</v>
      </c>
    </row>
    <row r="13944" spans="1:1" x14ac:dyDescent="0.25">
      <c r="A13944" t="s">
        <v>13937</v>
      </c>
    </row>
    <row r="13945" spans="1:1" x14ac:dyDescent="0.25">
      <c r="A13945" t="s">
        <v>13938</v>
      </c>
    </row>
    <row r="13946" spans="1:1" x14ac:dyDescent="0.25">
      <c r="A13946" t="s">
        <v>13939</v>
      </c>
    </row>
    <row r="13947" spans="1:1" x14ac:dyDescent="0.25">
      <c r="A13947" t="s">
        <v>13940</v>
      </c>
    </row>
    <row r="13948" spans="1:1" x14ac:dyDescent="0.25">
      <c r="A13948" t="s">
        <v>13941</v>
      </c>
    </row>
    <row r="13949" spans="1:1" x14ac:dyDescent="0.25">
      <c r="A13949" t="s">
        <v>13942</v>
      </c>
    </row>
    <row r="13950" spans="1:1" x14ac:dyDescent="0.25">
      <c r="A13950" t="s">
        <v>13943</v>
      </c>
    </row>
    <row r="13951" spans="1:1" x14ac:dyDescent="0.25">
      <c r="A13951" t="s">
        <v>13944</v>
      </c>
    </row>
    <row r="13952" spans="1:1" x14ac:dyDescent="0.25">
      <c r="A13952" t="s">
        <v>13945</v>
      </c>
    </row>
    <row r="13953" spans="1:1" x14ac:dyDescent="0.25">
      <c r="A13953" t="s">
        <v>13946</v>
      </c>
    </row>
    <row r="13954" spans="1:1" x14ac:dyDescent="0.25">
      <c r="A13954" t="s">
        <v>13947</v>
      </c>
    </row>
    <row r="13955" spans="1:1" x14ac:dyDescent="0.25">
      <c r="A13955" t="s">
        <v>13948</v>
      </c>
    </row>
    <row r="13956" spans="1:1" x14ac:dyDescent="0.25">
      <c r="A13956" t="s">
        <v>13949</v>
      </c>
    </row>
    <row r="13957" spans="1:1" x14ac:dyDescent="0.25">
      <c r="A13957" t="s">
        <v>13950</v>
      </c>
    </row>
    <row r="13958" spans="1:1" x14ac:dyDescent="0.25">
      <c r="A13958" t="s">
        <v>13951</v>
      </c>
    </row>
    <row r="13959" spans="1:1" x14ac:dyDescent="0.25">
      <c r="A13959" t="s">
        <v>13952</v>
      </c>
    </row>
    <row r="13960" spans="1:1" x14ac:dyDescent="0.25">
      <c r="A13960" t="s">
        <v>13953</v>
      </c>
    </row>
    <row r="13961" spans="1:1" x14ac:dyDescent="0.25">
      <c r="A13961" t="s">
        <v>13954</v>
      </c>
    </row>
    <row r="13962" spans="1:1" x14ac:dyDescent="0.25">
      <c r="A13962" t="s">
        <v>13955</v>
      </c>
    </row>
    <row r="13963" spans="1:1" x14ac:dyDescent="0.25">
      <c r="A13963" t="s">
        <v>13956</v>
      </c>
    </row>
    <row r="13964" spans="1:1" x14ac:dyDescent="0.25">
      <c r="A13964" t="s">
        <v>13957</v>
      </c>
    </row>
    <row r="13965" spans="1:1" x14ac:dyDescent="0.25">
      <c r="A13965" t="s">
        <v>13958</v>
      </c>
    </row>
    <row r="13966" spans="1:1" x14ac:dyDescent="0.25">
      <c r="A13966" t="s">
        <v>13959</v>
      </c>
    </row>
    <row r="13967" spans="1:1" x14ac:dyDescent="0.25">
      <c r="A13967" t="s">
        <v>13960</v>
      </c>
    </row>
    <row r="13968" spans="1:1" x14ac:dyDescent="0.25">
      <c r="A13968" t="s">
        <v>13961</v>
      </c>
    </row>
    <row r="13969" spans="1:1" x14ac:dyDescent="0.25">
      <c r="A13969" t="s">
        <v>13962</v>
      </c>
    </row>
    <row r="13970" spans="1:1" x14ac:dyDescent="0.25">
      <c r="A13970" t="s">
        <v>13963</v>
      </c>
    </row>
    <row r="13971" spans="1:1" x14ac:dyDescent="0.25">
      <c r="A13971" t="s">
        <v>13964</v>
      </c>
    </row>
    <row r="13972" spans="1:1" x14ac:dyDescent="0.25">
      <c r="A13972" t="s">
        <v>13965</v>
      </c>
    </row>
    <row r="13973" spans="1:1" x14ac:dyDescent="0.25">
      <c r="A13973" t="s">
        <v>13966</v>
      </c>
    </row>
    <row r="13974" spans="1:1" x14ac:dyDescent="0.25">
      <c r="A13974" t="s">
        <v>13967</v>
      </c>
    </row>
    <row r="13975" spans="1:1" x14ac:dyDescent="0.25">
      <c r="A13975" t="s">
        <v>13968</v>
      </c>
    </row>
    <row r="13976" spans="1:1" x14ac:dyDescent="0.25">
      <c r="A13976" t="s">
        <v>13969</v>
      </c>
    </row>
    <row r="13977" spans="1:1" x14ac:dyDescent="0.25">
      <c r="A13977" t="s">
        <v>13970</v>
      </c>
    </row>
    <row r="13978" spans="1:1" x14ac:dyDescent="0.25">
      <c r="A13978" t="s">
        <v>13971</v>
      </c>
    </row>
    <row r="13979" spans="1:1" x14ac:dyDescent="0.25">
      <c r="A13979" t="s">
        <v>13972</v>
      </c>
    </row>
    <row r="13980" spans="1:1" x14ac:dyDescent="0.25">
      <c r="A13980" t="s">
        <v>13973</v>
      </c>
    </row>
    <row r="13981" spans="1:1" x14ac:dyDescent="0.25">
      <c r="A13981" t="s">
        <v>13974</v>
      </c>
    </row>
    <row r="13982" spans="1:1" x14ac:dyDescent="0.25">
      <c r="A13982" t="s">
        <v>13975</v>
      </c>
    </row>
    <row r="13983" spans="1:1" x14ac:dyDescent="0.25">
      <c r="A13983" t="s">
        <v>13976</v>
      </c>
    </row>
    <row r="13984" spans="1:1" x14ac:dyDescent="0.25">
      <c r="A13984" t="s">
        <v>13977</v>
      </c>
    </row>
    <row r="13985" spans="1:1" x14ac:dyDescent="0.25">
      <c r="A13985" t="s">
        <v>13978</v>
      </c>
    </row>
    <row r="13986" spans="1:1" x14ac:dyDescent="0.25">
      <c r="A13986" t="s">
        <v>13979</v>
      </c>
    </row>
    <row r="13987" spans="1:1" x14ac:dyDescent="0.25">
      <c r="A13987" t="s">
        <v>13980</v>
      </c>
    </row>
    <row r="13988" spans="1:1" x14ac:dyDescent="0.25">
      <c r="A13988" t="s">
        <v>13981</v>
      </c>
    </row>
    <row r="13989" spans="1:1" x14ac:dyDescent="0.25">
      <c r="A13989" t="s">
        <v>13982</v>
      </c>
    </row>
    <row r="13990" spans="1:1" x14ac:dyDescent="0.25">
      <c r="A13990" t="s">
        <v>13983</v>
      </c>
    </row>
    <row r="13991" spans="1:1" x14ac:dyDescent="0.25">
      <c r="A13991" t="s">
        <v>13984</v>
      </c>
    </row>
    <row r="13992" spans="1:1" x14ac:dyDescent="0.25">
      <c r="A13992" t="s">
        <v>13985</v>
      </c>
    </row>
    <row r="13993" spans="1:1" x14ac:dyDescent="0.25">
      <c r="A13993" t="s">
        <v>13986</v>
      </c>
    </row>
    <row r="13994" spans="1:1" x14ac:dyDescent="0.25">
      <c r="A13994" t="s">
        <v>13987</v>
      </c>
    </row>
    <row r="13995" spans="1:1" x14ac:dyDescent="0.25">
      <c r="A13995" t="s">
        <v>13988</v>
      </c>
    </row>
    <row r="13996" spans="1:1" x14ac:dyDescent="0.25">
      <c r="A13996" t="s">
        <v>13989</v>
      </c>
    </row>
    <row r="13997" spans="1:1" x14ac:dyDescent="0.25">
      <c r="A13997" t="s">
        <v>13990</v>
      </c>
    </row>
    <row r="13998" spans="1:1" x14ac:dyDescent="0.25">
      <c r="A13998" t="s">
        <v>13991</v>
      </c>
    </row>
    <row r="13999" spans="1:1" x14ac:dyDescent="0.25">
      <c r="A13999" t="s">
        <v>13992</v>
      </c>
    </row>
    <row r="14000" spans="1:1" x14ac:dyDescent="0.25">
      <c r="A14000" t="s">
        <v>13993</v>
      </c>
    </row>
    <row r="14001" spans="1:1" x14ac:dyDescent="0.25">
      <c r="A14001" t="s">
        <v>13994</v>
      </c>
    </row>
    <row r="14002" spans="1:1" x14ac:dyDescent="0.25">
      <c r="A14002" t="s">
        <v>13995</v>
      </c>
    </row>
    <row r="14003" spans="1:1" x14ac:dyDescent="0.25">
      <c r="A14003" t="s">
        <v>13996</v>
      </c>
    </row>
    <row r="14004" spans="1:1" x14ac:dyDescent="0.25">
      <c r="A14004" t="s">
        <v>13997</v>
      </c>
    </row>
    <row r="14005" spans="1:1" x14ac:dyDescent="0.25">
      <c r="A14005" t="s">
        <v>13998</v>
      </c>
    </row>
    <row r="14006" spans="1:1" x14ac:dyDescent="0.25">
      <c r="A14006" t="s">
        <v>13999</v>
      </c>
    </row>
    <row r="14007" spans="1:1" x14ac:dyDescent="0.25">
      <c r="A14007" t="s">
        <v>14000</v>
      </c>
    </row>
    <row r="14008" spans="1:1" x14ac:dyDescent="0.25">
      <c r="A14008" t="s">
        <v>14001</v>
      </c>
    </row>
    <row r="14009" spans="1:1" x14ac:dyDescent="0.25">
      <c r="A14009" t="s">
        <v>14002</v>
      </c>
    </row>
    <row r="14010" spans="1:1" x14ac:dyDescent="0.25">
      <c r="A14010" t="s">
        <v>14003</v>
      </c>
    </row>
    <row r="14011" spans="1:1" x14ac:dyDescent="0.25">
      <c r="A14011" t="s">
        <v>14004</v>
      </c>
    </row>
    <row r="14012" spans="1:1" x14ac:dyDescent="0.25">
      <c r="A14012" t="s">
        <v>14005</v>
      </c>
    </row>
    <row r="14013" spans="1:1" x14ac:dyDescent="0.25">
      <c r="A14013" t="s">
        <v>14006</v>
      </c>
    </row>
    <row r="14014" spans="1:1" x14ac:dyDescent="0.25">
      <c r="A14014" t="s">
        <v>14007</v>
      </c>
    </row>
    <row r="14015" spans="1:1" x14ac:dyDescent="0.25">
      <c r="A14015" t="s">
        <v>14008</v>
      </c>
    </row>
    <row r="14016" spans="1:1" x14ac:dyDescent="0.25">
      <c r="A14016" t="s">
        <v>14009</v>
      </c>
    </row>
    <row r="14017" spans="1:1" x14ac:dyDescent="0.25">
      <c r="A14017" t="s">
        <v>14010</v>
      </c>
    </row>
    <row r="14018" spans="1:1" x14ac:dyDescent="0.25">
      <c r="A14018" t="s">
        <v>14011</v>
      </c>
    </row>
    <row r="14019" spans="1:1" x14ac:dyDescent="0.25">
      <c r="A14019" t="s">
        <v>14012</v>
      </c>
    </row>
    <row r="14020" spans="1:1" x14ac:dyDescent="0.25">
      <c r="A14020" t="s">
        <v>14013</v>
      </c>
    </row>
    <row r="14021" spans="1:1" x14ac:dyDescent="0.25">
      <c r="A14021" t="s">
        <v>14014</v>
      </c>
    </row>
    <row r="14022" spans="1:1" x14ac:dyDescent="0.25">
      <c r="A14022" t="s">
        <v>14015</v>
      </c>
    </row>
    <row r="14023" spans="1:1" x14ac:dyDescent="0.25">
      <c r="A14023" t="s">
        <v>14016</v>
      </c>
    </row>
    <row r="14024" spans="1:1" x14ac:dyDescent="0.25">
      <c r="A14024" t="s">
        <v>14017</v>
      </c>
    </row>
    <row r="14025" spans="1:1" x14ac:dyDescent="0.25">
      <c r="A14025" t="s">
        <v>14018</v>
      </c>
    </row>
    <row r="14026" spans="1:1" x14ac:dyDescent="0.25">
      <c r="A14026" t="s">
        <v>14019</v>
      </c>
    </row>
    <row r="14027" spans="1:1" x14ac:dyDescent="0.25">
      <c r="A14027" t="s">
        <v>14020</v>
      </c>
    </row>
    <row r="14028" spans="1:1" x14ac:dyDescent="0.25">
      <c r="A14028" t="s">
        <v>14021</v>
      </c>
    </row>
    <row r="14029" spans="1:1" x14ac:dyDescent="0.25">
      <c r="A14029" t="s">
        <v>14022</v>
      </c>
    </row>
    <row r="14030" spans="1:1" x14ac:dyDescent="0.25">
      <c r="A14030" t="s">
        <v>14023</v>
      </c>
    </row>
    <row r="14031" spans="1:1" x14ac:dyDescent="0.25">
      <c r="A14031" t="s">
        <v>14024</v>
      </c>
    </row>
    <row r="14032" spans="1:1" x14ac:dyDescent="0.25">
      <c r="A14032" t="s">
        <v>14025</v>
      </c>
    </row>
    <row r="14033" spans="1:1" x14ac:dyDescent="0.25">
      <c r="A14033" t="s">
        <v>14026</v>
      </c>
    </row>
    <row r="14034" spans="1:1" x14ac:dyDescent="0.25">
      <c r="A14034" t="s">
        <v>14027</v>
      </c>
    </row>
    <row r="14035" spans="1:1" x14ac:dyDescent="0.25">
      <c r="A14035" t="s">
        <v>14028</v>
      </c>
    </row>
    <row r="14036" spans="1:1" x14ac:dyDescent="0.25">
      <c r="A14036" t="s">
        <v>14029</v>
      </c>
    </row>
    <row r="14037" spans="1:1" x14ac:dyDescent="0.25">
      <c r="A14037" t="s">
        <v>14030</v>
      </c>
    </row>
    <row r="14038" spans="1:1" x14ac:dyDescent="0.25">
      <c r="A14038" t="s">
        <v>14031</v>
      </c>
    </row>
    <row r="14039" spans="1:1" x14ac:dyDescent="0.25">
      <c r="A14039" t="s">
        <v>14032</v>
      </c>
    </row>
    <row r="14040" spans="1:1" x14ac:dyDescent="0.25">
      <c r="A14040" t="s">
        <v>14033</v>
      </c>
    </row>
    <row r="14041" spans="1:1" x14ac:dyDescent="0.25">
      <c r="A14041" t="s">
        <v>14034</v>
      </c>
    </row>
    <row r="14042" spans="1:1" x14ac:dyDescent="0.25">
      <c r="A14042" t="s">
        <v>14035</v>
      </c>
    </row>
    <row r="14043" spans="1:1" x14ac:dyDescent="0.25">
      <c r="A14043" t="s">
        <v>14036</v>
      </c>
    </row>
    <row r="14044" spans="1:1" x14ac:dyDescent="0.25">
      <c r="A14044" t="s">
        <v>14037</v>
      </c>
    </row>
    <row r="14045" spans="1:1" x14ac:dyDescent="0.25">
      <c r="A14045" t="s">
        <v>14038</v>
      </c>
    </row>
    <row r="14046" spans="1:1" x14ac:dyDescent="0.25">
      <c r="A14046" t="s">
        <v>14039</v>
      </c>
    </row>
    <row r="14047" spans="1:1" x14ac:dyDescent="0.25">
      <c r="A14047" t="s">
        <v>14040</v>
      </c>
    </row>
    <row r="14048" spans="1:1" x14ac:dyDescent="0.25">
      <c r="A14048" t="s">
        <v>14041</v>
      </c>
    </row>
    <row r="14049" spans="1:1" x14ac:dyDescent="0.25">
      <c r="A14049" t="s">
        <v>14042</v>
      </c>
    </row>
    <row r="14050" spans="1:1" x14ac:dyDescent="0.25">
      <c r="A14050" t="s">
        <v>14043</v>
      </c>
    </row>
    <row r="14051" spans="1:1" x14ac:dyDescent="0.25">
      <c r="A14051" t="s">
        <v>14044</v>
      </c>
    </row>
    <row r="14052" spans="1:1" x14ac:dyDescent="0.25">
      <c r="A14052" t="s">
        <v>14045</v>
      </c>
    </row>
    <row r="14053" spans="1:1" x14ac:dyDescent="0.25">
      <c r="A14053" t="s">
        <v>14046</v>
      </c>
    </row>
    <row r="14054" spans="1:1" x14ac:dyDescent="0.25">
      <c r="A14054" t="s">
        <v>14047</v>
      </c>
    </row>
    <row r="14055" spans="1:1" x14ac:dyDescent="0.25">
      <c r="A14055" t="s">
        <v>14048</v>
      </c>
    </row>
    <row r="14056" spans="1:1" x14ac:dyDescent="0.25">
      <c r="A14056" t="s">
        <v>14049</v>
      </c>
    </row>
    <row r="14057" spans="1:1" x14ac:dyDescent="0.25">
      <c r="A14057" t="s">
        <v>14050</v>
      </c>
    </row>
    <row r="14058" spans="1:1" x14ac:dyDescent="0.25">
      <c r="A14058" t="s">
        <v>14051</v>
      </c>
    </row>
    <row r="14059" spans="1:1" x14ac:dyDescent="0.25">
      <c r="A14059" t="s">
        <v>14052</v>
      </c>
    </row>
    <row r="14060" spans="1:1" x14ac:dyDescent="0.25">
      <c r="A14060" t="s">
        <v>14053</v>
      </c>
    </row>
    <row r="14061" spans="1:1" x14ac:dyDescent="0.25">
      <c r="A14061" t="s">
        <v>14054</v>
      </c>
    </row>
    <row r="14062" spans="1:1" x14ac:dyDescent="0.25">
      <c r="A14062" t="s">
        <v>14055</v>
      </c>
    </row>
    <row r="14063" spans="1:1" x14ac:dyDescent="0.25">
      <c r="A14063" t="s">
        <v>14056</v>
      </c>
    </row>
    <row r="14064" spans="1:1" x14ac:dyDescent="0.25">
      <c r="A14064" t="s">
        <v>14057</v>
      </c>
    </row>
    <row r="14065" spans="1:1" x14ac:dyDescent="0.25">
      <c r="A14065" t="s">
        <v>14058</v>
      </c>
    </row>
    <row r="14066" spans="1:1" x14ac:dyDescent="0.25">
      <c r="A14066" t="s">
        <v>14059</v>
      </c>
    </row>
    <row r="14067" spans="1:1" x14ac:dyDescent="0.25">
      <c r="A14067" t="s">
        <v>14060</v>
      </c>
    </row>
    <row r="14068" spans="1:1" x14ac:dyDescent="0.25">
      <c r="A14068" t="s">
        <v>14061</v>
      </c>
    </row>
    <row r="14069" spans="1:1" x14ac:dyDescent="0.25">
      <c r="A14069" t="s">
        <v>14062</v>
      </c>
    </row>
    <row r="14070" spans="1:1" x14ac:dyDescent="0.25">
      <c r="A14070" t="s">
        <v>14063</v>
      </c>
    </row>
    <row r="14071" spans="1:1" x14ac:dyDescent="0.25">
      <c r="A14071" t="s">
        <v>14064</v>
      </c>
    </row>
    <row r="14072" spans="1:1" x14ac:dyDescent="0.25">
      <c r="A14072" t="s">
        <v>14065</v>
      </c>
    </row>
    <row r="14073" spans="1:1" x14ac:dyDescent="0.25">
      <c r="A14073" t="s">
        <v>14066</v>
      </c>
    </row>
    <row r="14074" spans="1:1" x14ac:dyDescent="0.25">
      <c r="A14074" t="s">
        <v>14067</v>
      </c>
    </row>
    <row r="14075" spans="1:1" x14ac:dyDescent="0.25">
      <c r="A14075" t="s">
        <v>14068</v>
      </c>
    </row>
    <row r="14076" spans="1:1" x14ac:dyDescent="0.25">
      <c r="A14076" t="s">
        <v>14069</v>
      </c>
    </row>
    <row r="14077" spans="1:1" x14ac:dyDescent="0.25">
      <c r="A14077" t="s">
        <v>14070</v>
      </c>
    </row>
    <row r="14078" spans="1:1" x14ac:dyDescent="0.25">
      <c r="A14078" t="s">
        <v>14071</v>
      </c>
    </row>
    <row r="14079" spans="1:1" x14ac:dyDescent="0.25">
      <c r="A14079" t="s">
        <v>14072</v>
      </c>
    </row>
    <row r="14080" spans="1:1" x14ac:dyDescent="0.25">
      <c r="A14080" t="s">
        <v>14073</v>
      </c>
    </row>
    <row r="14081" spans="1:1" x14ac:dyDescent="0.25">
      <c r="A14081" t="s">
        <v>14074</v>
      </c>
    </row>
    <row r="14082" spans="1:1" x14ac:dyDescent="0.25">
      <c r="A14082" t="s">
        <v>14075</v>
      </c>
    </row>
    <row r="14083" spans="1:1" x14ac:dyDescent="0.25">
      <c r="A14083" t="s">
        <v>14076</v>
      </c>
    </row>
    <row r="14084" spans="1:1" x14ac:dyDescent="0.25">
      <c r="A14084" t="s">
        <v>14077</v>
      </c>
    </row>
    <row r="14085" spans="1:1" x14ac:dyDescent="0.25">
      <c r="A14085" t="s">
        <v>14078</v>
      </c>
    </row>
    <row r="14086" spans="1:1" x14ac:dyDescent="0.25">
      <c r="A14086" t="s">
        <v>14079</v>
      </c>
    </row>
    <row r="14087" spans="1:1" x14ac:dyDescent="0.25">
      <c r="A14087" t="s">
        <v>14080</v>
      </c>
    </row>
    <row r="14088" spans="1:1" x14ac:dyDescent="0.25">
      <c r="A14088" t="s">
        <v>14081</v>
      </c>
    </row>
    <row r="14089" spans="1:1" x14ac:dyDescent="0.25">
      <c r="A14089" t="s">
        <v>14082</v>
      </c>
    </row>
    <row r="14090" spans="1:1" x14ac:dyDescent="0.25">
      <c r="A14090" t="s">
        <v>14083</v>
      </c>
    </row>
    <row r="14091" spans="1:1" x14ac:dyDescent="0.25">
      <c r="A14091" t="s">
        <v>14084</v>
      </c>
    </row>
    <row r="14092" spans="1:1" x14ac:dyDescent="0.25">
      <c r="A14092" t="s">
        <v>14085</v>
      </c>
    </row>
    <row r="14093" spans="1:1" x14ac:dyDescent="0.25">
      <c r="A14093" t="s">
        <v>14086</v>
      </c>
    </row>
    <row r="14094" spans="1:1" x14ac:dyDescent="0.25">
      <c r="A14094" t="s">
        <v>14087</v>
      </c>
    </row>
    <row r="14095" spans="1:1" x14ac:dyDescent="0.25">
      <c r="A14095" t="s">
        <v>14088</v>
      </c>
    </row>
    <row r="14096" spans="1:1" x14ac:dyDescent="0.25">
      <c r="A14096" t="s">
        <v>14089</v>
      </c>
    </row>
    <row r="14097" spans="1:1" x14ac:dyDescent="0.25">
      <c r="A14097" t="s">
        <v>14090</v>
      </c>
    </row>
    <row r="14098" spans="1:1" x14ac:dyDescent="0.25">
      <c r="A14098" t="s">
        <v>14091</v>
      </c>
    </row>
    <row r="14099" spans="1:1" x14ac:dyDescent="0.25">
      <c r="A14099" t="s">
        <v>14092</v>
      </c>
    </row>
    <row r="14100" spans="1:1" x14ac:dyDescent="0.25">
      <c r="A14100" t="s">
        <v>14093</v>
      </c>
    </row>
    <row r="14101" spans="1:1" x14ac:dyDescent="0.25">
      <c r="A14101" t="s">
        <v>14094</v>
      </c>
    </row>
    <row r="14102" spans="1:1" x14ac:dyDescent="0.25">
      <c r="A14102" t="s">
        <v>14095</v>
      </c>
    </row>
    <row r="14103" spans="1:1" x14ac:dyDescent="0.25">
      <c r="A14103" t="s">
        <v>14096</v>
      </c>
    </row>
    <row r="14104" spans="1:1" x14ac:dyDescent="0.25">
      <c r="A14104" t="s">
        <v>14097</v>
      </c>
    </row>
    <row r="14105" spans="1:1" x14ac:dyDescent="0.25">
      <c r="A14105" t="s">
        <v>14098</v>
      </c>
    </row>
    <row r="14106" spans="1:1" x14ac:dyDescent="0.25">
      <c r="A14106" t="s">
        <v>14099</v>
      </c>
    </row>
    <row r="14107" spans="1:1" x14ac:dyDescent="0.25">
      <c r="A14107" t="s">
        <v>14100</v>
      </c>
    </row>
    <row r="14108" spans="1:1" x14ac:dyDescent="0.25">
      <c r="A14108" t="s">
        <v>14101</v>
      </c>
    </row>
    <row r="14109" spans="1:1" x14ac:dyDescent="0.25">
      <c r="A14109" t="s">
        <v>14102</v>
      </c>
    </row>
    <row r="14110" spans="1:1" x14ac:dyDescent="0.25">
      <c r="A14110" t="s">
        <v>14103</v>
      </c>
    </row>
    <row r="14111" spans="1:1" x14ac:dyDescent="0.25">
      <c r="A14111" t="s">
        <v>14104</v>
      </c>
    </row>
    <row r="14112" spans="1:1" x14ac:dyDescent="0.25">
      <c r="A14112" t="s">
        <v>14105</v>
      </c>
    </row>
    <row r="14113" spans="1:1" x14ac:dyDescent="0.25">
      <c r="A14113" t="s">
        <v>14106</v>
      </c>
    </row>
    <row r="14114" spans="1:1" x14ac:dyDescent="0.25">
      <c r="A14114" t="s">
        <v>14107</v>
      </c>
    </row>
    <row r="14115" spans="1:1" x14ac:dyDescent="0.25">
      <c r="A14115" t="s">
        <v>14108</v>
      </c>
    </row>
    <row r="14116" spans="1:1" x14ac:dyDescent="0.25">
      <c r="A14116" t="s">
        <v>14109</v>
      </c>
    </row>
    <row r="14117" spans="1:1" x14ac:dyDescent="0.25">
      <c r="A14117" t="s">
        <v>14110</v>
      </c>
    </row>
    <row r="14118" spans="1:1" x14ac:dyDescent="0.25">
      <c r="A14118" t="s">
        <v>14111</v>
      </c>
    </row>
    <row r="14119" spans="1:1" x14ac:dyDescent="0.25">
      <c r="A14119" t="s">
        <v>14112</v>
      </c>
    </row>
    <row r="14120" spans="1:1" x14ac:dyDescent="0.25">
      <c r="A14120" t="s">
        <v>14113</v>
      </c>
    </row>
    <row r="14121" spans="1:1" x14ac:dyDescent="0.25">
      <c r="A14121" t="s">
        <v>14114</v>
      </c>
    </row>
    <row r="14122" spans="1:1" x14ac:dyDescent="0.25">
      <c r="A14122" t="s">
        <v>14115</v>
      </c>
    </row>
    <row r="14123" spans="1:1" x14ac:dyDescent="0.25">
      <c r="A14123" t="s">
        <v>14116</v>
      </c>
    </row>
    <row r="14124" spans="1:1" x14ac:dyDescent="0.25">
      <c r="A14124" t="s">
        <v>14117</v>
      </c>
    </row>
    <row r="14125" spans="1:1" x14ac:dyDescent="0.25">
      <c r="A14125" t="s">
        <v>14118</v>
      </c>
    </row>
    <row r="14126" spans="1:1" x14ac:dyDescent="0.25">
      <c r="A14126" t="s">
        <v>14119</v>
      </c>
    </row>
    <row r="14127" spans="1:1" x14ac:dyDescent="0.25">
      <c r="A14127" t="s">
        <v>14120</v>
      </c>
    </row>
    <row r="14128" spans="1:1" x14ac:dyDescent="0.25">
      <c r="A14128" t="s">
        <v>14121</v>
      </c>
    </row>
    <row r="14129" spans="1:1" x14ac:dyDescent="0.25">
      <c r="A14129" t="s">
        <v>14122</v>
      </c>
    </row>
    <row r="14130" spans="1:1" x14ac:dyDescent="0.25">
      <c r="A14130" t="s">
        <v>14123</v>
      </c>
    </row>
    <row r="14131" spans="1:1" x14ac:dyDescent="0.25">
      <c r="A14131" t="s">
        <v>14124</v>
      </c>
    </row>
    <row r="14132" spans="1:1" x14ac:dyDescent="0.25">
      <c r="A14132" t="s">
        <v>14125</v>
      </c>
    </row>
    <row r="14133" spans="1:1" x14ac:dyDescent="0.25">
      <c r="A14133" t="s">
        <v>14126</v>
      </c>
    </row>
    <row r="14134" spans="1:1" x14ac:dyDescent="0.25">
      <c r="A14134" t="s">
        <v>14127</v>
      </c>
    </row>
    <row r="14135" spans="1:1" x14ac:dyDescent="0.25">
      <c r="A14135" t="s">
        <v>14128</v>
      </c>
    </row>
    <row r="14136" spans="1:1" x14ac:dyDescent="0.25">
      <c r="A14136" t="s">
        <v>14129</v>
      </c>
    </row>
    <row r="14137" spans="1:1" x14ac:dyDescent="0.25">
      <c r="A14137" t="s">
        <v>14130</v>
      </c>
    </row>
    <row r="14138" spans="1:1" x14ac:dyDescent="0.25">
      <c r="A14138" t="s">
        <v>14131</v>
      </c>
    </row>
    <row r="14139" spans="1:1" x14ac:dyDescent="0.25">
      <c r="A14139" t="s">
        <v>14132</v>
      </c>
    </row>
    <row r="14140" spans="1:1" x14ac:dyDescent="0.25">
      <c r="A14140" t="s">
        <v>14133</v>
      </c>
    </row>
    <row r="14141" spans="1:1" x14ac:dyDescent="0.25">
      <c r="A14141" t="s">
        <v>14134</v>
      </c>
    </row>
    <row r="14142" spans="1:1" x14ac:dyDescent="0.25">
      <c r="A14142" t="s">
        <v>14135</v>
      </c>
    </row>
    <row r="14143" spans="1:1" x14ac:dyDescent="0.25">
      <c r="A14143" t="s">
        <v>14136</v>
      </c>
    </row>
    <row r="14144" spans="1:1" x14ac:dyDescent="0.25">
      <c r="A14144" t="s">
        <v>14137</v>
      </c>
    </row>
    <row r="14145" spans="1:1" x14ac:dyDescent="0.25">
      <c r="A14145" t="s">
        <v>14138</v>
      </c>
    </row>
    <row r="14146" spans="1:1" x14ac:dyDescent="0.25">
      <c r="A14146" t="s">
        <v>14139</v>
      </c>
    </row>
    <row r="14147" spans="1:1" x14ac:dyDescent="0.25">
      <c r="A14147" t="s">
        <v>14140</v>
      </c>
    </row>
    <row r="14148" spans="1:1" x14ac:dyDescent="0.25">
      <c r="A14148" t="s">
        <v>14141</v>
      </c>
    </row>
    <row r="14149" spans="1:1" x14ac:dyDescent="0.25">
      <c r="A14149" t="s">
        <v>14142</v>
      </c>
    </row>
    <row r="14150" spans="1:1" x14ac:dyDescent="0.25">
      <c r="A14150" t="s">
        <v>14143</v>
      </c>
    </row>
    <row r="14151" spans="1:1" x14ac:dyDescent="0.25">
      <c r="A14151" t="s">
        <v>14144</v>
      </c>
    </row>
    <row r="14152" spans="1:1" x14ac:dyDescent="0.25">
      <c r="A14152" t="s">
        <v>14145</v>
      </c>
    </row>
    <row r="14153" spans="1:1" x14ac:dyDescent="0.25">
      <c r="A14153" t="s">
        <v>14146</v>
      </c>
    </row>
    <row r="14154" spans="1:1" x14ac:dyDescent="0.25">
      <c r="A14154" t="s">
        <v>14147</v>
      </c>
    </row>
    <row r="14155" spans="1:1" x14ac:dyDescent="0.25">
      <c r="A14155" t="s">
        <v>14148</v>
      </c>
    </row>
    <row r="14156" spans="1:1" x14ac:dyDescent="0.25">
      <c r="A14156" t="s">
        <v>14149</v>
      </c>
    </row>
    <row r="14157" spans="1:1" x14ac:dyDescent="0.25">
      <c r="A14157" t="s">
        <v>14150</v>
      </c>
    </row>
    <row r="14158" spans="1:1" x14ac:dyDescent="0.25">
      <c r="A14158" t="s">
        <v>14151</v>
      </c>
    </row>
    <row r="14159" spans="1:1" x14ac:dyDescent="0.25">
      <c r="A14159" t="s">
        <v>14152</v>
      </c>
    </row>
    <row r="14160" spans="1:1" x14ac:dyDescent="0.25">
      <c r="A14160" t="s">
        <v>14153</v>
      </c>
    </row>
    <row r="14161" spans="1:1" x14ac:dyDescent="0.25">
      <c r="A14161" t="s">
        <v>14154</v>
      </c>
    </row>
    <row r="14162" spans="1:1" x14ac:dyDescent="0.25">
      <c r="A14162" t="s">
        <v>14155</v>
      </c>
    </row>
    <row r="14163" spans="1:1" x14ac:dyDescent="0.25">
      <c r="A14163" t="s">
        <v>14156</v>
      </c>
    </row>
    <row r="14164" spans="1:1" x14ac:dyDescent="0.25">
      <c r="A14164" t="s">
        <v>14157</v>
      </c>
    </row>
    <row r="14165" spans="1:1" x14ac:dyDescent="0.25">
      <c r="A14165" t="s">
        <v>14158</v>
      </c>
    </row>
    <row r="14166" spans="1:1" x14ac:dyDescent="0.25">
      <c r="A14166" t="s">
        <v>14159</v>
      </c>
    </row>
    <row r="14167" spans="1:1" x14ac:dyDescent="0.25">
      <c r="A14167" t="s">
        <v>14160</v>
      </c>
    </row>
    <row r="14168" spans="1:1" x14ac:dyDescent="0.25">
      <c r="A14168" t="s">
        <v>14161</v>
      </c>
    </row>
    <row r="14169" spans="1:1" x14ac:dyDescent="0.25">
      <c r="A14169" t="s">
        <v>14162</v>
      </c>
    </row>
    <row r="14170" spans="1:1" x14ac:dyDescent="0.25">
      <c r="A14170" t="s">
        <v>14163</v>
      </c>
    </row>
    <row r="14171" spans="1:1" x14ac:dyDescent="0.25">
      <c r="A14171" t="s">
        <v>14164</v>
      </c>
    </row>
    <row r="14172" spans="1:1" x14ac:dyDescent="0.25">
      <c r="A14172" t="s">
        <v>14165</v>
      </c>
    </row>
    <row r="14173" spans="1:1" x14ac:dyDescent="0.25">
      <c r="A14173" t="s">
        <v>14166</v>
      </c>
    </row>
    <row r="14174" spans="1:1" x14ac:dyDescent="0.25">
      <c r="A14174" t="s">
        <v>14167</v>
      </c>
    </row>
    <row r="14175" spans="1:1" x14ac:dyDescent="0.25">
      <c r="A14175" t="s">
        <v>14168</v>
      </c>
    </row>
    <row r="14176" spans="1:1" x14ac:dyDescent="0.25">
      <c r="A14176" t="s">
        <v>14169</v>
      </c>
    </row>
    <row r="14177" spans="1:1" x14ac:dyDescent="0.25">
      <c r="A14177" t="s">
        <v>14170</v>
      </c>
    </row>
    <row r="14178" spans="1:1" x14ac:dyDescent="0.25">
      <c r="A14178" t="s">
        <v>14171</v>
      </c>
    </row>
    <row r="14179" spans="1:1" x14ac:dyDescent="0.25">
      <c r="A14179" t="s">
        <v>14172</v>
      </c>
    </row>
    <row r="14180" spans="1:1" x14ac:dyDescent="0.25">
      <c r="A14180" t="s">
        <v>14173</v>
      </c>
    </row>
    <row r="14181" spans="1:1" x14ac:dyDescent="0.25">
      <c r="A14181" t="s">
        <v>14174</v>
      </c>
    </row>
    <row r="14182" spans="1:1" x14ac:dyDescent="0.25">
      <c r="A14182" t="s">
        <v>14175</v>
      </c>
    </row>
    <row r="14183" spans="1:1" x14ac:dyDescent="0.25">
      <c r="A14183" t="s">
        <v>14176</v>
      </c>
    </row>
    <row r="14184" spans="1:1" x14ac:dyDescent="0.25">
      <c r="A14184" t="s">
        <v>14177</v>
      </c>
    </row>
    <row r="14185" spans="1:1" x14ac:dyDescent="0.25">
      <c r="A14185" t="s">
        <v>14178</v>
      </c>
    </row>
    <row r="14186" spans="1:1" x14ac:dyDescent="0.25">
      <c r="A14186" t="s">
        <v>14179</v>
      </c>
    </row>
    <row r="14187" spans="1:1" x14ac:dyDescent="0.25">
      <c r="A14187" t="s">
        <v>14180</v>
      </c>
    </row>
    <row r="14188" spans="1:1" x14ac:dyDescent="0.25">
      <c r="A14188" t="s">
        <v>14181</v>
      </c>
    </row>
    <row r="14189" spans="1:1" x14ac:dyDescent="0.25">
      <c r="A14189" t="s">
        <v>14182</v>
      </c>
    </row>
    <row r="14190" spans="1:1" x14ac:dyDescent="0.25">
      <c r="A14190" t="s">
        <v>14183</v>
      </c>
    </row>
    <row r="14191" spans="1:1" x14ac:dyDescent="0.25">
      <c r="A14191" t="s">
        <v>14184</v>
      </c>
    </row>
    <row r="14192" spans="1:1" x14ac:dyDescent="0.25">
      <c r="A14192" t="s">
        <v>14185</v>
      </c>
    </row>
    <row r="14193" spans="1:1" x14ac:dyDescent="0.25">
      <c r="A14193" t="s">
        <v>14186</v>
      </c>
    </row>
    <row r="14194" spans="1:1" x14ac:dyDescent="0.25">
      <c r="A14194" t="s">
        <v>14187</v>
      </c>
    </row>
    <row r="14195" spans="1:1" x14ac:dyDescent="0.25">
      <c r="A14195" t="s">
        <v>14188</v>
      </c>
    </row>
    <row r="14196" spans="1:1" x14ac:dyDescent="0.25">
      <c r="A14196" t="s">
        <v>14189</v>
      </c>
    </row>
    <row r="14197" spans="1:1" x14ac:dyDescent="0.25">
      <c r="A14197" t="s">
        <v>14190</v>
      </c>
    </row>
    <row r="14198" spans="1:1" x14ac:dyDescent="0.25">
      <c r="A14198" t="s">
        <v>14191</v>
      </c>
    </row>
    <row r="14199" spans="1:1" x14ac:dyDescent="0.25">
      <c r="A14199" t="s">
        <v>14192</v>
      </c>
    </row>
    <row r="14200" spans="1:1" x14ac:dyDescent="0.25">
      <c r="A14200" t="s">
        <v>14193</v>
      </c>
    </row>
    <row r="14201" spans="1:1" x14ac:dyDescent="0.25">
      <c r="A14201" t="s">
        <v>14194</v>
      </c>
    </row>
    <row r="14202" spans="1:1" x14ac:dyDescent="0.25">
      <c r="A14202" t="s">
        <v>14195</v>
      </c>
    </row>
    <row r="14203" spans="1:1" x14ac:dyDescent="0.25">
      <c r="A14203" t="s">
        <v>14196</v>
      </c>
    </row>
    <row r="14204" spans="1:1" x14ac:dyDescent="0.25">
      <c r="A14204" t="s">
        <v>14197</v>
      </c>
    </row>
    <row r="14205" spans="1:1" x14ac:dyDescent="0.25">
      <c r="A14205" t="s">
        <v>14198</v>
      </c>
    </row>
    <row r="14206" spans="1:1" x14ac:dyDescent="0.25">
      <c r="A14206" t="s">
        <v>14199</v>
      </c>
    </row>
    <row r="14207" spans="1:1" x14ac:dyDescent="0.25">
      <c r="A14207" t="s">
        <v>14200</v>
      </c>
    </row>
    <row r="14208" spans="1:1" x14ac:dyDescent="0.25">
      <c r="A14208" t="s">
        <v>14201</v>
      </c>
    </row>
    <row r="14209" spans="1:1" x14ac:dyDescent="0.25">
      <c r="A14209" t="s">
        <v>14202</v>
      </c>
    </row>
    <row r="14210" spans="1:1" x14ac:dyDescent="0.25">
      <c r="A14210" t="s">
        <v>14203</v>
      </c>
    </row>
    <row r="14211" spans="1:1" x14ac:dyDescent="0.25">
      <c r="A14211" t="s">
        <v>14204</v>
      </c>
    </row>
    <row r="14212" spans="1:1" x14ac:dyDescent="0.25">
      <c r="A14212" t="s">
        <v>14205</v>
      </c>
    </row>
    <row r="14213" spans="1:1" x14ac:dyDescent="0.25">
      <c r="A14213" t="s">
        <v>14206</v>
      </c>
    </row>
    <row r="14214" spans="1:1" x14ac:dyDescent="0.25">
      <c r="A14214" t="s">
        <v>14207</v>
      </c>
    </row>
    <row r="14215" spans="1:1" x14ac:dyDescent="0.25">
      <c r="A14215" t="s">
        <v>14208</v>
      </c>
    </row>
    <row r="14216" spans="1:1" x14ac:dyDescent="0.25">
      <c r="A14216" t="s">
        <v>14209</v>
      </c>
    </row>
    <row r="14217" spans="1:1" x14ac:dyDescent="0.25">
      <c r="A14217" t="s">
        <v>14210</v>
      </c>
    </row>
    <row r="14218" spans="1:1" x14ac:dyDescent="0.25">
      <c r="A14218" t="s">
        <v>14211</v>
      </c>
    </row>
    <row r="14219" spans="1:1" x14ac:dyDescent="0.25">
      <c r="A14219" t="s">
        <v>14212</v>
      </c>
    </row>
    <row r="14220" spans="1:1" x14ac:dyDescent="0.25">
      <c r="A14220" t="s">
        <v>14213</v>
      </c>
    </row>
    <row r="14221" spans="1:1" x14ac:dyDescent="0.25">
      <c r="A14221" t="s">
        <v>14214</v>
      </c>
    </row>
    <row r="14222" spans="1:1" x14ac:dyDescent="0.25">
      <c r="A14222" t="s">
        <v>14215</v>
      </c>
    </row>
    <row r="14223" spans="1:1" x14ac:dyDescent="0.25">
      <c r="A14223" t="s">
        <v>14216</v>
      </c>
    </row>
    <row r="14224" spans="1:1" x14ac:dyDescent="0.25">
      <c r="A14224" t="s">
        <v>14217</v>
      </c>
    </row>
    <row r="14225" spans="1:1" x14ac:dyDescent="0.25">
      <c r="A14225" t="s">
        <v>14218</v>
      </c>
    </row>
    <row r="14226" spans="1:1" x14ac:dyDescent="0.25">
      <c r="A14226" t="s">
        <v>14219</v>
      </c>
    </row>
    <row r="14227" spans="1:1" x14ac:dyDescent="0.25">
      <c r="A14227" t="s">
        <v>14220</v>
      </c>
    </row>
    <row r="14228" spans="1:1" x14ac:dyDescent="0.25">
      <c r="A14228" t="s">
        <v>14221</v>
      </c>
    </row>
    <row r="14229" spans="1:1" x14ac:dyDescent="0.25">
      <c r="A14229" t="s">
        <v>14222</v>
      </c>
    </row>
    <row r="14230" spans="1:1" x14ac:dyDescent="0.25">
      <c r="A14230" t="s">
        <v>14223</v>
      </c>
    </row>
    <row r="14231" spans="1:1" x14ac:dyDescent="0.25">
      <c r="A14231" t="s">
        <v>14224</v>
      </c>
    </row>
    <row r="14232" spans="1:1" x14ac:dyDescent="0.25">
      <c r="A14232" t="s">
        <v>14225</v>
      </c>
    </row>
    <row r="14233" spans="1:1" x14ac:dyDescent="0.25">
      <c r="A14233" t="s">
        <v>14226</v>
      </c>
    </row>
    <row r="14234" spans="1:1" x14ac:dyDescent="0.25">
      <c r="A14234" t="s">
        <v>14227</v>
      </c>
    </row>
    <row r="14235" spans="1:1" x14ac:dyDescent="0.25">
      <c r="A14235" t="s">
        <v>14228</v>
      </c>
    </row>
    <row r="14236" spans="1:1" x14ac:dyDescent="0.25">
      <c r="A14236" t="s">
        <v>14229</v>
      </c>
    </row>
    <row r="14237" spans="1:1" x14ac:dyDescent="0.25">
      <c r="A14237" t="s">
        <v>14230</v>
      </c>
    </row>
    <row r="14238" spans="1:1" x14ac:dyDescent="0.25">
      <c r="A14238" t="s">
        <v>14231</v>
      </c>
    </row>
    <row r="14239" spans="1:1" x14ac:dyDescent="0.25">
      <c r="A14239" t="s">
        <v>14232</v>
      </c>
    </row>
    <row r="14240" spans="1:1" x14ac:dyDescent="0.25">
      <c r="A14240" t="s">
        <v>14233</v>
      </c>
    </row>
    <row r="14241" spans="1:1" x14ac:dyDescent="0.25">
      <c r="A14241" t="s">
        <v>14234</v>
      </c>
    </row>
    <row r="14242" spans="1:1" x14ac:dyDescent="0.25">
      <c r="A14242" t="s">
        <v>14235</v>
      </c>
    </row>
    <row r="14243" spans="1:1" x14ac:dyDescent="0.25">
      <c r="A14243" t="s">
        <v>14236</v>
      </c>
    </row>
    <row r="14244" spans="1:1" x14ac:dyDescent="0.25">
      <c r="A14244" t="s">
        <v>14237</v>
      </c>
    </row>
    <row r="14245" spans="1:1" x14ac:dyDescent="0.25">
      <c r="A14245" t="s">
        <v>14238</v>
      </c>
    </row>
    <row r="14246" spans="1:1" x14ac:dyDescent="0.25">
      <c r="A14246" t="s">
        <v>14239</v>
      </c>
    </row>
    <row r="14247" spans="1:1" x14ac:dyDescent="0.25">
      <c r="A14247" t="s">
        <v>14240</v>
      </c>
    </row>
    <row r="14248" spans="1:1" x14ac:dyDescent="0.25">
      <c r="A14248" t="s">
        <v>14241</v>
      </c>
    </row>
    <row r="14249" spans="1:1" x14ac:dyDescent="0.25">
      <c r="A14249" t="s">
        <v>14242</v>
      </c>
    </row>
    <row r="14250" spans="1:1" x14ac:dyDescent="0.25">
      <c r="A14250" t="s">
        <v>14243</v>
      </c>
    </row>
    <row r="14251" spans="1:1" x14ac:dyDescent="0.25">
      <c r="A14251" t="s">
        <v>14244</v>
      </c>
    </row>
    <row r="14252" spans="1:1" x14ac:dyDescent="0.25">
      <c r="A14252">
        <v>-1</v>
      </c>
    </row>
    <row r="14253" spans="1:1" x14ac:dyDescent="0.25">
      <c r="A14253">
        <v>-1</v>
      </c>
    </row>
    <row r="14254" spans="1:1" x14ac:dyDescent="0.25">
      <c r="A14254">
        <v>2412</v>
      </c>
    </row>
    <row r="14255" spans="1:1" x14ac:dyDescent="0.25">
      <c r="A14255" t="s">
        <v>14245</v>
      </c>
    </row>
    <row r="14256" spans="1:1" x14ac:dyDescent="0.25">
      <c r="A14256" t="s">
        <v>14246</v>
      </c>
    </row>
    <row r="14257" spans="1:1" x14ac:dyDescent="0.25">
      <c r="A14257" t="s">
        <v>14247</v>
      </c>
    </row>
    <row r="14258" spans="1:1" x14ac:dyDescent="0.25">
      <c r="A14258" t="s">
        <v>14248</v>
      </c>
    </row>
    <row r="14259" spans="1:1" x14ac:dyDescent="0.25">
      <c r="A14259" t="s">
        <v>14249</v>
      </c>
    </row>
    <row r="14260" spans="1:1" x14ac:dyDescent="0.25">
      <c r="A14260" t="s">
        <v>14250</v>
      </c>
    </row>
    <row r="14261" spans="1:1" x14ac:dyDescent="0.25">
      <c r="A14261" t="s">
        <v>14251</v>
      </c>
    </row>
    <row r="14262" spans="1:1" x14ac:dyDescent="0.25">
      <c r="A14262" t="s">
        <v>14252</v>
      </c>
    </row>
    <row r="14263" spans="1:1" x14ac:dyDescent="0.25">
      <c r="A14263" t="s">
        <v>14253</v>
      </c>
    </row>
    <row r="14264" spans="1:1" x14ac:dyDescent="0.25">
      <c r="A14264" t="s">
        <v>14254</v>
      </c>
    </row>
    <row r="14265" spans="1:1" x14ac:dyDescent="0.25">
      <c r="A14265" t="s">
        <v>14255</v>
      </c>
    </row>
    <row r="14266" spans="1:1" x14ac:dyDescent="0.25">
      <c r="A14266" t="s">
        <v>14256</v>
      </c>
    </row>
    <row r="14267" spans="1:1" x14ac:dyDescent="0.25">
      <c r="A14267" t="s">
        <v>14257</v>
      </c>
    </row>
    <row r="14268" spans="1:1" x14ac:dyDescent="0.25">
      <c r="A14268" t="s">
        <v>14258</v>
      </c>
    </row>
    <row r="14269" spans="1:1" x14ac:dyDescent="0.25">
      <c r="A14269" t="s">
        <v>14259</v>
      </c>
    </row>
    <row r="14270" spans="1:1" x14ac:dyDescent="0.25">
      <c r="A14270" t="s">
        <v>14260</v>
      </c>
    </row>
    <row r="14271" spans="1:1" x14ac:dyDescent="0.25">
      <c r="A14271" t="s">
        <v>14261</v>
      </c>
    </row>
    <row r="14272" spans="1:1" x14ac:dyDescent="0.25">
      <c r="A14272" t="s">
        <v>14262</v>
      </c>
    </row>
    <row r="14273" spans="1:1" x14ac:dyDescent="0.25">
      <c r="A14273" t="s">
        <v>14263</v>
      </c>
    </row>
    <row r="14274" spans="1:1" x14ac:dyDescent="0.25">
      <c r="A14274" t="s">
        <v>14264</v>
      </c>
    </row>
    <row r="14275" spans="1:1" x14ac:dyDescent="0.25">
      <c r="A14275" t="s">
        <v>14265</v>
      </c>
    </row>
    <row r="14276" spans="1:1" x14ac:dyDescent="0.25">
      <c r="A14276" t="s">
        <v>14266</v>
      </c>
    </row>
    <row r="14277" spans="1:1" x14ac:dyDescent="0.25">
      <c r="A14277" t="s">
        <v>14267</v>
      </c>
    </row>
    <row r="14278" spans="1:1" x14ac:dyDescent="0.25">
      <c r="A14278" t="s">
        <v>14268</v>
      </c>
    </row>
    <row r="14279" spans="1:1" x14ac:dyDescent="0.25">
      <c r="A14279" t="s">
        <v>14269</v>
      </c>
    </row>
    <row r="14280" spans="1:1" x14ac:dyDescent="0.25">
      <c r="A14280" t="s">
        <v>14270</v>
      </c>
    </row>
    <row r="14281" spans="1:1" x14ac:dyDescent="0.25">
      <c r="A14281" t="s">
        <v>14271</v>
      </c>
    </row>
    <row r="14282" spans="1:1" x14ac:dyDescent="0.25">
      <c r="A14282" t="s">
        <v>14272</v>
      </c>
    </row>
    <row r="14283" spans="1:1" x14ac:dyDescent="0.25">
      <c r="A14283" t="s">
        <v>14273</v>
      </c>
    </row>
    <row r="14284" spans="1:1" x14ac:dyDescent="0.25">
      <c r="A14284" t="s">
        <v>14274</v>
      </c>
    </row>
    <row r="14285" spans="1:1" x14ac:dyDescent="0.25">
      <c r="A14285" t="s">
        <v>14275</v>
      </c>
    </row>
    <row r="14286" spans="1:1" x14ac:dyDescent="0.25">
      <c r="A14286" t="s">
        <v>14276</v>
      </c>
    </row>
    <row r="14287" spans="1:1" x14ac:dyDescent="0.25">
      <c r="A14287" t="s">
        <v>14277</v>
      </c>
    </row>
    <row r="14288" spans="1:1" x14ac:dyDescent="0.25">
      <c r="A14288" t="s">
        <v>14278</v>
      </c>
    </row>
    <row r="14289" spans="1:1" x14ac:dyDescent="0.25">
      <c r="A14289" t="s">
        <v>14279</v>
      </c>
    </row>
    <row r="14290" spans="1:1" x14ac:dyDescent="0.25">
      <c r="A14290" t="s">
        <v>14280</v>
      </c>
    </row>
    <row r="14291" spans="1:1" x14ac:dyDescent="0.25">
      <c r="A14291" t="s">
        <v>14281</v>
      </c>
    </row>
    <row r="14292" spans="1:1" x14ac:dyDescent="0.25">
      <c r="A14292" t="s">
        <v>14282</v>
      </c>
    </row>
    <row r="14293" spans="1:1" x14ac:dyDescent="0.25">
      <c r="A14293" t="s">
        <v>14283</v>
      </c>
    </row>
    <row r="14294" spans="1:1" x14ac:dyDescent="0.25">
      <c r="A14294" t="s">
        <v>14284</v>
      </c>
    </row>
    <row r="14295" spans="1:1" x14ac:dyDescent="0.25">
      <c r="A14295" t="s">
        <v>14285</v>
      </c>
    </row>
    <row r="14296" spans="1:1" x14ac:dyDescent="0.25">
      <c r="A14296" t="s">
        <v>14286</v>
      </c>
    </row>
    <row r="14297" spans="1:1" x14ac:dyDescent="0.25">
      <c r="A14297" t="s">
        <v>14287</v>
      </c>
    </row>
    <row r="14298" spans="1:1" x14ac:dyDescent="0.25">
      <c r="A14298" t="s">
        <v>14288</v>
      </c>
    </row>
    <row r="14299" spans="1:1" x14ac:dyDescent="0.25">
      <c r="A14299" t="s">
        <v>14289</v>
      </c>
    </row>
    <row r="14300" spans="1:1" x14ac:dyDescent="0.25">
      <c r="A14300" t="s">
        <v>14290</v>
      </c>
    </row>
    <row r="14301" spans="1:1" x14ac:dyDescent="0.25">
      <c r="A14301" t="s">
        <v>14291</v>
      </c>
    </row>
    <row r="14302" spans="1:1" x14ac:dyDescent="0.25">
      <c r="A14302" t="s">
        <v>14292</v>
      </c>
    </row>
    <row r="14303" spans="1:1" x14ac:dyDescent="0.25">
      <c r="A14303" t="s">
        <v>14293</v>
      </c>
    </row>
    <row r="14304" spans="1:1" x14ac:dyDescent="0.25">
      <c r="A14304" t="s">
        <v>14294</v>
      </c>
    </row>
    <row r="14305" spans="1:1" x14ac:dyDescent="0.25">
      <c r="A14305" t="s">
        <v>14295</v>
      </c>
    </row>
    <row r="14306" spans="1:1" x14ac:dyDescent="0.25">
      <c r="A14306" t="s">
        <v>14296</v>
      </c>
    </row>
    <row r="14307" spans="1:1" x14ac:dyDescent="0.25">
      <c r="A14307" t="s">
        <v>14297</v>
      </c>
    </row>
    <row r="14308" spans="1:1" x14ac:dyDescent="0.25">
      <c r="A14308" t="s">
        <v>14298</v>
      </c>
    </row>
    <row r="14309" spans="1:1" x14ac:dyDescent="0.25">
      <c r="A14309" t="s">
        <v>14299</v>
      </c>
    </row>
    <row r="14310" spans="1:1" x14ac:dyDescent="0.25">
      <c r="A14310" t="s">
        <v>14300</v>
      </c>
    </row>
    <row r="14311" spans="1:1" x14ac:dyDescent="0.25">
      <c r="A14311" t="s">
        <v>14301</v>
      </c>
    </row>
    <row r="14312" spans="1:1" x14ac:dyDescent="0.25">
      <c r="A14312" t="s">
        <v>14302</v>
      </c>
    </row>
    <row r="14313" spans="1:1" x14ac:dyDescent="0.25">
      <c r="A14313" t="s">
        <v>14303</v>
      </c>
    </row>
    <row r="14314" spans="1:1" x14ac:dyDescent="0.25">
      <c r="A14314" t="s">
        <v>14304</v>
      </c>
    </row>
    <row r="14315" spans="1:1" x14ac:dyDescent="0.25">
      <c r="A14315" t="s">
        <v>14305</v>
      </c>
    </row>
    <row r="14316" spans="1:1" x14ac:dyDescent="0.25">
      <c r="A14316" t="s">
        <v>14306</v>
      </c>
    </row>
    <row r="14317" spans="1:1" x14ac:dyDescent="0.25">
      <c r="A14317" t="s">
        <v>14307</v>
      </c>
    </row>
    <row r="14318" spans="1:1" x14ac:dyDescent="0.25">
      <c r="A14318" t="s">
        <v>14308</v>
      </c>
    </row>
    <row r="14319" spans="1:1" x14ac:dyDescent="0.25">
      <c r="A14319" t="s">
        <v>14309</v>
      </c>
    </row>
    <row r="14320" spans="1:1" x14ac:dyDescent="0.25">
      <c r="A14320" t="s">
        <v>14310</v>
      </c>
    </row>
    <row r="14321" spans="1:1" x14ac:dyDescent="0.25">
      <c r="A14321" t="s">
        <v>14311</v>
      </c>
    </row>
    <row r="14322" spans="1:1" x14ac:dyDescent="0.25">
      <c r="A14322" t="s">
        <v>14312</v>
      </c>
    </row>
    <row r="14323" spans="1:1" x14ac:dyDescent="0.25">
      <c r="A14323" t="s">
        <v>14313</v>
      </c>
    </row>
    <row r="14324" spans="1:1" x14ac:dyDescent="0.25">
      <c r="A14324" t="s">
        <v>14314</v>
      </c>
    </row>
    <row r="14325" spans="1:1" x14ac:dyDescent="0.25">
      <c r="A14325" t="s">
        <v>14315</v>
      </c>
    </row>
    <row r="14326" spans="1:1" x14ac:dyDescent="0.25">
      <c r="A14326" t="s">
        <v>14316</v>
      </c>
    </row>
    <row r="14327" spans="1:1" x14ac:dyDescent="0.25">
      <c r="A14327" t="s">
        <v>14317</v>
      </c>
    </row>
    <row r="14328" spans="1:1" x14ac:dyDescent="0.25">
      <c r="A14328" t="s">
        <v>14318</v>
      </c>
    </row>
    <row r="14329" spans="1:1" x14ac:dyDescent="0.25">
      <c r="A14329" t="s">
        <v>14319</v>
      </c>
    </row>
    <row r="14330" spans="1:1" x14ac:dyDescent="0.25">
      <c r="A14330" t="s">
        <v>14320</v>
      </c>
    </row>
    <row r="14331" spans="1:1" x14ac:dyDescent="0.25">
      <c r="A14331" t="s">
        <v>14321</v>
      </c>
    </row>
    <row r="14332" spans="1:1" x14ac:dyDescent="0.25">
      <c r="A14332" t="s">
        <v>14322</v>
      </c>
    </row>
    <row r="14333" spans="1:1" x14ac:dyDescent="0.25">
      <c r="A14333" t="s">
        <v>14323</v>
      </c>
    </row>
    <row r="14334" spans="1:1" x14ac:dyDescent="0.25">
      <c r="A14334" t="s">
        <v>14324</v>
      </c>
    </row>
    <row r="14335" spans="1:1" x14ac:dyDescent="0.25">
      <c r="A14335" t="s">
        <v>14325</v>
      </c>
    </row>
    <row r="14336" spans="1:1" x14ac:dyDescent="0.25">
      <c r="A14336" t="s">
        <v>14326</v>
      </c>
    </row>
    <row r="14337" spans="1:1" x14ac:dyDescent="0.25">
      <c r="A14337" t="s">
        <v>14327</v>
      </c>
    </row>
    <row r="14338" spans="1:1" x14ac:dyDescent="0.25">
      <c r="A14338" t="s">
        <v>14328</v>
      </c>
    </row>
    <row r="14339" spans="1:1" x14ac:dyDescent="0.25">
      <c r="A14339" t="s">
        <v>14329</v>
      </c>
    </row>
    <row r="14340" spans="1:1" x14ac:dyDescent="0.25">
      <c r="A14340" t="s">
        <v>14330</v>
      </c>
    </row>
    <row r="14341" spans="1:1" x14ac:dyDescent="0.25">
      <c r="A14341" t="s">
        <v>14331</v>
      </c>
    </row>
    <row r="14342" spans="1:1" x14ac:dyDescent="0.25">
      <c r="A14342" t="s">
        <v>14332</v>
      </c>
    </row>
    <row r="14343" spans="1:1" x14ac:dyDescent="0.25">
      <c r="A14343" t="s">
        <v>14333</v>
      </c>
    </row>
    <row r="14344" spans="1:1" x14ac:dyDescent="0.25">
      <c r="A14344" t="s">
        <v>14334</v>
      </c>
    </row>
    <row r="14345" spans="1:1" x14ac:dyDescent="0.25">
      <c r="A14345" t="s">
        <v>14335</v>
      </c>
    </row>
    <row r="14346" spans="1:1" x14ac:dyDescent="0.25">
      <c r="A14346" t="s">
        <v>14336</v>
      </c>
    </row>
    <row r="14347" spans="1:1" x14ac:dyDescent="0.25">
      <c r="A14347" t="s">
        <v>14337</v>
      </c>
    </row>
    <row r="14348" spans="1:1" x14ac:dyDescent="0.25">
      <c r="A14348" t="s">
        <v>14338</v>
      </c>
    </row>
    <row r="14349" spans="1:1" x14ac:dyDescent="0.25">
      <c r="A14349" t="s">
        <v>14339</v>
      </c>
    </row>
    <row r="14350" spans="1:1" x14ac:dyDescent="0.25">
      <c r="A14350" t="s">
        <v>14340</v>
      </c>
    </row>
    <row r="14351" spans="1:1" x14ac:dyDescent="0.25">
      <c r="A14351" t="s">
        <v>14341</v>
      </c>
    </row>
    <row r="14352" spans="1:1" x14ac:dyDescent="0.25">
      <c r="A14352" t="s">
        <v>14342</v>
      </c>
    </row>
    <row r="14353" spans="1:1" x14ac:dyDescent="0.25">
      <c r="A14353" t="s">
        <v>14343</v>
      </c>
    </row>
    <row r="14354" spans="1:1" x14ac:dyDescent="0.25">
      <c r="A14354" t="s">
        <v>14344</v>
      </c>
    </row>
    <row r="14355" spans="1:1" x14ac:dyDescent="0.25">
      <c r="A14355" t="s">
        <v>14345</v>
      </c>
    </row>
    <row r="14356" spans="1:1" x14ac:dyDescent="0.25">
      <c r="A14356" t="s">
        <v>14346</v>
      </c>
    </row>
    <row r="14357" spans="1:1" x14ac:dyDescent="0.25">
      <c r="A14357" t="s">
        <v>14347</v>
      </c>
    </row>
    <row r="14358" spans="1:1" x14ac:dyDescent="0.25">
      <c r="A14358" t="s">
        <v>14348</v>
      </c>
    </row>
    <row r="14359" spans="1:1" x14ac:dyDescent="0.25">
      <c r="A14359" t="s">
        <v>14349</v>
      </c>
    </row>
    <row r="14360" spans="1:1" x14ac:dyDescent="0.25">
      <c r="A14360" t="s">
        <v>14350</v>
      </c>
    </row>
    <row r="14361" spans="1:1" x14ac:dyDescent="0.25">
      <c r="A14361" t="s">
        <v>14351</v>
      </c>
    </row>
    <row r="14362" spans="1:1" x14ac:dyDescent="0.25">
      <c r="A14362" t="s">
        <v>14352</v>
      </c>
    </row>
    <row r="14363" spans="1:1" x14ac:dyDescent="0.25">
      <c r="A14363" t="s">
        <v>14353</v>
      </c>
    </row>
    <row r="14364" spans="1:1" x14ac:dyDescent="0.25">
      <c r="A14364" t="s">
        <v>14354</v>
      </c>
    </row>
    <row r="14365" spans="1:1" x14ac:dyDescent="0.25">
      <c r="A14365" t="s">
        <v>14355</v>
      </c>
    </row>
    <row r="14366" spans="1:1" x14ac:dyDescent="0.25">
      <c r="A14366" t="s">
        <v>14356</v>
      </c>
    </row>
    <row r="14367" spans="1:1" x14ac:dyDescent="0.25">
      <c r="A14367" t="s">
        <v>14357</v>
      </c>
    </row>
    <row r="14368" spans="1:1" x14ac:dyDescent="0.25">
      <c r="A14368" t="s">
        <v>14358</v>
      </c>
    </row>
    <row r="14369" spans="1:1" x14ac:dyDescent="0.25">
      <c r="A14369" t="s">
        <v>14359</v>
      </c>
    </row>
    <row r="14370" spans="1:1" x14ac:dyDescent="0.25">
      <c r="A14370" t="s">
        <v>14360</v>
      </c>
    </row>
    <row r="14371" spans="1:1" x14ac:dyDescent="0.25">
      <c r="A14371" t="s">
        <v>14361</v>
      </c>
    </row>
    <row r="14372" spans="1:1" x14ac:dyDescent="0.25">
      <c r="A14372" t="s">
        <v>14362</v>
      </c>
    </row>
    <row r="14373" spans="1:1" x14ac:dyDescent="0.25">
      <c r="A14373" t="s">
        <v>14363</v>
      </c>
    </row>
    <row r="14374" spans="1:1" x14ac:dyDescent="0.25">
      <c r="A14374" t="s">
        <v>14364</v>
      </c>
    </row>
    <row r="14375" spans="1:1" x14ac:dyDescent="0.25">
      <c r="A14375" t="s">
        <v>14365</v>
      </c>
    </row>
    <row r="14376" spans="1:1" x14ac:dyDescent="0.25">
      <c r="A14376" t="s">
        <v>14366</v>
      </c>
    </row>
    <row r="14377" spans="1:1" x14ac:dyDescent="0.25">
      <c r="A14377" t="s">
        <v>14367</v>
      </c>
    </row>
    <row r="14378" spans="1:1" x14ac:dyDescent="0.25">
      <c r="A14378" t="s">
        <v>14368</v>
      </c>
    </row>
    <row r="14379" spans="1:1" x14ac:dyDescent="0.25">
      <c r="A14379" t="s">
        <v>14369</v>
      </c>
    </row>
    <row r="14380" spans="1:1" x14ac:dyDescent="0.25">
      <c r="A14380" t="s">
        <v>14370</v>
      </c>
    </row>
    <row r="14381" spans="1:1" x14ac:dyDescent="0.25">
      <c r="A14381" t="s">
        <v>14371</v>
      </c>
    </row>
    <row r="14382" spans="1:1" x14ac:dyDescent="0.25">
      <c r="A14382" t="s">
        <v>14372</v>
      </c>
    </row>
    <row r="14383" spans="1:1" x14ac:dyDescent="0.25">
      <c r="A14383" t="s">
        <v>14373</v>
      </c>
    </row>
    <row r="14384" spans="1:1" x14ac:dyDescent="0.25">
      <c r="A14384" t="s">
        <v>14374</v>
      </c>
    </row>
    <row r="14385" spans="1:1" x14ac:dyDescent="0.25">
      <c r="A14385" t="s">
        <v>14375</v>
      </c>
    </row>
    <row r="14386" spans="1:1" x14ac:dyDescent="0.25">
      <c r="A14386" t="s">
        <v>14376</v>
      </c>
    </row>
    <row r="14387" spans="1:1" x14ac:dyDescent="0.25">
      <c r="A14387" t="s">
        <v>14377</v>
      </c>
    </row>
    <row r="14388" spans="1:1" x14ac:dyDescent="0.25">
      <c r="A14388" t="s">
        <v>14378</v>
      </c>
    </row>
    <row r="14389" spans="1:1" x14ac:dyDescent="0.25">
      <c r="A14389" t="s">
        <v>14379</v>
      </c>
    </row>
    <row r="14390" spans="1:1" x14ac:dyDescent="0.25">
      <c r="A14390" t="s">
        <v>14380</v>
      </c>
    </row>
    <row r="14391" spans="1:1" x14ac:dyDescent="0.25">
      <c r="A14391" t="s">
        <v>14381</v>
      </c>
    </row>
    <row r="14392" spans="1:1" x14ac:dyDescent="0.25">
      <c r="A14392" t="s">
        <v>14382</v>
      </c>
    </row>
    <row r="14393" spans="1:1" x14ac:dyDescent="0.25">
      <c r="A14393" t="s">
        <v>14383</v>
      </c>
    </row>
    <row r="14394" spans="1:1" x14ac:dyDescent="0.25">
      <c r="A14394" t="s">
        <v>14384</v>
      </c>
    </row>
    <row r="14395" spans="1:1" x14ac:dyDescent="0.25">
      <c r="A14395" t="s">
        <v>14385</v>
      </c>
    </row>
    <row r="14396" spans="1:1" x14ac:dyDescent="0.25">
      <c r="A14396" t="s">
        <v>14386</v>
      </c>
    </row>
    <row r="14397" spans="1:1" x14ac:dyDescent="0.25">
      <c r="A14397" t="s">
        <v>14387</v>
      </c>
    </row>
    <row r="14398" spans="1:1" x14ac:dyDescent="0.25">
      <c r="A14398" t="s">
        <v>14388</v>
      </c>
    </row>
    <row r="14399" spans="1:1" x14ac:dyDescent="0.25">
      <c r="A14399" t="s">
        <v>14389</v>
      </c>
    </row>
    <row r="14400" spans="1:1" x14ac:dyDescent="0.25">
      <c r="A14400" t="s">
        <v>14390</v>
      </c>
    </row>
    <row r="14401" spans="1:1" x14ac:dyDescent="0.25">
      <c r="A14401" t="s">
        <v>14391</v>
      </c>
    </row>
    <row r="14402" spans="1:1" x14ac:dyDescent="0.25">
      <c r="A14402" t="s">
        <v>14392</v>
      </c>
    </row>
    <row r="14403" spans="1:1" x14ac:dyDescent="0.25">
      <c r="A14403" t="s">
        <v>14393</v>
      </c>
    </row>
    <row r="14404" spans="1:1" x14ac:dyDescent="0.25">
      <c r="A14404" t="s">
        <v>14394</v>
      </c>
    </row>
    <row r="14405" spans="1:1" x14ac:dyDescent="0.25">
      <c r="A14405" t="s">
        <v>14395</v>
      </c>
    </row>
    <row r="14406" spans="1:1" x14ac:dyDescent="0.25">
      <c r="A14406" t="s">
        <v>14396</v>
      </c>
    </row>
    <row r="14407" spans="1:1" x14ac:dyDescent="0.25">
      <c r="A14407" t="s">
        <v>14397</v>
      </c>
    </row>
    <row r="14408" spans="1:1" x14ac:dyDescent="0.25">
      <c r="A14408" t="s">
        <v>14398</v>
      </c>
    </row>
    <row r="14409" spans="1:1" x14ac:dyDescent="0.25">
      <c r="A14409" t="s">
        <v>14399</v>
      </c>
    </row>
    <row r="14410" spans="1:1" x14ac:dyDescent="0.25">
      <c r="A14410" t="s">
        <v>14400</v>
      </c>
    </row>
    <row r="14411" spans="1:1" x14ac:dyDescent="0.25">
      <c r="A14411" t="s">
        <v>14401</v>
      </c>
    </row>
    <row r="14412" spans="1:1" x14ac:dyDescent="0.25">
      <c r="A14412" t="s">
        <v>14402</v>
      </c>
    </row>
    <row r="14413" spans="1:1" x14ac:dyDescent="0.25">
      <c r="A14413" t="s">
        <v>14403</v>
      </c>
    </row>
    <row r="14414" spans="1:1" x14ac:dyDescent="0.25">
      <c r="A14414" t="s">
        <v>14404</v>
      </c>
    </row>
    <row r="14415" spans="1:1" x14ac:dyDescent="0.25">
      <c r="A14415" t="s">
        <v>14405</v>
      </c>
    </row>
    <row r="14416" spans="1:1" x14ac:dyDescent="0.25">
      <c r="A14416" t="s">
        <v>14406</v>
      </c>
    </row>
    <row r="14417" spans="1:1" x14ac:dyDescent="0.25">
      <c r="A14417" t="s">
        <v>14407</v>
      </c>
    </row>
    <row r="14418" spans="1:1" x14ac:dyDescent="0.25">
      <c r="A14418" t="s">
        <v>14408</v>
      </c>
    </row>
    <row r="14419" spans="1:1" x14ac:dyDescent="0.25">
      <c r="A14419" t="s">
        <v>14409</v>
      </c>
    </row>
    <row r="14420" spans="1:1" x14ac:dyDescent="0.25">
      <c r="A14420" t="s">
        <v>14410</v>
      </c>
    </row>
    <row r="14421" spans="1:1" x14ac:dyDescent="0.25">
      <c r="A14421" t="s">
        <v>14411</v>
      </c>
    </row>
    <row r="14422" spans="1:1" x14ac:dyDescent="0.25">
      <c r="A14422" t="s">
        <v>14412</v>
      </c>
    </row>
    <row r="14423" spans="1:1" x14ac:dyDescent="0.25">
      <c r="A14423" t="s">
        <v>14413</v>
      </c>
    </row>
    <row r="14424" spans="1:1" x14ac:dyDescent="0.25">
      <c r="A14424" t="s">
        <v>14414</v>
      </c>
    </row>
    <row r="14425" spans="1:1" x14ac:dyDescent="0.25">
      <c r="A14425" t="s">
        <v>14415</v>
      </c>
    </row>
    <row r="14426" spans="1:1" x14ac:dyDescent="0.25">
      <c r="A14426" t="s">
        <v>14416</v>
      </c>
    </row>
    <row r="14427" spans="1:1" x14ac:dyDescent="0.25">
      <c r="A14427" t="s">
        <v>14417</v>
      </c>
    </row>
    <row r="14428" spans="1:1" x14ac:dyDescent="0.25">
      <c r="A14428" t="s">
        <v>14418</v>
      </c>
    </row>
    <row r="14429" spans="1:1" x14ac:dyDescent="0.25">
      <c r="A14429" t="s">
        <v>14419</v>
      </c>
    </row>
    <row r="14430" spans="1:1" x14ac:dyDescent="0.25">
      <c r="A14430" t="s">
        <v>14420</v>
      </c>
    </row>
    <row r="14431" spans="1:1" x14ac:dyDescent="0.25">
      <c r="A14431" t="s">
        <v>14421</v>
      </c>
    </row>
    <row r="14432" spans="1:1" x14ac:dyDescent="0.25">
      <c r="A14432" t="s">
        <v>14422</v>
      </c>
    </row>
    <row r="14433" spans="1:1" x14ac:dyDescent="0.25">
      <c r="A14433" t="s">
        <v>14423</v>
      </c>
    </row>
    <row r="14434" spans="1:1" x14ac:dyDescent="0.25">
      <c r="A14434" t="s">
        <v>14424</v>
      </c>
    </row>
    <row r="14435" spans="1:1" x14ac:dyDescent="0.25">
      <c r="A14435" t="s">
        <v>14425</v>
      </c>
    </row>
    <row r="14436" spans="1:1" x14ac:dyDescent="0.25">
      <c r="A14436" t="s">
        <v>14426</v>
      </c>
    </row>
    <row r="14437" spans="1:1" x14ac:dyDescent="0.25">
      <c r="A14437" t="s">
        <v>14427</v>
      </c>
    </row>
    <row r="14438" spans="1:1" x14ac:dyDescent="0.25">
      <c r="A14438" t="s">
        <v>14428</v>
      </c>
    </row>
    <row r="14439" spans="1:1" x14ac:dyDescent="0.25">
      <c r="A14439" t="s">
        <v>14429</v>
      </c>
    </row>
    <row r="14440" spans="1:1" x14ac:dyDescent="0.25">
      <c r="A14440" t="s">
        <v>14430</v>
      </c>
    </row>
    <row r="14441" spans="1:1" x14ac:dyDescent="0.25">
      <c r="A14441" t="s">
        <v>14431</v>
      </c>
    </row>
    <row r="14442" spans="1:1" x14ac:dyDescent="0.25">
      <c r="A14442" t="s">
        <v>14432</v>
      </c>
    </row>
    <row r="14443" spans="1:1" x14ac:dyDescent="0.25">
      <c r="A14443" t="s">
        <v>14433</v>
      </c>
    </row>
    <row r="14444" spans="1:1" x14ac:dyDescent="0.25">
      <c r="A14444" t="s">
        <v>14434</v>
      </c>
    </row>
    <row r="14445" spans="1:1" x14ac:dyDescent="0.25">
      <c r="A14445" t="s">
        <v>14435</v>
      </c>
    </row>
    <row r="14446" spans="1:1" x14ac:dyDescent="0.25">
      <c r="A14446" t="s">
        <v>14436</v>
      </c>
    </row>
    <row r="14447" spans="1:1" x14ac:dyDescent="0.25">
      <c r="A14447" t="s">
        <v>14437</v>
      </c>
    </row>
    <row r="14448" spans="1:1" x14ac:dyDescent="0.25">
      <c r="A14448" t="s">
        <v>14438</v>
      </c>
    </row>
    <row r="14449" spans="1:1" x14ac:dyDescent="0.25">
      <c r="A14449" t="s">
        <v>14439</v>
      </c>
    </row>
    <row r="14450" spans="1:1" x14ac:dyDescent="0.25">
      <c r="A14450" t="s">
        <v>14440</v>
      </c>
    </row>
    <row r="14451" spans="1:1" x14ac:dyDescent="0.25">
      <c r="A14451" t="s">
        <v>14441</v>
      </c>
    </row>
    <row r="14452" spans="1:1" x14ac:dyDescent="0.25">
      <c r="A14452" t="s">
        <v>14442</v>
      </c>
    </row>
    <row r="14453" spans="1:1" x14ac:dyDescent="0.25">
      <c r="A14453" t="s">
        <v>14443</v>
      </c>
    </row>
    <row r="14454" spans="1:1" x14ac:dyDescent="0.25">
      <c r="A14454" t="s">
        <v>14444</v>
      </c>
    </row>
    <row r="14455" spans="1:1" x14ac:dyDescent="0.25">
      <c r="A14455" t="s">
        <v>14445</v>
      </c>
    </row>
    <row r="14456" spans="1:1" x14ac:dyDescent="0.25">
      <c r="A14456" t="s">
        <v>14446</v>
      </c>
    </row>
    <row r="14457" spans="1:1" x14ac:dyDescent="0.25">
      <c r="A14457" t="s">
        <v>14447</v>
      </c>
    </row>
    <row r="14458" spans="1:1" x14ac:dyDescent="0.25">
      <c r="A14458" t="s">
        <v>14448</v>
      </c>
    </row>
    <row r="14459" spans="1:1" x14ac:dyDescent="0.25">
      <c r="A14459" t="s">
        <v>14449</v>
      </c>
    </row>
    <row r="14460" spans="1:1" x14ac:dyDescent="0.25">
      <c r="A14460" t="s">
        <v>14450</v>
      </c>
    </row>
    <row r="14461" spans="1:1" x14ac:dyDescent="0.25">
      <c r="A14461" t="s">
        <v>14451</v>
      </c>
    </row>
    <row r="14462" spans="1:1" x14ac:dyDescent="0.25">
      <c r="A14462" t="s">
        <v>14452</v>
      </c>
    </row>
    <row r="14463" spans="1:1" x14ac:dyDescent="0.25">
      <c r="A14463" t="s">
        <v>14453</v>
      </c>
    </row>
    <row r="14464" spans="1:1" x14ac:dyDescent="0.25">
      <c r="A14464" t="s">
        <v>14454</v>
      </c>
    </row>
    <row r="14465" spans="1:1" x14ac:dyDescent="0.25">
      <c r="A14465" t="s">
        <v>14455</v>
      </c>
    </row>
    <row r="14466" spans="1:1" x14ac:dyDescent="0.25">
      <c r="A14466" t="s">
        <v>14456</v>
      </c>
    </row>
    <row r="14467" spans="1:1" x14ac:dyDescent="0.25">
      <c r="A14467" t="s">
        <v>14457</v>
      </c>
    </row>
    <row r="14468" spans="1:1" x14ac:dyDescent="0.25">
      <c r="A14468" t="s">
        <v>14458</v>
      </c>
    </row>
    <row r="14469" spans="1:1" x14ac:dyDescent="0.25">
      <c r="A14469" t="s">
        <v>14459</v>
      </c>
    </row>
    <row r="14470" spans="1:1" x14ac:dyDescent="0.25">
      <c r="A14470" t="s">
        <v>14460</v>
      </c>
    </row>
    <row r="14471" spans="1:1" x14ac:dyDescent="0.25">
      <c r="A14471" t="s">
        <v>14461</v>
      </c>
    </row>
    <row r="14472" spans="1:1" x14ac:dyDescent="0.25">
      <c r="A14472" t="s">
        <v>14462</v>
      </c>
    </row>
    <row r="14473" spans="1:1" x14ac:dyDescent="0.25">
      <c r="A14473" t="s">
        <v>14463</v>
      </c>
    </row>
    <row r="14474" spans="1:1" x14ac:dyDescent="0.25">
      <c r="A14474" t="s">
        <v>14464</v>
      </c>
    </row>
    <row r="14475" spans="1:1" x14ac:dyDescent="0.25">
      <c r="A14475" t="s">
        <v>14465</v>
      </c>
    </row>
    <row r="14476" spans="1:1" x14ac:dyDescent="0.25">
      <c r="A14476" t="s">
        <v>14466</v>
      </c>
    </row>
    <row r="14477" spans="1:1" x14ac:dyDescent="0.25">
      <c r="A14477" t="s">
        <v>14467</v>
      </c>
    </row>
    <row r="14478" spans="1:1" x14ac:dyDescent="0.25">
      <c r="A14478" t="s">
        <v>14468</v>
      </c>
    </row>
    <row r="14479" spans="1:1" x14ac:dyDescent="0.25">
      <c r="A14479" t="s">
        <v>14469</v>
      </c>
    </row>
    <row r="14480" spans="1:1" x14ac:dyDescent="0.25">
      <c r="A14480" t="s">
        <v>14470</v>
      </c>
    </row>
    <row r="14481" spans="1:1" x14ac:dyDescent="0.25">
      <c r="A14481" t="s">
        <v>14471</v>
      </c>
    </row>
    <row r="14482" spans="1:1" x14ac:dyDescent="0.25">
      <c r="A14482" t="s">
        <v>14472</v>
      </c>
    </row>
    <row r="14483" spans="1:1" x14ac:dyDescent="0.25">
      <c r="A14483" t="s">
        <v>14473</v>
      </c>
    </row>
    <row r="14484" spans="1:1" x14ac:dyDescent="0.25">
      <c r="A14484" t="s">
        <v>14474</v>
      </c>
    </row>
    <row r="14485" spans="1:1" x14ac:dyDescent="0.25">
      <c r="A14485" t="s">
        <v>14475</v>
      </c>
    </row>
    <row r="14486" spans="1:1" x14ac:dyDescent="0.25">
      <c r="A14486" t="s">
        <v>14476</v>
      </c>
    </row>
    <row r="14487" spans="1:1" x14ac:dyDescent="0.25">
      <c r="A14487" t="s">
        <v>14477</v>
      </c>
    </row>
    <row r="14488" spans="1:1" x14ac:dyDescent="0.25">
      <c r="A14488" t="s">
        <v>14478</v>
      </c>
    </row>
    <row r="14489" spans="1:1" x14ac:dyDescent="0.25">
      <c r="A14489" t="s">
        <v>14479</v>
      </c>
    </row>
    <row r="14490" spans="1:1" x14ac:dyDescent="0.25">
      <c r="A14490" t="s">
        <v>14480</v>
      </c>
    </row>
    <row r="14491" spans="1:1" x14ac:dyDescent="0.25">
      <c r="A14491" t="s">
        <v>14481</v>
      </c>
    </row>
    <row r="14492" spans="1:1" x14ac:dyDescent="0.25">
      <c r="A14492" t="s">
        <v>14482</v>
      </c>
    </row>
    <row r="14493" spans="1:1" x14ac:dyDescent="0.25">
      <c r="A14493" t="s">
        <v>14483</v>
      </c>
    </row>
    <row r="14494" spans="1:1" x14ac:dyDescent="0.25">
      <c r="A14494" t="s">
        <v>14484</v>
      </c>
    </row>
    <row r="14495" spans="1:1" x14ac:dyDescent="0.25">
      <c r="A14495" t="s">
        <v>14485</v>
      </c>
    </row>
    <row r="14496" spans="1:1" x14ac:dyDescent="0.25">
      <c r="A14496" t="s">
        <v>14486</v>
      </c>
    </row>
    <row r="14497" spans="1:1" x14ac:dyDescent="0.25">
      <c r="A14497" t="s">
        <v>14487</v>
      </c>
    </row>
    <row r="14498" spans="1:1" x14ac:dyDescent="0.25">
      <c r="A14498" t="s">
        <v>14488</v>
      </c>
    </row>
    <row r="14499" spans="1:1" x14ac:dyDescent="0.25">
      <c r="A14499" t="s">
        <v>14489</v>
      </c>
    </row>
    <row r="14500" spans="1:1" x14ac:dyDescent="0.25">
      <c r="A14500" t="s">
        <v>14490</v>
      </c>
    </row>
    <row r="14501" spans="1:1" x14ac:dyDescent="0.25">
      <c r="A14501" t="s">
        <v>14491</v>
      </c>
    </row>
    <row r="14502" spans="1:1" x14ac:dyDescent="0.25">
      <c r="A14502" t="s">
        <v>14492</v>
      </c>
    </row>
    <row r="14503" spans="1:1" x14ac:dyDescent="0.25">
      <c r="A14503" t="s">
        <v>14493</v>
      </c>
    </row>
    <row r="14504" spans="1:1" x14ac:dyDescent="0.25">
      <c r="A14504" t="s">
        <v>14494</v>
      </c>
    </row>
    <row r="14505" spans="1:1" x14ac:dyDescent="0.25">
      <c r="A14505" t="s">
        <v>14495</v>
      </c>
    </row>
    <row r="14506" spans="1:1" x14ac:dyDescent="0.25">
      <c r="A14506" t="s">
        <v>14496</v>
      </c>
    </row>
    <row r="14507" spans="1:1" x14ac:dyDescent="0.25">
      <c r="A14507" t="s">
        <v>14497</v>
      </c>
    </row>
    <row r="14508" spans="1:1" x14ac:dyDescent="0.25">
      <c r="A14508" t="s">
        <v>14498</v>
      </c>
    </row>
    <row r="14509" spans="1:1" x14ac:dyDescent="0.25">
      <c r="A14509" t="s">
        <v>14499</v>
      </c>
    </row>
    <row r="14510" spans="1:1" x14ac:dyDescent="0.25">
      <c r="A14510" t="s">
        <v>14500</v>
      </c>
    </row>
    <row r="14511" spans="1:1" x14ac:dyDescent="0.25">
      <c r="A14511" t="s">
        <v>14501</v>
      </c>
    </row>
    <row r="14512" spans="1:1" x14ac:dyDescent="0.25">
      <c r="A14512" t="s">
        <v>14502</v>
      </c>
    </row>
    <row r="14513" spans="1:1" x14ac:dyDescent="0.25">
      <c r="A14513" t="s">
        <v>14503</v>
      </c>
    </row>
    <row r="14514" spans="1:1" x14ac:dyDescent="0.25">
      <c r="A14514" t="s">
        <v>14504</v>
      </c>
    </row>
    <row r="14515" spans="1:1" x14ac:dyDescent="0.25">
      <c r="A14515" t="s">
        <v>14505</v>
      </c>
    </row>
    <row r="14516" spans="1:1" x14ac:dyDescent="0.25">
      <c r="A14516" t="s">
        <v>14506</v>
      </c>
    </row>
    <row r="14517" spans="1:1" x14ac:dyDescent="0.25">
      <c r="A14517" t="s">
        <v>14507</v>
      </c>
    </row>
    <row r="14518" spans="1:1" x14ac:dyDescent="0.25">
      <c r="A14518" t="s">
        <v>14508</v>
      </c>
    </row>
    <row r="14519" spans="1:1" x14ac:dyDescent="0.25">
      <c r="A14519" t="s">
        <v>14509</v>
      </c>
    </row>
    <row r="14520" spans="1:1" x14ac:dyDescent="0.25">
      <c r="A14520" t="s">
        <v>14510</v>
      </c>
    </row>
    <row r="14521" spans="1:1" x14ac:dyDescent="0.25">
      <c r="A14521" t="s">
        <v>14511</v>
      </c>
    </row>
    <row r="14522" spans="1:1" x14ac:dyDescent="0.25">
      <c r="A14522" t="s">
        <v>14512</v>
      </c>
    </row>
    <row r="14523" spans="1:1" x14ac:dyDescent="0.25">
      <c r="A14523" t="s">
        <v>14513</v>
      </c>
    </row>
    <row r="14524" spans="1:1" x14ac:dyDescent="0.25">
      <c r="A14524" t="s">
        <v>14514</v>
      </c>
    </row>
    <row r="14525" spans="1:1" x14ac:dyDescent="0.25">
      <c r="A14525" t="s">
        <v>14515</v>
      </c>
    </row>
    <row r="14526" spans="1:1" x14ac:dyDescent="0.25">
      <c r="A14526" t="s">
        <v>14516</v>
      </c>
    </row>
    <row r="14527" spans="1:1" x14ac:dyDescent="0.25">
      <c r="A14527" t="s">
        <v>14517</v>
      </c>
    </row>
    <row r="14528" spans="1:1" x14ac:dyDescent="0.25">
      <c r="A14528" t="s">
        <v>14518</v>
      </c>
    </row>
    <row r="14529" spans="1:1" x14ac:dyDescent="0.25">
      <c r="A14529" t="s">
        <v>14519</v>
      </c>
    </row>
    <row r="14530" spans="1:1" x14ac:dyDescent="0.25">
      <c r="A14530" t="s">
        <v>14520</v>
      </c>
    </row>
    <row r="14531" spans="1:1" x14ac:dyDescent="0.25">
      <c r="A14531" t="s">
        <v>14521</v>
      </c>
    </row>
    <row r="14532" spans="1:1" x14ac:dyDescent="0.25">
      <c r="A14532" t="s">
        <v>14522</v>
      </c>
    </row>
    <row r="14533" spans="1:1" x14ac:dyDescent="0.25">
      <c r="A14533" t="s">
        <v>14523</v>
      </c>
    </row>
    <row r="14534" spans="1:1" x14ac:dyDescent="0.25">
      <c r="A14534" t="s">
        <v>14524</v>
      </c>
    </row>
    <row r="14535" spans="1:1" x14ac:dyDescent="0.25">
      <c r="A14535" t="s">
        <v>14525</v>
      </c>
    </row>
    <row r="14536" spans="1:1" x14ac:dyDescent="0.25">
      <c r="A14536" t="s">
        <v>14526</v>
      </c>
    </row>
    <row r="14537" spans="1:1" x14ac:dyDescent="0.25">
      <c r="A14537" t="s">
        <v>14527</v>
      </c>
    </row>
    <row r="14538" spans="1:1" x14ac:dyDescent="0.25">
      <c r="A14538" t="s">
        <v>14528</v>
      </c>
    </row>
    <row r="14539" spans="1:1" x14ac:dyDescent="0.25">
      <c r="A14539" t="s">
        <v>14529</v>
      </c>
    </row>
    <row r="14540" spans="1:1" x14ac:dyDescent="0.25">
      <c r="A14540" t="s">
        <v>14530</v>
      </c>
    </row>
    <row r="14541" spans="1:1" x14ac:dyDescent="0.25">
      <c r="A14541" t="s">
        <v>14531</v>
      </c>
    </row>
    <row r="14542" spans="1:1" x14ac:dyDescent="0.25">
      <c r="A14542" t="s">
        <v>14532</v>
      </c>
    </row>
    <row r="14543" spans="1:1" x14ac:dyDescent="0.25">
      <c r="A14543" t="s">
        <v>14533</v>
      </c>
    </row>
    <row r="14544" spans="1:1" x14ac:dyDescent="0.25">
      <c r="A14544" t="s">
        <v>14534</v>
      </c>
    </row>
    <row r="14545" spans="1:1" x14ac:dyDescent="0.25">
      <c r="A14545" t="s">
        <v>14535</v>
      </c>
    </row>
    <row r="14546" spans="1:1" x14ac:dyDescent="0.25">
      <c r="A14546" t="s">
        <v>14536</v>
      </c>
    </row>
    <row r="14547" spans="1:1" x14ac:dyDescent="0.25">
      <c r="A14547" t="s">
        <v>14537</v>
      </c>
    </row>
    <row r="14548" spans="1:1" x14ac:dyDescent="0.25">
      <c r="A14548" t="s">
        <v>14538</v>
      </c>
    </row>
    <row r="14549" spans="1:1" x14ac:dyDescent="0.25">
      <c r="A14549" t="s">
        <v>14539</v>
      </c>
    </row>
    <row r="14550" spans="1:1" x14ac:dyDescent="0.25">
      <c r="A14550" t="s">
        <v>14540</v>
      </c>
    </row>
    <row r="14551" spans="1:1" x14ac:dyDescent="0.25">
      <c r="A14551" t="s">
        <v>14541</v>
      </c>
    </row>
    <row r="14552" spans="1:1" x14ac:dyDescent="0.25">
      <c r="A14552" t="s">
        <v>14542</v>
      </c>
    </row>
    <row r="14553" spans="1:1" x14ac:dyDescent="0.25">
      <c r="A14553" t="s">
        <v>14543</v>
      </c>
    </row>
    <row r="14554" spans="1:1" x14ac:dyDescent="0.25">
      <c r="A14554" t="s">
        <v>14544</v>
      </c>
    </row>
    <row r="14555" spans="1:1" x14ac:dyDescent="0.25">
      <c r="A14555" t="s">
        <v>14545</v>
      </c>
    </row>
    <row r="14556" spans="1:1" x14ac:dyDescent="0.25">
      <c r="A14556" t="s">
        <v>14546</v>
      </c>
    </row>
    <row r="14557" spans="1:1" x14ac:dyDescent="0.25">
      <c r="A14557" t="s">
        <v>14547</v>
      </c>
    </row>
    <row r="14558" spans="1:1" x14ac:dyDescent="0.25">
      <c r="A14558" t="s">
        <v>14548</v>
      </c>
    </row>
    <row r="14559" spans="1:1" x14ac:dyDescent="0.25">
      <c r="A14559" t="s">
        <v>14549</v>
      </c>
    </row>
    <row r="14560" spans="1:1" x14ac:dyDescent="0.25">
      <c r="A14560" t="s">
        <v>14550</v>
      </c>
    </row>
    <row r="14561" spans="1:1" x14ac:dyDescent="0.25">
      <c r="A14561" t="s">
        <v>14551</v>
      </c>
    </row>
    <row r="14562" spans="1:1" x14ac:dyDescent="0.25">
      <c r="A14562" t="s">
        <v>14552</v>
      </c>
    </row>
    <row r="14563" spans="1:1" x14ac:dyDescent="0.25">
      <c r="A14563" t="s">
        <v>14553</v>
      </c>
    </row>
    <row r="14564" spans="1:1" x14ac:dyDescent="0.25">
      <c r="A14564" t="s">
        <v>14554</v>
      </c>
    </row>
    <row r="14565" spans="1:1" x14ac:dyDescent="0.25">
      <c r="A14565" t="s">
        <v>14555</v>
      </c>
    </row>
    <row r="14566" spans="1:1" x14ac:dyDescent="0.25">
      <c r="A14566" t="s">
        <v>14556</v>
      </c>
    </row>
    <row r="14567" spans="1:1" x14ac:dyDescent="0.25">
      <c r="A14567" t="s">
        <v>14557</v>
      </c>
    </row>
    <row r="14568" spans="1:1" x14ac:dyDescent="0.25">
      <c r="A14568" t="s">
        <v>14558</v>
      </c>
    </row>
    <row r="14569" spans="1:1" x14ac:dyDescent="0.25">
      <c r="A14569" t="s">
        <v>14559</v>
      </c>
    </row>
    <row r="14570" spans="1:1" x14ac:dyDescent="0.25">
      <c r="A14570" t="s">
        <v>14560</v>
      </c>
    </row>
    <row r="14571" spans="1:1" x14ac:dyDescent="0.25">
      <c r="A14571" t="s">
        <v>14561</v>
      </c>
    </row>
    <row r="14572" spans="1:1" x14ac:dyDescent="0.25">
      <c r="A14572" t="s">
        <v>14562</v>
      </c>
    </row>
    <row r="14573" spans="1:1" x14ac:dyDescent="0.25">
      <c r="A14573" t="s">
        <v>14563</v>
      </c>
    </row>
    <row r="14574" spans="1:1" x14ac:dyDescent="0.25">
      <c r="A14574" t="s">
        <v>14564</v>
      </c>
    </row>
    <row r="14575" spans="1:1" x14ac:dyDescent="0.25">
      <c r="A14575" t="s">
        <v>14565</v>
      </c>
    </row>
    <row r="14576" spans="1:1" x14ac:dyDescent="0.25">
      <c r="A14576" t="s">
        <v>14566</v>
      </c>
    </row>
    <row r="14577" spans="1:1" x14ac:dyDescent="0.25">
      <c r="A14577" t="s">
        <v>14567</v>
      </c>
    </row>
    <row r="14578" spans="1:1" x14ac:dyDescent="0.25">
      <c r="A14578" t="s">
        <v>14568</v>
      </c>
    </row>
    <row r="14579" spans="1:1" x14ac:dyDescent="0.25">
      <c r="A14579" t="s">
        <v>14569</v>
      </c>
    </row>
    <row r="14580" spans="1:1" x14ac:dyDescent="0.25">
      <c r="A14580" t="s">
        <v>14570</v>
      </c>
    </row>
    <row r="14581" spans="1:1" x14ac:dyDescent="0.25">
      <c r="A14581" t="s">
        <v>14571</v>
      </c>
    </row>
    <row r="14582" spans="1:1" x14ac:dyDescent="0.25">
      <c r="A14582" t="s">
        <v>14572</v>
      </c>
    </row>
    <row r="14583" spans="1:1" x14ac:dyDescent="0.25">
      <c r="A14583" t="s">
        <v>14573</v>
      </c>
    </row>
    <row r="14584" spans="1:1" x14ac:dyDescent="0.25">
      <c r="A14584" t="s">
        <v>14574</v>
      </c>
    </row>
    <row r="14585" spans="1:1" x14ac:dyDescent="0.25">
      <c r="A14585" t="s">
        <v>14575</v>
      </c>
    </row>
    <row r="14586" spans="1:1" x14ac:dyDescent="0.25">
      <c r="A14586" t="s">
        <v>14576</v>
      </c>
    </row>
    <row r="14587" spans="1:1" x14ac:dyDescent="0.25">
      <c r="A14587" t="s">
        <v>14577</v>
      </c>
    </row>
    <row r="14588" spans="1:1" x14ac:dyDescent="0.25">
      <c r="A14588" t="s">
        <v>14578</v>
      </c>
    </row>
    <row r="14589" spans="1:1" x14ac:dyDescent="0.25">
      <c r="A14589" t="s">
        <v>14579</v>
      </c>
    </row>
    <row r="14590" spans="1:1" x14ac:dyDescent="0.25">
      <c r="A14590" t="s">
        <v>14580</v>
      </c>
    </row>
    <row r="14591" spans="1:1" x14ac:dyDescent="0.25">
      <c r="A14591" t="s">
        <v>14581</v>
      </c>
    </row>
    <row r="14592" spans="1:1" x14ac:dyDescent="0.25">
      <c r="A14592" t="s">
        <v>14582</v>
      </c>
    </row>
    <row r="14593" spans="1:1" x14ac:dyDescent="0.25">
      <c r="A14593" t="s">
        <v>14583</v>
      </c>
    </row>
    <row r="14594" spans="1:1" x14ac:dyDescent="0.25">
      <c r="A14594" t="s">
        <v>14584</v>
      </c>
    </row>
    <row r="14595" spans="1:1" x14ac:dyDescent="0.25">
      <c r="A14595" t="s">
        <v>14585</v>
      </c>
    </row>
    <row r="14596" spans="1:1" x14ac:dyDescent="0.25">
      <c r="A14596" t="s">
        <v>14586</v>
      </c>
    </row>
    <row r="14597" spans="1:1" x14ac:dyDescent="0.25">
      <c r="A14597" t="s">
        <v>14587</v>
      </c>
    </row>
    <row r="14598" spans="1:1" x14ac:dyDescent="0.25">
      <c r="A14598" t="s">
        <v>14588</v>
      </c>
    </row>
    <row r="14599" spans="1:1" x14ac:dyDescent="0.25">
      <c r="A14599" t="s">
        <v>14589</v>
      </c>
    </row>
    <row r="14600" spans="1:1" x14ac:dyDescent="0.25">
      <c r="A14600" t="s">
        <v>14590</v>
      </c>
    </row>
    <row r="14601" spans="1:1" x14ac:dyDescent="0.25">
      <c r="A14601" t="s">
        <v>14591</v>
      </c>
    </row>
    <row r="14602" spans="1:1" x14ac:dyDescent="0.25">
      <c r="A14602" t="s">
        <v>14592</v>
      </c>
    </row>
    <row r="14603" spans="1:1" x14ac:dyDescent="0.25">
      <c r="A14603" t="s">
        <v>14593</v>
      </c>
    </row>
    <row r="14604" spans="1:1" x14ac:dyDescent="0.25">
      <c r="A14604" t="s">
        <v>14594</v>
      </c>
    </row>
    <row r="14605" spans="1:1" x14ac:dyDescent="0.25">
      <c r="A14605" t="s">
        <v>14595</v>
      </c>
    </row>
    <row r="14606" spans="1:1" x14ac:dyDescent="0.25">
      <c r="A14606" t="s">
        <v>14596</v>
      </c>
    </row>
    <row r="14607" spans="1:1" x14ac:dyDescent="0.25">
      <c r="A14607" t="s">
        <v>14597</v>
      </c>
    </row>
    <row r="14608" spans="1:1" x14ac:dyDescent="0.25">
      <c r="A14608" t="s">
        <v>14598</v>
      </c>
    </row>
    <row r="14609" spans="1:1" x14ac:dyDescent="0.25">
      <c r="A14609" t="s">
        <v>14599</v>
      </c>
    </row>
    <row r="14610" spans="1:1" x14ac:dyDescent="0.25">
      <c r="A14610" t="s">
        <v>14600</v>
      </c>
    </row>
    <row r="14611" spans="1:1" x14ac:dyDescent="0.25">
      <c r="A14611" t="s">
        <v>14601</v>
      </c>
    </row>
    <row r="14612" spans="1:1" x14ac:dyDescent="0.25">
      <c r="A14612" t="s">
        <v>14602</v>
      </c>
    </row>
    <row r="14613" spans="1:1" x14ac:dyDescent="0.25">
      <c r="A14613" t="s">
        <v>14603</v>
      </c>
    </row>
    <row r="14614" spans="1:1" x14ac:dyDescent="0.25">
      <c r="A14614" t="s">
        <v>14604</v>
      </c>
    </row>
    <row r="14615" spans="1:1" x14ac:dyDescent="0.25">
      <c r="A14615" t="s">
        <v>14605</v>
      </c>
    </row>
    <row r="14616" spans="1:1" x14ac:dyDescent="0.25">
      <c r="A14616" t="s">
        <v>14606</v>
      </c>
    </row>
    <row r="14617" spans="1:1" x14ac:dyDescent="0.25">
      <c r="A14617" t="s">
        <v>14607</v>
      </c>
    </row>
    <row r="14618" spans="1:1" x14ac:dyDescent="0.25">
      <c r="A14618" t="s">
        <v>14608</v>
      </c>
    </row>
    <row r="14619" spans="1:1" x14ac:dyDescent="0.25">
      <c r="A14619" t="s">
        <v>14609</v>
      </c>
    </row>
    <row r="14620" spans="1:1" x14ac:dyDescent="0.25">
      <c r="A14620" t="s">
        <v>14610</v>
      </c>
    </row>
    <row r="14621" spans="1:1" x14ac:dyDescent="0.25">
      <c r="A14621" t="s">
        <v>14611</v>
      </c>
    </row>
    <row r="14622" spans="1:1" x14ac:dyDescent="0.25">
      <c r="A14622" t="s">
        <v>14612</v>
      </c>
    </row>
    <row r="14623" spans="1:1" x14ac:dyDescent="0.25">
      <c r="A14623" t="s">
        <v>14613</v>
      </c>
    </row>
    <row r="14624" spans="1:1" x14ac:dyDescent="0.25">
      <c r="A14624" t="s">
        <v>14614</v>
      </c>
    </row>
    <row r="14625" spans="1:1" x14ac:dyDescent="0.25">
      <c r="A14625" t="s">
        <v>14615</v>
      </c>
    </row>
    <row r="14626" spans="1:1" x14ac:dyDescent="0.25">
      <c r="A14626" t="s">
        <v>14616</v>
      </c>
    </row>
    <row r="14627" spans="1:1" x14ac:dyDescent="0.25">
      <c r="A14627" t="s">
        <v>14617</v>
      </c>
    </row>
    <row r="14628" spans="1:1" x14ac:dyDescent="0.25">
      <c r="A14628" t="s">
        <v>14618</v>
      </c>
    </row>
    <row r="14629" spans="1:1" x14ac:dyDescent="0.25">
      <c r="A14629" t="s">
        <v>14619</v>
      </c>
    </row>
    <row r="14630" spans="1:1" x14ac:dyDescent="0.25">
      <c r="A14630" t="s">
        <v>14620</v>
      </c>
    </row>
    <row r="14631" spans="1:1" x14ac:dyDescent="0.25">
      <c r="A14631" t="s">
        <v>14621</v>
      </c>
    </row>
    <row r="14632" spans="1:1" x14ac:dyDescent="0.25">
      <c r="A14632" t="s">
        <v>14622</v>
      </c>
    </row>
    <row r="14633" spans="1:1" x14ac:dyDescent="0.25">
      <c r="A14633" t="s">
        <v>14623</v>
      </c>
    </row>
    <row r="14634" spans="1:1" x14ac:dyDescent="0.25">
      <c r="A14634" t="s">
        <v>14624</v>
      </c>
    </row>
    <row r="14635" spans="1:1" x14ac:dyDescent="0.25">
      <c r="A14635" t="s">
        <v>14625</v>
      </c>
    </row>
    <row r="14636" spans="1:1" x14ac:dyDescent="0.25">
      <c r="A14636" t="s">
        <v>14626</v>
      </c>
    </row>
    <row r="14637" spans="1:1" x14ac:dyDescent="0.25">
      <c r="A14637" t="s">
        <v>14627</v>
      </c>
    </row>
    <row r="14638" spans="1:1" x14ac:dyDescent="0.25">
      <c r="A14638" t="s">
        <v>14628</v>
      </c>
    </row>
    <row r="14639" spans="1:1" x14ac:dyDescent="0.25">
      <c r="A14639" t="s">
        <v>14629</v>
      </c>
    </row>
    <row r="14640" spans="1:1" x14ac:dyDescent="0.25">
      <c r="A14640" t="s">
        <v>14630</v>
      </c>
    </row>
    <row r="14641" spans="1:1" x14ac:dyDescent="0.25">
      <c r="A14641" t="s">
        <v>14631</v>
      </c>
    </row>
    <row r="14642" spans="1:1" x14ac:dyDescent="0.25">
      <c r="A14642" t="s">
        <v>14632</v>
      </c>
    </row>
    <row r="14643" spans="1:1" x14ac:dyDescent="0.25">
      <c r="A14643" t="s">
        <v>14633</v>
      </c>
    </row>
    <row r="14644" spans="1:1" x14ac:dyDescent="0.25">
      <c r="A14644" t="s">
        <v>14634</v>
      </c>
    </row>
    <row r="14645" spans="1:1" x14ac:dyDescent="0.25">
      <c r="A14645" t="s">
        <v>14635</v>
      </c>
    </row>
    <row r="14646" spans="1:1" x14ac:dyDescent="0.25">
      <c r="A14646" t="s">
        <v>14636</v>
      </c>
    </row>
    <row r="14647" spans="1:1" x14ac:dyDescent="0.25">
      <c r="A14647" t="s">
        <v>14637</v>
      </c>
    </row>
    <row r="14648" spans="1:1" x14ac:dyDescent="0.25">
      <c r="A14648" t="s">
        <v>14638</v>
      </c>
    </row>
    <row r="14649" spans="1:1" x14ac:dyDescent="0.25">
      <c r="A14649" t="s">
        <v>14639</v>
      </c>
    </row>
    <row r="14650" spans="1:1" x14ac:dyDescent="0.25">
      <c r="A14650" t="s">
        <v>14640</v>
      </c>
    </row>
    <row r="14651" spans="1:1" x14ac:dyDescent="0.25">
      <c r="A14651" t="s">
        <v>14641</v>
      </c>
    </row>
    <row r="14652" spans="1:1" x14ac:dyDescent="0.25">
      <c r="A14652" t="s">
        <v>14642</v>
      </c>
    </row>
    <row r="14653" spans="1:1" x14ac:dyDescent="0.25">
      <c r="A14653" t="s">
        <v>14643</v>
      </c>
    </row>
    <row r="14654" spans="1:1" x14ac:dyDescent="0.25">
      <c r="A14654" t="s">
        <v>14644</v>
      </c>
    </row>
    <row r="14655" spans="1:1" x14ac:dyDescent="0.25">
      <c r="A14655" t="s">
        <v>14645</v>
      </c>
    </row>
    <row r="14656" spans="1:1" x14ac:dyDescent="0.25">
      <c r="A14656" t="s">
        <v>14646</v>
      </c>
    </row>
    <row r="14657" spans="1:1" x14ac:dyDescent="0.25">
      <c r="A14657" t="s">
        <v>14647</v>
      </c>
    </row>
    <row r="14658" spans="1:1" x14ac:dyDescent="0.25">
      <c r="A14658" t="s">
        <v>14648</v>
      </c>
    </row>
    <row r="14659" spans="1:1" x14ac:dyDescent="0.25">
      <c r="A14659" t="s">
        <v>14649</v>
      </c>
    </row>
    <row r="14660" spans="1:1" x14ac:dyDescent="0.25">
      <c r="A14660" t="s">
        <v>14650</v>
      </c>
    </row>
    <row r="14661" spans="1:1" x14ac:dyDescent="0.25">
      <c r="A14661" t="s">
        <v>14651</v>
      </c>
    </row>
    <row r="14662" spans="1:1" x14ac:dyDescent="0.25">
      <c r="A14662" t="s">
        <v>14652</v>
      </c>
    </row>
    <row r="14663" spans="1:1" x14ac:dyDescent="0.25">
      <c r="A14663" t="s">
        <v>14653</v>
      </c>
    </row>
    <row r="14664" spans="1:1" x14ac:dyDescent="0.25">
      <c r="A14664" t="s">
        <v>14654</v>
      </c>
    </row>
    <row r="14665" spans="1:1" x14ac:dyDescent="0.25">
      <c r="A14665" t="s">
        <v>14655</v>
      </c>
    </row>
    <row r="14666" spans="1:1" x14ac:dyDescent="0.25">
      <c r="A14666" t="s">
        <v>14656</v>
      </c>
    </row>
    <row r="14667" spans="1:1" x14ac:dyDescent="0.25">
      <c r="A14667" t="s">
        <v>14657</v>
      </c>
    </row>
    <row r="14668" spans="1:1" x14ac:dyDescent="0.25">
      <c r="A14668" t="s">
        <v>14658</v>
      </c>
    </row>
    <row r="14669" spans="1:1" x14ac:dyDescent="0.25">
      <c r="A14669" t="s">
        <v>14659</v>
      </c>
    </row>
    <row r="14670" spans="1:1" x14ac:dyDescent="0.25">
      <c r="A14670" t="s">
        <v>14660</v>
      </c>
    </row>
    <row r="14671" spans="1:1" x14ac:dyDescent="0.25">
      <c r="A14671" t="s">
        <v>14661</v>
      </c>
    </row>
    <row r="14672" spans="1:1" x14ac:dyDescent="0.25">
      <c r="A14672" t="s">
        <v>14662</v>
      </c>
    </row>
    <row r="14673" spans="1:1" x14ac:dyDescent="0.25">
      <c r="A14673" t="s">
        <v>14663</v>
      </c>
    </row>
    <row r="14674" spans="1:1" x14ac:dyDescent="0.25">
      <c r="A14674" t="s">
        <v>14664</v>
      </c>
    </row>
    <row r="14675" spans="1:1" x14ac:dyDescent="0.25">
      <c r="A14675" t="s">
        <v>14665</v>
      </c>
    </row>
    <row r="14676" spans="1:1" x14ac:dyDescent="0.25">
      <c r="A14676" t="s">
        <v>14666</v>
      </c>
    </row>
    <row r="14677" spans="1:1" x14ac:dyDescent="0.25">
      <c r="A14677" t="s">
        <v>14667</v>
      </c>
    </row>
    <row r="14678" spans="1:1" x14ac:dyDescent="0.25">
      <c r="A14678" t="s">
        <v>14668</v>
      </c>
    </row>
    <row r="14679" spans="1:1" x14ac:dyDescent="0.25">
      <c r="A14679" t="s">
        <v>14669</v>
      </c>
    </row>
    <row r="14680" spans="1:1" x14ac:dyDescent="0.25">
      <c r="A14680" t="s">
        <v>14670</v>
      </c>
    </row>
    <row r="14681" spans="1:1" x14ac:dyDescent="0.25">
      <c r="A14681" t="s">
        <v>14671</v>
      </c>
    </row>
    <row r="14682" spans="1:1" x14ac:dyDescent="0.25">
      <c r="A14682" t="s">
        <v>14672</v>
      </c>
    </row>
    <row r="14683" spans="1:1" x14ac:dyDescent="0.25">
      <c r="A14683" t="s">
        <v>14673</v>
      </c>
    </row>
    <row r="14684" spans="1:1" x14ac:dyDescent="0.25">
      <c r="A14684" t="s">
        <v>14674</v>
      </c>
    </row>
    <row r="14685" spans="1:1" x14ac:dyDescent="0.25">
      <c r="A14685" t="s">
        <v>14675</v>
      </c>
    </row>
    <row r="14686" spans="1:1" x14ac:dyDescent="0.25">
      <c r="A14686" t="s">
        <v>14676</v>
      </c>
    </row>
    <row r="14687" spans="1:1" x14ac:dyDescent="0.25">
      <c r="A14687" t="s">
        <v>14677</v>
      </c>
    </row>
    <row r="14688" spans="1:1" x14ac:dyDescent="0.25">
      <c r="A14688" t="s">
        <v>14678</v>
      </c>
    </row>
    <row r="14689" spans="1:1" x14ac:dyDescent="0.25">
      <c r="A14689" t="s">
        <v>14679</v>
      </c>
    </row>
    <row r="14690" spans="1:1" x14ac:dyDescent="0.25">
      <c r="A14690" t="s">
        <v>14680</v>
      </c>
    </row>
    <row r="14691" spans="1:1" x14ac:dyDescent="0.25">
      <c r="A14691" t="s">
        <v>14681</v>
      </c>
    </row>
    <row r="14692" spans="1:1" x14ac:dyDescent="0.25">
      <c r="A14692" t="s">
        <v>14682</v>
      </c>
    </row>
    <row r="14693" spans="1:1" x14ac:dyDescent="0.25">
      <c r="A14693" t="s">
        <v>14683</v>
      </c>
    </row>
    <row r="14694" spans="1:1" x14ac:dyDescent="0.25">
      <c r="A14694" t="s">
        <v>14684</v>
      </c>
    </row>
    <row r="14695" spans="1:1" x14ac:dyDescent="0.25">
      <c r="A14695" t="s">
        <v>14685</v>
      </c>
    </row>
    <row r="14696" spans="1:1" x14ac:dyDescent="0.25">
      <c r="A14696" t="s">
        <v>14686</v>
      </c>
    </row>
    <row r="14697" spans="1:1" x14ac:dyDescent="0.25">
      <c r="A14697" t="s">
        <v>14687</v>
      </c>
    </row>
    <row r="14698" spans="1:1" x14ac:dyDescent="0.25">
      <c r="A14698" t="s">
        <v>14688</v>
      </c>
    </row>
    <row r="14699" spans="1:1" x14ac:dyDescent="0.25">
      <c r="A14699" t="s">
        <v>14689</v>
      </c>
    </row>
    <row r="14700" spans="1:1" x14ac:dyDescent="0.25">
      <c r="A14700" t="s">
        <v>14690</v>
      </c>
    </row>
    <row r="14701" spans="1:1" x14ac:dyDescent="0.25">
      <c r="A14701" t="s">
        <v>14691</v>
      </c>
    </row>
    <row r="14702" spans="1:1" x14ac:dyDescent="0.25">
      <c r="A14702" t="s">
        <v>14692</v>
      </c>
    </row>
    <row r="14703" spans="1:1" x14ac:dyDescent="0.25">
      <c r="A14703" t="s">
        <v>14693</v>
      </c>
    </row>
    <row r="14704" spans="1:1" x14ac:dyDescent="0.25">
      <c r="A14704" t="s">
        <v>14694</v>
      </c>
    </row>
    <row r="14705" spans="1:1" x14ac:dyDescent="0.25">
      <c r="A14705" t="s">
        <v>14695</v>
      </c>
    </row>
    <row r="14706" spans="1:1" x14ac:dyDescent="0.25">
      <c r="A14706" t="s">
        <v>14696</v>
      </c>
    </row>
    <row r="14707" spans="1:1" x14ac:dyDescent="0.25">
      <c r="A14707" t="s">
        <v>14697</v>
      </c>
    </row>
    <row r="14708" spans="1:1" x14ac:dyDescent="0.25">
      <c r="A14708" t="s">
        <v>14698</v>
      </c>
    </row>
    <row r="14709" spans="1:1" x14ac:dyDescent="0.25">
      <c r="A14709" t="s">
        <v>14699</v>
      </c>
    </row>
    <row r="14710" spans="1:1" x14ac:dyDescent="0.25">
      <c r="A14710" t="s">
        <v>14700</v>
      </c>
    </row>
    <row r="14711" spans="1:1" x14ac:dyDescent="0.25">
      <c r="A14711" t="s">
        <v>14701</v>
      </c>
    </row>
    <row r="14712" spans="1:1" x14ac:dyDescent="0.25">
      <c r="A14712" t="s">
        <v>14702</v>
      </c>
    </row>
    <row r="14713" spans="1:1" x14ac:dyDescent="0.25">
      <c r="A14713" t="s">
        <v>14703</v>
      </c>
    </row>
    <row r="14714" spans="1:1" x14ac:dyDescent="0.25">
      <c r="A14714" t="s">
        <v>14704</v>
      </c>
    </row>
    <row r="14715" spans="1:1" x14ac:dyDescent="0.25">
      <c r="A14715" t="s">
        <v>14705</v>
      </c>
    </row>
    <row r="14716" spans="1:1" x14ac:dyDescent="0.25">
      <c r="A14716" t="s">
        <v>14706</v>
      </c>
    </row>
    <row r="14717" spans="1:1" x14ac:dyDescent="0.25">
      <c r="A14717" t="s">
        <v>14707</v>
      </c>
    </row>
    <row r="14718" spans="1:1" x14ac:dyDescent="0.25">
      <c r="A14718" t="s">
        <v>14708</v>
      </c>
    </row>
    <row r="14719" spans="1:1" x14ac:dyDescent="0.25">
      <c r="A14719" t="s">
        <v>14709</v>
      </c>
    </row>
    <row r="14720" spans="1:1" x14ac:dyDescent="0.25">
      <c r="A14720" t="s">
        <v>14710</v>
      </c>
    </row>
    <row r="14721" spans="1:1" x14ac:dyDescent="0.25">
      <c r="A14721" t="s">
        <v>14711</v>
      </c>
    </row>
    <row r="14722" spans="1:1" x14ac:dyDescent="0.25">
      <c r="A14722" t="s">
        <v>14712</v>
      </c>
    </row>
    <row r="14723" spans="1:1" x14ac:dyDescent="0.25">
      <c r="A14723" t="s">
        <v>14713</v>
      </c>
    </row>
    <row r="14724" spans="1:1" x14ac:dyDescent="0.25">
      <c r="A14724" t="s">
        <v>14714</v>
      </c>
    </row>
    <row r="14725" spans="1:1" x14ac:dyDescent="0.25">
      <c r="A14725" t="s">
        <v>14715</v>
      </c>
    </row>
    <row r="14726" spans="1:1" x14ac:dyDescent="0.25">
      <c r="A14726" t="s">
        <v>14716</v>
      </c>
    </row>
    <row r="14727" spans="1:1" x14ac:dyDescent="0.25">
      <c r="A14727" t="s">
        <v>14717</v>
      </c>
    </row>
    <row r="14728" spans="1:1" x14ac:dyDescent="0.25">
      <c r="A14728" t="s">
        <v>14718</v>
      </c>
    </row>
    <row r="14729" spans="1:1" x14ac:dyDescent="0.25">
      <c r="A14729" t="s">
        <v>14719</v>
      </c>
    </row>
    <row r="14730" spans="1:1" x14ac:dyDescent="0.25">
      <c r="A14730" t="s">
        <v>14720</v>
      </c>
    </row>
    <row r="14731" spans="1:1" x14ac:dyDescent="0.25">
      <c r="A14731" t="s">
        <v>14721</v>
      </c>
    </row>
    <row r="14732" spans="1:1" x14ac:dyDescent="0.25">
      <c r="A14732" t="s">
        <v>14722</v>
      </c>
    </row>
    <row r="14733" spans="1:1" x14ac:dyDescent="0.25">
      <c r="A14733" t="s">
        <v>14723</v>
      </c>
    </row>
    <row r="14734" spans="1:1" x14ac:dyDescent="0.25">
      <c r="A14734" t="s">
        <v>14724</v>
      </c>
    </row>
    <row r="14735" spans="1:1" x14ac:dyDescent="0.25">
      <c r="A14735" t="s">
        <v>14725</v>
      </c>
    </row>
    <row r="14736" spans="1:1" x14ac:dyDescent="0.25">
      <c r="A14736" t="s">
        <v>14726</v>
      </c>
    </row>
    <row r="14737" spans="1:1" x14ac:dyDescent="0.25">
      <c r="A14737" t="s">
        <v>14727</v>
      </c>
    </row>
    <row r="14738" spans="1:1" x14ac:dyDescent="0.25">
      <c r="A14738" t="s">
        <v>14728</v>
      </c>
    </row>
    <row r="14739" spans="1:1" x14ac:dyDescent="0.25">
      <c r="A14739" t="s">
        <v>14729</v>
      </c>
    </row>
    <row r="14740" spans="1:1" x14ac:dyDescent="0.25">
      <c r="A14740" t="s">
        <v>14730</v>
      </c>
    </row>
    <row r="14741" spans="1:1" x14ac:dyDescent="0.25">
      <c r="A14741" t="s">
        <v>14731</v>
      </c>
    </row>
    <row r="14742" spans="1:1" x14ac:dyDescent="0.25">
      <c r="A14742" t="s">
        <v>14732</v>
      </c>
    </row>
    <row r="14743" spans="1:1" x14ac:dyDescent="0.25">
      <c r="A14743" t="s">
        <v>14733</v>
      </c>
    </row>
    <row r="14744" spans="1:1" x14ac:dyDescent="0.25">
      <c r="A14744" t="s">
        <v>14734</v>
      </c>
    </row>
    <row r="14745" spans="1:1" x14ac:dyDescent="0.25">
      <c r="A14745" t="s">
        <v>14735</v>
      </c>
    </row>
    <row r="14746" spans="1:1" x14ac:dyDescent="0.25">
      <c r="A14746" t="s">
        <v>14736</v>
      </c>
    </row>
    <row r="14747" spans="1:1" x14ac:dyDescent="0.25">
      <c r="A14747" t="s">
        <v>14737</v>
      </c>
    </row>
    <row r="14748" spans="1:1" x14ac:dyDescent="0.25">
      <c r="A14748" t="s">
        <v>14738</v>
      </c>
    </row>
    <row r="14749" spans="1:1" x14ac:dyDescent="0.25">
      <c r="A14749" t="s">
        <v>14739</v>
      </c>
    </row>
    <row r="14750" spans="1:1" x14ac:dyDescent="0.25">
      <c r="A14750" t="s">
        <v>14740</v>
      </c>
    </row>
    <row r="14751" spans="1:1" x14ac:dyDescent="0.25">
      <c r="A14751" t="s">
        <v>14741</v>
      </c>
    </row>
    <row r="14752" spans="1:1" x14ac:dyDescent="0.25">
      <c r="A14752" t="s">
        <v>14742</v>
      </c>
    </row>
    <row r="14753" spans="1:1" x14ac:dyDescent="0.25">
      <c r="A14753" t="s">
        <v>14743</v>
      </c>
    </row>
    <row r="14754" spans="1:1" x14ac:dyDescent="0.25">
      <c r="A14754" t="s">
        <v>14744</v>
      </c>
    </row>
    <row r="14755" spans="1:1" x14ac:dyDescent="0.25">
      <c r="A14755" t="s">
        <v>14745</v>
      </c>
    </row>
    <row r="14756" spans="1:1" x14ac:dyDescent="0.25">
      <c r="A14756" t="s">
        <v>14746</v>
      </c>
    </row>
    <row r="14757" spans="1:1" x14ac:dyDescent="0.25">
      <c r="A14757" t="s">
        <v>14747</v>
      </c>
    </row>
    <row r="14758" spans="1:1" x14ac:dyDescent="0.25">
      <c r="A14758" t="s">
        <v>14748</v>
      </c>
    </row>
    <row r="14759" spans="1:1" x14ac:dyDescent="0.25">
      <c r="A14759" t="s">
        <v>14749</v>
      </c>
    </row>
    <row r="14760" spans="1:1" x14ac:dyDescent="0.25">
      <c r="A14760" t="s">
        <v>14750</v>
      </c>
    </row>
    <row r="14761" spans="1:1" x14ac:dyDescent="0.25">
      <c r="A14761" t="s">
        <v>14751</v>
      </c>
    </row>
    <row r="14762" spans="1:1" x14ac:dyDescent="0.25">
      <c r="A14762" t="s">
        <v>14752</v>
      </c>
    </row>
    <row r="14763" spans="1:1" x14ac:dyDescent="0.25">
      <c r="A14763" t="s">
        <v>14753</v>
      </c>
    </row>
    <row r="14764" spans="1:1" x14ac:dyDescent="0.25">
      <c r="A14764" t="s">
        <v>14754</v>
      </c>
    </row>
    <row r="14765" spans="1:1" x14ac:dyDescent="0.25">
      <c r="A14765" t="s">
        <v>14755</v>
      </c>
    </row>
    <row r="14766" spans="1:1" x14ac:dyDescent="0.25">
      <c r="A14766" t="s">
        <v>14756</v>
      </c>
    </row>
    <row r="14767" spans="1:1" x14ac:dyDescent="0.25">
      <c r="A14767" t="s">
        <v>14757</v>
      </c>
    </row>
    <row r="14768" spans="1:1" x14ac:dyDescent="0.25">
      <c r="A14768" t="s">
        <v>14758</v>
      </c>
    </row>
    <row r="14769" spans="1:1" x14ac:dyDescent="0.25">
      <c r="A14769" t="s">
        <v>14759</v>
      </c>
    </row>
    <row r="14770" spans="1:1" x14ac:dyDescent="0.25">
      <c r="A14770" t="s">
        <v>14760</v>
      </c>
    </row>
    <row r="14771" spans="1:1" x14ac:dyDescent="0.25">
      <c r="A14771" t="s">
        <v>14761</v>
      </c>
    </row>
    <row r="14772" spans="1:1" x14ac:dyDescent="0.25">
      <c r="A14772" t="s">
        <v>14762</v>
      </c>
    </row>
    <row r="14773" spans="1:1" x14ac:dyDescent="0.25">
      <c r="A14773" t="s">
        <v>14763</v>
      </c>
    </row>
    <row r="14774" spans="1:1" x14ac:dyDescent="0.25">
      <c r="A14774" t="s">
        <v>14764</v>
      </c>
    </row>
    <row r="14775" spans="1:1" x14ac:dyDescent="0.25">
      <c r="A14775" t="s">
        <v>14765</v>
      </c>
    </row>
    <row r="14776" spans="1:1" x14ac:dyDescent="0.25">
      <c r="A14776" t="s">
        <v>14766</v>
      </c>
    </row>
    <row r="14777" spans="1:1" x14ac:dyDescent="0.25">
      <c r="A14777" t="s">
        <v>14767</v>
      </c>
    </row>
    <row r="14778" spans="1:1" x14ac:dyDescent="0.25">
      <c r="A14778" t="s">
        <v>14768</v>
      </c>
    </row>
    <row r="14779" spans="1:1" x14ac:dyDescent="0.25">
      <c r="A14779" t="s">
        <v>14769</v>
      </c>
    </row>
    <row r="14780" spans="1:1" x14ac:dyDescent="0.25">
      <c r="A14780" t="s">
        <v>14770</v>
      </c>
    </row>
    <row r="14781" spans="1:1" x14ac:dyDescent="0.25">
      <c r="A14781" t="s">
        <v>14771</v>
      </c>
    </row>
    <row r="14782" spans="1:1" x14ac:dyDescent="0.25">
      <c r="A14782" t="s">
        <v>14772</v>
      </c>
    </row>
    <row r="14783" spans="1:1" x14ac:dyDescent="0.25">
      <c r="A14783" t="s">
        <v>14773</v>
      </c>
    </row>
    <row r="14784" spans="1:1" x14ac:dyDescent="0.25">
      <c r="A14784" t="s">
        <v>14774</v>
      </c>
    </row>
    <row r="14785" spans="1:1" x14ac:dyDescent="0.25">
      <c r="A14785" t="s">
        <v>14775</v>
      </c>
    </row>
    <row r="14786" spans="1:1" x14ac:dyDescent="0.25">
      <c r="A14786" t="s">
        <v>14776</v>
      </c>
    </row>
    <row r="14787" spans="1:1" x14ac:dyDescent="0.25">
      <c r="A14787" t="s">
        <v>14777</v>
      </c>
    </row>
    <row r="14788" spans="1:1" x14ac:dyDescent="0.25">
      <c r="A14788" t="s">
        <v>14778</v>
      </c>
    </row>
    <row r="14789" spans="1:1" x14ac:dyDescent="0.25">
      <c r="A14789" t="s">
        <v>14779</v>
      </c>
    </row>
    <row r="14790" spans="1:1" x14ac:dyDescent="0.25">
      <c r="A14790" t="s">
        <v>14780</v>
      </c>
    </row>
    <row r="14791" spans="1:1" x14ac:dyDescent="0.25">
      <c r="A14791" t="s">
        <v>14781</v>
      </c>
    </row>
    <row r="14792" spans="1:1" x14ac:dyDescent="0.25">
      <c r="A14792" t="s">
        <v>14782</v>
      </c>
    </row>
    <row r="14793" spans="1:1" x14ac:dyDescent="0.25">
      <c r="A14793" t="s">
        <v>14783</v>
      </c>
    </row>
    <row r="14794" spans="1:1" x14ac:dyDescent="0.25">
      <c r="A14794" t="s">
        <v>14784</v>
      </c>
    </row>
    <row r="14795" spans="1:1" x14ac:dyDescent="0.25">
      <c r="A14795" t="s">
        <v>14785</v>
      </c>
    </row>
    <row r="14796" spans="1:1" x14ac:dyDescent="0.25">
      <c r="A14796" t="s">
        <v>14786</v>
      </c>
    </row>
    <row r="14797" spans="1:1" x14ac:dyDescent="0.25">
      <c r="A14797" t="s">
        <v>14787</v>
      </c>
    </row>
    <row r="14798" spans="1:1" x14ac:dyDescent="0.25">
      <c r="A14798" t="s">
        <v>14788</v>
      </c>
    </row>
    <row r="14799" spans="1:1" x14ac:dyDescent="0.25">
      <c r="A14799" t="s">
        <v>14789</v>
      </c>
    </row>
    <row r="14800" spans="1:1" x14ac:dyDescent="0.25">
      <c r="A14800" t="s">
        <v>14790</v>
      </c>
    </row>
    <row r="14801" spans="1:1" x14ac:dyDescent="0.25">
      <c r="A14801" t="s">
        <v>14791</v>
      </c>
    </row>
    <row r="14802" spans="1:1" x14ac:dyDescent="0.25">
      <c r="A14802" t="s">
        <v>14792</v>
      </c>
    </row>
    <row r="14803" spans="1:1" x14ac:dyDescent="0.25">
      <c r="A14803" t="s">
        <v>14793</v>
      </c>
    </row>
    <row r="14804" spans="1:1" x14ac:dyDescent="0.25">
      <c r="A14804" t="s">
        <v>14794</v>
      </c>
    </row>
    <row r="14805" spans="1:1" x14ac:dyDescent="0.25">
      <c r="A14805" t="s">
        <v>14795</v>
      </c>
    </row>
    <row r="14806" spans="1:1" x14ac:dyDescent="0.25">
      <c r="A14806" t="s">
        <v>14796</v>
      </c>
    </row>
    <row r="14807" spans="1:1" x14ac:dyDescent="0.25">
      <c r="A14807" t="s">
        <v>14797</v>
      </c>
    </row>
    <row r="14808" spans="1:1" x14ac:dyDescent="0.25">
      <c r="A14808" t="s">
        <v>14798</v>
      </c>
    </row>
    <row r="14809" spans="1:1" x14ac:dyDescent="0.25">
      <c r="A14809" t="s">
        <v>14799</v>
      </c>
    </row>
    <row r="14810" spans="1:1" x14ac:dyDescent="0.25">
      <c r="A14810" t="s">
        <v>14800</v>
      </c>
    </row>
    <row r="14811" spans="1:1" x14ac:dyDescent="0.25">
      <c r="A14811" t="s">
        <v>14801</v>
      </c>
    </row>
    <row r="14812" spans="1:1" x14ac:dyDescent="0.25">
      <c r="A14812" t="s">
        <v>14802</v>
      </c>
    </row>
    <row r="14813" spans="1:1" x14ac:dyDescent="0.25">
      <c r="A14813" t="s">
        <v>14803</v>
      </c>
    </row>
    <row r="14814" spans="1:1" x14ac:dyDescent="0.25">
      <c r="A14814" t="s">
        <v>14804</v>
      </c>
    </row>
    <row r="14815" spans="1:1" x14ac:dyDescent="0.25">
      <c r="A14815" t="s">
        <v>14805</v>
      </c>
    </row>
    <row r="14816" spans="1:1" x14ac:dyDescent="0.25">
      <c r="A14816" t="s">
        <v>14806</v>
      </c>
    </row>
    <row r="14817" spans="1:1" x14ac:dyDescent="0.25">
      <c r="A14817" t="s">
        <v>14807</v>
      </c>
    </row>
    <row r="14818" spans="1:1" x14ac:dyDescent="0.25">
      <c r="A14818" t="s">
        <v>14808</v>
      </c>
    </row>
    <row r="14819" spans="1:1" x14ac:dyDescent="0.25">
      <c r="A14819" t="s">
        <v>14809</v>
      </c>
    </row>
    <row r="14820" spans="1:1" x14ac:dyDescent="0.25">
      <c r="A14820" t="s">
        <v>14810</v>
      </c>
    </row>
    <row r="14821" spans="1:1" x14ac:dyDescent="0.25">
      <c r="A14821" t="s">
        <v>14811</v>
      </c>
    </row>
    <row r="14822" spans="1:1" x14ac:dyDescent="0.25">
      <c r="A14822" t="s">
        <v>14812</v>
      </c>
    </row>
    <row r="14823" spans="1:1" x14ac:dyDescent="0.25">
      <c r="A14823" t="s">
        <v>14813</v>
      </c>
    </row>
    <row r="14824" spans="1:1" x14ac:dyDescent="0.25">
      <c r="A14824" t="s">
        <v>14814</v>
      </c>
    </row>
    <row r="14825" spans="1:1" x14ac:dyDescent="0.25">
      <c r="A14825" t="s">
        <v>14815</v>
      </c>
    </row>
    <row r="14826" spans="1:1" x14ac:dyDescent="0.25">
      <c r="A14826" t="s">
        <v>14816</v>
      </c>
    </row>
    <row r="14827" spans="1:1" x14ac:dyDescent="0.25">
      <c r="A14827" t="s">
        <v>14817</v>
      </c>
    </row>
    <row r="14828" spans="1:1" x14ac:dyDescent="0.25">
      <c r="A14828" t="s">
        <v>14818</v>
      </c>
    </row>
    <row r="14829" spans="1:1" x14ac:dyDescent="0.25">
      <c r="A14829" t="s">
        <v>14819</v>
      </c>
    </row>
    <row r="14830" spans="1:1" x14ac:dyDescent="0.25">
      <c r="A14830" t="s">
        <v>14820</v>
      </c>
    </row>
    <row r="14831" spans="1:1" x14ac:dyDescent="0.25">
      <c r="A14831" t="s">
        <v>14821</v>
      </c>
    </row>
    <row r="14832" spans="1:1" x14ac:dyDescent="0.25">
      <c r="A14832" t="s">
        <v>14822</v>
      </c>
    </row>
    <row r="14833" spans="1:1" x14ac:dyDescent="0.25">
      <c r="A14833" t="s">
        <v>14823</v>
      </c>
    </row>
    <row r="14834" spans="1:1" x14ac:dyDescent="0.25">
      <c r="A14834" t="s">
        <v>14824</v>
      </c>
    </row>
    <row r="14835" spans="1:1" x14ac:dyDescent="0.25">
      <c r="A14835" t="s">
        <v>14825</v>
      </c>
    </row>
    <row r="14836" spans="1:1" x14ac:dyDescent="0.25">
      <c r="A14836" t="s">
        <v>14826</v>
      </c>
    </row>
    <row r="14837" spans="1:1" x14ac:dyDescent="0.25">
      <c r="A14837" t="s">
        <v>14827</v>
      </c>
    </row>
    <row r="14838" spans="1:1" x14ac:dyDescent="0.25">
      <c r="A14838" t="s">
        <v>14828</v>
      </c>
    </row>
    <row r="14839" spans="1:1" x14ac:dyDescent="0.25">
      <c r="A14839" t="s">
        <v>14829</v>
      </c>
    </row>
    <row r="14840" spans="1:1" x14ac:dyDescent="0.25">
      <c r="A14840" t="s">
        <v>14830</v>
      </c>
    </row>
    <row r="14841" spans="1:1" x14ac:dyDescent="0.25">
      <c r="A14841" t="s">
        <v>14831</v>
      </c>
    </row>
    <row r="14842" spans="1:1" x14ac:dyDescent="0.25">
      <c r="A14842" t="s">
        <v>14832</v>
      </c>
    </row>
    <row r="14843" spans="1:1" x14ac:dyDescent="0.25">
      <c r="A14843" t="s">
        <v>14833</v>
      </c>
    </row>
    <row r="14844" spans="1:1" x14ac:dyDescent="0.25">
      <c r="A14844" t="s">
        <v>14834</v>
      </c>
    </row>
    <row r="14845" spans="1:1" x14ac:dyDescent="0.25">
      <c r="A14845" t="s">
        <v>14835</v>
      </c>
    </row>
    <row r="14846" spans="1:1" x14ac:dyDescent="0.25">
      <c r="A14846" t="s">
        <v>14836</v>
      </c>
    </row>
    <row r="14847" spans="1:1" x14ac:dyDescent="0.25">
      <c r="A14847" t="s">
        <v>14837</v>
      </c>
    </row>
    <row r="14848" spans="1:1" x14ac:dyDescent="0.25">
      <c r="A14848" t="s">
        <v>14838</v>
      </c>
    </row>
    <row r="14849" spans="1:1" x14ac:dyDescent="0.25">
      <c r="A14849" t="s">
        <v>14839</v>
      </c>
    </row>
    <row r="14850" spans="1:1" x14ac:dyDescent="0.25">
      <c r="A14850" t="s">
        <v>14840</v>
      </c>
    </row>
    <row r="14851" spans="1:1" x14ac:dyDescent="0.25">
      <c r="A14851" t="s">
        <v>14841</v>
      </c>
    </row>
    <row r="14852" spans="1:1" x14ac:dyDescent="0.25">
      <c r="A14852" t="s">
        <v>14842</v>
      </c>
    </row>
    <row r="14853" spans="1:1" x14ac:dyDescent="0.25">
      <c r="A14853" t="s">
        <v>14843</v>
      </c>
    </row>
    <row r="14854" spans="1:1" x14ac:dyDescent="0.25">
      <c r="A14854" t="s">
        <v>14844</v>
      </c>
    </row>
    <row r="14855" spans="1:1" x14ac:dyDescent="0.25">
      <c r="A14855" t="s">
        <v>14845</v>
      </c>
    </row>
    <row r="14856" spans="1:1" x14ac:dyDescent="0.25">
      <c r="A14856" t="s">
        <v>14846</v>
      </c>
    </row>
    <row r="14857" spans="1:1" x14ac:dyDescent="0.25">
      <c r="A14857" t="s">
        <v>14847</v>
      </c>
    </row>
    <row r="14858" spans="1:1" x14ac:dyDescent="0.25">
      <c r="A14858" t="s">
        <v>14848</v>
      </c>
    </row>
    <row r="14859" spans="1:1" x14ac:dyDescent="0.25">
      <c r="A14859" t="s">
        <v>14849</v>
      </c>
    </row>
    <row r="14860" spans="1:1" x14ac:dyDescent="0.25">
      <c r="A14860" t="s">
        <v>14850</v>
      </c>
    </row>
    <row r="14861" spans="1:1" x14ac:dyDescent="0.25">
      <c r="A14861" t="s">
        <v>14851</v>
      </c>
    </row>
    <row r="14862" spans="1:1" x14ac:dyDescent="0.25">
      <c r="A14862" t="s">
        <v>14852</v>
      </c>
    </row>
    <row r="14863" spans="1:1" x14ac:dyDescent="0.25">
      <c r="A14863" t="s">
        <v>14853</v>
      </c>
    </row>
    <row r="14864" spans="1:1" x14ac:dyDescent="0.25">
      <c r="A14864" t="s">
        <v>14854</v>
      </c>
    </row>
    <row r="14865" spans="1:1" x14ac:dyDescent="0.25">
      <c r="A14865" t="s">
        <v>14855</v>
      </c>
    </row>
    <row r="14866" spans="1:1" x14ac:dyDescent="0.25">
      <c r="A14866" t="s">
        <v>14856</v>
      </c>
    </row>
    <row r="14867" spans="1:1" x14ac:dyDescent="0.25">
      <c r="A14867" t="s">
        <v>14857</v>
      </c>
    </row>
    <row r="14868" spans="1:1" x14ac:dyDescent="0.25">
      <c r="A14868" t="s">
        <v>14858</v>
      </c>
    </row>
    <row r="14869" spans="1:1" x14ac:dyDescent="0.25">
      <c r="A14869" t="s">
        <v>14859</v>
      </c>
    </row>
    <row r="14870" spans="1:1" x14ac:dyDescent="0.25">
      <c r="A14870" t="s">
        <v>14860</v>
      </c>
    </row>
    <row r="14871" spans="1:1" x14ac:dyDescent="0.25">
      <c r="A14871" t="s">
        <v>14861</v>
      </c>
    </row>
    <row r="14872" spans="1:1" x14ac:dyDescent="0.25">
      <c r="A14872" t="s">
        <v>14862</v>
      </c>
    </row>
    <row r="14873" spans="1:1" x14ac:dyDescent="0.25">
      <c r="A14873" t="s">
        <v>14863</v>
      </c>
    </row>
    <row r="14874" spans="1:1" x14ac:dyDescent="0.25">
      <c r="A14874" t="s">
        <v>14864</v>
      </c>
    </row>
    <row r="14875" spans="1:1" x14ac:dyDescent="0.25">
      <c r="A14875" t="s">
        <v>14865</v>
      </c>
    </row>
    <row r="14876" spans="1:1" x14ac:dyDescent="0.25">
      <c r="A14876" t="s">
        <v>14866</v>
      </c>
    </row>
    <row r="14877" spans="1:1" x14ac:dyDescent="0.25">
      <c r="A14877" t="s">
        <v>14867</v>
      </c>
    </row>
    <row r="14878" spans="1:1" x14ac:dyDescent="0.25">
      <c r="A14878" t="s">
        <v>14868</v>
      </c>
    </row>
    <row r="14879" spans="1:1" x14ac:dyDescent="0.25">
      <c r="A14879" t="s">
        <v>14869</v>
      </c>
    </row>
    <row r="14880" spans="1:1" x14ac:dyDescent="0.25">
      <c r="A14880" t="s">
        <v>14870</v>
      </c>
    </row>
    <row r="14881" spans="1:1" x14ac:dyDescent="0.25">
      <c r="A14881" t="s">
        <v>14871</v>
      </c>
    </row>
    <row r="14882" spans="1:1" x14ac:dyDescent="0.25">
      <c r="A14882" t="s">
        <v>14872</v>
      </c>
    </row>
    <row r="14883" spans="1:1" x14ac:dyDescent="0.25">
      <c r="A14883" t="s">
        <v>14873</v>
      </c>
    </row>
    <row r="14884" spans="1:1" x14ac:dyDescent="0.25">
      <c r="A14884" t="s">
        <v>14874</v>
      </c>
    </row>
    <row r="14885" spans="1:1" x14ac:dyDescent="0.25">
      <c r="A14885" t="s">
        <v>14875</v>
      </c>
    </row>
    <row r="14886" spans="1:1" x14ac:dyDescent="0.25">
      <c r="A14886" t="s">
        <v>14876</v>
      </c>
    </row>
    <row r="14887" spans="1:1" x14ac:dyDescent="0.25">
      <c r="A14887" t="s">
        <v>14877</v>
      </c>
    </row>
    <row r="14888" spans="1:1" x14ac:dyDescent="0.25">
      <c r="A14888" t="s">
        <v>14878</v>
      </c>
    </row>
    <row r="14889" spans="1:1" x14ac:dyDescent="0.25">
      <c r="A14889" t="s">
        <v>14879</v>
      </c>
    </row>
    <row r="14890" spans="1:1" x14ac:dyDescent="0.25">
      <c r="A14890" t="s">
        <v>14880</v>
      </c>
    </row>
    <row r="14891" spans="1:1" x14ac:dyDescent="0.25">
      <c r="A14891" t="s">
        <v>14881</v>
      </c>
    </row>
    <row r="14892" spans="1:1" x14ac:dyDescent="0.25">
      <c r="A14892" t="s">
        <v>14882</v>
      </c>
    </row>
    <row r="14893" spans="1:1" x14ac:dyDescent="0.25">
      <c r="A14893" t="s">
        <v>14883</v>
      </c>
    </row>
    <row r="14894" spans="1:1" x14ac:dyDescent="0.25">
      <c r="A14894" t="s">
        <v>14884</v>
      </c>
    </row>
    <row r="14895" spans="1:1" x14ac:dyDescent="0.25">
      <c r="A14895" t="s">
        <v>14885</v>
      </c>
    </row>
    <row r="14896" spans="1:1" x14ac:dyDescent="0.25">
      <c r="A14896" t="s">
        <v>14886</v>
      </c>
    </row>
    <row r="14897" spans="1:1" x14ac:dyDescent="0.25">
      <c r="A14897" t="s">
        <v>14887</v>
      </c>
    </row>
    <row r="14898" spans="1:1" x14ac:dyDescent="0.25">
      <c r="A14898" t="s">
        <v>14888</v>
      </c>
    </row>
    <row r="14899" spans="1:1" x14ac:dyDescent="0.25">
      <c r="A14899" t="s">
        <v>14889</v>
      </c>
    </row>
    <row r="14900" spans="1:1" x14ac:dyDescent="0.25">
      <c r="A14900" t="s">
        <v>14890</v>
      </c>
    </row>
    <row r="14901" spans="1:1" x14ac:dyDescent="0.25">
      <c r="A14901" t="s">
        <v>14891</v>
      </c>
    </row>
    <row r="14902" spans="1:1" x14ac:dyDescent="0.25">
      <c r="A14902" t="s">
        <v>14892</v>
      </c>
    </row>
    <row r="14903" spans="1:1" x14ac:dyDescent="0.25">
      <c r="A14903" t="s">
        <v>14893</v>
      </c>
    </row>
    <row r="14904" spans="1:1" x14ac:dyDescent="0.25">
      <c r="A14904" t="s">
        <v>14894</v>
      </c>
    </row>
    <row r="14905" spans="1:1" x14ac:dyDescent="0.25">
      <c r="A14905" t="s">
        <v>14895</v>
      </c>
    </row>
    <row r="14906" spans="1:1" x14ac:dyDescent="0.25">
      <c r="A14906" t="s">
        <v>14896</v>
      </c>
    </row>
    <row r="14907" spans="1:1" x14ac:dyDescent="0.25">
      <c r="A14907" t="s">
        <v>14897</v>
      </c>
    </row>
    <row r="14908" spans="1:1" x14ac:dyDescent="0.25">
      <c r="A14908" t="s">
        <v>14898</v>
      </c>
    </row>
    <row r="14909" spans="1:1" x14ac:dyDescent="0.25">
      <c r="A14909" t="s">
        <v>14899</v>
      </c>
    </row>
    <row r="14910" spans="1:1" x14ac:dyDescent="0.25">
      <c r="A14910" t="s">
        <v>14900</v>
      </c>
    </row>
    <row r="14911" spans="1:1" x14ac:dyDescent="0.25">
      <c r="A14911" t="s">
        <v>14901</v>
      </c>
    </row>
    <row r="14912" spans="1:1" x14ac:dyDescent="0.25">
      <c r="A14912" t="s">
        <v>14902</v>
      </c>
    </row>
    <row r="14913" spans="1:1" x14ac:dyDescent="0.25">
      <c r="A14913" t="s">
        <v>14903</v>
      </c>
    </row>
    <row r="14914" spans="1:1" x14ac:dyDescent="0.25">
      <c r="A14914" t="s">
        <v>14904</v>
      </c>
    </row>
    <row r="14915" spans="1:1" x14ac:dyDescent="0.25">
      <c r="A14915" t="s">
        <v>14905</v>
      </c>
    </row>
    <row r="14916" spans="1:1" x14ac:dyDescent="0.25">
      <c r="A14916" t="s">
        <v>14906</v>
      </c>
    </row>
    <row r="14917" spans="1:1" x14ac:dyDescent="0.25">
      <c r="A14917" t="s">
        <v>14907</v>
      </c>
    </row>
    <row r="14918" spans="1:1" x14ac:dyDescent="0.25">
      <c r="A14918" t="s">
        <v>14908</v>
      </c>
    </row>
    <row r="14919" spans="1:1" x14ac:dyDescent="0.25">
      <c r="A14919" t="s">
        <v>14909</v>
      </c>
    </row>
    <row r="14920" spans="1:1" x14ac:dyDescent="0.25">
      <c r="A14920" t="s">
        <v>14910</v>
      </c>
    </row>
    <row r="14921" spans="1:1" x14ac:dyDescent="0.25">
      <c r="A14921" t="s">
        <v>14911</v>
      </c>
    </row>
    <row r="14922" spans="1:1" x14ac:dyDescent="0.25">
      <c r="A14922" t="s">
        <v>14912</v>
      </c>
    </row>
    <row r="14923" spans="1:1" x14ac:dyDescent="0.25">
      <c r="A14923" t="s">
        <v>14913</v>
      </c>
    </row>
    <row r="14924" spans="1:1" x14ac:dyDescent="0.25">
      <c r="A14924" t="s">
        <v>14914</v>
      </c>
    </row>
    <row r="14925" spans="1:1" x14ac:dyDescent="0.25">
      <c r="A14925" t="s">
        <v>14915</v>
      </c>
    </row>
    <row r="14926" spans="1:1" x14ac:dyDescent="0.25">
      <c r="A14926" t="s">
        <v>14916</v>
      </c>
    </row>
    <row r="14927" spans="1:1" x14ac:dyDescent="0.25">
      <c r="A14927" t="s">
        <v>14917</v>
      </c>
    </row>
    <row r="14928" spans="1:1" x14ac:dyDescent="0.25">
      <c r="A14928" t="s">
        <v>14918</v>
      </c>
    </row>
    <row r="14929" spans="1:1" x14ac:dyDescent="0.25">
      <c r="A14929" t="s">
        <v>14919</v>
      </c>
    </row>
    <row r="14930" spans="1:1" x14ac:dyDescent="0.25">
      <c r="A14930" t="s">
        <v>14920</v>
      </c>
    </row>
    <row r="14931" spans="1:1" x14ac:dyDescent="0.25">
      <c r="A14931" t="s">
        <v>14921</v>
      </c>
    </row>
    <row r="14932" spans="1:1" x14ac:dyDescent="0.25">
      <c r="A14932" t="s">
        <v>14922</v>
      </c>
    </row>
    <row r="14933" spans="1:1" x14ac:dyDescent="0.25">
      <c r="A14933" t="s">
        <v>14923</v>
      </c>
    </row>
    <row r="14934" spans="1:1" x14ac:dyDescent="0.25">
      <c r="A14934" t="s">
        <v>14924</v>
      </c>
    </row>
    <row r="14935" spans="1:1" x14ac:dyDescent="0.25">
      <c r="A14935" t="s">
        <v>14925</v>
      </c>
    </row>
    <row r="14936" spans="1:1" x14ac:dyDescent="0.25">
      <c r="A14936" t="s">
        <v>14926</v>
      </c>
    </row>
    <row r="14937" spans="1:1" x14ac:dyDescent="0.25">
      <c r="A14937" t="s">
        <v>14927</v>
      </c>
    </row>
    <row r="14938" spans="1:1" x14ac:dyDescent="0.25">
      <c r="A14938" t="s">
        <v>14928</v>
      </c>
    </row>
    <row r="14939" spans="1:1" x14ac:dyDescent="0.25">
      <c r="A14939" t="s">
        <v>14929</v>
      </c>
    </row>
    <row r="14940" spans="1:1" x14ac:dyDescent="0.25">
      <c r="A14940" t="s">
        <v>14930</v>
      </c>
    </row>
    <row r="14941" spans="1:1" x14ac:dyDescent="0.25">
      <c r="A14941" t="s">
        <v>14931</v>
      </c>
    </row>
    <row r="14942" spans="1:1" x14ac:dyDescent="0.25">
      <c r="A14942" t="s">
        <v>14932</v>
      </c>
    </row>
    <row r="14943" spans="1:1" x14ac:dyDescent="0.25">
      <c r="A14943" t="s">
        <v>14933</v>
      </c>
    </row>
    <row r="14944" spans="1:1" x14ac:dyDescent="0.25">
      <c r="A14944" t="s">
        <v>14934</v>
      </c>
    </row>
    <row r="14945" spans="1:1" x14ac:dyDescent="0.25">
      <c r="A14945" t="s">
        <v>14935</v>
      </c>
    </row>
    <row r="14946" spans="1:1" x14ac:dyDescent="0.25">
      <c r="A14946" t="s">
        <v>14936</v>
      </c>
    </row>
    <row r="14947" spans="1:1" x14ac:dyDescent="0.25">
      <c r="A14947" t="s">
        <v>14937</v>
      </c>
    </row>
    <row r="14948" spans="1:1" x14ac:dyDescent="0.25">
      <c r="A14948" t="s">
        <v>14938</v>
      </c>
    </row>
    <row r="14949" spans="1:1" x14ac:dyDescent="0.25">
      <c r="A14949" t="s">
        <v>14939</v>
      </c>
    </row>
    <row r="14950" spans="1:1" x14ac:dyDescent="0.25">
      <c r="A14950" t="s">
        <v>14940</v>
      </c>
    </row>
    <row r="14951" spans="1:1" x14ac:dyDescent="0.25">
      <c r="A14951" t="s">
        <v>14941</v>
      </c>
    </row>
    <row r="14952" spans="1:1" x14ac:dyDescent="0.25">
      <c r="A14952" t="s">
        <v>14942</v>
      </c>
    </row>
    <row r="14953" spans="1:1" x14ac:dyDescent="0.25">
      <c r="A14953" t="s">
        <v>14943</v>
      </c>
    </row>
    <row r="14954" spans="1:1" x14ac:dyDescent="0.25">
      <c r="A14954" t="s">
        <v>14944</v>
      </c>
    </row>
    <row r="14955" spans="1:1" x14ac:dyDescent="0.25">
      <c r="A14955" t="s">
        <v>14945</v>
      </c>
    </row>
    <row r="14956" spans="1:1" x14ac:dyDescent="0.25">
      <c r="A14956" t="s">
        <v>14946</v>
      </c>
    </row>
    <row r="14957" spans="1:1" x14ac:dyDescent="0.25">
      <c r="A14957" t="s">
        <v>14947</v>
      </c>
    </row>
    <row r="14958" spans="1:1" x14ac:dyDescent="0.25">
      <c r="A14958" t="s">
        <v>14948</v>
      </c>
    </row>
    <row r="14959" spans="1:1" x14ac:dyDescent="0.25">
      <c r="A14959" t="s">
        <v>14949</v>
      </c>
    </row>
    <row r="14960" spans="1:1" x14ac:dyDescent="0.25">
      <c r="A14960" t="s">
        <v>14950</v>
      </c>
    </row>
    <row r="14961" spans="1:1" x14ac:dyDescent="0.25">
      <c r="A14961" t="s">
        <v>14951</v>
      </c>
    </row>
    <row r="14962" spans="1:1" x14ac:dyDescent="0.25">
      <c r="A14962" t="s">
        <v>14952</v>
      </c>
    </row>
    <row r="14963" spans="1:1" x14ac:dyDescent="0.25">
      <c r="A14963" t="s">
        <v>14953</v>
      </c>
    </row>
    <row r="14964" spans="1:1" x14ac:dyDescent="0.25">
      <c r="A14964" t="s">
        <v>14954</v>
      </c>
    </row>
    <row r="14965" spans="1:1" x14ac:dyDescent="0.25">
      <c r="A14965" t="s">
        <v>14955</v>
      </c>
    </row>
    <row r="14966" spans="1:1" x14ac:dyDescent="0.25">
      <c r="A14966" t="s">
        <v>14956</v>
      </c>
    </row>
    <row r="14967" spans="1:1" x14ac:dyDescent="0.25">
      <c r="A14967" t="s">
        <v>14957</v>
      </c>
    </row>
    <row r="14968" spans="1:1" x14ac:dyDescent="0.25">
      <c r="A14968" t="s">
        <v>14958</v>
      </c>
    </row>
    <row r="14969" spans="1:1" x14ac:dyDescent="0.25">
      <c r="A14969" t="s">
        <v>14959</v>
      </c>
    </row>
    <row r="14970" spans="1:1" x14ac:dyDescent="0.25">
      <c r="A14970" t="s">
        <v>14960</v>
      </c>
    </row>
    <row r="14971" spans="1:1" x14ac:dyDescent="0.25">
      <c r="A14971" t="s">
        <v>14961</v>
      </c>
    </row>
    <row r="14972" spans="1:1" x14ac:dyDescent="0.25">
      <c r="A14972" t="s">
        <v>14962</v>
      </c>
    </row>
    <row r="14973" spans="1:1" x14ac:dyDescent="0.25">
      <c r="A14973" t="s">
        <v>14963</v>
      </c>
    </row>
    <row r="14974" spans="1:1" x14ac:dyDescent="0.25">
      <c r="A14974" t="s">
        <v>14964</v>
      </c>
    </row>
    <row r="14975" spans="1:1" x14ac:dyDescent="0.25">
      <c r="A14975" t="s">
        <v>14965</v>
      </c>
    </row>
    <row r="14976" spans="1:1" x14ac:dyDescent="0.25">
      <c r="A14976" t="s">
        <v>14966</v>
      </c>
    </row>
    <row r="14977" spans="1:1" x14ac:dyDescent="0.25">
      <c r="A14977" t="s">
        <v>14967</v>
      </c>
    </row>
    <row r="14978" spans="1:1" x14ac:dyDescent="0.25">
      <c r="A14978" t="s">
        <v>14968</v>
      </c>
    </row>
    <row r="14979" spans="1:1" x14ac:dyDescent="0.25">
      <c r="A14979" t="s">
        <v>14969</v>
      </c>
    </row>
    <row r="14980" spans="1:1" x14ac:dyDescent="0.25">
      <c r="A14980" t="s">
        <v>14970</v>
      </c>
    </row>
    <row r="14981" spans="1:1" x14ac:dyDescent="0.25">
      <c r="A14981" t="s">
        <v>14971</v>
      </c>
    </row>
    <row r="14982" spans="1:1" x14ac:dyDescent="0.25">
      <c r="A14982" t="s">
        <v>14972</v>
      </c>
    </row>
    <row r="14983" spans="1:1" x14ac:dyDescent="0.25">
      <c r="A14983" t="s">
        <v>14973</v>
      </c>
    </row>
    <row r="14984" spans="1:1" x14ac:dyDescent="0.25">
      <c r="A14984" t="s">
        <v>14974</v>
      </c>
    </row>
    <row r="14985" spans="1:1" x14ac:dyDescent="0.25">
      <c r="A14985" t="s">
        <v>14975</v>
      </c>
    </row>
    <row r="14986" spans="1:1" x14ac:dyDescent="0.25">
      <c r="A14986" t="s">
        <v>14976</v>
      </c>
    </row>
    <row r="14987" spans="1:1" x14ac:dyDescent="0.25">
      <c r="A14987" t="s">
        <v>14977</v>
      </c>
    </row>
    <row r="14988" spans="1:1" x14ac:dyDescent="0.25">
      <c r="A14988" t="s">
        <v>14978</v>
      </c>
    </row>
    <row r="14989" spans="1:1" x14ac:dyDescent="0.25">
      <c r="A14989" t="s">
        <v>14979</v>
      </c>
    </row>
    <row r="14990" spans="1:1" x14ac:dyDescent="0.25">
      <c r="A14990" t="s">
        <v>14980</v>
      </c>
    </row>
    <row r="14991" spans="1:1" x14ac:dyDescent="0.25">
      <c r="A14991" t="s">
        <v>14981</v>
      </c>
    </row>
    <row r="14992" spans="1:1" x14ac:dyDescent="0.25">
      <c r="A14992" t="s">
        <v>14982</v>
      </c>
    </row>
    <row r="14993" spans="1:1" x14ac:dyDescent="0.25">
      <c r="A14993" t="s">
        <v>14983</v>
      </c>
    </row>
    <row r="14994" spans="1:1" x14ac:dyDescent="0.25">
      <c r="A14994" t="s">
        <v>14984</v>
      </c>
    </row>
    <row r="14995" spans="1:1" x14ac:dyDescent="0.25">
      <c r="A14995" t="s">
        <v>14985</v>
      </c>
    </row>
    <row r="14996" spans="1:1" x14ac:dyDescent="0.25">
      <c r="A14996" t="s">
        <v>14986</v>
      </c>
    </row>
    <row r="14997" spans="1:1" x14ac:dyDescent="0.25">
      <c r="A14997" t="s">
        <v>14987</v>
      </c>
    </row>
    <row r="14998" spans="1:1" x14ac:dyDescent="0.25">
      <c r="A14998" t="s">
        <v>14988</v>
      </c>
    </row>
    <row r="14999" spans="1:1" x14ac:dyDescent="0.25">
      <c r="A14999" t="s">
        <v>14989</v>
      </c>
    </row>
    <row r="15000" spans="1:1" x14ac:dyDescent="0.25">
      <c r="A15000" t="s">
        <v>14990</v>
      </c>
    </row>
    <row r="15001" spans="1:1" x14ac:dyDescent="0.25">
      <c r="A15001" t="s">
        <v>14991</v>
      </c>
    </row>
    <row r="15002" spans="1:1" x14ac:dyDescent="0.25">
      <c r="A15002" t="s">
        <v>14992</v>
      </c>
    </row>
    <row r="15003" spans="1:1" x14ac:dyDescent="0.25">
      <c r="A15003" t="s">
        <v>14993</v>
      </c>
    </row>
    <row r="15004" spans="1:1" x14ac:dyDescent="0.25">
      <c r="A15004" t="s">
        <v>14994</v>
      </c>
    </row>
    <row r="15005" spans="1:1" x14ac:dyDescent="0.25">
      <c r="A15005" t="s">
        <v>14995</v>
      </c>
    </row>
    <row r="15006" spans="1:1" x14ac:dyDescent="0.25">
      <c r="A15006" t="s">
        <v>14996</v>
      </c>
    </row>
    <row r="15007" spans="1:1" x14ac:dyDescent="0.25">
      <c r="A15007" t="s">
        <v>14997</v>
      </c>
    </row>
    <row r="15008" spans="1:1" x14ac:dyDescent="0.25">
      <c r="A15008" t="s">
        <v>14998</v>
      </c>
    </row>
    <row r="15009" spans="1:1" x14ac:dyDescent="0.25">
      <c r="A15009" t="s">
        <v>14999</v>
      </c>
    </row>
    <row r="15010" spans="1:1" x14ac:dyDescent="0.25">
      <c r="A15010" t="s">
        <v>15000</v>
      </c>
    </row>
    <row r="15011" spans="1:1" x14ac:dyDescent="0.25">
      <c r="A15011" t="s">
        <v>15001</v>
      </c>
    </row>
    <row r="15012" spans="1:1" x14ac:dyDescent="0.25">
      <c r="A15012" t="s">
        <v>15002</v>
      </c>
    </row>
    <row r="15013" spans="1:1" x14ac:dyDescent="0.25">
      <c r="A15013" t="s">
        <v>15003</v>
      </c>
    </row>
    <row r="15014" spans="1:1" x14ac:dyDescent="0.25">
      <c r="A15014" t="s">
        <v>15004</v>
      </c>
    </row>
    <row r="15015" spans="1:1" x14ac:dyDescent="0.25">
      <c r="A15015" t="s">
        <v>15005</v>
      </c>
    </row>
    <row r="15016" spans="1:1" x14ac:dyDescent="0.25">
      <c r="A15016" t="s">
        <v>15006</v>
      </c>
    </row>
    <row r="15017" spans="1:1" x14ac:dyDescent="0.25">
      <c r="A15017" t="s">
        <v>15007</v>
      </c>
    </row>
    <row r="15018" spans="1:1" x14ac:dyDescent="0.25">
      <c r="A15018" t="s">
        <v>15008</v>
      </c>
    </row>
    <row r="15019" spans="1:1" x14ac:dyDescent="0.25">
      <c r="A15019" t="s">
        <v>15009</v>
      </c>
    </row>
    <row r="15020" spans="1:1" x14ac:dyDescent="0.25">
      <c r="A15020" t="s">
        <v>15010</v>
      </c>
    </row>
    <row r="15021" spans="1:1" x14ac:dyDescent="0.25">
      <c r="A15021" t="s">
        <v>15011</v>
      </c>
    </row>
    <row r="15022" spans="1:1" x14ac:dyDescent="0.25">
      <c r="A15022" t="s">
        <v>15012</v>
      </c>
    </row>
    <row r="15023" spans="1:1" x14ac:dyDescent="0.25">
      <c r="A15023" t="s">
        <v>15013</v>
      </c>
    </row>
    <row r="15024" spans="1:1" x14ac:dyDescent="0.25">
      <c r="A15024" t="s">
        <v>15014</v>
      </c>
    </row>
    <row r="15025" spans="1:1" x14ac:dyDescent="0.25">
      <c r="A15025" t="s">
        <v>15015</v>
      </c>
    </row>
    <row r="15026" spans="1:1" x14ac:dyDescent="0.25">
      <c r="A15026" t="s">
        <v>15016</v>
      </c>
    </row>
    <row r="15027" spans="1:1" x14ac:dyDescent="0.25">
      <c r="A15027" t="s">
        <v>15017</v>
      </c>
    </row>
    <row r="15028" spans="1:1" x14ac:dyDescent="0.25">
      <c r="A15028" t="s">
        <v>15018</v>
      </c>
    </row>
    <row r="15029" spans="1:1" x14ac:dyDescent="0.25">
      <c r="A15029" t="s">
        <v>15019</v>
      </c>
    </row>
    <row r="15030" spans="1:1" x14ac:dyDescent="0.25">
      <c r="A15030" t="s">
        <v>15020</v>
      </c>
    </row>
    <row r="15031" spans="1:1" x14ac:dyDescent="0.25">
      <c r="A15031" t="s">
        <v>15021</v>
      </c>
    </row>
    <row r="15032" spans="1:1" x14ac:dyDescent="0.25">
      <c r="A15032" t="s">
        <v>15022</v>
      </c>
    </row>
    <row r="15033" spans="1:1" x14ac:dyDescent="0.25">
      <c r="A15033" t="s">
        <v>15023</v>
      </c>
    </row>
    <row r="15034" spans="1:1" x14ac:dyDescent="0.25">
      <c r="A15034" t="s">
        <v>15024</v>
      </c>
    </row>
    <row r="15035" spans="1:1" x14ac:dyDescent="0.25">
      <c r="A15035" t="s">
        <v>15025</v>
      </c>
    </row>
    <row r="15036" spans="1:1" x14ac:dyDescent="0.25">
      <c r="A15036" t="s">
        <v>15026</v>
      </c>
    </row>
    <row r="15037" spans="1:1" x14ac:dyDescent="0.25">
      <c r="A15037" t="s">
        <v>15027</v>
      </c>
    </row>
    <row r="15038" spans="1:1" x14ac:dyDescent="0.25">
      <c r="A15038" t="s">
        <v>15028</v>
      </c>
    </row>
    <row r="15039" spans="1:1" x14ac:dyDescent="0.25">
      <c r="A15039" t="s">
        <v>15029</v>
      </c>
    </row>
    <row r="15040" spans="1:1" x14ac:dyDescent="0.25">
      <c r="A15040" t="s">
        <v>15030</v>
      </c>
    </row>
    <row r="15041" spans="1:1" x14ac:dyDescent="0.25">
      <c r="A15041" t="s">
        <v>15031</v>
      </c>
    </row>
    <row r="15042" spans="1:1" x14ac:dyDescent="0.25">
      <c r="A15042" t="s">
        <v>15032</v>
      </c>
    </row>
    <row r="15043" spans="1:1" x14ac:dyDescent="0.25">
      <c r="A15043" t="s">
        <v>15033</v>
      </c>
    </row>
    <row r="15044" spans="1:1" x14ac:dyDescent="0.25">
      <c r="A15044" t="s">
        <v>15034</v>
      </c>
    </row>
    <row r="15045" spans="1:1" x14ac:dyDescent="0.25">
      <c r="A15045" t="s">
        <v>15035</v>
      </c>
    </row>
    <row r="15046" spans="1:1" x14ac:dyDescent="0.25">
      <c r="A15046" t="s">
        <v>15036</v>
      </c>
    </row>
    <row r="15047" spans="1:1" x14ac:dyDescent="0.25">
      <c r="A15047" t="s">
        <v>15037</v>
      </c>
    </row>
    <row r="15048" spans="1:1" x14ac:dyDescent="0.25">
      <c r="A15048" t="s">
        <v>15038</v>
      </c>
    </row>
    <row r="15049" spans="1:1" x14ac:dyDescent="0.25">
      <c r="A15049" t="s">
        <v>15039</v>
      </c>
    </row>
    <row r="15050" spans="1:1" x14ac:dyDescent="0.25">
      <c r="A15050" t="s">
        <v>15040</v>
      </c>
    </row>
    <row r="15051" spans="1:1" x14ac:dyDescent="0.25">
      <c r="A15051" t="s">
        <v>15041</v>
      </c>
    </row>
    <row r="15052" spans="1:1" x14ac:dyDescent="0.25">
      <c r="A15052" t="s">
        <v>15042</v>
      </c>
    </row>
    <row r="15053" spans="1:1" x14ac:dyDescent="0.25">
      <c r="A15053" t="s">
        <v>15043</v>
      </c>
    </row>
    <row r="15054" spans="1:1" x14ac:dyDescent="0.25">
      <c r="A15054" t="s">
        <v>15044</v>
      </c>
    </row>
    <row r="15055" spans="1:1" x14ac:dyDescent="0.25">
      <c r="A15055" t="s">
        <v>15045</v>
      </c>
    </row>
    <row r="15056" spans="1:1" x14ac:dyDescent="0.25">
      <c r="A15056" t="s">
        <v>15046</v>
      </c>
    </row>
    <row r="15057" spans="1:1" x14ac:dyDescent="0.25">
      <c r="A15057" t="s">
        <v>15047</v>
      </c>
    </row>
    <row r="15058" spans="1:1" x14ac:dyDescent="0.25">
      <c r="A15058" t="s">
        <v>15048</v>
      </c>
    </row>
    <row r="15059" spans="1:1" x14ac:dyDescent="0.25">
      <c r="A15059" t="s">
        <v>15049</v>
      </c>
    </row>
    <row r="15060" spans="1:1" x14ac:dyDescent="0.25">
      <c r="A15060" t="s">
        <v>15050</v>
      </c>
    </row>
    <row r="15061" spans="1:1" x14ac:dyDescent="0.25">
      <c r="A15061" t="s">
        <v>15051</v>
      </c>
    </row>
    <row r="15062" spans="1:1" x14ac:dyDescent="0.25">
      <c r="A15062" t="s">
        <v>15052</v>
      </c>
    </row>
    <row r="15063" spans="1:1" x14ac:dyDescent="0.25">
      <c r="A15063" t="s">
        <v>15053</v>
      </c>
    </row>
    <row r="15064" spans="1:1" x14ac:dyDescent="0.25">
      <c r="A15064" t="s">
        <v>15054</v>
      </c>
    </row>
    <row r="15065" spans="1:1" x14ac:dyDescent="0.25">
      <c r="A15065" t="s">
        <v>15055</v>
      </c>
    </row>
    <row r="15066" spans="1:1" x14ac:dyDescent="0.25">
      <c r="A15066" t="s">
        <v>15056</v>
      </c>
    </row>
    <row r="15067" spans="1:1" x14ac:dyDescent="0.25">
      <c r="A15067" t="s">
        <v>15057</v>
      </c>
    </row>
    <row r="15068" spans="1:1" x14ac:dyDescent="0.25">
      <c r="A15068" t="s">
        <v>15058</v>
      </c>
    </row>
    <row r="15069" spans="1:1" x14ac:dyDescent="0.25">
      <c r="A15069" t="s">
        <v>15059</v>
      </c>
    </row>
    <row r="15070" spans="1:1" x14ac:dyDescent="0.25">
      <c r="A15070" t="s">
        <v>15060</v>
      </c>
    </row>
    <row r="15071" spans="1:1" x14ac:dyDescent="0.25">
      <c r="A15071" t="s">
        <v>15061</v>
      </c>
    </row>
    <row r="15072" spans="1:1" x14ac:dyDescent="0.25">
      <c r="A15072" t="s">
        <v>15062</v>
      </c>
    </row>
    <row r="15073" spans="1:1" x14ac:dyDescent="0.25">
      <c r="A15073" t="s">
        <v>15063</v>
      </c>
    </row>
    <row r="15074" spans="1:1" x14ac:dyDescent="0.25">
      <c r="A15074" t="s">
        <v>15064</v>
      </c>
    </row>
    <row r="15075" spans="1:1" x14ac:dyDescent="0.25">
      <c r="A15075" t="s">
        <v>15065</v>
      </c>
    </row>
    <row r="15076" spans="1:1" x14ac:dyDescent="0.25">
      <c r="A15076" t="s">
        <v>15066</v>
      </c>
    </row>
    <row r="15077" spans="1:1" x14ac:dyDescent="0.25">
      <c r="A15077" t="s">
        <v>15067</v>
      </c>
    </row>
    <row r="15078" spans="1:1" x14ac:dyDescent="0.25">
      <c r="A15078" t="s">
        <v>15068</v>
      </c>
    </row>
    <row r="15079" spans="1:1" x14ac:dyDescent="0.25">
      <c r="A15079" t="s">
        <v>15069</v>
      </c>
    </row>
    <row r="15080" spans="1:1" x14ac:dyDescent="0.25">
      <c r="A15080" t="s">
        <v>15070</v>
      </c>
    </row>
    <row r="15081" spans="1:1" x14ac:dyDescent="0.25">
      <c r="A15081" t="s">
        <v>15071</v>
      </c>
    </row>
    <row r="15082" spans="1:1" x14ac:dyDescent="0.25">
      <c r="A15082" t="s">
        <v>15072</v>
      </c>
    </row>
    <row r="15083" spans="1:1" x14ac:dyDescent="0.25">
      <c r="A15083" t="s">
        <v>15073</v>
      </c>
    </row>
    <row r="15084" spans="1:1" x14ac:dyDescent="0.25">
      <c r="A15084" t="s">
        <v>15074</v>
      </c>
    </row>
    <row r="15085" spans="1:1" x14ac:dyDescent="0.25">
      <c r="A15085" t="s">
        <v>15075</v>
      </c>
    </row>
    <row r="15086" spans="1:1" x14ac:dyDescent="0.25">
      <c r="A15086" t="s">
        <v>15076</v>
      </c>
    </row>
    <row r="15087" spans="1:1" x14ac:dyDescent="0.25">
      <c r="A15087" t="s">
        <v>15077</v>
      </c>
    </row>
    <row r="15088" spans="1:1" x14ac:dyDescent="0.25">
      <c r="A15088" t="s">
        <v>15078</v>
      </c>
    </row>
    <row r="15089" spans="1:1" x14ac:dyDescent="0.25">
      <c r="A15089" t="s">
        <v>15079</v>
      </c>
    </row>
    <row r="15090" spans="1:1" x14ac:dyDescent="0.25">
      <c r="A15090" t="s">
        <v>15080</v>
      </c>
    </row>
    <row r="15091" spans="1:1" x14ac:dyDescent="0.25">
      <c r="A15091" t="s">
        <v>15081</v>
      </c>
    </row>
    <row r="15092" spans="1:1" x14ac:dyDescent="0.25">
      <c r="A15092" t="s">
        <v>15082</v>
      </c>
    </row>
    <row r="15093" spans="1:1" x14ac:dyDescent="0.25">
      <c r="A15093" t="s">
        <v>15083</v>
      </c>
    </row>
    <row r="15094" spans="1:1" x14ac:dyDescent="0.25">
      <c r="A15094" t="s">
        <v>15084</v>
      </c>
    </row>
    <row r="15095" spans="1:1" x14ac:dyDescent="0.25">
      <c r="A15095" t="s">
        <v>15085</v>
      </c>
    </row>
    <row r="15096" spans="1:1" x14ac:dyDescent="0.25">
      <c r="A15096" t="s">
        <v>15086</v>
      </c>
    </row>
    <row r="15097" spans="1:1" x14ac:dyDescent="0.25">
      <c r="A15097" t="s">
        <v>15087</v>
      </c>
    </row>
    <row r="15098" spans="1:1" x14ac:dyDescent="0.25">
      <c r="A15098" t="s">
        <v>15088</v>
      </c>
    </row>
    <row r="15099" spans="1:1" x14ac:dyDescent="0.25">
      <c r="A15099" t="s">
        <v>15089</v>
      </c>
    </row>
    <row r="15100" spans="1:1" x14ac:dyDescent="0.25">
      <c r="A15100" t="s">
        <v>15090</v>
      </c>
    </row>
    <row r="15101" spans="1:1" x14ac:dyDescent="0.25">
      <c r="A15101" t="s">
        <v>15091</v>
      </c>
    </row>
    <row r="15102" spans="1:1" x14ac:dyDescent="0.25">
      <c r="A15102" t="s">
        <v>15092</v>
      </c>
    </row>
    <row r="15103" spans="1:1" x14ac:dyDescent="0.25">
      <c r="A15103" t="s">
        <v>15093</v>
      </c>
    </row>
    <row r="15104" spans="1:1" x14ac:dyDescent="0.25">
      <c r="A15104" t="s">
        <v>15094</v>
      </c>
    </row>
    <row r="15105" spans="1:1" x14ac:dyDescent="0.25">
      <c r="A15105" t="s">
        <v>15095</v>
      </c>
    </row>
    <row r="15106" spans="1:1" x14ac:dyDescent="0.25">
      <c r="A15106" t="s">
        <v>15096</v>
      </c>
    </row>
    <row r="15107" spans="1:1" x14ac:dyDescent="0.25">
      <c r="A15107" t="s">
        <v>15097</v>
      </c>
    </row>
    <row r="15108" spans="1:1" x14ac:dyDescent="0.25">
      <c r="A15108" t="s">
        <v>15098</v>
      </c>
    </row>
    <row r="15109" spans="1:1" x14ac:dyDescent="0.25">
      <c r="A15109" t="s">
        <v>15099</v>
      </c>
    </row>
    <row r="15110" spans="1:1" x14ac:dyDescent="0.25">
      <c r="A15110" t="s">
        <v>15100</v>
      </c>
    </row>
    <row r="15111" spans="1:1" x14ac:dyDescent="0.25">
      <c r="A15111" t="s">
        <v>15101</v>
      </c>
    </row>
    <row r="15112" spans="1:1" x14ac:dyDescent="0.25">
      <c r="A15112" t="s">
        <v>15102</v>
      </c>
    </row>
    <row r="15113" spans="1:1" x14ac:dyDescent="0.25">
      <c r="A15113" t="s">
        <v>15103</v>
      </c>
    </row>
    <row r="15114" spans="1:1" x14ac:dyDescent="0.25">
      <c r="A15114" t="s">
        <v>15104</v>
      </c>
    </row>
    <row r="15115" spans="1:1" x14ac:dyDescent="0.25">
      <c r="A15115" t="s">
        <v>15105</v>
      </c>
    </row>
    <row r="15116" spans="1:1" x14ac:dyDescent="0.25">
      <c r="A15116" t="s">
        <v>15106</v>
      </c>
    </row>
    <row r="15117" spans="1:1" x14ac:dyDescent="0.25">
      <c r="A15117" t="s">
        <v>15107</v>
      </c>
    </row>
    <row r="15118" spans="1:1" x14ac:dyDescent="0.25">
      <c r="A15118" t="s">
        <v>15108</v>
      </c>
    </row>
    <row r="15119" spans="1:1" x14ac:dyDescent="0.25">
      <c r="A15119" t="s">
        <v>15109</v>
      </c>
    </row>
    <row r="15120" spans="1:1" x14ac:dyDescent="0.25">
      <c r="A15120" t="s">
        <v>15110</v>
      </c>
    </row>
    <row r="15121" spans="1:1" x14ac:dyDescent="0.25">
      <c r="A15121" t="s">
        <v>15111</v>
      </c>
    </row>
    <row r="15122" spans="1:1" x14ac:dyDescent="0.25">
      <c r="A15122" t="s">
        <v>15112</v>
      </c>
    </row>
    <row r="15123" spans="1:1" x14ac:dyDescent="0.25">
      <c r="A15123" t="s">
        <v>15113</v>
      </c>
    </row>
    <row r="15124" spans="1:1" x14ac:dyDescent="0.25">
      <c r="A15124" t="s">
        <v>15114</v>
      </c>
    </row>
    <row r="15125" spans="1:1" x14ac:dyDescent="0.25">
      <c r="A15125" t="s">
        <v>15115</v>
      </c>
    </row>
    <row r="15126" spans="1:1" x14ac:dyDescent="0.25">
      <c r="A15126" t="s">
        <v>15116</v>
      </c>
    </row>
    <row r="15127" spans="1:1" x14ac:dyDescent="0.25">
      <c r="A15127" t="s">
        <v>15117</v>
      </c>
    </row>
    <row r="15128" spans="1:1" x14ac:dyDescent="0.25">
      <c r="A15128" t="s">
        <v>15118</v>
      </c>
    </row>
    <row r="15129" spans="1:1" x14ac:dyDescent="0.25">
      <c r="A15129" t="s">
        <v>15119</v>
      </c>
    </row>
    <row r="15130" spans="1:1" x14ac:dyDescent="0.25">
      <c r="A15130" t="s">
        <v>15120</v>
      </c>
    </row>
    <row r="15131" spans="1:1" x14ac:dyDescent="0.25">
      <c r="A15131" t="s">
        <v>15121</v>
      </c>
    </row>
    <row r="15132" spans="1:1" x14ac:dyDescent="0.25">
      <c r="A15132" t="s">
        <v>15122</v>
      </c>
    </row>
    <row r="15133" spans="1:1" x14ac:dyDescent="0.25">
      <c r="A15133" t="s">
        <v>15123</v>
      </c>
    </row>
    <row r="15134" spans="1:1" x14ac:dyDescent="0.25">
      <c r="A15134" t="s">
        <v>15124</v>
      </c>
    </row>
    <row r="15135" spans="1:1" x14ac:dyDescent="0.25">
      <c r="A15135" t="s">
        <v>15125</v>
      </c>
    </row>
    <row r="15136" spans="1:1" x14ac:dyDescent="0.25">
      <c r="A15136" t="s">
        <v>15126</v>
      </c>
    </row>
    <row r="15137" spans="1:1" x14ac:dyDescent="0.25">
      <c r="A15137" t="s">
        <v>15127</v>
      </c>
    </row>
    <row r="15138" spans="1:1" x14ac:dyDescent="0.25">
      <c r="A15138" t="s">
        <v>15128</v>
      </c>
    </row>
    <row r="15139" spans="1:1" x14ac:dyDescent="0.25">
      <c r="A15139" t="s">
        <v>15129</v>
      </c>
    </row>
    <row r="15140" spans="1:1" x14ac:dyDescent="0.25">
      <c r="A15140" t="s">
        <v>15130</v>
      </c>
    </row>
    <row r="15141" spans="1:1" x14ac:dyDescent="0.25">
      <c r="A15141" t="s">
        <v>15131</v>
      </c>
    </row>
    <row r="15142" spans="1:1" x14ac:dyDescent="0.25">
      <c r="A15142" t="s">
        <v>15132</v>
      </c>
    </row>
    <row r="15143" spans="1:1" x14ac:dyDescent="0.25">
      <c r="A15143" t="s">
        <v>15133</v>
      </c>
    </row>
    <row r="15144" spans="1:1" x14ac:dyDescent="0.25">
      <c r="A15144" t="s">
        <v>15134</v>
      </c>
    </row>
    <row r="15145" spans="1:1" x14ac:dyDescent="0.25">
      <c r="A15145" t="s">
        <v>15135</v>
      </c>
    </row>
    <row r="15146" spans="1:1" x14ac:dyDescent="0.25">
      <c r="A15146" t="s">
        <v>15136</v>
      </c>
    </row>
    <row r="15147" spans="1:1" x14ac:dyDescent="0.25">
      <c r="A15147" t="s">
        <v>15137</v>
      </c>
    </row>
    <row r="15148" spans="1:1" x14ac:dyDescent="0.25">
      <c r="A15148" t="s">
        <v>15138</v>
      </c>
    </row>
    <row r="15149" spans="1:1" x14ac:dyDescent="0.25">
      <c r="A15149" t="s">
        <v>15139</v>
      </c>
    </row>
    <row r="15150" spans="1:1" x14ac:dyDescent="0.25">
      <c r="A15150" t="s">
        <v>15140</v>
      </c>
    </row>
    <row r="15151" spans="1:1" x14ac:dyDescent="0.25">
      <c r="A15151" t="s">
        <v>15141</v>
      </c>
    </row>
    <row r="15152" spans="1:1" x14ac:dyDescent="0.25">
      <c r="A15152" t="s">
        <v>15142</v>
      </c>
    </row>
    <row r="15153" spans="1:1" x14ac:dyDescent="0.25">
      <c r="A15153" t="s">
        <v>15143</v>
      </c>
    </row>
    <row r="15154" spans="1:1" x14ac:dyDescent="0.25">
      <c r="A15154" t="s">
        <v>15144</v>
      </c>
    </row>
    <row r="15155" spans="1:1" x14ac:dyDescent="0.25">
      <c r="A15155" t="s">
        <v>15145</v>
      </c>
    </row>
    <row r="15156" spans="1:1" x14ac:dyDescent="0.25">
      <c r="A15156" t="s">
        <v>15146</v>
      </c>
    </row>
    <row r="15157" spans="1:1" x14ac:dyDescent="0.25">
      <c r="A15157" t="s">
        <v>15147</v>
      </c>
    </row>
    <row r="15158" spans="1:1" x14ac:dyDescent="0.25">
      <c r="A15158" t="s">
        <v>15148</v>
      </c>
    </row>
    <row r="15159" spans="1:1" x14ac:dyDescent="0.25">
      <c r="A15159" t="s">
        <v>15149</v>
      </c>
    </row>
    <row r="15160" spans="1:1" x14ac:dyDescent="0.25">
      <c r="A15160" t="s">
        <v>15150</v>
      </c>
    </row>
    <row r="15161" spans="1:1" x14ac:dyDescent="0.25">
      <c r="A15161" t="s">
        <v>15151</v>
      </c>
    </row>
    <row r="15162" spans="1:1" x14ac:dyDescent="0.25">
      <c r="A15162" t="s">
        <v>15152</v>
      </c>
    </row>
    <row r="15163" spans="1:1" x14ac:dyDescent="0.25">
      <c r="A15163" t="s">
        <v>15153</v>
      </c>
    </row>
    <row r="15164" spans="1:1" x14ac:dyDescent="0.25">
      <c r="A15164" t="s">
        <v>15154</v>
      </c>
    </row>
    <row r="15165" spans="1:1" x14ac:dyDescent="0.25">
      <c r="A15165" t="s">
        <v>15155</v>
      </c>
    </row>
    <row r="15166" spans="1:1" x14ac:dyDescent="0.25">
      <c r="A15166" t="s">
        <v>15156</v>
      </c>
    </row>
    <row r="15167" spans="1:1" x14ac:dyDescent="0.25">
      <c r="A15167" t="s">
        <v>15157</v>
      </c>
    </row>
    <row r="15168" spans="1:1" x14ac:dyDescent="0.25">
      <c r="A15168" t="s">
        <v>15158</v>
      </c>
    </row>
    <row r="15169" spans="1:1" x14ac:dyDescent="0.25">
      <c r="A15169" t="s">
        <v>15159</v>
      </c>
    </row>
    <row r="15170" spans="1:1" x14ac:dyDescent="0.25">
      <c r="A15170" t="s">
        <v>15160</v>
      </c>
    </row>
    <row r="15171" spans="1:1" x14ac:dyDescent="0.25">
      <c r="A15171" t="s">
        <v>15161</v>
      </c>
    </row>
    <row r="15172" spans="1:1" x14ac:dyDescent="0.25">
      <c r="A15172" t="s">
        <v>15162</v>
      </c>
    </row>
    <row r="15173" spans="1:1" x14ac:dyDescent="0.25">
      <c r="A15173" t="s">
        <v>15163</v>
      </c>
    </row>
    <row r="15174" spans="1:1" x14ac:dyDescent="0.25">
      <c r="A15174" t="s">
        <v>15164</v>
      </c>
    </row>
    <row r="15175" spans="1:1" x14ac:dyDescent="0.25">
      <c r="A15175" t="s">
        <v>15165</v>
      </c>
    </row>
    <row r="15176" spans="1:1" x14ac:dyDescent="0.25">
      <c r="A15176" t="s">
        <v>15166</v>
      </c>
    </row>
    <row r="15177" spans="1:1" x14ac:dyDescent="0.25">
      <c r="A15177" t="s">
        <v>15167</v>
      </c>
    </row>
    <row r="15178" spans="1:1" x14ac:dyDescent="0.25">
      <c r="A15178" t="s">
        <v>15168</v>
      </c>
    </row>
    <row r="15179" spans="1:1" x14ac:dyDescent="0.25">
      <c r="A15179" t="s">
        <v>15169</v>
      </c>
    </row>
    <row r="15180" spans="1:1" x14ac:dyDescent="0.25">
      <c r="A15180" t="s">
        <v>15170</v>
      </c>
    </row>
    <row r="15181" spans="1:1" x14ac:dyDescent="0.25">
      <c r="A15181" t="s">
        <v>15171</v>
      </c>
    </row>
    <row r="15182" spans="1:1" x14ac:dyDescent="0.25">
      <c r="A15182" t="s">
        <v>15172</v>
      </c>
    </row>
    <row r="15183" spans="1:1" x14ac:dyDescent="0.25">
      <c r="A15183" t="s">
        <v>15173</v>
      </c>
    </row>
    <row r="15184" spans="1:1" x14ac:dyDescent="0.25">
      <c r="A15184" t="s">
        <v>15174</v>
      </c>
    </row>
    <row r="15185" spans="1:1" x14ac:dyDescent="0.25">
      <c r="A15185" t="s">
        <v>15175</v>
      </c>
    </row>
    <row r="15186" spans="1:1" x14ac:dyDescent="0.25">
      <c r="A15186" t="s">
        <v>15176</v>
      </c>
    </row>
    <row r="15187" spans="1:1" x14ac:dyDescent="0.25">
      <c r="A15187" t="s">
        <v>15177</v>
      </c>
    </row>
    <row r="15188" spans="1:1" x14ac:dyDescent="0.25">
      <c r="A15188" t="s">
        <v>15178</v>
      </c>
    </row>
    <row r="15189" spans="1:1" x14ac:dyDescent="0.25">
      <c r="A15189" t="s">
        <v>15179</v>
      </c>
    </row>
    <row r="15190" spans="1:1" x14ac:dyDescent="0.25">
      <c r="A15190" t="s">
        <v>15180</v>
      </c>
    </row>
    <row r="15191" spans="1:1" x14ac:dyDescent="0.25">
      <c r="A15191" t="s">
        <v>15181</v>
      </c>
    </row>
    <row r="15192" spans="1:1" x14ac:dyDescent="0.25">
      <c r="A15192" t="s">
        <v>15182</v>
      </c>
    </row>
    <row r="15193" spans="1:1" x14ac:dyDescent="0.25">
      <c r="A15193" t="s">
        <v>15183</v>
      </c>
    </row>
    <row r="15194" spans="1:1" x14ac:dyDescent="0.25">
      <c r="A15194" t="s">
        <v>15184</v>
      </c>
    </row>
    <row r="15195" spans="1:1" x14ac:dyDescent="0.25">
      <c r="A15195" t="s">
        <v>15185</v>
      </c>
    </row>
    <row r="15196" spans="1:1" x14ac:dyDescent="0.25">
      <c r="A15196" t="s">
        <v>15186</v>
      </c>
    </row>
    <row r="15197" spans="1:1" x14ac:dyDescent="0.25">
      <c r="A15197" t="s">
        <v>15187</v>
      </c>
    </row>
    <row r="15198" spans="1:1" x14ac:dyDescent="0.25">
      <c r="A15198" t="s">
        <v>15188</v>
      </c>
    </row>
    <row r="15199" spans="1:1" x14ac:dyDescent="0.25">
      <c r="A15199" t="s">
        <v>15189</v>
      </c>
    </row>
    <row r="15200" spans="1:1" x14ac:dyDescent="0.25">
      <c r="A15200" t="s">
        <v>15190</v>
      </c>
    </row>
    <row r="15201" spans="1:1" x14ac:dyDescent="0.25">
      <c r="A15201" t="s">
        <v>15191</v>
      </c>
    </row>
    <row r="15202" spans="1:1" x14ac:dyDescent="0.25">
      <c r="A15202" t="s">
        <v>15192</v>
      </c>
    </row>
    <row r="15203" spans="1:1" x14ac:dyDescent="0.25">
      <c r="A15203" t="s">
        <v>15193</v>
      </c>
    </row>
    <row r="15204" spans="1:1" x14ac:dyDescent="0.25">
      <c r="A15204" t="s">
        <v>15194</v>
      </c>
    </row>
    <row r="15205" spans="1:1" x14ac:dyDescent="0.25">
      <c r="A15205" t="s">
        <v>15195</v>
      </c>
    </row>
    <row r="15206" spans="1:1" x14ac:dyDescent="0.25">
      <c r="A15206" t="s">
        <v>15196</v>
      </c>
    </row>
    <row r="15207" spans="1:1" x14ac:dyDescent="0.25">
      <c r="A15207" t="s">
        <v>15197</v>
      </c>
    </row>
    <row r="15208" spans="1:1" x14ac:dyDescent="0.25">
      <c r="A15208" t="s">
        <v>15198</v>
      </c>
    </row>
    <row r="15209" spans="1:1" x14ac:dyDescent="0.25">
      <c r="A15209" t="s">
        <v>15199</v>
      </c>
    </row>
    <row r="15210" spans="1:1" x14ac:dyDescent="0.25">
      <c r="A15210" t="s">
        <v>15200</v>
      </c>
    </row>
    <row r="15211" spans="1:1" x14ac:dyDescent="0.25">
      <c r="A15211" t="s">
        <v>15201</v>
      </c>
    </row>
    <row r="15212" spans="1:1" x14ac:dyDescent="0.25">
      <c r="A15212" t="s">
        <v>15202</v>
      </c>
    </row>
    <row r="15213" spans="1:1" x14ac:dyDescent="0.25">
      <c r="A15213" t="s">
        <v>15203</v>
      </c>
    </row>
    <row r="15214" spans="1:1" x14ac:dyDescent="0.25">
      <c r="A15214" t="s">
        <v>15204</v>
      </c>
    </row>
    <row r="15215" spans="1:1" x14ac:dyDescent="0.25">
      <c r="A15215" t="s">
        <v>15205</v>
      </c>
    </row>
    <row r="15216" spans="1:1" x14ac:dyDescent="0.25">
      <c r="A15216" t="s">
        <v>15206</v>
      </c>
    </row>
    <row r="15217" spans="1:1" x14ac:dyDescent="0.25">
      <c r="A15217" t="s">
        <v>15207</v>
      </c>
    </row>
    <row r="15218" spans="1:1" x14ac:dyDescent="0.25">
      <c r="A15218" t="s">
        <v>15208</v>
      </c>
    </row>
    <row r="15219" spans="1:1" x14ac:dyDescent="0.25">
      <c r="A15219" t="s">
        <v>15209</v>
      </c>
    </row>
    <row r="15220" spans="1:1" x14ac:dyDescent="0.25">
      <c r="A15220" t="s">
        <v>15210</v>
      </c>
    </row>
    <row r="15221" spans="1:1" x14ac:dyDescent="0.25">
      <c r="A15221" t="s">
        <v>15211</v>
      </c>
    </row>
    <row r="15222" spans="1:1" x14ac:dyDescent="0.25">
      <c r="A15222" t="s">
        <v>15212</v>
      </c>
    </row>
    <row r="15223" spans="1:1" x14ac:dyDescent="0.25">
      <c r="A15223" t="s">
        <v>15213</v>
      </c>
    </row>
    <row r="15224" spans="1:1" x14ac:dyDescent="0.25">
      <c r="A15224" t="s">
        <v>15214</v>
      </c>
    </row>
    <row r="15225" spans="1:1" x14ac:dyDescent="0.25">
      <c r="A15225" t="s">
        <v>15215</v>
      </c>
    </row>
    <row r="15226" spans="1:1" x14ac:dyDescent="0.25">
      <c r="A15226" t="s">
        <v>15216</v>
      </c>
    </row>
    <row r="15227" spans="1:1" x14ac:dyDescent="0.25">
      <c r="A15227" t="s">
        <v>15217</v>
      </c>
    </row>
    <row r="15228" spans="1:1" x14ac:dyDescent="0.25">
      <c r="A15228" t="s">
        <v>15218</v>
      </c>
    </row>
    <row r="15229" spans="1:1" x14ac:dyDescent="0.25">
      <c r="A15229" t="s">
        <v>15219</v>
      </c>
    </row>
    <row r="15230" spans="1:1" x14ac:dyDescent="0.25">
      <c r="A15230" t="s">
        <v>15220</v>
      </c>
    </row>
    <row r="15231" spans="1:1" x14ac:dyDescent="0.25">
      <c r="A15231" t="s">
        <v>15221</v>
      </c>
    </row>
    <row r="15232" spans="1:1" x14ac:dyDescent="0.25">
      <c r="A15232" t="s">
        <v>15222</v>
      </c>
    </row>
    <row r="15233" spans="1:1" x14ac:dyDescent="0.25">
      <c r="A15233" t="s">
        <v>15223</v>
      </c>
    </row>
    <row r="15234" spans="1:1" x14ac:dyDescent="0.25">
      <c r="A15234" t="s">
        <v>15224</v>
      </c>
    </row>
    <row r="15235" spans="1:1" x14ac:dyDescent="0.25">
      <c r="A15235" t="s">
        <v>15225</v>
      </c>
    </row>
    <row r="15236" spans="1:1" x14ac:dyDescent="0.25">
      <c r="A15236" t="s">
        <v>15226</v>
      </c>
    </row>
    <row r="15237" spans="1:1" x14ac:dyDescent="0.25">
      <c r="A15237" t="s">
        <v>15227</v>
      </c>
    </row>
    <row r="15238" spans="1:1" x14ac:dyDescent="0.25">
      <c r="A15238" t="s">
        <v>15228</v>
      </c>
    </row>
    <row r="15239" spans="1:1" x14ac:dyDescent="0.25">
      <c r="A15239" t="s">
        <v>15229</v>
      </c>
    </row>
    <row r="15240" spans="1:1" x14ac:dyDescent="0.25">
      <c r="A15240" t="s">
        <v>15230</v>
      </c>
    </row>
    <row r="15241" spans="1:1" x14ac:dyDescent="0.25">
      <c r="A15241" t="s">
        <v>15231</v>
      </c>
    </row>
    <row r="15242" spans="1:1" x14ac:dyDescent="0.25">
      <c r="A15242" t="s">
        <v>15232</v>
      </c>
    </row>
    <row r="15243" spans="1:1" x14ac:dyDescent="0.25">
      <c r="A15243" t="s">
        <v>15233</v>
      </c>
    </row>
    <row r="15244" spans="1:1" x14ac:dyDescent="0.25">
      <c r="A15244" t="s">
        <v>15234</v>
      </c>
    </row>
    <row r="15245" spans="1:1" x14ac:dyDescent="0.25">
      <c r="A15245" t="s">
        <v>15235</v>
      </c>
    </row>
    <row r="15246" spans="1:1" x14ac:dyDescent="0.25">
      <c r="A15246" t="s">
        <v>15236</v>
      </c>
    </row>
    <row r="15247" spans="1:1" x14ac:dyDescent="0.25">
      <c r="A15247" t="s">
        <v>15237</v>
      </c>
    </row>
    <row r="15248" spans="1:1" x14ac:dyDescent="0.25">
      <c r="A15248" t="s">
        <v>15238</v>
      </c>
    </row>
    <row r="15249" spans="1:1" x14ac:dyDescent="0.25">
      <c r="A15249" t="s">
        <v>15239</v>
      </c>
    </row>
    <row r="15250" spans="1:1" x14ac:dyDescent="0.25">
      <c r="A15250" t="s">
        <v>15240</v>
      </c>
    </row>
    <row r="15251" spans="1:1" x14ac:dyDescent="0.25">
      <c r="A15251" t="s">
        <v>15241</v>
      </c>
    </row>
    <row r="15252" spans="1:1" x14ac:dyDescent="0.25">
      <c r="A15252" t="s">
        <v>15242</v>
      </c>
    </row>
    <row r="15253" spans="1:1" x14ac:dyDescent="0.25">
      <c r="A15253" t="s">
        <v>15243</v>
      </c>
    </row>
    <row r="15254" spans="1:1" x14ac:dyDescent="0.25">
      <c r="A15254" t="s">
        <v>15244</v>
      </c>
    </row>
    <row r="15255" spans="1:1" x14ac:dyDescent="0.25">
      <c r="A15255" t="s">
        <v>15245</v>
      </c>
    </row>
    <row r="15256" spans="1:1" x14ac:dyDescent="0.25">
      <c r="A15256" t="s">
        <v>15246</v>
      </c>
    </row>
    <row r="15257" spans="1:1" x14ac:dyDescent="0.25">
      <c r="A15257" t="s">
        <v>15247</v>
      </c>
    </row>
    <row r="15258" spans="1:1" x14ac:dyDescent="0.25">
      <c r="A15258" t="s">
        <v>15248</v>
      </c>
    </row>
    <row r="15259" spans="1:1" x14ac:dyDescent="0.25">
      <c r="A15259" t="s">
        <v>15249</v>
      </c>
    </row>
    <row r="15260" spans="1:1" x14ac:dyDescent="0.25">
      <c r="A15260" t="s">
        <v>15250</v>
      </c>
    </row>
    <row r="15261" spans="1:1" x14ac:dyDescent="0.25">
      <c r="A15261" t="s">
        <v>15251</v>
      </c>
    </row>
    <row r="15262" spans="1:1" x14ac:dyDescent="0.25">
      <c r="A15262" t="s">
        <v>15252</v>
      </c>
    </row>
    <row r="15263" spans="1:1" x14ac:dyDescent="0.25">
      <c r="A15263" t="s">
        <v>15253</v>
      </c>
    </row>
    <row r="15264" spans="1:1" x14ac:dyDescent="0.25">
      <c r="A15264" t="s">
        <v>15254</v>
      </c>
    </row>
    <row r="15265" spans="1:1" x14ac:dyDescent="0.25">
      <c r="A15265" t="s">
        <v>15255</v>
      </c>
    </row>
    <row r="15266" spans="1:1" x14ac:dyDescent="0.25">
      <c r="A15266" t="s">
        <v>15256</v>
      </c>
    </row>
    <row r="15267" spans="1:1" x14ac:dyDescent="0.25">
      <c r="A15267" t="s">
        <v>15257</v>
      </c>
    </row>
    <row r="15268" spans="1:1" x14ac:dyDescent="0.25">
      <c r="A15268" t="s">
        <v>15258</v>
      </c>
    </row>
    <row r="15269" spans="1:1" x14ac:dyDescent="0.25">
      <c r="A15269" t="s">
        <v>15259</v>
      </c>
    </row>
    <row r="15270" spans="1:1" x14ac:dyDescent="0.25">
      <c r="A15270" t="s">
        <v>15260</v>
      </c>
    </row>
    <row r="15271" spans="1:1" x14ac:dyDescent="0.25">
      <c r="A15271" t="s">
        <v>15261</v>
      </c>
    </row>
    <row r="15272" spans="1:1" x14ac:dyDescent="0.25">
      <c r="A15272" t="s">
        <v>15262</v>
      </c>
    </row>
    <row r="15273" spans="1:1" x14ac:dyDescent="0.25">
      <c r="A15273" t="s">
        <v>15263</v>
      </c>
    </row>
    <row r="15274" spans="1:1" x14ac:dyDescent="0.25">
      <c r="A15274" t="s">
        <v>15264</v>
      </c>
    </row>
    <row r="15275" spans="1:1" x14ac:dyDescent="0.25">
      <c r="A15275" t="s">
        <v>15265</v>
      </c>
    </row>
    <row r="15276" spans="1:1" x14ac:dyDescent="0.25">
      <c r="A15276" t="s">
        <v>15266</v>
      </c>
    </row>
    <row r="15277" spans="1:1" x14ac:dyDescent="0.25">
      <c r="A15277" t="s">
        <v>15267</v>
      </c>
    </row>
    <row r="15278" spans="1:1" x14ac:dyDescent="0.25">
      <c r="A15278" t="s">
        <v>15268</v>
      </c>
    </row>
    <row r="15279" spans="1:1" x14ac:dyDescent="0.25">
      <c r="A15279" t="s">
        <v>15269</v>
      </c>
    </row>
    <row r="15280" spans="1:1" x14ac:dyDescent="0.25">
      <c r="A15280" t="s">
        <v>15270</v>
      </c>
    </row>
    <row r="15281" spans="1:1" x14ac:dyDescent="0.25">
      <c r="A15281" t="s">
        <v>15271</v>
      </c>
    </row>
    <row r="15282" spans="1:1" x14ac:dyDescent="0.25">
      <c r="A15282" t="s">
        <v>15272</v>
      </c>
    </row>
    <row r="15283" spans="1:1" x14ac:dyDescent="0.25">
      <c r="A15283" t="s">
        <v>15273</v>
      </c>
    </row>
    <row r="15284" spans="1:1" x14ac:dyDescent="0.25">
      <c r="A15284" t="s">
        <v>15274</v>
      </c>
    </row>
    <row r="15285" spans="1:1" x14ac:dyDescent="0.25">
      <c r="A15285" t="s">
        <v>15275</v>
      </c>
    </row>
    <row r="15286" spans="1:1" x14ac:dyDescent="0.25">
      <c r="A15286" t="s">
        <v>15276</v>
      </c>
    </row>
    <row r="15287" spans="1:1" x14ac:dyDescent="0.25">
      <c r="A15287" t="s">
        <v>15277</v>
      </c>
    </row>
    <row r="15288" spans="1:1" x14ac:dyDescent="0.25">
      <c r="A15288" t="s">
        <v>15278</v>
      </c>
    </row>
    <row r="15289" spans="1:1" x14ac:dyDescent="0.25">
      <c r="A15289" t="s">
        <v>15279</v>
      </c>
    </row>
    <row r="15290" spans="1:1" x14ac:dyDescent="0.25">
      <c r="A15290" t="s">
        <v>15280</v>
      </c>
    </row>
    <row r="15291" spans="1:1" x14ac:dyDescent="0.25">
      <c r="A15291" t="s">
        <v>15281</v>
      </c>
    </row>
    <row r="15292" spans="1:1" x14ac:dyDescent="0.25">
      <c r="A15292" t="s">
        <v>15282</v>
      </c>
    </row>
    <row r="15293" spans="1:1" x14ac:dyDescent="0.25">
      <c r="A15293" t="s">
        <v>15283</v>
      </c>
    </row>
    <row r="15294" spans="1:1" x14ac:dyDescent="0.25">
      <c r="A15294" t="s">
        <v>15284</v>
      </c>
    </row>
    <row r="15295" spans="1:1" x14ac:dyDescent="0.25">
      <c r="A15295" t="s">
        <v>15285</v>
      </c>
    </row>
    <row r="15296" spans="1:1" x14ac:dyDescent="0.25">
      <c r="A15296" t="s">
        <v>15286</v>
      </c>
    </row>
    <row r="15297" spans="1:1" x14ac:dyDescent="0.25">
      <c r="A15297" t="s">
        <v>15287</v>
      </c>
    </row>
    <row r="15298" spans="1:1" x14ac:dyDescent="0.25">
      <c r="A15298" t="s">
        <v>15288</v>
      </c>
    </row>
    <row r="15299" spans="1:1" x14ac:dyDescent="0.25">
      <c r="A15299" t="s">
        <v>15289</v>
      </c>
    </row>
    <row r="15300" spans="1:1" x14ac:dyDescent="0.25">
      <c r="A15300" t="s">
        <v>15290</v>
      </c>
    </row>
    <row r="15301" spans="1:1" x14ac:dyDescent="0.25">
      <c r="A15301" t="s">
        <v>15291</v>
      </c>
    </row>
    <row r="15302" spans="1:1" x14ac:dyDescent="0.25">
      <c r="A15302" t="s">
        <v>15292</v>
      </c>
    </row>
    <row r="15303" spans="1:1" x14ac:dyDescent="0.25">
      <c r="A15303" t="s">
        <v>15293</v>
      </c>
    </row>
    <row r="15304" spans="1:1" x14ac:dyDescent="0.25">
      <c r="A15304" t="s">
        <v>15294</v>
      </c>
    </row>
    <row r="15305" spans="1:1" x14ac:dyDescent="0.25">
      <c r="A15305" t="s">
        <v>15295</v>
      </c>
    </row>
    <row r="15306" spans="1:1" x14ac:dyDescent="0.25">
      <c r="A15306" t="s">
        <v>15296</v>
      </c>
    </row>
    <row r="15307" spans="1:1" x14ac:dyDescent="0.25">
      <c r="A15307" t="s">
        <v>15297</v>
      </c>
    </row>
    <row r="15308" spans="1:1" x14ac:dyDescent="0.25">
      <c r="A15308" t="s">
        <v>15298</v>
      </c>
    </row>
    <row r="15309" spans="1:1" x14ac:dyDescent="0.25">
      <c r="A15309" t="s">
        <v>15299</v>
      </c>
    </row>
    <row r="15310" spans="1:1" x14ac:dyDescent="0.25">
      <c r="A15310" t="s">
        <v>15300</v>
      </c>
    </row>
    <row r="15311" spans="1:1" x14ac:dyDescent="0.25">
      <c r="A15311" t="s">
        <v>15301</v>
      </c>
    </row>
    <row r="15312" spans="1:1" x14ac:dyDescent="0.25">
      <c r="A15312" t="s">
        <v>15302</v>
      </c>
    </row>
    <row r="15313" spans="1:1" x14ac:dyDescent="0.25">
      <c r="A15313" t="s">
        <v>15303</v>
      </c>
    </row>
    <row r="15314" spans="1:1" x14ac:dyDescent="0.25">
      <c r="A15314" t="s">
        <v>15304</v>
      </c>
    </row>
    <row r="15315" spans="1:1" x14ac:dyDescent="0.25">
      <c r="A15315" t="s">
        <v>15305</v>
      </c>
    </row>
    <row r="15316" spans="1:1" x14ac:dyDescent="0.25">
      <c r="A15316" t="s">
        <v>15306</v>
      </c>
    </row>
    <row r="15317" spans="1:1" x14ac:dyDescent="0.25">
      <c r="A15317" t="s">
        <v>15307</v>
      </c>
    </row>
    <row r="15318" spans="1:1" x14ac:dyDescent="0.25">
      <c r="A15318" t="s">
        <v>15308</v>
      </c>
    </row>
    <row r="15319" spans="1:1" x14ac:dyDescent="0.25">
      <c r="A15319" t="s">
        <v>15309</v>
      </c>
    </row>
    <row r="15320" spans="1:1" x14ac:dyDescent="0.25">
      <c r="A15320" t="s">
        <v>15310</v>
      </c>
    </row>
    <row r="15321" spans="1:1" x14ac:dyDescent="0.25">
      <c r="A15321" t="s">
        <v>15311</v>
      </c>
    </row>
    <row r="15322" spans="1:1" x14ac:dyDescent="0.25">
      <c r="A15322" t="s">
        <v>15312</v>
      </c>
    </row>
    <row r="15323" spans="1:1" x14ac:dyDescent="0.25">
      <c r="A15323" t="s">
        <v>15313</v>
      </c>
    </row>
    <row r="15324" spans="1:1" x14ac:dyDescent="0.25">
      <c r="A15324" t="s">
        <v>15314</v>
      </c>
    </row>
    <row r="15325" spans="1:1" x14ac:dyDescent="0.25">
      <c r="A15325" t="s">
        <v>15315</v>
      </c>
    </row>
    <row r="15326" spans="1:1" x14ac:dyDescent="0.25">
      <c r="A15326" t="s">
        <v>15316</v>
      </c>
    </row>
    <row r="15327" spans="1:1" x14ac:dyDescent="0.25">
      <c r="A15327" t="s">
        <v>15317</v>
      </c>
    </row>
    <row r="15328" spans="1:1" x14ac:dyDescent="0.25">
      <c r="A15328" t="s">
        <v>15318</v>
      </c>
    </row>
    <row r="15329" spans="1:1" x14ac:dyDescent="0.25">
      <c r="A15329" t="s">
        <v>15319</v>
      </c>
    </row>
    <row r="15330" spans="1:1" x14ac:dyDescent="0.25">
      <c r="A15330" t="s">
        <v>15320</v>
      </c>
    </row>
    <row r="15331" spans="1:1" x14ac:dyDescent="0.25">
      <c r="A15331" t="s">
        <v>15321</v>
      </c>
    </row>
    <row r="15332" spans="1:1" x14ac:dyDescent="0.25">
      <c r="A15332" t="s">
        <v>15322</v>
      </c>
    </row>
    <row r="15333" spans="1:1" x14ac:dyDescent="0.25">
      <c r="A15333" t="s">
        <v>15323</v>
      </c>
    </row>
    <row r="15334" spans="1:1" x14ac:dyDescent="0.25">
      <c r="A15334" t="s">
        <v>15324</v>
      </c>
    </row>
    <row r="15335" spans="1:1" x14ac:dyDescent="0.25">
      <c r="A15335" t="s">
        <v>15325</v>
      </c>
    </row>
    <row r="15336" spans="1:1" x14ac:dyDescent="0.25">
      <c r="A15336" t="s">
        <v>15326</v>
      </c>
    </row>
    <row r="15337" spans="1:1" x14ac:dyDescent="0.25">
      <c r="A15337" t="s">
        <v>15327</v>
      </c>
    </row>
    <row r="15338" spans="1:1" x14ac:dyDescent="0.25">
      <c r="A15338" t="s">
        <v>15328</v>
      </c>
    </row>
    <row r="15339" spans="1:1" x14ac:dyDescent="0.25">
      <c r="A15339" t="s">
        <v>15329</v>
      </c>
    </row>
    <row r="15340" spans="1:1" x14ac:dyDescent="0.25">
      <c r="A15340" t="s">
        <v>15330</v>
      </c>
    </row>
    <row r="15341" spans="1:1" x14ac:dyDescent="0.25">
      <c r="A15341" t="s">
        <v>15331</v>
      </c>
    </row>
    <row r="15342" spans="1:1" x14ac:dyDescent="0.25">
      <c r="A15342" t="s">
        <v>15332</v>
      </c>
    </row>
    <row r="15343" spans="1:1" x14ac:dyDescent="0.25">
      <c r="A15343" t="s">
        <v>15333</v>
      </c>
    </row>
    <row r="15344" spans="1:1" x14ac:dyDescent="0.25">
      <c r="A15344" t="s">
        <v>15334</v>
      </c>
    </row>
    <row r="15345" spans="1:1" x14ac:dyDescent="0.25">
      <c r="A15345" t="s">
        <v>15335</v>
      </c>
    </row>
    <row r="15346" spans="1:1" x14ac:dyDescent="0.25">
      <c r="A15346" t="s">
        <v>15336</v>
      </c>
    </row>
    <row r="15347" spans="1:1" x14ac:dyDescent="0.25">
      <c r="A15347" t="s">
        <v>15337</v>
      </c>
    </row>
    <row r="15348" spans="1:1" x14ac:dyDescent="0.25">
      <c r="A15348" t="s">
        <v>15338</v>
      </c>
    </row>
    <row r="15349" spans="1:1" x14ac:dyDescent="0.25">
      <c r="A15349" t="s">
        <v>15339</v>
      </c>
    </row>
    <row r="15350" spans="1:1" x14ac:dyDescent="0.25">
      <c r="A15350" t="s">
        <v>15340</v>
      </c>
    </row>
    <row r="15351" spans="1:1" x14ac:dyDescent="0.25">
      <c r="A15351" t="s">
        <v>15341</v>
      </c>
    </row>
    <row r="15352" spans="1:1" x14ac:dyDescent="0.25">
      <c r="A15352" t="s">
        <v>15342</v>
      </c>
    </row>
    <row r="15353" spans="1:1" x14ac:dyDescent="0.25">
      <c r="A15353" t="s">
        <v>15343</v>
      </c>
    </row>
    <row r="15354" spans="1:1" x14ac:dyDescent="0.25">
      <c r="A15354" t="s">
        <v>15344</v>
      </c>
    </row>
    <row r="15355" spans="1:1" x14ac:dyDescent="0.25">
      <c r="A15355" t="s">
        <v>15345</v>
      </c>
    </row>
    <row r="15356" spans="1:1" x14ac:dyDescent="0.25">
      <c r="A15356" t="s">
        <v>15346</v>
      </c>
    </row>
    <row r="15357" spans="1:1" x14ac:dyDescent="0.25">
      <c r="A15357" t="s">
        <v>15347</v>
      </c>
    </row>
    <row r="15358" spans="1:1" x14ac:dyDescent="0.25">
      <c r="A15358" t="s">
        <v>15348</v>
      </c>
    </row>
    <row r="15359" spans="1:1" x14ac:dyDescent="0.25">
      <c r="A15359" t="s">
        <v>15349</v>
      </c>
    </row>
    <row r="15360" spans="1:1" x14ac:dyDescent="0.25">
      <c r="A15360" t="s">
        <v>15350</v>
      </c>
    </row>
    <row r="15361" spans="1:1" x14ac:dyDescent="0.25">
      <c r="A15361" t="s">
        <v>15351</v>
      </c>
    </row>
    <row r="15362" spans="1:1" x14ac:dyDescent="0.25">
      <c r="A15362" t="s">
        <v>15352</v>
      </c>
    </row>
    <row r="15363" spans="1:1" x14ac:dyDescent="0.25">
      <c r="A15363" t="s">
        <v>15353</v>
      </c>
    </row>
    <row r="15364" spans="1:1" x14ac:dyDescent="0.25">
      <c r="A15364" t="s">
        <v>15354</v>
      </c>
    </row>
    <row r="15365" spans="1:1" x14ac:dyDescent="0.25">
      <c r="A15365" t="s">
        <v>15355</v>
      </c>
    </row>
    <row r="15366" spans="1:1" x14ac:dyDescent="0.25">
      <c r="A15366" t="s">
        <v>15356</v>
      </c>
    </row>
    <row r="15367" spans="1:1" x14ac:dyDescent="0.25">
      <c r="A15367" t="s">
        <v>15357</v>
      </c>
    </row>
    <row r="15368" spans="1:1" x14ac:dyDescent="0.25">
      <c r="A15368" t="s">
        <v>15358</v>
      </c>
    </row>
    <row r="15369" spans="1:1" x14ac:dyDescent="0.25">
      <c r="A15369" t="s">
        <v>15359</v>
      </c>
    </row>
    <row r="15370" spans="1:1" x14ac:dyDescent="0.25">
      <c r="A15370" t="s">
        <v>15360</v>
      </c>
    </row>
    <row r="15371" spans="1:1" x14ac:dyDescent="0.25">
      <c r="A15371" t="s">
        <v>15361</v>
      </c>
    </row>
    <row r="15372" spans="1:1" x14ac:dyDescent="0.25">
      <c r="A15372" t="s">
        <v>15362</v>
      </c>
    </row>
    <row r="15373" spans="1:1" x14ac:dyDescent="0.25">
      <c r="A15373" t="s">
        <v>15363</v>
      </c>
    </row>
    <row r="15374" spans="1:1" x14ac:dyDescent="0.25">
      <c r="A15374" t="s">
        <v>15364</v>
      </c>
    </row>
    <row r="15375" spans="1:1" x14ac:dyDescent="0.25">
      <c r="A15375" t="s">
        <v>15365</v>
      </c>
    </row>
    <row r="15376" spans="1:1" x14ac:dyDescent="0.25">
      <c r="A15376" t="s">
        <v>15366</v>
      </c>
    </row>
    <row r="15377" spans="1:1" x14ac:dyDescent="0.25">
      <c r="A15377" t="s">
        <v>15367</v>
      </c>
    </row>
    <row r="15378" spans="1:1" x14ac:dyDescent="0.25">
      <c r="A15378" t="s">
        <v>15368</v>
      </c>
    </row>
    <row r="15379" spans="1:1" x14ac:dyDescent="0.25">
      <c r="A15379" t="s">
        <v>15369</v>
      </c>
    </row>
    <row r="15380" spans="1:1" x14ac:dyDescent="0.25">
      <c r="A15380" t="s">
        <v>15370</v>
      </c>
    </row>
    <row r="15381" spans="1:1" x14ac:dyDescent="0.25">
      <c r="A15381" t="s">
        <v>15371</v>
      </c>
    </row>
    <row r="15382" spans="1:1" x14ac:dyDescent="0.25">
      <c r="A15382" t="s">
        <v>15372</v>
      </c>
    </row>
    <row r="15383" spans="1:1" x14ac:dyDescent="0.25">
      <c r="A15383" t="s">
        <v>15373</v>
      </c>
    </row>
    <row r="15384" spans="1:1" x14ac:dyDescent="0.25">
      <c r="A15384" t="s">
        <v>15374</v>
      </c>
    </row>
    <row r="15385" spans="1:1" x14ac:dyDescent="0.25">
      <c r="A15385" t="s">
        <v>15375</v>
      </c>
    </row>
    <row r="15386" spans="1:1" x14ac:dyDescent="0.25">
      <c r="A15386" t="s">
        <v>15376</v>
      </c>
    </row>
    <row r="15387" spans="1:1" x14ac:dyDescent="0.25">
      <c r="A15387" t="s">
        <v>15377</v>
      </c>
    </row>
    <row r="15388" spans="1:1" x14ac:dyDescent="0.25">
      <c r="A15388" t="s">
        <v>15378</v>
      </c>
    </row>
    <row r="15389" spans="1:1" x14ac:dyDescent="0.25">
      <c r="A15389" t="s">
        <v>15379</v>
      </c>
    </row>
    <row r="15390" spans="1:1" x14ac:dyDescent="0.25">
      <c r="A15390" t="s">
        <v>15380</v>
      </c>
    </row>
    <row r="15391" spans="1:1" x14ac:dyDescent="0.25">
      <c r="A15391" t="s">
        <v>15381</v>
      </c>
    </row>
    <row r="15392" spans="1:1" x14ac:dyDescent="0.25">
      <c r="A15392" t="s">
        <v>15382</v>
      </c>
    </row>
    <row r="15393" spans="1:1" x14ac:dyDescent="0.25">
      <c r="A15393" t="s">
        <v>15383</v>
      </c>
    </row>
    <row r="15394" spans="1:1" x14ac:dyDescent="0.25">
      <c r="A15394" t="s">
        <v>15384</v>
      </c>
    </row>
    <row r="15395" spans="1:1" x14ac:dyDescent="0.25">
      <c r="A15395" t="s">
        <v>15385</v>
      </c>
    </row>
    <row r="15396" spans="1:1" x14ac:dyDescent="0.25">
      <c r="A15396" t="s">
        <v>15386</v>
      </c>
    </row>
    <row r="15397" spans="1:1" x14ac:dyDescent="0.25">
      <c r="A15397" t="s">
        <v>15387</v>
      </c>
    </row>
    <row r="15398" spans="1:1" x14ac:dyDescent="0.25">
      <c r="A15398" t="s">
        <v>15388</v>
      </c>
    </row>
    <row r="15399" spans="1:1" x14ac:dyDescent="0.25">
      <c r="A15399" t="s">
        <v>15389</v>
      </c>
    </row>
    <row r="15400" spans="1:1" x14ac:dyDescent="0.25">
      <c r="A15400" t="s">
        <v>15390</v>
      </c>
    </row>
    <row r="15401" spans="1:1" x14ac:dyDescent="0.25">
      <c r="A15401" t="s">
        <v>15391</v>
      </c>
    </row>
    <row r="15402" spans="1:1" x14ac:dyDescent="0.25">
      <c r="A15402" t="s">
        <v>15392</v>
      </c>
    </row>
    <row r="15403" spans="1:1" x14ac:dyDescent="0.25">
      <c r="A15403" t="s">
        <v>15393</v>
      </c>
    </row>
    <row r="15404" spans="1:1" x14ac:dyDescent="0.25">
      <c r="A15404" t="s">
        <v>15394</v>
      </c>
    </row>
    <row r="15405" spans="1:1" x14ac:dyDescent="0.25">
      <c r="A15405" t="s">
        <v>15395</v>
      </c>
    </row>
    <row r="15406" spans="1:1" x14ac:dyDescent="0.25">
      <c r="A15406" t="s">
        <v>15396</v>
      </c>
    </row>
    <row r="15407" spans="1:1" x14ac:dyDescent="0.25">
      <c r="A15407" t="s">
        <v>15397</v>
      </c>
    </row>
    <row r="15408" spans="1:1" x14ac:dyDescent="0.25">
      <c r="A15408" t="s">
        <v>15398</v>
      </c>
    </row>
    <row r="15409" spans="1:1" x14ac:dyDescent="0.25">
      <c r="A15409" t="s">
        <v>15399</v>
      </c>
    </row>
    <row r="15410" spans="1:1" x14ac:dyDescent="0.25">
      <c r="A15410" t="s">
        <v>15400</v>
      </c>
    </row>
    <row r="15411" spans="1:1" x14ac:dyDescent="0.25">
      <c r="A15411" t="s">
        <v>15401</v>
      </c>
    </row>
    <row r="15412" spans="1:1" x14ac:dyDescent="0.25">
      <c r="A15412" t="s">
        <v>15402</v>
      </c>
    </row>
    <row r="15413" spans="1:1" x14ac:dyDescent="0.25">
      <c r="A15413" t="s">
        <v>15403</v>
      </c>
    </row>
    <row r="15414" spans="1:1" x14ac:dyDescent="0.25">
      <c r="A15414" t="s">
        <v>15404</v>
      </c>
    </row>
    <row r="15415" spans="1:1" x14ac:dyDescent="0.25">
      <c r="A15415" t="s">
        <v>15405</v>
      </c>
    </row>
    <row r="15416" spans="1:1" x14ac:dyDescent="0.25">
      <c r="A15416" t="s">
        <v>15406</v>
      </c>
    </row>
    <row r="15417" spans="1:1" x14ac:dyDescent="0.25">
      <c r="A15417" t="s">
        <v>15407</v>
      </c>
    </row>
    <row r="15418" spans="1:1" x14ac:dyDescent="0.25">
      <c r="A15418" t="s">
        <v>15408</v>
      </c>
    </row>
    <row r="15419" spans="1:1" x14ac:dyDescent="0.25">
      <c r="A15419" t="s">
        <v>15409</v>
      </c>
    </row>
    <row r="15420" spans="1:1" x14ac:dyDescent="0.25">
      <c r="A15420" t="s">
        <v>15410</v>
      </c>
    </row>
    <row r="15421" spans="1:1" x14ac:dyDescent="0.25">
      <c r="A15421" t="s">
        <v>15411</v>
      </c>
    </row>
    <row r="15422" spans="1:1" x14ac:dyDescent="0.25">
      <c r="A15422" t="s">
        <v>15412</v>
      </c>
    </row>
    <row r="15423" spans="1:1" x14ac:dyDescent="0.25">
      <c r="A15423" t="s">
        <v>15413</v>
      </c>
    </row>
    <row r="15424" spans="1:1" x14ac:dyDescent="0.25">
      <c r="A15424" t="s">
        <v>15414</v>
      </c>
    </row>
    <row r="15425" spans="1:1" x14ac:dyDescent="0.25">
      <c r="A15425" t="s">
        <v>15415</v>
      </c>
    </row>
    <row r="15426" spans="1:1" x14ac:dyDescent="0.25">
      <c r="A15426" t="s">
        <v>15416</v>
      </c>
    </row>
    <row r="15427" spans="1:1" x14ac:dyDescent="0.25">
      <c r="A15427" t="s">
        <v>15417</v>
      </c>
    </row>
    <row r="15428" spans="1:1" x14ac:dyDescent="0.25">
      <c r="A15428" t="s">
        <v>15418</v>
      </c>
    </row>
    <row r="15429" spans="1:1" x14ac:dyDescent="0.25">
      <c r="A15429" t="s">
        <v>15419</v>
      </c>
    </row>
    <row r="15430" spans="1:1" x14ac:dyDescent="0.25">
      <c r="A15430" t="s">
        <v>15420</v>
      </c>
    </row>
    <row r="15431" spans="1:1" x14ac:dyDescent="0.25">
      <c r="A15431" t="s">
        <v>15421</v>
      </c>
    </row>
    <row r="15432" spans="1:1" x14ac:dyDescent="0.25">
      <c r="A15432" t="s">
        <v>15422</v>
      </c>
    </row>
    <row r="15433" spans="1:1" x14ac:dyDescent="0.25">
      <c r="A15433" t="s">
        <v>15423</v>
      </c>
    </row>
    <row r="15434" spans="1:1" x14ac:dyDescent="0.25">
      <c r="A15434" t="s">
        <v>15424</v>
      </c>
    </row>
    <row r="15435" spans="1:1" x14ac:dyDescent="0.25">
      <c r="A15435" t="s">
        <v>15425</v>
      </c>
    </row>
    <row r="15436" spans="1:1" x14ac:dyDescent="0.25">
      <c r="A15436" t="s">
        <v>15426</v>
      </c>
    </row>
    <row r="15437" spans="1:1" x14ac:dyDescent="0.25">
      <c r="A15437" t="s">
        <v>15427</v>
      </c>
    </row>
    <row r="15438" spans="1:1" x14ac:dyDescent="0.25">
      <c r="A15438" t="s">
        <v>15428</v>
      </c>
    </row>
    <row r="15439" spans="1:1" x14ac:dyDescent="0.25">
      <c r="A15439" t="s">
        <v>15429</v>
      </c>
    </row>
    <row r="15440" spans="1:1" x14ac:dyDescent="0.25">
      <c r="A15440" t="s">
        <v>15430</v>
      </c>
    </row>
    <row r="15441" spans="1:1" x14ac:dyDescent="0.25">
      <c r="A15441" t="s">
        <v>15431</v>
      </c>
    </row>
    <row r="15442" spans="1:1" x14ac:dyDescent="0.25">
      <c r="A15442" t="s">
        <v>15432</v>
      </c>
    </row>
    <row r="15443" spans="1:1" x14ac:dyDescent="0.25">
      <c r="A15443" t="s">
        <v>15433</v>
      </c>
    </row>
    <row r="15444" spans="1:1" x14ac:dyDescent="0.25">
      <c r="A15444" t="s">
        <v>15434</v>
      </c>
    </row>
    <row r="15445" spans="1:1" x14ac:dyDescent="0.25">
      <c r="A15445" t="s">
        <v>15435</v>
      </c>
    </row>
    <row r="15446" spans="1:1" x14ac:dyDescent="0.25">
      <c r="A15446" t="s">
        <v>15436</v>
      </c>
    </row>
    <row r="15447" spans="1:1" x14ac:dyDescent="0.25">
      <c r="A15447" t="s">
        <v>15437</v>
      </c>
    </row>
    <row r="15448" spans="1:1" x14ac:dyDescent="0.25">
      <c r="A15448" t="s">
        <v>15438</v>
      </c>
    </row>
    <row r="15449" spans="1:1" x14ac:dyDescent="0.25">
      <c r="A15449" t="s">
        <v>15439</v>
      </c>
    </row>
    <row r="15450" spans="1:1" x14ac:dyDescent="0.25">
      <c r="A15450" t="s">
        <v>15440</v>
      </c>
    </row>
    <row r="15451" spans="1:1" x14ac:dyDescent="0.25">
      <c r="A15451" t="s">
        <v>15441</v>
      </c>
    </row>
    <row r="15452" spans="1:1" x14ac:dyDescent="0.25">
      <c r="A15452" t="s">
        <v>15442</v>
      </c>
    </row>
    <row r="15453" spans="1:1" x14ac:dyDescent="0.25">
      <c r="A15453" t="s">
        <v>15443</v>
      </c>
    </row>
    <row r="15454" spans="1:1" x14ac:dyDescent="0.25">
      <c r="A15454" t="s">
        <v>15444</v>
      </c>
    </row>
    <row r="15455" spans="1:1" x14ac:dyDescent="0.25">
      <c r="A15455" t="s">
        <v>15445</v>
      </c>
    </row>
    <row r="15456" spans="1:1" x14ac:dyDescent="0.25">
      <c r="A15456" t="s">
        <v>15446</v>
      </c>
    </row>
    <row r="15457" spans="1:1" x14ac:dyDescent="0.25">
      <c r="A15457" t="s">
        <v>15447</v>
      </c>
    </row>
    <row r="15458" spans="1:1" x14ac:dyDescent="0.25">
      <c r="A15458" t="s">
        <v>15448</v>
      </c>
    </row>
    <row r="15459" spans="1:1" x14ac:dyDescent="0.25">
      <c r="A15459" t="s">
        <v>15449</v>
      </c>
    </row>
    <row r="15460" spans="1:1" x14ac:dyDescent="0.25">
      <c r="A15460" t="s">
        <v>15450</v>
      </c>
    </row>
    <row r="15461" spans="1:1" x14ac:dyDescent="0.25">
      <c r="A15461" t="s">
        <v>15451</v>
      </c>
    </row>
    <row r="15462" spans="1:1" x14ac:dyDescent="0.25">
      <c r="A15462" t="s">
        <v>15452</v>
      </c>
    </row>
    <row r="15463" spans="1:1" x14ac:dyDescent="0.25">
      <c r="A15463" t="s">
        <v>15453</v>
      </c>
    </row>
    <row r="15464" spans="1:1" x14ac:dyDescent="0.25">
      <c r="A15464" t="s">
        <v>15454</v>
      </c>
    </row>
    <row r="15465" spans="1:1" x14ac:dyDescent="0.25">
      <c r="A15465" t="s">
        <v>15455</v>
      </c>
    </row>
    <row r="15466" spans="1:1" x14ac:dyDescent="0.25">
      <c r="A15466" t="s">
        <v>15456</v>
      </c>
    </row>
    <row r="15467" spans="1:1" x14ac:dyDescent="0.25">
      <c r="A15467" t="s">
        <v>15457</v>
      </c>
    </row>
    <row r="15468" spans="1:1" x14ac:dyDescent="0.25">
      <c r="A15468" t="s">
        <v>15458</v>
      </c>
    </row>
    <row r="15469" spans="1:1" x14ac:dyDescent="0.25">
      <c r="A15469" t="s">
        <v>15459</v>
      </c>
    </row>
    <row r="15470" spans="1:1" x14ac:dyDescent="0.25">
      <c r="A15470" t="s">
        <v>15460</v>
      </c>
    </row>
    <row r="15471" spans="1:1" x14ac:dyDescent="0.25">
      <c r="A15471" t="s">
        <v>15461</v>
      </c>
    </row>
    <row r="15472" spans="1:1" x14ac:dyDescent="0.25">
      <c r="A15472" t="s">
        <v>15462</v>
      </c>
    </row>
    <row r="15473" spans="1:1" x14ac:dyDescent="0.25">
      <c r="A15473" t="s">
        <v>15463</v>
      </c>
    </row>
    <row r="15474" spans="1:1" x14ac:dyDescent="0.25">
      <c r="A15474" t="s">
        <v>15464</v>
      </c>
    </row>
    <row r="15475" spans="1:1" x14ac:dyDescent="0.25">
      <c r="A15475" t="s">
        <v>15465</v>
      </c>
    </row>
    <row r="15476" spans="1:1" x14ac:dyDescent="0.25">
      <c r="A15476" t="s">
        <v>15466</v>
      </c>
    </row>
    <row r="15477" spans="1:1" x14ac:dyDescent="0.25">
      <c r="A15477" t="s">
        <v>15467</v>
      </c>
    </row>
    <row r="15478" spans="1:1" x14ac:dyDescent="0.25">
      <c r="A15478" t="s">
        <v>15468</v>
      </c>
    </row>
    <row r="15479" spans="1:1" x14ac:dyDescent="0.25">
      <c r="A15479" t="s">
        <v>15469</v>
      </c>
    </row>
    <row r="15480" spans="1:1" x14ac:dyDescent="0.25">
      <c r="A15480" t="s">
        <v>15470</v>
      </c>
    </row>
    <row r="15481" spans="1:1" x14ac:dyDescent="0.25">
      <c r="A15481" t="s">
        <v>15471</v>
      </c>
    </row>
    <row r="15482" spans="1:1" x14ac:dyDescent="0.25">
      <c r="A15482" t="s">
        <v>15472</v>
      </c>
    </row>
    <row r="15483" spans="1:1" x14ac:dyDescent="0.25">
      <c r="A15483" t="s">
        <v>15473</v>
      </c>
    </row>
    <row r="15484" spans="1:1" x14ac:dyDescent="0.25">
      <c r="A15484" t="s">
        <v>15474</v>
      </c>
    </row>
    <row r="15485" spans="1:1" x14ac:dyDescent="0.25">
      <c r="A15485" t="s">
        <v>15475</v>
      </c>
    </row>
    <row r="15486" spans="1:1" x14ac:dyDescent="0.25">
      <c r="A15486" t="s">
        <v>15476</v>
      </c>
    </row>
    <row r="15487" spans="1:1" x14ac:dyDescent="0.25">
      <c r="A15487" t="s">
        <v>15477</v>
      </c>
    </row>
    <row r="15488" spans="1:1" x14ac:dyDescent="0.25">
      <c r="A15488" t="s">
        <v>15478</v>
      </c>
    </row>
    <row r="15489" spans="1:1" x14ac:dyDescent="0.25">
      <c r="A15489" t="s">
        <v>15479</v>
      </c>
    </row>
    <row r="15490" spans="1:1" x14ac:dyDescent="0.25">
      <c r="A15490" t="s">
        <v>15480</v>
      </c>
    </row>
    <row r="15491" spans="1:1" x14ac:dyDescent="0.25">
      <c r="A15491" t="s">
        <v>15481</v>
      </c>
    </row>
    <row r="15492" spans="1:1" x14ac:dyDescent="0.25">
      <c r="A15492" t="s">
        <v>15482</v>
      </c>
    </row>
    <row r="15493" spans="1:1" x14ac:dyDescent="0.25">
      <c r="A15493" t="s">
        <v>15483</v>
      </c>
    </row>
    <row r="15494" spans="1:1" x14ac:dyDescent="0.25">
      <c r="A15494" t="s">
        <v>15484</v>
      </c>
    </row>
    <row r="15495" spans="1:1" x14ac:dyDescent="0.25">
      <c r="A15495" t="s">
        <v>15485</v>
      </c>
    </row>
    <row r="15496" spans="1:1" x14ac:dyDescent="0.25">
      <c r="A15496" t="s">
        <v>15486</v>
      </c>
    </row>
    <row r="15497" spans="1:1" x14ac:dyDescent="0.25">
      <c r="A15497" t="s">
        <v>15487</v>
      </c>
    </row>
    <row r="15498" spans="1:1" x14ac:dyDescent="0.25">
      <c r="A15498" t="s">
        <v>15488</v>
      </c>
    </row>
    <row r="15499" spans="1:1" x14ac:dyDescent="0.25">
      <c r="A15499" t="s">
        <v>15489</v>
      </c>
    </row>
    <row r="15500" spans="1:1" x14ac:dyDescent="0.25">
      <c r="A15500" t="s">
        <v>15490</v>
      </c>
    </row>
    <row r="15501" spans="1:1" x14ac:dyDescent="0.25">
      <c r="A15501" t="s">
        <v>15491</v>
      </c>
    </row>
    <row r="15502" spans="1:1" x14ac:dyDescent="0.25">
      <c r="A15502" t="s">
        <v>15492</v>
      </c>
    </row>
    <row r="15503" spans="1:1" x14ac:dyDescent="0.25">
      <c r="A15503" t="s">
        <v>15493</v>
      </c>
    </row>
    <row r="15504" spans="1:1" x14ac:dyDescent="0.25">
      <c r="A15504" t="s">
        <v>15494</v>
      </c>
    </row>
    <row r="15505" spans="1:1" x14ac:dyDescent="0.25">
      <c r="A15505" t="s">
        <v>15495</v>
      </c>
    </row>
    <row r="15506" spans="1:1" x14ac:dyDescent="0.25">
      <c r="A15506" t="s">
        <v>15496</v>
      </c>
    </row>
    <row r="15507" spans="1:1" x14ac:dyDescent="0.25">
      <c r="A15507" t="s">
        <v>15497</v>
      </c>
    </row>
    <row r="15508" spans="1:1" x14ac:dyDescent="0.25">
      <c r="A15508" t="s">
        <v>15498</v>
      </c>
    </row>
    <row r="15509" spans="1:1" x14ac:dyDescent="0.25">
      <c r="A15509" t="s">
        <v>15499</v>
      </c>
    </row>
    <row r="15510" spans="1:1" x14ac:dyDescent="0.25">
      <c r="A15510" t="s">
        <v>15500</v>
      </c>
    </row>
    <row r="15511" spans="1:1" x14ac:dyDescent="0.25">
      <c r="A15511" t="s">
        <v>15501</v>
      </c>
    </row>
    <row r="15512" spans="1:1" x14ac:dyDescent="0.25">
      <c r="A15512" t="s">
        <v>15502</v>
      </c>
    </row>
    <row r="15513" spans="1:1" x14ac:dyDescent="0.25">
      <c r="A15513" t="s">
        <v>15503</v>
      </c>
    </row>
    <row r="15514" spans="1:1" x14ac:dyDescent="0.25">
      <c r="A15514" t="s">
        <v>15504</v>
      </c>
    </row>
    <row r="15515" spans="1:1" x14ac:dyDescent="0.25">
      <c r="A15515" t="s">
        <v>15505</v>
      </c>
    </row>
    <row r="15516" spans="1:1" x14ac:dyDescent="0.25">
      <c r="A15516" t="s">
        <v>15506</v>
      </c>
    </row>
    <row r="15517" spans="1:1" x14ac:dyDescent="0.25">
      <c r="A15517" t="s">
        <v>15507</v>
      </c>
    </row>
    <row r="15518" spans="1:1" x14ac:dyDescent="0.25">
      <c r="A15518" t="s">
        <v>15508</v>
      </c>
    </row>
    <row r="15519" spans="1:1" x14ac:dyDescent="0.25">
      <c r="A15519" t="s">
        <v>15509</v>
      </c>
    </row>
    <row r="15520" spans="1:1" x14ac:dyDescent="0.25">
      <c r="A15520" t="s">
        <v>15510</v>
      </c>
    </row>
    <row r="15521" spans="1:1" x14ac:dyDescent="0.25">
      <c r="A15521" t="s">
        <v>15511</v>
      </c>
    </row>
    <row r="15522" spans="1:1" x14ac:dyDescent="0.25">
      <c r="A15522" t="s">
        <v>15512</v>
      </c>
    </row>
    <row r="15523" spans="1:1" x14ac:dyDescent="0.25">
      <c r="A15523" t="s">
        <v>15513</v>
      </c>
    </row>
    <row r="15524" spans="1:1" x14ac:dyDescent="0.25">
      <c r="A15524" t="s">
        <v>15514</v>
      </c>
    </row>
    <row r="15525" spans="1:1" x14ac:dyDescent="0.25">
      <c r="A15525" t="s">
        <v>15515</v>
      </c>
    </row>
    <row r="15526" spans="1:1" x14ac:dyDescent="0.25">
      <c r="A15526" t="s">
        <v>15516</v>
      </c>
    </row>
    <row r="15527" spans="1:1" x14ac:dyDescent="0.25">
      <c r="A15527" t="s">
        <v>15517</v>
      </c>
    </row>
    <row r="15528" spans="1:1" x14ac:dyDescent="0.25">
      <c r="A15528" t="s">
        <v>15518</v>
      </c>
    </row>
    <row r="15529" spans="1:1" x14ac:dyDescent="0.25">
      <c r="A15529" t="s">
        <v>15519</v>
      </c>
    </row>
    <row r="15530" spans="1:1" x14ac:dyDescent="0.25">
      <c r="A15530" t="s">
        <v>15520</v>
      </c>
    </row>
    <row r="15531" spans="1:1" x14ac:dyDescent="0.25">
      <c r="A15531" t="s">
        <v>15521</v>
      </c>
    </row>
    <row r="15532" spans="1:1" x14ac:dyDescent="0.25">
      <c r="A15532" t="s">
        <v>15522</v>
      </c>
    </row>
    <row r="15533" spans="1:1" x14ac:dyDescent="0.25">
      <c r="A15533" t="s">
        <v>15523</v>
      </c>
    </row>
    <row r="15534" spans="1:1" x14ac:dyDescent="0.25">
      <c r="A15534" t="s">
        <v>15524</v>
      </c>
    </row>
    <row r="15535" spans="1:1" x14ac:dyDescent="0.25">
      <c r="A15535" t="s">
        <v>15525</v>
      </c>
    </row>
    <row r="15536" spans="1:1" x14ac:dyDescent="0.25">
      <c r="A15536" t="s">
        <v>15526</v>
      </c>
    </row>
    <row r="15537" spans="1:1" x14ac:dyDescent="0.25">
      <c r="A15537" t="s">
        <v>15527</v>
      </c>
    </row>
    <row r="15538" spans="1:1" x14ac:dyDescent="0.25">
      <c r="A15538" t="s">
        <v>15528</v>
      </c>
    </row>
    <row r="15539" spans="1:1" x14ac:dyDescent="0.25">
      <c r="A15539" t="s">
        <v>15529</v>
      </c>
    </row>
    <row r="15540" spans="1:1" x14ac:dyDescent="0.25">
      <c r="A15540" t="s">
        <v>15530</v>
      </c>
    </row>
    <row r="15541" spans="1:1" x14ac:dyDescent="0.25">
      <c r="A15541" t="s">
        <v>15531</v>
      </c>
    </row>
    <row r="15542" spans="1:1" x14ac:dyDescent="0.25">
      <c r="A15542" t="s">
        <v>15532</v>
      </c>
    </row>
    <row r="15543" spans="1:1" x14ac:dyDescent="0.25">
      <c r="A15543" t="s">
        <v>15533</v>
      </c>
    </row>
    <row r="15544" spans="1:1" x14ac:dyDescent="0.25">
      <c r="A15544" t="s">
        <v>15534</v>
      </c>
    </row>
    <row r="15545" spans="1:1" x14ac:dyDescent="0.25">
      <c r="A15545" t="s">
        <v>15535</v>
      </c>
    </row>
    <row r="15546" spans="1:1" x14ac:dyDescent="0.25">
      <c r="A15546" t="s">
        <v>15536</v>
      </c>
    </row>
    <row r="15547" spans="1:1" x14ac:dyDescent="0.25">
      <c r="A15547" t="s">
        <v>15537</v>
      </c>
    </row>
    <row r="15548" spans="1:1" x14ac:dyDescent="0.25">
      <c r="A15548" t="s">
        <v>15538</v>
      </c>
    </row>
    <row r="15549" spans="1:1" x14ac:dyDescent="0.25">
      <c r="A15549" t="s">
        <v>15539</v>
      </c>
    </row>
    <row r="15550" spans="1:1" x14ac:dyDescent="0.25">
      <c r="A15550" t="s">
        <v>15540</v>
      </c>
    </row>
    <row r="15551" spans="1:1" x14ac:dyDescent="0.25">
      <c r="A15551" t="s">
        <v>15541</v>
      </c>
    </row>
    <row r="15552" spans="1:1" x14ac:dyDescent="0.25">
      <c r="A15552" t="s">
        <v>15542</v>
      </c>
    </row>
    <row r="15553" spans="1:1" x14ac:dyDescent="0.25">
      <c r="A15553" t="s">
        <v>15543</v>
      </c>
    </row>
    <row r="15554" spans="1:1" x14ac:dyDescent="0.25">
      <c r="A15554" t="s">
        <v>15544</v>
      </c>
    </row>
    <row r="15555" spans="1:1" x14ac:dyDescent="0.25">
      <c r="A15555" t="s">
        <v>15545</v>
      </c>
    </row>
    <row r="15556" spans="1:1" x14ac:dyDescent="0.25">
      <c r="A15556" t="s">
        <v>15546</v>
      </c>
    </row>
    <row r="15557" spans="1:1" x14ac:dyDescent="0.25">
      <c r="A15557" t="s">
        <v>15547</v>
      </c>
    </row>
    <row r="15558" spans="1:1" x14ac:dyDescent="0.25">
      <c r="A15558" t="s">
        <v>15548</v>
      </c>
    </row>
    <row r="15559" spans="1:1" x14ac:dyDescent="0.25">
      <c r="A15559" t="s">
        <v>15549</v>
      </c>
    </row>
    <row r="15560" spans="1:1" x14ac:dyDescent="0.25">
      <c r="A15560" t="s">
        <v>15550</v>
      </c>
    </row>
    <row r="15561" spans="1:1" x14ac:dyDescent="0.25">
      <c r="A15561" t="s">
        <v>15551</v>
      </c>
    </row>
    <row r="15562" spans="1:1" x14ac:dyDescent="0.25">
      <c r="A15562" t="s">
        <v>15552</v>
      </c>
    </row>
    <row r="15563" spans="1:1" x14ac:dyDescent="0.25">
      <c r="A15563" t="s">
        <v>15553</v>
      </c>
    </row>
    <row r="15564" spans="1:1" x14ac:dyDescent="0.25">
      <c r="A15564" t="s">
        <v>15554</v>
      </c>
    </row>
    <row r="15565" spans="1:1" x14ac:dyDescent="0.25">
      <c r="A15565" t="s">
        <v>15555</v>
      </c>
    </row>
    <row r="15566" spans="1:1" x14ac:dyDescent="0.25">
      <c r="A15566" t="s">
        <v>15556</v>
      </c>
    </row>
    <row r="15567" spans="1:1" x14ac:dyDescent="0.25">
      <c r="A15567" t="s">
        <v>15557</v>
      </c>
    </row>
    <row r="15568" spans="1:1" x14ac:dyDescent="0.25">
      <c r="A15568" t="s">
        <v>15558</v>
      </c>
    </row>
    <row r="15569" spans="1:1" x14ac:dyDescent="0.25">
      <c r="A15569" t="s">
        <v>15559</v>
      </c>
    </row>
    <row r="15570" spans="1:1" x14ac:dyDescent="0.25">
      <c r="A15570" t="s">
        <v>15560</v>
      </c>
    </row>
    <row r="15571" spans="1:1" x14ac:dyDescent="0.25">
      <c r="A15571" t="s">
        <v>15561</v>
      </c>
    </row>
    <row r="15572" spans="1:1" x14ac:dyDescent="0.25">
      <c r="A15572" t="s">
        <v>15562</v>
      </c>
    </row>
    <row r="15573" spans="1:1" x14ac:dyDescent="0.25">
      <c r="A15573" t="s">
        <v>15563</v>
      </c>
    </row>
    <row r="15574" spans="1:1" x14ac:dyDescent="0.25">
      <c r="A15574" t="s">
        <v>15564</v>
      </c>
    </row>
    <row r="15575" spans="1:1" x14ac:dyDescent="0.25">
      <c r="A15575" t="s">
        <v>15565</v>
      </c>
    </row>
    <row r="15576" spans="1:1" x14ac:dyDescent="0.25">
      <c r="A15576" t="s">
        <v>15566</v>
      </c>
    </row>
    <row r="15577" spans="1:1" x14ac:dyDescent="0.25">
      <c r="A15577" t="s">
        <v>15567</v>
      </c>
    </row>
    <row r="15578" spans="1:1" x14ac:dyDescent="0.25">
      <c r="A15578" t="s">
        <v>15568</v>
      </c>
    </row>
    <row r="15579" spans="1:1" x14ac:dyDescent="0.25">
      <c r="A15579" t="s">
        <v>15569</v>
      </c>
    </row>
    <row r="15580" spans="1:1" x14ac:dyDescent="0.25">
      <c r="A15580" t="s">
        <v>15570</v>
      </c>
    </row>
    <row r="15581" spans="1:1" x14ac:dyDescent="0.25">
      <c r="A15581" t="s">
        <v>15571</v>
      </c>
    </row>
    <row r="15582" spans="1:1" x14ac:dyDescent="0.25">
      <c r="A15582" t="s">
        <v>15572</v>
      </c>
    </row>
    <row r="15583" spans="1:1" x14ac:dyDescent="0.25">
      <c r="A15583" t="s">
        <v>15573</v>
      </c>
    </row>
    <row r="15584" spans="1:1" x14ac:dyDescent="0.25">
      <c r="A15584" t="s">
        <v>15574</v>
      </c>
    </row>
    <row r="15585" spans="1:1" x14ac:dyDescent="0.25">
      <c r="A15585" t="s">
        <v>15575</v>
      </c>
    </row>
    <row r="15586" spans="1:1" x14ac:dyDescent="0.25">
      <c r="A15586" t="s">
        <v>15576</v>
      </c>
    </row>
    <row r="15587" spans="1:1" x14ac:dyDescent="0.25">
      <c r="A15587" t="s">
        <v>15577</v>
      </c>
    </row>
    <row r="15588" spans="1:1" x14ac:dyDescent="0.25">
      <c r="A15588" t="s">
        <v>15578</v>
      </c>
    </row>
    <row r="15589" spans="1:1" x14ac:dyDescent="0.25">
      <c r="A15589" t="s">
        <v>15579</v>
      </c>
    </row>
    <row r="15590" spans="1:1" x14ac:dyDescent="0.25">
      <c r="A15590" t="s">
        <v>15580</v>
      </c>
    </row>
    <row r="15591" spans="1:1" x14ac:dyDescent="0.25">
      <c r="A15591" t="s">
        <v>15581</v>
      </c>
    </row>
    <row r="15592" spans="1:1" x14ac:dyDescent="0.25">
      <c r="A15592" t="s">
        <v>15582</v>
      </c>
    </row>
    <row r="15593" spans="1:1" x14ac:dyDescent="0.25">
      <c r="A15593" t="s">
        <v>15583</v>
      </c>
    </row>
    <row r="15594" spans="1:1" x14ac:dyDescent="0.25">
      <c r="A15594" t="s">
        <v>15584</v>
      </c>
    </row>
    <row r="15595" spans="1:1" x14ac:dyDescent="0.25">
      <c r="A15595" t="s">
        <v>15585</v>
      </c>
    </row>
    <row r="15596" spans="1:1" x14ac:dyDescent="0.25">
      <c r="A15596" t="s">
        <v>15586</v>
      </c>
    </row>
    <row r="15597" spans="1:1" x14ac:dyDescent="0.25">
      <c r="A15597" t="s">
        <v>15587</v>
      </c>
    </row>
    <row r="15598" spans="1:1" x14ac:dyDescent="0.25">
      <c r="A15598" t="s">
        <v>15588</v>
      </c>
    </row>
    <row r="15599" spans="1:1" x14ac:dyDescent="0.25">
      <c r="A15599" t="s">
        <v>15589</v>
      </c>
    </row>
    <row r="15600" spans="1:1" x14ac:dyDescent="0.25">
      <c r="A15600" t="s">
        <v>15590</v>
      </c>
    </row>
    <row r="15601" spans="1:1" x14ac:dyDescent="0.25">
      <c r="A15601" t="s">
        <v>15591</v>
      </c>
    </row>
    <row r="15602" spans="1:1" x14ac:dyDescent="0.25">
      <c r="A15602" t="s">
        <v>15592</v>
      </c>
    </row>
    <row r="15603" spans="1:1" x14ac:dyDescent="0.25">
      <c r="A15603" t="s">
        <v>15593</v>
      </c>
    </row>
    <row r="15604" spans="1:1" x14ac:dyDescent="0.25">
      <c r="A15604" t="s">
        <v>15594</v>
      </c>
    </row>
    <row r="15605" spans="1:1" x14ac:dyDescent="0.25">
      <c r="A15605" t="s">
        <v>15595</v>
      </c>
    </row>
    <row r="15606" spans="1:1" x14ac:dyDescent="0.25">
      <c r="A15606" t="s">
        <v>15596</v>
      </c>
    </row>
    <row r="15607" spans="1:1" x14ac:dyDescent="0.25">
      <c r="A15607" t="s">
        <v>15597</v>
      </c>
    </row>
    <row r="15608" spans="1:1" x14ac:dyDescent="0.25">
      <c r="A15608" t="s">
        <v>15598</v>
      </c>
    </row>
    <row r="15609" spans="1:1" x14ac:dyDescent="0.25">
      <c r="A15609" t="s">
        <v>15599</v>
      </c>
    </row>
    <row r="15610" spans="1:1" x14ac:dyDescent="0.25">
      <c r="A15610" t="s">
        <v>15600</v>
      </c>
    </row>
    <row r="15611" spans="1:1" x14ac:dyDescent="0.25">
      <c r="A15611" t="s">
        <v>15601</v>
      </c>
    </row>
    <row r="15612" spans="1:1" x14ac:dyDescent="0.25">
      <c r="A15612" t="s">
        <v>15602</v>
      </c>
    </row>
    <row r="15613" spans="1:1" x14ac:dyDescent="0.25">
      <c r="A15613" t="s">
        <v>15603</v>
      </c>
    </row>
    <row r="15614" spans="1:1" x14ac:dyDescent="0.25">
      <c r="A15614" t="s">
        <v>15604</v>
      </c>
    </row>
    <row r="15615" spans="1:1" x14ac:dyDescent="0.25">
      <c r="A15615" t="s">
        <v>15605</v>
      </c>
    </row>
    <row r="15616" spans="1:1" x14ac:dyDescent="0.25">
      <c r="A15616" t="s">
        <v>15606</v>
      </c>
    </row>
    <row r="15617" spans="1:1" x14ac:dyDescent="0.25">
      <c r="A15617" t="s">
        <v>15607</v>
      </c>
    </row>
    <row r="15618" spans="1:1" x14ac:dyDescent="0.25">
      <c r="A15618" t="s">
        <v>15608</v>
      </c>
    </row>
    <row r="15619" spans="1:1" x14ac:dyDescent="0.25">
      <c r="A15619" t="s">
        <v>15609</v>
      </c>
    </row>
    <row r="15620" spans="1:1" x14ac:dyDescent="0.25">
      <c r="A15620" t="s">
        <v>15610</v>
      </c>
    </row>
    <row r="15621" spans="1:1" x14ac:dyDescent="0.25">
      <c r="A15621" t="s">
        <v>15611</v>
      </c>
    </row>
    <row r="15622" spans="1:1" x14ac:dyDescent="0.25">
      <c r="A15622" t="s">
        <v>15612</v>
      </c>
    </row>
    <row r="15623" spans="1:1" x14ac:dyDescent="0.25">
      <c r="A15623" t="s">
        <v>15613</v>
      </c>
    </row>
    <row r="15624" spans="1:1" x14ac:dyDescent="0.25">
      <c r="A15624" t="s">
        <v>15614</v>
      </c>
    </row>
    <row r="15625" spans="1:1" x14ac:dyDescent="0.25">
      <c r="A15625" t="s">
        <v>15615</v>
      </c>
    </row>
    <row r="15626" spans="1:1" x14ac:dyDescent="0.25">
      <c r="A15626" t="s">
        <v>15616</v>
      </c>
    </row>
    <row r="15627" spans="1:1" x14ac:dyDescent="0.25">
      <c r="A15627" t="s">
        <v>15617</v>
      </c>
    </row>
    <row r="15628" spans="1:1" x14ac:dyDescent="0.25">
      <c r="A15628" t="s">
        <v>15618</v>
      </c>
    </row>
    <row r="15629" spans="1:1" x14ac:dyDescent="0.25">
      <c r="A15629" t="s">
        <v>15619</v>
      </c>
    </row>
    <row r="15630" spans="1:1" x14ac:dyDescent="0.25">
      <c r="A15630" t="s">
        <v>15620</v>
      </c>
    </row>
    <row r="15631" spans="1:1" x14ac:dyDescent="0.25">
      <c r="A15631" t="s">
        <v>15621</v>
      </c>
    </row>
    <row r="15632" spans="1:1" x14ac:dyDescent="0.25">
      <c r="A15632" t="s">
        <v>15622</v>
      </c>
    </row>
    <row r="15633" spans="1:1" x14ac:dyDescent="0.25">
      <c r="A15633" t="s">
        <v>15623</v>
      </c>
    </row>
    <row r="15634" spans="1:1" x14ac:dyDescent="0.25">
      <c r="A15634" t="s">
        <v>15624</v>
      </c>
    </row>
    <row r="15635" spans="1:1" x14ac:dyDescent="0.25">
      <c r="A15635" t="s">
        <v>15625</v>
      </c>
    </row>
    <row r="15636" spans="1:1" x14ac:dyDescent="0.25">
      <c r="A15636" t="s">
        <v>15626</v>
      </c>
    </row>
    <row r="15637" spans="1:1" x14ac:dyDescent="0.25">
      <c r="A15637" t="s">
        <v>15627</v>
      </c>
    </row>
    <row r="15638" spans="1:1" x14ac:dyDescent="0.25">
      <c r="A15638" t="s">
        <v>15628</v>
      </c>
    </row>
    <row r="15639" spans="1:1" x14ac:dyDescent="0.25">
      <c r="A15639" t="s">
        <v>15629</v>
      </c>
    </row>
    <row r="15640" spans="1:1" x14ac:dyDescent="0.25">
      <c r="A15640" t="s">
        <v>15630</v>
      </c>
    </row>
    <row r="15641" spans="1:1" x14ac:dyDescent="0.25">
      <c r="A15641" t="s">
        <v>15631</v>
      </c>
    </row>
    <row r="15642" spans="1:1" x14ac:dyDescent="0.25">
      <c r="A15642" t="s">
        <v>15632</v>
      </c>
    </row>
    <row r="15643" spans="1:1" x14ac:dyDescent="0.25">
      <c r="A15643" t="s">
        <v>15633</v>
      </c>
    </row>
    <row r="15644" spans="1:1" x14ac:dyDescent="0.25">
      <c r="A15644" t="s">
        <v>15634</v>
      </c>
    </row>
    <row r="15645" spans="1:1" x14ac:dyDescent="0.25">
      <c r="A15645" t="s">
        <v>15635</v>
      </c>
    </row>
    <row r="15646" spans="1:1" x14ac:dyDescent="0.25">
      <c r="A15646" t="s">
        <v>15636</v>
      </c>
    </row>
    <row r="15647" spans="1:1" x14ac:dyDescent="0.25">
      <c r="A15647" t="s">
        <v>15637</v>
      </c>
    </row>
    <row r="15648" spans="1:1" x14ac:dyDescent="0.25">
      <c r="A15648" t="s">
        <v>15638</v>
      </c>
    </row>
    <row r="15649" spans="1:1" x14ac:dyDescent="0.25">
      <c r="A15649" t="s">
        <v>15639</v>
      </c>
    </row>
    <row r="15650" spans="1:1" x14ac:dyDescent="0.25">
      <c r="A15650" t="s">
        <v>15640</v>
      </c>
    </row>
    <row r="15651" spans="1:1" x14ac:dyDescent="0.25">
      <c r="A15651" t="s">
        <v>15641</v>
      </c>
    </row>
    <row r="15652" spans="1:1" x14ac:dyDescent="0.25">
      <c r="A15652" t="s">
        <v>15642</v>
      </c>
    </row>
    <row r="15653" spans="1:1" x14ac:dyDescent="0.25">
      <c r="A15653" t="s">
        <v>15643</v>
      </c>
    </row>
    <row r="15654" spans="1:1" x14ac:dyDescent="0.25">
      <c r="A15654" t="s">
        <v>15644</v>
      </c>
    </row>
    <row r="15655" spans="1:1" x14ac:dyDescent="0.25">
      <c r="A15655" t="s">
        <v>15645</v>
      </c>
    </row>
    <row r="15656" spans="1:1" x14ac:dyDescent="0.25">
      <c r="A15656" t="s">
        <v>15646</v>
      </c>
    </row>
    <row r="15657" spans="1:1" x14ac:dyDescent="0.25">
      <c r="A15657" t="s">
        <v>15647</v>
      </c>
    </row>
    <row r="15658" spans="1:1" x14ac:dyDescent="0.25">
      <c r="A15658" t="s">
        <v>15648</v>
      </c>
    </row>
    <row r="15659" spans="1:1" x14ac:dyDescent="0.25">
      <c r="A15659" t="s">
        <v>15649</v>
      </c>
    </row>
    <row r="15660" spans="1:1" x14ac:dyDescent="0.25">
      <c r="A15660" t="s">
        <v>15650</v>
      </c>
    </row>
    <row r="15661" spans="1:1" x14ac:dyDescent="0.25">
      <c r="A15661" t="s">
        <v>15651</v>
      </c>
    </row>
    <row r="15662" spans="1:1" x14ac:dyDescent="0.25">
      <c r="A15662" t="s">
        <v>15652</v>
      </c>
    </row>
    <row r="15663" spans="1:1" x14ac:dyDescent="0.25">
      <c r="A15663" t="s">
        <v>15653</v>
      </c>
    </row>
    <row r="15664" spans="1:1" x14ac:dyDescent="0.25">
      <c r="A15664" t="s">
        <v>15654</v>
      </c>
    </row>
    <row r="15665" spans="1:1" x14ac:dyDescent="0.25">
      <c r="A15665" t="s">
        <v>15655</v>
      </c>
    </row>
    <row r="15666" spans="1:1" x14ac:dyDescent="0.25">
      <c r="A15666" t="s">
        <v>15656</v>
      </c>
    </row>
    <row r="15667" spans="1:1" x14ac:dyDescent="0.25">
      <c r="A15667" t="s">
        <v>15657</v>
      </c>
    </row>
    <row r="15668" spans="1:1" x14ac:dyDescent="0.25">
      <c r="A15668" t="s">
        <v>15658</v>
      </c>
    </row>
    <row r="15669" spans="1:1" x14ac:dyDescent="0.25">
      <c r="A15669" t="s">
        <v>15659</v>
      </c>
    </row>
    <row r="15670" spans="1:1" x14ac:dyDescent="0.25">
      <c r="A15670" t="s">
        <v>15660</v>
      </c>
    </row>
    <row r="15671" spans="1:1" x14ac:dyDescent="0.25">
      <c r="A15671" t="s">
        <v>15661</v>
      </c>
    </row>
    <row r="15672" spans="1:1" x14ac:dyDescent="0.25">
      <c r="A15672" t="s">
        <v>15662</v>
      </c>
    </row>
    <row r="15673" spans="1:1" x14ac:dyDescent="0.25">
      <c r="A15673" t="s">
        <v>15663</v>
      </c>
    </row>
    <row r="15674" spans="1:1" x14ac:dyDescent="0.25">
      <c r="A15674" t="s">
        <v>15664</v>
      </c>
    </row>
    <row r="15675" spans="1:1" x14ac:dyDescent="0.25">
      <c r="A15675" t="s">
        <v>15665</v>
      </c>
    </row>
    <row r="15676" spans="1:1" x14ac:dyDescent="0.25">
      <c r="A15676" t="s">
        <v>15666</v>
      </c>
    </row>
    <row r="15677" spans="1:1" x14ac:dyDescent="0.25">
      <c r="A15677" t="s">
        <v>15667</v>
      </c>
    </row>
    <row r="15678" spans="1:1" x14ac:dyDescent="0.25">
      <c r="A15678" t="s">
        <v>15668</v>
      </c>
    </row>
    <row r="15679" spans="1:1" x14ac:dyDescent="0.25">
      <c r="A15679" t="s">
        <v>15669</v>
      </c>
    </row>
    <row r="15680" spans="1:1" x14ac:dyDescent="0.25">
      <c r="A15680" t="s">
        <v>15670</v>
      </c>
    </row>
    <row r="15681" spans="1:1" x14ac:dyDescent="0.25">
      <c r="A15681" t="s">
        <v>15671</v>
      </c>
    </row>
    <row r="15682" spans="1:1" x14ac:dyDescent="0.25">
      <c r="A15682" t="s">
        <v>15672</v>
      </c>
    </row>
    <row r="15683" spans="1:1" x14ac:dyDescent="0.25">
      <c r="A15683" t="s">
        <v>15673</v>
      </c>
    </row>
    <row r="15684" spans="1:1" x14ac:dyDescent="0.25">
      <c r="A15684" t="s">
        <v>15674</v>
      </c>
    </row>
    <row r="15685" spans="1:1" x14ac:dyDescent="0.25">
      <c r="A15685" t="s">
        <v>15675</v>
      </c>
    </row>
    <row r="15686" spans="1:1" x14ac:dyDescent="0.25">
      <c r="A15686" t="s">
        <v>15676</v>
      </c>
    </row>
    <row r="15687" spans="1:1" x14ac:dyDescent="0.25">
      <c r="A15687" t="s">
        <v>15677</v>
      </c>
    </row>
    <row r="15688" spans="1:1" x14ac:dyDescent="0.25">
      <c r="A15688" t="s">
        <v>15678</v>
      </c>
    </row>
    <row r="15689" spans="1:1" x14ac:dyDescent="0.25">
      <c r="A15689" t="s">
        <v>15679</v>
      </c>
    </row>
    <row r="15690" spans="1:1" x14ac:dyDescent="0.25">
      <c r="A15690" t="s">
        <v>15680</v>
      </c>
    </row>
    <row r="15691" spans="1:1" x14ac:dyDescent="0.25">
      <c r="A15691" t="s">
        <v>15681</v>
      </c>
    </row>
    <row r="15692" spans="1:1" x14ac:dyDescent="0.25">
      <c r="A15692" t="s">
        <v>15682</v>
      </c>
    </row>
    <row r="15693" spans="1:1" x14ac:dyDescent="0.25">
      <c r="A15693" t="s">
        <v>15683</v>
      </c>
    </row>
    <row r="15694" spans="1:1" x14ac:dyDescent="0.25">
      <c r="A15694" t="s">
        <v>15684</v>
      </c>
    </row>
    <row r="15695" spans="1:1" x14ac:dyDescent="0.25">
      <c r="A15695" t="s">
        <v>15685</v>
      </c>
    </row>
    <row r="15696" spans="1:1" x14ac:dyDescent="0.25">
      <c r="A15696" t="s">
        <v>15686</v>
      </c>
    </row>
    <row r="15697" spans="1:1" x14ac:dyDescent="0.25">
      <c r="A15697" t="s">
        <v>15687</v>
      </c>
    </row>
    <row r="15698" spans="1:1" x14ac:dyDescent="0.25">
      <c r="A15698" t="s">
        <v>15688</v>
      </c>
    </row>
    <row r="15699" spans="1:1" x14ac:dyDescent="0.25">
      <c r="A15699" t="s">
        <v>15689</v>
      </c>
    </row>
    <row r="15700" spans="1:1" x14ac:dyDescent="0.25">
      <c r="A15700" t="s">
        <v>15690</v>
      </c>
    </row>
    <row r="15701" spans="1:1" x14ac:dyDescent="0.25">
      <c r="A15701" t="s">
        <v>15691</v>
      </c>
    </row>
    <row r="15702" spans="1:1" x14ac:dyDescent="0.25">
      <c r="A15702" t="s">
        <v>15692</v>
      </c>
    </row>
    <row r="15703" spans="1:1" x14ac:dyDescent="0.25">
      <c r="A15703" t="s">
        <v>15693</v>
      </c>
    </row>
    <row r="15704" spans="1:1" x14ac:dyDescent="0.25">
      <c r="A15704" t="s">
        <v>15694</v>
      </c>
    </row>
    <row r="15705" spans="1:1" x14ac:dyDescent="0.25">
      <c r="A15705" t="s">
        <v>15695</v>
      </c>
    </row>
    <row r="15706" spans="1:1" x14ac:dyDescent="0.25">
      <c r="A15706" t="s">
        <v>15696</v>
      </c>
    </row>
    <row r="15707" spans="1:1" x14ac:dyDescent="0.25">
      <c r="A15707" t="s">
        <v>15697</v>
      </c>
    </row>
    <row r="15708" spans="1:1" x14ac:dyDescent="0.25">
      <c r="A15708" t="s">
        <v>15698</v>
      </c>
    </row>
    <row r="15709" spans="1:1" x14ac:dyDescent="0.25">
      <c r="A15709" t="s">
        <v>15699</v>
      </c>
    </row>
    <row r="15710" spans="1:1" x14ac:dyDescent="0.25">
      <c r="A15710" t="s">
        <v>15700</v>
      </c>
    </row>
    <row r="15711" spans="1:1" x14ac:dyDescent="0.25">
      <c r="A15711" t="s">
        <v>15701</v>
      </c>
    </row>
    <row r="15712" spans="1:1" x14ac:dyDescent="0.25">
      <c r="A15712" t="s">
        <v>15702</v>
      </c>
    </row>
    <row r="15713" spans="1:1" x14ac:dyDescent="0.25">
      <c r="A15713" t="s">
        <v>15703</v>
      </c>
    </row>
    <row r="15714" spans="1:1" x14ac:dyDescent="0.25">
      <c r="A15714" t="s">
        <v>15704</v>
      </c>
    </row>
    <row r="15715" spans="1:1" x14ac:dyDescent="0.25">
      <c r="A15715" t="s">
        <v>15705</v>
      </c>
    </row>
    <row r="15716" spans="1:1" x14ac:dyDescent="0.25">
      <c r="A15716" t="s">
        <v>15706</v>
      </c>
    </row>
    <row r="15717" spans="1:1" x14ac:dyDescent="0.25">
      <c r="A15717" t="s">
        <v>15707</v>
      </c>
    </row>
    <row r="15718" spans="1:1" x14ac:dyDescent="0.25">
      <c r="A15718" t="s">
        <v>15708</v>
      </c>
    </row>
    <row r="15719" spans="1:1" x14ac:dyDescent="0.25">
      <c r="A15719" t="s">
        <v>15709</v>
      </c>
    </row>
    <row r="15720" spans="1:1" x14ac:dyDescent="0.25">
      <c r="A15720" t="s">
        <v>15710</v>
      </c>
    </row>
    <row r="15721" spans="1:1" x14ac:dyDescent="0.25">
      <c r="A15721" t="s">
        <v>15711</v>
      </c>
    </row>
    <row r="15722" spans="1:1" x14ac:dyDescent="0.25">
      <c r="A15722" t="s">
        <v>15712</v>
      </c>
    </row>
    <row r="15723" spans="1:1" x14ac:dyDescent="0.25">
      <c r="A15723" t="s">
        <v>15713</v>
      </c>
    </row>
    <row r="15724" spans="1:1" x14ac:dyDescent="0.25">
      <c r="A15724" t="s">
        <v>15714</v>
      </c>
    </row>
    <row r="15725" spans="1:1" x14ac:dyDescent="0.25">
      <c r="A15725" t="s">
        <v>15715</v>
      </c>
    </row>
    <row r="15726" spans="1:1" x14ac:dyDescent="0.25">
      <c r="A15726" t="s">
        <v>15716</v>
      </c>
    </row>
    <row r="15727" spans="1:1" x14ac:dyDescent="0.25">
      <c r="A15727" t="s">
        <v>15717</v>
      </c>
    </row>
    <row r="15728" spans="1:1" x14ac:dyDescent="0.25">
      <c r="A15728" t="s">
        <v>15718</v>
      </c>
    </row>
    <row r="15729" spans="1:1" x14ac:dyDescent="0.25">
      <c r="A15729" t="s">
        <v>15719</v>
      </c>
    </row>
    <row r="15730" spans="1:1" x14ac:dyDescent="0.25">
      <c r="A15730" t="s">
        <v>15720</v>
      </c>
    </row>
    <row r="15731" spans="1:1" x14ac:dyDescent="0.25">
      <c r="A15731" t="s">
        <v>15721</v>
      </c>
    </row>
    <row r="15732" spans="1:1" x14ac:dyDescent="0.25">
      <c r="A15732" t="s">
        <v>15722</v>
      </c>
    </row>
    <row r="15733" spans="1:1" x14ac:dyDescent="0.25">
      <c r="A15733" t="s">
        <v>15723</v>
      </c>
    </row>
    <row r="15734" spans="1:1" x14ac:dyDescent="0.25">
      <c r="A15734" t="s">
        <v>15724</v>
      </c>
    </row>
    <row r="15735" spans="1:1" x14ac:dyDescent="0.25">
      <c r="A15735" t="s">
        <v>15725</v>
      </c>
    </row>
    <row r="15736" spans="1:1" x14ac:dyDescent="0.25">
      <c r="A15736" t="s">
        <v>15726</v>
      </c>
    </row>
    <row r="15737" spans="1:1" x14ac:dyDescent="0.25">
      <c r="A15737" t="s">
        <v>15727</v>
      </c>
    </row>
    <row r="15738" spans="1:1" x14ac:dyDescent="0.25">
      <c r="A15738" t="s">
        <v>15728</v>
      </c>
    </row>
    <row r="15739" spans="1:1" x14ac:dyDescent="0.25">
      <c r="A15739" t="s">
        <v>15729</v>
      </c>
    </row>
    <row r="15740" spans="1:1" x14ac:dyDescent="0.25">
      <c r="A15740" t="s">
        <v>15730</v>
      </c>
    </row>
    <row r="15741" spans="1:1" x14ac:dyDescent="0.25">
      <c r="A15741" t="s">
        <v>15731</v>
      </c>
    </row>
    <row r="15742" spans="1:1" x14ac:dyDescent="0.25">
      <c r="A15742" t="s">
        <v>15732</v>
      </c>
    </row>
    <row r="15743" spans="1:1" x14ac:dyDescent="0.25">
      <c r="A15743" t="s">
        <v>15733</v>
      </c>
    </row>
    <row r="15744" spans="1:1" x14ac:dyDescent="0.25">
      <c r="A15744" t="s">
        <v>15734</v>
      </c>
    </row>
    <row r="15745" spans="1:1" x14ac:dyDescent="0.25">
      <c r="A15745" t="s">
        <v>15735</v>
      </c>
    </row>
    <row r="15746" spans="1:1" x14ac:dyDescent="0.25">
      <c r="A15746" t="s">
        <v>15736</v>
      </c>
    </row>
    <row r="15747" spans="1:1" x14ac:dyDescent="0.25">
      <c r="A15747" t="s">
        <v>15737</v>
      </c>
    </row>
    <row r="15748" spans="1:1" x14ac:dyDescent="0.25">
      <c r="A15748" t="s">
        <v>15738</v>
      </c>
    </row>
    <row r="15749" spans="1:1" x14ac:dyDescent="0.25">
      <c r="A15749" t="s">
        <v>15739</v>
      </c>
    </row>
    <row r="15750" spans="1:1" x14ac:dyDescent="0.25">
      <c r="A15750" t="s">
        <v>15740</v>
      </c>
    </row>
    <row r="15751" spans="1:1" x14ac:dyDescent="0.25">
      <c r="A15751" t="s">
        <v>15741</v>
      </c>
    </row>
    <row r="15752" spans="1:1" x14ac:dyDescent="0.25">
      <c r="A15752" t="s">
        <v>15742</v>
      </c>
    </row>
    <row r="15753" spans="1:1" x14ac:dyDescent="0.25">
      <c r="A15753" t="s">
        <v>15743</v>
      </c>
    </row>
    <row r="15754" spans="1:1" x14ac:dyDescent="0.25">
      <c r="A15754" t="s">
        <v>15744</v>
      </c>
    </row>
    <row r="15755" spans="1:1" x14ac:dyDescent="0.25">
      <c r="A15755" t="s">
        <v>15745</v>
      </c>
    </row>
    <row r="15756" spans="1:1" x14ac:dyDescent="0.25">
      <c r="A15756" t="s">
        <v>15746</v>
      </c>
    </row>
    <row r="15757" spans="1:1" x14ac:dyDescent="0.25">
      <c r="A15757" t="s">
        <v>15747</v>
      </c>
    </row>
    <row r="15758" spans="1:1" x14ac:dyDescent="0.25">
      <c r="A15758" t="s">
        <v>15748</v>
      </c>
    </row>
    <row r="15759" spans="1:1" x14ac:dyDescent="0.25">
      <c r="A15759" t="s">
        <v>15749</v>
      </c>
    </row>
    <row r="15760" spans="1:1" x14ac:dyDescent="0.25">
      <c r="A15760" t="s">
        <v>15750</v>
      </c>
    </row>
    <row r="15761" spans="1:1" x14ac:dyDescent="0.25">
      <c r="A15761" t="s">
        <v>15751</v>
      </c>
    </row>
    <row r="15762" spans="1:1" x14ac:dyDescent="0.25">
      <c r="A15762" t="s">
        <v>15752</v>
      </c>
    </row>
    <row r="15763" spans="1:1" x14ac:dyDescent="0.25">
      <c r="A15763" t="s">
        <v>15753</v>
      </c>
    </row>
    <row r="15764" spans="1:1" x14ac:dyDescent="0.25">
      <c r="A15764" t="s">
        <v>15754</v>
      </c>
    </row>
    <row r="15765" spans="1:1" x14ac:dyDescent="0.25">
      <c r="A15765" t="s">
        <v>15755</v>
      </c>
    </row>
    <row r="15766" spans="1:1" x14ac:dyDescent="0.25">
      <c r="A15766" t="s">
        <v>15756</v>
      </c>
    </row>
    <row r="15767" spans="1:1" x14ac:dyDescent="0.25">
      <c r="A15767" t="s">
        <v>15757</v>
      </c>
    </row>
    <row r="15768" spans="1:1" x14ac:dyDescent="0.25">
      <c r="A15768" t="s">
        <v>15758</v>
      </c>
    </row>
    <row r="15769" spans="1:1" x14ac:dyDescent="0.25">
      <c r="A15769" t="s">
        <v>15759</v>
      </c>
    </row>
    <row r="15770" spans="1:1" x14ac:dyDescent="0.25">
      <c r="A15770" t="s">
        <v>15760</v>
      </c>
    </row>
    <row r="15771" spans="1:1" x14ac:dyDescent="0.25">
      <c r="A15771" t="s">
        <v>15761</v>
      </c>
    </row>
    <row r="15772" spans="1:1" x14ac:dyDescent="0.25">
      <c r="A15772" t="s">
        <v>15762</v>
      </c>
    </row>
    <row r="15773" spans="1:1" x14ac:dyDescent="0.25">
      <c r="A15773" t="s">
        <v>15763</v>
      </c>
    </row>
    <row r="15774" spans="1:1" x14ac:dyDescent="0.25">
      <c r="A15774" t="s">
        <v>15764</v>
      </c>
    </row>
    <row r="15775" spans="1:1" x14ac:dyDescent="0.25">
      <c r="A15775" t="s">
        <v>15765</v>
      </c>
    </row>
    <row r="15776" spans="1:1" x14ac:dyDescent="0.25">
      <c r="A15776" t="s">
        <v>15766</v>
      </c>
    </row>
    <row r="15777" spans="1:1" x14ac:dyDescent="0.25">
      <c r="A15777" t="s">
        <v>15767</v>
      </c>
    </row>
    <row r="15778" spans="1:1" x14ac:dyDescent="0.25">
      <c r="A15778" t="s">
        <v>15768</v>
      </c>
    </row>
    <row r="15779" spans="1:1" x14ac:dyDescent="0.25">
      <c r="A15779" t="s">
        <v>15769</v>
      </c>
    </row>
    <row r="15780" spans="1:1" x14ac:dyDescent="0.25">
      <c r="A15780" t="s">
        <v>15770</v>
      </c>
    </row>
    <row r="15781" spans="1:1" x14ac:dyDescent="0.25">
      <c r="A15781" t="s">
        <v>15771</v>
      </c>
    </row>
    <row r="15782" spans="1:1" x14ac:dyDescent="0.25">
      <c r="A15782" t="s">
        <v>15772</v>
      </c>
    </row>
    <row r="15783" spans="1:1" x14ac:dyDescent="0.25">
      <c r="A15783" t="s">
        <v>15773</v>
      </c>
    </row>
    <row r="15784" spans="1:1" x14ac:dyDescent="0.25">
      <c r="A15784" t="s">
        <v>15774</v>
      </c>
    </row>
    <row r="15785" spans="1:1" x14ac:dyDescent="0.25">
      <c r="A15785" t="s">
        <v>15775</v>
      </c>
    </row>
    <row r="15786" spans="1:1" x14ac:dyDescent="0.25">
      <c r="A15786" t="s">
        <v>15776</v>
      </c>
    </row>
    <row r="15787" spans="1:1" x14ac:dyDescent="0.25">
      <c r="A15787" t="s">
        <v>15777</v>
      </c>
    </row>
    <row r="15788" spans="1:1" x14ac:dyDescent="0.25">
      <c r="A15788" t="s">
        <v>15778</v>
      </c>
    </row>
    <row r="15789" spans="1:1" x14ac:dyDescent="0.25">
      <c r="A15789" t="s">
        <v>15779</v>
      </c>
    </row>
    <row r="15790" spans="1:1" x14ac:dyDescent="0.25">
      <c r="A15790" t="s">
        <v>15780</v>
      </c>
    </row>
    <row r="15791" spans="1:1" x14ac:dyDescent="0.25">
      <c r="A15791" t="s">
        <v>15781</v>
      </c>
    </row>
    <row r="15792" spans="1:1" x14ac:dyDescent="0.25">
      <c r="A15792" t="s">
        <v>15782</v>
      </c>
    </row>
    <row r="15793" spans="1:1" x14ac:dyDescent="0.25">
      <c r="A15793" t="s">
        <v>15783</v>
      </c>
    </row>
    <row r="15794" spans="1:1" x14ac:dyDescent="0.25">
      <c r="A15794" t="s">
        <v>15784</v>
      </c>
    </row>
    <row r="15795" spans="1:1" x14ac:dyDescent="0.25">
      <c r="A15795" t="s">
        <v>15785</v>
      </c>
    </row>
    <row r="15796" spans="1:1" x14ac:dyDescent="0.25">
      <c r="A15796" t="s">
        <v>15786</v>
      </c>
    </row>
    <row r="15797" spans="1:1" x14ac:dyDescent="0.25">
      <c r="A15797" t="s">
        <v>15787</v>
      </c>
    </row>
    <row r="15798" spans="1:1" x14ac:dyDescent="0.25">
      <c r="A15798" t="s">
        <v>15788</v>
      </c>
    </row>
    <row r="15799" spans="1:1" x14ac:dyDescent="0.25">
      <c r="A15799" t="s">
        <v>15789</v>
      </c>
    </row>
    <row r="15800" spans="1:1" x14ac:dyDescent="0.25">
      <c r="A15800" t="s">
        <v>15790</v>
      </c>
    </row>
    <row r="15801" spans="1:1" x14ac:dyDescent="0.25">
      <c r="A15801" t="s">
        <v>15791</v>
      </c>
    </row>
    <row r="15802" spans="1:1" x14ac:dyDescent="0.25">
      <c r="A15802" t="s">
        <v>15792</v>
      </c>
    </row>
    <row r="15803" spans="1:1" x14ac:dyDescent="0.25">
      <c r="A15803" t="s">
        <v>15793</v>
      </c>
    </row>
    <row r="15804" spans="1:1" x14ac:dyDescent="0.25">
      <c r="A15804" t="s">
        <v>15794</v>
      </c>
    </row>
    <row r="15805" spans="1:1" x14ac:dyDescent="0.25">
      <c r="A15805" t="s">
        <v>15795</v>
      </c>
    </row>
    <row r="15806" spans="1:1" x14ac:dyDescent="0.25">
      <c r="A15806" t="s">
        <v>15796</v>
      </c>
    </row>
    <row r="15807" spans="1:1" x14ac:dyDescent="0.25">
      <c r="A15807" t="s">
        <v>15797</v>
      </c>
    </row>
    <row r="15808" spans="1:1" x14ac:dyDescent="0.25">
      <c r="A15808" t="s">
        <v>15798</v>
      </c>
    </row>
    <row r="15809" spans="1:1" x14ac:dyDescent="0.25">
      <c r="A15809" t="s">
        <v>15799</v>
      </c>
    </row>
    <row r="15810" spans="1:1" x14ac:dyDescent="0.25">
      <c r="A15810" t="s">
        <v>15800</v>
      </c>
    </row>
    <row r="15811" spans="1:1" x14ac:dyDescent="0.25">
      <c r="A15811" t="s">
        <v>15801</v>
      </c>
    </row>
    <row r="15812" spans="1:1" x14ac:dyDescent="0.25">
      <c r="A15812" t="s">
        <v>15802</v>
      </c>
    </row>
    <row r="15813" spans="1:1" x14ac:dyDescent="0.25">
      <c r="A15813" t="s">
        <v>15803</v>
      </c>
    </row>
    <row r="15814" spans="1:1" x14ac:dyDescent="0.25">
      <c r="A15814" t="s">
        <v>15804</v>
      </c>
    </row>
    <row r="15815" spans="1:1" x14ac:dyDescent="0.25">
      <c r="A15815" t="s">
        <v>15805</v>
      </c>
    </row>
    <row r="15816" spans="1:1" x14ac:dyDescent="0.25">
      <c r="A15816" t="s">
        <v>15806</v>
      </c>
    </row>
    <row r="15817" spans="1:1" x14ac:dyDescent="0.25">
      <c r="A15817" t="s">
        <v>15807</v>
      </c>
    </row>
    <row r="15818" spans="1:1" x14ac:dyDescent="0.25">
      <c r="A15818" t="s">
        <v>15808</v>
      </c>
    </row>
    <row r="15819" spans="1:1" x14ac:dyDescent="0.25">
      <c r="A15819" t="s">
        <v>15809</v>
      </c>
    </row>
    <row r="15820" spans="1:1" x14ac:dyDescent="0.25">
      <c r="A15820" t="s">
        <v>15810</v>
      </c>
    </row>
    <row r="15821" spans="1:1" x14ac:dyDescent="0.25">
      <c r="A15821" t="s">
        <v>15811</v>
      </c>
    </row>
    <row r="15822" spans="1:1" x14ac:dyDescent="0.25">
      <c r="A15822" t="s">
        <v>15812</v>
      </c>
    </row>
    <row r="15823" spans="1:1" x14ac:dyDescent="0.25">
      <c r="A15823" t="s">
        <v>15813</v>
      </c>
    </row>
    <row r="15824" spans="1:1" x14ac:dyDescent="0.25">
      <c r="A15824" t="s">
        <v>15814</v>
      </c>
    </row>
    <row r="15825" spans="1:1" x14ac:dyDescent="0.25">
      <c r="A15825" t="s">
        <v>15815</v>
      </c>
    </row>
    <row r="15826" spans="1:1" x14ac:dyDescent="0.25">
      <c r="A15826" t="s">
        <v>15816</v>
      </c>
    </row>
    <row r="15827" spans="1:1" x14ac:dyDescent="0.25">
      <c r="A15827" t="s">
        <v>15817</v>
      </c>
    </row>
    <row r="15828" spans="1:1" x14ac:dyDescent="0.25">
      <c r="A15828" t="s">
        <v>15818</v>
      </c>
    </row>
    <row r="15829" spans="1:1" x14ac:dyDescent="0.25">
      <c r="A15829" t="s">
        <v>15819</v>
      </c>
    </row>
    <row r="15830" spans="1:1" x14ac:dyDescent="0.25">
      <c r="A15830" t="s">
        <v>15820</v>
      </c>
    </row>
    <row r="15831" spans="1:1" x14ac:dyDescent="0.25">
      <c r="A15831" t="s">
        <v>15821</v>
      </c>
    </row>
    <row r="15832" spans="1:1" x14ac:dyDescent="0.25">
      <c r="A15832" t="s">
        <v>15822</v>
      </c>
    </row>
    <row r="15833" spans="1:1" x14ac:dyDescent="0.25">
      <c r="A15833" t="s">
        <v>15823</v>
      </c>
    </row>
    <row r="15834" spans="1:1" x14ac:dyDescent="0.25">
      <c r="A15834" t="s">
        <v>15824</v>
      </c>
    </row>
    <row r="15835" spans="1:1" x14ac:dyDescent="0.25">
      <c r="A15835" t="s">
        <v>15825</v>
      </c>
    </row>
    <row r="15836" spans="1:1" x14ac:dyDescent="0.25">
      <c r="A15836" t="s">
        <v>15826</v>
      </c>
    </row>
    <row r="15837" spans="1:1" x14ac:dyDescent="0.25">
      <c r="A15837" t="s">
        <v>15827</v>
      </c>
    </row>
    <row r="15838" spans="1:1" x14ac:dyDescent="0.25">
      <c r="A15838" t="s">
        <v>15828</v>
      </c>
    </row>
    <row r="15839" spans="1:1" x14ac:dyDescent="0.25">
      <c r="A15839" t="s">
        <v>15829</v>
      </c>
    </row>
    <row r="15840" spans="1:1" x14ac:dyDescent="0.25">
      <c r="A15840" t="s">
        <v>15830</v>
      </c>
    </row>
    <row r="15841" spans="1:1" x14ac:dyDescent="0.25">
      <c r="A15841" t="s">
        <v>15831</v>
      </c>
    </row>
    <row r="15842" spans="1:1" x14ac:dyDescent="0.25">
      <c r="A15842" t="s">
        <v>15832</v>
      </c>
    </row>
    <row r="15843" spans="1:1" x14ac:dyDescent="0.25">
      <c r="A15843" t="s">
        <v>15833</v>
      </c>
    </row>
    <row r="15844" spans="1:1" x14ac:dyDescent="0.25">
      <c r="A15844" t="s">
        <v>15834</v>
      </c>
    </row>
    <row r="15845" spans="1:1" x14ac:dyDescent="0.25">
      <c r="A15845" t="s">
        <v>15835</v>
      </c>
    </row>
    <row r="15846" spans="1:1" x14ac:dyDescent="0.25">
      <c r="A15846" t="s">
        <v>15836</v>
      </c>
    </row>
    <row r="15847" spans="1:1" x14ac:dyDescent="0.25">
      <c r="A15847" t="s">
        <v>15837</v>
      </c>
    </row>
    <row r="15848" spans="1:1" x14ac:dyDescent="0.25">
      <c r="A15848" t="s">
        <v>15838</v>
      </c>
    </row>
    <row r="15849" spans="1:1" x14ac:dyDescent="0.25">
      <c r="A15849" t="s">
        <v>15839</v>
      </c>
    </row>
    <row r="15850" spans="1:1" x14ac:dyDescent="0.25">
      <c r="A15850" t="s">
        <v>15840</v>
      </c>
    </row>
    <row r="15851" spans="1:1" x14ac:dyDescent="0.25">
      <c r="A15851" t="s">
        <v>15841</v>
      </c>
    </row>
    <row r="15852" spans="1:1" x14ac:dyDescent="0.25">
      <c r="A15852" t="s">
        <v>15842</v>
      </c>
    </row>
    <row r="15853" spans="1:1" x14ac:dyDescent="0.25">
      <c r="A15853" t="s">
        <v>15843</v>
      </c>
    </row>
    <row r="15854" spans="1:1" x14ac:dyDescent="0.25">
      <c r="A15854" t="s">
        <v>15844</v>
      </c>
    </row>
    <row r="15855" spans="1:1" x14ac:dyDescent="0.25">
      <c r="A15855" t="s">
        <v>15845</v>
      </c>
    </row>
    <row r="15856" spans="1:1" x14ac:dyDescent="0.25">
      <c r="A15856" t="s">
        <v>15846</v>
      </c>
    </row>
    <row r="15857" spans="1:1" x14ac:dyDescent="0.25">
      <c r="A15857" t="s">
        <v>15847</v>
      </c>
    </row>
    <row r="15858" spans="1:1" x14ac:dyDescent="0.25">
      <c r="A15858" t="s">
        <v>15848</v>
      </c>
    </row>
    <row r="15859" spans="1:1" x14ac:dyDescent="0.25">
      <c r="A15859" t="s">
        <v>15849</v>
      </c>
    </row>
    <row r="15860" spans="1:1" x14ac:dyDescent="0.25">
      <c r="A15860" t="s">
        <v>15850</v>
      </c>
    </row>
    <row r="15861" spans="1:1" x14ac:dyDescent="0.25">
      <c r="A15861" t="s">
        <v>15851</v>
      </c>
    </row>
    <row r="15862" spans="1:1" x14ac:dyDescent="0.25">
      <c r="A15862" t="s">
        <v>15852</v>
      </c>
    </row>
    <row r="15863" spans="1:1" x14ac:dyDescent="0.25">
      <c r="A15863" t="s">
        <v>15853</v>
      </c>
    </row>
    <row r="15864" spans="1:1" x14ac:dyDescent="0.25">
      <c r="A15864" t="s">
        <v>15854</v>
      </c>
    </row>
    <row r="15865" spans="1:1" x14ac:dyDescent="0.25">
      <c r="A15865" t="s">
        <v>15855</v>
      </c>
    </row>
    <row r="15866" spans="1:1" x14ac:dyDescent="0.25">
      <c r="A15866" t="s">
        <v>15856</v>
      </c>
    </row>
    <row r="15867" spans="1:1" x14ac:dyDescent="0.25">
      <c r="A15867" t="s">
        <v>15857</v>
      </c>
    </row>
    <row r="15868" spans="1:1" x14ac:dyDescent="0.25">
      <c r="A15868" t="s">
        <v>15858</v>
      </c>
    </row>
    <row r="15869" spans="1:1" x14ac:dyDescent="0.25">
      <c r="A15869" t="s">
        <v>15859</v>
      </c>
    </row>
    <row r="15870" spans="1:1" x14ac:dyDescent="0.25">
      <c r="A15870" t="s">
        <v>15860</v>
      </c>
    </row>
    <row r="15871" spans="1:1" x14ac:dyDescent="0.25">
      <c r="A15871" t="s">
        <v>15861</v>
      </c>
    </row>
    <row r="15872" spans="1:1" x14ac:dyDescent="0.25">
      <c r="A15872" t="s">
        <v>15862</v>
      </c>
    </row>
    <row r="15873" spans="1:1" x14ac:dyDescent="0.25">
      <c r="A15873" t="s">
        <v>15863</v>
      </c>
    </row>
    <row r="15874" spans="1:1" x14ac:dyDescent="0.25">
      <c r="A15874" t="s">
        <v>15864</v>
      </c>
    </row>
    <row r="15875" spans="1:1" x14ac:dyDescent="0.25">
      <c r="A15875" t="s">
        <v>15865</v>
      </c>
    </row>
    <row r="15876" spans="1:1" x14ac:dyDescent="0.25">
      <c r="A15876" t="s">
        <v>15866</v>
      </c>
    </row>
    <row r="15877" spans="1:1" x14ac:dyDescent="0.25">
      <c r="A15877" t="s">
        <v>15867</v>
      </c>
    </row>
    <row r="15878" spans="1:1" x14ac:dyDescent="0.25">
      <c r="A15878" t="s">
        <v>15868</v>
      </c>
    </row>
    <row r="15879" spans="1:1" x14ac:dyDescent="0.25">
      <c r="A15879" t="s">
        <v>15869</v>
      </c>
    </row>
    <row r="15880" spans="1:1" x14ac:dyDescent="0.25">
      <c r="A15880" t="s">
        <v>15870</v>
      </c>
    </row>
    <row r="15881" spans="1:1" x14ac:dyDescent="0.25">
      <c r="A15881" t="s">
        <v>15871</v>
      </c>
    </row>
    <row r="15882" spans="1:1" x14ac:dyDescent="0.25">
      <c r="A15882" t="s">
        <v>15872</v>
      </c>
    </row>
    <row r="15883" spans="1:1" x14ac:dyDescent="0.25">
      <c r="A15883" t="s">
        <v>15873</v>
      </c>
    </row>
    <row r="15884" spans="1:1" x14ac:dyDescent="0.25">
      <c r="A15884" t="s">
        <v>15874</v>
      </c>
    </row>
    <row r="15885" spans="1:1" x14ac:dyDescent="0.25">
      <c r="A15885" t="s">
        <v>15875</v>
      </c>
    </row>
    <row r="15886" spans="1:1" x14ac:dyDescent="0.25">
      <c r="A15886" t="s">
        <v>15876</v>
      </c>
    </row>
    <row r="15887" spans="1:1" x14ac:dyDescent="0.25">
      <c r="A15887" t="s">
        <v>15877</v>
      </c>
    </row>
    <row r="15888" spans="1:1" x14ac:dyDescent="0.25">
      <c r="A15888" t="s">
        <v>15878</v>
      </c>
    </row>
    <row r="15889" spans="1:1" x14ac:dyDescent="0.25">
      <c r="A15889" t="s">
        <v>15879</v>
      </c>
    </row>
    <row r="15890" spans="1:1" x14ac:dyDescent="0.25">
      <c r="A15890" t="s">
        <v>15880</v>
      </c>
    </row>
    <row r="15891" spans="1:1" x14ac:dyDescent="0.25">
      <c r="A15891" t="s">
        <v>15881</v>
      </c>
    </row>
    <row r="15892" spans="1:1" x14ac:dyDescent="0.25">
      <c r="A15892" t="s">
        <v>15882</v>
      </c>
    </row>
    <row r="15893" spans="1:1" x14ac:dyDescent="0.25">
      <c r="A15893" t="s">
        <v>15883</v>
      </c>
    </row>
    <row r="15894" spans="1:1" x14ac:dyDescent="0.25">
      <c r="A15894" t="s">
        <v>15884</v>
      </c>
    </row>
    <row r="15895" spans="1:1" x14ac:dyDescent="0.25">
      <c r="A15895" t="s">
        <v>15885</v>
      </c>
    </row>
    <row r="15896" spans="1:1" x14ac:dyDescent="0.25">
      <c r="A15896" t="s">
        <v>15886</v>
      </c>
    </row>
    <row r="15897" spans="1:1" x14ac:dyDescent="0.25">
      <c r="A15897" t="s">
        <v>15887</v>
      </c>
    </row>
    <row r="15898" spans="1:1" x14ac:dyDescent="0.25">
      <c r="A15898" t="s">
        <v>15888</v>
      </c>
    </row>
    <row r="15899" spans="1:1" x14ac:dyDescent="0.25">
      <c r="A15899" t="s">
        <v>15889</v>
      </c>
    </row>
    <row r="15900" spans="1:1" x14ac:dyDescent="0.25">
      <c r="A15900" t="s">
        <v>15890</v>
      </c>
    </row>
    <row r="15901" spans="1:1" x14ac:dyDescent="0.25">
      <c r="A15901" t="s">
        <v>15891</v>
      </c>
    </row>
    <row r="15902" spans="1:1" x14ac:dyDescent="0.25">
      <c r="A15902" t="s">
        <v>15892</v>
      </c>
    </row>
    <row r="15903" spans="1:1" x14ac:dyDescent="0.25">
      <c r="A15903" t="s">
        <v>15893</v>
      </c>
    </row>
    <row r="15904" spans="1:1" x14ac:dyDescent="0.25">
      <c r="A15904" t="s">
        <v>15894</v>
      </c>
    </row>
    <row r="15905" spans="1:1" x14ac:dyDescent="0.25">
      <c r="A15905" t="s">
        <v>15895</v>
      </c>
    </row>
    <row r="15906" spans="1:1" x14ac:dyDescent="0.25">
      <c r="A15906" t="s">
        <v>15896</v>
      </c>
    </row>
    <row r="15907" spans="1:1" x14ac:dyDescent="0.25">
      <c r="A15907" t="s">
        <v>15897</v>
      </c>
    </row>
    <row r="15908" spans="1:1" x14ac:dyDescent="0.25">
      <c r="A15908" t="s">
        <v>15898</v>
      </c>
    </row>
    <row r="15909" spans="1:1" x14ac:dyDescent="0.25">
      <c r="A15909" t="s">
        <v>15899</v>
      </c>
    </row>
    <row r="15910" spans="1:1" x14ac:dyDescent="0.25">
      <c r="A15910" t="s">
        <v>15900</v>
      </c>
    </row>
    <row r="15911" spans="1:1" x14ac:dyDescent="0.25">
      <c r="A15911" t="s">
        <v>15901</v>
      </c>
    </row>
    <row r="15912" spans="1:1" x14ac:dyDescent="0.25">
      <c r="A15912" t="s">
        <v>15902</v>
      </c>
    </row>
    <row r="15913" spans="1:1" x14ac:dyDescent="0.25">
      <c r="A15913" t="s">
        <v>15903</v>
      </c>
    </row>
    <row r="15914" spans="1:1" x14ac:dyDescent="0.25">
      <c r="A15914" t="s">
        <v>15904</v>
      </c>
    </row>
    <row r="15915" spans="1:1" x14ac:dyDescent="0.25">
      <c r="A15915" t="s">
        <v>15905</v>
      </c>
    </row>
    <row r="15916" spans="1:1" x14ac:dyDescent="0.25">
      <c r="A15916" t="s">
        <v>15906</v>
      </c>
    </row>
    <row r="15917" spans="1:1" x14ac:dyDescent="0.25">
      <c r="A15917" t="s">
        <v>15907</v>
      </c>
    </row>
    <row r="15918" spans="1:1" x14ac:dyDescent="0.25">
      <c r="A15918" t="s">
        <v>15908</v>
      </c>
    </row>
    <row r="15919" spans="1:1" x14ac:dyDescent="0.25">
      <c r="A15919" t="s">
        <v>15909</v>
      </c>
    </row>
    <row r="15920" spans="1:1" x14ac:dyDescent="0.25">
      <c r="A15920" t="s">
        <v>15910</v>
      </c>
    </row>
    <row r="15921" spans="1:1" x14ac:dyDescent="0.25">
      <c r="A15921" t="s">
        <v>15911</v>
      </c>
    </row>
    <row r="15922" spans="1:1" x14ac:dyDescent="0.25">
      <c r="A15922" t="s">
        <v>15912</v>
      </c>
    </row>
    <row r="15923" spans="1:1" x14ac:dyDescent="0.25">
      <c r="A15923" t="s">
        <v>15913</v>
      </c>
    </row>
    <row r="15924" spans="1:1" x14ac:dyDescent="0.25">
      <c r="A15924" t="s">
        <v>15914</v>
      </c>
    </row>
    <row r="15925" spans="1:1" x14ac:dyDescent="0.25">
      <c r="A15925" t="s">
        <v>15915</v>
      </c>
    </row>
    <row r="15926" spans="1:1" x14ac:dyDescent="0.25">
      <c r="A15926" t="s">
        <v>15916</v>
      </c>
    </row>
    <row r="15927" spans="1:1" x14ac:dyDescent="0.25">
      <c r="A15927" t="s">
        <v>15917</v>
      </c>
    </row>
    <row r="15928" spans="1:1" x14ac:dyDescent="0.25">
      <c r="A15928" t="s">
        <v>15918</v>
      </c>
    </row>
    <row r="15929" spans="1:1" x14ac:dyDescent="0.25">
      <c r="A15929" t="s">
        <v>15919</v>
      </c>
    </row>
    <row r="15930" spans="1:1" x14ac:dyDescent="0.25">
      <c r="A15930" t="s">
        <v>15920</v>
      </c>
    </row>
    <row r="15931" spans="1:1" x14ac:dyDescent="0.25">
      <c r="A15931" t="s">
        <v>15921</v>
      </c>
    </row>
    <row r="15932" spans="1:1" x14ac:dyDescent="0.25">
      <c r="A15932" t="s">
        <v>15922</v>
      </c>
    </row>
    <row r="15933" spans="1:1" x14ac:dyDescent="0.25">
      <c r="A15933" t="s">
        <v>15923</v>
      </c>
    </row>
    <row r="15934" spans="1:1" x14ac:dyDescent="0.25">
      <c r="A15934" t="s">
        <v>15924</v>
      </c>
    </row>
    <row r="15935" spans="1:1" x14ac:dyDescent="0.25">
      <c r="A15935" t="s">
        <v>15925</v>
      </c>
    </row>
    <row r="15936" spans="1:1" x14ac:dyDescent="0.25">
      <c r="A15936" t="s">
        <v>15926</v>
      </c>
    </row>
    <row r="15937" spans="1:1" x14ac:dyDescent="0.25">
      <c r="A15937" t="s">
        <v>15927</v>
      </c>
    </row>
    <row r="15938" spans="1:1" x14ac:dyDescent="0.25">
      <c r="A15938" t="s">
        <v>15928</v>
      </c>
    </row>
    <row r="15939" spans="1:1" x14ac:dyDescent="0.25">
      <c r="A15939" t="s">
        <v>15929</v>
      </c>
    </row>
    <row r="15940" spans="1:1" x14ac:dyDescent="0.25">
      <c r="A15940" t="s">
        <v>15930</v>
      </c>
    </row>
    <row r="15941" spans="1:1" x14ac:dyDescent="0.25">
      <c r="A15941" t="s">
        <v>15931</v>
      </c>
    </row>
    <row r="15942" spans="1:1" x14ac:dyDescent="0.25">
      <c r="A15942" t="s">
        <v>15932</v>
      </c>
    </row>
    <row r="15943" spans="1:1" x14ac:dyDescent="0.25">
      <c r="A15943" t="s">
        <v>15933</v>
      </c>
    </row>
    <row r="15944" spans="1:1" x14ac:dyDescent="0.25">
      <c r="A15944" t="s">
        <v>15934</v>
      </c>
    </row>
    <row r="15945" spans="1:1" x14ac:dyDescent="0.25">
      <c r="A15945" t="s">
        <v>15935</v>
      </c>
    </row>
    <row r="15946" spans="1:1" x14ac:dyDescent="0.25">
      <c r="A15946" t="s">
        <v>15936</v>
      </c>
    </row>
    <row r="15947" spans="1:1" x14ac:dyDescent="0.25">
      <c r="A15947" t="s">
        <v>15937</v>
      </c>
    </row>
    <row r="15948" spans="1:1" x14ac:dyDescent="0.25">
      <c r="A15948" t="s">
        <v>15938</v>
      </c>
    </row>
    <row r="15949" spans="1:1" x14ac:dyDescent="0.25">
      <c r="A15949" t="s">
        <v>15939</v>
      </c>
    </row>
    <row r="15950" spans="1:1" x14ac:dyDescent="0.25">
      <c r="A15950" t="s">
        <v>15940</v>
      </c>
    </row>
    <row r="15951" spans="1:1" x14ac:dyDescent="0.25">
      <c r="A15951" t="s">
        <v>15941</v>
      </c>
    </row>
    <row r="15952" spans="1:1" x14ac:dyDescent="0.25">
      <c r="A15952" t="s">
        <v>15942</v>
      </c>
    </row>
    <row r="15953" spans="1:1" x14ac:dyDescent="0.25">
      <c r="A15953" t="s">
        <v>15943</v>
      </c>
    </row>
    <row r="15954" spans="1:1" x14ac:dyDescent="0.25">
      <c r="A15954" t="s">
        <v>15944</v>
      </c>
    </row>
    <row r="15955" spans="1:1" x14ac:dyDescent="0.25">
      <c r="A15955" t="s">
        <v>15945</v>
      </c>
    </row>
    <row r="15956" spans="1:1" x14ac:dyDescent="0.25">
      <c r="A15956" t="s">
        <v>15946</v>
      </c>
    </row>
    <row r="15957" spans="1:1" x14ac:dyDescent="0.25">
      <c r="A15957" t="s">
        <v>15947</v>
      </c>
    </row>
    <row r="15958" spans="1:1" x14ac:dyDescent="0.25">
      <c r="A15958" t="s">
        <v>15948</v>
      </c>
    </row>
    <row r="15959" spans="1:1" x14ac:dyDescent="0.25">
      <c r="A15959" t="s">
        <v>15949</v>
      </c>
    </row>
    <row r="15960" spans="1:1" x14ac:dyDescent="0.25">
      <c r="A15960" t="s">
        <v>15950</v>
      </c>
    </row>
    <row r="15961" spans="1:1" x14ac:dyDescent="0.25">
      <c r="A15961" t="s">
        <v>15951</v>
      </c>
    </row>
    <row r="15962" spans="1:1" x14ac:dyDescent="0.25">
      <c r="A15962" t="s">
        <v>15952</v>
      </c>
    </row>
    <row r="15963" spans="1:1" x14ac:dyDescent="0.25">
      <c r="A15963" t="s">
        <v>15953</v>
      </c>
    </row>
    <row r="15964" spans="1:1" x14ac:dyDescent="0.25">
      <c r="A15964" t="s">
        <v>15954</v>
      </c>
    </row>
    <row r="15965" spans="1:1" x14ac:dyDescent="0.25">
      <c r="A15965" t="s">
        <v>15955</v>
      </c>
    </row>
    <row r="15966" spans="1:1" x14ac:dyDescent="0.25">
      <c r="A15966" t="s">
        <v>15956</v>
      </c>
    </row>
    <row r="15967" spans="1:1" x14ac:dyDescent="0.25">
      <c r="A15967" t="s">
        <v>15957</v>
      </c>
    </row>
    <row r="15968" spans="1:1" x14ac:dyDescent="0.25">
      <c r="A15968" t="s">
        <v>15958</v>
      </c>
    </row>
    <row r="15969" spans="1:1" x14ac:dyDescent="0.25">
      <c r="A15969" t="s">
        <v>15959</v>
      </c>
    </row>
    <row r="15970" spans="1:1" x14ac:dyDescent="0.25">
      <c r="A15970" t="s">
        <v>15960</v>
      </c>
    </row>
    <row r="15971" spans="1:1" x14ac:dyDescent="0.25">
      <c r="A15971" t="s">
        <v>15961</v>
      </c>
    </row>
    <row r="15972" spans="1:1" x14ac:dyDescent="0.25">
      <c r="A15972" t="s">
        <v>15962</v>
      </c>
    </row>
    <row r="15973" spans="1:1" x14ac:dyDescent="0.25">
      <c r="A15973" t="s">
        <v>15963</v>
      </c>
    </row>
    <row r="15974" spans="1:1" x14ac:dyDescent="0.25">
      <c r="A15974" t="s">
        <v>15964</v>
      </c>
    </row>
    <row r="15975" spans="1:1" x14ac:dyDescent="0.25">
      <c r="A15975" t="s">
        <v>15965</v>
      </c>
    </row>
    <row r="15976" spans="1:1" x14ac:dyDescent="0.25">
      <c r="A15976" t="s">
        <v>15966</v>
      </c>
    </row>
    <row r="15977" spans="1:1" x14ac:dyDescent="0.25">
      <c r="A15977" t="s">
        <v>15967</v>
      </c>
    </row>
    <row r="15978" spans="1:1" x14ac:dyDescent="0.25">
      <c r="A15978" t="s">
        <v>15968</v>
      </c>
    </row>
    <row r="15979" spans="1:1" x14ac:dyDescent="0.25">
      <c r="A15979" t="s">
        <v>15969</v>
      </c>
    </row>
    <row r="15980" spans="1:1" x14ac:dyDescent="0.25">
      <c r="A15980" t="s">
        <v>15970</v>
      </c>
    </row>
    <row r="15981" spans="1:1" x14ac:dyDescent="0.25">
      <c r="A15981" t="s">
        <v>15971</v>
      </c>
    </row>
    <row r="15982" spans="1:1" x14ac:dyDescent="0.25">
      <c r="A15982" t="s">
        <v>15972</v>
      </c>
    </row>
    <row r="15983" spans="1:1" x14ac:dyDescent="0.25">
      <c r="A15983" t="s">
        <v>15973</v>
      </c>
    </row>
    <row r="15984" spans="1:1" x14ac:dyDescent="0.25">
      <c r="A15984" t="s">
        <v>15974</v>
      </c>
    </row>
    <row r="15985" spans="1:1" x14ac:dyDescent="0.25">
      <c r="A15985" t="s">
        <v>15975</v>
      </c>
    </row>
    <row r="15986" spans="1:1" x14ac:dyDescent="0.25">
      <c r="A15986" t="s">
        <v>15976</v>
      </c>
    </row>
    <row r="15987" spans="1:1" x14ac:dyDescent="0.25">
      <c r="A15987" t="s">
        <v>15977</v>
      </c>
    </row>
    <row r="15988" spans="1:1" x14ac:dyDescent="0.25">
      <c r="A15988" t="s">
        <v>15978</v>
      </c>
    </row>
    <row r="15989" spans="1:1" x14ac:dyDescent="0.25">
      <c r="A15989" t="s">
        <v>15979</v>
      </c>
    </row>
    <row r="15990" spans="1:1" x14ac:dyDescent="0.25">
      <c r="A15990" t="s">
        <v>15980</v>
      </c>
    </row>
    <row r="15991" spans="1:1" x14ac:dyDescent="0.25">
      <c r="A15991" t="s">
        <v>15981</v>
      </c>
    </row>
    <row r="15992" spans="1:1" x14ac:dyDescent="0.25">
      <c r="A15992" t="s">
        <v>15982</v>
      </c>
    </row>
    <row r="15993" spans="1:1" x14ac:dyDescent="0.25">
      <c r="A15993" t="s">
        <v>15983</v>
      </c>
    </row>
    <row r="15994" spans="1:1" x14ac:dyDescent="0.25">
      <c r="A15994" t="s">
        <v>15984</v>
      </c>
    </row>
    <row r="15995" spans="1:1" x14ac:dyDescent="0.25">
      <c r="A15995" t="s">
        <v>15985</v>
      </c>
    </row>
    <row r="15996" spans="1:1" x14ac:dyDescent="0.25">
      <c r="A15996" t="s">
        <v>15986</v>
      </c>
    </row>
    <row r="15997" spans="1:1" x14ac:dyDescent="0.25">
      <c r="A15997" t="s">
        <v>15987</v>
      </c>
    </row>
    <row r="15998" spans="1:1" x14ac:dyDescent="0.25">
      <c r="A15998" t="s">
        <v>15988</v>
      </c>
    </row>
    <row r="15999" spans="1:1" x14ac:dyDescent="0.25">
      <c r="A15999" t="s">
        <v>15989</v>
      </c>
    </row>
    <row r="16000" spans="1:1" x14ac:dyDescent="0.25">
      <c r="A16000" t="s">
        <v>15990</v>
      </c>
    </row>
    <row r="16001" spans="1:1" x14ac:dyDescent="0.25">
      <c r="A16001" t="s">
        <v>15991</v>
      </c>
    </row>
    <row r="16002" spans="1:1" x14ac:dyDescent="0.25">
      <c r="A16002" t="s">
        <v>15992</v>
      </c>
    </row>
    <row r="16003" spans="1:1" x14ac:dyDescent="0.25">
      <c r="A16003" t="s">
        <v>15993</v>
      </c>
    </row>
    <row r="16004" spans="1:1" x14ac:dyDescent="0.25">
      <c r="A16004" t="s">
        <v>15994</v>
      </c>
    </row>
    <row r="16005" spans="1:1" x14ac:dyDescent="0.25">
      <c r="A16005" t="s">
        <v>15995</v>
      </c>
    </row>
    <row r="16006" spans="1:1" x14ac:dyDescent="0.25">
      <c r="A16006" t="s">
        <v>15996</v>
      </c>
    </row>
    <row r="16007" spans="1:1" x14ac:dyDescent="0.25">
      <c r="A16007" t="s">
        <v>15997</v>
      </c>
    </row>
    <row r="16008" spans="1:1" x14ac:dyDescent="0.25">
      <c r="A16008" t="s">
        <v>15998</v>
      </c>
    </row>
    <row r="16009" spans="1:1" x14ac:dyDescent="0.25">
      <c r="A16009" t="s">
        <v>15999</v>
      </c>
    </row>
    <row r="16010" spans="1:1" x14ac:dyDescent="0.25">
      <c r="A16010" t="s">
        <v>16000</v>
      </c>
    </row>
    <row r="16011" spans="1:1" x14ac:dyDescent="0.25">
      <c r="A16011" t="s">
        <v>16001</v>
      </c>
    </row>
    <row r="16012" spans="1:1" x14ac:dyDescent="0.25">
      <c r="A16012" t="s">
        <v>16002</v>
      </c>
    </row>
    <row r="16013" spans="1:1" x14ac:dyDescent="0.25">
      <c r="A16013" t="s">
        <v>16003</v>
      </c>
    </row>
    <row r="16014" spans="1:1" x14ac:dyDescent="0.25">
      <c r="A16014" t="s">
        <v>16004</v>
      </c>
    </row>
    <row r="16015" spans="1:1" x14ac:dyDescent="0.25">
      <c r="A16015" t="s">
        <v>16005</v>
      </c>
    </row>
    <row r="16016" spans="1:1" x14ac:dyDescent="0.25">
      <c r="A16016" t="s">
        <v>16006</v>
      </c>
    </row>
    <row r="16017" spans="1:1" x14ac:dyDescent="0.25">
      <c r="A16017" t="s">
        <v>16007</v>
      </c>
    </row>
    <row r="16018" spans="1:1" x14ac:dyDescent="0.25">
      <c r="A16018" t="s">
        <v>16008</v>
      </c>
    </row>
    <row r="16019" spans="1:1" x14ac:dyDescent="0.25">
      <c r="A16019" t="s">
        <v>16009</v>
      </c>
    </row>
    <row r="16020" spans="1:1" x14ac:dyDescent="0.25">
      <c r="A16020" t="s">
        <v>16010</v>
      </c>
    </row>
    <row r="16021" spans="1:1" x14ac:dyDescent="0.25">
      <c r="A16021" t="s">
        <v>16011</v>
      </c>
    </row>
    <row r="16022" spans="1:1" x14ac:dyDescent="0.25">
      <c r="A16022" t="s">
        <v>16012</v>
      </c>
    </row>
    <row r="16023" spans="1:1" x14ac:dyDescent="0.25">
      <c r="A16023" t="s">
        <v>16013</v>
      </c>
    </row>
    <row r="16024" spans="1:1" x14ac:dyDescent="0.25">
      <c r="A16024" t="s">
        <v>16014</v>
      </c>
    </row>
    <row r="16025" spans="1:1" x14ac:dyDescent="0.25">
      <c r="A16025" t="s">
        <v>16015</v>
      </c>
    </row>
    <row r="16026" spans="1:1" x14ac:dyDescent="0.25">
      <c r="A16026" t="s">
        <v>16016</v>
      </c>
    </row>
    <row r="16027" spans="1:1" x14ac:dyDescent="0.25">
      <c r="A16027" t="s">
        <v>16017</v>
      </c>
    </row>
    <row r="16028" spans="1:1" x14ac:dyDescent="0.25">
      <c r="A16028" t="s">
        <v>16018</v>
      </c>
    </row>
    <row r="16029" spans="1:1" x14ac:dyDescent="0.25">
      <c r="A16029" t="s">
        <v>16019</v>
      </c>
    </row>
    <row r="16030" spans="1:1" x14ac:dyDescent="0.25">
      <c r="A16030" t="s">
        <v>16020</v>
      </c>
    </row>
    <row r="16031" spans="1:1" x14ac:dyDescent="0.25">
      <c r="A16031" t="s">
        <v>16021</v>
      </c>
    </row>
    <row r="16032" spans="1:1" x14ac:dyDescent="0.25">
      <c r="A16032" t="s">
        <v>16022</v>
      </c>
    </row>
    <row r="16033" spans="1:1" x14ac:dyDescent="0.25">
      <c r="A16033" t="s">
        <v>16023</v>
      </c>
    </row>
    <row r="16034" spans="1:1" x14ac:dyDescent="0.25">
      <c r="A16034" t="s">
        <v>16024</v>
      </c>
    </row>
    <row r="16035" spans="1:1" x14ac:dyDescent="0.25">
      <c r="A16035" t="s">
        <v>16025</v>
      </c>
    </row>
    <row r="16036" spans="1:1" x14ac:dyDescent="0.25">
      <c r="A16036" t="s">
        <v>16026</v>
      </c>
    </row>
    <row r="16037" spans="1:1" x14ac:dyDescent="0.25">
      <c r="A16037" t="s">
        <v>16027</v>
      </c>
    </row>
    <row r="16038" spans="1:1" x14ac:dyDescent="0.25">
      <c r="A16038" t="s">
        <v>16028</v>
      </c>
    </row>
    <row r="16039" spans="1:1" x14ac:dyDescent="0.25">
      <c r="A16039" t="s">
        <v>16029</v>
      </c>
    </row>
    <row r="16040" spans="1:1" x14ac:dyDescent="0.25">
      <c r="A16040" t="s">
        <v>16030</v>
      </c>
    </row>
    <row r="16041" spans="1:1" x14ac:dyDescent="0.25">
      <c r="A16041" t="s">
        <v>16031</v>
      </c>
    </row>
    <row r="16042" spans="1:1" x14ac:dyDescent="0.25">
      <c r="A16042" t="s">
        <v>16032</v>
      </c>
    </row>
    <row r="16043" spans="1:1" x14ac:dyDescent="0.25">
      <c r="A16043" t="s">
        <v>16033</v>
      </c>
    </row>
    <row r="16044" spans="1:1" x14ac:dyDescent="0.25">
      <c r="A16044" t="s">
        <v>16034</v>
      </c>
    </row>
    <row r="16045" spans="1:1" x14ac:dyDescent="0.25">
      <c r="A16045" t="s">
        <v>16035</v>
      </c>
    </row>
    <row r="16046" spans="1:1" x14ac:dyDescent="0.25">
      <c r="A16046" t="s">
        <v>16036</v>
      </c>
    </row>
    <row r="16047" spans="1:1" x14ac:dyDescent="0.25">
      <c r="A16047" t="s">
        <v>16037</v>
      </c>
    </row>
    <row r="16048" spans="1:1" x14ac:dyDescent="0.25">
      <c r="A16048" t="s">
        <v>16038</v>
      </c>
    </row>
    <row r="16049" spans="1:1" x14ac:dyDescent="0.25">
      <c r="A16049" t="s">
        <v>16039</v>
      </c>
    </row>
    <row r="16050" spans="1:1" x14ac:dyDescent="0.25">
      <c r="A16050" t="s">
        <v>16040</v>
      </c>
    </row>
    <row r="16051" spans="1:1" x14ac:dyDescent="0.25">
      <c r="A16051" t="s">
        <v>16041</v>
      </c>
    </row>
    <row r="16052" spans="1:1" x14ac:dyDescent="0.25">
      <c r="A16052" t="s">
        <v>16042</v>
      </c>
    </row>
    <row r="16053" spans="1:1" x14ac:dyDescent="0.25">
      <c r="A16053" t="s">
        <v>16043</v>
      </c>
    </row>
    <row r="16054" spans="1:1" x14ac:dyDescent="0.25">
      <c r="A16054" t="s">
        <v>16044</v>
      </c>
    </row>
    <row r="16055" spans="1:1" x14ac:dyDescent="0.25">
      <c r="A16055" t="s">
        <v>16045</v>
      </c>
    </row>
    <row r="16056" spans="1:1" x14ac:dyDescent="0.25">
      <c r="A16056" t="s">
        <v>16046</v>
      </c>
    </row>
    <row r="16057" spans="1:1" x14ac:dyDescent="0.25">
      <c r="A16057" t="s">
        <v>16047</v>
      </c>
    </row>
    <row r="16058" spans="1:1" x14ac:dyDescent="0.25">
      <c r="A16058" t="s">
        <v>16048</v>
      </c>
    </row>
    <row r="16059" spans="1:1" x14ac:dyDescent="0.25">
      <c r="A16059" t="s">
        <v>16049</v>
      </c>
    </row>
    <row r="16060" spans="1:1" x14ac:dyDescent="0.25">
      <c r="A16060" t="s">
        <v>16050</v>
      </c>
    </row>
    <row r="16061" spans="1:1" x14ac:dyDescent="0.25">
      <c r="A16061" t="s">
        <v>16051</v>
      </c>
    </row>
    <row r="16062" spans="1:1" x14ac:dyDescent="0.25">
      <c r="A16062" t="s">
        <v>16052</v>
      </c>
    </row>
    <row r="16063" spans="1:1" x14ac:dyDescent="0.25">
      <c r="A16063" t="s">
        <v>16053</v>
      </c>
    </row>
    <row r="16064" spans="1:1" x14ac:dyDescent="0.25">
      <c r="A16064" t="s">
        <v>16054</v>
      </c>
    </row>
    <row r="16065" spans="1:1" x14ac:dyDescent="0.25">
      <c r="A16065" t="s">
        <v>16055</v>
      </c>
    </row>
    <row r="16066" spans="1:1" x14ac:dyDescent="0.25">
      <c r="A16066" t="s">
        <v>16056</v>
      </c>
    </row>
    <row r="16067" spans="1:1" x14ac:dyDescent="0.25">
      <c r="A16067" t="s">
        <v>16057</v>
      </c>
    </row>
    <row r="16068" spans="1:1" x14ac:dyDescent="0.25">
      <c r="A16068" t="s">
        <v>16058</v>
      </c>
    </row>
    <row r="16069" spans="1:1" x14ac:dyDescent="0.25">
      <c r="A16069" t="s">
        <v>16059</v>
      </c>
    </row>
    <row r="16070" spans="1:1" x14ac:dyDescent="0.25">
      <c r="A16070" t="s">
        <v>16060</v>
      </c>
    </row>
    <row r="16071" spans="1:1" x14ac:dyDescent="0.25">
      <c r="A16071" t="s">
        <v>16061</v>
      </c>
    </row>
    <row r="16072" spans="1:1" x14ac:dyDescent="0.25">
      <c r="A16072" t="s">
        <v>16062</v>
      </c>
    </row>
    <row r="16073" spans="1:1" x14ac:dyDescent="0.25">
      <c r="A16073" t="s">
        <v>16063</v>
      </c>
    </row>
    <row r="16074" spans="1:1" x14ac:dyDescent="0.25">
      <c r="A16074" t="s">
        <v>16064</v>
      </c>
    </row>
    <row r="16075" spans="1:1" x14ac:dyDescent="0.25">
      <c r="A16075" t="s">
        <v>16065</v>
      </c>
    </row>
    <row r="16076" spans="1:1" x14ac:dyDescent="0.25">
      <c r="A16076" t="s">
        <v>16066</v>
      </c>
    </row>
    <row r="16077" spans="1:1" x14ac:dyDescent="0.25">
      <c r="A16077" t="s">
        <v>16067</v>
      </c>
    </row>
    <row r="16078" spans="1:1" x14ac:dyDescent="0.25">
      <c r="A16078" t="s">
        <v>16068</v>
      </c>
    </row>
    <row r="16079" spans="1:1" x14ac:dyDescent="0.25">
      <c r="A16079" t="s">
        <v>16069</v>
      </c>
    </row>
    <row r="16080" spans="1:1" x14ac:dyDescent="0.25">
      <c r="A16080" t="s">
        <v>16070</v>
      </c>
    </row>
    <row r="16081" spans="1:1" x14ac:dyDescent="0.25">
      <c r="A16081" t="s">
        <v>16071</v>
      </c>
    </row>
    <row r="16082" spans="1:1" x14ac:dyDescent="0.25">
      <c r="A16082" t="s">
        <v>16072</v>
      </c>
    </row>
    <row r="16083" spans="1:1" x14ac:dyDescent="0.25">
      <c r="A16083" t="s">
        <v>16073</v>
      </c>
    </row>
    <row r="16084" spans="1:1" x14ac:dyDescent="0.25">
      <c r="A16084" t="s">
        <v>16074</v>
      </c>
    </row>
    <row r="16085" spans="1:1" x14ac:dyDescent="0.25">
      <c r="A16085" t="s">
        <v>16075</v>
      </c>
    </row>
    <row r="16086" spans="1:1" x14ac:dyDescent="0.25">
      <c r="A16086" t="s">
        <v>16076</v>
      </c>
    </row>
    <row r="16087" spans="1:1" x14ac:dyDescent="0.25">
      <c r="A16087" t="s">
        <v>16077</v>
      </c>
    </row>
    <row r="16088" spans="1:1" x14ac:dyDescent="0.25">
      <c r="A16088" t="s">
        <v>16078</v>
      </c>
    </row>
    <row r="16089" spans="1:1" x14ac:dyDescent="0.25">
      <c r="A16089" t="s">
        <v>16079</v>
      </c>
    </row>
    <row r="16090" spans="1:1" x14ac:dyDescent="0.25">
      <c r="A16090" t="s">
        <v>16080</v>
      </c>
    </row>
    <row r="16091" spans="1:1" x14ac:dyDescent="0.25">
      <c r="A16091" t="s">
        <v>16081</v>
      </c>
    </row>
    <row r="16092" spans="1:1" x14ac:dyDescent="0.25">
      <c r="A16092" t="s">
        <v>16082</v>
      </c>
    </row>
    <row r="16093" spans="1:1" x14ac:dyDescent="0.25">
      <c r="A16093" t="s">
        <v>16083</v>
      </c>
    </row>
    <row r="16094" spans="1:1" x14ac:dyDescent="0.25">
      <c r="A16094" t="s">
        <v>16084</v>
      </c>
    </row>
    <row r="16095" spans="1:1" x14ac:dyDescent="0.25">
      <c r="A16095" t="s">
        <v>16085</v>
      </c>
    </row>
    <row r="16096" spans="1:1" x14ac:dyDescent="0.25">
      <c r="A16096" t="s">
        <v>16086</v>
      </c>
    </row>
    <row r="16097" spans="1:1" x14ac:dyDescent="0.25">
      <c r="A16097" t="s">
        <v>16087</v>
      </c>
    </row>
    <row r="16098" spans="1:1" x14ac:dyDescent="0.25">
      <c r="A16098" t="s">
        <v>16088</v>
      </c>
    </row>
    <row r="16099" spans="1:1" x14ac:dyDescent="0.25">
      <c r="A16099" t="s">
        <v>16089</v>
      </c>
    </row>
    <row r="16100" spans="1:1" x14ac:dyDescent="0.25">
      <c r="A16100" t="s">
        <v>16090</v>
      </c>
    </row>
    <row r="16101" spans="1:1" x14ac:dyDescent="0.25">
      <c r="A16101" t="s">
        <v>16091</v>
      </c>
    </row>
    <row r="16102" spans="1:1" x14ac:dyDescent="0.25">
      <c r="A16102" t="s">
        <v>16092</v>
      </c>
    </row>
    <row r="16103" spans="1:1" x14ac:dyDescent="0.25">
      <c r="A16103" t="s">
        <v>16093</v>
      </c>
    </row>
    <row r="16104" spans="1:1" x14ac:dyDescent="0.25">
      <c r="A16104" t="s">
        <v>16094</v>
      </c>
    </row>
    <row r="16105" spans="1:1" x14ac:dyDescent="0.25">
      <c r="A16105" t="s">
        <v>16095</v>
      </c>
    </row>
    <row r="16106" spans="1:1" x14ac:dyDescent="0.25">
      <c r="A16106" t="s">
        <v>16096</v>
      </c>
    </row>
    <row r="16107" spans="1:1" x14ac:dyDescent="0.25">
      <c r="A16107" t="s">
        <v>16097</v>
      </c>
    </row>
    <row r="16108" spans="1:1" x14ac:dyDescent="0.25">
      <c r="A16108" t="s">
        <v>16098</v>
      </c>
    </row>
    <row r="16109" spans="1:1" x14ac:dyDescent="0.25">
      <c r="A16109" t="s">
        <v>16099</v>
      </c>
    </row>
    <row r="16110" spans="1:1" x14ac:dyDescent="0.25">
      <c r="A16110" t="s">
        <v>16100</v>
      </c>
    </row>
    <row r="16111" spans="1:1" x14ac:dyDescent="0.25">
      <c r="A16111" t="s">
        <v>16101</v>
      </c>
    </row>
    <row r="16112" spans="1:1" x14ac:dyDescent="0.25">
      <c r="A16112" t="s">
        <v>16102</v>
      </c>
    </row>
    <row r="16113" spans="1:1" x14ac:dyDescent="0.25">
      <c r="A16113" t="s">
        <v>16103</v>
      </c>
    </row>
    <row r="16114" spans="1:1" x14ac:dyDescent="0.25">
      <c r="A16114" t="s">
        <v>16104</v>
      </c>
    </row>
    <row r="16115" spans="1:1" x14ac:dyDescent="0.25">
      <c r="A16115" t="s">
        <v>16105</v>
      </c>
    </row>
    <row r="16116" spans="1:1" x14ac:dyDescent="0.25">
      <c r="A16116" t="s">
        <v>16106</v>
      </c>
    </row>
    <row r="16117" spans="1:1" x14ac:dyDescent="0.25">
      <c r="A16117" t="s">
        <v>16107</v>
      </c>
    </row>
    <row r="16118" spans="1:1" x14ac:dyDescent="0.25">
      <c r="A16118" t="s">
        <v>16108</v>
      </c>
    </row>
    <row r="16119" spans="1:1" x14ac:dyDescent="0.25">
      <c r="A16119" t="s">
        <v>16109</v>
      </c>
    </row>
    <row r="16120" spans="1:1" x14ac:dyDescent="0.25">
      <c r="A16120" t="s">
        <v>16110</v>
      </c>
    </row>
    <row r="16121" spans="1:1" x14ac:dyDescent="0.25">
      <c r="A16121" t="s">
        <v>16111</v>
      </c>
    </row>
    <row r="16122" spans="1:1" x14ac:dyDescent="0.25">
      <c r="A16122" t="s">
        <v>16112</v>
      </c>
    </row>
    <row r="16123" spans="1:1" x14ac:dyDescent="0.25">
      <c r="A16123" t="s">
        <v>16113</v>
      </c>
    </row>
    <row r="16124" spans="1:1" x14ac:dyDescent="0.25">
      <c r="A16124" t="s">
        <v>16114</v>
      </c>
    </row>
    <row r="16125" spans="1:1" x14ac:dyDescent="0.25">
      <c r="A16125" t="s">
        <v>16115</v>
      </c>
    </row>
    <row r="16126" spans="1:1" x14ac:dyDescent="0.25">
      <c r="A16126" t="s">
        <v>16116</v>
      </c>
    </row>
    <row r="16127" spans="1:1" x14ac:dyDescent="0.25">
      <c r="A16127" t="s">
        <v>16117</v>
      </c>
    </row>
    <row r="16128" spans="1:1" x14ac:dyDescent="0.25">
      <c r="A16128" t="s">
        <v>16118</v>
      </c>
    </row>
    <row r="16129" spans="1:1" x14ac:dyDescent="0.25">
      <c r="A16129" t="s">
        <v>16119</v>
      </c>
    </row>
    <row r="16130" spans="1:1" x14ac:dyDescent="0.25">
      <c r="A16130" t="s">
        <v>16120</v>
      </c>
    </row>
    <row r="16131" spans="1:1" x14ac:dyDescent="0.25">
      <c r="A16131" t="s">
        <v>16121</v>
      </c>
    </row>
    <row r="16132" spans="1:1" x14ac:dyDescent="0.25">
      <c r="A16132" t="s">
        <v>16122</v>
      </c>
    </row>
    <row r="16133" spans="1:1" x14ac:dyDescent="0.25">
      <c r="A16133" t="s">
        <v>16123</v>
      </c>
    </row>
    <row r="16134" spans="1:1" x14ac:dyDescent="0.25">
      <c r="A16134" t="s">
        <v>16124</v>
      </c>
    </row>
    <row r="16135" spans="1:1" x14ac:dyDescent="0.25">
      <c r="A16135" t="s">
        <v>16125</v>
      </c>
    </row>
    <row r="16136" spans="1:1" x14ac:dyDescent="0.25">
      <c r="A16136" t="s">
        <v>16126</v>
      </c>
    </row>
    <row r="16137" spans="1:1" x14ac:dyDescent="0.25">
      <c r="A16137" t="s">
        <v>16127</v>
      </c>
    </row>
    <row r="16138" spans="1:1" x14ac:dyDescent="0.25">
      <c r="A16138" t="s">
        <v>16128</v>
      </c>
    </row>
    <row r="16139" spans="1:1" x14ac:dyDescent="0.25">
      <c r="A16139" t="s">
        <v>16129</v>
      </c>
    </row>
    <row r="16140" spans="1:1" x14ac:dyDescent="0.25">
      <c r="A16140" t="s">
        <v>16130</v>
      </c>
    </row>
    <row r="16141" spans="1:1" x14ac:dyDescent="0.25">
      <c r="A16141" t="s">
        <v>16131</v>
      </c>
    </row>
    <row r="16142" spans="1:1" x14ac:dyDescent="0.25">
      <c r="A16142" t="s">
        <v>16132</v>
      </c>
    </row>
    <row r="16143" spans="1:1" x14ac:dyDescent="0.25">
      <c r="A16143" t="s">
        <v>16133</v>
      </c>
    </row>
    <row r="16144" spans="1:1" x14ac:dyDescent="0.25">
      <c r="A16144" t="s">
        <v>16134</v>
      </c>
    </row>
    <row r="16145" spans="1:1" x14ac:dyDescent="0.25">
      <c r="A16145" t="s">
        <v>16135</v>
      </c>
    </row>
    <row r="16146" spans="1:1" x14ac:dyDescent="0.25">
      <c r="A16146" t="s">
        <v>16136</v>
      </c>
    </row>
    <row r="16147" spans="1:1" x14ac:dyDescent="0.25">
      <c r="A16147" t="s">
        <v>16137</v>
      </c>
    </row>
    <row r="16148" spans="1:1" x14ac:dyDescent="0.25">
      <c r="A16148" t="s">
        <v>16138</v>
      </c>
    </row>
    <row r="16149" spans="1:1" x14ac:dyDescent="0.25">
      <c r="A16149" t="s">
        <v>16139</v>
      </c>
    </row>
    <row r="16150" spans="1:1" x14ac:dyDescent="0.25">
      <c r="A16150" t="s">
        <v>16140</v>
      </c>
    </row>
    <row r="16151" spans="1:1" x14ac:dyDescent="0.25">
      <c r="A16151" t="s">
        <v>16141</v>
      </c>
    </row>
    <row r="16152" spans="1:1" x14ac:dyDescent="0.25">
      <c r="A16152" t="s">
        <v>16142</v>
      </c>
    </row>
    <row r="16153" spans="1:1" x14ac:dyDescent="0.25">
      <c r="A16153" t="s">
        <v>16143</v>
      </c>
    </row>
    <row r="16154" spans="1:1" x14ac:dyDescent="0.25">
      <c r="A16154" t="s">
        <v>16144</v>
      </c>
    </row>
    <row r="16155" spans="1:1" x14ac:dyDescent="0.25">
      <c r="A16155" t="s">
        <v>16145</v>
      </c>
    </row>
    <row r="16156" spans="1:1" x14ac:dyDescent="0.25">
      <c r="A16156" t="s">
        <v>16146</v>
      </c>
    </row>
    <row r="16157" spans="1:1" x14ac:dyDescent="0.25">
      <c r="A16157" t="s">
        <v>16147</v>
      </c>
    </row>
    <row r="16158" spans="1:1" x14ac:dyDescent="0.25">
      <c r="A16158" t="s">
        <v>16148</v>
      </c>
    </row>
    <row r="16159" spans="1:1" x14ac:dyDescent="0.25">
      <c r="A16159" t="s">
        <v>16149</v>
      </c>
    </row>
    <row r="16160" spans="1:1" x14ac:dyDescent="0.25">
      <c r="A16160" t="s">
        <v>16150</v>
      </c>
    </row>
    <row r="16161" spans="1:1" x14ac:dyDescent="0.25">
      <c r="A16161" t="s">
        <v>16151</v>
      </c>
    </row>
    <row r="16162" spans="1:1" x14ac:dyDescent="0.25">
      <c r="A16162" t="s">
        <v>16152</v>
      </c>
    </row>
    <row r="16163" spans="1:1" x14ac:dyDescent="0.25">
      <c r="A16163" t="s">
        <v>16153</v>
      </c>
    </row>
    <row r="16164" spans="1:1" x14ac:dyDescent="0.25">
      <c r="A16164" t="s">
        <v>16154</v>
      </c>
    </row>
    <row r="16165" spans="1:1" x14ac:dyDescent="0.25">
      <c r="A16165" t="s">
        <v>16155</v>
      </c>
    </row>
    <row r="16166" spans="1:1" x14ac:dyDescent="0.25">
      <c r="A16166" t="s">
        <v>16156</v>
      </c>
    </row>
    <row r="16167" spans="1:1" x14ac:dyDescent="0.25">
      <c r="A16167" t="s">
        <v>16157</v>
      </c>
    </row>
    <row r="16168" spans="1:1" x14ac:dyDescent="0.25">
      <c r="A16168" t="s">
        <v>16158</v>
      </c>
    </row>
    <row r="16169" spans="1:1" x14ac:dyDescent="0.25">
      <c r="A16169" t="s">
        <v>16159</v>
      </c>
    </row>
    <row r="16170" spans="1:1" x14ac:dyDescent="0.25">
      <c r="A16170" t="s">
        <v>16160</v>
      </c>
    </row>
    <row r="16171" spans="1:1" x14ac:dyDescent="0.25">
      <c r="A16171" t="s">
        <v>16161</v>
      </c>
    </row>
    <row r="16172" spans="1:1" x14ac:dyDescent="0.25">
      <c r="A16172" t="s">
        <v>16162</v>
      </c>
    </row>
    <row r="16173" spans="1:1" x14ac:dyDescent="0.25">
      <c r="A16173" t="s">
        <v>16163</v>
      </c>
    </row>
    <row r="16174" spans="1:1" x14ac:dyDescent="0.25">
      <c r="A16174" t="s">
        <v>16164</v>
      </c>
    </row>
    <row r="16175" spans="1:1" x14ac:dyDescent="0.25">
      <c r="A16175" t="s">
        <v>16165</v>
      </c>
    </row>
    <row r="16176" spans="1:1" x14ac:dyDescent="0.25">
      <c r="A16176" t="s">
        <v>16166</v>
      </c>
    </row>
    <row r="16177" spans="1:1" x14ac:dyDescent="0.25">
      <c r="A16177" t="s">
        <v>16167</v>
      </c>
    </row>
    <row r="16178" spans="1:1" x14ac:dyDescent="0.25">
      <c r="A16178" t="s">
        <v>16168</v>
      </c>
    </row>
    <row r="16179" spans="1:1" x14ac:dyDescent="0.25">
      <c r="A16179" t="s">
        <v>16169</v>
      </c>
    </row>
    <row r="16180" spans="1:1" x14ac:dyDescent="0.25">
      <c r="A16180" t="s">
        <v>16170</v>
      </c>
    </row>
    <row r="16181" spans="1:1" x14ac:dyDescent="0.25">
      <c r="A16181" t="s">
        <v>16171</v>
      </c>
    </row>
    <row r="16182" spans="1:1" x14ac:dyDescent="0.25">
      <c r="A16182" t="s">
        <v>16172</v>
      </c>
    </row>
    <row r="16183" spans="1:1" x14ac:dyDescent="0.25">
      <c r="A16183" t="s">
        <v>16173</v>
      </c>
    </row>
    <row r="16184" spans="1:1" x14ac:dyDescent="0.25">
      <c r="A16184" t="s">
        <v>16174</v>
      </c>
    </row>
    <row r="16185" spans="1:1" x14ac:dyDescent="0.25">
      <c r="A16185" t="s">
        <v>16175</v>
      </c>
    </row>
    <row r="16186" spans="1:1" x14ac:dyDescent="0.25">
      <c r="A16186" t="s">
        <v>16176</v>
      </c>
    </row>
    <row r="16187" spans="1:1" x14ac:dyDescent="0.25">
      <c r="A16187" t="s">
        <v>16177</v>
      </c>
    </row>
    <row r="16188" spans="1:1" x14ac:dyDescent="0.25">
      <c r="A16188" t="s">
        <v>16178</v>
      </c>
    </row>
    <row r="16189" spans="1:1" x14ac:dyDescent="0.25">
      <c r="A16189" t="s">
        <v>16179</v>
      </c>
    </row>
    <row r="16190" spans="1:1" x14ac:dyDescent="0.25">
      <c r="A16190" t="s">
        <v>16180</v>
      </c>
    </row>
    <row r="16191" spans="1:1" x14ac:dyDescent="0.25">
      <c r="A16191" t="s">
        <v>16181</v>
      </c>
    </row>
    <row r="16192" spans="1:1" x14ac:dyDescent="0.25">
      <c r="A16192" t="s">
        <v>16182</v>
      </c>
    </row>
    <row r="16193" spans="1:1" x14ac:dyDescent="0.25">
      <c r="A16193" t="s">
        <v>16183</v>
      </c>
    </row>
    <row r="16194" spans="1:1" x14ac:dyDescent="0.25">
      <c r="A16194" t="s">
        <v>16184</v>
      </c>
    </row>
    <row r="16195" spans="1:1" x14ac:dyDescent="0.25">
      <c r="A16195" t="s">
        <v>16185</v>
      </c>
    </row>
    <row r="16196" spans="1:1" x14ac:dyDescent="0.25">
      <c r="A16196" t="s">
        <v>16186</v>
      </c>
    </row>
    <row r="16197" spans="1:1" x14ac:dyDescent="0.25">
      <c r="A16197" t="s">
        <v>16187</v>
      </c>
    </row>
    <row r="16198" spans="1:1" x14ac:dyDescent="0.25">
      <c r="A16198" t="s">
        <v>16188</v>
      </c>
    </row>
    <row r="16199" spans="1:1" x14ac:dyDescent="0.25">
      <c r="A16199" t="s">
        <v>16189</v>
      </c>
    </row>
    <row r="16200" spans="1:1" x14ac:dyDescent="0.25">
      <c r="A16200" t="s">
        <v>16190</v>
      </c>
    </row>
    <row r="16201" spans="1:1" x14ac:dyDescent="0.25">
      <c r="A16201" t="s">
        <v>16191</v>
      </c>
    </row>
    <row r="16202" spans="1:1" x14ac:dyDescent="0.25">
      <c r="A16202" t="s">
        <v>16192</v>
      </c>
    </row>
    <row r="16203" spans="1:1" x14ac:dyDescent="0.25">
      <c r="A16203" t="s">
        <v>16193</v>
      </c>
    </row>
    <row r="16204" spans="1:1" x14ac:dyDescent="0.25">
      <c r="A16204" t="s">
        <v>16194</v>
      </c>
    </row>
    <row r="16205" spans="1:1" x14ac:dyDescent="0.25">
      <c r="A16205" t="s">
        <v>16195</v>
      </c>
    </row>
    <row r="16206" spans="1:1" x14ac:dyDescent="0.25">
      <c r="A16206" t="s">
        <v>16196</v>
      </c>
    </row>
    <row r="16207" spans="1:1" x14ac:dyDescent="0.25">
      <c r="A16207" t="s">
        <v>16197</v>
      </c>
    </row>
    <row r="16208" spans="1:1" x14ac:dyDescent="0.25">
      <c r="A16208" t="s">
        <v>16198</v>
      </c>
    </row>
    <row r="16209" spans="1:1" x14ac:dyDescent="0.25">
      <c r="A16209" t="s">
        <v>16199</v>
      </c>
    </row>
    <row r="16210" spans="1:1" x14ac:dyDescent="0.25">
      <c r="A16210" t="s">
        <v>16200</v>
      </c>
    </row>
    <row r="16211" spans="1:1" x14ac:dyDescent="0.25">
      <c r="A16211" t="s">
        <v>16201</v>
      </c>
    </row>
    <row r="16212" spans="1:1" x14ac:dyDescent="0.25">
      <c r="A16212" t="s">
        <v>16202</v>
      </c>
    </row>
    <row r="16213" spans="1:1" x14ac:dyDescent="0.25">
      <c r="A16213" t="s">
        <v>16203</v>
      </c>
    </row>
    <row r="16214" spans="1:1" x14ac:dyDescent="0.25">
      <c r="A16214" t="s">
        <v>16204</v>
      </c>
    </row>
    <row r="16215" spans="1:1" x14ac:dyDescent="0.25">
      <c r="A16215" t="s">
        <v>16205</v>
      </c>
    </row>
    <row r="16216" spans="1:1" x14ac:dyDescent="0.25">
      <c r="A16216" t="s">
        <v>16206</v>
      </c>
    </row>
    <row r="16217" spans="1:1" x14ac:dyDescent="0.25">
      <c r="A16217" t="s">
        <v>16207</v>
      </c>
    </row>
    <row r="16218" spans="1:1" x14ac:dyDescent="0.25">
      <c r="A16218" t="s">
        <v>16208</v>
      </c>
    </row>
    <row r="16219" spans="1:1" x14ac:dyDescent="0.25">
      <c r="A16219" t="s">
        <v>16209</v>
      </c>
    </row>
    <row r="16220" spans="1:1" x14ac:dyDescent="0.25">
      <c r="A16220" t="s">
        <v>16210</v>
      </c>
    </row>
    <row r="16221" spans="1:1" x14ac:dyDescent="0.25">
      <c r="A16221" t="s">
        <v>16211</v>
      </c>
    </row>
    <row r="16222" spans="1:1" x14ac:dyDescent="0.25">
      <c r="A16222" t="s">
        <v>16212</v>
      </c>
    </row>
    <row r="16223" spans="1:1" x14ac:dyDescent="0.25">
      <c r="A16223" t="s">
        <v>16213</v>
      </c>
    </row>
    <row r="16224" spans="1:1" x14ac:dyDescent="0.25">
      <c r="A16224" t="s">
        <v>16214</v>
      </c>
    </row>
    <row r="16225" spans="1:1" x14ac:dyDescent="0.25">
      <c r="A16225" t="s">
        <v>16215</v>
      </c>
    </row>
    <row r="16226" spans="1:1" x14ac:dyDescent="0.25">
      <c r="A16226" t="s">
        <v>16216</v>
      </c>
    </row>
    <row r="16227" spans="1:1" x14ac:dyDescent="0.25">
      <c r="A16227" t="s">
        <v>16217</v>
      </c>
    </row>
    <row r="16228" spans="1:1" x14ac:dyDescent="0.25">
      <c r="A16228" t="s">
        <v>16218</v>
      </c>
    </row>
    <row r="16229" spans="1:1" x14ac:dyDescent="0.25">
      <c r="A16229" t="s">
        <v>16219</v>
      </c>
    </row>
    <row r="16230" spans="1:1" x14ac:dyDescent="0.25">
      <c r="A16230" t="s">
        <v>16220</v>
      </c>
    </row>
    <row r="16231" spans="1:1" x14ac:dyDescent="0.25">
      <c r="A16231" t="s">
        <v>16221</v>
      </c>
    </row>
    <row r="16232" spans="1:1" x14ac:dyDescent="0.25">
      <c r="A16232" t="s">
        <v>16222</v>
      </c>
    </row>
    <row r="16233" spans="1:1" x14ac:dyDescent="0.25">
      <c r="A16233" t="s">
        <v>16223</v>
      </c>
    </row>
    <row r="16234" spans="1:1" x14ac:dyDescent="0.25">
      <c r="A16234" t="s">
        <v>16224</v>
      </c>
    </row>
    <row r="16235" spans="1:1" x14ac:dyDescent="0.25">
      <c r="A16235" t="s">
        <v>16225</v>
      </c>
    </row>
    <row r="16236" spans="1:1" x14ac:dyDescent="0.25">
      <c r="A16236" t="s">
        <v>16226</v>
      </c>
    </row>
    <row r="16237" spans="1:1" x14ac:dyDescent="0.25">
      <c r="A16237" t="s">
        <v>16227</v>
      </c>
    </row>
    <row r="16238" spans="1:1" x14ac:dyDescent="0.25">
      <c r="A16238" t="s">
        <v>16228</v>
      </c>
    </row>
    <row r="16239" spans="1:1" x14ac:dyDescent="0.25">
      <c r="A16239" t="s">
        <v>16229</v>
      </c>
    </row>
    <row r="16240" spans="1:1" x14ac:dyDescent="0.25">
      <c r="A16240" t="s">
        <v>16230</v>
      </c>
    </row>
    <row r="16241" spans="1:1" x14ac:dyDescent="0.25">
      <c r="A16241" t="s">
        <v>16231</v>
      </c>
    </row>
    <row r="16242" spans="1:1" x14ac:dyDescent="0.25">
      <c r="A16242" t="s">
        <v>16232</v>
      </c>
    </row>
    <row r="16243" spans="1:1" x14ac:dyDescent="0.25">
      <c r="A16243" t="s">
        <v>16233</v>
      </c>
    </row>
    <row r="16244" spans="1:1" x14ac:dyDescent="0.25">
      <c r="A16244" t="s">
        <v>16234</v>
      </c>
    </row>
    <row r="16245" spans="1:1" x14ac:dyDescent="0.25">
      <c r="A16245" t="s">
        <v>16235</v>
      </c>
    </row>
    <row r="16246" spans="1:1" x14ac:dyDescent="0.25">
      <c r="A16246" t="s">
        <v>16236</v>
      </c>
    </row>
    <row r="16247" spans="1:1" x14ac:dyDescent="0.25">
      <c r="A16247" t="s">
        <v>16237</v>
      </c>
    </row>
    <row r="16248" spans="1:1" x14ac:dyDescent="0.25">
      <c r="A16248" t="s">
        <v>16238</v>
      </c>
    </row>
    <row r="16249" spans="1:1" x14ac:dyDescent="0.25">
      <c r="A16249" t="s">
        <v>16239</v>
      </c>
    </row>
    <row r="16250" spans="1:1" x14ac:dyDescent="0.25">
      <c r="A16250" t="s">
        <v>16240</v>
      </c>
    </row>
    <row r="16251" spans="1:1" x14ac:dyDescent="0.25">
      <c r="A16251" t="s">
        <v>16241</v>
      </c>
    </row>
    <row r="16252" spans="1:1" x14ac:dyDescent="0.25">
      <c r="A16252" t="s">
        <v>16242</v>
      </c>
    </row>
    <row r="16253" spans="1:1" x14ac:dyDescent="0.25">
      <c r="A16253" t="s">
        <v>16243</v>
      </c>
    </row>
    <row r="16254" spans="1:1" x14ac:dyDescent="0.25">
      <c r="A16254" t="s">
        <v>16244</v>
      </c>
    </row>
    <row r="16255" spans="1:1" x14ac:dyDescent="0.25">
      <c r="A16255" t="s">
        <v>16245</v>
      </c>
    </row>
    <row r="16256" spans="1:1" x14ac:dyDescent="0.25">
      <c r="A16256" t="s">
        <v>16246</v>
      </c>
    </row>
    <row r="16257" spans="1:1" x14ac:dyDescent="0.25">
      <c r="A16257" t="s">
        <v>16247</v>
      </c>
    </row>
    <row r="16258" spans="1:1" x14ac:dyDescent="0.25">
      <c r="A16258" t="s">
        <v>16248</v>
      </c>
    </row>
    <row r="16259" spans="1:1" x14ac:dyDescent="0.25">
      <c r="A16259" t="s">
        <v>16249</v>
      </c>
    </row>
    <row r="16260" spans="1:1" x14ac:dyDescent="0.25">
      <c r="A16260" t="s">
        <v>16250</v>
      </c>
    </row>
    <row r="16261" spans="1:1" x14ac:dyDescent="0.25">
      <c r="A16261" t="s">
        <v>16251</v>
      </c>
    </row>
    <row r="16262" spans="1:1" x14ac:dyDescent="0.25">
      <c r="A16262" t="s">
        <v>16252</v>
      </c>
    </row>
    <row r="16263" spans="1:1" x14ac:dyDescent="0.25">
      <c r="A16263" t="s">
        <v>16253</v>
      </c>
    </row>
    <row r="16264" spans="1:1" x14ac:dyDescent="0.25">
      <c r="A16264" t="s">
        <v>16254</v>
      </c>
    </row>
    <row r="16265" spans="1:1" x14ac:dyDescent="0.25">
      <c r="A16265" t="s">
        <v>16255</v>
      </c>
    </row>
    <row r="16266" spans="1:1" x14ac:dyDescent="0.25">
      <c r="A16266" t="s">
        <v>16256</v>
      </c>
    </row>
    <row r="16267" spans="1:1" x14ac:dyDescent="0.25">
      <c r="A16267" t="s">
        <v>16257</v>
      </c>
    </row>
    <row r="16268" spans="1:1" x14ac:dyDescent="0.25">
      <c r="A16268" t="s">
        <v>16258</v>
      </c>
    </row>
    <row r="16269" spans="1:1" x14ac:dyDescent="0.25">
      <c r="A16269" t="s">
        <v>16259</v>
      </c>
    </row>
    <row r="16270" spans="1:1" x14ac:dyDescent="0.25">
      <c r="A16270" t="s">
        <v>16260</v>
      </c>
    </row>
    <row r="16271" spans="1:1" x14ac:dyDescent="0.25">
      <c r="A16271" t="s">
        <v>16261</v>
      </c>
    </row>
    <row r="16272" spans="1:1" x14ac:dyDescent="0.25">
      <c r="A16272" t="s">
        <v>16262</v>
      </c>
    </row>
    <row r="16273" spans="1:1" x14ac:dyDescent="0.25">
      <c r="A16273" t="s">
        <v>16263</v>
      </c>
    </row>
    <row r="16274" spans="1:1" x14ac:dyDescent="0.25">
      <c r="A16274" t="s">
        <v>16264</v>
      </c>
    </row>
    <row r="16275" spans="1:1" x14ac:dyDescent="0.25">
      <c r="A16275" t="s">
        <v>16265</v>
      </c>
    </row>
    <row r="16276" spans="1:1" x14ac:dyDescent="0.25">
      <c r="A16276" t="s">
        <v>16266</v>
      </c>
    </row>
    <row r="16277" spans="1:1" x14ac:dyDescent="0.25">
      <c r="A16277" t="s">
        <v>16267</v>
      </c>
    </row>
    <row r="16278" spans="1:1" x14ac:dyDescent="0.25">
      <c r="A16278" t="s">
        <v>16268</v>
      </c>
    </row>
    <row r="16279" spans="1:1" x14ac:dyDescent="0.25">
      <c r="A16279" t="s">
        <v>16269</v>
      </c>
    </row>
    <row r="16280" spans="1:1" x14ac:dyDescent="0.25">
      <c r="A16280" t="s">
        <v>16270</v>
      </c>
    </row>
    <row r="16281" spans="1:1" x14ac:dyDescent="0.25">
      <c r="A16281" t="s">
        <v>16271</v>
      </c>
    </row>
    <row r="16282" spans="1:1" x14ac:dyDescent="0.25">
      <c r="A16282" t="s">
        <v>16272</v>
      </c>
    </row>
    <row r="16283" spans="1:1" x14ac:dyDescent="0.25">
      <c r="A16283" t="s">
        <v>16273</v>
      </c>
    </row>
    <row r="16284" spans="1:1" x14ac:dyDescent="0.25">
      <c r="A16284" t="s">
        <v>16274</v>
      </c>
    </row>
    <row r="16285" spans="1:1" x14ac:dyDescent="0.25">
      <c r="A16285" t="s">
        <v>16275</v>
      </c>
    </row>
    <row r="16286" spans="1:1" x14ac:dyDescent="0.25">
      <c r="A16286" t="s">
        <v>16276</v>
      </c>
    </row>
    <row r="16287" spans="1:1" x14ac:dyDescent="0.25">
      <c r="A16287" t="s">
        <v>16277</v>
      </c>
    </row>
    <row r="16288" spans="1:1" x14ac:dyDescent="0.25">
      <c r="A16288" t="s">
        <v>16278</v>
      </c>
    </row>
    <row r="16289" spans="1:1" x14ac:dyDescent="0.25">
      <c r="A16289" t="s">
        <v>16279</v>
      </c>
    </row>
    <row r="16290" spans="1:1" x14ac:dyDescent="0.25">
      <c r="A16290" t="s">
        <v>16280</v>
      </c>
    </row>
    <row r="16291" spans="1:1" x14ac:dyDescent="0.25">
      <c r="A16291" t="s">
        <v>16281</v>
      </c>
    </row>
    <row r="16292" spans="1:1" x14ac:dyDescent="0.25">
      <c r="A16292" t="s">
        <v>16282</v>
      </c>
    </row>
    <row r="16293" spans="1:1" x14ac:dyDescent="0.25">
      <c r="A16293" t="s">
        <v>16283</v>
      </c>
    </row>
    <row r="16294" spans="1:1" x14ac:dyDescent="0.25">
      <c r="A16294" t="s">
        <v>16284</v>
      </c>
    </row>
    <row r="16295" spans="1:1" x14ac:dyDescent="0.25">
      <c r="A16295" t="s">
        <v>16285</v>
      </c>
    </row>
    <row r="16296" spans="1:1" x14ac:dyDescent="0.25">
      <c r="A16296" t="s">
        <v>16286</v>
      </c>
    </row>
    <row r="16297" spans="1:1" x14ac:dyDescent="0.25">
      <c r="A16297" t="s">
        <v>16287</v>
      </c>
    </row>
    <row r="16298" spans="1:1" x14ac:dyDescent="0.25">
      <c r="A16298" t="s">
        <v>16288</v>
      </c>
    </row>
    <row r="16299" spans="1:1" x14ac:dyDescent="0.25">
      <c r="A16299" t="s">
        <v>16289</v>
      </c>
    </row>
    <row r="16300" spans="1:1" x14ac:dyDescent="0.25">
      <c r="A16300" t="s">
        <v>16290</v>
      </c>
    </row>
    <row r="16301" spans="1:1" x14ac:dyDescent="0.25">
      <c r="A16301" t="s">
        <v>16291</v>
      </c>
    </row>
    <row r="16302" spans="1:1" x14ac:dyDescent="0.25">
      <c r="A16302" t="s">
        <v>16292</v>
      </c>
    </row>
    <row r="16303" spans="1:1" x14ac:dyDescent="0.25">
      <c r="A16303" t="s">
        <v>16293</v>
      </c>
    </row>
    <row r="16304" spans="1:1" x14ac:dyDescent="0.25">
      <c r="A16304" t="s">
        <v>16294</v>
      </c>
    </row>
    <row r="16305" spans="1:1" x14ac:dyDescent="0.25">
      <c r="A16305" t="s">
        <v>16295</v>
      </c>
    </row>
    <row r="16306" spans="1:1" x14ac:dyDescent="0.25">
      <c r="A16306" t="s">
        <v>16296</v>
      </c>
    </row>
    <row r="16307" spans="1:1" x14ac:dyDescent="0.25">
      <c r="A16307" t="s">
        <v>16297</v>
      </c>
    </row>
    <row r="16308" spans="1:1" x14ac:dyDescent="0.25">
      <c r="A16308" t="s">
        <v>16298</v>
      </c>
    </row>
    <row r="16309" spans="1:1" x14ac:dyDescent="0.25">
      <c r="A16309" t="s">
        <v>16299</v>
      </c>
    </row>
    <row r="16310" spans="1:1" x14ac:dyDescent="0.25">
      <c r="A16310" t="s">
        <v>16300</v>
      </c>
    </row>
    <row r="16311" spans="1:1" x14ac:dyDescent="0.25">
      <c r="A16311" t="s">
        <v>16301</v>
      </c>
    </row>
    <row r="16312" spans="1:1" x14ac:dyDescent="0.25">
      <c r="A16312" t="s">
        <v>16302</v>
      </c>
    </row>
    <row r="16313" spans="1:1" x14ac:dyDescent="0.25">
      <c r="A16313" t="s">
        <v>16303</v>
      </c>
    </row>
    <row r="16314" spans="1:1" x14ac:dyDescent="0.25">
      <c r="A16314" t="s">
        <v>16304</v>
      </c>
    </row>
    <row r="16315" spans="1:1" x14ac:dyDescent="0.25">
      <c r="A16315" t="s">
        <v>16305</v>
      </c>
    </row>
    <row r="16316" spans="1:1" x14ac:dyDescent="0.25">
      <c r="A16316" t="s">
        <v>16306</v>
      </c>
    </row>
    <row r="16317" spans="1:1" x14ac:dyDescent="0.25">
      <c r="A16317" t="s">
        <v>16307</v>
      </c>
    </row>
    <row r="16318" spans="1:1" x14ac:dyDescent="0.25">
      <c r="A16318" t="s">
        <v>16308</v>
      </c>
    </row>
    <row r="16319" spans="1:1" x14ac:dyDescent="0.25">
      <c r="A16319" t="s">
        <v>16309</v>
      </c>
    </row>
    <row r="16320" spans="1:1" x14ac:dyDescent="0.25">
      <c r="A16320" t="s">
        <v>16310</v>
      </c>
    </row>
    <row r="16321" spans="1:1" x14ac:dyDescent="0.25">
      <c r="A16321" t="s">
        <v>16311</v>
      </c>
    </row>
    <row r="16322" spans="1:1" x14ac:dyDescent="0.25">
      <c r="A16322" t="s">
        <v>16312</v>
      </c>
    </row>
    <row r="16323" spans="1:1" x14ac:dyDescent="0.25">
      <c r="A16323" t="s">
        <v>16313</v>
      </c>
    </row>
    <row r="16324" spans="1:1" x14ac:dyDescent="0.25">
      <c r="A16324" t="s">
        <v>16314</v>
      </c>
    </row>
    <row r="16325" spans="1:1" x14ac:dyDescent="0.25">
      <c r="A16325" t="s">
        <v>16315</v>
      </c>
    </row>
    <row r="16326" spans="1:1" x14ac:dyDescent="0.25">
      <c r="A16326" t="s">
        <v>16316</v>
      </c>
    </row>
    <row r="16327" spans="1:1" x14ac:dyDescent="0.25">
      <c r="A16327" t="s">
        <v>16317</v>
      </c>
    </row>
    <row r="16328" spans="1:1" x14ac:dyDescent="0.25">
      <c r="A16328" t="s">
        <v>16318</v>
      </c>
    </row>
    <row r="16329" spans="1:1" x14ac:dyDescent="0.25">
      <c r="A16329" t="s">
        <v>16319</v>
      </c>
    </row>
    <row r="16330" spans="1:1" x14ac:dyDescent="0.25">
      <c r="A16330" t="s">
        <v>16320</v>
      </c>
    </row>
    <row r="16331" spans="1:1" x14ac:dyDescent="0.25">
      <c r="A16331" t="s">
        <v>16321</v>
      </c>
    </row>
    <row r="16332" spans="1:1" x14ac:dyDescent="0.25">
      <c r="A16332" t="s">
        <v>16322</v>
      </c>
    </row>
    <row r="16333" spans="1:1" x14ac:dyDescent="0.25">
      <c r="A16333" t="s">
        <v>16323</v>
      </c>
    </row>
    <row r="16334" spans="1:1" x14ac:dyDescent="0.25">
      <c r="A16334" t="s">
        <v>16324</v>
      </c>
    </row>
    <row r="16335" spans="1:1" x14ac:dyDescent="0.25">
      <c r="A16335" t="s">
        <v>16325</v>
      </c>
    </row>
    <row r="16336" spans="1:1" x14ac:dyDescent="0.25">
      <c r="A16336" t="s">
        <v>16326</v>
      </c>
    </row>
    <row r="16337" spans="1:1" x14ac:dyDescent="0.25">
      <c r="A16337" t="s">
        <v>16327</v>
      </c>
    </row>
    <row r="16338" spans="1:1" x14ac:dyDescent="0.25">
      <c r="A16338" t="s">
        <v>16328</v>
      </c>
    </row>
    <row r="16339" spans="1:1" x14ac:dyDescent="0.25">
      <c r="A16339" t="s">
        <v>16329</v>
      </c>
    </row>
    <row r="16340" spans="1:1" x14ac:dyDescent="0.25">
      <c r="A16340" t="s">
        <v>16330</v>
      </c>
    </row>
    <row r="16341" spans="1:1" x14ac:dyDescent="0.25">
      <c r="A16341" t="s">
        <v>16331</v>
      </c>
    </row>
    <row r="16342" spans="1:1" x14ac:dyDescent="0.25">
      <c r="A16342" t="s">
        <v>16332</v>
      </c>
    </row>
    <row r="16343" spans="1:1" x14ac:dyDescent="0.25">
      <c r="A16343" t="s">
        <v>16333</v>
      </c>
    </row>
    <row r="16344" spans="1:1" x14ac:dyDescent="0.25">
      <c r="A16344" t="s">
        <v>16334</v>
      </c>
    </row>
    <row r="16345" spans="1:1" x14ac:dyDescent="0.25">
      <c r="A16345" t="s">
        <v>16335</v>
      </c>
    </row>
    <row r="16346" spans="1:1" x14ac:dyDescent="0.25">
      <c r="A16346" t="s">
        <v>16336</v>
      </c>
    </row>
    <row r="16347" spans="1:1" x14ac:dyDescent="0.25">
      <c r="A16347" t="s">
        <v>16337</v>
      </c>
    </row>
    <row r="16348" spans="1:1" x14ac:dyDescent="0.25">
      <c r="A16348" t="s">
        <v>16338</v>
      </c>
    </row>
    <row r="16349" spans="1:1" x14ac:dyDescent="0.25">
      <c r="A16349" t="s">
        <v>16339</v>
      </c>
    </row>
    <row r="16350" spans="1:1" x14ac:dyDescent="0.25">
      <c r="A16350" t="s">
        <v>16340</v>
      </c>
    </row>
    <row r="16351" spans="1:1" x14ac:dyDescent="0.25">
      <c r="A16351" t="s">
        <v>16341</v>
      </c>
    </row>
    <row r="16352" spans="1:1" x14ac:dyDescent="0.25">
      <c r="A16352" t="s">
        <v>16342</v>
      </c>
    </row>
    <row r="16353" spans="1:1" x14ac:dyDescent="0.25">
      <c r="A16353" t="s">
        <v>16343</v>
      </c>
    </row>
    <row r="16354" spans="1:1" x14ac:dyDescent="0.25">
      <c r="A16354" t="s">
        <v>16344</v>
      </c>
    </row>
    <row r="16355" spans="1:1" x14ac:dyDescent="0.25">
      <c r="A16355" t="s">
        <v>16345</v>
      </c>
    </row>
    <row r="16356" spans="1:1" x14ac:dyDescent="0.25">
      <c r="A16356" t="s">
        <v>16346</v>
      </c>
    </row>
    <row r="16357" spans="1:1" x14ac:dyDescent="0.25">
      <c r="A16357" t="s">
        <v>16347</v>
      </c>
    </row>
    <row r="16358" spans="1:1" x14ac:dyDescent="0.25">
      <c r="A16358" t="s">
        <v>16348</v>
      </c>
    </row>
    <row r="16359" spans="1:1" x14ac:dyDescent="0.25">
      <c r="A16359" t="s">
        <v>16349</v>
      </c>
    </row>
    <row r="16360" spans="1:1" x14ac:dyDescent="0.25">
      <c r="A16360" t="s">
        <v>16350</v>
      </c>
    </row>
    <row r="16361" spans="1:1" x14ac:dyDescent="0.25">
      <c r="A16361" t="s">
        <v>16351</v>
      </c>
    </row>
    <row r="16362" spans="1:1" x14ac:dyDescent="0.25">
      <c r="A16362" t="s">
        <v>16352</v>
      </c>
    </row>
    <row r="16363" spans="1:1" x14ac:dyDescent="0.25">
      <c r="A16363" t="s">
        <v>16353</v>
      </c>
    </row>
    <row r="16364" spans="1:1" x14ac:dyDescent="0.25">
      <c r="A16364" t="s">
        <v>16354</v>
      </c>
    </row>
    <row r="16365" spans="1:1" x14ac:dyDescent="0.25">
      <c r="A16365" t="s">
        <v>16355</v>
      </c>
    </row>
    <row r="16366" spans="1:1" x14ac:dyDescent="0.25">
      <c r="A16366" t="s">
        <v>16356</v>
      </c>
    </row>
    <row r="16367" spans="1:1" x14ac:dyDescent="0.25">
      <c r="A16367" t="s">
        <v>16357</v>
      </c>
    </row>
    <row r="16368" spans="1:1" x14ac:dyDescent="0.25">
      <c r="A16368" t="s">
        <v>16358</v>
      </c>
    </row>
    <row r="16369" spans="1:1" x14ac:dyDescent="0.25">
      <c r="A16369" t="s">
        <v>16359</v>
      </c>
    </row>
    <row r="16370" spans="1:1" x14ac:dyDescent="0.25">
      <c r="A16370" t="s">
        <v>16360</v>
      </c>
    </row>
    <row r="16371" spans="1:1" x14ac:dyDescent="0.25">
      <c r="A16371" t="s">
        <v>16361</v>
      </c>
    </row>
    <row r="16372" spans="1:1" x14ac:dyDescent="0.25">
      <c r="A16372" t="s">
        <v>16362</v>
      </c>
    </row>
    <row r="16373" spans="1:1" x14ac:dyDescent="0.25">
      <c r="A16373" t="s">
        <v>16363</v>
      </c>
    </row>
    <row r="16374" spans="1:1" x14ac:dyDescent="0.25">
      <c r="A16374" t="s">
        <v>16364</v>
      </c>
    </row>
    <row r="16375" spans="1:1" x14ac:dyDescent="0.25">
      <c r="A16375" t="s">
        <v>16365</v>
      </c>
    </row>
    <row r="16376" spans="1:1" x14ac:dyDescent="0.25">
      <c r="A16376" t="s">
        <v>16366</v>
      </c>
    </row>
    <row r="16377" spans="1:1" x14ac:dyDescent="0.25">
      <c r="A16377" t="s">
        <v>16367</v>
      </c>
    </row>
    <row r="16378" spans="1:1" x14ac:dyDescent="0.25">
      <c r="A16378" t="s">
        <v>16368</v>
      </c>
    </row>
    <row r="16379" spans="1:1" x14ac:dyDescent="0.25">
      <c r="A16379" t="s">
        <v>16369</v>
      </c>
    </row>
    <row r="16380" spans="1:1" x14ac:dyDescent="0.25">
      <c r="A16380" t="s">
        <v>16370</v>
      </c>
    </row>
    <row r="16381" spans="1:1" x14ac:dyDescent="0.25">
      <c r="A16381" t="s">
        <v>16371</v>
      </c>
    </row>
    <row r="16382" spans="1:1" x14ac:dyDescent="0.25">
      <c r="A16382" t="s">
        <v>16372</v>
      </c>
    </row>
    <row r="16383" spans="1:1" x14ac:dyDescent="0.25">
      <c r="A16383" t="s">
        <v>16373</v>
      </c>
    </row>
    <row r="16384" spans="1:1" x14ac:dyDescent="0.25">
      <c r="A16384" t="s">
        <v>16374</v>
      </c>
    </row>
    <row r="16385" spans="1:1" x14ac:dyDescent="0.25">
      <c r="A16385" t="s">
        <v>16375</v>
      </c>
    </row>
    <row r="16386" spans="1:1" x14ac:dyDescent="0.25">
      <c r="A16386" t="s">
        <v>16376</v>
      </c>
    </row>
    <row r="16387" spans="1:1" x14ac:dyDescent="0.25">
      <c r="A16387" t="s">
        <v>16377</v>
      </c>
    </row>
    <row r="16388" spans="1:1" x14ac:dyDescent="0.25">
      <c r="A16388" t="s">
        <v>16378</v>
      </c>
    </row>
    <row r="16389" spans="1:1" x14ac:dyDescent="0.25">
      <c r="A16389" t="s">
        <v>16379</v>
      </c>
    </row>
    <row r="16390" spans="1:1" x14ac:dyDescent="0.25">
      <c r="A16390" t="s">
        <v>16380</v>
      </c>
    </row>
    <row r="16391" spans="1:1" x14ac:dyDescent="0.25">
      <c r="A16391" t="s">
        <v>16381</v>
      </c>
    </row>
    <row r="16392" spans="1:1" x14ac:dyDescent="0.25">
      <c r="A16392" t="s">
        <v>16382</v>
      </c>
    </row>
    <row r="16393" spans="1:1" x14ac:dyDescent="0.25">
      <c r="A16393" t="s">
        <v>16383</v>
      </c>
    </row>
    <row r="16394" spans="1:1" x14ac:dyDescent="0.25">
      <c r="A16394" t="s">
        <v>16384</v>
      </c>
    </row>
    <row r="16395" spans="1:1" x14ac:dyDescent="0.25">
      <c r="A16395" t="s">
        <v>16385</v>
      </c>
    </row>
    <row r="16396" spans="1:1" x14ac:dyDescent="0.25">
      <c r="A16396" t="s">
        <v>16386</v>
      </c>
    </row>
    <row r="16397" spans="1:1" x14ac:dyDescent="0.25">
      <c r="A16397" t="s">
        <v>16387</v>
      </c>
    </row>
    <row r="16398" spans="1:1" x14ac:dyDescent="0.25">
      <c r="A16398" t="s">
        <v>16388</v>
      </c>
    </row>
    <row r="16399" spans="1:1" x14ac:dyDescent="0.25">
      <c r="A16399" t="s">
        <v>16389</v>
      </c>
    </row>
    <row r="16400" spans="1:1" x14ac:dyDescent="0.25">
      <c r="A16400" t="s">
        <v>16390</v>
      </c>
    </row>
    <row r="16401" spans="1:1" x14ac:dyDescent="0.25">
      <c r="A16401" t="s">
        <v>16391</v>
      </c>
    </row>
    <row r="16402" spans="1:1" x14ac:dyDescent="0.25">
      <c r="A16402" t="s">
        <v>16392</v>
      </c>
    </row>
    <row r="16403" spans="1:1" x14ac:dyDescent="0.25">
      <c r="A16403" t="s">
        <v>16393</v>
      </c>
    </row>
    <row r="16404" spans="1:1" x14ac:dyDescent="0.25">
      <c r="A16404" t="s">
        <v>16394</v>
      </c>
    </row>
    <row r="16405" spans="1:1" x14ac:dyDescent="0.25">
      <c r="A16405" t="s">
        <v>16395</v>
      </c>
    </row>
    <row r="16406" spans="1:1" x14ac:dyDescent="0.25">
      <c r="A16406" t="s">
        <v>16396</v>
      </c>
    </row>
    <row r="16407" spans="1:1" x14ac:dyDescent="0.25">
      <c r="A16407" t="s">
        <v>16397</v>
      </c>
    </row>
    <row r="16408" spans="1:1" x14ac:dyDescent="0.25">
      <c r="A16408" t="s">
        <v>16398</v>
      </c>
    </row>
    <row r="16409" spans="1:1" x14ac:dyDescent="0.25">
      <c r="A16409" t="s">
        <v>16399</v>
      </c>
    </row>
    <row r="16410" spans="1:1" x14ac:dyDescent="0.25">
      <c r="A16410" t="s">
        <v>16400</v>
      </c>
    </row>
    <row r="16411" spans="1:1" x14ac:dyDescent="0.25">
      <c r="A16411" t="s">
        <v>16401</v>
      </c>
    </row>
    <row r="16412" spans="1:1" x14ac:dyDescent="0.25">
      <c r="A16412" t="s">
        <v>16402</v>
      </c>
    </row>
    <row r="16413" spans="1:1" x14ac:dyDescent="0.25">
      <c r="A16413" t="s">
        <v>16403</v>
      </c>
    </row>
    <row r="16414" spans="1:1" x14ac:dyDescent="0.25">
      <c r="A16414" t="s">
        <v>16404</v>
      </c>
    </row>
    <row r="16415" spans="1:1" x14ac:dyDescent="0.25">
      <c r="A16415" t="s">
        <v>16405</v>
      </c>
    </row>
    <row r="16416" spans="1:1" x14ac:dyDescent="0.25">
      <c r="A16416" t="s">
        <v>16406</v>
      </c>
    </row>
    <row r="16417" spans="1:1" x14ac:dyDescent="0.25">
      <c r="A16417" t="s">
        <v>16407</v>
      </c>
    </row>
    <row r="16418" spans="1:1" x14ac:dyDescent="0.25">
      <c r="A16418" t="s">
        <v>16408</v>
      </c>
    </row>
    <row r="16419" spans="1:1" x14ac:dyDescent="0.25">
      <c r="A16419" t="s">
        <v>16409</v>
      </c>
    </row>
    <row r="16420" spans="1:1" x14ac:dyDescent="0.25">
      <c r="A16420" t="s">
        <v>16410</v>
      </c>
    </row>
    <row r="16421" spans="1:1" x14ac:dyDescent="0.25">
      <c r="A16421" t="s">
        <v>16411</v>
      </c>
    </row>
    <row r="16422" spans="1:1" x14ac:dyDescent="0.25">
      <c r="A16422" t="s">
        <v>16412</v>
      </c>
    </row>
    <row r="16423" spans="1:1" x14ac:dyDescent="0.25">
      <c r="A16423" t="s">
        <v>16413</v>
      </c>
    </row>
    <row r="16424" spans="1:1" x14ac:dyDescent="0.25">
      <c r="A16424" t="s">
        <v>16414</v>
      </c>
    </row>
    <row r="16425" spans="1:1" x14ac:dyDescent="0.25">
      <c r="A16425" t="s">
        <v>16415</v>
      </c>
    </row>
    <row r="16426" spans="1:1" x14ac:dyDescent="0.25">
      <c r="A16426" t="s">
        <v>16416</v>
      </c>
    </row>
    <row r="16427" spans="1:1" x14ac:dyDescent="0.25">
      <c r="A16427" t="s">
        <v>16417</v>
      </c>
    </row>
    <row r="16428" spans="1:1" x14ac:dyDescent="0.25">
      <c r="A16428" t="s">
        <v>16418</v>
      </c>
    </row>
    <row r="16429" spans="1:1" x14ac:dyDescent="0.25">
      <c r="A16429" t="s">
        <v>16419</v>
      </c>
    </row>
    <row r="16430" spans="1:1" x14ac:dyDescent="0.25">
      <c r="A16430" t="s">
        <v>16420</v>
      </c>
    </row>
    <row r="16431" spans="1:1" x14ac:dyDescent="0.25">
      <c r="A16431" t="s">
        <v>16421</v>
      </c>
    </row>
    <row r="16432" spans="1:1" x14ac:dyDescent="0.25">
      <c r="A16432" t="s">
        <v>16422</v>
      </c>
    </row>
    <row r="16433" spans="1:1" x14ac:dyDescent="0.25">
      <c r="A16433" t="s">
        <v>16423</v>
      </c>
    </row>
    <row r="16434" spans="1:1" x14ac:dyDescent="0.25">
      <c r="A16434" t="s">
        <v>16424</v>
      </c>
    </row>
    <row r="16435" spans="1:1" x14ac:dyDescent="0.25">
      <c r="A16435" t="s">
        <v>16425</v>
      </c>
    </row>
    <row r="16436" spans="1:1" x14ac:dyDescent="0.25">
      <c r="A16436" t="s">
        <v>16426</v>
      </c>
    </row>
    <row r="16437" spans="1:1" x14ac:dyDescent="0.25">
      <c r="A16437" t="s">
        <v>16427</v>
      </c>
    </row>
    <row r="16438" spans="1:1" x14ac:dyDescent="0.25">
      <c r="A16438" t="s">
        <v>16428</v>
      </c>
    </row>
    <row r="16439" spans="1:1" x14ac:dyDescent="0.25">
      <c r="A16439" t="s">
        <v>16429</v>
      </c>
    </row>
    <row r="16440" spans="1:1" x14ac:dyDescent="0.25">
      <c r="A16440" t="s">
        <v>16430</v>
      </c>
    </row>
    <row r="16441" spans="1:1" x14ac:dyDescent="0.25">
      <c r="A16441" t="s">
        <v>16431</v>
      </c>
    </row>
    <row r="16442" spans="1:1" x14ac:dyDescent="0.25">
      <c r="A16442" t="s">
        <v>16432</v>
      </c>
    </row>
    <row r="16443" spans="1:1" x14ac:dyDescent="0.25">
      <c r="A16443" t="s">
        <v>16433</v>
      </c>
    </row>
    <row r="16444" spans="1:1" x14ac:dyDescent="0.25">
      <c r="A16444" t="s">
        <v>16434</v>
      </c>
    </row>
    <row r="16445" spans="1:1" x14ac:dyDescent="0.25">
      <c r="A16445" t="s">
        <v>16435</v>
      </c>
    </row>
    <row r="16446" spans="1:1" x14ac:dyDescent="0.25">
      <c r="A16446" t="s">
        <v>16436</v>
      </c>
    </row>
    <row r="16447" spans="1:1" x14ac:dyDescent="0.25">
      <c r="A16447" t="s">
        <v>16437</v>
      </c>
    </row>
    <row r="16448" spans="1:1" x14ac:dyDescent="0.25">
      <c r="A16448" t="s">
        <v>16438</v>
      </c>
    </row>
    <row r="16449" spans="1:1" x14ac:dyDescent="0.25">
      <c r="A16449" t="s">
        <v>16439</v>
      </c>
    </row>
    <row r="16450" spans="1:1" x14ac:dyDescent="0.25">
      <c r="A16450" t="s">
        <v>16440</v>
      </c>
    </row>
    <row r="16451" spans="1:1" x14ac:dyDescent="0.25">
      <c r="A16451" t="s">
        <v>16441</v>
      </c>
    </row>
    <row r="16452" spans="1:1" x14ac:dyDescent="0.25">
      <c r="A16452" t="s">
        <v>16442</v>
      </c>
    </row>
    <row r="16453" spans="1:1" x14ac:dyDescent="0.25">
      <c r="A16453" t="s">
        <v>16443</v>
      </c>
    </row>
    <row r="16454" spans="1:1" x14ac:dyDescent="0.25">
      <c r="A16454" t="s">
        <v>16444</v>
      </c>
    </row>
    <row r="16455" spans="1:1" x14ac:dyDescent="0.25">
      <c r="A16455" t="s">
        <v>16445</v>
      </c>
    </row>
    <row r="16456" spans="1:1" x14ac:dyDescent="0.25">
      <c r="A16456" t="s">
        <v>16446</v>
      </c>
    </row>
    <row r="16457" spans="1:1" x14ac:dyDescent="0.25">
      <c r="A16457" t="s">
        <v>16447</v>
      </c>
    </row>
    <row r="16458" spans="1:1" x14ac:dyDescent="0.25">
      <c r="A16458" t="s">
        <v>16448</v>
      </c>
    </row>
    <row r="16459" spans="1:1" x14ac:dyDescent="0.25">
      <c r="A16459" t="s">
        <v>16449</v>
      </c>
    </row>
    <row r="16460" spans="1:1" x14ac:dyDescent="0.25">
      <c r="A16460" t="s">
        <v>16450</v>
      </c>
    </row>
    <row r="16461" spans="1:1" x14ac:dyDescent="0.25">
      <c r="A16461" t="s">
        <v>16451</v>
      </c>
    </row>
    <row r="16462" spans="1:1" x14ac:dyDescent="0.25">
      <c r="A16462" t="s">
        <v>16452</v>
      </c>
    </row>
    <row r="16463" spans="1:1" x14ac:dyDescent="0.25">
      <c r="A16463" t="s">
        <v>16453</v>
      </c>
    </row>
    <row r="16464" spans="1:1" x14ac:dyDescent="0.25">
      <c r="A16464" t="s">
        <v>16454</v>
      </c>
    </row>
    <row r="16465" spans="1:1" x14ac:dyDescent="0.25">
      <c r="A16465" t="s">
        <v>16455</v>
      </c>
    </row>
    <row r="16466" spans="1:1" x14ac:dyDescent="0.25">
      <c r="A16466" t="s">
        <v>16456</v>
      </c>
    </row>
    <row r="16467" spans="1:1" x14ac:dyDescent="0.25">
      <c r="A16467" t="s">
        <v>16457</v>
      </c>
    </row>
    <row r="16468" spans="1:1" x14ac:dyDescent="0.25">
      <c r="A16468" t="s">
        <v>16458</v>
      </c>
    </row>
    <row r="16469" spans="1:1" x14ac:dyDescent="0.25">
      <c r="A16469" t="s">
        <v>16459</v>
      </c>
    </row>
    <row r="16470" spans="1:1" x14ac:dyDescent="0.25">
      <c r="A16470" t="s">
        <v>16460</v>
      </c>
    </row>
    <row r="16471" spans="1:1" x14ac:dyDescent="0.25">
      <c r="A16471" t="s">
        <v>16461</v>
      </c>
    </row>
    <row r="16472" spans="1:1" x14ac:dyDescent="0.25">
      <c r="A16472" t="s">
        <v>16462</v>
      </c>
    </row>
    <row r="16473" spans="1:1" x14ac:dyDescent="0.25">
      <c r="A16473" t="s">
        <v>16463</v>
      </c>
    </row>
    <row r="16474" spans="1:1" x14ac:dyDescent="0.25">
      <c r="A16474" t="s">
        <v>16464</v>
      </c>
    </row>
    <row r="16475" spans="1:1" x14ac:dyDescent="0.25">
      <c r="A16475" t="s">
        <v>16465</v>
      </c>
    </row>
    <row r="16476" spans="1:1" x14ac:dyDescent="0.25">
      <c r="A16476" t="s">
        <v>16466</v>
      </c>
    </row>
    <row r="16477" spans="1:1" x14ac:dyDescent="0.25">
      <c r="A16477" t="s">
        <v>16467</v>
      </c>
    </row>
    <row r="16478" spans="1:1" x14ac:dyDescent="0.25">
      <c r="A16478" t="s">
        <v>16468</v>
      </c>
    </row>
    <row r="16479" spans="1:1" x14ac:dyDescent="0.25">
      <c r="A16479" t="s">
        <v>16469</v>
      </c>
    </row>
    <row r="16480" spans="1:1" x14ac:dyDescent="0.25">
      <c r="A16480" t="s">
        <v>16470</v>
      </c>
    </row>
    <row r="16481" spans="1:1" x14ac:dyDescent="0.25">
      <c r="A16481" t="s">
        <v>16471</v>
      </c>
    </row>
    <row r="16482" spans="1:1" x14ac:dyDescent="0.25">
      <c r="A16482" t="s">
        <v>16472</v>
      </c>
    </row>
    <row r="16483" spans="1:1" x14ac:dyDescent="0.25">
      <c r="A16483" t="s">
        <v>16473</v>
      </c>
    </row>
    <row r="16484" spans="1:1" x14ac:dyDescent="0.25">
      <c r="A16484" t="s">
        <v>16474</v>
      </c>
    </row>
    <row r="16485" spans="1:1" x14ac:dyDescent="0.25">
      <c r="A16485" t="s">
        <v>16475</v>
      </c>
    </row>
    <row r="16486" spans="1:1" x14ac:dyDescent="0.25">
      <c r="A16486" t="s">
        <v>16476</v>
      </c>
    </row>
    <row r="16487" spans="1:1" x14ac:dyDescent="0.25">
      <c r="A16487" t="s">
        <v>16477</v>
      </c>
    </row>
    <row r="16488" spans="1:1" x14ac:dyDescent="0.25">
      <c r="A16488" t="s">
        <v>16478</v>
      </c>
    </row>
    <row r="16489" spans="1:1" x14ac:dyDescent="0.25">
      <c r="A16489" t="s">
        <v>16479</v>
      </c>
    </row>
    <row r="16490" spans="1:1" x14ac:dyDescent="0.25">
      <c r="A16490" t="s">
        <v>16480</v>
      </c>
    </row>
    <row r="16491" spans="1:1" x14ac:dyDescent="0.25">
      <c r="A16491" t="s">
        <v>16481</v>
      </c>
    </row>
    <row r="16492" spans="1:1" x14ac:dyDescent="0.25">
      <c r="A16492" t="s">
        <v>16482</v>
      </c>
    </row>
    <row r="16493" spans="1:1" x14ac:dyDescent="0.25">
      <c r="A16493" t="s">
        <v>16483</v>
      </c>
    </row>
    <row r="16494" spans="1:1" x14ac:dyDescent="0.25">
      <c r="A16494" t="s">
        <v>16484</v>
      </c>
    </row>
    <row r="16495" spans="1:1" x14ac:dyDescent="0.25">
      <c r="A16495" t="s">
        <v>16485</v>
      </c>
    </row>
    <row r="16496" spans="1:1" x14ac:dyDescent="0.25">
      <c r="A16496" t="s">
        <v>16486</v>
      </c>
    </row>
    <row r="16497" spans="1:1" x14ac:dyDescent="0.25">
      <c r="A16497" t="s">
        <v>16487</v>
      </c>
    </row>
    <row r="16498" spans="1:1" x14ac:dyDescent="0.25">
      <c r="A16498" t="s">
        <v>16488</v>
      </c>
    </row>
    <row r="16499" spans="1:1" x14ac:dyDescent="0.25">
      <c r="A16499" t="s">
        <v>16489</v>
      </c>
    </row>
    <row r="16500" spans="1:1" x14ac:dyDescent="0.25">
      <c r="A16500" t="s">
        <v>16490</v>
      </c>
    </row>
    <row r="16501" spans="1:1" x14ac:dyDescent="0.25">
      <c r="A16501" t="s">
        <v>16491</v>
      </c>
    </row>
    <row r="16502" spans="1:1" x14ac:dyDescent="0.25">
      <c r="A16502" t="s">
        <v>16492</v>
      </c>
    </row>
    <row r="16503" spans="1:1" x14ac:dyDescent="0.25">
      <c r="A16503" t="s">
        <v>16493</v>
      </c>
    </row>
    <row r="16504" spans="1:1" x14ac:dyDescent="0.25">
      <c r="A16504" t="s">
        <v>16494</v>
      </c>
    </row>
    <row r="16505" spans="1:1" x14ac:dyDescent="0.25">
      <c r="A16505" t="s">
        <v>16495</v>
      </c>
    </row>
    <row r="16506" spans="1:1" x14ac:dyDescent="0.25">
      <c r="A16506" t="s">
        <v>16496</v>
      </c>
    </row>
    <row r="16507" spans="1:1" x14ac:dyDescent="0.25">
      <c r="A16507" t="s">
        <v>16497</v>
      </c>
    </row>
    <row r="16508" spans="1:1" x14ac:dyDescent="0.25">
      <c r="A16508" t="s">
        <v>16498</v>
      </c>
    </row>
    <row r="16509" spans="1:1" x14ac:dyDescent="0.25">
      <c r="A16509" t="s">
        <v>16499</v>
      </c>
    </row>
    <row r="16510" spans="1:1" x14ac:dyDescent="0.25">
      <c r="A16510" t="s">
        <v>16500</v>
      </c>
    </row>
    <row r="16511" spans="1:1" x14ac:dyDescent="0.25">
      <c r="A16511" t="s">
        <v>16501</v>
      </c>
    </row>
    <row r="16512" spans="1:1" x14ac:dyDescent="0.25">
      <c r="A16512" t="s">
        <v>16502</v>
      </c>
    </row>
    <row r="16513" spans="1:1" x14ac:dyDescent="0.25">
      <c r="A16513" t="s">
        <v>16503</v>
      </c>
    </row>
    <row r="16514" spans="1:1" x14ac:dyDescent="0.25">
      <c r="A16514" t="s">
        <v>16504</v>
      </c>
    </row>
    <row r="16515" spans="1:1" x14ac:dyDescent="0.25">
      <c r="A16515" t="s">
        <v>16505</v>
      </c>
    </row>
    <row r="16516" spans="1:1" x14ac:dyDescent="0.25">
      <c r="A16516" t="s">
        <v>16506</v>
      </c>
    </row>
    <row r="16517" spans="1:1" x14ac:dyDescent="0.25">
      <c r="A16517" t="s">
        <v>16507</v>
      </c>
    </row>
    <row r="16518" spans="1:1" x14ac:dyDescent="0.25">
      <c r="A16518" t="s">
        <v>16508</v>
      </c>
    </row>
    <row r="16519" spans="1:1" x14ac:dyDescent="0.25">
      <c r="A16519" t="s">
        <v>16509</v>
      </c>
    </row>
    <row r="16520" spans="1:1" x14ac:dyDescent="0.25">
      <c r="A16520" t="s">
        <v>16510</v>
      </c>
    </row>
    <row r="16521" spans="1:1" x14ac:dyDescent="0.25">
      <c r="A16521" t="s">
        <v>16511</v>
      </c>
    </row>
    <row r="16522" spans="1:1" x14ac:dyDescent="0.25">
      <c r="A16522" t="s">
        <v>16512</v>
      </c>
    </row>
    <row r="16523" spans="1:1" x14ac:dyDescent="0.25">
      <c r="A16523" t="s">
        <v>16513</v>
      </c>
    </row>
    <row r="16524" spans="1:1" x14ac:dyDescent="0.25">
      <c r="A16524" t="s">
        <v>16514</v>
      </c>
    </row>
    <row r="16525" spans="1:1" x14ac:dyDescent="0.25">
      <c r="A16525" t="s">
        <v>16515</v>
      </c>
    </row>
    <row r="16526" spans="1:1" x14ac:dyDescent="0.25">
      <c r="A16526" t="s">
        <v>16516</v>
      </c>
    </row>
    <row r="16527" spans="1:1" x14ac:dyDescent="0.25">
      <c r="A16527" t="s">
        <v>16517</v>
      </c>
    </row>
    <row r="16528" spans="1:1" x14ac:dyDescent="0.25">
      <c r="A16528" t="s">
        <v>16518</v>
      </c>
    </row>
    <row r="16529" spans="1:1" x14ac:dyDescent="0.25">
      <c r="A16529" t="s">
        <v>16519</v>
      </c>
    </row>
    <row r="16530" spans="1:1" x14ac:dyDescent="0.25">
      <c r="A16530" t="s">
        <v>16520</v>
      </c>
    </row>
    <row r="16531" spans="1:1" x14ac:dyDescent="0.25">
      <c r="A16531" t="s">
        <v>16521</v>
      </c>
    </row>
    <row r="16532" spans="1:1" x14ac:dyDescent="0.25">
      <c r="A16532" t="s">
        <v>16522</v>
      </c>
    </row>
    <row r="16533" spans="1:1" x14ac:dyDescent="0.25">
      <c r="A16533" t="s">
        <v>16523</v>
      </c>
    </row>
    <row r="16534" spans="1:1" x14ac:dyDescent="0.25">
      <c r="A16534" t="s">
        <v>16524</v>
      </c>
    </row>
    <row r="16535" spans="1:1" x14ac:dyDescent="0.25">
      <c r="A16535" t="s">
        <v>16525</v>
      </c>
    </row>
    <row r="16536" spans="1:1" x14ac:dyDescent="0.25">
      <c r="A16536" t="s">
        <v>16526</v>
      </c>
    </row>
    <row r="16537" spans="1:1" x14ac:dyDescent="0.25">
      <c r="A16537" t="s">
        <v>16527</v>
      </c>
    </row>
    <row r="16538" spans="1:1" x14ac:dyDescent="0.25">
      <c r="A16538" t="s">
        <v>16528</v>
      </c>
    </row>
    <row r="16539" spans="1:1" x14ac:dyDescent="0.25">
      <c r="A16539" t="s">
        <v>16529</v>
      </c>
    </row>
    <row r="16540" spans="1:1" x14ac:dyDescent="0.25">
      <c r="A16540" t="s">
        <v>16530</v>
      </c>
    </row>
    <row r="16541" spans="1:1" x14ac:dyDescent="0.25">
      <c r="A16541" t="s">
        <v>16531</v>
      </c>
    </row>
    <row r="16542" spans="1:1" x14ac:dyDescent="0.25">
      <c r="A16542" t="s">
        <v>16532</v>
      </c>
    </row>
    <row r="16543" spans="1:1" x14ac:dyDescent="0.25">
      <c r="A16543" t="s">
        <v>16533</v>
      </c>
    </row>
    <row r="16544" spans="1:1" x14ac:dyDescent="0.25">
      <c r="A16544" t="s">
        <v>16534</v>
      </c>
    </row>
    <row r="16545" spans="1:1" x14ac:dyDescent="0.25">
      <c r="A16545" t="s">
        <v>16535</v>
      </c>
    </row>
    <row r="16546" spans="1:1" x14ac:dyDescent="0.25">
      <c r="A16546" t="s">
        <v>16536</v>
      </c>
    </row>
    <row r="16547" spans="1:1" x14ac:dyDescent="0.25">
      <c r="A16547" t="s">
        <v>16537</v>
      </c>
    </row>
    <row r="16548" spans="1:1" x14ac:dyDescent="0.25">
      <c r="A16548" t="s">
        <v>16538</v>
      </c>
    </row>
    <row r="16549" spans="1:1" x14ac:dyDescent="0.25">
      <c r="A16549" t="s">
        <v>16539</v>
      </c>
    </row>
    <row r="16550" spans="1:1" x14ac:dyDescent="0.25">
      <c r="A16550" t="s">
        <v>16540</v>
      </c>
    </row>
    <row r="16551" spans="1:1" x14ac:dyDescent="0.25">
      <c r="A16551" t="s">
        <v>16541</v>
      </c>
    </row>
    <row r="16552" spans="1:1" x14ac:dyDescent="0.25">
      <c r="A16552" t="s">
        <v>16542</v>
      </c>
    </row>
    <row r="16553" spans="1:1" x14ac:dyDescent="0.25">
      <c r="A16553" t="s">
        <v>16543</v>
      </c>
    </row>
    <row r="16554" spans="1:1" x14ac:dyDescent="0.25">
      <c r="A16554" t="s">
        <v>16544</v>
      </c>
    </row>
    <row r="16555" spans="1:1" x14ac:dyDescent="0.25">
      <c r="A16555" t="s">
        <v>16545</v>
      </c>
    </row>
    <row r="16556" spans="1:1" x14ac:dyDescent="0.25">
      <c r="A16556" t="s">
        <v>16546</v>
      </c>
    </row>
    <row r="16557" spans="1:1" x14ac:dyDescent="0.25">
      <c r="A16557" t="s">
        <v>16547</v>
      </c>
    </row>
    <row r="16558" spans="1:1" x14ac:dyDescent="0.25">
      <c r="A16558" t="s">
        <v>16548</v>
      </c>
    </row>
    <row r="16559" spans="1:1" x14ac:dyDescent="0.25">
      <c r="A16559" t="s">
        <v>16549</v>
      </c>
    </row>
    <row r="16560" spans="1:1" x14ac:dyDescent="0.25">
      <c r="A16560" t="s">
        <v>16550</v>
      </c>
    </row>
    <row r="16561" spans="1:1" x14ac:dyDescent="0.25">
      <c r="A16561" t="s">
        <v>16551</v>
      </c>
    </row>
    <row r="16562" spans="1:1" x14ac:dyDescent="0.25">
      <c r="A16562" t="s">
        <v>16552</v>
      </c>
    </row>
    <row r="16563" spans="1:1" x14ac:dyDescent="0.25">
      <c r="A16563" t="s">
        <v>16553</v>
      </c>
    </row>
    <row r="16564" spans="1:1" x14ac:dyDescent="0.25">
      <c r="A16564" t="s">
        <v>16554</v>
      </c>
    </row>
    <row r="16565" spans="1:1" x14ac:dyDescent="0.25">
      <c r="A16565" t="s">
        <v>16555</v>
      </c>
    </row>
    <row r="16566" spans="1:1" x14ac:dyDescent="0.25">
      <c r="A16566" t="s">
        <v>16556</v>
      </c>
    </row>
    <row r="16567" spans="1:1" x14ac:dyDescent="0.25">
      <c r="A16567" t="s">
        <v>16557</v>
      </c>
    </row>
    <row r="16568" spans="1:1" x14ac:dyDescent="0.25">
      <c r="A16568" t="s">
        <v>16558</v>
      </c>
    </row>
    <row r="16569" spans="1:1" x14ac:dyDescent="0.25">
      <c r="A16569" t="s">
        <v>16559</v>
      </c>
    </row>
    <row r="16570" spans="1:1" x14ac:dyDescent="0.25">
      <c r="A16570" t="s">
        <v>16560</v>
      </c>
    </row>
    <row r="16571" spans="1:1" x14ac:dyDescent="0.25">
      <c r="A16571" t="s">
        <v>16561</v>
      </c>
    </row>
    <row r="16572" spans="1:1" x14ac:dyDescent="0.25">
      <c r="A16572" t="s">
        <v>16562</v>
      </c>
    </row>
    <row r="16573" spans="1:1" x14ac:dyDescent="0.25">
      <c r="A16573" t="s">
        <v>16563</v>
      </c>
    </row>
    <row r="16574" spans="1:1" x14ac:dyDescent="0.25">
      <c r="A16574" t="s">
        <v>16564</v>
      </c>
    </row>
    <row r="16575" spans="1:1" x14ac:dyDescent="0.25">
      <c r="A16575" t="s">
        <v>16565</v>
      </c>
    </row>
    <row r="16576" spans="1:1" x14ac:dyDescent="0.25">
      <c r="A16576" t="s">
        <v>16566</v>
      </c>
    </row>
    <row r="16577" spans="1:1" x14ac:dyDescent="0.25">
      <c r="A16577" t="s">
        <v>16567</v>
      </c>
    </row>
    <row r="16578" spans="1:1" x14ac:dyDescent="0.25">
      <c r="A16578" t="s">
        <v>16568</v>
      </c>
    </row>
    <row r="16579" spans="1:1" x14ac:dyDescent="0.25">
      <c r="A16579" t="s">
        <v>16569</v>
      </c>
    </row>
    <row r="16580" spans="1:1" x14ac:dyDescent="0.25">
      <c r="A16580" t="s">
        <v>16570</v>
      </c>
    </row>
    <row r="16581" spans="1:1" x14ac:dyDescent="0.25">
      <c r="A16581" t="s">
        <v>16571</v>
      </c>
    </row>
    <row r="16582" spans="1:1" x14ac:dyDescent="0.25">
      <c r="A16582" t="s">
        <v>16572</v>
      </c>
    </row>
    <row r="16583" spans="1:1" x14ac:dyDescent="0.25">
      <c r="A16583" t="s">
        <v>16573</v>
      </c>
    </row>
    <row r="16584" spans="1:1" x14ac:dyDescent="0.25">
      <c r="A16584" t="s">
        <v>16574</v>
      </c>
    </row>
    <row r="16585" spans="1:1" x14ac:dyDescent="0.25">
      <c r="A16585" t="s">
        <v>16575</v>
      </c>
    </row>
    <row r="16586" spans="1:1" x14ac:dyDescent="0.25">
      <c r="A16586" t="s">
        <v>16576</v>
      </c>
    </row>
    <row r="16587" spans="1:1" x14ac:dyDescent="0.25">
      <c r="A16587" t="s">
        <v>16577</v>
      </c>
    </row>
    <row r="16588" spans="1:1" x14ac:dyDescent="0.25">
      <c r="A16588" t="s">
        <v>16578</v>
      </c>
    </row>
    <row r="16589" spans="1:1" x14ac:dyDescent="0.25">
      <c r="A16589" t="s">
        <v>16579</v>
      </c>
    </row>
    <row r="16590" spans="1:1" x14ac:dyDescent="0.25">
      <c r="A16590" t="s">
        <v>16580</v>
      </c>
    </row>
    <row r="16591" spans="1:1" x14ac:dyDescent="0.25">
      <c r="A16591" t="s">
        <v>16581</v>
      </c>
    </row>
    <row r="16592" spans="1:1" x14ac:dyDescent="0.25">
      <c r="A16592" t="s">
        <v>16582</v>
      </c>
    </row>
    <row r="16593" spans="1:1" x14ac:dyDescent="0.25">
      <c r="A16593" t="s">
        <v>16583</v>
      </c>
    </row>
    <row r="16594" spans="1:1" x14ac:dyDescent="0.25">
      <c r="A16594" t="s">
        <v>16584</v>
      </c>
    </row>
    <row r="16595" spans="1:1" x14ac:dyDescent="0.25">
      <c r="A16595" t="s">
        <v>16585</v>
      </c>
    </row>
    <row r="16596" spans="1:1" x14ac:dyDescent="0.25">
      <c r="A16596" t="s">
        <v>16586</v>
      </c>
    </row>
    <row r="16597" spans="1:1" x14ac:dyDescent="0.25">
      <c r="A16597" t="s">
        <v>16587</v>
      </c>
    </row>
    <row r="16598" spans="1:1" x14ac:dyDescent="0.25">
      <c r="A16598" t="s">
        <v>16588</v>
      </c>
    </row>
    <row r="16599" spans="1:1" x14ac:dyDescent="0.25">
      <c r="A16599" t="s">
        <v>16589</v>
      </c>
    </row>
    <row r="16600" spans="1:1" x14ac:dyDescent="0.25">
      <c r="A16600" t="s">
        <v>16590</v>
      </c>
    </row>
    <row r="16601" spans="1:1" x14ac:dyDescent="0.25">
      <c r="A16601" t="s">
        <v>16591</v>
      </c>
    </row>
    <row r="16602" spans="1:1" x14ac:dyDescent="0.25">
      <c r="A16602" t="s">
        <v>16592</v>
      </c>
    </row>
    <row r="16603" spans="1:1" x14ac:dyDescent="0.25">
      <c r="A16603" t="s">
        <v>16593</v>
      </c>
    </row>
    <row r="16604" spans="1:1" x14ac:dyDescent="0.25">
      <c r="A16604" t="s">
        <v>16594</v>
      </c>
    </row>
    <row r="16605" spans="1:1" x14ac:dyDescent="0.25">
      <c r="A16605" t="s">
        <v>16595</v>
      </c>
    </row>
    <row r="16606" spans="1:1" x14ac:dyDescent="0.25">
      <c r="A16606" t="s">
        <v>16596</v>
      </c>
    </row>
    <row r="16607" spans="1:1" x14ac:dyDescent="0.25">
      <c r="A16607" t="s">
        <v>16597</v>
      </c>
    </row>
    <row r="16608" spans="1:1" x14ac:dyDescent="0.25">
      <c r="A16608" t="s">
        <v>16598</v>
      </c>
    </row>
    <row r="16609" spans="1:1" x14ac:dyDescent="0.25">
      <c r="A16609" t="s">
        <v>16599</v>
      </c>
    </row>
    <row r="16610" spans="1:1" x14ac:dyDescent="0.25">
      <c r="A16610" t="s">
        <v>16600</v>
      </c>
    </row>
    <row r="16611" spans="1:1" x14ac:dyDescent="0.25">
      <c r="A16611" t="s">
        <v>16601</v>
      </c>
    </row>
    <row r="16612" spans="1:1" x14ac:dyDescent="0.25">
      <c r="A16612" t="s">
        <v>16602</v>
      </c>
    </row>
    <row r="16613" spans="1:1" x14ac:dyDescent="0.25">
      <c r="A16613" t="s">
        <v>16603</v>
      </c>
    </row>
    <row r="16614" spans="1:1" x14ac:dyDescent="0.25">
      <c r="A16614" t="s">
        <v>16604</v>
      </c>
    </row>
    <row r="16615" spans="1:1" x14ac:dyDescent="0.25">
      <c r="A16615" t="s">
        <v>16605</v>
      </c>
    </row>
    <row r="16616" spans="1:1" x14ac:dyDescent="0.25">
      <c r="A16616" t="s">
        <v>16606</v>
      </c>
    </row>
    <row r="16617" spans="1:1" x14ac:dyDescent="0.25">
      <c r="A16617" t="s">
        <v>16607</v>
      </c>
    </row>
    <row r="16618" spans="1:1" x14ac:dyDescent="0.25">
      <c r="A16618" t="s">
        <v>16608</v>
      </c>
    </row>
    <row r="16619" spans="1:1" x14ac:dyDescent="0.25">
      <c r="A16619" t="s">
        <v>16609</v>
      </c>
    </row>
    <row r="16620" spans="1:1" x14ac:dyDescent="0.25">
      <c r="A16620" t="s">
        <v>16610</v>
      </c>
    </row>
    <row r="16621" spans="1:1" x14ac:dyDescent="0.25">
      <c r="A16621" t="s">
        <v>16611</v>
      </c>
    </row>
    <row r="16622" spans="1:1" x14ac:dyDescent="0.25">
      <c r="A16622" t="s">
        <v>16612</v>
      </c>
    </row>
    <row r="16623" spans="1:1" x14ac:dyDescent="0.25">
      <c r="A16623" t="s">
        <v>16613</v>
      </c>
    </row>
    <row r="16624" spans="1:1" x14ac:dyDescent="0.25">
      <c r="A16624" t="s">
        <v>16614</v>
      </c>
    </row>
    <row r="16625" spans="1:1" x14ac:dyDescent="0.25">
      <c r="A16625" t="s">
        <v>16615</v>
      </c>
    </row>
    <row r="16626" spans="1:1" x14ac:dyDescent="0.25">
      <c r="A16626" t="s">
        <v>16616</v>
      </c>
    </row>
    <row r="16627" spans="1:1" x14ac:dyDescent="0.25">
      <c r="A16627" t="s">
        <v>16617</v>
      </c>
    </row>
    <row r="16628" spans="1:1" x14ac:dyDescent="0.25">
      <c r="A16628" t="s">
        <v>16618</v>
      </c>
    </row>
    <row r="16629" spans="1:1" x14ac:dyDescent="0.25">
      <c r="A16629" t="s">
        <v>16619</v>
      </c>
    </row>
    <row r="16630" spans="1:1" x14ac:dyDescent="0.25">
      <c r="A16630" t="s">
        <v>16620</v>
      </c>
    </row>
    <row r="16631" spans="1:1" x14ac:dyDescent="0.25">
      <c r="A16631" t="s">
        <v>16621</v>
      </c>
    </row>
    <row r="16632" spans="1:1" x14ac:dyDescent="0.25">
      <c r="A16632" t="s">
        <v>16622</v>
      </c>
    </row>
    <row r="16633" spans="1:1" x14ac:dyDescent="0.25">
      <c r="A16633" t="s">
        <v>16623</v>
      </c>
    </row>
    <row r="16634" spans="1:1" x14ac:dyDescent="0.25">
      <c r="A16634" t="s">
        <v>16624</v>
      </c>
    </row>
    <row r="16635" spans="1:1" x14ac:dyDescent="0.25">
      <c r="A16635" t="s">
        <v>16625</v>
      </c>
    </row>
    <row r="16636" spans="1:1" x14ac:dyDescent="0.25">
      <c r="A16636" t="s">
        <v>16626</v>
      </c>
    </row>
    <row r="16637" spans="1:1" x14ac:dyDescent="0.25">
      <c r="A16637" t="s">
        <v>16627</v>
      </c>
    </row>
    <row r="16638" spans="1:1" x14ac:dyDescent="0.25">
      <c r="A16638" t="s">
        <v>16628</v>
      </c>
    </row>
    <row r="16639" spans="1:1" x14ac:dyDescent="0.25">
      <c r="A16639" t="s">
        <v>16629</v>
      </c>
    </row>
    <row r="16640" spans="1:1" x14ac:dyDescent="0.25">
      <c r="A16640" t="s">
        <v>16630</v>
      </c>
    </row>
    <row r="16641" spans="1:1" x14ac:dyDescent="0.25">
      <c r="A16641" t="s">
        <v>16631</v>
      </c>
    </row>
    <row r="16642" spans="1:1" x14ac:dyDescent="0.25">
      <c r="A16642" t="s">
        <v>16632</v>
      </c>
    </row>
    <row r="16643" spans="1:1" x14ac:dyDescent="0.25">
      <c r="A16643" t="s">
        <v>16633</v>
      </c>
    </row>
    <row r="16644" spans="1:1" x14ac:dyDescent="0.25">
      <c r="A16644" t="s">
        <v>16634</v>
      </c>
    </row>
    <row r="16645" spans="1:1" x14ac:dyDescent="0.25">
      <c r="A16645" t="s">
        <v>16635</v>
      </c>
    </row>
    <row r="16646" spans="1:1" x14ac:dyDescent="0.25">
      <c r="A16646" t="s">
        <v>16636</v>
      </c>
    </row>
    <row r="16647" spans="1:1" x14ac:dyDescent="0.25">
      <c r="A16647" t="s">
        <v>16637</v>
      </c>
    </row>
    <row r="16648" spans="1:1" x14ac:dyDescent="0.25">
      <c r="A16648" t="s">
        <v>16638</v>
      </c>
    </row>
    <row r="16649" spans="1:1" x14ac:dyDescent="0.25">
      <c r="A16649" t="s">
        <v>16639</v>
      </c>
    </row>
    <row r="16650" spans="1:1" x14ac:dyDescent="0.25">
      <c r="A16650" t="s">
        <v>16640</v>
      </c>
    </row>
    <row r="16651" spans="1:1" x14ac:dyDescent="0.25">
      <c r="A16651" t="s">
        <v>16641</v>
      </c>
    </row>
    <row r="16652" spans="1:1" x14ac:dyDescent="0.25">
      <c r="A16652" t="s">
        <v>16642</v>
      </c>
    </row>
    <row r="16653" spans="1:1" x14ac:dyDescent="0.25">
      <c r="A16653" t="s">
        <v>16643</v>
      </c>
    </row>
    <row r="16654" spans="1:1" x14ac:dyDescent="0.25">
      <c r="A16654" t="s">
        <v>16644</v>
      </c>
    </row>
    <row r="16655" spans="1:1" x14ac:dyDescent="0.25">
      <c r="A16655" t="s">
        <v>16645</v>
      </c>
    </row>
    <row r="16656" spans="1:1" x14ac:dyDescent="0.25">
      <c r="A16656" t="s">
        <v>16646</v>
      </c>
    </row>
    <row r="16657" spans="1:1" x14ac:dyDescent="0.25">
      <c r="A16657" t="s">
        <v>16647</v>
      </c>
    </row>
    <row r="16658" spans="1:1" x14ac:dyDescent="0.25">
      <c r="A16658" t="s">
        <v>16648</v>
      </c>
    </row>
    <row r="16659" spans="1:1" x14ac:dyDescent="0.25">
      <c r="A16659" t="s">
        <v>16649</v>
      </c>
    </row>
    <row r="16660" spans="1:1" x14ac:dyDescent="0.25">
      <c r="A16660" t="s">
        <v>16650</v>
      </c>
    </row>
    <row r="16661" spans="1:1" x14ac:dyDescent="0.25">
      <c r="A16661" t="s">
        <v>16651</v>
      </c>
    </row>
    <row r="16662" spans="1:1" x14ac:dyDescent="0.25">
      <c r="A16662" t="s">
        <v>16652</v>
      </c>
    </row>
    <row r="16663" spans="1:1" x14ac:dyDescent="0.25">
      <c r="A16663" t="s">
        <v>16653</v>
      </c>
    </row>
    <row r="16664" spans="1:1" x14ac:dyDescent="0.25">
      <c r="A16664" t="s">
        <v>16654</v>
      </c>
    </row>
    <row r="16665" spans="1:1" x14ac:dyDescent="0.25">
      <c r="A16665" t="s">
        <v>16655</v>
      </c>
    </row>
    <row r="16666" spans="1:1" x14ac:dyDescent="0.25">
      <c r="A16666" t="s">
        <v>16656</v>
      </c>
    </row>
    <row r="16667" spans="1:1" x14ac:dyDescent="0.25">
      <c r="A16667" t="s">
        <v>16657</v>
      </c>
    </row>
    <row r="16668" spans="1:1" x14ac:dyDescent="0.25">
      <c r="A16668" t="s">
        <v>16658</v>
      </c>
    </row>
    <row r="16669" spans="1:1" x14ac:dyDescent="0.25">
      <c r="A16669" t="s">
        <v>16659</v>
      </c>
    </row>
    <row r="16670" spans="1:1" x14ac:dyDescent="0.25">
      <c r="A16670" t="s">
        <v>16660</v>
      </c>
    </row>
    <row r="16671" spans="1:1" x14ac:dyDescent="0.25">
      <c r="A16671" t="s">
        <v>16661</v>
      </c>
    </row>
    <row r="16672" spans="1:1" x14ac:dyDescent="0.25">
      <c r="A16672" t="s">
        <v>16662</v>
      </c>
    </row>
    <row r="16673" spans="1:1" x14ac:dyDescent="0.25">
      <c r="A16673" t="s">
        <v>16663</v>
      </c>
    </row>
    <row r="16674" spans="1:1" x14ac:dyDescent="0.25">
      <c r="A16674" t="s">
        <v>16664</v>
      </c>
    </row>
    <row r="16675" spans="1:1" x14ac:dyDescent="0.25">
      <c r="A16675" t="s">
        <v>16665</v>
      </c>
    </row>
    <row r="16676" spans="1:1" x14ac:dyDescent="0.25">
      <c r="A16676" t="s">
        <v>16666</v>
      </c>
    </row>
    <row r="16677" spans="1:1" x14ac:dyDescent="0.25">
      <c r="A16677" t="s">
        <v>16667</v>
      </c>
    </row>
    <row r="16678" spans="1:1" x14ac:dyDescent="0.25">
      <c r="A16678" t="s">
        <v>16668</v>
      </c>
    </row>
    <row r="16679" spans="1:1" x14ac:dyDescent="0.25">
      <c r="A16679" t="s">
        <v>16669</v>
      </c>
    </row>
    <row r="16680" spans="1:1" x14ac:dyDescent="0.25">
      <c r="A16680" t="s">
        <v>16670</v>
      </c>
    </row>
    <row r="16681" spans="1:1" x14ac:dyDescent="0.25">
      <c r="A16681" t="s">
        <v>16671</v>
      </c>
    </row>
    <row r="16682" spans="1:1" x14ac:dyDescent="0.25">
      <c r="A16682" t="s">
        <v>16672</v>
      </c>
    </row>
    <row r="16683" spans="1:1" x14ac:dyDescent="0.25">
      <c r="A16683" t="s">
        <v>16673</v>
      </c>
    </row>
    <row r="16684" spans="1:1" x14ac:dyDescent="0.25">
      <c r="A16684" t="s">
        <v>16674</v>
      </c>
    </row>
    <row r="16685" spans="1:1" x14ac:dyDescent="0.25">
      <c r="A16685" t="s">
        <v>16675</v>
      </c>
    </row>
    <row r="16686" spans="1:1" x14ac:dyDescent="0.25">
      <c r="A16686" t="s">
        <v>16676</v>
      </c>
    </row>
    <row r="16687" spans="1:1" x14ac:dyDescent="0.25">
      <c r="A16687" t="s">
        <v>16677</v>
      </c>
    </row>
    <row r="16688" spans="1:1" x14ac:dyDescent="0.25">
      <c r="A16688" t="s">
        <v>16678</v>
      </c>
    </row>
    <row r="16689" spans="1:1" x14ac:dyDescent="0.25">
      <c r="A16689" t="s">
        <v>16679</v>
      </c>
    </row>
    <row r="16690" spans="1:1" x14ac:dyDescent="0.25">
      <c r="A16690" t="s">
        <v>16680</v>
      </c>
    </row>
    <row r="16691" spans="1:1" x14ac:dyDescent="0.25">
      <c r="A16691" t="s">
        <v>16681</v>
      </c>
    </row>
    <row r="16692" spans="1:1" x14ac:dyDescent="0.25">
      <c r="A16692" t="s">
        <v>16682</v>
      </c>
    </row>
    <row r="16693" spans="1:1" x14ac:dyDescent="0.25">
      <c r="A16693" t="s">
        <v>16683</v>
      </c>
    </row>
    <row r="16694" spans="1:1" x14ac:dyDescent="0.25">
      <c r="A16694" t="s">
        <v>16684</v>
      </c>
    </row>
    <row r="16695" spans="1:1" x14ac:dyDescent="0.25">
      <c r="A16695" t="s">
        <v>16685</v>
      </c>
    </row>
    <row r="16696" spans="1:1" x14ac:dyDescent="0.25">
      <c r="A16696" t="s">
        <v>16686</v>
      </c>
    </row>
    <row r="16697" spans="1:1" x14ac:dyDescent="0.25">
      <c r="A16697" t="s">
        <v>16687</v>
      </c>
    </row>
    <row r="16698" spans="1:1" x14ac:dyDescent="0.25">
      <c r="A16698" t="s">
        <v>16688</v>
      </c>
    </row>
    <row r="16699" spans="1:1" x14ac:dyDescent="0.25">
      <c r="A16699" t="s">
        <v>16689</v>
      </c>
    </row>
    <row r="16700" spans="1:1" x14ac:dyDescent="0.25">
      <c r="A16700" t="s">
        <v>16690</v>
      </c>
    </row>
    <row r="16701" spans="1:1" x14ac:dyDescent="0.25">
      <c r="A16701" t="s">
        <v>16691</v>
      </c>
    </row>
    <row r="16702" spans="1:1" x14ac:dyDescent="0.25">
      <c r="A16702" t="s">
        <v>16692</v>
      </c>
    </row>
    <row r="16703" spans="1:1" x14ac:dyDescent="0.25">
      <c r="A16703" t="s">
        <v>16693</v>
      </c>
    </row>
    <row r="16704" spans="1:1" x14ac:dyDescent="0.25">
      <c r="A16704" t="s">
        <v>16694</v>
      </c>
    </row>
    <row r="16705" spans="1:1" x14ac:dyDescent="0.25">
      <c r="A16705" t="s">
        <v>16695</v>
      </c>
    </row>
    <row r="16706" spans="1:1" x14ac:dyDescent="0.25">
      <c r="A16706" t="s">
        <v>16696</v>
      </c>
    </row>
    <row r="16707" spans="1:1" x14ac:dyDescent="0.25">
      <c r="A16707" t="s">
        <v>16697</v>
      </c>
    </row>
    <row r="16708" spans="1:1" x14ac:dyDescent="0.25">
      <c r="A16708" t="s">
        <v>16698</v>
      </c>
    </row>
    <row r="16709" spans="1:1" x14ac:dyDescent="0.25">
      <c r="A16709" t="s">
        <v>16699</v>
      </c>
    </row>
    <row r="16710" spans="1:1" x14ac:dyDescent="0.25">
      <c r="A16710" t="s">
        <v>16700</v>
      </c>
    </row>
    <row r="16711" spans="1:1" x14ac:dyDescent="0.25">
      <c r="A16711" t="s">
        <v>16701</v>
      </c>
    </row>
    <row r="16712" spans="1:1" x14ac:dyDescent="0.25">
      <c r="A16712" t="s">
        <v>16702</v>
      </c>
    </row>
    <row r="16713" spans="1:1" x14ac:dyDescent="0.25">
      <c r="A16713" t="s">
        <v>16703</v>
      </c>
    </row>
    <row r="16714" spans="1:1" x14ac:dyDescent="0.25">
      <c r="A16714" t="s">
        <v>16704</v>
      </c>
    </row>
    <row r="16715" spans="1:1" x14ac:dyDescent="0.25">
      <c r="A16715" t="s">
        <v>16705</v>
      </c>
    </row>
    <row r="16716" spans="1:1" x14ac:dyDescent="0.25">
      <c r="A16716" t="s">
        <v>16706</v>
      </c>
    </row>
    <row r="16717" spans="1:1" x14ac:dyDescent="0.25">
      <c r="A16717" t="s">
        <v>16707</v>
      </c>
    </row>
    <row r="16718" spans="1:1" x14ac:dyDescent="0.25">
      <c r="A16718" t="s">
        <v>16708</v>
      </c>
    </row>
    <row r="16719" spans="1:1" x14ac:dyDescent="0.25">
      <c r="A16719" t="s">
        <v>16709</v>
      </c>
    </row>
    <row r="16720" spans="1:1" x14ac:dyDescent="0.25">
      <c r="A16720" t="s">
        <v>16710</v>
      </c>
    </row>
    <row r="16721" spans="1:1" x14ac:dyDescent="0.25">
      <c r="A16721" t="s">
        <v>16711</v>
      </c>
    </row>
    <row r="16722" spans="1:1" x14ac:dyDescent="0.25">
      <c r="A16722" t="s">
        <v>16712</v>
      </c>
    </row>
    <row r="16723" spans="1:1" x14ac:dyDescent="0.25">
      <c r="A16723" t="s">
        <v>16713</v>
      </c>
    </row>
    <row r="16724" spans="1:1" x14ac:dyDescent="0.25">
      <c r="A16724" t="s">
        <v>16714</v>
      </c>
    </row>
    <row r="16725" spans="1:1" x14ac:dyDescent="0.25">
      <c r="A16725" t="s">
        <v>16715</v>
      </c>
    </row>
    <row r="16726" spans="1:1" x14ac:dyDescent="0.25">
      <c r="A16726" t="s">
        <v>16716</v>
      </c>
    </row>
    <row r="16727" spans="1:1" x14ac:dyDescent="0.25">
      <c r="A16727" t="s">
        <v>16717</v>
      </c>
    </row>
    <row r="16728" spans="1:1" x14ac:dyDescent="0.25">
      <c r="A16728" t="s">
        <v>16718</v>
      </c>
    </row>
    <row r="16729" spans="1:1" x14ac:dyDescent="0.25">
      <c r="A16729" t="s">
        <v>16719</v>
      </c>
    </row>
    <row r="16730" spans="1:1" x14ac:dyDescent="0.25">
      <c r="A16730" t="s">
        <v>16720</v>
      </c>
    </row>
    <row r="16731" spans="1:1" x14ac:dyDescent="0.25">
      <c r="A16731" t="s">
        <v>16721</v>
      </c>
    </row>
    <row r="16732" spans="1:1" x14ac:dyDescent="0.25">
      <c r="A16732" t="s">
        <v>16722</v>
      </c>
    </row>
    <row r="16733" spans="1:1" x14ac:dyDescent="0.25">
      <c r="A16733" t="s">
        <v>16723</v>
      </c>
    </row>
    <row r="16734" spans="1:1" x14ac:dyDescent="0.25">
      <c r="A16734" t="s">
        <v>16724</v>
      </c>
    </row>
    <row r="16735" spans="1:1" x14ac:dyDescent="0.25">
      <c r="A16735" t="s">
        <v>16725</v>
      </c>
    </row>
    <row r="16736" spans="1:1" x14ac:dyDescent="0.25">
      <c r="A16736" t="s">
        <v>16726</v>
      </c>
    </row>
    <row r="16737" spans="1:1" x14ac:dyDescent="0.25">
      <c r="A16737" t="s">
        <v>16727</v>
      </c>
    </row>
    <row r="16738" spans="1:1" x14ac:dyDescent="0.25">
      <c r="A16738" t="s">
        <v>16728</v>
      </c>
    </row>
    <row r="16739" spans="1:1" x14ac:dyDescent="0.25">
      <c r="A16739" t="s">
        <v>16729</v>
      </c>
    </row>
    <row r="16740" spans="1:1" x14ac:dyDescent="0.25">
      <c r="A16740" t="s">
        <v>16730</v>
      </c>
    </row>
    <row r="16741" spans="1:1" x14ac:dyDescent="0.25">
      <c r="A16741" t="s">
        <v>16731</v>
      </c>
    </row>
    <row r="16742" spans="1:1" x14ac:dyDescent="0.25">
      <c r="A16742" t="s">
        <v>16732</v>
      </c>
    </row>
    <row r="16743" spans="1:1" x14ac:dyDescent="0.25">
      <c r="A16743" t="s">
        <v>16733</v>
      </c>
    </row>
    <row r="16744" spans="1:1" x14ac:dyDescent="0.25">
      <c r="A16744" t="s">
        <v>16734</v>
      </c>
    </row>
    <row r="16745" spans="1:1" x14ac:dyDescent="0.25">
      <c r="A16745" t="s">
        <v>16735</v>
      </c>
    </row>
    <row r="16746" spans="1:1" x14ac:dyDescent="0.25">
      <c r="A16746" t="s">
        <v>16736</v>
      </c>
    </row>
    <row r="16747" spans="1:1" x14ac:dyDescent="0.25">
      <c r="A16747" t="s">
        <v>16737</v>
      </c>
    </row>
    <row r="16748" spans="1:1" x14ac:dyDescent="0.25">
      <c r="A16748" t="s">
        <v>16738</v>
      </c>
    </row>
    <row r="16749" spans="1:1" x14ac:dyDescent="0.25">
      <c r="A16749" t="s">
        <v>16739</v>
      </c>
    </row>
    <row r="16750" spans="1:1" x14ac:dyDescent="0.25">
      <c r="A16750" t="s">
        <v>16740</v>
      </c>
    </row>
    <row r="16751" spans="1:1" x14ac:dyDescent="0.25">
      <c r="A16751" t="s">
        <v>16741</v>
      </c>
    </row>
    <row r="16752" spans="1:1" x14ac:dyDescent="0.25">
      <c r="A16752" t="s">
        <v>16742</v>
      </c>
    </row>
    <row r="16753" spans="1:1" x14ac:dyDescent="0.25">
      <c r="A16753" t="s">
        <v>16743</v>
      </c>
    </row>
    <row r="16754" spans="1:1" x14ac:dyDescent="0.25">
      <c r="A16754" t="s">
        <v>16744</v>
      </c>
    </row>
    <row r="16755" spans="1:1" x14ac:dyDescent="0.25">
      <c r="A16755" t="s">
        <v>16745</v>
      </c>
    </row>
    <row r="16756" spans="1:1" x14ac:dyDescent="0.25">
      <c r="A16756" t="s">
        <v>16746</v>
      </c>
    </row>
    <row r="16757" spans="1:1" x14ac:dyDescent="0.25">
      <c r="A16757" t="s">
        <v>16747</v>
      </c>
    </row>
    <row r="16758" spans="1:1" x14ac:dyDescent="0.25">
      <c r="A16758" t="s">
        <v>16748</v>
      </c>
    </row>
    <row r="16759" spans="1:1" x14ac:dyDescent="0.25">
      <c r="A16759" t="s">
        <v>16749</v>
      </c>
    </row>
    <row r="16760" spans="1:1" x14ac:dyDescent="0.25">
      <c r="A16760" t="s">
        <v>16750</v>
      </c>
    </row>
    <row r="16761" spans="1:1" x14ac:dyDescent="0.25">
      <c r="A16761" t="s">
        <v>16751</v>
      </c>
    </row>
    <row r="16762" spans="1:1" x14ac:dyDescent="0.25">
      <c r="A16762" t="s">
        <v>16752</v>
      </c>
    </row>
    <row r="16763" spans="1:1" x14ac:dyDescent="0.25">
      <c r="A16763" t="s">
        <v>16753</v>
      </c>
    </row>
    <row r="16764" spans="1:1" x14ac:dyDescent="0.25">
      <c r="A16764" t="s">
        <v>16754</v>
      </c>
    </row>
    <row r="16765" spans="1:1" x14ac:dyDescent="0.25">
      <c r="A16765" t="s">
        <v>16755</v>
      </c>
    </row>
    <row r="16766" spans="1:1" x14ac:dyDescent="0.25">
      <c r="A16766" t="s">
        <v>16756</v>
      </c>
    </row>
    <row r="16767" spans="1:1" x14ac:dyDescent="0.25">
      <c r="A16767" t="s">
        <v>16757</v>
      </c>
    </row>
    <row r="16768" spans="1:1" x14ac:dyDescent="0.25">
      <c r="A16768" t="s">
        <v>16758</v>
      </c>
    </row>
    <row r="16769" spans="1:1" x14ac:dyDescent="0.25">
      <c r="A16769" t="s">
        <v>16759</v>
      </c>
    </row>
    <row r="16770" spans="1:1" x14ac:dyDescent="0.25">
      <c r="A16770" t="s">
        <v>16760</v>
      </c>
    </row>
    <row r="16771" spans="1:1" x14ac:dyDescent="0.25">
      <c r="A16771" t="s">
        <v>16761</v>
      </c>
    </row>
    <row r="16772" spans="1:1" x14ac:dyDescent="0.25">
      <c r="A16772" t="s">
        <v>16762</v>
      </c>
    </row>
    <row r="16773" spans="1:1" x14ac:dyDescent="0.25">
      <c r="A16773" t="s">
        <v>16763</v>
      </c>
    </row>
    <row r="16774" spans="1:1" x14ac:dyDescent="0.25">
      <c r="A16774" t="s">
        <v>16764</v>
      </c>
    </row>
    <row r="16775" spans="1:1" x14ac:dyDescent="0.25">
      <c r="A16775" t="s">
        <v>16765</v>
      </c>
    </row>
    <row r="16776" spans="1:1" x14ac:dyDescent="0.25">
      <c r="A16776" t="s">
        <v>16766</v>
      </c>
    </row>
    <row r="16777" spans="1:1" x14ac:dyDescent="0.25">
      <c r="A16777" t="s">
        <v>16767</v>
      </c>
    </row>
    <row r="16778" spans="1:1" x14ac:dyDescent="0.25">
      <c r="A16778" t="s">
        <v>16768</v>
      </c>
    </row>
    <row r="16779" spans="1:1" x14ac:dyDescent="0.25">
      <c r="A16779" t="s">
        <v>16769</v>
      </c>
    </row>
    <row r="16780" spans="1:1" x14ac:dyDescent="0.25">
      <c r="A16780" t="s">
        <v>16770</v>
      </c>
    </row>
    <row r="16781" spans="1:1" x14ac:dyDescent="0.25">
      <c r="A16781" t="s">
        <v>16771</v>
      </c>
    </row>
    <row r="16782" spans="1:1" x14ac:dyDescent="0.25">
      <c r="A16782" t="s">
        <v>16772</v>
      </c>
    </row>
    <row r="16783" spans="1:1" x14ac:dyDescent="0.25">
      <c r="A16783" t="s">
        <v>16773</v>
      </c>
    </row>
    <row r="16784" spans="1:1" x14ac:dyDescent="0.25">
      <c r="A16784" t="s">
        <v>16774</v>
      </c>
    </row>
    <row r="16785" spans="1:1" x14ac:dyDescent="0.25">
      <c r="A16785" t="s">
        <v>16775</v>
      </c>
    </row>
    <row r="16786" spans="1:1" x14ac:dyDescent="0.25">
      <c r="A16786" t="s">
        <v>16776</v>
      </c>
    </row>
    <row r="16787" spans="1:1" x14ac:dyDescent="0.25">
      <c r="A16787" t="s">
        <v>16777</v>
      </c>
    </row>
    <row r="16788" spans="1:1" x14ac:dyDescent="0.25">
      <c r="A16788" t="s">
        <v>16778</v>
      </c>
    </row>
    <row r="16789" spans="1:1" x14ac:dyDescent="0.25">
      <c r="A16789" t="s">
        <v>16779</v>
      </c>
    </row>
    <row r="16790" spans="1:1" x14ac:dyDescent="0.25">
      <c r="A16790" t="s">
        <v>16780</v>
      </c>
    </row>
    <row r="16791" spans="1:1" x14ac:dyDescent="0.25">
      <c r="A16791" t="s">
        <v>16781</v>
      </c>
    </row>
    <row r="16792" spans="1:1" x14ac:dyDescent="0.25">
      <c r="A16792" t="s">
        <v>16782</v>
      </c>
    </row>
    <row r="16793" spans="1:1" x14ac:dyDescent="0.25">
      <c r="A16793" t="s">
        <v>16783</v>
      </c>
    </row>
    <row r="16794" spans="1:1" x14ac:dyDescent="0.25">
      <c r="A16794" t="s">
        <v>16784</v>
      </c>
    </row>
    <row r="16795" spans="1:1" x14ac:dyDescent="0.25">
      <c r="A16795" t="s">
        <v>16785</v>
      </c>
    </row>
    <row r="16796" spans="1:1" x14ac:dyDescent="0.25">
      <c r="A16796" t="s">
        <v>16786</v>
      </c>
    </row>
    <row r="16797" spans="1:1" x14ac:dyDescent="0.25">
      <c r="A16797" t="s">
        <v>16787</v>
      </c>
    </row>
    <row r="16798" spans="1:1" x14ac:dyDescent="0.25">
      <c r="A16798" t="s">
        <v>16788</v>
      </c>
    </row>
    <row r="16799" spans="1:1" x14ac:dyDescent="0.25">
      <c r="A16799" t="s">
        <v>16789</v>
      </c>
    </row>
    <row r="16800" spans="1:1" x14ac:dyDescent="0.25">
      <c r="A16800" t="s">
        <v>16790</v>
      </c>
    </row>
    <row r="16801" spans="1:1" x14ac:dyDescent="0.25">
      <c r="A16801" t="s">
        <v>16791</v>
      </c>
    </row>
    <row r="16802" spans="1:1" x14ac:dyDescent="0.25">
      <c r="A16802" t="s">
        <v>16792</v>
      </c>
    </row>
    <row r="16803" spans="1:1" x14ac:dyDescent="0.25">
      <c r="A16803" t="s">
        <v>16793</v>
      </c>
    </row>
    <row r="16804" spans="1:1" x14ac:dyDescent="0.25">
      <c r="A16804" t="s">
        <v>16794</v>
      </c>
    </row>
    <row r="16805" spans="1:1" x14ac:dyDescent="0.25">
      <c r="A16805" t="s">
        <v>16795</v>
      </c>
    </row>
    <row r="16806" spans="1:1" x14ac:dyDescent="0.25">
      <c r="A16806" t="s">
        <v>16796</v>
      </c>
    </row>
    <row r="16807" spans="1:1" x14ac:dyDescent="0.25">
      <c r="A16807" t="s">
        <v>16797</v>
      </c>
    </row>
    <row r="16808" spans="1:1" x14ac:dyDescent="0.25">
      <c r="A16808" t="s">
        <v>16798</v>
      </c>
    </row>
    <row r="16809" spans="1:1" x14ac:dyDescent="0.25">
      <c r="A16809" t="s">
        <v>16799</v>
      </c>
    </row>
    <row r="16810" spans="1:1" x14ac:dyDescent="0.25">
      <c r="A16810" t="s">
        <v>16800</v>
      </c>
    </row>
    <row r="16811" spans="1:1" x14ac:dyDescent="0.25">
      <c r="A16811" t="s">
        <v>16801</v>
      </c>
    </row>
    <row r="16812" spans="1:1" x14ac:dyDescent="0.25">
      <c r="A16812" t="s">
        <v>16802</v>
      </c>
    </row>
    <row r="16813" spans="1:1" x14ac:dyDescent="0.25">
      <c r="A16813" t="s">
        <v>16803</v>
      </c>
    </row>
    <row r="16814" spans="1:1" x14ac:dyDescent="0.25">
      <c r="A16814" t="s">
        <v>16804</v>
      </c>
    </row>
    <row r="16815" spans="1:1" x14ac:dyDescent="0.25">
      <c r="A16815" t="s">
        <v>16805</v>
      </c>
    </row>
    <row r="16816" spans="1:1" x14ac:dyDescent="0.25">
      <c r="A16816" t="s">
        <v>16806</v>
      </c>
    </row>
    <row r="16817" spans="1:1" x14ac:dyDescent="0.25">
      <c r="A16817" t="s">
        <v>16807</v>
      </c>
    </row>
    <row r="16818" spans="1:1" x14ac:dyDescent="0.25">
      <c r="A16818" t="s">
        <v>16808</v>
      </c>
    </row>
    <row r="16819" spans="1:1" x14ac:dyDescent="0.25">
      <c r="A16819" t="s">
        <v>16809</v>
      </c>
    </row>
    <row r="16820" spans="1:1" x14ac:dyDescent="0.25">
      <c r="A16820" t="s">
        <v>16810</v>
      </c>
    </row>
    <row r="16821" spans="1:1" x14ac:dyDescent="0.25">
      <c r="A16821" t="s">
        <v>16811</v>
      </c>
    </row>
    <row r="16822" spans="1:1" x14ac:dyDescent="0.25">
      <c r="A16822" t="s">
        <v>16812</v>
      </c>
    </row>
    <row r="16823" spans="1:1" x14ac:dyDescent="0.25">
      <c r="A16823" t="s">
        <v>16813</v>
      </c>
    </row>
    <row r="16824" spans="1:1" x14ac:dyDescent="0.25">
      <c r="A16824" t="s">
        <v>16814</v>
      </c>
    </row>
    <row r="16825" spans="1:1" x14ac:dyDescent="0.25">
      <c r="A16825" t="s">
        <v>16815</v>
      </c>
    </row>
    <row r="16826" spans="1:1" x14ac:dyDescent="0.25">
      <c r="A16826" t="s">
        <v>16816</v>
      </c>
    </row>
    <row r="16827" spans="1:1" x14ac:dyDescent="0.25">
      <c r="A16827" t="s">
        <v>16817</v>
      </c>
    </row>
    <row r="16828" spans="1:1" x14ac:dyDescent="0.25">
      <c r="A16828" t="s">
        <v>16818</v>
      </c>
    </row>
    <row r="16829" spans="1:1" x14ac:dyDescent="0.25">
      <c r="A16829" t="s">
        <v>16819</v>
      </c>
    </row>
    <row r="16830" spans="1:1" x14ac:dyDescent="0.25">
      <c r="A16830" t="s">
        <v>16820</v>
      </c>
    </row>
    <row r="16831" spans="1:1" x14ac:dyDescent="0.25">
      <c r="A16831" t="s">
        <v>16821</v>
      </c>
    </row>
    <row r="16832" spans="1:1" x14ac:dyDescent="0.25">
      <c r="A16832" t="s">
        <v>16822</v>
      </c>
    </row>
    <row r="16833" spans="1:1" x14ac:dyDescent="0.25">
      <c r="A16833" t="s">
        <v>16823</v>
      </c>
    </row>
    <row r="16834" spans="1:1" x14ac:dyDescent="0.25">
      <c r="A16834" t="s">
        <v>16824</v>
      </c>
    </row>
    <row r="16835" spans="1:1" x14ac:dyDescent="0.25">
      <c r="A16835" t="s">
        <v>16825</v>
      </c>
    </row>
    <row r="16836" spans="1:1" x14ac:dyDescent="0.25">
      <c r="A16836" t="s">
        <v>16826</v>
      </c>
    </row>
    <row r="16837" spans="1:1" x14ac:dyDescent="0.25">
      <c r="A16837" t="s">
        <v>16827</v>
      </c>
    </row>
    <row r="16838" spans="1:1" x14ac:dyDescent="0.25">
      <c r="A16838" t="s">
        <v>16828</v>
      </c>
    </row>
    <row r="16839" spans="1:1" x14ac:dyDescent="0.25">
      <c r="A16839" t="s">
        <v>16829</v>
      </c>
    </row>
    <row r="16840" spans="1:1" x14ac:dyDescent="0.25">
      <c r="A16840" t="s">
        <v>16830</v>
      </c>
    </row>
    <row r="16841" spans="1:1" x14ac:dyDescent="0.25">
      <c r="A16841" t="s">
        <v>16831</v>
      </c>
    </row>
    <row r="16842" spans="1:1" x14ac:dyDescent="0.25">
      <c r="A16842" t="s">
        <v>16832</v>
      </c>
    </row>
    <row r="16843" spans="1:1" x14ac:dyDescent="0.25">
      <c r="A16843" t="s">
        <v>16833</v>
      </c>
    </row>
    <row r="16844" spans="1:1" x14ac:dyDescent="0.25">
      <c r="A16844" t="s">
        <v>16834</v>
      </c>
    </row>
    <row r="16845" spans="1:1" x14ac:dyDescent="0.25">
      <c r="A16845" t="s">
        <v>16835</v>
      </c>
    </row>
    <row r="16846" spans="1:1" x14ac:dyDescent="0.25">
      <c r="A16846" t="s">
        <v>16836</v>
      </c>
    </row>
    <row r="16847" spans="1:1" x14ac:dyDescent="0.25">
      <c r="A16847" t="s">
        <v>16837</v>
      </c>
    </row>
    <row r="16848" spans="1:1" x14ac:dyDescent="0.25">
      <c r="A16848" t="s">
        <v>16838</v>
      </c>
    </row>
    <row r="16849" spans="1:1" x14ac:dyDescent="0.25">
      <c r="A16849" t="s">
        <v>16839</v>
      </c>
    </row>
    <row r="16850" spans="1:1" x14ac:dyDescent="0.25">
      <c r="A16850" t="s">
        <v>16840</v>
      </c>
    </row>
    <row r="16851" spans="1:1" x14ac:dyDescent="0.25">
      <c r="A16851" t="s">
        <v>16841</v>
      </c>
    </row>
    <row r="16852" spans="1:1" x14ac:dyDescent="0.25">
      <c r="A16852" t="s">
        <v>16842</v>
      </c>
    </row>
    <row r="16853" spans="1:1" x14ac:dyDescent="0.25">
      <c r="A16853" t="s">
        <v>16843</v>
      </c>
    </row>
    <row r="16854" spans="1:1" x14ac:dyDescent="0.25">
      <c r="A16854" t="s">
        <v>16844</v>
      </c>
    </row>
    <row r="16855" spans="1:1" x14ac:dyDescent="0.25">
      <c r="A16855" t="s">
        <v>16845</v>
      </c>
    </row>
    <row r="16856" spans="1:1" x14ac:dyDescent="0.25">
      <c r="A16856" t="s">
        <v>16846</v>
      </c>
    </row>
    <row r="16857" spans="1:1" x14ac:dyDescent="0.25">
      <c r="A16857" t="s">
        <v>16847</v>
      </c>
    </row>
    <row r="16858" spans="1:1" x14ac:dyDescent="0.25">
      <c r="A16858" t="s">
        <v>16848</v>
      </c>
    </row>
    <row r="16859" spans="1:1" x14ac:dyDescent="0.25">
      <c r="A16859" t="s">
        <v>16849</v>
      </c>
    </row>
    <row r="16860" spans="1:1" x14ac:dyDescent="0.25">
      <c r="A16860" t="s">
        <v>16850</v>
      </c>
    </row>
    <row r="16861" spans="1:1" x14ac:dyDescent="0.25">
      <c r="A16861" t="s">
        <v>16851</v>
      </c>
    </row>
    <row r="16862" spans="1:1" x14ac:dyDescent="0.25">
      <c r="A16862" t="s">
        <v>16852</v>
      </c>
    </row>
    <row r="16863" spans="1:1" x14ac:dyDescent="0.25">
      <c r="A16863" t="s">
        <v>16853</v>
      </c>
    </row>
    <row r="16864" spans="1:1" x14ac:dyDescent="0.25">
      <c r="A16864" t="s">
        <v>16854</v>
      </c>
    </row>
    <row r="16865" spans="1:1" x14ac:dyDescent="0.25">
      <c r="A16865" t="s">
        <v>16855</v>
      </c>
    </row>
    <row r="16866" spans="1:1" x14ac:dyDescent="0.25">
      <c r="A16866" t="s">
        <v>16856</v>
      </c>
    </row>
    <row r="16867" spans="1:1" x14ac:dyDescent="0.25">
      <c r="A16867" t="s">
        <v>16857</v>
      </c>
    </row>
    <row r="16868" spans="1:1" x14ac:dyDescent="0.25">
      <c r="A16868" t="s">
        <v>16858</v>
      </c>
    </row>
    <row r="16869" spans="1:1" x14ac:dyDescent="0.25">
      <c r="A16869" t="s">
        <v>16859</v>
      </c>
    </row>
    <row r="16870" spans="1:1" x14ac:dyDescent="0.25">
      <c r="A16870" t="s">
        <v>16860</v>
      </c>
    </row>
    <row r="16871" spans="1:1" x14ac:dyDescent="0.25">
      <c r="A16871" t="s">
        <v>16861</v>
      </c>
    </row>
    <row r="16872" spans="1:1" x14ac:dyDescent="0.25">
      <c r="A16872" t="s">
        <v>16862</v>
      </c>
    </row>
    <row r="16873" spans="1:1" x14ac:dyDescent="0.25">
      <c r="A16873" t="s">
        <v>16863</v>
      </c>
    </row>
    <row r="16874" spans="1:1" x14ac:dyDescent="0.25">
      <c r="A16874" t="s">
        <v>16864</v>
      </c>
    </row>
    <row r="16875" spans="1:1" x14ac:dyDescent="0.25">
      <c r="A16875" t="s">
        <v>16865</v>
      </c>
    </row>
    <row r="16876" spans="1:1" x14ac:dyDescent="0.25">
      <c r="A16876" t="s">
        <v>16866</v>
      </c>
    </row>
    <row r="16877" spans="1:1" x14ac:dyDescent="0.25">
      <c r="A16877" t="s">
        <v>16867</v>
      </c>
    </row>
    <row r="16878" spans="1:1" x14ac:dyDescent="0.25">
      <c r="A16878" t="s">
        <v>16868</v>
      </c>
    </row>
    <row r="16879" spans="1:1" x14ac:dyDescent="0.25">
      <c r="A16879" t="s">
        <v>16869</v>
      </c>
    </row>
    <row r="16880" spans="1:1" x14ac:dyDescent="0.25">
      <c r="A16880" t="s">
        <v>16870</v>
      </c>
    </row>
    <row r="16881" spans="1:1" x14ac:dyDescent="0.25">
      <c r="A16881" t="s">
        <v>16871</v>
      </c>
    </row>
    <row r="16882" spans="1:1" x14ac:dyDescent="0.25">
      <c r="A16882" t="s">
        <v>16872</v>
      </c>
    </row>
    <row r="16883" spans="1:1" x14ac:dyDescent="0.25">
      <c r="A16883" t="s">
        <v>16873</v>
      </c>
    </row>
    <row r="16884" spans="1:1" x14ac:dyDescent="0.25">
      <c r="A16884" t="s">
        <v>16874</v>
      </c>
    </row>
    <row r="16885" spans="1:1" x14ac:dyDescent="0.25">
      <c r="A16885" t="s">
        <v>16875</v>
      </c>
    </row>
    <row r="16886" spans="1:1" x14ac:dyDescent="0.25">
      <c r="A16886" t="s">
        <v>16876</v>
      </c>
    </row>
    <row r="16887" spans="1:1" x14ac:dyDescent="0.25">
      <c r="A16887" t="s">
        <v>16877</v>
      </c>
    </row>
    <row r="16888" spans="1:1" x14ac:dyDescent="0.25">
      <c r="A16888" t="s">
        <v>16878</v>
      </c>
    </row>
    <row r="16889" spans="1:1" x14ac:dyDescent="0.25">
      <c r="A16889" t="s">
        <v>16879</v>
      </c>
    </row>
    <row r="16890" spans="1:1" x14ac:dyDescent="0.25">
      <c r="A16890" t="s">
        <v>16880</v>
      </c>
    </row>
    <row r="16891" spans="1:1" x14ac:dyDescent="0.25">
      <c r="A16891" t="s">
        <v>16881</v>
      </c>
    </row>
    <row r="16892" spans="1:1" x14ac:dyDescent="0.25">
      <c r="A16892" t="s">
        <v>16882</v>
      </c>
    </row>
    <row r="16893" spans="1:1" x14ac:dyDescent="0.25">
      <c r="A16893" t="s">
        <v>16883</v>
      </c>
    </row>
    <row r="16894" spans="1:1" x14ac:dyDescent="0.25">
      <c r="A16894" t="s">
        <v>16884</v>
      </c>
    </row>
    <row r="16895" spans="1:1" x14ac:dyDescent="0.25">
      <c r="A16895" t="s">
        <v>16885</v>
      </c>
    </row>
    <row r="16896" spans="1:1" x14ac:dyDescent="0.25">
      <c r="A16896" t="s">
        <v>16886</v>
      </c>
    </row>
    <row r="16897" spans="1:1" x14ac:dyDescent="0.25">
      <c r="A16897" t="s">
        <v>16887</v>
      </c>
    </row>
    <row r="16898" spans="1:1" x14ac:dyDescent="0.25">
      <c r="A16898" t="s">
        <v>16888</v>
      </c>
    </row>
    <row r="16899" spans="1:1" x14ac:dyDescent="0.25">
      <c r="A16899" t="s">
        <v>16889</v>
      </c>
    </row>
    <row r="16900" spans="1:1" x14ac:dyDescent="0.25">
      <c r="A16900" t="s">
        <v>16890</v>
      </c>
    </row>
    <row r="16901" spans="1:1" x14ac:dyDescent="0.25">
      <c r="A16901" t="s">
        <v>16891</v>
      </c>
    </row>
    <row r="16902" spans="1:1" x14ac:dyDescent="0.25">
      <c r="A16902" t="s">
        <v>16892</v>
      </c>
    </row>
    <row r="16903" spans="1:1" x14ac:dyDescent="0.25">
      <c r="A16903" t="s">
        <v>16893</v>
      </c>
    </row>
    <row r="16904" spans="1:1" x14ac:dyDescent="0.25">
      <c r="A16904" t="s">
        <v>16894</v>
      </c>
    </row>
    <row r="16905" spans="1:1" x14ac:dyDescent="0.25">
      <c r="A16905" t="s">
        <v>16895</v>
      </c>
    </row>
    <row r="16906" spans="1:1" x14ac:dyDescent="0.25">
      <c r="A16906" t="s">
        <v>16896</v>
      </c>
    </row>
    <row r="16907" spans="1:1" x14ac:dyDescent="0.25">
      <c r="A16907" t="s">
        <v>16897</v>
      </c>
    </row>
    <row r="16908" spans="1:1" x14ac:dyDescent="0.25">
      <c r="A16908" t="s">
        <v>16898</v>
      </c>
    </row>
    <row r="16909" spans="1:1" x14ac:dyDescent="0.25">
      <c r="A16909" t="s">
        <v>16899</v>
      </c>
    </row>
    <row r="16910" spans="1:1" x14ac:dyDescent="0.25">
      <c r="A16910" t="s">
        <v>16900</v>
      </c>
    </row>
    <row r="16911" spans="1:1" x14ac:dyDescent="0.25">
      <c r="A16911" t="s">
        <v>16901</v>
      </c>
    </row>
    <row r="16912" spans="1:1" x14ac:dyDescent="0.25">
      <c r="A16912" t="s">
        <v>16902</v>
      </c>
    </row>
    <row r="16913" spans="1:1" x14ac:dyDescent="0.25">
      <c r="A16913" t="s">
        <v>16903</v>
      </c>
    </row>
    <row r="16914" spans="1:1" x14ac:dyDescent="0.25">
      <c r="A16914" t="s">
        <v>16904</v>
      </c>
    </row>
    <row r="16915" spans="1:1" x14ac:dyDescent="0.25">
      <c r="A16915" t="s">
        <v>16905</v>
      </c>
    </row>
    <row r="16916" spans="1:1" x14ac:dyDescent="0.25">
      <c r="A16916" t="s">
        <v>16906</v>
      </c>
    </row>
    <row r="16917" spans="1:1" x14ac:dyDescent="0.25">
      <c r="A16917" t="s">
        <v>16907</v>
      </c>
    </row>
    <row r="16918" spans="1:1" x14ac:dyDescent="0.25">
      <c r="A16918" t="s">
        <v>16908</v>
      </c>
    </row>
    <row r="16919" spans="1:1" x14ac:dyDescent="0.25">
      <c r="A16919" t="s">
        <v>16909</v>
      </c>
    </row>
    <row r="16920" spans="1:1" x14ac:dyDescent="0.25">
      <c r="A16920" t="s">
        <v>16910</v>
      </c>
    </row>
    <row r="16921" spans="1:1" x14ac:dyDescent="0.25">
      <c r="A16921" t="s">
        <v>16911</v>
      </c>
    </row>
    <row r="16922" spans="1:1" x14ac:dyDescent="0.25">
      <c r="A16922" t="s">
        <v>16912</v>
      </c>
    </row>
    <row r="16923" spans="1:1" x14ac:dyDescent="0.25">
      <c r="A16923" t="s">
        <v>16913</v>
      </c>
    </row>
    <row r="16924" spans="1:1" x14ac:dyDescent="0.25">
      <c r="A16924" t="s">
        <v>16914</v>
      </c>
    </row>
    <row r="16925" spans="1:1" x14ac:dyDescent="0.25">
      <c r="A16925" t="s">
        <v>16915</v>
      </c>
    </row>
    <row r="16926" spans="1:1" x14ac:dyDescent="0.25">
      <c r="A16926" t="s">
        <v>16916</v>
      </c>
    </row>
    <row r="16927" spans="1:1" x14ac:dyDescent="0.25">
      <c r="A16927" t="s">
        <v>16917</v>
      </c>
    </row>
    <row r="16928" spans="1:1" x14ac:dyDescent="0.25">
      <c r="A16928" t="s">
        <v>16918</v>
      </c>
    </row>
    <row r="16929" spans="1:1" x14ac:dyDescent="0.25">
      <c r="A16929" t="s">
        <v>16919</v>
      </c>
    </row>
    <row r="16930" spans="1:1" x14ac:dyDescent="0.25">
      <c r="A16930" t="s">
        <v>16920</v>
      </c>
    </row>
    <row r="16931" spans="1:1" x14ac:dyDescent="0.25">
      <c r="A16931" t="s">
        <v>16921</v>
      </c>
    </row>
    <row r="16932" spans="1:1" x14ac:dyDescent="0.25">
      <c r="A16932" t="s">
        <v>16922</v>
      </c>
    </row>
    <row r="16933" spans="1:1" x14ac:dyDescent="0.25">
      <c r="A16933" t="s">
        <v>16923</v>
      </c>
    </row>
    <row r="16934" spans="1:1" x14ac:dyDescent="0.25">
      <c r="A16934" t="s">
        <v>16924</v>
      </c>
    </row>
    <row r="16935" spans="1:1" x14ac:dyDescent="0.25">
      <c r="A16935" t="s">
        <v>16925</v>
      </c>
    </row>
    <row r="16936" spans="1:1" x14ac:dyDescent="0.25">
      <c r="A16936" t="s">
        <v>16926</v>
      </c>
    </row>
    <row r="16937" spans="1:1" x14ac:dyDescent="0.25">
      <c r="A16937" t="s">
        <v>16927</v>
      </c>
    </row>
    <row r="16938" spans="1:1" x14ac:dyDescent="0.25">
      <c r="A16938" t="s">
        <v>16928</v>
      </c>
    </row>
    <row r="16939" spans="1:1" x14ac:dyDescent="0.25">
      <c r="A16939" t="s">
        <v>16929</v>
      </c>
    </row>
    <row r="16940" spans="1:1" x14ac:dyDescent="0.25">
      <c r="A16940" t="s">
        <v>16930</v>
      </c>
    </row>
    <row r="16941" spans="1:1" x14ac:dyDescent="0.25">
      <c r="A16941" t="s">
        <v>16931</v>
      </c>
    </row>
    <row r="16942" spans="1:1" x14ac:dyDescent="0.25">
      <c r="A16942" t="s">
        <v>16932</v>
      </c>
    </row>
    <row r="16943" spans="1:1" x14ac:dyDescent="0.25">
      <c r="A16943" t="s">
        <v>16933</v>
      </c>
    </row>
    <row r="16944" spans="1:1" x14ac:dyDescent="0.25">
      <c r="A16944" t="s">
        <v>16934</v>
      </c>
    </row>
    <row r="16945" spans="1:1" x14ac:dyDescent="0.25">
      <c r="A16945" t="s">
        <v>16935</v>
      </c>
    </row>
    <row r="16946" spans="1:1" x14ac:dyDescent="0.25">
      <c r="A16946" t="s">
        <v>16936</v>
      </c>
    </row>
    <row r="16947" spans="1:1" x14ac:dyDescent="0.25">
      <c r="A16947" t="s">
        <v>16937</v>
      </c>
    </row>
    <row r="16948" spans="1:1" x14ac:dyDescent="0.25">
      <c r="A16948" t="s">
        <v>16938</v>
      </c>
    </row>
    <row r="16949" spans="1:1" x14ac:dyDescent="0.25">
      <c r="A16949" t="s">
        <v>16939</v>
      </c>
    </row>
    <row r="16950" spans="1:1" x14ac:dyDescent="0.25">
      <c r="A16950" t="s">
        <v>16940</v>
      </c>
    </row>
    <row r="16951" spans="1:1" x14ac:dyDescent="0.25">
      <c r="A16951" t="s">
        <v>16941</v>
      </c>
    </row>
    <row r="16952" spans="1:1" x14ac:dyDescent="0.25">
      <c r="A16952" t="s">
        <v>16942</v>
      </c>
    </row>
    <row r="16953" spans="1:1" x14ac:dyDescent="0.25">
      <c r="A16953" t="s">
        <v>16943</v>
      </c>
    </row>
    <row r="16954" spans="1:1" x14ac:dyDescent="0.25">
      <c r="A16954" t="s">
        <v>16944</v>
      </c>
    </row>
    <row r="16955" spans="1:1" x14ac:dyDescent="0.25">
      <c r="A16955" t="s">
        <v>16945</v>
      </c>
    </row>
    <row r="16956" spans="1:1" x14ac:dyDescent="0.25">
      <c r="A16956" t="s">
        <v>16946</v>
      </c>
    </row>
    <row r="16957" spans="1:1" x14ac:dyDescent="0.25">
      <c r="A16957" t="s">
        <v>16947</v>
      </c>
    </row>
    <row r="16958" spans="1:1" x14ac:dyDescent="0.25">
      <c r="A16958" t="s">
        <v>16948</v>
      </c>
    </row>
    <row r="16959" spans="1:1" x14ac:dyDescent="0.25">
      <c r="A16959" t="s">
        <v>16949</v>
      </c>
    </row>
    <row r="16960" spans="1:1" x14ac:dyDescent="0.25">
      <c r="A16960" t="s">
        <v>16950</v>
      </c>
    </row>
    <row r="16961" spans="1:1" x14ac:dyDescent="0.25">
      <c r="A16961" t="s">
        <v>16951</v>
      </c>
    </row>
    <row r="16962" spans="1:1" x14ac:dyDescent="0.25">
      <c r="A16962" t="s">
        <v>16952</v>
      </c>
    </row>
    <row r="16963" spans="1:1" x14ac:dyDescent="0.25">
      <c r="A16963" t="s">
        <v>16953</v>
      </c>
    </row>
    <row r="16964" spans="1:1" x14ac:dyDescent="0.25">
      <c r="A16964" t="s">
        <v>16954</v>
      </c>
    </row>
    <row r="16965" spans="1:1" x14ac:dyDescent="0.25">
      <c r="A16965" t="s">
        <v>16955</v>
      </c>
    </row>
    <row r="16966" spans="1:1" x14ac:dyDescent="0.25">
      <c r="A16966" t="s">
        <v>16956</v>
      </c>
    </row>
    <row r="16967" spans="1:1" x14ac:dyDescent="0.25">
      <c r="A16967" t="s">
        <v>16957</v>
      </c>
    </row>
    <row r="16968" spans="1:1" x14ac:dyDescent="0.25">
      <c r="A16968" t="s">
        <v>16958</v>
      </c>
    </row>
    <row r="16969" spans="1:1" x14ac:dyDescent="0.25">
      <c r="A16969" t="s">
        <v>16959</v>
      </c>
    </row>
    <row r="16970" spans="1:1" x14ac:dyDescent="0.25">
      <c r="A16970" t="s">
        <v>16960</v>
      </c>
    </row>
    <row r="16971" spans="1:1" x14ac:dyDescent="0.25">
      <c r="A16971" t="s">
        <v>16961</v>
      </c>
    </row>
    <row r="16972" spans="1:1" x14ac:dyDescent="0.25">
      <c r="A16972" t="s">
        <v>16962</v>
      </c>
    </row>
    <row r="16973" spans="1:1" x14ac:dyDescent="0.25">
      <c r="A16973" t="s">
        <v>16963</v>
      </c>
    </row>
    <row r="16974" spans="1:1" x14ac:dyDescent="0.25">
      <c r="A16974" t="s">
        <v>16964</v>
      </c>
    </row>
    <row r="16975" spans="1:1" x14ac:dyDescent="0.25">
      <c r="A16975" t="s">
        <v>16965</v>
      </c>
    </row>
    <row r="16976" spans="1:1" x14ac:dyDescent="0.25">
      <c r="A16976" t="s">
        <v>16966</v>
      </c>
    </row>
    <row r="16977" spans="1:1" x14ac:dyDescent="0.25">
      <c r="A16977" t="s">
        <v>16967</v>
      </c>
    </row>
    <row r="16978" spans="1:1" x14ac:dyDescent="0.25">
      <c r="A16978" t="s">
        <v>16968</v>
      </c>
    </row>
    <row r="16979" spans="1:1" x14ac:dyDescent="0.25">
      <c r="A16979" t="s">
        <v>16969</v>
      </c>
    </row>
    <row r="16980" spans="1:1" x14ac:dyDescent="0.25">
      <c r="A16980" t="s">
        <v>16970</v>
      </c>
    </row>
    <row r="16981" spans="1:1" x14ac:dyDescent="0.25">
      <c r="A16981" t="s">
        <v>16971</v>
      </c>
    </row>
    <row r="16982" spans="1:1" x14ac:dyDescent="0.25">
      <c r="A16982" t="s">
        <v>16972</v>
      </c>
    </row>
    <row r="16983" spans="1:1" x14ac:dyDescent="0.25">
      <c r="A16983" t="s">
        <v>16973</v>
      </c>
    </row>
    <row r="16984" spans="1:1" x14ac:dyDescent="0.25">
      <c r="A16984" t="s">
        <v>16974</v>
      </c>
    </row>
    <row r="16985" spans="1:1" x14ac:dyDescent="0.25">
      <c r="A16985" t="s">
        <v>16975</v>
      </c>
    </row>
    <row r="16986" spans="1:1" x14ac:dyDescent="0.25">
      <c r="A16986" t="s">
        <v>16976</v>
      </c>
    </row>
    <row r="16987" spans="1:1" x14ac:dyDescent="0.25">
      <c r="A16987" t="s">
        <v>16977</v>
      </c>
    </row>
    <row r="16988" spans="1:1" x14ac:dyDescent="0.25">
      <c r="A16988" t="s">
        <v>16978</v>
      </c>
    </row>
    <row r="16989" spans="1:1" x14ac:dyDescent="0.25">
      <c r="A16989" t="s">
        <v>16979</v>
      </c>
    </row>
    <row r="16990" spans="1:1" x14ac:dyDescent="0.25">
      <c r="A16990" t="s">
        <v>16980</v>
      </c>
    </row>
    <row r="16991" spans="1:1" x14ac:dyDescent="0.25">
      <c r="A16991" t="s">
        <v>16981</v>
      </c>
    </row>
    <row r="16992" spans="1:1" x14ac:dyDescent="0.25">
      <c r="A16992" t="s">
        <v>16982</v>
      </c>
    </row>
    <row r="16993" spans="1:1" x14ac:dyDescent="0.25">
      <c r="A16993" t="s">
        <v>16983</v>
      </c>
    </row>
    <row r="16994" spans="1:1" x14ac:dyDescent="0.25">
      <c r="A16994" t="s">
        <v>16984</v>
      </c>
    </row>
    <row r="16995" spans="1:1" x14ac:dyDescent="0.25">
      <c r="A16995" t="s">
        <v>16985</v>
      </c>
    </row>
    <row r="16996" spans="1:1" x14ac:dyDescent="0.25">
      <c r="A16996" t="s">
        <v>16986</v>
      </c>
    </row>
    <row r="16997" spans="1:1" x14ac:dyDescent="0.25">
      <c r="A16997" t="s">
        <v>16987</v>
      </c>
    </row>
    <row r="16998" spans="1:1" x14ac:dyDescent="0.25">
      <c r="A16998" t="s">
        <v>16988</v>
      </c>
    </row>
    <row r="16999" spans="1:1" x14ac:dyDescent="0.25">
      <c r="A16999" t="s">
        <v>16989</v>
      </c>
    </row>
    <row r="17000" spans="1:1" x14ac:dyDescent="0.25">
      <c r="A17000" t="s">
        <v>16990</v>
      </c>
    </row>
    <row r="17001" spans="1:1" x14ac:dyDescent="0.25">
      <c r="A17001" t="s">
        <v>16991</v>
      </c>
    </row>
    <row r="17002" spans="1:1" x14ac:dyDescent="0.25">
      <c r="A17002" t="s">
        <v>16992</v>
      </c>
    </row>
    <row r="17003" spans="1:1" x14ac:dyDescent="0.25">
      <c r="A17003" t="s">
        <v>16993</v>
      </c>
    </row>
    <row r="17004" spans="1:1" x14ac:dyDescent="0.25">
      <c r="A17004" t="s">
        <v>16994</v>
      </c>
    </row>
    <row r="17005" spans="1:1" x14ac:dyDescent="0.25">
      <c r="A17005" t="s">
        <v>16995</v>
      </c>
    </row>
    <row r="17006" spans="1:1" x14ac:dyDescent="0.25">
      <c r="A17006" t="s">
        <v>16996</v>
      </c>
    </row>
    <row r="17007" spans="1:1" x14ac:dyDescent="0.25">
      <c r="A17007" t="s">
        <v>16997</v>
      </c>
    </row>
    <row r="17008" spans="1:1" x14ac:dyDescent="0.25">
      <c r="A17008" t="s">
        <v>16998</v>
      </c>
    </row>
    <row r="17009" spans="1:1" x14ac:dyDescent="0.25">
      <c r="A17009" t="s">
        <v>16999</v>
      </c>
    </row>
    <row r="17010" spans="1:1" x14ac:dyDescent="0.25">
      <c r="A17010" t="s">
        <v>17000</v>
      </c>
    </row>
    <row r="17011" spans="1:1" x14ac:dyDescent="0.25">
      <c r="A17011" t="s">
        <v>17001</v>
      </c>
    </row>
    <row r="17012" spans="1:1" x14ac:dyDescent="0.25">
      <c r="A17012" t="s">
        <v>17002</v>
      </c>
    </row>
    <row r="17013" spans="1:1" x14ac:dyDescent="0.25">
      <c r="A17013" t="s">
        <v>17003</v>
      </c>
    </row>
    <row r="17014" spans="1:1" x14ac:dyDescent="0.25">
      <c r="A17014" t="s">
        <v>17004</v>
      </c>
    </row>
    <row r="17015" spans="1:1" x14ac:dyDescent="0.25">
      <c r="A17015" t="s">
        <v>17005</v>
      </c>
    </row>
    <row r="17016" spans="1:1" x14ac:dyDescent="0.25">
      <c r="A17016" t="s">
        <v>17006</v>
      </c>
    </row>
    <row r="17017" spans="1:1" x14ac:dyDescent="0.25">
      <c r="A17017" t="s">
        <v>17007</v>
      </c>
    </row>
    <row r="17018" spans="1:1" x14ac:dyDescent="0.25">
      <c r="A17018" t="s">
        <v>17008</v>
      </c>
    </row>
    <row r="17019" spans="1:1" x14ac:dyDescent="0.25">
      <c r="A17019" t="s">
        <v>17009</v>
      </c>
    </row>
    <row r="17020" spans="1:1" x14ac:dyDescent="0.25">
      <c r="A17020" t="s">
        <v>17010</v>
      </c>
    </row>
    <row r="17021" spans="1:1" x14ac:dyDescent="0.25">
      <c r="A17021" t="s">
        <v>17011</v>
      </c>
    </row>
    <row r="17022" spans="1:1" x14ac:dyDescent="0.25">
      <c r="A17022" t="s">
        <v>17012</v>
      </c>
    </row>
    <row r="17023" spans="1:1" x14ac:dyDescent="0.25">
      <c r="A17023" t="s">
        <v>17013</v>
      </c>
    </row>
    <row r="17024" spans="1:1" x14ac:dyDescent="0.25">
      <c r="A17024" t="s">
        <v>17014</v>
      </c>
    </row>
    <row r="17025" spans="1:1" x14ac:dyDescent="0.25">
      <c r="A17025" t="s">
        <v>17015</v>
      </c>
    </row>
    <row r="17026" spans="1:1" x14ac:dyDescent="0.25">
      <c r="A17026" t="s">
        <v>17016</v>
      </c>
    </row>
    <row r="17027" spans="1:1" x14ac:dyDescent="0.25">
      <c r="A17027" t="s">
        <v>17017</v>
      </c>
    </row>
    <row r="17028" spans="1:1" x14ac:dyDescent="0.25">
      <c r="A17028" t="s">
        <v>17018</v>
      </c>
    </row>
    <row r="17029" spans="1:1" x14ac:dyDescent="0.25">
      <c r="A17029" t="s">
        <v>17019</v>
      </c>
    </row>
    <row r="17030" spans="1:1" x14ac:dyDescent="0.25">
      <c r="A17030" t="s">
        <v>17020</v>
      </c>
    </row>
    <row r="17031" spans="1:1" x14ac:dyDescent="0.25">
      <c r="A17031" t="s">
        <v>17021</v>
      </c>
    </row>
    <row r="17032" spans="1:1" x14ac:dyDescent="0.25">
      <c r="A17032" t="s">
        <v>17022</v>
      </c>
    </row>
    <row r="17033" spans="1:1" x14ac:dyDescent="0.25">
      <c r="A17033" t="s">
        <v>17023</v>
      </c>
    </row>
    <row r="17034" spans="1:1" x14ac:dyDescent="0.25">
      <c r="A17034" t="s">
        <v>17024</v>
      </c>
    </row>
    <row r="17035" spans="1:1" x14ac:dyDescent="0.25">
      <c r="A17035" t="s">
        <v>17025</v>
      </c>
    </row>
    <row r="17036" spans="1:1" x14ac:dyDescent="0.25">
      <c r="A17036" t="s">
        <v>17026</v>
      </c>
    </row>
    <row r="17037" spans="1:1" x14ac:dyDescent="0.25">
      <c r="A17037" t="s">
        <v>17027</v>
      </c>
    </row>
    <row r="17038" spans="1:1" x14ac:dyDescent="0.25">
      <c r="A17038" t="s">
        <v>17028</v>
      </c>
    </row>
    <row r="17039" spans="1:1" x14ac:dyDescent="0.25">
      <c r="A17039" t="s">
        <v>17029</v>
      </c>
    </row>
    <row r="17040" spans="1:1" x14ac:dyDescent="0.25">
      <c r="A17040" t="s">
        <v>17030</v>
      </c>
    </row>
    <row r="17041" spans="1:1" x14ac:dyDescent="0.25">
      <c r="A17041" t="s">
        <v>17031</v>
      </c>
    </row>
    <row r="17042" spans="1:1" x14ac:dyDescent="0.25">
      <c r="A17042" t="s">
        <v>17032</v>
      </c>
    </row>
    <row r="17043" spans="1:1" x14ac:dyDescent="0.25">
      <c r="A17043" t="s">
        <v>17033</v>
      </c>
    </row>
    <row r="17044" spans="1:1" x14ac:dyDescent="0.25">
      <c r="A17044" t="s">
        <v>17034</v>
      </c>
    </row>
    <row r="17045" spans="1:1" x14ac:dyDescent="0.25">
      <c r="A17045" t="s">
        <v>17035</v>
      </c>
    </row>
    <row r="17046" spans="1:1" x14ac:dyDescent="0.25">
      <c r="A17046" t="s">
        <v>17036</v>
      </c>
    </row>
    <row r="17047" spans="1:1" x14ac:dyDescent="0.25">
      <c r="A17047" t="s">
        <v>17037</v>
      </c>
    </row>
    <row r="17048" spans="1:1" x14ac:dyDescent="0.25">
      <c r="A17048" t="s">
        <v>17038</v>
      </c>
    </row>
    <row r="17049" spans="1:1" x14ac:dyDescent="0.25">
      <c r="A17049" t="s">
        <v>17039</v>
      </c>
    </row>
    <row r="17050" spans="1:1" x14ac:dyDescent="0.25">
      <c r="A17050" t="s">
        <v>17040</v>
      </c>
    </row>
    <row r="17051" spans="1:1" x14ac:dyDescent="0.25">
      <c r="A17051" t="s">
        <v>17041</v>
      </c>
    </row>
    <row r="17052" spans="1:1" x14ac:dyDescent="0.25">
      <c r="A17052" t="s">
        <v>17042</v>
      </c>
    </row>
    <row r="17053" spans="1:1" x14ac:dyDescent="0.25">
      <c r="A17053" t="s">
        <v>17043</v>
      </c>
    </row>
    <row r="17054" spans="1:1" x14ac:dyDescent="0.25">
      <c r="A17054" t="s">
        <v>17044</v>
      </c>
    </row>
    <row r="17055" spans="1:1" x14ac:dyDescent="0.25">
      <c r="A17055" t="s">
        <v>17045</v>
      </c>
    </row>
    <row r="17056" spans="1:1" x14ac:dyDescent="0.25">
      <c r="A17056" t="s">
        <v>17046</v>
      </c>
    </row>
    <row r="17057" spans="1:1" x14ac:dyDescent="0.25">
      <c r="A17057" t="s">
        <v>17047</v>
      </c>
    </row>
    <row r="17058" spans="1:1" x14ac:dyDescent="0.25">
      <c r="A17058" t="s">
        <v>17048</v>
      </c>
    </row>
    <row r="17059" spans="1:1" x14ac:dyDescent="0.25">
      <c r="A17059" t="s">
        <v>17049</v>
      </c>
    </row>
    <row r="17060" spans="1:1" x14ac:dyDescent="0.25">
      <c r="A17060" t="s">
        <v>17050</v>
      </c>
    </row>
    <row r="17061" spans="1:1" x14ac:dyDescent="0.25">
      <c r="A17061" t="s">
        <v>17051</v>
      </c>
    </row>
    <row r="17062" spans="1:1" x14ac:dyDescent="0.25">
      <c r="A17062" t="s">
        <v>17052</v>
      </c>
    </row>
    <row r="17063" spans="1:1" x14ac:dyDescent="0.25">
      <c r="A17063" t="s">
        <v>17053</v>
      </c>
    </row>
    <row r="17064" spans="1:1" x14ac:dyDescent="0.25">
      <c r="A17064" t="s">
        <v>17054</v>
      </c>
    </row>
    <row r="17065" spans="1:1" x14ac:dyDescent="0.25">
      <c r="A17065" t="s">
        <v>17055</v>
      </c>
    </row>
    <row r="17066" spans="1:1" x14ac:dyDescent="0.25">
      <c r="A17066" t="s">
        <v>17056</v>
      </c>
    </row>
    <row r="17067" spans="1:1" x14ac:dyDescent="0.25">
      <c r="A17067" t="s">
        <v>17057</v>
      </c>
    </row>
    <row r="17068" spans="1:1" x14ac:dyDescent="0.25">
      <c r="A17068" t="s">
        <v>17058</v>
      </c>
    </row>
    <row r="17069" spans="1:1" x14ac:dyDescent="0.25">
      <c r="A17069" t="s">
        <v>17059</v>
      </c>
    </row>
    <row r="17070" spans="1:1" x14ac:dyDescent="0.25">
      <c r="A17070" t="s">
        <v>17060</v>
      </c>
    </row>
    <row r="17071" spans="1:1" x14ac:dyDescent="0.25">
      <c r="A17071" t="s">
        <v>17061</v>
      </c>
    </row>
    <row r="17072" spans="1:1" x14ac:dyDescent="0.25">
      <c r="A17072" t="s">
        <v>17062</v>
      </c>
    </row>
    <row r="17073" spans="1:1" x14ac:dyDescent="0.25">
      <c r="A17073" t="s">
        <v>17063</v>
      </c>
    </row>
    <row r="17074" spans="1:1" x14ac:dyDescent="0.25">
      <c r="A17074" t="s">
        <v>17064</v>
      </c>
    </row>
    <row r="17075" spans="1:1" x14ac:dyDescent="0.25">
      <c r="A17075" t="s">
        <v>17065</v>
      </c>
    </row>
    <row r="17076" spans="1:1" x14ac:dyDescent="0.25">
      <c r="A17076" t="s">
        <v>17066</v>
      </c>
    </row>
    <row r="17077" spans="1:1" x14ac:dyDescent="0.25">
      <c r="A17077" t="s">
        <v>17067</v>
      </c>
    </row>
    <row r="17078" spans="1:1" x14ac:dyDescent="0.25">
      <c r="A17078" t="s">
        <v>17068</v>
      </c>
    </row>
    <row r="17079" spans="1:1" x14ac:dyDescent="0.25">
      <c r="A17079" t="s">
        <v>17069</v>
      </c>
    </row>
    <row r="17080" spans="1:1" x14ac:dyDescent="0.25">
      <c r="A17080" t="s">
        <v>17070</v>
      </c>
    </row>
    <row r="17081" spans="1:1" x14ac:dyDescent="0.25">
      <c r="A17081" t="s">
        <v>17071</v>
      </c>
    </row>
    <row r="17082" spans="1:1" x14ac:dyDescent="0.25">
      <c r="A17082" t="s">
        <v>17072</v>
      </c>
    </row>
    <row r="17083" spans="1:1" x14ac:dyDescent="0.25">
      <c r="A17083" t="s">
        <v>17073</v>
      </c>
    </row>
    <row r="17084" spans="1:1" x14ac:dyDescent="0.25">
      <c r="A17084" t="s">
        <v>17074</v>
      </c>
    </row>
    <row r="17085" spans="1:1" x14ac:dyDescent="0.25">
      <c r="A17085" t="s">
        <v>17075</v>
      </c>
    </row>
    <row r="17086" spans="1:1" x14ac:dyDescent="0.25">
      <c r="A17086" t="s">
        <v>17076</v>
      </c>
    </row>
    <row r="17087" spans="1:1" x14ac:dyDescent="0.25">
      <c r="A17087" t="s">
        <v>17077</v>
      </c>
    </row>
    <row r="17088" spans="1:1" x14ac:dyDescent="0.25">
      <c r="A17088" t="s">
        <v>17078</v>
      </c>
    </row>
    <row r="17089" spans="1:1" x14ac:dyDescent="0.25">
      <c r="A17089" t="s">
        <v>17079</v>
      </c>
    </row>
    <row r="17090" spans="1:1" x14ac:dyDescent="0.25">
      <c r="A17090" t="s">
        <v>17080</v>
      </c>
    </row>
    <row r="17091" spans="1:1" x14ac:dyDescent="0.25">
      <c r="A17091" t="s">
        <v>17081</v>
      </c>
    </row>
    <row r="17092" spans="1:1" x14ac:dyDescent="0.25">
      <c r="A17092" t="s">
        <v>17082</v>
      </c>
    </row>
    <row r="17093" spans="1:1" x14ac:dyDescent="0.25">
      <c r="A17093" t="s">
        <v>17083</v>
      </c>
    </row>
    <row r="17094" spans="1:1" x14ac:dyDescent="0.25">
      <c r="A17094" t="s">
        <v>17084</v>
      </c>
    </row>
    <row r="17095" spans="1:1" x14ac:dyDescent="0.25">
      <c r="A17095" t="s">
        <v>17085</v>
      </c>
    </row>
    <row r="17096" spans="1:1" x14ac:dyDescent="0.25">
      <c r="A17096" t="s">
        <v>17086</v>
      </c>
    </row>
    <row r="17097" spans="1:1" x14ac:dyDescent="0.25">
      <c r="A17097" t="s">
        <v>17087</v>
      </c>
    </row>
    <row r="17098" spans="1:1" x14ac:dyDescent="0.25">
      <c r="A17098" t="s">
        <v>17088</v>
      </c>
    </row>
    <row r="17099" spans="1:1" x14ac:dyDescent="0.25">
      <c r="A17099" t="s">
        <v>17089</v>
      </c>
    </row>
    <row r="17100" spans="1:1" x14ac:dyDescent="0.25">
      <c r="A17100" t="s">
        <v>17090</v>
      </c>
    </row>
    <row r="17101" spans="1:1" x14ac:dyDescent="0.25">
      <c r="A17101" t="s">
        <v>17091</v>
      </c>
    </row>
    <row r="17102" spans="1:1" x14ac:dyDescent="0.25">
      <c r="A17102" t="s">
        <v>17092</v>
      </c>
    </row>
    <row r="17103" spans="1:1" x14ac:dyDescent="0.25">
      <c r="A17103" t="s">
        <v>17093</v>
      </c>
    </row>
    <row r="17104" spans="1:1" x14ac:dyDescent="0.25">
      <c r="A17104" t="s">
        <v>17094</v>
      </c>
    </row>
    <row r="17105" spans="1:1" x14ac:dyDescent="0.25">
      <c r="A17105" t="s">
        <v>17095</v>
      </c>
    </row>
    <row r="17106" spans="1:1" x14ac:dyDescent="0.25">
      <c r="A17106" t="s">
        <v>17096</v>
      </c>
    </row>
    <row r="17107" spans="1:1" x14ac:dyDescent="0.25">
      <c r="A17107" t="s">
        <v>17097</v>
      </c>
    </row>
    <row r="17108" spans="1:1" x14ac:dyDescent="0.25">
      <c r="A17108" t="s">
        <v>17098</v>
      </c>
    </row>
    <row r="17109" spans="1:1" x14ac:dyDescent="0.25">
      <c r="A17109" t="s">
        <v>17099</v>
      </c>
    </row>
    <row r="17110" spans="1:1" x14ac:dyDescent="0.25">
      <c r="A17110" t="s">
        <v>17100</v>
      </c>
    </row>
    <row r="17111" spans="1:1" x14ac:dyDescent="0.25">
      <c r="A17111" t="s">
        <v>17101</v>
      </c>
    </row>
    <row r="17112" spans="1:1" x14ac:dyDescent="0.25">
      <c r="A17112" t="s">
        <v>17102</v>
      </c>
    </row>
    <row r="17113" spans="1:1" x14ac:dyDescent="0.25">
      <c r="A17113" t="s">
        <v>17103</v>
      </c>
    </row>
    <row r="17114" spans="1:1" x14ac:dyDescent="0.25">
      <c r="A17114" t="s">
        <v>17104</v>
      </c>
    </row>
    <row r="17115" spans="1:1" x14ac:dyDescent="0.25">
      <c r="A17115" t="s">
        <v>17105</v>
      </c>
    </row>
    <row r="17116" spans="1:1" x14ac:dyDescent="0.25">
      <c r="A17116" t="s">
        <v>17106</v>
      </c>
    </row>
    <row r="17117" spans="1:1" x14ac:dyDescent="0.25">
      <c r="A17117" t="s">
        <v>17107</v>
      </c>
    </row>
    <row r="17118" spans="1:1" x14ac:dyDescent="0.25">
      <c r="A17118" t="s">
        <v>17108</v>
      </c>
    </row>
    <row r="17119" spans="1:1" x14ac:dyDescent="0.25">
      <c r="A17119" t="s">
        <v>17109</v>
      </c>
    </row>
    <row r="17120" spans="1:1" x14ac:dyDescent="0.25">
      <c r="A17120" t="s">
        <v>17110</v>
      </c>
    </row>
    <row r="17121" spans="1:1" x14ac:dyDescent="0.25">
      <c r="A17121" t="s">
        <v>17111</v>
      </c>
    </row>
    <row r="17122" spans="1:1" x14ac:dyDescent="0.25">
      <c r="A17122" t="s">
        <v>17112</v>
      </c>
    </row>
    <row r="17123" spans="1:1" x14ac:dyDescent="0.25">
      <c r="A17123" t="s">
        <v>17113</v>
      </c>
    </row>
    <row r="17124" spans="1:1" x14ac:dyDescent="0.25">
      <c r="A17124" t="s">
        <v>17114</v>
      </c>
    </row>
    <row r="17125" spans="1:1" x14ac:dyDescent="0.25">
      <c r="A17125" t="s">
        <v>17115</v>
      </c>
    </row>
    <row r="17126" spans="1:1" x14ac:dyDescent="0.25">
      <c r="A17126" t="s">
        <v>17116</v>
      </c>
    </row>
    <row r="17127" spans="1:1" x14ac:dyDescent="0.25">
      <c r="A17127" t="s">
        <v>17117</v>
      </c>
    </row>
    <row r="17128" spans="1:1" x14ac:dyDescent="0.25">
      <c r="A17128" t="s">
        <v>17118</v>
      </c>
    </row>
    <row r="17129" spans="1:1" x14ac:dyDescent="0.25">
      <c r="A17129" t="s">
        <v>17119</v>
      </c>
    </row>
    <row r="17130" spans="1:1" x14ac:dyDescent="0.25">
      <c r="A17130" t="s">
        <v>17120</v>
      </c>
    </row>
    <row r="17131" spans="1:1" x14ac:dyDescent="0.25">
      <c r="A17131" t="s">
        <v>17121</v>
      </c>
    </row>
    <row r="17132" spans="1:1" x14ac:dyDescent="0.25">
      <c r="A17132" t="s">
        <v>17122</v>
      </c>
    </row>
    <row r="17133" spans="1:1" x14ac:dyDescent="0.25">
      <c r="A17133" t="s">
        <v>17123</v>
      </c>
    </row>
    <row r="17134" spans="1:1" x14ac:dyDescent="0.25">
      <c r="A17134" t="s">
        <v>17124</v>
      </c>
    </row>
    <row r="17135" spans="1:1" x14ac:dyDescent="0.25">
      <c r="A17135" t="s">
        <v>17125</v>
      </c>
    </row>
    <row r="17136" spans="1:1" x14ac:dyDescent="0.25">
      <c r="A17136" t="s">
        <v>17126</v>
      </c>
    </row>
    <row r="17137" spans="1:1" x14ac:dyDescent="0.25">
      <c r="A17137" t="s">
        <v>17127</v>
      </c>
    </row>
    <row r="17138" spans="1:1" x14ac:dyDescent="0.25">
      <c r="A17138" t="s">
        <v>17128</v>
      </c>
    </row>
    <row r="17139" spans="1:1" x14ac:dyDescent="0.25">
      <c r="A17139" t="s">
        <v>17129</v>
      </c>
    </row>
    <row r="17140" spans="1:1" x14ac:dyDescent="0.25">
      <c r="A17140" t="s">
        <v>17130</v>
      </c>
    </row>
    <row r="17141" spans="1:1" x14ac:dyDescent="0.25">
      <c r="A17141" t="s">
        <v>17131</v>
      </c>
    </row>
    <row r="17142" spans="1:1" x14ac:dyDescent="0.25">
      <c r="A17142" t="s">
        <v>17132</v>
      </c>
    </row>
    <row r="17143" spans="1:1" x14ac:dyDescent="0.25">
      <c r="A17143" t="s">
        <v>17133</v>
      </c>
    </row>
    <row r="17144" spans="1:1" x14ac:dyDescent="0.25">
      <c r="A17144" t="s">
        <v>17134</v>
      </c>
    </row>
    <row r="17145" spans="1:1" x14ac:dyDescent="0.25">
      <c r="A17145" t="s">
        <v>17135</v>
      </c>
    </row>
    <row r="17146" spans="1:1" x14ac:dyDescent="0.25">
      <c r="A17146" t="s">
        <v>17136</v>
      </c>
    </row>
    <row r="17147" spans="1:1" x14ac:dyDescent="0.25">
      <c r="A17147" t="s">
        <v>17137</v>
      </c>
    </row>
    <row r="17148" spans="1:1" x14ac:dyDescent="0.25">
      <c r="A17148" t="s">
        <v>17138</v>
      </c>
    </row>
    <row r="17149" spans="1:1" x14ac:dyDescent="0.25">
      <c r="A17149" t="s">
        <v>17139</v>
      </c>
    </row>
    <row r="17150" spans="1:1" x14ac:dyDescent="0.25">
      <c r="A17150" t="s">
        <v>17140</v>
      </c>
    </row>
    <row r="17151" spans="1:1" x14ac:dyDescent="0.25">
      <c r="A17151" t="s">
        <v>17141</v>
      </c>
    </row>
    <row r="17152" spans="1:1" x14ac:dyDescent="0.25">
      <c r="A17152" t="s">
        <v>17142</v>
      </c>
    </row>
    <row r="17153" spans="1:1" x14ac:dyDescent="0.25">
      <c r="A17153" t="s">
        <v>17143</v>
      </c>
    </row>
    <row r="17154" spans="1:1" x14ac:dyDescent="0.25">
      <c r="A17154" t="s">
        <v>17144</v>
      </c>
    </row>
    <row r="17155" spans="1:1" x14ac:dyDescent="0.25">
      <c r="A17155" t="s">
        <v>17145</v>
      </c>
    </row>
    <row r="17156" spans="1:1" x14ac:dyDescent="0.25">
      <c r="A17156" t="s">
        <v>17146</v>
      </c>
    </row>
    <row r="17157" spans="1:1" x14ac:dyDescent="0.25">
      <c r="A17157" t="s">
        <v>17147</v>
      </c>
    </row>
    <row r="17158" spans="1:1" x14ac:dyDescent="0.25">
      <c r="A17158" t="s">
        <v>17148</v>
      </c>
    </row>
    <row r="17159" spans="1:1" x14ac:dyDescent="0.25">
      <c r="A17159" t="s">
        <v>17149</v>
      </c>
    </row>
    <row r="17160" spans="1:1" x14ac:dyDescent="0.25">
      <c r="A17160" t="s">
        <v>17150</v>
      </c>
    </row>
    <row r="17161" spans="1:1" x14ac:dyDescent="0.25">
      <c r="A17161" t="s">
        <v>17151</v>
      </c>
    </row>
    <row r="17162" spans="1:1" x14ac:dyDescent="0.25">
      <c r="A17162" t="s">
        <v>17152</v>
      </c>
    </row>
    <row r="17163" spans="1:1" x14ac:dyDescent="0.25">
      <c r="A17163" t="s">
        <v>17153</v>
      </c>
    </row>
    <row r="17164" spans="1:1" x14ac:dyDescent="0.25">
      <c r="A17164" t="s">
        <v>17154</v>
      </c>
    </row>
    <row r="17165" spans="1:1" x14ac:dyDescent="0.25">
      <c r="A17165" t="s">
        <v>17155</v>
      </c>
    </row>
    <row r="17166" spans="1:1" x14ac:dyDescent="0.25">
      <c r="A17166" t="s">
        <v>17156</v>
      </c>
    </row>
    <row r="17167" spans="1:1" x14ac:dyDescent="0.25">
      <c r="A17167" t="s">
        <v>17157</v>
      </c>
    </row>
    <row r="17168" spans="1:1" x14ac:dyDescent="0.25">
      <c r="A17168" t="s">
        <v>17158</v>
      </c>
    </row>
    <row r="17169" spans="1:1" x14ac:dyDescent="0.25">
      <c r="A17169" t="s">
        <v>17159</v>
      </c>
    </row>
    <row r="17170" spans="1:1" x14ac:dyDescent="0.25">
      <c r="A17170" t="s">
        <v>17160</v>
      </c>
    </row>
    <row r="17171" spans="1:1" x14ac:dyDescent="0.25">
      <c r="A17171" t="s">
        <v>17161</v>
      </c>
    </row>
    <row r="17172" spans="1:1" x14ac:dyDescent="0.25">
      <c r="A17172" t="s">
        <v>17162</v>
      </c>
    </row>
    <row r="17173" spans="1:1" x14ac:dyDescent="0.25">
      <c r="A17173" t="s">
        <v>17163</v>
      </c>
    </row>
    <row r="17174" spans="1:1" x14ac:dyDescent="0.25">
      <c r="A17174" t="s">
        <v>17164</v>
      </c>
    </row>
    <row r="17175" spans="1:1" x14ac:dyDescent="0.25">
      <c r="A17175" t="s">
        <v>17165</v>
      </c>
    </row>
    <row r="17176" spans="1:1" x14ac:dyDescent="0.25">
      <c r="A17176" t="s">
        <v>17166</v>
      </c>
    </row>
    <row r="17177" spans="1:1" x14ac:dyDescent="0.25">
      <c r="A17177" t="s">
        <v>17167</v>
      </c>
    </row>
    <row r="17178" spans="1:1" x14ac:dyDescent="0.25">
      <c r="A17178" t="s">
        <v>17168</v>
      </c>
    </row>
    <row r="17179" spans="1:1" x14ac:dyDescent="0.25">
      <c r="A17179" t="s">
        <v>17169</v>
      </c>
    </row>
    <row r="17180" spans="1:1" x14ac:dyDescent="0.25">
      <c r="A17180" t="s">
        <v>17170</v>
      </c>
    </row>
    <row r="17181" spans="1:1" x14ac:dyDescent="0.25">
      <c r="A17181" t="s">
        <v>17171</v>
      </c>
    </row>
    <row r="17182" spans="1:1" x14ac:dyDescent="0.25">
      <c r="A17182" t="s">
        <v>17172</v>
      </c>
    </row>
    <row r="17183" spans="1:1" x14ac:dyDescent="0.25">
      <c r="A17183" t="s">
        <v>17173</v>
      </c>
    </row>
    <row r="17184" spans="1:1" x14ac:dyDescent="0.25">
      <c r="A17184" t="s">
        <v>17174</v>
      </c>
    </row>
    <row r="17185" spans="1:1" x14ac:dyDescent="0.25">
      <c r="A17185" t="s">
        <v>17175</v>
      </c>
    </row>
    <row r="17186" spans="1:1" x14ac:dyDescent="0.25">
      <c r="A17186" t="s">
        <v>17176</v>
      </c>
    </row>
    <row r="17187" spans="1:1" x14ac:dyDescent="0.25">
      <c r="A17187" t="s">
        <v>17177</v>
      </c>
    </row>
    <row r="17188" spans="1:1" x14ac:dyDescent="0.25">
      <c r="A17188" t="s">
        <v>17178</v>
      </c>
    </row>
    <row r="17189" spans="1:1" x14ac:dyDescent="0.25">
      <c r="A17189" t="s">
        <v>17179</v>
      </c>
    </row>
    <row r="17190" spans="1:1" x14ac:dyDescent="0.25">
      <c r="A17190" t="s">
        <v>17180</v>
      </c>
    </row>
    <row r="17191" spans="1:1" x14ac:dyDescent="0.25">
      <c r="A17191" t="s">
        <v>17181</v>
      </c>
    </row>
    <row r="17192" spans="1:1" x14ac:dyDescent="0.25">
      <c r="A17192" t="s">
        <v>17182</v>
      </c>
    </row>
    <row r="17193" spans="1:1" x14ac:dyDescent="0.25">
      <c r="A17193" t="s">
        <v>17183</v>
      </c>
    </row>
    <row r="17194" spans="1:1" x14ac:dyDescent="0.25">
      <c r="A17194" t="s">
        <v>17184</v>
      </c>
    </row>
    <row r="17195" spans="1:1" x14ac:dyDescent="0.25">
      <c r="A17195" t="s">
        <v>17185</v>
      </c>
    </row>
    <row r="17196" spans="1:1" x14ac:dyDescent="0.25">
      <c r="A17196" t="s">
        <v>17186</v>
      </c>
    </row>
    <row r="17197" spans="1:1" x14ac:dyDescent="0.25">
      <c r="A17197" t="s">
        <v>17187</v>
      </c>
    </row>
    <row r="17198" spans="1:1" x14ac:dyDescent="0.25">
      <c r="A17198" t="s">
        <v>17188</v>
      </c>
    </row>
    <row r="17199" spans="1:1" x14ac:dyDescent="0.25">
      <c r="A17199" t="s">
        <v>17189</v>
      </c>
    </row>
    <row r="17200" spans="1:1" x14ac:dyDescent="0.25">
      <c r="A17200" t="s">
        <v>17190</v>
      </c>
    </row>
    <row r="17201" spans="1:1" x14ac:dyDescent="0.25">
      <c r="A17201" t="s">
        <v>17191</v>
      </c>
    </row>
    <row r="17202" spans="1:1" x14ac:dyDescent="0.25">
      <c r="A17202" t="s">
        <v>17192</v>
      </c>
    </row>
    <row r="17203" spans="1:1" x14ac:dyDescent="0.25">
      <c r="A17203" t="s">
        <v>17193</v>
      </c>
    </row>
    <row r="17204" spans="1:1" x14ac:dyDescent="0.25">
      <c r="A17204" t="s">
        <v>17194</v>
      </c>
    </row>
    <row r="17205" spans="1:1" x14ac:dyDescent="0.25">
      <c r="A17205" t="s">
        <v>17195</v>
      </c>
    </row>
    <row r="17206" spans="1:1" x14ac:dyDescent="0.25">
      <c r="A17206" t="s">
        <v>17196</v>
      </c>
    </row>
    <row r="17207" spans="1:1" x14ac:dyDescent="0.25">
      <c r="A17207" t="s">
        <v>17197</v>
      </c>
    </row>
    <row r="17208" spans="1:1" x14ac:dyDescent="0.25">
      <c r="A17208" t="s">
        <v>17198</v>
      </c>
    </row>
    <row r="17209" spans="1:1" x14ac:dyDescent="0.25">
      <c r="A17209" t="s">
        <v>17199</v>
      </c>
    </row>
    <row r="17210" spans="1:1" x14ac:dyDescent="0.25">
      <c r="A17210" t="s">
        <v>17200</v>
      </c>
    </row>
    <row r="17211" spans="1:1" x14ac:dyDescent="0.25">
      <c r="A17211" t="s">
        <v>17201</v>
      </c>
    </row>
    <row r="17212" spans="1:1" x14ac:dyDescent="0.25">
      <c r="A17212" t="s">
        <v>17202</v>
      </c>
    </row>
    <row r="17213" spans="1:1" x14ac:dyDescent="0.25">
      <c r="A17213" t="s">
        <v>17203</v>
      </c>
    </row>
    <row r="17214" spans="1:1" x14ac:dyDescent="0.25">
      <c r="A17214" t="s">
        <v>17204</v>
      </c>
    </row>
    <row r="17215" spans="1:1" x14ac:dyDescent="0.25">
      <c r="A17215" t="s">
        <v>17205</v>
      </c>
    </row>
    <row r="17216" spans="1:1" x14ac:dyDescent="0.25">
      <c r="A17216" t="s">
        <v>17206</v>
      </c>
    </row>
    <row r="17217" spans="1:1" x14ac:dyDescent="0.25">
      <c r="A17217" t="s">
        <v>17207</v>
      </c>
    </row>
    <row r="17218" spans="1:1" x14ac:dyDescent="0.25">
      <c r="A17218" t="s">
        <v>17208</v>
      </c>
    </row>
    <row r="17219" spans="1:1" x14ac:dyDescent="0.25">
      <c r="A17219" t="s">
        <v>17209</v>
      </c>
    </row>
    <row r="17220" spans="1:1" x14ac:dyDescent="0.25">
      <c r="A17220" t="s">
        <v>17210</v>
      </c>
    </row>
    <row r="17221" spans="1:1" x14ac:dyDescent="0.25">
      <c r="A17221" t="s">
        <v>17211</v>
      </c>
    </row>
    <row r="17222" spans="1:1" x14ac:dyDescent="0.25">
      <c r="A17222" t="s">
        <v>17212</v>
      </c>
    </row>
    <row r="17223" spans="1:1" x14ac:dyDescent="0.25">
      <c r="A17223" t="s">
        <v>17213</v>
      </c>
    </row>
    <row r="17224" spans="1:1" x14ac:dyDescent="0.25">
      <c r="A17224" t="s">
        <v>17214</v>
      </c>
    </row>
    <row r="17225" spans="1:1" x14ac:dyDescent="0.25">
      <c r="A17225" t="s">
        <v>17215</v>
      </c>
    </row>
    <row r="17226" spans="1:1" x14ac:dyDescent="0.25">
      <c r="A17226" t="s">
        <v>17216</v>
      </c>
    </row>
    <row r="17227" spans="1:1" x14ac:dyDescent="0.25">
      <c r="A17227" t="s">
        <v>17217</v>
      </c>
    </row>
    <row r="17228" spans="1:1" x14ac:dyDescent="0.25">
      <c r="A17228" t="s">
        <v>17218</v>
      </c>
    </row>
    <row r="17229" spans="1:1" x14ac:dyDescent="0.25">
      <c r="A17229" t="s">
        <v>17219</v>
      </c>
    </row>
    <row r="17230" spans="1:1" x14ac:dyDescent="0.25">
      <c r="A17230" t="s">
        <v>17220</v>
      </c>
    </row>
    <row r="17231" spans="1:1" x14ac:dyDescent="0.25">
      <c r="A17231" t="s">
        <v>17221</v>
      </c>
    </row>
    <row r="17232" spans="1:1" x14ac:dyDescent="0.25">
      <c r="A17232" t="s">
        <v>17222</v>
      </c>
    </row>
    <row r="17233" spans="1:1" x14ac:dyDescent="0.25">
      <c r="A17233" t="s">
        <v>17223</v>
      </c>
    </row>
    <row r="17234" spans="1:1" x14ac:dyDescent="0.25">
      <c r="A17234" t="s">
        <v>17224</v>
      </c>
    </row>
    <row r="17235" spans="1:1" x14ac:dyDescent="0.25">
      <c r="A17235" t="s">
        <v>17225</v>
      </c>
    </row>
    <row r="17236" spans="1:1" x14ac:dyDescent="0.25">
      <c r="A17236" t="s">
        <v>17226</v>
      </c>
    </row>
    <row r="17237" spans="1:1" x14ac:dyDescent="0.25">
      <c r="A17237" t="s">
        <v>17227</v>
      </c>
    </row>
    <row r="17238" spans="1:1" x14ac:dyDescent="0.25">
      <c r="A17238" t="s">
        <v>17228</v>
      </c>
    </row>
    <row r="17239" spans="1:1" x14ac:dyDescent="0.25">
      <c r="A17239" t="s">
        <v>17229</v>
      </c>
    </row>
    <row r="17240" spans="1:1" x14ac:dyDescent="0.25">
      <c r="A17240" t="s">
        <v>17230</v>
      </c>
    </row>
    <row r="17241" spans="1:1" x14ac:dyDescent="0.25">
      <c r="A17241" t="s">
        <v>17231</v>
      </c>
    </row>
    <row r="17242" spans="1:1" x14ac:dyDescent="0.25">
      <c r="A17242" t="s">
        <v>17232</v>
      </c>
    </row>
    <row r="17243" spans="1:1" x14ac:dyDescent="0.25">
      <c r="A17243" t="s">
        <v>17233</v>
      </c>
    </row>
    <row r="17244" spans="1:1" x14ac:dyDescent="0.25">
      <c r="A17244" t="s">
        <v>17234</v>
      </c>
    </row>
    <row r="17245" spans="1:1" x14ac:dyDescent="0.25">
      <c r="A17245" t="s">
        <v>17235</v>
      </c>
    </row>
    <row r="17246" spans="1:1" x14ac:dyDescent="0.25">
      <c r="A17246" t="s">
        <v>17236</v>
      </c>
    </row>
    <row r="17247" spans="1:1" x14ac:dyDescent="0.25">
      <c r="A17247" t="s">
        <v>17237</v>
      </c>
    </row>
    <row r="17248" spans="1:1" x14ac:dyDescent="0.25">
      <c r="A17248" t="s">
        <v>17238</v>
      </c>
    </row>
    <row r="17249" spans="1:1" x14ac:dyDescent="0.25">
      <c r="A17249" t="s">
        <v>17239</v>
      </c>
    </row>
    <row r="17250" spans="1:1" x14ac:dyDescent="0.25">
      <c r="A17250" t="s">
        <v>17240</v>
      </c>
    </row>
    <row r="17251" spans="1:1" x14ac:dyDescent="0.25">
      <c r="A17251" t="s">
        <v>17241</v>
      </c>
    </row>
    <row r="17252" spans="1:1" x14ac:dyDescent="0.25">
      <c r="A17252" t="s">
        <v>17242</v>
      </c>
    </row>
    <row r="17253" spans="1:1" x14ac:dyDescent="0.25">
      <c r="A17253" t="s">
        <v>17243</v>
      </c>
    </row>
    <row r="17254" spans="1:1" x14ac:dyDescent="0.25">
      <c r="A17254" t="s">
        <v>17244</v>
      </c>
    </row>
    <row r="17255" spans="1:1" x14ac:dyDescent="0.25">
      <c r="A17255" t="s">
        <v>17245</v>
      </c>
    </row>
    <row r="17256" spans="1:1" x14ac:dyDescent="0.25">
      <c r="A17256" t="s">
        <v>17246</v>
      </c>
    </row>
    <row r="17257" spans="1:1" x14ac:dyDescent="0.25">
      <c r="A17257" t="s">
        <v>17247</v>
      </c>
    </row>
    <row r="17258" spans="1:1" x14ac:dyDescent="0.25">
      <c r="A17258" t="s">
        <v>17248</v>
      </c>
    </row>
    <row r="17259" spans="1:1" x14ac:dyDescent="0.25">
      <c r="A17259" t="s">
        <v>17249</v>
      </c>
    </row>
    <row r="17260" spans="1:1" x14ac:dyDescent="0.25">
      <c r="A17260" t="s">
        <v>17250</v>
      </c>
    </row>
    <row r="17261" spans="1:1" x14ac:dyDescent="0.25">
      <c r="A17261" t="s">
        <v>17251</v>
      </c>
    </row>
    <row r="17262" spans="1:1" x14ac:dyDescent="0.25">
      <c r="A17262" t="s">
        <v>17252</v>
      </c>
    </row>
    <row r="17263" spans="1:1" x14ac:dyDescent="0.25">
      <c r="A17263" t="s">
        <v>17253</v>
      </c>
    </row>
    <row r="17264" spans="1:1" x14ac:dyDescent="0.25">
      <c r="A17264" t="s">
        <v>17254</v>
      </c>
    </row>
    <row r="17265" spans="1:1" x14ac:dyDescent="0.25">
      <c r="A17265" t="s">
        <v>17255</v>
      </c>
    </row>
    <row r="17266" spans="1:1" x14ac:dyDescent="0.25">
      <c r="A17266" t="s">
        <v>17256</v>
      </c>
    </row>
    <row r="17267" spans="1:1" x14ac:dyDescent="0.25">
      <c r="A17267" t="s">
        <v>17257</v>
      </c>
    </row>
    <row r="17268" spans="1:1" x14ac:dyDescent="0.25">
      <c r="A17268" t="s">
        <v>17258</v>
      </c>
    </row>
    <row r="17269" spans="1:1" x14ac:dyDescent="0.25">
      <c r="A17269" t="s">
        <v>17259</v>
      </c>
    </row>
    <row r="17270" spans="1:1" x14ac:dyDescent="0.25">
      <c r="A17270" t="s">
        <v>17260</v>
      </c>
    </row>
    <row r="17271" spans="1:1" x14ac:dyDescent="0.25">
      <c r="A17271" t="s">
        <v>17261</v>
      </c>
    </row>
    <row r="17272" spans="1:1" x14ac:dyDescent="0.25">
      <c r="A17272" t="s">
        <v>17262</v>
      </c>
    </row>
    <row r="17273" spans="1:1" x14ac:dyDescent="0.25">
      <c r="A17273" t="s">
        <v>17263</v>
      </c>
    </row>
    <row r="17274" spans="1:1" x14ac:dyDescent="0.25">
      <c r="A17274" t="s">
        <v>17264</v>
      </c>
    </row>
    <row r="17275" spans="1:1" x14ac:dyDescent="0.25">
      <c r="A17275" t="s">
        <v>17265</v>
      </c>
    </row>
    <row r="17276" spans="1:1" x14ac:dyDescent="0.25">
      <c r="A17276" t="s">
        <v>17266</v>
      </c>
    </row>
    <row r="17277" spans="1:1" x14ac:dyDescent="0.25">
      <c r="A17277" t="s">
        <v>17267</v>
      </c>
    </row>
    <row r="17278" spans="1:1" x14ac:dyDescent="0.25">
      <c r="A17278" t="s">
        <v>17268</v>
      </c>
    </row>
    <row r="17279" spans="1:1" x14ac:dyDescent="0.25">
      <c r="A17279" t="s">
        <v>17269</v>
      </c>
    </row>
    <row r="17280" spans="1:1" x14ac:dyDescent="0.25">
      <c r="A17280" t="s">
        <v>17270</v>
      </c>
    </row>
    <row r="17281" spans="1:1" x14ac:dyDescent="0.25">
      <c r="A17281" t="s">
        <v>17271</v>
      </c>
    </row>
    <row r="17282" spans="1:1" x14ac:dyDescent="0.25">
      <c r="A17282" t="s">
        <v>17272</v>
      </c>
    </row>
    <row r="17283" spans="1:1" x14ac:dyDescent="0.25">
      <c r="A17283" t="s">
        <v>17273</v>
      </c>
    </row>
    <row r="17284" spans="1:1" x14ac:dyDescent="0.25">
      <c r="A17284" t="s">
        <v>17274</v>
      </c>
    </row>
    <row r="17285" spans="1:1" x14ac:dyDescent="0.25">
      <c r="A17285" t="s">
        <v>17275</v>
      </c>
    </row>
    <row r="17286" spans="1:1" x14ac:dyDescent="0.25">
      <c r="A17286" t="s">
        <v>17276</v>
      </c>
    </row>
    <row r="17287" spans="1:1" x14ac:dyDescent="0.25">
      <c r="A17287" t="s">
        <v>17277</v>
      </c>
    </row>
    <row r="17288" spans="1:1" x14ac:dyDescent="0.25">
      <c r="A17288" t="s">
        <v>17278</v>
      </c>
    </row>
    <row r="17289" spans="1:1" x14ac:dyDescent="0.25">
      <c r="A17289" t="s">
        <v>17279</v>
      </c>
    </row>
    <row r="17290" spans="1:1" x14ac:dyDescent="0.25">
      <c r="A17290" t="s">
        <v>17280</v>
      </c>
    </row>
    <row r="17291" spans="1:1" x14ac:dyDescent="0.25">
      <c r="A17291" t="s">
        <v>17281</v>
      </c>
    </row>
    <row r="17292" spans="1:1" x14ac:dyDescent="0.25">
      <c r="A17292" t="s">
        <v>17282</v>
      </c>
    </row>
    <row r="17293" spans="1:1" x14ac:dyDescent="0.25">
      <c r="A17293" t="s">
        <v>17283</v>
      </c>
    </row>
    <row r="17294" spans="1:1" x14ac:dyDescent="0.25">
      <c r="A17294" t="s">
        <v>17284</v>
      </c>
    </row>
    <row r="17295" spans="1:1" x14ac:dyDescent="0.25">
      <c r="A17295" t="s">
        <v>17285</v>
      </c>
    </row>
    <row r="17296" spans="1:1" x14ac:dyDescent="0.25">
      <c r="A17296" t="s">
        <v>17286</v>
      </c>
    </row>
    <row r="17297" spans="1:1" x14ac:dyDescent="0.25">
      <c r="A17297" t="s">
        <v>17287</v>
      </c>
    </row>
    <row r="17298" spans="1:1" x14ac:dyDescent="0.25">
      <c r="A17298" t="s">
        <v>17288</v>
      </c>
    </row>
    <row r="17299" spans="1:1" x14ac:dyDescent="0.25">
      <c r="A17299" t="s">
        <v>17289</v>
      </c>
    </row>
    <row r="17300" spans="1:1" x14ac:dyDescent="0.25">
      <c r="A17300" t="s">
        <v>17290</v>
      </c>
    </row>
    <row r="17301" spans="1:1" x14ac:dyDescent="0.25">
      <c r="A17301" t="s">
        <v>17291</v>
      </c>
    </row>
    <row r="17302" spans="1:1" x14ac:dyDescent="0.25">
      <c r="A17302" t="s">
        <v>17292</v>
      </c>
    </row>
    <row r="17303" spans="1:1" x14ac:dyDescent="0.25">
      <c r="A17303" t="s">
        <v>17293</v>
      </c>
    </row>
    <row r="17304" spans="1:1" x14ac:dyDescent="0.25">
      <c r="A17304" t="s">
        <v>17294</v>
      </c>
    </row>
    <row r="17305" spans="1:1" x14ac:dyDescent="0.25">
      <c r="A17305" t="s">
        <v>17295</v>
      </c>
    </row>
    <row r="17306" spans="1:1" x14ac:dyDescent="0.25">
      <c r="A17306" t="s">
        <v>17296</v>
      </c>
    </row>
    <row r="17307" spans="1:1" x14ac:dyDescent="0.25">
      <c r="A17307" t="s">
        <v>17297</v>
      </c>
    </row>
    <row r="17308" spans="1:1" x14ac:dyDescent="0.25">
      <c r="A17308" t="s">
        <v>17298</v>
      </c>
    </row>
    <row r="17309" spans="1:1" x14ac:dyDescent="0.25">
      <c r="A17309" t="s">
        <v>17299</v>
      </c>
    </row>
    <row r="17310" spans="1:1" x14ac:dyDescent="0.25">
      <c r="A17310" t="s">
        <v>17300</v>
      </c>
    </row>
    <row r="17311" spans="1:1" x14ac:dyDescent="0.25">
      <c r="A17311" t="s">
        <v>17301</v>
      </c>
    </row>
    <row r="17312" spans="1:1" x14ac:dyDescent="0.25">
      <c r="A17312" t="s">
        <v>17302</v>
      </c>
    </row>
    <row r="17313" spans="1:1" x14ac:dyDescent="0.25">
      <c r="A17313" t="s">
        <v>17303</v>
      </c>
    </row>
    <row r="17314" spans="1:1" x14ac:dyDescent="0.25">
      <c r="A17314" t="s">
        <v>17304</v>
      </c>
    </row>
    <row r="17315" spans="1:1" x14ac:dyDescent="0.25">
      <c r="A17315" t="s">
        <v>17305</v>
      </c>
    </row>
    <row r="17316" spans="1:1" x14ac:dyDescent="0.25">
      <c r="A17316" t="s">
        <v>17306</v>
      </c>
    </row>
    <row r="17317" spans="1:1" x14ac:dyDescent="0.25">
      <c r="A17317" t="s">
        <v>17307</v>
      </c>
    </row>
    <row r="17318" spans="1:1" x14ac:dyDescent="0.25">
      <c r="A17318" t="s">
        <v>17308</v>
      </c>
    </row>
    <row r="17319" spans="1:1" x14ac:dyDescent="0.25">
      <c r="A17319" t="s">
        <v>17309</v>
      </c>
    </row>
    <row r="17320" spans="1:1" x14ac:dyDescent="0.25">
      <c r="A17320" t="s">
        <v>17310</v>
      </c>
    </row>
    <row r="17321" spans="1:1" x14ac:dyDescent="0.25">
      <c r="A17321" t="s">
        <v>17311</v>
      </c>
    </row>
    <row r="17322" spans="1:1" x14ac:dyDescent="0.25">
      <c r="A17322" t="s">
        <v>17312</v>
      </c>
    </row>
    <row r="17323" spans="1:1" x14ac:dyDescent="0.25">
      <c r="A17323" t="s">
        <v>17313</v>
      </c>
    </row>
    <row r="17324" spans="1:1" x14ac:dyDescent="0.25">
      <c r="A17324" t="s">
        <v>17314</v>
      </c>
    </row>
    <row r="17325" spans="1:1" x14ac:dyDescent="0.25">
      <c r="A17325" t="s">
        <v>17315</v>
      </c>
    </row>
    <row r="17326" spans="1:1" x14ac:dyDescent="0.25">
      <c r="A17326" t="s">
        <v>17316</v>
      </c>
    </row>
    <row r="17327" spans="1:1" x14ac:dyDescent="0.25">
      <c r="A17327" t="s">
        <v>17317</v>
      </c>
    </row>
    <row r="17328" spans="1:1" x14ac:dyDescent="0.25">
      <c r="A17328" t="s">
        <v>17318</v>
      </c>
    </row>
    <row r="17329" spans="1:1" x14ac:dyDescent="0.25">
      <c r="A17329" t="s">
        <v>17319</v>
      </c>
    </row>
    <row r="17330" spans="1:1" x14ac:dyDescent="0.25">
      <c r="A17330" t="s">
        <v>17320</v>
      </c>
    </row>
    <row r="17331" spans="1:1" x14ac:dyDescent="0.25">
      <c r="A17331" t="s">
        <v>17321</v>
      </c>
    </row>
    <row r="17332" spans="1:1" x14ac:dyDescent="0.25">
      <c r="A17332" t="s">
        <v>17322</v>
      </c>
    </row>
    <row r="17333" spans="1:1" x14ac:dyDescent="0.25">
      <c r="A17333" t="s">
        <v>17323</v>
      </c>
    </row>
    <row r="17334" spans="1:1" x14ac:dyDescent="0.25">
      <c r="A17334" t="s">
        <v>17324</v>
      </c>
    </row>
    <row r="17335" spans="1:1" x14ac:dyDescent="0.25">
      <c r="A17335" t="s">
        <v>17325</v>
      </c>
    </row>
    <row r="17336" spans="1:1" x14ac:dyDescent="0.25">
      <c r="A17336" t="s">
        <v>17326</v>
      </c>
    </row>
    <row r="17337" spans="1:1" x14ac:dyDescent="0.25">
      <c r="A17337" t="s">
        <v>17327</v>
      </c>
    </row>
    <row r="17338" spans="1:1" x14ac:dyDescent="0.25">
      <c r="A17338" t="s">
        <v>17328</v>
      </c>
    </row>
    <row r="17339" spans="1:1" x14ac:dyDescent="0.25">
      <c r="A17339" t="s">
        <v>17329</v>
      </c>
    </row>
    <row r="17340" spans="1:1" x14ac:dyDescent="0.25">
      <c r="A17340" t="s">
        <v>17330</v>
      </c>
    </row>
    <row r="17341" spans="1:1" x14ac:dyDescent="0.25">
      <c r="A17341" t="s">
        <v>17331</v>
      </c>
    </row>
    <row r="17342" spans="1:1" x14ac:dyDescent="0.25">
      <c r="A17342" t="s">
        <v>17332</v>
      </c>
    </row>
    <row r="17343" spans="1:1" x14ac:dyDescent="0.25">
      <c r="A17343" t="s">
        <v>17333</v>
      </c>
    </row>
    <row r="17344" spans="1:1" x14ac:dyDescent="0.25">
      <c r="A17344" t="s">
        <v>17334</v>
      </c>
    </row>
    <row r="17345" spans="1:1" x14ac:dyDescent="0.25">
      <c r="A17345" t="s">
        <v>17335</v>
      </c>
    </row>
    <row r="17346" spans="1:1" x14ac:dyDescent="0.25">
      <c r="A17346" t="s">
        <v>17336</v>
      </c>
    </row>
    <row r="17347" spans="1:1" x14ac:dyDescent="0.25">
      <c r="A17347" t="s">
        <v>17337</v>
      </c>
    </row>
    <row r="17348" spans="1:1" x14ac:dyDescent="0.25">
      <c r="A17348" t="s">
        <v>17338</v>
      </c>
    </row>
    <row r="17349" spans="1:1" x14ac:dyDescent="0.25">
      <c r="A17349" t="s">
        <v>17339</v>
      </c>
    </row>
    <row r="17350" spans="1:1" x14ac:dyDescent="0.25">
      <c r="A17350" t="s">
        <v>17340</v>
      </c>
    </row>
    <row r="17351" spans="1:1" x14ac:dyDescent="0.25">
      <c r="A17351" t="s">
        <v>17341</v>
      </c>
    </row>
    <row r="17352" spans="1:1" x14ac:dyDescent="0.25">
      <c r="A17352" t="s">
        <v>17342</v>
      </c>
    </row>
    <row r="17353" spans="1:1" x14ac:dyDescent="0.25">
      <c r="A17353" t="s">
        <v>17343</v>
      </c>
    </row>
    <row r="17354" spans="1:1" x14ac:dyDescent="0.25">
      <c r="A17354" t="s">
        <v>17344</v>
      </c>
    </row>
    <row r="17355" spans="1:1" x14ac:dyDescent="0.25">
      <c r="A17355" t="s">
        <v>17345</v>
      </c>
    </row>
    <row r="17356" spans="1:1" x14ac:dyDescent="0.25">
      <c r="A17356" t="s">
        <v>17346</v>
      </c>
    </row>
    <row r="17357" spans="1:1" x14ac:dyDescent="0.25">
      <c r="A17357" t="s">
        <v>17347</v>
      </c>
    </row>
    <row r="17358" spans="1:1" x14ac:dyDescent="0.25">
      <c r="A17358" t="s">
        <v>17348</v>
      </c>
    </row>
    <row r="17359" spans="1:1" x14ac:dyDescent="0.25">
      <c r="A17359" t="s">
        <v>17349</v>
      </c>
    </row>
    <row r="17360" spans="1:1" x14ac:dyDescent="0.25">
      <c r="A17360" t="s">
        <v>17350</v>
      </c>
    </row>
    <row r="17361" spans="1:1" x14ac:dyDescent="0.25">
      <c r="A17361" t="s">
        <v>17351</v>
      </c>
    </row>
    <row r="17362" spans="1:1" x14ac:dyDescent="0.25">
      <c r="A17362" t="s">
        <v>17352</v>
      </c>
    </row>
    <row r="17363" spans="1:1" x14ac:dyDescent="0.25">
      <c r="A17363" t="s">
        <v>17353</v>
      </c>
    </row>
    <row r="17364" spans="1:1" x14ac:dyDescent="0.25">
      <c r="A17364" t="s">
        <v>17354</v>
      </c>
    </row>
    <row r="17365" spans="1:1" x14ac:dyDescent="0.25">
      <c r="A17365" t="s">
        <v>17355</v>
      </c>
    </row>
    <row r="17366" spans="1:1" x14ac:dyDescent="0.25">
      <c r="A17366" t="s">
        <v>17356</v>
      </c>
    </row>
    <row r="17367" spans="1:1" x14ac:dyDescent="0.25">
      <c r="A17367" t="s">
        <v>17357</v>
      </c>
    </row>
    <row r="17368" spans="1:1" x14ac:dyDescent="0.25">
      <c r="A17368" t="s">
        <v>17358</v>
      </c>
    </row>
    <row r="17369" spans="1:1" x14ac:dyDescent="0.25">
      <c r="A17369" t="s">
        <v>17359</v>
      </c>
    </row>
    <row r="17370" spans="1:1" x14ac:dyDescent="0.25">
      <c r="A17370" t="s">
        <v>17360</v>
      </c>
    </row>
    <row r="17371" spans="1:1" x14ac:dyDescent="0.25">
      <c r="A17371" t="s">
        <v>17361</v>
      </c>
    </row>
    <row r="17372" spans="1:1" x14ac:dyDescent="0.25">
      <c r="A17372" t="s">
        <v>17362</v>
      </c>
    </row>
    <row r="17373" spans="1:1" x14ac:dyDescent="0.25">
      <c r="A17373" t="s">
        <v>17363</v>
      </c>
    </row>
    <row r="17374" spans="1:1" x14ac:dyDescent="0.25">
      <c r="A17374" t="s">
        <v>17364</v>
      </c>
    </row>
    <row r="17375" spans="1:1" x14ac:dyDescent="0.25">
      <c r="A17375" t="s">
        <v>17365</v>
      </c>
    </row>
    <row r="17376" spans="1:1" x14ac:dyDescent="0.25">
      <c r="A17376" t="s">
        <v>17366</v>
      </c>
    </row>
    <row r="17377" spans="1:1" x14ac:dyDescent="0.25">
      <c r="A17377" t="s">
        <v>17367</v>
      </c>
    </row>
    <row r="17378" spans="1:1" x14ac:dyDescent="0.25">
      <c r="A17378" t="s">
        <v>17368</v>
      </c>
    </row>
    <row r="17379" spans="1:1" x14ac:dyDescent="0.25">
      <c r="A17379" t="s">
        <v>17369</v>
      </c>
    </row>
    <row r="17380" spans="1:1" x14ac:dyDescent="0.25">
      <c r="A17380" t="s">
        <v>17370</v>
      </c>
    </row>
    <row r="17381" spans="1:1" x14ac:dyDescent="0.25">
      <c r="A17381" t="s">
        <v>17371</v>
      </c>
    </row>
    <row r="17382" spans="1:1" x14ac:dyDescent="0.25">
      <c r="A17382" t="s">
        <v>17372</v>
      </c>
    </row>
    <row r="17383" spans="1:1" x14ac:dyDescent="0.25">
      <c r="A17383" t="s">
        <v>17373</v>
      </c>
    </row>
    <row r="17384" spans="1:1" x14ac:dyDescent="0.25">
      <c r="A17384" t="s">
        <v>17374</v>
      </c>
    </row>
    <row r="17385" spans="1:1" x14ac:dyDescent="0.25">
      <c r="A17385" t="s">
        <v>17375</v>
      </c>
    </row>
    <row r="17386" spans="1:1" x14ac:dyDescent="0.25">
      <c r="A17386" t="s">
        <v>17376</v>
      </c>
    </row>
    <row r="17387" spans="1:1" x14ac:dyDescent="0.25">
      <c r="A17387" t="s">
        <v>17377</v>
      </c>
    </row>
    <row r="17388" spans="1:1" x14ac:dyDescent="0.25">
      <c r="A17388" t="s">
        <v>17378</v>
      </c>
    </row>
    <row r="17389" spans="1:1" x14ac:dyDescent="0.25">
      <c r="A17389" t="s">
        <v>17379</v>
      </c>
    </row>
    <row r="17390" spans="1:1" x14ac:dyDescent="0.25">
      <c r="A17390" t="s">
        <v>17380</v>
      </c>
    </row>
    <row r="17391" spans="1:1" x14ac:dyDescent="0.25">
      <c r="A17391" t="s">
        <v>17381</v>
      </c>
    </row>
    <row r="17392" spans="1:1" x14ac:dyDescent="0.25">
      <c r="A17392" t="s">
        <v>17382</v>
      </c>
    </row>
    <row r="17393" spans="1:1" x14ac:dyDescent="0.25">
      <c r="A17393" t="s">
        <v>17383</v>
      </c>
    </row>
    <row r="17394" spans="1:1" x14ac:dyDescent="0.25">
      <c r="A17394" t="s">
        <v>17384</v>
      </c>
    </row>
    <row r="17395" spans="1:1" x14ac:dyDescent="0.25">
      <c r="A17395" t="s">
        <v>17385</v>
      </c>
    </row>
    <row r="17396" spans="1:1" x14ac:dyDescent="0.25">
      <c r="A17396" t="s">
        <v>17386</v>
      </c>
    </row>
    <row r="17397" spans="1:1" x14ac:dyDescent="0.25">
      <c r="A17397" t="s">
        <v>17387</v>
      </c>
    </row>
    <row r="17398" spans="1:1" x14ac:dyDescent="0.25">
      <c r="A17398" t="s">
        <v>17388</v>
      </c>
    </row>
    <row r="17399" spans="1:1" x14ac:dyDescent="0.25">
      <c r="A17399" t="s">
        <v>17389</v>
      </c>
    </row>
    <row r="17400" spans="1:1" x14ac:dyDescent="0.25">
      <c r="A17400" t="s">
        <v>17390</v>
      </c>
    </row>
    <row r="17401" spans="1:1" x14ac:dyDescent="0.25">
      <c r="A17401" t="s">
        <v>17391</v>
      </c>
    </row>
    <row r="17402" spans="1:1" x14ac:dyDescent="0.25">
      <c r="A17402" t="s">
        <v>17392</v>
      </c>
    </row>
    <row r="17403" spans="1:1" x14ac:dyDescent="0.25">
      <c r="A17403" t="s">
        <v>17393</v>
      </c>
    </row>
    <row r="17404" spans="1:1" x14ac:dyDescent="0.25">
      <c r="A17404" t="s">
        <v>17394</v>
      </c>
    </row>
    <row r="17405" spans="1:1" x14ac:dyDescent="0.25">
      <c r="A17405" t="s">
        <v>17395</v>
      </c>
    </row>
    <row r="17406" spans="1:1" x14ac:dyDescent="0.25">
      <c r="A17406" t="s">
        <v>17396</v>
      </c>
    </row>
    <row r="17407" spans="1:1" x14ac:dyDescent="0.25">
      <c r="A17407" t="s">
        <v>17397</v>
      </c>
    </row>
    <row r="17408" spans="1:1" x14ac:dyDescent="0.25">
      <c r="A17408" t="s">
        <v>17398</v>
      </c>
    </row>
    <row r="17409" spans="1:1" x14ac:dyDescent="0.25">
      <c r="A17409" t="s">
        <v>17399</v>
      </c>
    </row>
    <row r="17410" spans="1:1" x14ac:dyDescent="0.25">
      <c r="A17410" t="s">
        <v>17400</v>
      </c>
    </row>
    <row r="17411" spans="1:1" x14ac:dyDescent="0.25">
      <c r="A17411" t="s">
        <v>17401</v>
      </c>
    </row>
    <row r="17412" spans="1:1" x14ac:dyDescent="0.25">
      <c r="A17412" t="s">
        <v>17402</v>
      </c>
    </row>
    <row r="17413" spans="1:1" x14ac:dyDescent="0.25">
      <c r="A17413" t="s">
        <v>17403</v>
      </c>
    </row>
    <row r="17414" spans="1:1" x14ac:dyDescent="0.25">
      <c r="A17414" t="s">
        <v>17404</v>
      </c>
    </row>
    <row r="17415" spans="1:1" x14ac:dyDescent="0.25">
      <c r="A17415" t="s">
        <v>17405</v>
      </c>
    </row>
    <row r="17416" spans="1:1" x14ac:dyDescent="0.25">
      <c r="A17416" t="s">
        <v>17406</v>
      </c>
    </row>
    <row r="17417" spans="1:1" x14ac:dyDescent="0.25">
      <c r="A17417" t="s">
        <v>17407</v>
      </c>
    </row>
    <row r="17418" spans="1:1" x14ac:dyDescent="0.25">
      <c r="A17418" t="s">
        <v>17408</v>
      </c>
    </row>
    <row r="17419" spans="1:1" x14ac:dyDescent="0.25">
      <c r="A17419" t="s">
        <v>17409</v>
      </c>
    </row>
    <row r="17420" spans="1:1" x14ac:dyDescent="0.25">
      <c r="A17420" t="s">
        <v>17410</v>
      </c>
    </row>
    <row r="17421" spans="1:1" x14ac:dyDescent="0.25">
      <c r="A17421" t="s">
        <v>17411</v>
      </c>
    </row>
    <row r="17422" spans="1:1" x14ac:dyDescent="0.25">
      <c r="A17422" t="s">
        <v>17412</v>
      </c>
    </row>
    <row r="17423" spans="1:1" x14ac:dyDescent="0.25">
      <c r="A17423" t="s">
        <v>17413</v>
      </c>
    </row>
    <row r="17424" spans="1:1" x14ac:dyDescent="0.25">
      <c r="A17424" t="s">
        <v>17414</v>
      </c>
    </row>
    <row r="17425" spans="1:1" x14ac:dyDescent="0.25">
      <c r="A17425" t="s">
        <v>17415</v>
      </c>
    </row>
    <row r="17426" spans="1:1" x14ac:dyDescent="0.25">
      <c r="A17426" t="s">
        <v>17416</v>
      </c>
    </row>
    <row r="17427" spans="1:1" x14ac:dyDescent="0.25">
      <c r="A17427" t="s">
        <v>17417</v>
      </c>
    </row>
    <row r="17428" spans="1:1" x14ac:dyDescent="0.25">
      <c r="A17428" t="s">
        <v>17418</v>
      </c>
    </row>
    <row r="17429" spans="1:1" x14ac:dyDescent="0.25">
      <c r="A17429" t="s">
        <v>17419</v>
      </c>
    </row>
    <row r="17430" spans="1:1" x14ac:dyDescent="0.25">
      <c r="A17430" t="s">
        <v>17420</v>
      </c>
    </row>
    <row r="17431" spans="1:1" x14ac:dyDescent="0.25">
      <c r="A17431" t="s">
        <v>17421</v>
      </c>
    </row>
    <row r="17432" spans="1:1" x14ac:dyDescent="0.25">
      <c r="A17432" t="s">
        <v>17422</v>
      </c>
    </row>
    <row r="17433" spans="1:1" x14ac:dyDescent="0.25">
      <c r="A17433" t="s">
        <v>17423</v>
      </c>
    </row>
    <row r="17434" spans="1:1" x14ac:dyDescent="0.25">
      <c r="A17434" t="s">
        <v>17424</v>
      </c>
    </row>
    <row r="17435" spans="1:1" x14ac:dyDescent="0.25">
      <c r="A17435" t="s">
        <v>17425</v>
      </c>
    </row>
    <row r="17436" spans="1:1" x14ac:dyDescent="0.25">
      <c r="A17436" t="s">
        <v>17426</v>
      </c>
    </row>
    <row r="17437" spans="1:1" x14ac:dyDescent="0.25">
      <c r="A17437" t="s">
        <v>17427</v>
      </c>
    </row>
    <row r="17438" spans="1:1" x14ac:dyDescent="0.25">
      <c r="A17438" t="s">
        <v>17428</v>
      </c>
    </row>
    <row r="17439" spans="1:1" x14ac:dyDescent="0.25">
      <c r="A17439" t="s">
        <v>17429</v>
      </c>
    </row>
    <row r="17440" spans="1:1" x14ac:dyDescent="0.25">
      <c r="A17440" t="s">
        <v>17430</v>
      </c>
    </row>
    <row r="17441" spans="1:1" x14ac:dyDescent="0.25">
      <c r="A17441" t="s">
        <v>17431</v>
      </c>
    </row>
    <row r="17442" spans="1:1" x14ac:dyDescent="0.25">
      <c r="A17442" t="s">
        <v>17432</v>
      </c>
    </row>
    <row r="17443" spans="1:1" x14ac:dyDescent="0.25">
      <c r="A17443" t="s">
        <v>17433</v>
      </c>
    </row>
    <row r="17444" spans="1:1" x14ac:dyDescent="0.25">
      <c r="A17444" t="s">
        <v>17434</v>
      </c>
    </row>
    <row r="17445" spans="1:1" x14ac:dyDescent="0.25">
      <c r="A17445" t="s">
        <v>17435</v>
      </c>
    </row>
    <row r="17446" spans="1:1" x14ac:dyDescent="0.25">
      <c r="A17446" t="s">
        <v>17436</v>
      </c>
    </row>
    <row r="17447" spans="1:1" x14ac:dyDescent="0.25">
      <c r="A17447" t="s">
        <v>17437</v>
      </c>
    </row>
    <row r="17448" spans="1:1" x14ac:dyDescent="0.25">
      <c r="A17448" t="s">
        <v>17438</v>
      </c>
    </row>
    <row r="17449" spans="1:1" x14ac:dyDescent="0.25">
      <c r="A17449" t="s">
        <v>17439</v>
      </c>
    </row>
    <row r="17450" spans="1:1" x14ac:dyDescent="0.25">
      <c r="A17450" t="s">
        <v>17440</v>
      </c>
    </row>
    <row r="17451" spans="1:1" x14ac:dyDescent="0.25">
      <c r="A17451" t="s">
        <v>17441</v>
      </c>
    </row>
    <row r="17452" spans="1:1" x14ac:dyDescent="0.25">
      <c r="A17452" t="s">
        <v>17442</v>
      </c>
    </row>
    <row r="17453" spans="1:1" x14ac:dyDescent="0.25">
      <c r="A17453" t="s">
        <v>17443</v>
      </c>
    </row>
    <row r="17454" spans="1:1" x14ac:dyDescent="0.25">
      <c r="A17454" t="s">
        <v>17444</v>
      </c>
    </row>
    <row r="17455" spans="1:1" x14ac:dyDescent="0.25">
      <c r="A17455" t="s">
        <v>17445</v>
      </c>
    </row>
    <row r="17456" spans="1:1" x14ac:dyDescent="0.25">
      <c r="A17456" t="s">
        <v>17446</v>
      </c>
    </row>
    <row r="17457" spans="1:1" x14ac:dyDescent="0.25">
      <c r="A17457" t="s">
        <v>17447</v>
      </c>
    </row>
    <row r="17458" spans="1:1" x14ac:dyDescent="0.25">
      <c r="A17458" t="s">
        <v>17448</v>
      </c>
    </row>
    <row r="17459" spans="1:1" x14ac:dyDescent="0.25">
      <c r="A17459" t="s">
        <v>17449</v>
      </c>
    </row>
    <row r="17460" spans="1:1" x14ac:dyDescent="0.25">
      <c r="A17460" t="s">
        <v>17450</v>
      </c>
    </row>
    <row r="17461" spans="1:1" x14ac:dyDescent="0.25">
      <c r="A17461" t="s">
        <v>17451</v>
      </c>
    </row>
    <row r="17462" spans="1:1" x14ac:dyDescent="0.25">
      <c r="A17462" t="s">
        <v>17452</v>
      </c>
    </row>
    <row r="17463" spans="1:1" x14ac:dyDescent="0.25">
      <c r="A17463" t="s">
        <v>17453</v>
      </c>
    </row>
    <row r="17464" spans="1:1" x14ac:dyDescent="0.25">
      <c r="A17464" t="s">
        <v>17454</v>
      </c>
    </row>
    <row r="17465" spans="1:1" x14ac:dyDescent="0.25">
      <c r="A17465" t="s">
        <v>17455</v>
      </c>
    </row>
    <row r="17466" spans="1:1" x14ac:dyDescent="0.25">
      <c r="A17466" t="s">
        <v>17456</v>
      </c>
    </row>
    <row r="17467" spans="1:1" x14ac:dyDescent="0.25">
      <c r="A17467" t="s">
        <v>17457</v>
      </c>
    </row>
    <row r="17468" spans="1:1" x14ac:dyDescent="0.25">
      <c r="A17468" t="s">
        <v>17458</v>
      </c>
    </row>
    <row r="17469" spans="1:1" x14ac:dyDescent="0.25">
      <c r="A17469" t="s">
        <v>17459</v>
      </c>
    </row>
    <row r="17470" spans="1:1" x14ac:dyDescent="0.25">
      <c r="A17470" t="s">
        <v>17460</v>
      </c>
    </row>
    <row r="17471" spans="1:1" x14ac:dyDescent="0.25">
      <c r="A17471" t="s">
        <v>17461</v>
      </c>
    </row>
    <row r="17472" spans="1:1" x14ac:dyDescent="0.25">
      <c r="A17472" t="s">
        <v>17462</v>
      </c>
    </row>
    <row r="17473" spans="1:1" x14ac:dyDescent="0.25">
      <c r="A17473" t="s">
        <v>17463</v>
      </c>
    </row>
    <row r="17474" spans="1:1" x14ac:dyDescent="0.25">
      <c r="A17474" t="s">
        <v>17464</v>
      </c>
    </row>
    <row r="17475" spans="1:1" x14ac:dyDescent="0.25">
      <c r="A17475" t="s">
        <v>17465</v>
      </c>
    </row>
    <row r="17476" spans="1:1" x14ac:dyDescent="0.25">
      <c r="A17476" t="s">
        <v>17466</v>
      </c>
    </row>
    <row r="17477" spans="1:1" x14ac:dyDescent="0.25">
      <c r="A17477" t="s">
        <v>17467</v>
      </c>
    </row>
    <row r="17478" spans="1:1" x14ac:dyDescent="0.25">
      <c r="A17478" t="s">
        <v>17468</v>
      </c>
    </row>
    <row r="17479" spans="1:1" x14ac:dyDescent="0.25">
      <c r="A17479" t="s">
        <v>17469</v>
      </c>
    </row>
    <row r="17480" spans="1:1" x14ac:dyDescent="0.25">
      <c r="A17480" t="s">
        <v>17470</v>
      </c>
    </row>
    <row r="17481" spans="1:1" x14ac:dyDescent="0.25">
      <c r="A17481" t="s">
        <v>17471</v>
      </c>
    </row>
    <row r="17482" spans="1:1" x14ac:dyDescent="0.25">
      <c r="A17482" t="s">
        <v>17472</v>
      </c>
    </row>
    <row r="17483" spans="1:1" x14ac:dyDescent="0.25">
      <c r="A17483" t="s">
        <v>17473</v>
      </c>
    </row>
    <row r="17484" spans="1:1" x14ac:dyDescent="0.25">
      <c r="A17484" t="s">
        <v>17474</v>
      </c>
    </row>
    <row r="17485" spans="1:1" x14ac:dyDescent="0.25">
      <c r="A17485" t="s">
        <v>17475</v>
      </c>
    </row>
    <row r="17486" spans="1:1" x14ac:dyDescent="0.25">
      <c r="A17486" t="s">
        <v>17476</v>
      </c>
    </row>
    <row r="17487" spans="1:1" x14ac:dyDescent="0.25">
      <c r="A17487" t="s">
        <v>17477</v>
      </c>
    </row>
    <row r="17488" spans="1:1" x14ac:dyDescent="0.25">
      <c r="A17488" t="s">
        <v>17478</v>
      </c>
    </row>
    <row r="17489" spans="1:1" x14ac:dyDescent="0.25">
      <c r="A17489" t="s">
        <v>17479</v>
      </c>
    </row>
    <row r="17490" spans="1:1" x14ac:dyDescent="0.25">
      <c r="A17490" t="s">
        <v>17480</v>
      </c>
    </row>
    <row r="17491" spans="1:1" x14ac:dyDescent="0.25">
      <c r="A17491" t="s">
        <v>17481</v>
      </c>
    </row>
    <row r="17492" spans="1:1" x14ac:dyDescent="0.25">
      <c r="A17492" t="s">
        <v>17482</v>
      </c>
    </row>
    <row r="17493" spans="1:1" x14ac:dyDescent="0.25">
      <c r="A17493" t="s">
        <v>17483</v>
      </c>
    </row>
    <row r="17494" spans="1:1" x14ac:dyDescent="0.25">
      <c r="A17494" t="s">
        <v>17484</v>
      </c>
    </row>
    <row r="17495" spans="1:1" x14ac:dyDescent="0.25">
      <c r="A17495" t="s">
        <v>17485</v>
      </c>
    </row>
    <row r="17496" spans="1:1" x14ac:dyDescent="0.25">
      <c r="A17496" t="s">
        <v>17486</v>
      </c>
    </row>
    <row r="17497" spans="1:1" x14ac:dyDescent="0.25">
      <c r="A17497" t="s">
        <v>17487</v>
      </c>
    </row>
    <row r="17498" spans="1:1" x14ac:dyDescent="0.25">
      <c r="A17498" t="s">
        <v>17488</v>
      </c>
    </row>
    <row r="17499" spans="1:1" x14ac:dyDescent="0.25">
      <c r="A17499" t="s">
        <v>17489</v>
      </c>
    </row>
    <row r="17500" spans="1:1" x14ac:dyDescent="0.25">
      <c r="A17500" t="s">
        <v>17490</v>
      </c>
    </row>
    <row r="17501" spans="1:1" x14ac:dyDescent="0.25">
      <c r="A17501" t="s">
        <v>17491</v>
      </c>
    </row>
    <row r="17502" spans="1:1" x14ac:dyDescent="0.25">
      <c r="A17502" t="s">
        <v>17492</v>
      </c>
    </row>
    <row r="17503" spans="1:1" x14ac:dyDescent="0.25">
      <c r="A17503" t="s">
        <v>17493</v>
      </c>
    </row>
    <row r="17504" spans="1:1" x14ac:dyDescent="0.25">
      <c r="A17504" t="s">
        <v>17494</v>
      </c>
    </row>
    <row r="17505" spans="1:1" x14ac:dyDescent="0.25">
      <c r="A17505" t="s">
        <v>17495</v>
      </c>
    </row>
    <row r="17506" spans="1:1" x14ac:dyDescent="0.25">
      <c r="A17506" t="s">
        <v>17496</v>
      </c>
    </row>
    <row r="17507" spans="1:1" x14ac:dyDescent="0.25">
      <c r="A17507" t="s">
        <v>17497</v>
      </c>
    </row>
    <row r="17508" spans="1:1" x14ac:dyDescent="0.25">
      <c r="A17508" t="s">
        <v>17498</v>
      </c>
    </row>
    <row r="17509" spans="1:1" x14ac:dyDescent="0.25">
      <c r="A17509" t="s">
        <v>17499</v>
      </c>
    </row>
    <row r="17510" spans="1:1" x14ac:dyDescent="0.25">
      <c r="A17510" t="s">
        <v>17500</v>
      </c>
    </row>
    <row r="17511" spans="1:1" x14ac:dyDescent="0.25">
      <c r="A17511" t="s">
        <v>17501</v>
      </c>
    </row>
    <row r="17512" spans="1:1" x14ac:dyDescent="0.25">
      <c r="A17512" t="s">
        <v>17502</v>
      </c>
    </row>
    <row r="17513" spans="1:1" x14ac:dyDescent="0.25">
      <c r="A17513" t="s">
        <v>17503</v>
      </c>
    </row>
    <row r="17514" spans="1:1" x14ac:dyDescent="0.25">
      <c r="A17514" t="s">
        <v>17504</v>
      </c>
    </row>
    <row r="17515" spans="1:1" x14ac:dyDescent="0.25">
      <c r="A17515" t="s">
        <v>17505</v>
      </c>
    </row>
    <row r="17516" spans="1:1" x14ac:dyDescent="0.25">
      <c r="A17516" t="s">
        <v>17506</v>
      </c>
    </row>
    <row r="17517" spans="1:1" x14ac:dyDescent="0.25">
      <c r="A17517" t="s">
        <v>17507</v>
      </c>
    </row>
    <row r="17518" spans="1:1" x14ac:dyDescent="0.25">
      <c r="A17518" t="s">
        <v>17508</v>
      </c>
    </row>
    <row r="17519" spans="1:1" x14ac:dyDescent="0.25">
      <c r="A17519" t="s">
        <v>17509</v>
      </c>
    </row>
    <row r="17520" spans="1:1" x14ac:dyDescent="0.25">
      <c r="A17520" t="s">
        <v>17510</v>
      </c>
    </row>
    <row r="17521" spans="1:1" x14ac:dyDescent="0.25">
      <c r="A17521" t="s">
        <v>17511</v>
      </c>
    </row>
    <row r="17522" spans="1:1" x14ac:dyDescent="0.25">
      <c r="A17522" t="s">
        <v>17512</v>
      </c>
    </row>
    <row r="17523" spans="1:1" x14ac:dyDescent="0.25">
      <c r="A17523" t="s">
        <v>17513</v>
      </c>
    </row>
    <row r="17524" spans="1:1" x14ac:dyDescent="0.25">
      <c r="A17524" t="s">
        <v>17514</v>
      </c>
    </row>
    <row r="17525" spans="1:1" x14ac:dyDescent="0.25">
      <c r="A17525" t="s">
        <v>17515</v>
      </c>
    </row>
    <row r="17526" spans="1:1" x14ac:dyDescent="0.25">
      <c r="A17526" t="s">
        <v>17516</v>
      </c>
    </row>
    <row r="17527" spans="1:1" x14ac:dyDescent="0.25">
      <c r="A17527" t="s">
        <v>17517</v>
      </c>
    </row>
    <row r="17528" spans="1:1" x14ac:dyDescent="0.25">
      <c r="A17528" t="s">
        <v>17518</v>
      </c>
    </row>
    <row r="17529" spans="1:1" x14ac:dyDescent="0.25">
      <c r="A17529" t="s">
        <v>17519</v>
      </c>
    </row>
    <row r="17530" spans="1:1" x14ac:dyDescent="0.25">
      <c r="A17530" t="s">
        <v>17520</v>
      </c>
    </row>
    <row r="17531" spans="1:1" x14ac:dyDescent="0.25">
      <c r="A17531" t="s">
        <v>17521</v>
      </c>
    </row>
    <row r="17532" spans="1:1" x14ac:dyDescent="0.25">
      <c r="A17532" t="s">
        <v>17522</v>
      </c>
    </row>
    <row r="17533" spans="1:1" x14ac:dyDescent="0.25">
      <c r="A17533" t="s">
        <v>17523</v>
      </c>
    </row>
    <row r="17534" spans="1:1" x14ac:dyDescent="0.25">
      <c r="A17534" t="s">
        <v>17524</v>
      </c>
    </row>
    <row r="17535" spans="1:1" x14ac:dyDescent="0.25">
      <c r="A17535" t="s">
        <v>17525</v>
      </c>
    </row>
    <row r="17536" spans="1:1" x14ac:dyDescent="0.25">
      <c r="A17536" t="s">
        <v>17526</v>
      </c>
    </row>
    <row r="17537" spans="1:1" x14ac:dyDescent="0.25">
      <c r="A17537" t="s">
        <v>17527</v>
      </c>
    </row>
    <row r="17538" spans="1:1" x14ac:dyDescent="0.25">
      <c r="A17538" t="s">
        <v>17528</v>
      </c>
    </row>
    <row r="17539" spans="1:1" x14ac:dyDescent="0.25">
      <c r="A17539" t="s">
        <v>17529</v>
      </c>
    </row>
    <row r="17540" spans="1:1" x14ac:dyDescent="0.25">
      <c r="A17540" t="s">
        <v>17530</v>
      </c>
    </row>
    <row r="17541" spans="1:1" x14ac:dyDescent="0.25">
      <c r="A17541" t="s">
        <v>17531</v>
      </c>
    </row>
    <row r="17542" spans="1:1" x14ac:dyDescent="0.25">
      <c r="A17542" t="s">
        <v>17532</v>
      </c>
    </row>
    <row r="17543" spans="1:1" x14ac:dyDescent="0.25">
      <c r="A17543" t="s">
        <v>17533</v>
      </c>
    </row>
    <row r="17544" spans="1:1" x14ac:dyDescent="0.25">
      <c r="A17544" t="s">
        <v>17534</v>
      </c>
    </row>
    <row r="17545" spans="1:1" x14ac:dyDescent="0.25">
      <c r="A17545" t="s">
        <v>17535</v>
      </c>
    </row>
    <row r="17546" spans="1:1" x14ac:dyDescent="0.25">
      <c r="A17546" t="s">
        <v>17536</v>
      </c>
    </row>
    <row r="17547" spans="1:1" x14ac:dyDescent="0.25">
      <c r="A17547" t="s">
        <v>17537</v>
      </c>
    </row>
    <row r="17548" spans="1:1" x14ac:dyDescent="0.25">
      <c r="A17548" t="s">
        <v>17538</v>
      </c>
    </row>
    <row r="17549" spans="1:1" x14ac:dyDescent="0.25">
      <c r="A17549" t="s">
        <v>17539</v>
      </c>
    </row>
    <row r="17550" spans="1:1" x14ac:dyDescent="0.25">
      <c r="A17550" t="s">
        <v>17540</v>
      </c>
    </row>
    <row r="17551" spans="1:1" x14ac:dyDescent="0.25">
      <c r="A17551" t="s">
        <v>17541</v>
      </c>
    </row>
    <row r="17552" spans="1:1" x14ac:dyDescent="0.25">
      <c r="A17552" t="s">
        <v>17542</v>
      </c>
    </row>
    <row r="17553" spans="1:1" x14ac:dyDescent="0.25">
      <c r="A17553" t="s">
        <v>17543</v>
      </c>
    </row>
    <row r="17554" spans="1:1" x14ac:dyDescent="0.25">
      <c r="A17554" t="s">
        <v>17544</v>
      </c>
    </row>
    <row r="17555" spans="1:1" x14ac:dyDescent="0.25">
      <c r="A17555" t="s">
        <v>17545</v>
      </c>
    </row>
    <row r="17556" spans="1:1" x14ac:dyDescent="0.25">
      <c r="A17556" t="s">
        <v>17546</v>
      </c>
    </row>
    <row r="17557" spans="1:1" x14ac:dyDescent="0.25">
      <c r="A17557" t="s">
        <v>17547</v>
      </c>
    </row>
    <row r="17558" spans="1:1" x14ac:dyDescent="0.25">
      <c r="A17558" t="s">
        <v>17548</v>
      </c>
    </row>
    <row r="17559" spans="1:1" x14ac:dyDescent="0.25">
      <c r="A17559" t="s">
        <v>17549</v>
      </c>
    </row>
    <row r="17560" spans="1:1" x14ac:dyDescent="0.25">
      <c r="A17560" t="s">
        <v>17550</v>
      </c>
    </row>
    <row r="17561" spans="1:1" x14ac:dyDescent="0.25">
      <c r="A17561" t="s">
        <v>17551</v>
      </c>
    </row>
    <row r="17562" spans="1:1" x14ac:dyDescent="0.25">
      <c r="A17562" t="s">
        <v>17552</v>
      </c>
    </row>
    <row r="17563" spans="1:1" x14ac:dyDescent="0.25">
      <c r="A17563" t="s">
        <v>17553</v>
      </c>
    </row>
    <row r="17564" spans="1:1" x14ac:dyDescent="0.25">
      <c r="A17564" t="s">
        <v>17554</v>
      </c>
    </row>
    <row r="17565" spans="1:1" x14ac:dyDescent="0.25">
      <c r="A17565" t="s">
        <v>17555</v>
      </c>
    </row>
    <row r="17566" spans="1:1" x14ac:dyDescent="0.25">
      <c r="A17566" t="s">
        <v>17556</v>
      </c>
    </row>
    <row r="17567" spans="1:1" x14ac:dyDescent="0.25">
      <c r="A17567" t="s">
        <v>17557</v>
      </c>
    </row>
    <row r="17568" spans="1:1" x14ac:dyDescent="0.25">
      <c r="A17568" t="s">
        <v>17558</v>
      </c>
    </row>
    <row r="17569" spans="1:1" x14ac:dyDescent="0.25">
      <c r="A17569" t="s">
        <v>17559</v>
      </c>
    </row>
    <row r="17570" spans="1:1" x14ac:dyDescent="0.25">
      <c r="A17570" t="s">
        <v>17560</v>
      </c>
    </row>
    <row r="17571" spans="1:1" x14ac:dyDescent="0.25">
      <c r="A17571" t="s">
        <v>17561</v>
      </c>
    </row>
    <row r="17572" spans="1:1" x14ac:dyDescent="0.25">
      <c r="A17572" t="s">
        <v>17562</v>
      </c>
    </row>
    <row r="17573" spans="1:1" x14ac:dyDescent="0.25">
      <c r="A17573" t="s">
        <v>17563</v>
      </c>
    </row>
    <row r="17574" spans="1:1" x14ac:dyDescent="0.25">
      <c r="A17574" t="s">
        <v>17564</v>
      </c>
    </row>
    <row r="17575" spans="1:1" x14ac:dyDescent="0.25">
      <c r="A17575" t="s">
        <v>17565</v>
      </c>
    </row>
    <row r="17576" spans="1:1" x14ac:dyDescent="0.25">
      <c r="A17576" t="s">
        <v>17566</v>
      </c>
    </row>
    <row r="17577" spans="1:1" x14ac:dyDescent="0.25">
      <c r="A17577" t="s">
        <v>17567</v>
      </c>
    </row>
    <row r="17578" spans="1:1" x14ac:dyDescent="0.25">
      <c r="A17578" t="s">
        <v>17568</v>
      </c>
    </row>
    <row r="17579" spans="1:1" x14ac:dyDescent="0.25">
      <c r="A17579" t="s">
        <v>17569</v>
      </c>
    </row>
    <row r="17580" spans="1:1" x14ac:dyDescent="0.25">
      <c r="A17580" t="s">
        <v>17570</v>
      </c>
    </row>
    <row r="17581" spans="1:1" x14ac:dyDescent="0.25">
      <c r="A17581" t="s">
        <v>17571</v>
      </c>
    </row>
    <row r="17582" spans="1:1" x14ac:dyDescent="0.25">
      <c r="A17582" t="s">
        <v>17572</v>
      </c>
    </row>
    <row r="17583" spans="1:1" x14ac:dyDescent="0.25">
      <c r="A17583" t="s">
        <v>17573</v>
      </c>
    </row>
    <row r="17584" spans="1:1" x14ac:dyDescent="0.25">
      <c r="A17584" t="s">
        <v>17574</v>
      </c>
    </row>
    <row r="17585" spans="1:1" x14ac:dyDescent="0.25">
      <c r="A17585" t="s">
        <v>17575</v>
      </c>
    </row>
    <row r="17586" spans="1:1" x14ac:dyDescent="0.25">
      <c r="A17586" t="s">
        <v>17576</v>
      </c>
    </row>
    <row r="17587" spans="1:1" x14ac:dyDescent="0.25">
      <c r="A17587" t="s">
        <v>17577</v>
      </c>
    </row>
    <row r="17588" spans="1:1" x14ac:dyDescent="0.25">
      <c r="A17588" t="s">
        <v>17578</v>
      </c>
    </row>
    <row r="17589" spans="1:1" x14ac:dyDescent="0.25">
      <c r="A17589" t="s">
        <v>17579</v>
      </c>
    </row>
    <row r="17590" spans="1:1" x14ac:dyDescent="0.25">
      <c r="A17590" t="s">
        <v>17580</v>
      </c>
    </row>
    <row r="17591" spans="1:1" x14ac:dyDescent="0.25">
      <c r="A17591" t="s">
        <v>17581</v>
      </c>
    </row>
    <row r="17592" spans="1:1" x14ac:dyDescent="0.25">
      <c r="A17592" t="s">
        <v>17582</v>
      </c>
    </row>
    <row r="17593" spans="1:1" x14ac:dyDescent="0.25">
      <c r="A17593" t="s">
        <v>17583</v>
      </c>
    </row>
    <row r="17594" spans="1:1" x14ac:dyDescent="0.25">
      <c r="A17594" t="s">
        <v>17584</v>
      </c>
    </row>
    <row r="17595" spans="1:1" x14ac:dyDescent="0.25">
      <c r="A17595" t="s">
        <v>17585</v>
      </c>
    </row>
    <row r="17596" spans="1:1" x14ac:dyDescent="0.25">
      <c r="A17596" t="s">
        <v>17586</v>
      </c>
    </row>
    <row r="17597" spans="1:1" x14ac:dyDescent="0.25">
      <c r="A17597" t="s">
        <v>17587</v>
      </c>
    </row>
    <row r="17598" spans="1:1" x14ac:dyDescent="0.25">
      <c r="A17598" t="s">
        <v>17588</v>
      </c>
    </row>
    <row r="17599" spans="1:1" x14ac:dyDescent="0.25">
      <c r="A17599" t="s">
        <v>17589</v>
      </c>
    </row>
    <row r="17600" spans="1:1" x14ac:dyDescent="0.25">
      <c r="A17600" t="s">
        <v>17590</v>
      </c>
    </row>
    <row r="17601" spans="1:1" x14ac:dyDescent="0.25">
      <c r="A17601" t="s">
        <v>17591</v>
      </c>
    </row>
    <row r="17602" spans="1:1" x14ac:dyDescent="0.25">
      <c r="A17602" t="s">
        <v>17592</v>
      </c>
    </row>
    <row r="17603" spans="1:1" x14ac:dyDescent="0.25">
      <c r="A17603" t="s">
        <v>17593</v>
      </c>
    </row>
    <row r="17604" spans="1:1" x14ac:dyDescent="0.25">
      <c r="A17604" t="s">
        <v>17594</v>
      </c>
    </row>
    <row r="17605" spans="1:1" x14ac:dyDescent="0.25">
      <c r="A17605" t="s">
        <v>17595</v>
      </c>
    </row>
    <row r="17606" spans="1:1" x14ac:dyDescent="0.25">
      <c r="A17606" t="s">
        <v>17596</v>
      </c>
    </row>
    <row r="17607" spans="1:1" x14ac:dyDescent="0.25">
      <c r="A17607" t="s">
        <v>17597</v>
      </c>
    </row>
    <row r="17608" spans="1:1" x14ac:dyDescent="0.25">
      <c r="A17608" t="s">
        <v>17598</v>
      </c>
    </row>
    <row r="17609" spans="1:1" x14ac:dyDescent="0.25">
      <c r="A17609" t="s">
        <v>17599</v>
      </c>
    </row>
    <row r="17610" spans="1:1" x14ac:dyDescent="0.25">
      <c r="A17610" t="s">
        <v>17600</v>
      </c>
    </row>
    <row r="17611" spans="1:1" x14ac:dyDescent="0.25">
      <c r="A17611" t="s">
        <v>17601</v>
      </c>
    </row>
    <row r="17612" spans="1:1" x14ac:dyDescent="0.25">
      <c r="A17612" t="s">
        <v>17602</v>
      </c>
    </row>
    <row r="17613" spans="1:1" x14ac:dyDescent="0.25">
      <c r="A17613" t="s">
        <v>17603</v>
      </c>
    </row>
    <row r="17614" spans="1:1" x14ac:dyDescent="0.25">
      <c r="A17614" t="s">
        <v>17604</v>
      </c>
    </row>
    <row r="17615" spans="1:1" x14ac:dyDescent="0.25">
      <c r="A17615" t="s">
        <v>17605</v>
      </c>
    </row>
    <row r="17616" spans="1:1" x14ac:dyDescent="0.25">
      <c r="A17616" t="s">
        <v>17606</v>
      </c>
    </row>
    <row r="17617" spans="1:1" x14ac:dyDescent="0.25">
      <c r="A17617" t="s">
        <v>17607</v>
      </c>
    </row>
    <row r="17618" spans="1:1" x14ac:dyDescent="0.25">
      <c r="A17618" t="s">
        <v>17608</v>
      </c>
    </row>
    <row r="17619" spans="1:1" x14ac:dyDescent="0.25">
      <c r="A17619" t="s">
        <v>17609</v>
      </c>
    </row>
    <row r="17620" spans="1:1" x14ac:dyDescent="0.25">
      <c r="A17620" t="s">
        <v>17610</v>
      </c>
    </row>
    <row r="17621" spans="1:1" x14ac:dyDescent="0.25">
      <c r="A17621" t="s">
        <v>17611</v>
      </c>
    </row>
    <row r="17622" spans="1:1" x14ac:dyDescent="0.25">
      <c r="A17622" t="s">
        <v>17612</v>
      </c>
    </row>
    <row r="17623" spans="1:1" x14ac:dyDescent="0.25">
      <c r="A17623" t="s">
        <v>17613</v>
      </c>
    </row>
    <row r="17624" spans="1:1" x14ac:dyDescent="0.25">
      <c r="A17624" t="s">
        <v>17614</v>
      </c>
    </row>
    <row r="17625" spans="1:1" x14ac:dyDescent="0.25">
      <c r="A17625" t="s">
        <v>17615</v>
      </c>
    </row>
    <row r="17626" spans="1:1" x14ac:dyDescent="0.25">
      <c r="A17626" t="s">
        <v>17616</v>
      </c>
    </row>
    <row r="17627" spans="1:1" x14ac:dyDescent="0.25">
      <c r="A17627" t="s">
        <v>17617</v>
      </c>
    </row>
    <row r="17628" spans="1:1" x14ac:dyDescent="0.25">
      <c r="A17628" t="s">
        <v>17618</v>
      </c>
    </row>
    <row r="17629" spans="1:1" x14ac:dyDescent="0.25">
      <c r="A17629" t="s">
        <v>17619</v>
      </c>
    </row>
    <row r="17630" spans="1:1" x14ac:dyDescent="0.25">
      <c r="A17630" t="s">
        <v>17620</v>
      </c>
    </row>
    <row r="17631" spans="1:1" x14ac:dyDescent="0.25">
      <c r="A17631" t="s">
        <v>17621</v>
      </c>
    </row>
    <row r="17632" spans="1:1" x14ac:dyDescent="0.25">
      <c r="A17632" t="s">
        <v>17622</v>
      </c>
    </row>
    <row r="17633" spans="1:1" x14ac:dyDescent="0.25">
      <c r="A17633" t="s">
        <v>17623</v>
      </c>
    </row>
    <row r="17634" spans="1:1" x14ac:dyDescent="0.25">
      <c r="A17634" t="s">
        <v>17624</v>
      </c>
    </row>
    <row r="17635" spans="1:1" x14ac:dyDescent="0.25">
      <c r="A17635" t="s">
        <v>17625</v>
      </c>
    </row>
    <row r="17636" spans="1:1" x14ac:dyDescent="0.25">
      <c r="A17636" t="s">
        <v>17626</v>
      </c>
    </row>
    <row r="17637" spans="1:1" x14ac:dyDescent="0.25">
      <c r="A17637" t="s">
        <v>17627</v>
      </c>
    </row>
    <row r="17638" spans="1:1" x14ac:dyDescent="0.25">
      <c r="A17638" t="s">
        <v>17628</v>
      </c>
    </row>
    <row r="17639" spans="1:1" x14ac:dyDescent="0.25">
      <c r="A17639" t="s">
        <v>17629</v>
      </c>
    </row>
    <row r="17640" spans="1:1" x14ac:dyDescent="0.25">
      <c r="A17640" t="s">
        <v>17630</v>
      </c>
    </row>
    <row r="17641" spans="1:1" x14ac:dyDescent="0.25">
      <c r="A17641" t="s">
        <v>17631</v>
      </c>
    </row>
    <row r="17642" spans="1:1" x14ac:dyDescent="0.25">
      <c r="A17642" t="s">
        <v>17632</v>
      </c>
    </row>
    <row r="17643" spans="1:1" x14ac:dyDescent="0.25">
      <c r="A17643" t="s">
        <v>17633</v>
      </c>
    </row>
    <row r="17644" spans="1:1" x14ac:dyDescent="0.25">
      <c r="A17644" t="s">
        <v>17634</v>
      </c>
    </row>
    <row r="17645" spans="1:1" x14ac:dyDescent="0.25">
      <c r="A17645" t="s">
        <v>17635</v>
      </c>
    </row>
    <row r="17646" spans="1:1" x14ac:dyDescent="0.25">
      <c r="A17646" t="s">
        <v>17636</v>
      </c>
    </row>
    <row r="17647" spans="1:1" x14ac:dyDescent="0.25">
      <c r="A17647" t="s">
        <v>17637</v>
      </c>
    </row>
    <row r="17648" spans="1:1" x14ac:dyDescent="0.25">
      <c r="A17648" t="s">
        <v>17638</v>
      </c>
    </row>
    <row r="17649" spans="1:1" x14ac:dyDescent="0.25">
      <c r="A17649" t="s">
        <v>17639</v>
      </c>
    </row>
    <row r="17650" spans="1:1" x14ac:dyDescent="0.25">
      <c r="A17650" t="s">
        <v>17640</v>
      </c>
    </row>
    <row r="17651" spans="1:1" x14ac:dyDescent="0.25">
      <c r="A17651" t="s">
        <v>17641</v>
      </c>
    </row>
    <row r="17652" spans="1:1" x14ac:dyDescent="0.25">
      <c r="A17652" t="s">
        <v>17642</v>
      </c>
    </row>
    <row r="17653" spans="1:1" x14ac:dyDescent="0.25">
      <c r="A17653" t="s">
        <v>17643</v>
      </c>
    </row>
    <row r="17654" spans="1:1" x14ac:dyDescent="0.25">
      <c r="A17654" t="s">
        <v>17644</v>
      </c>
    </row>
    <row r="17655" spans="1:1" x14ac:dyDescent="0.25">
      <c r="A17655" t="s">
        <v>17645</v>
      </c>
    </row>
    <row r="17656" spans="1:1" x14ac:dyDescent="0.25">
      <c r="A17656" t="s">
        <v>17646</v>
      </c>
    </row>
    <row r="17657" spans="1:1" x14ac:dyDescent="0.25">
      <c r="A17657" t="s">
        <v>17647</v>
      </c>
    </row>
    <row r="17658" spans="1:1" x14ac:dyDescent="0.25">
      <c r="A17658" t="s">
        <v>17648</v>
      </c>
    </row>
    <row r="17659" spans="1:1" x14ac:dyDescent="0.25">
      <c r="A17659" t="s">
        <v>17649</v>
      </c>
    </row>
    <row r="17660" spans="1:1" x14ac:dyDescent="0.25">
      <c r="A17660" t="s">
        <v>17650</v>
      </c>
    </row>
    <row r="17661" spans="1:1" x14ac:dyDescent="0.25">
      <c r="A17661" t="s">
        <v>17651</v>
      </c>
    </row>
    <row r="17662" spans="1:1" x14ac:dyDescent="0.25">
      <c r="A17662" t="s">
        <v>17652</v>
      </c>
    </row>
    <row r="17663" spans="1:1" x14ac:dyDescent="0.25">
      <c r="A17663" t="s">
        <v>17653</v>
      </c>
    </row>
    <row r="17664" spans="1:1" x14ac:dyDescent="0.25">
      <c r="A17664" t="s">
        <v>17654</v>
      </c>
    </row>
    <row r="17665" spans="1:1" x14ac:dyDescent="0.25">
      <c r="A17665" t="s">
        <v>17655</v>
      </c>
    </row>
    <row r="17666" spans="1:1" x14ac:dyDescent="0.25">
      <c r="A17666" t="s">
        <v>17656</v>
      </c>
    </row>
    <row r="17667" spans="1:1" x14ac:dyDescent="0.25">
      <c r="A17667" t="s">
        <v>17657</v>
      </c>
    </row>
    <row r="17668" spans="1:1" x14ac:dyDescent="0.25">
      <c r="A17668" t="s">
        <v>17658</v>
      </c>
    </row>
    <row r="17669" spans="1:1" x14ac:dyDescent="0.25">
      <c r="A17669" t="s">
        <v>17659</v>
      </c>
    </row>
    <row r="17670" spans="1:1" x14ac:dyDescent="0.25">
      <c r="A17670" t="s">
        <v>17660</v>
      </c>
    </row>
    <row r="17671" spans="1:1" x14ac:dyDescent="0.25">
      <c r="A17671" t="s">
        <v>17661</v>
      </c>
    </row>
    <row r="17672" spans="1:1" x14ac:dyDescent="0.25">
      <c r="A17672" t="s">
        <v>17662</v>
      </c>
    </row>
    <row r="17673" spans="1:1" x14ac:dyDescent="0.25">
      <c r="A17673" t="s">
        <v>17663</v>
      </c>
    </row>
    <row r="17674" spans="1:1" x14ac:dyDescent="0.25">
      <c r="A17674" t="s">
        <v>17664</v>
      </c>
    </row>
    <row r="17675" spans="1:1" x14ac:dyDescent="0.25">
      <c r="A17675" t="s">
        <v>17665</v>
      </c>
    </row>
    <row r="17676" spans="1:1" x14ac:dyDescent="0.25">
      <c r="A17676" t="s">
        <v>17666</v>
      </c>
    </row>
    <row r="17677" spans="1:1" x14ac:dyDescent="0.25">
      <c r="A17677" t="s">
        <v>17667</v>
      </c>
    </row>
    <row r="17678" spans="1:1" x14ac:dyDescent="0.25">
      <c r="A17678" t="s">
        <v>17668</v>
      </c>
    </row>
    <row r="17679" spans="1:1" x14ac:dyDescent="0.25">
      <c r="A17679" t="s">
        <v>17669</v>
      </c>
    </row>
    <row r="17680" spans="1:1" x14ac:dyDescent="0.25">
      <c r="A17680" t="s">
        <v>17670</v>
      </c>
    </row>
    <row r="17681" spans="1:1" x14ac:dyDescent="0.25">
      <c r="A17681" t="s">
        <v>17671</v>
      </c>
    </row>
    <row r="17682" spans="1:1" x14ac:dyDescent="0.25">
      <c r="A17682" t="s">
        <v>17672</v>
      </c>
    </row>
    <row r="17683" spans="1:1" x14ac:dyDescent="0.25">
      <c r="A17683" t="s">
        <v>17673</v>
      </c>
    </row>
    <row r="17684" spans="1:1" x14ac:dyDescent="0.25">
      <c r="A17684" t="s">
        <v>17674</v>
      </c>
    </row>
    <row r="17685" spans="1:1" x14ac:dyDescent="0.25">
      <c r="A17685" t="s">
        <v>17675</v>
      </c>
    </row>
    <row r="17686" spans="1:1" x14ac:dyDescent="0.25">
      <c r="A17686" t="s">
        <v>17676</v>
      </c>
    </row>
    <row r="17687" spans="1:1" x14ac:dyDescent="0.25">
      <c r="A17687" t="s">
        <v>17677</v>
      </c>
    </row>
    <row r="17688" spans="1:1" x14ac:dyDescent="0.25">
      <c r="A17688" t="s">
        <v>17678</v>
      </c>
    </row>
    <row r="17689" spans="1:1" x14ac:dyDescent="0.25">
      <c r="A17689" t="s">
        <v>17679</v>
      </c>
    </row>
    <row r="17690" spans="1:1" x14ac:dyDescent="0.25">
      <c r="A17690" t="s">
        <v>17680</v>
      </c>
    </row>
    <row r="17691" spans="1:1" x14ac:dyDescent="0.25">
      <c r="A17691" t="s">
        <v>17681</v>
      </c>
    </row>
    <row r="17692" spans="1:1" x14ac:dyDescent="0.25">
      <c r="A17692" t="s">
        <v>17682</v>
      </c>
    </row>
    <row r="17693" spans="1:1" x14ac:dyDescent="0.25">
      <c r="A17693" t="s">
        <v>17683</v>
      </c>
    </row>
    <row r="17694" spans="1:1" x14ac:dyDescent="0.25">
      <c r="A17694" t="s">
        <v>17684</v>
      </c>
    </row>
    <row r="17695" spans="1:1" x14ac:dyDescent="0.25">
      <c r="A17695" t="s">
        <v>17685</v>
      </c>
    </row>
    <row r="17696" spans="1:1" x14ac:dyDescent="0.25">
      <c r="A17696" t="s">
        <v>17686</v>
      </c>
    </row>
    <row r="17697" spans="1:1" x14ac:dyDescent="0.25">
      <c r="A17697" t="s">
        <v>17687</v>
      </c>
    </row>
    <row r="17698" spans="1:1" x14ac:dyDescent="0.25">
      <c r="A17698" t="s">
        <v>17688</v>
      </c>
    </row>
    <row r="17699" spans="1:1" x14ac:dyDescent="0.25">
      <c r="A17699" t="s">
        <v>17689</v>
      </c>
    </row>
    <row r="17700" spans="1:1" x14ac:dyDescent="0.25">
      <c r="A17700" t="s">
        <v>17690</v>
      </c>
    </row>
    <row r="17701" spans="1:1" x14ac:dyDescent="0.25">
      <c r="A17701" t="s">
        <v>17691</v>
      </c>
    </row>
    <row r="17702" spans="1:1" x14ac:dyDescent="0.25">
      <c r="A17702" t="s">
        <v>17692</v>
      </c>
    </row>
    <row r="17703" spans="1:1" x14ac:dyDescent="0.25">
      <c r="A17703" t="s">
        <v>17693</v>
      </c>
    </row>
    <row r="17704" spans="1:1" x14ac:dyDescent="0.25">
      <c r="A17704" t="s">
        <v>17694</v>
      </c>
    </row>
    <row r="17705" spans="1:1" x14ac:dyDescent="0.25">
      <c r="A17705" t="s">
        <v>17695</v>
      </c>
    </row>
    <row r="17706" spans="1:1" x14ac:dyDescent="0.25">
      <c r="A17706" t="s">
        <v>17696</v>
      </c>
    </row>
    <row r="17707" spans="1:1" x14ac:dyDescent="0.25">
      <c r="A17707" t="s">
        <v>17697</v>
      </c>
    </row>
    <row r="17708" spans="1:1" x14ac:dyDescent="0.25">
      <c r="A17708" t="s">
        <v>17698</v>
      </c>
    </row>
    <row r="17709" spans="1:1" x14ac:dyDescent="0.25">
      <c r="A17709" t="s">
        <v>17699</v>
      </c>
    </row>
    <row r="17710" spans="1:1" x14ac:dyDescent="0.25">
      <c r="A17710" t="s">
        <v>17700</v>
      </c>
    </row>
    <row r="17711" spans="1:1" x14ac:dyDescent="0.25">
      <c r="A17711" t="s">
        <v>17701</v>
      </c>
    </row>
    <row r="17712" spans="1:1" x14ac:dyDescent="0.25">
      <c r="A17712" t="s">
        <v>17702</v>
      </c>
    </row>
    <row r="17713" spans="1:1" x14ac:dyDescent="0.25">
      <c r="A17713" t="s">
        <v>17703</v>
      </c>
    </row>
    <row r="17714" spans="1:1" x14ac:dyDescent="0.25">
      <c r="A17714" t="s">
        <v>17704</v>
      </c>
    </row>
    <row r="17715" spans="1:1" x14ac:dyDescent="0.25">
      <c r="A17715" t="s">
        <v>17705</v>
      </c>
    </row>
    <row r="17716" spans="1:1" x14ac:dyDescent="0.25">
      <c r="A17716" t="s">
        <v>17706</v>
      </c>
    </row>
    <row r="17717" spans="1:1" x14ac:dyDescent="0.25">
      <c r="A17717" t="s">
        <v>17707</v>
      </c>
    </row>
    <row r="17718" spans="1:1" x14ac:dyDescent="0.25">
      <c r="A17718" t="s">
        <v>17708</v>
      </c>
    </row>
    <row r="17719" spans="1:1" x14ac:dyDescent="0.25">
      <c r="A17719" t="s">
        <v>17709</v>
      </c>
    </row>
    <row r="17720" spans="1:1" x14ac:dyDescent="0.25">
      <c r="A17720" t="s">
        <v>17710</v>
      </c>
    </row>
    <row r="17721" spans="1:1" x14ac:dyDescent="0.25">
      <c r="A17721" t="s">
        <v>17711</v>
      </c>
    </row>
    <row r="17722" spans="1:1" x14ac:dyDescent="0.25">
      <c r="A17722" t="s">
        <v>17712</v>
      </c>
    </row>
    <row r="17723" spans="1:1" x14ac:dyDescent="0.25">
      <c r="A17723" t="s">
        <v>17713</v>
      </c>
    </row>
    <row r="17724" spans="1:1" x14ac:dyDescent="0.25">
      <c r="A17724" t="s">
        <v>17714</v>
      </c>
    </row>
    <row r="17725" spans="1:1" x14ac:dyDescent="0.25">
      <c r="A17725" t="s">
        <v>17715</v>
      </c>
    </row>
    <row r="17726" spans="1:1" x14ac:dyDescent="0.25">
      <c r="A17726" t="s">
        <v>17716</v>
      </c>
    </row>
    <row r="17727" spans="1:1" x14ac:dyDescent="0.25">
      <c r="A17727" t="s">
        <v>17717</v>
      </c>
    </row>
    <row r="17728" spans="1:1" x14ac:dyDescent="0.25">
      <c r="A17728" t="s">
        <v>17718</v>
      </c>
    </row>
    <row r="17729" spans="1:1" x14ac:dyDescent="0.25">
      <c r="A17729" t="s">
        <v>17719</v>
      </c>
    </row>
    <row r="17730" spans="1:1" x14ac:dyDescent="0.25">
      <c r="A17730" t="s">
        <v>17720</v>
      </c>
    </row>
    <row r="17731" spans="1:1" x14ac:dyDescent="0.25">
      <c r="A17731" t="s">
        <v>17721</v>
      </c>
    </row>
    <row r="17732" spans="1:1" x14ac:dyDescent="0.25">
      <c r="A17732" t="s">
        <v>17722</v>
      </c>
    </row>
    <row r="17733" spans="1:1" x14ac:dyDescent="0.25">
      <c r="A17733" t="s">
        <v>17723</v>
      </c>
    </row>
    <row r="17734" spans="1:1" x14ac:dyDescent="0.25">
      <c r="A17734" t="s">
        <v>17724</v>
      </c>
    </row>
    <row r="17735" spans="1:1" x14ac:dyDescent="0.25">
      <c r="A17735" t="s">
        <v>17725</v>
      </c>
    </row>
    <row r="17736" spans="1:1" x14ac:dyDescent="0.25">
      <c r="A17736" t="s">
        <v>17726</v>
      </c>
    </row>
    <row r="17737" spans="1:1" x14ac:dyDescent="0.25">
      <c r="A17737" t="s">
        <v>17727</v>
      </c>
    </row>
    <row r="17738" spans="1:1" x14ac:dyDescent="0.25">
      <c r="A17738" t="s">
        <v>17728</v>
      </c>
    </row>
    <row r="17739" spans="1:1" x14ac:dyDescent="0.25">
      <c r="A17739" t="s">
        <v>17729</v>
      </c>
    </row>
    <row r="17740" spans="1:1" x14ac:dyDescent="0.25">
      <c r="A17740" t="s">
        <v>17730</v>
      </c>
    </row>
    <row r="17741" spans="1:1" x14ac:dyDescent="0.25">
      <c r="A17741" t="s">
        <v>17731</v>
      </c>
    </row>
    <row r="17742" spans="1:1" x14ac:dyDescent="0.25">
      <c r="A17742" t="s">
        <v>17732</v>
      </c>
    </row>
    <row r="17743" spans="1:1" x14ac:dyDescent="0.25">
      <c r="A17743" t="s">
        <v>17733</v>
      </c>
    </row>
    <row r="17744" spans="1:1" x14ac:dyDescent="0.25">
      <c r="A17744" t="s">
        <v>17734</v>
      </c>
    </row>
    <row r="17745" spans="1:1" x14ac:dyDescent="0.25">
      <c r="A17745" t="s">
        <v>17735</v>
      </c>
    </row>
    <row r="17746" spans="1:1" x14ac:dyDescent="0.25">
      <c r="A17746" t="s">
        <v>17736</v>
      </c>
    </row>
    <row r="17747" spans="1:1" x14ac:dyDescent="0.25">
      <c r="A17747" t="s">
        <v>17737</v>
      </c>
    </row>
    <row r="17748" spans="1:1" x14ac:dyDescent="0.25">
      <c r="A17748" t="s">
        <v>17738</v>
      </c>
    </row>
    <row r="17749" spans="1:1" x14ac:dyDescent="0.25">
      <c r="A17749" t="s">
        <v>17739</v>
      </c>
    </row>
    <row r="17750" spans="1:1" x14ac:dyDescent="0.25">
      <c r="A17750" t="s">
        <v>17740</v>
      </c>
    </row>
    <row r="17751" spans="1:1" x14ac:dyDescent="0.25">
      <c r="A17751" t="s">
        <v>17741</v>
      </c>
    </row>
    <row r="17752" spans="1:1" x14ac:dyDescent="0.25">
      <c r="A17752" t="s">
        <v>17742</v>
      </c>
    </row>
    <row r="17753" spans="1:1" x14ac:dyDescent="0.25">
      <c r="A17753" t="s">
        <v>17743</v>
      </c>
    </row>
    <row r="17754" spans="1:1" x14ac:dyDescent="0.25">
      <c r="A17754" t="s">
        <v>17744</v>
      </c>
    </row>
    <row r="17755" spans="1:1" x14ac:dyDescent="0.25">
      <c r="A17755" t="s">
        <v>17745</v>
      </c>
    </row>
    <row r="17756" spans="1:1" x14ac:dyDescent="0.25">
      <c r="A17756" t="s">
        <v>17746</v>
      </c>
    </row>
    <row r="17757" spans="1:1" x14ac:dyDescent="0.25">
      <c r="A17757" t="s">
        <v>17747</v>
      </c>
    </row>
    <row r="17758" spans="1:1" x14ac:dyDescent="0.25">
      <c r="A17758" t="s">
        <v>17748</v>
      </c>
    </row>
    <row r="17759" spans="1:1" x14ac:dyDescent="0.25">
      <c r="A17759" t="s">
        <v>17749</v>
      </c>
    </row>
    <row r="17760" spans="1:1" x14ac:dyDescent="0.25">
      <c r="A17760" t="s">
        <v>17750</v>
      </c>
    </row>
    <row r="17761" spans="1:1" x14ac:dyDescent="0.25">
      <c r="A17761" t="s">
        <v>17751</v>
      </c>
    </row>
    <row r="17762" spans="1:1" x14ac:dyDescent="0.25">
      <c r="A17762" t="s">
        <v>17752</v>
      </c>
    </row>
    <row r="17763" spans="1:1" x14ac:dyDescent="0.25">
      <c r="A17763" t="s">
        <v>17753</v>
      </c>
    </row>
    <row r="17764" spans="1:1" x14ac:dyDescent="0.25">
      <c r="A17764" t="s">
        <v>17754</v>
      </c>
    </row>
    <row r="17765" spans="1:1" x14ac:dyDescent="0.25">
      <c r="A17765" t="s">
        <v>17755</v>
      </c>
    </row>
    <row r="17766" spans="1:1" x14ac:dyDescent="0.25">
      <c r="A17766" t="s">
        <v>17756</v>
      </c>
    </row>
    <row r="17767" spans="1:1" x14ac:dyDescent="0.25">
      <c r="A17767" t="s">
        <v>17757</v>
      </c>
    </row>
    <row r="17768" spans="1:1" x14ac:dyDescent="0.25">
      <c r="A17768" t="s">
        <v>17758</v>
      </c>
    </row>
    <row r="17769" spans="1:1" x14ac:dyDescent="0.25">
      <c r="A17769" t="s">
        <v>17759</v>
      </c>
    </row>
    <row r="17770" spans="1:1" x14ac:dyDescent="0.25">
      <c r="A17770" t="s">
        <v>17760</v>
      </c>
    </row>
    <row r="17771" spans="1:1" x14ac:dyDescent="0.25">
      <c r="A17771" t="s">
        <v>17761</v>
      </c>
    </row>
    <row r="17772" spans="1:1" x14ac:dyDescent="0.25">
      <c r="A17772" t="s">
        <v>17762</v>
      </c>
    </row>
    <row r="17773" spans="1:1" x14ac:dyDescent="0.25">
      <c r="A17773" t="s">
        <v>17763</v>
      </c>
    </row>
    <row r="17774" spans="1:1" x14ac:dyDescent="0.25">
      <c r="A17774" t="s">
        <v>17764</v>
      </c>
    </row>
    <row r="17775" spans="1:1" x14ac:dyDescent="0.25">
      <c r="A17775" t="s">
        <v>17765</v>
      </c>
    </row>
    <row r="17776" spans="1:1" x14ac:dyDescent="0.25">
      <c r="A17776" t="s">
        <v>17766</v>
      </c>
    </row>
    <row r="17777" spans="1:1" x14ac:dyDescent="0.25">
      <c r="A17777" t="s">
        <v>17767</v>
      </c>
    </row>
    <row r="17778" spans="1:1" x14ac:dyDescent="0.25">
      <c r="A17778" t="s">
        <v>17768</v>
      </c>
    </row>
    <row r="17779" spans="1:1" x14ac:dyDescent="0.25">
      <c r="A17779" t="s">
        <v>17769</v>
      </c>
    </row>
    <row r="17780" spans="1:1" x14ac:dyDescent="0.25">
      <c r="A17780" t="s">
        <v>17770</v>
      </c>
    </row>
    <row r="17781" spans="1:1" x14ac:dyDescent="0.25">
      <c r="A17781" t="s">
        <v>17771</v>
      </c>
    </row>
    <row r="17782" spans="1:1" x14ac:dyDescent="0.25">
      <c r="A17782" t="s">
        <v>17772</v>
      </c>
    </row>
    <row r="17783" spans="1:1" x14ac:dyDescent="0.25">
      <c r="A17783" t="s">
        <v>17773</v>
      </c>
    </row>
    <row r="17784" spans="1:1" x14ac:dyDescent="0.25">
      <c r="A17784" t="s">
        <v>17774</v>
      </c>
    </row>
    <row r="17785" spans="1:1" x14ac:dyDescent="0.25">
      <c r="A17785" t="s">
        <v>17775</v>
      </c>
    </row>
    <row r="17786" spans="1:1" x14ac:dyDescent="0.25">
      <c r="A17786" t="s">
        <v>17776</v>
      </c>
    </row>
    <row r="17787" spans="1:1" x14ac:dyDescent="0.25">
      <c r="A17787" t="s">
        <v>17777</v>
      </c>
    </row>
    <row r="17788" spans="1:1" x14ac:dyDescent="0.25">
      <c r="A17788" t="s">
        <v>17778</v>
      </c>
    </row>
    <row r="17789" spans="1:1" x14ac:dyDescent="0.25">
      <c r="A17789" t="s">
        <v>17779</v>
      </c>
    </row>
    <row r="17790" spans="1:1" x14ac:dyDescent="0.25">
      <c r="A17790" t="s">
        <v>17780</v>
      </c>
    </row>
    <row r="17791" spans="1:1" x14ac:dyDescent="0.25">
      <c r="A17791" t="s">
        <v>17781</v>
      </c>
    </row>
    <row r="17792" spans="1:1" x14ac:dyDescent="0.25">
      <c r="A17792" t="s">
        <v>17782</v>
      </c>
    </row>
    <row r="17793" spans="1:1" x14ac:dyDescent="0.25">
      <c r="A17793" t="s">
        <v>17783</v>
      </c>
    </row>
    <row r="17794" spans="1:1" x14ac:dyDescent="0.25">
      <c r="A17794" t="s">
        <v>17784</v>
      </c>
    </row>
    <row r="17795" spans="1:1" x14ac:dyDescent="0.25">
      <c r="A17795" t="s">
        <v>17785</v>
      </c>
    </row>
    <row r="17796" spans="1:1" x14ac:dyDescent="0.25">
      <c r="A17796" t="s">
        <v>17786</v>
      </c>
    </row>
    <row r="17797" spans="1:1" x14ac:dyDescent="0.25">
      <c r="A17797" t="s">
        <v>17787</v>
      </c>
    </row>
    <row r="17798" spans="1:1" x14ac:dyDescent="0.25">
      <c r="A17798" t="s">
        <v>17788</v>
      </c>
    </row>
    <row r="17799" spans="1:1" x14ac:dyDescent="0.25">
      <c r="A17799" t="s">
        <v>17789</v>
      </c>
    </row>
    <row r="17800" spans="1:1" x14ac:dyDescent="0.25">
      <c r="A17800" t="s">
        <v>17790</v>
      </c>
    </row>
    <row r="17801" spans="1:1" x14ac:dyDescent="0.25">
      <c r="A17801" t="s">
        <v>17791</v>
      </c>
    </row>
    <row r="17802" spans="1:1" x14ac:dyDescent="0.25">
      <c r="A17802" t="s">
        <v>17792</v>
      </c>
    </row>
    <row r="17803" spans="1:1" x14ac:dyDescent="0.25">
      <c r="A17803" t="s">
        <v>17793</v>
      </c>
    </row>
    <row r="17804" spans="1:1" x14ac:dyDescent="0.25">
      <c r="A17804" t="s">
        <v>17794</v>
      </c>
    </row>
    <row r="17805" spans="1:1" x14ac:dyDescent="0.25">
      <c r="A17805" t="s">
        <v>17795</v>
      </c>
    </row>
    <row r="17806" spans="1:1" x14ac:dyDescent="0.25">
      <c r="A17806" t="s">
        <v>17796</v>
      </c>
    </row>
    <row r="17807" spans="1:1" x14ac:dyDescent="0.25">
      <c r="A17807" t="s">
        <v>17797</v>
      </c>
    </row>
    <row r="17808" spans="1:1" x14ac:dyDescent="0.25">
      <c r="A17808" t="s">
        <v>17798</v>
      </c>
    </row>
    <row r="17809" spans="1:1" x14ac:dyDescent="0.25">
      <c r="A17809" t="s">
        <v>17799</v>
      </c>
    </row>
    <row r="17810" spans="1:1" x14ac:dyDescent="0.25">
      <c r="A17810" t="s">
        <v>17800</v>
      </c>
    </row>
    <row r="17811" spans="1:1" x14ac:dyDescent="0.25">
      <c r="A17811" t="s">
        <v>17801</v>
      </c>
    </row>
    <row r="17812" spans="1:1" x14ac:dyDescent="0.25">
      <c r="A17812" t="s">
        <v>17802</v>
      </c>
    </row>
    <row r="17813" spans="1:1" x14ac:dyDescent="0.25">
      <c r="A17813" t="s">
        <v>17803</v>
      </c>
    </row>
    <row r="17814" spans="1:1" x14ac:dyDescent="0.25">
      <c r="A17814" t="s">
        <v>17804</v>
      </c>
    </row>
    <row r="17815" spans="1:1" x14ac:dyDescent="0.25">
      <c r="A17815" t="s">
        <v>17805</v>
      </c>
    </row>
    <row r="17816" spans="1:1" x14ac:dyDescent="0.25">
      <c r="A17816" t="s">
        <v>17806</v>
      </c>
    </row>
    <row r="17817" spans="1:1" x14ac:dyDescent="0.25">
      <c r="A17817" t="s">
        <v>17807</v>
      </c>
    </row>
    <row r="17818" spans="1:1" x14ac:dyDescent="0.25">
      <c r="A17818" t="s">
        <v>17808</v>
      </c>
    </row>
    <row r="17819" spans="1:1" x14ac:dyDescent="0.25">
      <c r="A17819" t="s">
        <v>17809</v>
      </c>
    </row>
    <row r="17820" spans="1:1" x14ac:dyDescent="0.25">
      <c r="A17820" t="s">
        <v>17810</v>
      </c>
    </row>
    <row r="17821" spans="1:1" x14ac:dyDescent="0.25">
      <c r="A17821" t="s">
        <v>17811</v>
      </c>
    </row>
    <row r="17822" spans="1:1" x14ac:dyDescent="0.25">
      <c r="A17822" t="s">
        <v>17812</v>
      </c>
    </row>
    <row r="17823" spans="1:1" x14ac:dyDescent="0.25">
      <c r="A17823" t="s">
        <v>17813</v>
      </c>
    </row>
    <row r="17824" spans="1:1" x14ac:dyDescent="0.25">
      <c r="A17824" t="s">
        <v>17814</v>
      </c>
    </row>
    <row r="17825" spans="1:1" x14ac:dyDescent="0.25">
      <c r="A17825" t="s">
        <v>17815</v>
      </c>
    </row>
    <row r="17826" spans="1:1" x14ac:dyDescent="0.25">
      <c r="A17826" t="s">
        <v>17816</v>
      </c>
    </row>
    <row r="17827" spans="1:1" x14ac:dyDescent="0.25">
      <c r="A17827" t="s">
        <v>17817</v>
      </c>
    </row>
    <row r="17828" spans="1:1" x14ac:dyDescent="0.25">
      <c r="A17828" t="s">
        <v>17818</v>
      </c>
    </row>
    <row r="17829" spans="1:1" x14ac:dyDescent="0.25">
      <c r="A17829" t="s">
        <v>17819</v>
      </c>
    </row>
    <row r="17830" spans="1:1" x14ac:dyDescent="0.25">
      <c r="A17830" t="s">
        <v>17820</v>
      </c>
    </row>
    <row r="17831" spans="1:1" x14ac:dyDescent="0.25">
      <c r="A17831" t="s">
        <v>17821</v>
      </c>
    </row>
    <row r="17832" spans="1:1" x14ac:dyDescent="0.25">
      <c r="A17832" t="s">
        <v>17822</v>
      </c>
    </row>
    <row r="17833" spans="1:1" x14ac:dyDescent="0.25">
      <c r="A17833" t="s">
        <v>17823</v>
      </c>
    </row>
    <row r="17834" spans="1:1" x14ac:dyDescent="0.25">
      <c r="A17834" t="s">
        <v>17824</v>
      </c>
    </row>
    <row r="17835" spans="1:1" x14ac:dyDescent="0.25">
      <c r="A17835" t="s">
        <v>17825</v>
      </c>
    </row>
    <row r="17836" spans="1:1" x14ac:dyDescent="0.25">
      <c r="A17836" t="s">
        <v>17826</v>
      </c>
    </row>
    <row r="17837" spans="1:1" x14ac:dyDescent="0.25">
      <c r="A17837" t="s">
        <v>17827</v>
      </c>
    </row>
    <row r="17838" spans="1:1" x14ac:dyDescent="0.25">
      <c r="A17838" t="s">
        <v>17828</v>
      </c>
    </row>
    <row r="17839" spans="1:1" x14ac:dyDescent="0.25">
      <c r="A17839" t="s">
        <v>17829</v>
      </c>
    </row>
    <row r="17840" spans="1:1" x14ac:dyDescent="0.25">
      <c r="A17840" t="s">
        <v>17830</v>
      </c>
    </row>
    <row r="17841" spans="1:1" x14ac:dyDescent="0.25">
      <c r="A17841" t="s">
        <v>17831</v>
      </c>
    </row>
    <row r="17842" spans="1:1" x14ac:dyDescent="0.25">
      <c r="A17842" t="s">
        <v>17832</v>
      </c>
    </row>
    <row r="17843" spans="1:1" x14ac:dyDescent="0.25">
      <c r="A17843" t="s">
        <v>17833</v>
      </c>
    </row>
    <row r="17844" spans="1:1" x14ac:dyDescent="0.25">
      <c r="A17844" t="s">
        <v>17834</v>
      </c>
    </row>
    <row r="17845" spans="1:1" x14ac:dyDescent="0.25">
      <c r="A17845" t="s">
        <v>17835</v>
      </c>
    </row>
    <row r="17846" spans="1:1" x14ac:dyDescent="0.25">
      <c r="A17846" t="s">
        <v>17836</v>
      </c>
    </row>
    <row r="17847" spans="1:1" x14ac:dyDescent="0.25">
      <c r="A17847" t="s">
        <v>17837</v>
      </c>
    </row>
    <row r="17848" spans="1:1" x14ac:dyDescent="0.25">
      <c r="A17848" t="s">
        <v>17838</v>
      </c>
    </row>
    <row r="17849" spans="1:1" x14ac:dyDescent="0.25">
      <c r="A17849" t="s">
        <v>17839</v>
      </c>
    </row>
    <row r="17850" spans="1:1" x14ac:dyDescent="0.25">
      <c r="A17850" t="s">
        <v>17840</v>
      </c>
    </row>
    <row r="17851" spans="1:1" x14ac:dyDescent="0.25">
      <c r="A17851" t="s">
        <v>17841</v>
      </c>
    </row>
    <row r="17852" spans="1:1" x14ac:dyDescent="0.25">
      <c r="A17852" t="s">
        <v>17842</v>
      </c>
    </row>
    <row r="17853" spans="1:1" x14ac:dyDescent="0.25">
      <c r="A17853" t="s">
        <v>17843</v>
      </c>
    </row>
    <row r="17854" spans="1:1" x14ac:dyDescent="0.25">
      <c r="A17854" t="s">
        <v>17844</v>
      </c>
    </row>
    <row r="17855" spans="1:1" x14ac:dyDescent="0.25">
      <c r="A17855" t="s">
        <v>17845</v>
      </c>
    </row>
    <row r="17856" spans="1:1" x14ac:dyDescent="0.25">
      <c r="A17856" t="s">
        <v>17846</v>
      </c>
    </row>
    <row r="17857" spans="1:1" x14ac:dyDescent="0.25">
      <c r="A17857" t="s">
        <v>17847</v>
      </c>
    </row>
    <row r="17858" spans="1:1" x14ac:dyDescent="0.25">
      <c r="A17858" t="s">
        <v>17848</v>
      </c>
    </row>
    <row r="17859" spans="1:1" x14ac:dyDescent="0.25">
      <c r="A17859" t="s">
        <v>17849</v>
      </c>
    </row>
    <row r="17860" spans="1:1" x14ac:dyDescent="0.25">
      <c r="A17860" t="s">
        <v>17850</v>
      </c>
    </row>
    <row r="17861" spans="1:1" x14ac:dyDescent="0.25">
      <c r="A17861" t="s">
        <v>17851</v>
      </c>
    </row>
    <row r="17862" spans="1:1" x14ac:dyDescent="0.25">
      <c r="A17862" t="s">
        <v>17852</v>
      </c>
    </row>
    <row r="17863" spans="1:1" x14ac:dyDescent="0.25">
      <c r="A17863" t="s">
        <v>17853</v>
      </c>
    </row>
    <row r="17864" spans="1:1" x14ac:dyDescent="0.25">
      <c r="A17864" t="s">
        <v>17854</v>
      </c>
    </row>
    <row r="17865" spans="1:1" x14ac:dyDescent="0.25">
      <c r="A17865" t="s">
        <v>17855</v>
      </c>
    </row>
    <row r="17866" spans="1:1" x14ac:dyDescent="0.25">
      <c r="A17866" t="s">
        <v>17856</v>
      </c>
    </row>
    <row r="17867" spans="1:1" x14ac:dyDescent="0.25">
      <c r="A17867" t="s">
        <v>17857</v>
      </c>
    </row>
    <row r="17868" spans="1:1" x14ac:dyDescent="0.25">
      <c r="A17868" t="s">
        <v>17858</v>
      </c>
    </row>
    <row r="17869" spans="1:1" x14ac:dyDescent="0.25">
      <c r="A17869" t="s">
        <v>17859</v>
      </c>
    </row>
    <row r="17870" spans="1:1" x14ac:dyDescent="0.25">
      <c r="A17870" t="s">
        <v>17860</v>
      </c>
    </row>
    <row r="17871" spans="1:1" x14ac:dyDescent="0.25">
      <c r="A17871" t="s">
        <v>17861</v>
      </c>
    </row>
    <row r="17872" spans="1:1" x14ac:dyDescent="0.25">
      <c r="A17872" t="s">
        <v>17862</v>
      </c>
    </row>
    <row r="17873" spans="1:1" x14ac:dyDescent="0.25">
      <c r="A17873" t="s">
        <v>17863</v>
      </c>
    </row>
    <row r="17874" spans="1:1" x14ac:dyDescent="0.25">
      <c r="A17874" t="s">
        <v>17864</v>
      </c>
    </row>
    <row r="17875" spans="1:1" x14ac:dyDescent="0.25">
      <c r="A17875" t="s">
        <v>17865</v>
      </c>
    </row>
    <row r="17876" spans="1:1" x14ac:dyDescent="0.25">
      <c r="A17876" t="s">
        <v>17866</v>
      </c>
    </row>
    <row r="17877" spans="1:1" x14ac:dyDescent="0.25">
      <c r="A17877" t="s">
        <v>17867</v>
      </c>
    </row>
    <row r="17878" spans="1:1" x14ac:dyDescent="0.25">
      <c r="A17878" t="s">
        <v>17868</v>
      </c>
    </row>
    <row r="17879" spans="1:1" x14ac:dyDescent="0.25">
      <c r="A17879" t="s">
        <v>17869</v>
      </c>
    </row>
    <row r="17880" spans="1:1" x14ac:dyDescent="0.25">
      <c r="A17880" t="s">
        <v>17870</v>
      </c>
    </row>
    <row r="17881" spans="1:1" x14ac:dyDescent="0.25">
      <c r="A17881" t="s">
        <v>17871</v>
      </c>
    </row>
    <row r="17882" spans="1:1" x14ac:dyDescent="0.25">
      <c r="A17882" t="s">
        <v>17872</v>
      </c>
    </row>
    <row r="17883" spans="1:1" x14ac:dyDescent="0.25">
      <c r="A17883" t="s">
        <v>17873</v>
      </c>
    </row>
    <row r="17884" spans="1:1" x14ac:dyDescent="0.25">
      <c r="A17884" t="s">
        <v>17874</v>
      </c>
    </row>
    <row r="17885" spans="1:1" x14ac:dyDescent="0.25">
      <c r="A17885" t="s">
        <v>17875</v>
      </c>
    </row>
    <row r="17886" spans="1:1" x14ac:dyDescent="0.25">
      <c r="A17886" t="s">
        <v>17876</v>
      </c>
    </row>
    <row r="17887" spans="1:1" x14ac:dyDescent="0.25">
      <c r="A17887" t="s">
        <v>17877</v>
      </c>
    </row>
    <row r="17888" spans="1:1" x14ac:dyDescent="0.25">
      <c r="A17888" t="s">
        <v>17878</v>
      </c>
    </row>
    <row r="17889" spans="1:1" x14ac:dyDescent="0.25">
      <c r="A17889" t="s">
        <v>17879</v>
      </c>
    </row>
    <row r="17890" spans="1:1" x14ac:dyDescent="0.25">
      <c r="A17890" t="s">
        <v>17880</v>
      </c>
    </row>
    <row r="17891" spans="1:1" x14ac:dyDescent="0.25">
      <c r="A17891" t="s">
        <v>17881</v>
      </c>
    </row>
    <row r="17892" spans="1:1" x14ac:dyDescent="0.25">
      <c r="A17892" t="s">
        <v>17882</v>
      </c>
    </row>
    <row r="17893" spans="1:1" x14ac:dyDescent="0.25">
      <c r="A17893" t="s">
        <v>17883</v>
      </c>
    </row>
    <row r="17894" spans="1:1" x14ac:dyDescent="0.25">
      <c r="A17894" t="s">
        <v>17884</v>
      </c>
    </row>
    <row r="17895" spans="1:1" x14ac:dyDescent="0.25">
      <c r="A17895" t="s">
        <v>17885</v>
      </c>
    </row>
    <row r="17896" spans="1:1" x14ac:dyDescent="0.25">
      <c r="A17896" t="s">
        <v>17886</v>
      </c>
    </row>
    <row r="17897" spans="1:1" x14ac:dyDescent="0.25">
      <c r="A17897" t="s">
        <v>17887</v>
      </c>
    </row>
    <row r="17898" spans="1:1" x14ac:dyDescent="0.25">
      <c r="A17898" t="s">
        <v>17888</v>
      </c>
    </row>
    <row r="17899" spans="1:1" x14ac:dyDescent="0.25">
      <c r="A17899" t="s">
        <v>17889</v>
      </c>
    </row>
    <row r="17900" spans="1:1" x14ac:dyDescent="0.25">
      <c r="A17900" t="s">
        <v>17890</v>
      </c>
    </row>
    <row r="17901" spans="1:1" x14ac:dyDescent="0.25">
      <c r="A17901" t="s">
        <v>17891</v>
      </c>
    </row>
    <row r="17902" spans="1:1" x14ac:dyDescent="0.25">
      <c r="A17902" t="s">
        <v>17892</v>
      </c>
    </row>
    <row r="17903" spans="1:1" x14ac:dyDescent="0.25">
      <c r="A17903" t="s">
        <v>17893</v>
      </c>
    </row>
    <row r="17904" spans="1:1" x14ac:dyDescent="0.25">
      <c r="A17904" t="s">
        <v>17894</v>
      </c>
    </row>
    <row r="17905" spans="1:1" x14ac:dyDescent="0.25">
      <c r="A17905" t="s">
        <v>17895</v>
      </c>
    </row>
    <row r="17906" spans="1:1" x14ac:dyDescent="0.25">
      <c r="A17906" t="s">
        <v>17896</v>
      </c>
    </row>
    <row r="17907" spans="1:1" x14ac:dyDescent="0.25">
      <c r="A17907" t="s">
        <v>17897</v>
      </c>
    </row>
    <row r="17908" spans="1:1" x14ac:dyDescent="0.25">
      <c r="A17908" t="s">
        <v>17898</v>
      </c>
    </row>
    <row r="17909" spans="1:1" x14ac:dyDescent="0.25">
      <c r="A17909" t="s">
        <v>17899</v>
      </c>
    </row>
    <row r="17910" spans="1:1" x14ac:dyDescent="0.25">
      <c r="A17910" t="s">
        <v>17900</v>
      </c>
    </row>
    <row r="17911" spans="1:1" x14ac:dyDescent="0.25">
      <c r="A17911" t="s">
        <v>17901</v>
      </c>
    </row>
    <row r="17912" spans="1:1" x14ac:dyDescent="0.25">
      <c r="A17912" t="s">
        <v>17902</v>
      </c>
    </row>
    <row r="17913" spans="1:1" x14ac:dyDescent="0.25">
      <c r="A17913" t="s">
        <v>17903</v>
      </c>
    </row>
    <row r="17914" spans="1:1" x14ac:dyDescent="0.25">
      <c r="A17914" t="s">
        <v>17904</v>
      </c>
    </row>
    <row r="17915" spans="1:1" x14ac:dyDescent="0.25">
      <c r="A17915" t="s">
        <v>17905</v>
      </c>
    </row>
    <row r="17916" spans="1:1" x14ac:dyDescent="0.25">
      <c r="A17916" t="s">
        <v>17906</v>
      </c>
    </row>
    <row r="17917" spans="1:1" x14ac:dyDescent="0.25">
      <c r="A17917" t="s">
        <v>17907</v>
      </c>
    </row>
    <row r="17918" spans="1:1" x14ac:dyDescent="0.25">
      <c r="A17918" t="s">
        <v>17908</v>
      </c>
    </row>
    <row r="17919" spans="1:1" x14ac:dyDescent="0.25">
      <c r="A17919" t="s">
        <v>17909</v>
      </c>
    </row>
    <row r="17920" spans="1:1" x14ac:dyDescent="0.25">
      <c r="A17920" t="s">
        <v>17910</v>
      </c>
    </row>
    <row r="17921" spans="1:1" x14ac:dyDescent="0.25">
      <c r="A17921" t="s">
        <v>17911</v>
      </c>
    </row>
    <row r="17922" spans="1:1" x14ac:dyDescent="0.25">
      <c r="A17922" t="s">
        <v>17912</v>
      </c>
    </row>
    <row r="17923" spans="1:1" x14ac:dyDescent="0.25">
      <c r="A17923" t="s">
        <v>17913</v>
      </c>
    </row>
    <row r="17924" spans="1:1" x14ac:dyDescent="0.25">
      <c r="A17924" t="s">
        <v>17914</v>
      </c>
    </row>
    <row r="17925" spans="1:1" x14ac:dyDescent="0.25">
      <c r="A17925" t="s">
        <v>17915</v>
      </c>
    </row>
    <row r="17926" spans="1:1" x14ac:dyDescent="0.25">
      <c r="A17926" t="s">
        <v>17916</v>
      </c>
    </row>
    <row r="17927" spans="1:1" x14ac:dyDescent="0.25">
      <c r="A17927" t="s">
        <v>17917</v>
      </c>
    </row>
    <row r="17928" spans="1:1" x14ac:dyDescent="0.25">
      <c r="A17928" t="s">
        <v>17918</v>
      </c>
    </row>
    <row r="17929" spans="1:1" x14ac:dyDescent="0.25">
      <c r="A17929" t="s">
        <v>17919</v>
      </c>
    </row>
    <row r="17930" spans="1:1" x14ac:dyDescent="0.25">
      <c r="A17930" t="s">
        <v>17920</v>
      </c>
    </row>
    <row r="17931" spans="1:1" x14ac:dyDescent="0.25">
      <c r="A17931" t="s">
        <v>17921</v>
      </c>
    </row>
    <row r="17932" spans="1:1" x14ac:dyDescent="0.25">
      <c r="A17932" t="s">
        <v>17922</v>
      </c>
    </row>
    <row r="17933" spans="1:1" x14ac:dyDescent="0.25">
      <c r="A17933" t="s">
        <v>17923</v>
      </c>
    </row>
    <row r="17934" spans="1:1" x14ac:dyDescent="0.25">
      <c r="A17934" t="s">
        <v>17924</v>
      </c>
    </row>
    <row r="17935" spans="1:1" x14ac:dyDescent="0.25">
      <c r="A17935" t="s">
        <v>17925</v>
      </c>
    </row>
    <row r="17936" spans="1:1" x14ac:dyDescent="0.25">
      <c r="A17936" t="s">
        <v>17926</v>
      </c>
    </row>
    <row r="17937" spans="1:1" x14ac:dyDescent="0.25">
      <c r="A17937" t="s">
        <v>17927</v>
      </c>
    </row>
    <row r="17938" spans="1:1" x14ac:dyDescent="0.25">
      <c r="A17938" t="s">
        <v>17928</v>
      </c>
    </row>
    <row r="17939" spans="1:1" x14ac:dyDescent="0.25">
      <c r="A17939" t="s">
        <v>17929</v>
      </c>
    </row>
    <row r="17940" spans="1:1" x14ac:dyDescent="0.25">
      <c r="A17940" t="s">
        <v>17930</v>
      </c>
    </row>
    <row r="17941" spans="1:1" x14ac:dyDescent="0.25">
      <c r="A17941" t="s">
        <v>17931</v>
      </c>
    </row>
    <row r="17942" spans="1:1" x14ac:dyDescent="0.25">
      <c r="A17942" t="s">
        <v>17932</v>
      </c>
    </row>
    <row r="17943" spans="1:1" x14ac:dyDescent="0.25">
      <c r="A17943" t="s">
        <v>17933</v>
      </c>
    </row>
    <row r="17944" spans="1:1" x14ac:dyDescent="0.25">
      <c r="A17944" t="s">
        <v>17934</v>
      </c>
    </row>
    <row r="17945" spans="1:1" x14ac:dyDescent="0.25">
      <c r="A17945" t="s">
        <v>17935</v>
      </c>
    </row>
    <row r="17946" spans="1:1" x14ac:dyDescent="0.25">
      <c r="A17946" t="s">
        <v>17936</v>
      </c>
    </row>
    <row r="17947" spans="1:1" x14ac:dyDescent="0.25">
      <c r="A17947" t="s">
        <v>17937</v>
      </c>
    </row>
    <row r="17948" spans="1:1" x14ac:dyDescent="0.25">
      <c r="A17948" t="s">
        <v>17938</v>
      </c>
    </row>
    <row r="17949" spans="1:1" x14ac:dyDescent="0.25">
      <c r="A17949" t="s">
        <v>17939</v>
      </c>
    </row>
    <row r="17950" spans="1:1" x14ac:dyDescent="0.25">
      <c r="A17950" t="s">
        <v>17940</v>
      </c>
    </row>
    <row r="17951" spans="1:1" x14ac:dyDescent="0.25">
      <c r="A17951" t="s">
        <v>17941</v>
      </c>
    </row>
    <row r="17952" spans="1:1" x14ac:dyDescent="0.25">
      <c r="A17952" t="s">
        <v>17942</v>
      </c>
    </row>
    <row r="17953" spans="1:1" x14ac:dyDescent="0.25">
      <c r="A17953" t="s">
        <v>17943</v>
      </c>
    </row>
    <row r="17954" spans="1:1" x14ac:dyDescent="0.25">
      <c r="A17954" t="s">
        <v>17944</v>
      </c>
    </row>
    <row r="17955" spans="1:1" x14ac:dyDescent="0.25">
      <c r="A17955" t="s">
        <v>17945</v>
      </c>
    </row>
    <row r="17956" spans="1:1" x14ac:dyDescent="0.25">
      <c r="A17956" t="s">
        <v>17946</v>
      </c>
    </row>
    <row r="17957" spans="1:1" x14ac:dyDescent="0.25">
      <c r="A17957" t="s">
        <v>17947</v>
      </c>
    </row>
    <row r="17958" spans="1:1" x14ac:dyDescent="0.25">
      <c r="A17958" t="s">
        <v>17948</v>
      </c>
    </row>
    <row r="17959" spans="1:1" x14ac:dyDescent="0.25">
      <c r="A17959" t="s">
        <v>17949</v>
      </c>
    </row>
    <row r="17960" spans="1:1" x14ac:dyDescent="0.25">
      <c r="A17960" t="s">
        <v>17950</v>
      </c>
    </row>
    <row r="17961" spans="1:1" x14ac:dyDescent="0.25">
      <c r="A17961" t="s">
        <v>17951</v>
      </c>
    </row>
    <row r="17962" spans="1:1" x14ac:dyDescent="0.25">
      <c r="A17962" t="s">
        <v>17952</v>
      </c>
    </row>
    <row r="17963" spans="1:1" x14ac:dyDescent="0.25">
      <c r="A17963" t="s">
        <v>17953</v>
      </c>
    </row>
    <row r="17964" spans="1:1" x14ac:dyDescent="0.25">
      <c r="A17964" t="s">
        <v>17954</v>
      </c>
    </row>
    <row r="17965" spans="1:1" x14ac:dyDescent="0.25">
      <c r="A17965" t="s">
        <v>17955</v>
      </c>
    </row>
    <row r="17966" spans="1:1" x14ac:dyDescent="0.25">
      <c r="A17966" t="s">
        <v>17956</v>
      </c>
    </row>
    <row r="17967" spans="1:1" x14ac:dyDescent="0.25">
      <c r="A17967" t="s">
        <v>17957</v>
      </c>
    </row>
    <row r="17968" spans="1:1" x14ac:dyDescent="0.25">
      <c r="A17968" t="s">
        <v>17958</v>
      </c>
    </row>
    <row r="17969" spans="1:1" x14ac:dyDescent="0.25">
      <c r="A17969" t="s">
        <v>17959</v>
      </c>
    </row>
    <row r="17970" spans="1:1" x14ac:dyDescent="0.25">
      <c r="A17970" t="s">
        <v>17960</v>
      </c>
    </row>
    <row r="17971" spans="1:1" x14ac:dyDescent="0.25">
      <c r="A17971" t="s">
        <v>17961</v>
      </c>
    </row>
    <row r="17972" spans="1:1" x14ac:dyDescent="0.25">
      <c r="A17972" t="s">
        <v>17962</v>
      </c>
    </row>
    <row r="17973" spans="1:1" x14ac:dyDescent="0.25">
      <c r="A17973" t="s">
        <v>17963</v>
      </c>
    </row>
    <row r="17974" spans="1:1" x14ac:dyDescent="0.25">
      <c r="A17974" t="s">
        <v>17964</v>
      </c>
    </row>
    <row r="17975" spans="1:1" x14ac:dyDescent="0.25">
      <c r="A17975" t="s">
        <v>17965</v>
      </c>
    </row>
    <row r="17976" spans="1:1" x14ac:dyDescent="0.25">
      <c r="A17976" t="s">
        <v>17966</v>
      </c>
    </row>
    <row r="17977" spans="1:1" x14ac:dyDescent="0.25">
      <c r="A17977" t="s">
        <v>17967</v>
      </c>
    </row>
    <row r="17978" spans="1:1" x14ac:dyDescent="0.25">
      <c r="A17978" t="s">
        <v>17968</v>
      </c>
    </row>
    <row r="17979" spans="1:1" x14ac:dyDescent="0.25">
      <c r="A17979" t="s">
        <v>17969</v>
      </c>
    </row>
    <row r="17980" spans="1:1" x14ac:dyDescent="0.25">
      <c r="A17980" t="s">
        <v>17970</v>
      </c>
    </row>
    <row r="17981" spans="1:1" x14ac:dyDescent="0.25">
      <c r="A17981" t="s">
        <v>17971</v>
      </c>
    </row>
    <row r="17982" spans="1:1" x14ac:dyDescent="0.25">
      <c r="A17982" t="s">
        <v>17972</v>
      </c>
    </row>
    <row r="17983" spans="1:1" x14ac:dyDescent="0.25">
      <c r="A17983" t="s">
        <v>17973</v>
      </c>
    </row>
    <row r="17984" spans="1:1" x14ac:dyDescent="0.25">
      <c r="A17984" t="s">
        <v>17974</v>
      </c>
    </row>
    <row r="17985" spans="1:1" x14ac:dyDescent="0.25">
      <c r="A17985" t="s">
        <v>17975</v>
      </c>
    </row>
    <row r="17986" spans="1:1" x14ac:dyDescent="0.25">
      <c r="A17986" t="s">
        <v>17976</v>
      </c>
    </row>
    <row r="17987" spans="1:1" x14ac:dyDescent="0.25">
      <c r="A17987" t="s">
        <v>17977</v>
      </c>
    </row>
    <row r="17988" spans="1:1" x14ac:dyDescent="0.25">
      <c r="A17988" t="s">
        <v>17978</v>
      </c>
    </row>
    <row r="17989" spans="1:1" x14ac:dyDescent="0.25">
      <c r="A17989" t="s">
        <v>17979</v>
      </c>
    </row>
    <row r="17990" spans="1:1" x14ac:dyDescent="0.25">
      <c r="A17990" t="s">
        <v>17980</v>
      </c>
    </row>
    <row r="17991" spans="1:1" x14ac:dyDescent="0.25">
      <c r="A17991" t="s">
        <v>17981</v>
      </c>
    </row>
    <row r="17992" spans="1:1" x14ac:dyDescent="0.25">
      <c r="A17992" t="s">
        <v>17982</v>
      </c>
    </row>
    <row r="17993" spans="1:1" x14ac:dyDescent="0.25">
      <c r="A17993" t="s">
        <v>17983</v>
      </c>
    </row>
    <row r="17994" spans="1:1" x14ac:dyDescent="0.25">
      <c r="A17994" t="s">
        <v>17984</v>
      </c>
    </row>
    <row r="17995" spans="1:1" x14ac:dyDescent="0.25">
      <c r="A17995" t="s">
        <v>17985</v>
      </c>
    </row>
    <row r="17996" spans="1:1" x14ac:dyDescent="0.25">
      <c r="A17996" t="s">
        <v>17986</v>
      </c>
    </row>
    <row r="17997" spans="1:1" x14ac:dyDescent="0.25">
      <c r="A17997" t="s">
        <v>17987</v>
      </c>
    </row>
    <row r="17998" spans="1:1" x14ac:dyDescent="0.25">
      <c r="A17998" t="s">
        <v>17988</v>
      </c>
    </row>
    <row r="17999" spans="1:1" x14ac:dyDescent="0.25">
      <c r="A17999" t="s">
        <v>17989</v>
      </c>
    </row>
    <row r="18000" spans="1:1" x14ac:dyDescent="0.25">
      <c r="A18000" t="s">
        <v>17990</v>
      </c>
    </row>
    <row r="18001" spans="1:1" x14ac:dyDescent="0.25">
      <c r="A18001" t="s">
        <v>17991</v>
      </c>
    </row>
    <row r="18002" spans="1:1" x14ac:dyDescent="0.25">
      <c r="A18002" t="s">
        <v>17992</v>
      </c>
    </row>
    <row r="18003" spans="1:1" x14ac:dyDescent="0.25">
      <c r="A18003" t="s">
        <v>17993</v>
      </c>
    </row>
    <row r="18004" spans="1:1" x14ac:dyDescent="0.25">
      <c r="A18004" t="s">
        <v>17994</v>
      </c>
    </row>
    <row r="18005" spans="1:1" x14ac:dyDescent="0.25">
      <c r="A18005" t="s">
        <v>17995</v>
      </c>
    </row>
    <row r="18006" spans="1:1" x14ac:dyDescent="0.25">
      <c r="A18006" t="s">
        <v>17996</v>
      </c>
    </row>
    <row r="18007" spans="1:1" x14ac:dyDescent="0.25">
      <c r="A18007" t="s">
        <v>17997</v>
      </c>
    </row>
    <row r="18008" spans="1:1" x14ac:dyDescent="0.25">
      <c r="A18008" t="s">
        <v>17998</v>
      </c>
    </row>
    <row r="18009" spans="1:1" x14ac:dyDescent="0.25">
      <c r="A18009" t="s">
        <v>17999</v>
      </c>
    </row>
    <row r="18010" spans="1:1" x14ac:dyDescent="0.25">
      <c r="A18010" t="s">
        <v>18000</v>
      </c>
    </row>
    <row r="18011" spans="1:1" x14ac:dyDescent="0.25">
      <c r="A18011" t="s">
        <v>18001</v>
      </c>
    </row>
    <row r="18012" spans="1:1" x14ac:dyDescent="0.25">
      <c r="A18012" t="s">
        <v>18002</v>
      </c>
    </row>
    <row r="18013" spans="1:1" x14ac:dyDescent="0.25">
      <c r="A18013" t="s">
        <v>18003</v>
      </c>
    </row>
    <row r="18014" spans="1:1" x14ac:dyDescent="0.25">
      <c r="A18014" t="s">
        <v>18004</v>
      </c>
    </row>
    <row r="18015" spans="1:1" x14ac:dyDescent="0.25">
      <c r="A18015" t="s">
        <v>18005</v>
      </c>
    </row>
    <row r="18016" spans="1:1" x14ac:dyDescent="0.25">
      <c r="A18016" t="s">
        <v>18006</v>
      </c>
    </row>
    <row r="18017" spans="1:1" x14ac:dyDescent="0.25">
      <c r="A18017" t="s">
        <v>18007</v>
      </c>
    </row>
    <row r="18018" spans="1:1" x14ac:dyDescent="0.25">
      <c r="A18018" t="s">
        <v>18008</v>
      </c>
    </row>
    <row r="18019" spans="1:1" x14ac:dyDescent="0.25">
      <c r="A18019" t="s">
        <v>18009</v>
      </c>
    </row>
    <row r="18020" spans="1:1" x14ac:dyDescent="0.25">
      <c r="A18020" t="s">
        <v>18010</v>
      </c>
    </row>
    <row r="18021" spans="1:1" x14ac:dyDescent="0.25">
      <c r="A18021" t="s">
        <v>18011</v>
      </c>
    </row>
    <row r="18022" spans="1:1" x14ac:dyDescent="0.25">
      <c r="A18022" t="s">
        <v>18012</v>
      </c>
    </row>
    <row r="18023" spans="1:1" x14ac:dyDescent="0.25">
      <c r="A18023" t="s">
        <v>18013</v>
      </c>
    </row>
    <row r="18024" spans="1:1" x14ac:dyDescent="0.25">
      <c r="A18024" t="s">
        <v>18014</v>
      </c>
    </row>
    <row r="18025" spans="1:1" x14ac:dyDescent="0.25">
      <c r="A18025" t="s">
        <v>18015</v>
      </c>
    </row>
    <row r="18026" spans="1:1" x14ac:dyDescent="0.25">
      <c r="A18026" t="s">
        <v>18016</v>
      </c>
    </row>
    <row r="18027" spans="1:1" x14ac:dyDescent="0.25">
      <c r="A18027" t="s">
        <v>18017</v>
      </c>
    </row>
    <row r="18028" spans="1:1" x14ac:dyDescent="0.25">
      <c r="A18028" t="s">
        <v>18018</v>
      </c>
    </row>
    <row r="18029" spans="1:1" x14ac:dyDescent="0.25">
      <c r="A18029" t="s">
        <v>18019</v>
      </c>
    </row>
    <row r="18030" spans="1:1" x14ac:dyDescent="0.25">
      <c r="A18030" t="s">
        <v>18020</v>
      </c>
    </row>
    <row r="18031" spans="1:1" x14ac:dyDescent="0.25">
      <c r="A18031" t="s">
        <v>18021</v>
      </c>
    </row>
    <row r="18032" spans="1:1" x14ac:dyDescent="0.25">
      <c r="A18032" t="s">
        <v>18022</v>
      </c>
    </row>
    <row r="18033" spans="1:1" x14ac:dyDescent="0.25">
      <c r="A18033" t="s">
        <v>18023</v>
      </c>
    </row>
    <row r="18034" spans="1:1" x14ac:dyDescent="0.25">
      <c r="A18034" t="s">
        <v>18024</v>
      </c>
    </row>
    <row r="18035" spans="1:1" x14ac:dyDescent="0.25">
      <c r="A18035" t="s">
        <v>18025</v>
      </c>
    </row>
    <row r="18036" spans="1:1" x14ac:dyDescent="0.25">
      <c r="A18036" t="s">
        <v>18026</v>
      </c>
    </row>
    <row r="18037" spans="1:1" x14ac:dyDescent="0.25">
      <c r="A18037" t="s">
        <v>18027</v>
      </c>
    </row>
    <row r="18038" spans="1:1" x14ac:dyDescent="0.25">
      <c r="A18038" t="s">
        <v>18028</v>
      </c>
    </row>
    <row r="18039" spans="1:1" x14ac:dyDescent="0.25">
      <c r="A18039" t="s">
        <v>18029</v>
      </c>
    </row>
    <row r="18040" spans="1:1" x14ac:dyDescent="0.25">
      <c r="A18040" t="s">
        <v>18030</v>
      </c>
    </row>
    <row r="18041" spans="1:1" x14ac:dyDescent="0.25">
      <c r="A18041" t="s">
        <v>18031</v>
      </c>
    </row>
    <row r="18042" spans="1:1" x14ac:dyDescent="0.25">
      <c r="A18042" t="s">
        <v>18032</v>
      </c>
    </row>
    <row r="18043" spans="1:1" x14ac:dyDescent="0.25">
      <c r="A18043" t="s">
        <v>18033</v>
      </c>
    </row>
    <row r="18044" spans="1:1" x14ac:dyDescent="0.25">
      <c r="A18044" t="s">
        <v>18034</v>
      </c>
    </row>
    <row r="18045" spans="1:1" x14ac:dyDescent="0.25">
      <c r="A18045" t="s">
        <v>18035</v>
      </c>
    </row>
    <row r="18046" spans="1:1" x14ac:dyDescent="0.25">
      <c r="A18046" t="s">
        <v>18036</v>
      </c>
    </row>
    <row r="18047" spans="1:1" x14ac:dyDescent="0.25">
      <c r="A18047" t="s">
        <v>18037</v>
      </c>
    </row>
    <row r="18048" spans="1:1" x14ac:dyDescent="0.25">
      <c r="A18048" t="s">
        <v>18038</v>
      </c>
    </row>
    <row r="18049" spans="1:1" x14ac:dyDescent="0.25">
      <c r="A18049" t="s">
        <v>18039</v>
      </c>
    </row>
    <row r="18050" spans="1:1" x14ac:dyDescent="0.25">
      <c r="A18050" t="s">
        <v>18040</v>
      </c>
    </row>
    <row r="18051" spans="1:1" x14ac:dyDescent="0.25">
      <c r="A18051" t="s">
        <v>18041</v>
      </c>
    </row>
    <row r="18052" spans="1:1" x14ac:dyDescent="0.25">
      <c r="A18052" t="s">
        <v>18042</v>
      </c>
    </row>
    <row r="18053" spans="1:1" x14ac:dyDescent="0.25">
      <c r="A18053" t="s">
        <v>18043</v>
      </c>
    </row>
    <row r="18054" spans="1:1" x14ac:dyDescent="0.25">
      <c r="A18054" t="s">
        <v>18044</v>
      </c>
    </row>
    <row r="18055" spans="1:1" x14ac:dyDescent="0.25">
      <c r="A18055" t="s">
        <v>18045</v>
      </c>
    </row>
    <row r="18056" spans="1:1" x14ac:dyDescent="0.25">
      <c r="A18056" t="s">
        <v>18046</v>
      </c>
    </row>
    <row r="18057" spans="1:1" x14ac:dyDescent="0.25">
      <c r="A18057" t="s">
        <v>18047</v>
      </c>
    </row>
    <row r="18058" spans="1:1" x14ac:dyDescent="0.25">
      <c r="A18058" t="s">
        <v>18048</v>
      </c>
    </row>
    <row r="18059" spans="1:1" x14ac:dyDescent="0.25">
      <c r="A18059" t="s">
        <v>18049</v>
      </c>
    </row>
    <row r="18060" spans="1:1" x14ac:dyDescent="0.25">
      <c r="A18060" t="s">
        <v>18050</v>
      </c>
    </row>
    <row r="18061" spans="1:1" x14ac:dyDescent="0.25">
      <c r="A18061" t="s">
        <v>18051</v>
      </c>
    </row>
    <row r="18062" spans="1:1" x14ac:dyDescent="0.25">
      <c r="A18062" t="s">
        <v>18052</v>
      </c>
    </row>
    <row r="18063" spans="1:1" x14ac:dyDescent="0.25">
      <c r="A18063" t="s">
        <v>18053</v>
      </c>
    </row>
    <row r="18064" spans="1:1" x14ac:dyDescent="0.25">
      <c r="A18064" t="s">
        <v>18054</v>
      </c>
    </row>
    <row r="18065" spans="1:1" x14ac:dyDescent="0.25">
      <c r="A18065" t="s">
        <v>18055</v>
      </c>
    </row>
    <row r="18066" spans="1:1" x14ac:dyDescent="0.25">
      <c r="A18066" t="s">
        <v>18056</v>
      </c>
    </row>
    <row r="18067" spans="1:1" x14ac:dyDescent="0.25">
      <c r="A18067" t="s">
        <v>18057</v>
      </c>
    </row>
    <row r="18068" spans="1:1" x14ac:dyDescent="0.25">
      <c r="A18068" t="s">
        <v>18058</v>
      </c>
    </row>
    <row r="18069" spans="1:1" x14ac:dyDescent="0.25">
      <c r="A18069" t="s">
        <v>18059</v>
      </c>
    </row>
    <row r="18070" spans="1:1" x14ac:dyDescent="0.25">
      <c r="A18070" t="s">
        <v>18060</v>
      </c>
    </row>
    <row r="18071" spans="1:1" x14ac:dyDescent="0.25">
      <c r="A18071" t="s">
        <v>18061</v>
      </c>
    </row>
    <row r="18072" spans="1:1" x14ac:dyDescent="0.25">
      <c r="A18072" t="s">
        <v>18062</v>
      </c>
    </row>
    <row r="18073" spans="1:1" x14ac:dyDescent="0.25">
      <c r="A18073" t="s">
        <v>18063</v>
      </c>
    </row>
    <row r="18074" spans="1:1" x14ac:dyDescent="0.25">
      <c r="A18074" t="s">
        <v>18064</v>
      </c>
    </row>
    <row r="18075" spans="1:1" x14ac:dyDescent="0.25">
      <c r="A18075" t="s">
        <v>18065</v>
      </c>
    </row>
    <row r="18076" spans="1:1" x14ac:dyDescent="0.25">
      <c r="A18076" t="s">
        <v>18066</v>
      </c>
    </row>
    <row r="18077" spans="1:1" x14ac:dyDescent="0.25">
      <c r="A18077" t="s">
        <v>18067</v>
      </c>
    </row>
    <row r="18078" spans="1:1" x14ac:dyDescent="0.25">
      <c r="A18078" t="s">
        <v>18068</v>
      </c>
    </row>
    <row r="18079" spans="1:1" x14ac:dyDescent="0.25">
      <c r="A18079" t="s">
        <v>18069</v>
      </c>
    </row>
    <row r="18080" spans="1:1" x14ac:dyDescent="0.25">
      <c r="A18080" t="s">
        <v>18070</v>
      </c>
    </row>
    <row r="18081" spans="1:1" x14ac:dyDescent="0.25">
      <c r="A18081" t="s">
        <v>18071</v>
      </c>
    </row>
    <row r="18082" spans="1:1" x14ac:dyDescent="0.25">
      <c r="A18082" t="s">
        <v>18072</v>
      </c>
    </row>
    <row r="18083" spans="1:1" x14ac:dyDescent="0.25">
      <c r="A18083" t="s">
        <v>18073</v>
      </c>
    </row>
    <row r="18084" spans="1:1" x14ac:dyDescent="0.25">
      <c r="A18084" t="s">
        <v>18074</v>
      </c>
    </row>
    <row r="18085" spans="1:1" x14ac:dyDescent="0.25">
      <c r="A18085" t="s">
        <v>18075</v>
      </c>
    </row>
    <row r="18086" spans="1:1" x14ac:dyDescent="0.25">
      <c r="A18086" t="s">
        <v>18076</v>
      </c>
    </row>
    <row r="18087" spans="1:1" x14ac:dyDescent="0.25">
      <c r="A18087" t="s">
        <v>18077</v>
      </c>
    </row>
    <row r="18088" spans="1:1" x14ac:dyDescent="0.25">
      <c r="A18088" t="s">
        <v>18078</v>
      </c>
    </row>
    <row r="18089" spans="1:1" x14ac:dyDescent="0.25">
      <c r="A18089" t="s">
        <v>18079</v>
      </c>
    </row>
    <row r="18090" spans="1:1" x14ac:dyDescent="0.25">
      <c r="A18090" t="s">
        <v>18080</v>
      </c>
    </row>
    <row r="18091" spans="1:1" x14ac:dyDescent="0.25">
      <c r="A18091" t="s">
        <v>18081</v>
      </c>
    </row>
    <row r="18092" spans="1:1" x14ac:dyDescent="0.25">
      <c r="A18092" t="s">
        <v>18082</v>
      </c>
    </row>
    <row r="18093" spans="1:1" x14ac:dyDescent="0.25">
      <c r="A18093" t="s">
        <v>18083</v>
      </c>
    </row>
    <row r="18094" spans="1:1" x14ac:dyDescent="0.25">
      <c r="A18094" t="s">
        <v>18084</v>
      </c>
    </row>
    <row r="18095" spans="1:1" x14ac:dyDescent="0.25">
      <c r="A18095" t="s">
        <v>18085</v>
      </c>
    </row>
    <row r="18096" spans="1:1" x14ac:dyDescent="0.25">
      <c r="A18096" t="s">
        <v>18086</v>
      </c>
    </row>
    <row r="18097" spans="1:1" x14ac:dyDescent="0.25">
      <c r="A18097" t="s">
        <v>18087</v>
      </c>
    </row>
    <row r="18098" spans="1:1" x14ac:dyDescent="0.25">
      <c r="A18098" t="s">
        <v>18088</v>
      </c>
    </row>
    <row r="18099" spans="1:1" x14ac:dyDescent="0.25">
      <c r="A18099" t="s">
        <v>18089</v>
      </c>
    </row>
    <row r="18100" spans="1:1" x14ac:dyDescent="0.25">
      <c r="A18100" t="s">
        <v>18090</v>
      </c>
    </row>
    <row r="18101" spans="1:1" x14ac:dyDescent="0.25">
      <c r="A18101" t="s">
        <v>18091</v>
      </c>
    </row>
    <row r="18102" spans="1:1" x14ac:dyDescent="0.25">
      <c r="A18102" t="s">
        <v>18092</v>
      </c>
    </row>
    <row r="18103" spans="1:1" x14ac:dyDescent="0.25">
      <c r="A18103" t="s">
        <v>18093</v>
      </c>
    </row>
    <row r="18104" spans="1:1" x14ac:dyDescent="0.25">
      <c r="A18104" t="s">
        <v>18094</v>
      </c>
    </row>
    <row r="18105" spans="1:1" x14ac:dyDescent="0.25">
      <c r="A18105" t="s">
        <v>18095</v>
      </c>
    </row>
    <row r="18106" spans="1:1" x14ac:dyDescent="0.25">
      <c r="A18106" t="s">
        <v>18096</v>
      </c>
    </row>
    <row r="18107" spans="1:1" x14ac:dyDescent="0.25">
      <c r="A18107" t="s">
        <v>18097</v>
      </c>
    </row>
    <row r="18108" spans="1:1" x14ac:dyDescent="0.25">
      <c r="A18108" t="s">
        <v>18098</v>
      </c>
    </row>
    <row r="18109" spans="1:1" x14ac:dyDescent="0.25">
      <c r="A18109" t="s">
        <v>18099</v>
      </c>
    </row>
    <row r="18110" spans="1:1" x14ac:dyDescent="0.25">
      <c r="A18110" t="s">
        <v>18100</v>
      </c>
    </row>
    <row r="18111" spans="1:1" x14ac:dyDescent="0.25">
      <c r="A18111" t="s">
        <v>18101</v>
      </c>
    </row>
    <row r="18112" spans="1:1" x14ac:dyDescent="0.25">
      <c r="A18112" t="s">
        <v>18102</v>
      </c>
    </row>
    <row r="18113" spans="1:1" x14ac:dyDescent="0.25">
      <c r="A18113" t="s">
        <v>18103</v>
      </c>
    </row>
    <row r="18114" spans="1:1" x14ac:dyDescent="0.25">
      <c r="A18114" t="s">
        <v>18104</v>
      </c>
    </row>
    <row r="18115" spans="1:1" x14ac:dyDescent="0.25">
      <c r="A18115" t="s">
        <v>18105</v>
      </c>
    </row>
    <row r="18116" spans="1:1" x14ac:dyDescent="0.25">
      <c r="A18116" t="s">
        <v>18106</v>
      </c>
    </row>
    <row r="18117" spans="1:1" x14ac:dyDescent="0.25">
      <c r="A18117" t="s">
        <v>18107</v>
      </c>
    </row>
    <row r="18118" spans="1:1" x14ac:dyDescent="0.25">
      <c r="A18118" t="s">
        <v>18108</v>
      </c>
    </row>
    <row r="18119" spans="1:1" x14ac:dyDescent="0.25">
      <c r="A18119" t="s">
        <v>18109</v>
      </c>
    </row>
    <row r="18120" spans="1:1" x14ac:dyDescent="0.25">
      <c r="A18120" t="s">
        <v>18110</v>
      </c>
    </row>
    <row r="18121" spans="1:1" x14ac:dyDescent="0.25">
      <c r="A18121" t="s">
        <v>18111</v>
      </c>
    </row>
    <row r="18122" spans="1:1" x14ac:dyDescent="0.25">
      <c r="A18122" t="s">
        <v>18112</v>
      </c>
    </row>
    <row r="18123" spans="1:1" x14ac:dyDescent="0.25">
      <c r="A18123" t="s">
        <v>18113</v>
      </c>
    </row>
    <row r="18124" spans="1:1" x14ac:dyDescent="0.25">
      <c r="A18124" t="s">
        <v>18114</v>
      </c>
    </row>
    <row r="18125" spans="1:1" x14ac:dyDescent="0.25">
      <c r="A18125" t="s">
        <v>18115</v>
      </c>
    </row>
    <row r="18126" spans="1:1" x14ac:dyDescent="0.25">
      <c r="A18126" t="s">
        <v>18116</v>
      </c>
    </row>
    <row r="18127" spans="1:1" x14ac:dyDescent="0.25">
      <c r="A18127" t="s">
        <v>18117</v>
      </c>
    </row>
    <row r="18128" spans="1:1" x14ac:dyDescent="0.25">
      <c r="A18128" t="s">
        <v>18118</v>
      </c>
    </row>
    <row r="18129" spans="1:1" x14ac:dyDescent="0.25">
      <c r="A18129" t="s">
        <v>18119</v>
      </c>
    </row>
    <row r="18130" spans="1:1" x14ac:dyDescent="0.25">
      <c r="A18130" t="s">
        <v>18120</v>
      </c>
    </row>
    <row r="18131" spans="1:1" x14ac:dyDescent="0.25">
      <c r="A18131" t="s">
        <v>18121</v>
      </c>
    </row>
    <row r="18132" spans="1:1" x14ac:dyDescent="0.25">
      <c r="A18132" t="s">
        <v>18122</v>
      </c>
    </row>
    <row r="18133" spans="1:1" x14ac:dyDescent="0.25">
      <c r="A18133" t="s">
        <v>18123</v>
      </c>
    </row>
    <row r="18134" spans="1:1" x14ac:dyDescent="0.25">
      <c r="A18134" t="s">
        <v>18124</v>
      </c>
    </row>
    <row r="18135" spans="1:1" x14ac:dyDescent="0.25">
      <c r="A18135" t="s">
        <v>18125</v>
      </c>
    </row>
    <row r="18136" spans="1:1" x14ac:dyDescent="0.25">
      <c r="A18136" t="s">
        <v>18126</v>
      </c>
    </row>
    <row r="18137" spans="1:1" x14ac:dyDescent="0.25">
      <c r="A18137" t="s">
        <v>18127</v>
      </c>
    </row>
    <row r="18138" spans="1:1" x14ac:dyDescent="0.25">
      <c r="A18138" t="s">
        <v>18128</v>
      </c>
    </row>
    <row r="18139" spans="1:1" x14ac:dyDescent="0.25">
      <c r="A18139" t="s">
        <v>18129</v>
      </c>
    </row>
    <row r="18140" spans="1:1" x14ac:dyDescent="0.25">
      <c r="A18140" t="s">
        <v>18130</v>
      </c>
    </row>
    <row r="18141" spans="1:1" x14ac:dyDescent="0.25">
      <c r="A18141" t="s">
        <v>18131</v>
      </c>
    </row>
    <row r="18142" spans="1:1" x14ac:dyDescent="0.25">
      <c r="A18142" t="s">
        <v>18132</v>
      </c>
    </row>
    <row r="18143" spans="1:1" x14ac:dyDescent="0.25">
      <c r="A18143" t="s">
        <v>18133</v>
      </c>
    </row>
    <row r="18144" spans="1:1" x14ac:dyDescent="0.25">
      <c r="A18144" t="s">
        <v>18134</v>
      </c>
    </row>
    <row r="18145" spans="1:1" x14ac:dyDescent="0.25">
      <c r="A18145" t="s">
        <v>18135</v>
      </c>
    </row>
    <row r="18146" spans="1:1" x14ac:dyDescent="0.25">
      <c r="A18146" t="s">
        <v>18136</v>
      </c>
    </row>
    <row r="18147" spans="1:1" x14ac:dyDescent="0.25">
      <c r="A18147" t="s">
        <v>18137</v>
      </c>
    </row>
    <row r="18148" spans="1:1" x14ac:dyDescent="0.25">
      <c r="A18148" t="s">
        <v>18138</v>
      </c>
    </row>
    <row r="18149" spans="1:1" x14ac:dyDescent="0.25">
      <c r="A18149" t="s">
        <v>18139</v>
      </c>
    </row>
    <row r="18150" spans="1:1" x14ac:dyDescent="0.25">
      <c r="A18150" t="s">
        <v>18140</v>
      </c>
    </row>
    <row r="18151" spans="1:1" x14ac:dyDescent="0.25">
      <c r="A18151" t="s">
        <v>18141</v>
      </c>
    </row>
    <row r="18152" spans="1:1" x14ac:dyDescent="0.25">
      <c r="A18152" t="s">
        <v>18142</v>
      </c>
    </row>
    <row r="18153" spans="1:1" x14ac:dyDescent="0.25">
      <c r="A18153" t="s">
        <v>18143</v>
      </c>
    </row>
    <row r="18154" spans="1:1" x14ac:dyDescent="0.25">
      <c r="A18154" t="s">
        <v>18144</v>
      </c>
    </row>
    <row r="18155" spans="1:1" x14ac:dyDescent="0.25">
      <c r="A18155" t="s">
        <v>18145</v>
      </c>
    </row>
    <row r="18156" spans="1:1" x14ac:dyDescent="0.25">
      <c r="A18156" t="s">
        <v>18146</v>
      </c>
    </row>
    <row r="18157" spans="1:1" x14ac:dyDescent="0.25">
      <c r="A18157" t="s">
        <v>18147</v>
      </c>
    </row>
    <row r="18158" spans="1:1" x14ac:dyDescent="0.25">
      <c r="A18158" t="s">
        <v>18148</v>
      </c>
    </row>
    <row r="18159" spans="1:1" x14ac:dyDescent="0.25">
      <c r="A18159" t="s">
        <v>18149</v>
      </c>
    </row>
    <row r="18160" spans="1:1" x14ac:dyDescent="0.25">
      <c r="A18160" t="s">
        <v>18150</v>
      </c>
    </row>
    <row r="18161" spans="1:1" x14ac:dyDescent="0.25">
      <c r="A18161" t="s">
        <v>18151</v>
      </c>
    </row>
    <row r="18162" spans="1:1" x14ac:dyDescent="0.25">
      <c r="A18162" t="s">
        <v>18152</v>
      </c>
    </row>
    <row r="18163" spans="1:1" x14ac:dyDescent="0.25">
      <c r="A18163" t="s">
        <v>18153</v>
      </c>
    </row>
    <row r="18164" spans="1:1" x14ac:dyDescent="0.25">
      <c r="A18164" t="s">
        <v>18154</v>
      </c>
    </row>
    <row r="18165" spans="1:1" x14ac:dyDescent="0.25">
      <c r="A18165" t="s">
        <v>18155</v>
      </c>
    </row>
    <row r="18166" spans="1:1" x14ac:dyDescent="0.25">
      <c r="A18166" t="s">
        <v>18156</v>
      </c>
    </row>
    <row r="18167" spans="1:1" x14ac:dyDescent="0.25">
      <c r="A18167" t="s">
        <v>18157</v>
      </c>
    </row>
    <row r="18168" spans="1:1" x14ac:dyDescent="0.25">
      <c r="A18168" t="s">
        <v>18158</v>
      </c>
    </row>
    <row r="18169" spans="1:1" x14ac:dyDescent="0.25">
      <c r="A18169" t="s">
        <v>18159</v>
      </c>
    </row>
    <row r="18170" spans="1:1" x14ac:dyDescent="0.25">
      <c r="A18170" t="s">
        <v>18160</v>
      </c>
    </row>
    <row r="18171" spans="1:1" x14ac:dyDescent="0.25">
      <c r="A18171" t="s">
        <v>18161</v>
      </c>
    </row>
    <row r="18172" spans="1:1" x14ac:dyDescent="0.25">
      <c r="A18172" t="s">
        <v>18162</v>
      </c>
    </row>
    <row r="18173" spans="1:1" x14ac:dyDescent="0.25">
      <c r="A18173" t="s">
        <v>18163</v>
      </c>
    </row>
    <row r="18174" spans="1:1" x14ac:dyDescent="0.25">
      <c r="A18174" t="s">
        <v>18164</v>
      </c>
    </row>
    <row r="18175" spans="1:1" x14ac:dyDescent="0.25">
      <c r="A18175" t="s">
        <v>18165</v>
      </c>
    </row>
    <row r="18176" spans="1:1" x14ac:dyDescent="0.25">
      <c r="A18176" t="s">
        <v>18166</v>
      </c>
    </row>
    <row r="18177" spans="1:1" x14ac:dyDescent="0.25">
      <c r="A18177" t="s">
        <v>18167</v>
      </c>
    </row>
    <row r="18178" spans="1:1" x14ac:dyDescent="0.25">
      <c r="A18178" t="s">
        <v>18168</v>
      </c>
    </row>
    <row r="18179" spans="1:1" x14ac:dyDescent="0.25">
      <c r="A18179" t="s">
        <v>18169</v>
      </c>
    </row>
    <row r="18180" spans="1:1" x14ac:dyDescent="0.25">
      <c r="A18180" t="s">
        <v>18170</v>
      </c>
    </row>
    <row r="18181" spans="1:1" x14ac:dyDescent="0.25">
      <c r="A18181" t="s">
        <v>18171</v>
      </c>
    </row>
    <row r="18182" spans="1:1" x14ac:dyDescent="0.25">
      <c r="A18182" t="s">
        <v>18172</v>
      </c>
    </row>
    <row r="18183" spans="1:1" x14ac:dyDescent="0.25">
      <c r="A18183" t="s">
        <v>18173</v>
      </c>
    </row>
    <row r="18184" spans="1:1" x14ac:dyDescent="0.25">
      <c r="A18184" t="s">
        <v>18174</v>
      </c>
    </row>
    <row r="18185" spans="1:1" x14ac:dyDescent="0.25">
      <c r="A18185" t="s">
        <v>18175</v>
      </c>
    </row>
    <row r="18186" spans="1:1" x14ac:dyDescent="0.25">
      <c r="A18186" t="s">
        <v>18176</v>
      </c>
    </row>
    <row r="18187" spans="1:1" x14ac:dyDescent="0.25">
      <c r="A18187" t="s">
        <v>18177</v>
      </c>
    </row>
    <row r="18188" spans="1:1" x14ac:dyDescent="0.25">
      <c r="A18188" t="s">
        <v>18178</v>
      </c>
    </row>
    <row r="18189" spans="1:1" x14ac:dyDescent="0.25">
      <c r="A18189" t="s">
        <v>18179</v>
      </c>
    </row>
    <row r="18190" spans="1:1" x14ac:dyDescent="0.25">
      <c r="A18190" t="s">
        <v>18180</v>
      </c>
    </row>
    <row r="18191" spans="1:1" x14ac:dyDescent="0.25">
      <c r="A18191" t="s">
        <v>18181</v>
      </c>
    </row>
    <row r="18192" spans="1:1" x14ac:dyDescent="0.25">
      <c r="A18192" t="s">
        <v>18182</v>
      </c>
    </row>
    <row r="18193" spans="1:1" x14ac:dyDescent="0.25">
      <c r="A18193" t="s">
        <v>18183</v>
      </c>
    </row>
    <row r="18194" spans="1:1" x14ac:dyDescent="0.25">
      <c r="A18194" t="s">
        <v>18184</v>
      </c>
    </row>
    <row r="18195" spans="1:1" x14ac:dyDescent="0.25">
      <c r="A18195" t="s">
        <v>18185</v>
      </c>
    </row>
    <row r="18196" spans="1:1" x14ac:dyDescent="0.25">
      <c r="A18196" t="s">
        <v>18186</v>
      </c>
    </row>
    <row r="18197" spans="1:1" x14ac:dyDescent="0.25">
      <c r="A18197" t="s">
        <v>18187</v>
      </c>
    </row>
    <row r="18198" spans="1:1" x14ac:dyDescent="0.25">
      <c r="A18198" t="s">
        <v>18188</v>
      </c>
    </row>
    <row r="18199" spans="1:1" x14ac:dyDescent="0.25">
      <c r="A18199" t="s">
        <v>18189</v>
      </c>
    </row>
    <row r="18200" spans="1:1" x14ac:dyDescent="0.25">
      <c r="A18200" t="s">
        <v>18190</v>
      </c>
    </row>
    <row r="18201" spans="1:1" x14ac:dyDescent="0.25">
      <c r="A18201" t="s">
        <v>18191</v>
      </c>
    </row>
    <row r="18202" spans="1:1" x14ac:dyDescent="0.25">
      <c r="A18202" t="s">
        <v>18192</v>
      </c>
    </row>
    <row r="18203" spans="1:1" x14ac:dyDescent="0.25">
      <c r="A18203" t="s">
        <v>18193</v>
      </c>
    </row>
    <row r="18204" spans="1:1" x14ac:dyDescent="0.25">
      <c r="A18204" t="s">
        <v>18194</v>
      </c>
    </row>
    <row r="18205" spans="1:1" x14ac:dyDescent="0.25">
      <c r="A18205" t="s">
        <v>18195</v>
      </c>
    </row>
    <row r="18206" spans="1:1" x14ac:dyDescent="0.25">
      <c r="A18206" t="s">
        <v>18196</v>
      </c>
    </row>
    <row r="18207" spans="1:1" x14ac:dyDescent="0.25">
      <c r="A18207" t="s">
        <v>18197</v>
      </c>
    </row>
    <row r="18208" spans="1:1" x14ac:dyDescent="0.25">
      <c r="A18208" t="s">
        <v>18198</v>
      </c>
    </row>
    <row r="18209" spans="1:1" x14ac:dyDescent="0.25">
      <c r="A18209" t="s">
        <v>18199</v>
      </c>
    </row>
    <row r="18210" spans="1:1" x14ac:dyDescent="0.25">
      <c r="A18210" t="s">
        <v>18200</v>
      </c>
    </row>
    <row r="18211" spans="1:1" x14ac:dyDescent="0.25">
      <c r="A18211" t="s">
        <v>18201</v>
      </c>
    </row>
    <row r="18212" spans="1:1" x14ac:dyDescent="0.25">
      <c r="A18212" t="s">
        <v>18202</v>
      </c>
    </row>
    <row r="18213" spans="1:1" x14ac:dyDescent="0.25">
      <c r="A18213" t="s">
        <v>18203</v>
      </c>
    </row>
    <row r="18214" spans="1:1" x14ac:dyDescent="0.25">
      <c r="A18214" t="s">
        <v>18204</v>
      </c>
    </row>
    <row r="18215" spans="1:1" x14ac:dyDescent="0.25">
      <c r="A18215" t="s">
        <v>18205</v>
      </c>
    </row>
    <row r="18216" spans="1:1" x14ac:dyDescent="0.25">
      <c r="A18216" t="s">
        <v>18206</v>
      </c>
    </row>
    <row r="18217" spans="1:1" x14ac:dyDescent="0.25">
      <c r="A18217" t="s">
        <v>18207</v>
      </c>
    </row>
    <row r="18218" spans="1:1" x14ac:dyDescent="0.25">
      <c r="A18218" t="s">
        <v>18208</v>
      </c>
    </row>
    <row r="18219" spans="1:1" x14ac:dyDescent="0.25">
      <c r="A18219" t="s">
        <v>18209</v>
      </c>
    </row>
    <row r="18220" spans="1:1" x14ac:dyDescent="0.25">
      <c r="A18220" t="s">
        <v>18210</v>
      </c>
    </row>
    <row r="18221" spans="1:1" x14ac:dyDescent="0.25">
      <c r="A18221" t="s">
        <v>18211</v>
      </c>
    </row>
    <row r="18222" spans="1:1" x14ac:dyDescent="0.25">
      <c r="A18222" t="s">
        <v>18212</v>
      </c>
    </row>
    <row r="18223" spans="1:1" x14ac:dyDescent="0.25">
      <c r="A18223" t="s">
        <v>18213</v>
      </c>
    </row>
    <row r="18224" spans="1:1" x14ac:dyDescent="0.25">
      <c r="A18224" t="s">
        <v>18214</v>
      </c>
    </row>
    <row r="18225" spans="1:1" x14ac:dyDescent="0.25">
      <c r="A18225" t="s">
        <v>18215</v>
      </c>
    </row>
    <row r="18226" spans="1:1" x14ac:dyDescent="0.25">
      <c r="A18226" t="s">
        <v>18216</v>
      </c>
    </row>
    <row r="18227" spans="1:1" x14ac:dyDescent="0.25">
      <c r="A18227" t="s">
        <v>18217</v>
      </c>
    </row>
    <row r="18228" spans="1:1" x14ac:dyDescent="0.25">
      <c r="A18228" t="s">
        <v>18218</v>
      </c>
    </row>
    <row r="18229" spans="1:1" x14ac:dyDescent="0.25">
      <c r="A18229" t="s">
        <v>18219</v>
      </c>
    </row>
    <row r="18230" spans="1:1" x14ac:dyDescent="0.25">
      <c r="A18230" t="s">
        <v>18220</v>
      </c>
    </row>
    <row r="18231" spans="1:1" x14ac:dyDescent="0.25">
      <c r="A18231" t="s">
        <v>18221</v>
      </c>
    </row>
    <row r="18232" spans="1:1" x14ac:dyDescent="0.25">
      <c r="A18232" t="s">
        <v>18222</v>
      </c>
    </row>
    <row r="18233" spans="1:1" x14ac:dyDescent="0.25">
      <c r="A18233" t="s">
        <v>18223</v>
      </c>
    </row>
    <row r="18234" spans="1:1" x14ac:dyDescent="0.25">
      <c r="A18234" t="s">
        <v>18224</v>
      </c>
    </row>
    <row r="18235" spans="1:1" x14ac:dyDescent="0.25">
      <c r="A18235" t="s">
        <v>18225</v>
      </c>
    </row>
    <row r="18236" spans="1:1" x14ac:dyDescent="0.25">
      <c r="A18236" t="s">
        <v>18226</v>
      </c>
    </row>
    <row r="18237" spans="1:1" x14ac:dyDescent="0.25">
      <c r="A18237" t="s">
        <v>18227</v>
      </c>
    </row>
    <row r="18238" spans="1:1" x14ac:dyDescent="0.25">
      <c r="A18238" t="s">
        <v>18228</v>
      </c>
    </row>
    <row r="18239" spans="1:1" x14ac:dyDescent="0.25">
      <c r="A18239" t="s">
        <v>18229</v>
      </c>
    </row>
    <row r="18240" spans="1:1" x14ac:dyDescent="0.25">
      <c r="A18240" t="s">
        <v>18230</v>
      </c>
    </row>
    <row r="18241" spans="1:1" x14ac:dyDescent="0.25">
      <c r="A18241" t="s">
        <v>18231</v>
      </c>
    </row>
    <row r="18242" spans="1:1" x14ac:dyDescent="0.25">
      <c r="A18242" t="s">
        <v>18232</v>
      </c>
    </row>
    <row r="18243" spans="1:1" x14ac:dyDescent="0.25">
      <c r="A18243" t="s">
        <v>18233</v>
      </c>
    </row>
    <row r="18244" spans="1:1" x14ac:dyDescent="0.25">
      <c r="A18244" t="s">
        <v>18234</v>
      </c>
    </row>
    <row r="18245" spans="1:1" x14ac:dyDescent="0.25">
      <c r="A18245" t="s">
        <v>18235</v>
      </c>
    </row>
    <row r="18246" spans="1:1" x14ac:dyDescent="0.25">
      <c r="A18246" t="s">
        <v>18236</v>
      </c>
    </row>
    <row r="18247" spans="1:1" x14ac:dyDescent="0.25">
      <c r="A18247" t="s">
        <v>18237</v>
      </c>
    </row>
    <row r="18248" spans="1:1" x14ac:dyDescent="0.25">
      <c r="A18248" t="s">
        <v>18238</v>
      </c>
    </row>
    <row r="18249" spans="1:1" x14ac:dyDescent="0.25">
      <c r="A18249" t="s">
        <v>18239</v>
      </c>
    </row>
    <row r="18250" spans="1:1" x14ac:dyDescent="0.25">
      <c r="A18250" t="s">
        <v>18240</v>
      </c>
    </row>
    <row r="18251" spans="1:1" x14ac:dyDescent="0.25">
      <c r="A18251" t="s">
        <v>18241</v>
      </c>
    </row>
    <row r="18252" spans="1:1" x14ac:dyDescent="0.25">
      <c r="A18252" t="s">
        <v>18242</v>
      </c>
    </row>
    <row r="18253" spans="1:1" x14ac:dyDescent="0.25">
      <c r="A18253" t="s">
        <v>18243</v>
      </c>
    </row>
    <row r="18254" spans="1:1" x14ac:dyDescent="0.25">
      <c r="A18254" t="s">
        <v>18244</v>
      </c>
    </row>
    <row r="18255" spans="1:1" x14ac:dyDescent="0.25">
      <c r="A18255" t="s">
        <v>18245</v>
      </c>
    </row>
    <row r="18256" spans="1:1" x14ac:dyDescent="0.25">
      <c r="A18256" t="s">
        <v>18246</v>
      </c>
    </row>
    <row r="18257" spans="1:1" x14ac:dyDescent="0.25">
      <c r="A18257" t="s">
        <v>18247</v>
      </c>
    </row>
    <row r="18258" spans="1:1" x14ac:dyDescent="0.25">
      <c r="A18258" t="s">
        <v>18248</v>
      </c>
    </row>
    <row r="18259" spans="1:1" x14ac:dyDescent="0.25">
      <c r="A18259" t="s">
        <v>18249</v>
      </c>
    </row>
    <row r="18260" spans="1:1" x14ac:dyDescent="0.25">
      <c r="A18260" t="s">
        <v>18250</v>
      </c>
    </row>
    <row r="18261" spans="1:1" x14ac:dyDescent="0.25">
      <c r="A18261" t="s">
        <v>18251</v>
      </c>
    </row>
    <row r="18262" spans="1:1" x14ac:dyDescent="0.25">
      <c r="A18262" t="s">
        <v>18252</v>
      </c>
    </row>
    <row r="18263" spans="1:1" x14ac:dyDescent="0.25">
      <c r="A18263" t="s">
        <v>18253</v>
      </c>
    </row>
    <row r="18264" spans="1:1" x14ac:dyDescent="0.25">
      <c r="A18264" t="s">
        <v>18254</v>
      </c>
    </row>
    <row r="18265" spans="1:1" x14ac:dyDescent="0.25">
      <c r="A18265" t="s">
        <v>18255</v>
      </c>
    </row>
    <row r="18266" spans="1:1" x14ac:dyDescent="0.25">
      <c r="A18266" t="s">
        <v>18256</v>
      </c>
    </row>
    <row r="18267" spans="1:1" x14ac:dyDescent="0.25">
      <c r="A18267" t="s">
        <v>18257</v>
      </c>
    </row>
    <row r="18268" spans="1:1" x14ac:dyDescent="0.25">
      <c r="A18268" t="s">
        <v>18258</v>
      </c>
    </row>
    <row r="18269" spans="1:1" x14ac:dyDescent="0.25">
      <c r="A18269" t="s">
        <v>18259</v>
      </c>
    </row>
    <row r="18270" spans="1:1" x14ac:dyDescent="0.25">
      <c r="A18270" t="s">
        <v>18260</v>
      </c>
    </row>
    <row r="18271" spans="1:1" x14ac:dyDescent="0.25">
      <c r="A18271" t="s">
        <v>18261</v>
      </c>
    </row>
    <row r="18272" spans="1:1" x14ac:dyDescent="0.25">
      <c r="A18272" t="s">
        <v>18262</v>
      </c>
    </row>
    <row r="18273" spans="1:1" x14ac:dyDescent="0.25">
      <c r="A18273" t="s">
        <v>18263</v>
      </c>
    </row>
    <row r="18274" spans="1:1" x14ac:dyDescent="0.25">
      <c r="A18274" t="s">
        <v>18264</v>
      </c>
    </row>
    <row r="18275" spans="1:1" x14ac:dyDescent="0.25">
      <c r="A18275" t="s">
        <v>18265</v>
      </c>
    </row>
    <row r="18276" spans="1:1" x14ac:dyDescent="0.25">
      <c r="A18276" t="s">
        <v>18266</v>
      </c>
    </row>
    <row r="18277" spans="1:1" x14ac:dyDescent="0.25">
      <c r="A18277" t="s">
        <v>18267</v>
      </c>
    </row>
    <row r="18278" spans="1:1" x14ac:dyDescent="0.25">
      <c r="A18278" t="s">
        <v>18268</v>
      </c>
    </row>
    <row r="18279" spans="1:1" x14ac:dyDescent="0.25">
      <c r="A18279" t="s">
        <v>18269</v>
      </c>
    </row>
    <row r="18280" spans="1:1" x14ac:dyDescent="0.25">
      <c r="A18280" t="s">
        <v>18270</v>
      </c>
    </row>
    <row r="18281" spans="1:1" x14ac:dyDescent="0.25">
      <c r="A18281" t="s">
        <v>18271</v>
      </c>
    </row>
    <row r="18282" spans="1:1" x14ac:dyDescent="0.25">
      <c r="A18282" t="s">
        <v>18272</v>
      </c>
    </row>
    <row r="18283" spans="1:1" x14ac:dyDescent="0.25">
      <c r="A18283" t="s">
        <v>18273</v>
      </c>
    </row>
    <row r="18284" spans="1:1" x14ac:dyDescent="0.25">
      <c r="A18284" t="s">
        <v>18274</v>
      </c>
    </row>
    <row r="18285" spans="1:1" x14ac:dyDescent="0.25">
      <c r="A18285" t="s">
        <v>18275</v>
      </c>
    </row>
    <row r="18286" spans="1:1" x14ac:dyDescent="0.25">
      <c r="A18286" t="s">
        <v>18276</v>
      </c>
    </row>
    <row r="18287" spans="1:1" x14ac:dyDescent="0.25">
      <c r="A18287" t="s">
        <v>18277</v>
      </c>
    </row>
    <row r="18288" spans="1:1" x14ac:dyDescent="0.25">
      <c r="A18288" t="s">
        <v>18278</v>
      </c>
    </row>
    <row r="18289" spans="1:1" x14ac:dyDescent="0.25">
      <c r="A18289" t="s">
        <v>18279</v>
      </c>
    </row>
    <row r="18290" spans="1:1" x14ac:dyDescent="0.25">
      <c r="A18290" t="s">
        <v>18280</v>
      </c>
    </row>
    <row r="18291" spans="1:1" x14ac:dyDescent="0.25">
      <c r="A18291" t="s">
        <v>18281</v>
      </c>
    </row>
    <row r="18292" spans="1:1" x14ac:dyDescent="0.25">
      <c r="A18292" t="s">
        <v>18282</v>
      </c>
    </row>
    <row r="18293" spans="1:1" x14ac:dyDescent="0.25">
      <c r="A18293" t="s">
        <v>18283</v>
      </c>
    </row>
    <row r="18294" spans="1:1" x14ac:dyDescent="0.25">
      <c r="A18294" t="s">
        <v>18284</v>
      </c>
    </row>
    <row r="18295" spans="1:1" x14ac:dyDescent="0.25">
      <c r="A18295" t="s">
        <v>18285</v>
      </c>
    </row>
    <row r="18296" spans="1:1" x14ac:dyDescent="0.25">
      <c r="A18296" t="s">
        <v>18286</v>
      </c>
    </row>
    <row r="18297" spans="1:1" x14ac:dyDescent="0.25">
      <c r="A18297" t="s">
        <v>18287</v>
      </c>
    </row>
    <row r="18298" spans="1:1" x14ac:dyDescent="0.25">
      <c r="A18298" t="s">
        <v>18288</v>
      </c>
    </row>
    <row r="18299" spans="1:1" x14ac:dyDescent="0.25">
      <c r="A18299" t="s">
        <v>18289</v>
      </c>
    </row>
    <row r="18300" spans="1:1" x14ac:dyDescent="0.25">
      <c r="A18300" t="s">
        <v>18290</v>
      </c>
    </row>
    <row r="18301" spans="1:1" x14ac:dyDescent="0.25">
      <c r="A18301" t="s">
        <v>18291</v>
      </c>
    </row>
    <row r="18302" spans="1:1" x14ac:dyDescent="0.25">
      <c r="A18302" t="s">
        <v>18292</v>
      </c>
    </row>
    <row r="18303" spans="1:1" x14ac:dyDescent="0.25">
      <c r="A18303" t="s">
        <v>18293</v>
      </c>
    </row>
    <row r="18304" spans="1:1" x14ac:dyDescent="0.25">
      <c r="A18304" t="s">
        <v>18294</v>
      </c>
    </row>
    <row r="18305" spans="1:1" x14ac:dyDescent="0.25">
      <c r="A18305" t="s">
        <v>18295</v>
      </c>
    </row>
    <row r="18306" spans="1:1" x14ac:dyDescent="0.25">
      <c r="A18306" t="s">
        <v>18296</v>
      </c>
    </row>
    <row r="18307" spans="1:1" x14ac:dyDescent="0.25">
      <c r="A18307" t="s">
        <v>18297</v>
      </c>
    </row>
    <row r="18308" spans="1:1" x14ac:dyDescent="0.25">
      <c r="A18308" t="s">
        <v>18298</v>
      </c>
    </row>
    <row r="18309" spans="1:1" x14ac:dyDescent="0.25">
      <c r="A18309" t="s">
        <v>18299</v>
      </c>
    </row>
    <row r="18310" spans="1:1" x14ac:dyDescent="0.25">
      <c r="A18310" t="s">
        <v>18300</v>
      </c>
    </row>
    <row r="18311" spans="1:1" x14ac:dyDescent="0.25">
      <c r="A18311" t="s">
        <v>18301</v>
      </c>
    </row>
    <row r="18312" spans="1:1" x14ac:dyDescent="0.25">
      <c r="A18312" t="s">
        <v>18302</v>
      </c>
    </row>
    <row r="18313" spans="1:1" x14ac:dyDescent="0.25">
      <c r="A18313" t="s">
        <v>18303</v>
      </c>
    </row>
    <row r="18314" spans="1:1" x14ac:dyDescent="0.25">
      <c r="A18314" t="s">
        <v>18304</v>
      </c>
    </row>
    <row r="18315" spans="1:1" x14ac:dyDescent="0.25">
      <c r="A18315" t="s">
        <v>18305</v>
      </c>
    </row>
    <row r="18316" spans="1:1" x14ac:dyDescent="0.25">
      <c r="A18316" t="s">
        <v>18306</v>
      </c>
    </row>
    <row r="18317" spans="1:1" x14ac:dyDescent="0.25">
      <c r="A18317" t="s">
        <v>18307</v>
      </c>
    </row>
    <row r="18318" spans="1:1" x14ac:dyDescent="0.25">
      <c r="A18318" t="s">
        <v>18308</v>
      </c>
    </row>
    <row r="18319" spans="1:1" x14ac:dyDescent="0.25">
      <c r="A18319" t="s">
        <v>18309</v>
      </c>
    </row>
    <row r="18320" spans="1:1" x14ac:dyDescent="0.25">
      <c r="A18320" t="s">
        <v>18310</v>
      </c>
    </row>
    <row r="18321" spans="1:1" x14ac:dyDescent="0.25">
      <c r="A18321" t="s">
        <v>18311</v>
      </c>
    </row>
    <row r="18322" spans="1:1" x14ac:dyDescent="0.25">
      <c r="A18322" t="s">
        <v>18312</v>
      </c>
    </row>
    <row r="18323" spans="1:1" x14ac:dyDescent="0.25">
      <c r="A18323" t="s">
        <v>18313</v>
      </c>
    </row>
    <row r="18324" spans="1:1" x14ac:dyDescent="0.25">
      <c r="A18324" t="s">
        <v>18314</v>
      </c>
    </row>
    <row r="18325" spans="1:1" x14ac:dyDescent="0.25">
      <c r="A18325" t="s">
        <v>18315</v>
      </c>
    </row>
    <row r="18326" spans="1:1" x14ac:dyDescent="0.25">
      <c r="A18326" t="s">
        <v>18316</v>
      </c>
    </row>
    <row r="18327" spans="1:1" x14ac:dyDescent="0.25">
      <c r="A18327" t="s">
        <v>18317</v>
      </c>
    </row>
    <row r="18328" spans="1:1" x14ac:dyDescent="0.25">
      <c r="A18328" t="s">
        <v>18318</v>
      </c>
    </row>
    <row r="18329" spans="1:1" x14ac:dyDescent="0.25">
      <c r="A18329" t="s">
        <v>18319</v>
      </c>
    </row>
    <row r="18330" spans="1:1" x14ac:dyDescent="0.25">
      <c r="A18330" t="s">
        <v>18320</v>
      </c>
    </row>
    <row r="18331" spans="1:1" x14ac:dyDescent="0.25">
      <c r="A18331" t="s">
        <v>18321</v>
      </c>
    </row>
    <row r="18332" spans="1:1" x14ac:dyDescent="0.25">
      <c r="A18332" t="s">
        <v>18322</v>
      </c>
    </row>
    <row r="18333" spans="1:1" x14ac:dyDescent="0.25">
      <c r="A18333" t="s">
        <v>18323</v>
      </c>
    </row>
    <row r="18334" spans="1:1" x14ac:dyDescent="0.25">
      <c r="A18334" t="s">
        <v>18324</v>
      </c>
    </row>
    <row r="18335" spans="1:1" x14ac:dyDescent="0.25">
      <c r="A18335" t="s">
        <v>18325</v>
      </c>
    </row>
    <row r="18336" spans="1:1" x14ac:dyDescent="0.25">
      <c r="A18336" t="s">
        <v>18326</v>
      </c>
    </row>
    <row r="18337" spans="1:1" x14ac:dyDescent="0.25">
      <c r="A18337" t="s">
        <v>18327</v>
      </c>
    </row>
    <row r="18338" spans="1:1" x14ac:dyDescent="0.25">
      <c r="A18338" t="s">
        <v>18328</v>
      </c>
    </row>
    <row r="18339" spans="1:1" x14ac:dyDescent="0.25">
      <c r="A18339" t="s">
        <v>18329</v>
      </c>
    </row>
    <row r="18340" spans="1:1" x14ac:dyDescent="0.25">
      <c r="A18340" t="s">
        <v>18330</v>
      </c>
    </row>
    <row r="18341" spans="1:1" x14ac:dyDescent="0.25">
      <c r="A18341" t="s">
        <v>18331</v>
      </c>
    </row>
    <row r="18342" spans="1:1" x14ac:dyDescent="0.25">
      <c r="A18342" t="s">
        <v>18332</v>
      </c>
    </row>
    <row r="18343" spans="1:1" x14ac:dyDescent="0.25">
      <c r="A18343" t="s">
        <v>18333</v>
      </c>
    </row>
    <row r="18344" spans="1:1" x14ac:dyDescent="0.25">
      <c r="A18344" t="s">
        <v>18334</v>
      </c>
    </row>
    <row r="18345" spans="1:1" x14ac:dyDescent="0.25">
      <c r="A18345" t="s">
        <v>18335</v>
      </c>
    </row>
    <row r="18346" spans="1:1" x14ac:dyDescent="0.25">
      <c r="A18346" t="s">
        <v>18336</v>
      </c>
    </row>
    <row r="18347" spans="1:1" x14ac:dyDescent="0.25">
      <c r="A18347" t="s">
        <v>18337</v>
      </c>
    </row>
    <row r="18348" spans="1:1" x14ac:dyDescent="0.25">
      <c r="A18348" t="s">
        <v>18338</v>
      </c>
    </row>
    <row r="18349" spans="1:1" x14ac:dyDescent="0.25">
      <c r="A18349" t="s">
        <v>18339</v>
      </c>
    </row>
    <row r="18350" spans="1:1" x14ac:dyDescent="0.25">
      <c r="A18350" t="s">
        <v>18340</v>
      </c>
    </row>
    <row r="18351" spans="1:1" x14ac:dyDescent="0.25">
      <c r="A18351" t="s">
        <v>18341</v>
      </c>
    </row>
    <row r="18352" spans="1:1" x14ac:dyDescent="0.25">
      <c r="A18352" t="s">
        <v>18342</v>
      </c>
    </row>
    <row r="18353" spans="1:1" x14ac:dyDescent="0.25">
      <c r="A18353" t="s">
        <v>18343</v>
      </c>
    </row>
    <row r="18354" spans="1:1" x14ac:dyDescent="0.25">
      <c r="A18354" t="s">
        <v>18344</v>
      </c>
    </row>
    <row r="18355" spans="1:1" x14ac:dyDescent="0.25">
      <c r="A18355" t="s">
        <v>18345</v>
      </c>
    </row>
    <row r="18356" spans="1:1" x14ac:dyDescent="0.25">
      <c r="A18356" t="s">
        <v>18346</v>
      </c>
    </row>
    <row r="18357" spans="1:1" x14ac:dyDescent="0.25">
      <c r="A18357" t="s">
        <v>18347</v>
      </c>
    </row>
    <row r="18358" spans="1:1" x14ac:dyDescent="0.25">
      <c r="A18358" t="s">
        <v>18348</v>
      </c>
    </row>
    <row r="18359" spans="1:1" x14ac:dyDescent="0.25">
      <c r="A18359" t="s">
        <v>18349</v>
      </c>
    </row>
    <row r="18360" spans="1:1" x14ac:dyDescent="0.25">
      <c r="A18360" t="s">
        <v>18350</v>
      </c>
    </row>
    <row r="18361" spans="1:1" x14ac:dyDescent="0.25">
      <c r="A18361" t="s">
        <v>18351</v>
      </c>
    </row>
    <row r="18362" spans="1:1" x14ac:dyDescent="0.25">
      <c r="A18362" t="s">
        <v>18352</v>
      </c>
    </row>
    <row r="18363" spans="1:1" x14ac:dyDescent="0.25">
      <c r="A18363" t="s">
        <v>18353</v>
      </c>
    </row>
    <row r="18364" spans="1:1" x14ac:dyDescent="0.25">
      <c r="A18364" t="s">
        <v>18354</v>
      </c>
    </row>
    <row r="18365" spans="1:1" x14ac:dyDescent="0.25">
      <c r="A18365" t="s">
        <v>18355</v>
      </c>
    </row>
    <row r="18366" spans="1:1" x14ac:dyDescent="0.25">
      <c r="A18366" t="s">
        <v>18356</v>
      </c>
    </row>
    <row r="18367" spans="1:1" x14ac:dyDescent="0.25">
      <c r="A18367" t="s">
        <v>18357</v>
      </c>
    </row>
    <row r="18368" spans="1:1" x14ac:dyDescent="0.25">
      <c r="A18368" t="s">
        <v>18358</v>
      </c>
    </row>
    <row r="18369" spans="1:1" x14ac:dyDescent="0.25">
      <c r="A18369" t="s">
        <v>18359</v>
      </c>
    </row>
    <row r="18370" spans="1:1" x14ac:dyDescent="0.25">
      <c r="A18370" t="s">
        <v>18360</v>
      </c>
    </row>
    <row r="18371" spans="1:1" x14ac:dyDescent="0.25">
      <c r="A18371" t="s">
        <v>18361</v>
      </c>
    </row>
    <row r="18372" spans="1:1" x14ac:dyDescent="0.25">
      <c r="A18372" t="s">
        <v>18362</v>
      </c>
    </row>
    <row r="18373" spans="1:1" x14ac:dyDescent="0.25">
      <c r="A18373" t="s">
        <v>18363</v>
      </c>
    </row>
    <row r="18374" spans="1:1" x14ac:dyDescent="0.25">
      <c r="A18374" t="s">
        <v>18364</v>
      </c>
    </row>
    <row r="18375" spans="1:1" x14ac:dyDescent="0.25">
      <c r="A18375" t="s">
        <v>18365</v>
      </c>
    </row>
    <row r="18376" spans="1:1" x14ac:dyDescent="0.25">
      <c r="A18376" t="s">
        <v>18366</v>
      </c>
    </row>
    <row r="18377" spans="1:1" x14ac:dyDescent="0.25">
      <c r="A18377" t="s">
        <v>18367</v>
      </c>
    </row>
    <row r="18378" spans="1:1" x14ac:dyDescent="0.25">
      <c r="A18378" t="s">
        <v>18368</v>
      </c>
    </row>
    <row r="18379" spans="1:1" x14ac:dyDescent="0.25">
      <c r="A18379" t="s">
        <v>18369</v>
      </c>
    </row>
    <row r="18380" spans="1:1" x14ac:dyDescent="0.25">
      <c r="A18380" t="s">
        <v>18370</v>
      </c>
    </row>
    <row r="18381" spans="1:1" x14ac:dyDescent="0.25">
      <c r="A18381" t="s">
        <v>18371</v>
      </c>
    </row>
    <row r="18382" spans="1:1" x14ac:dyDescent="0.25">
      <c r="A18382" t="s">
        <v>18372</v>
      </c>
    </row>
    <row r="18383" spans="1:1" x14ac:dyDescent="0.25">
      <c r="A18383" t="s">
        <v>18373</v>
      </c>
    </row>
    <row r="18384" spans="1:1" x14ac:dyDescent="0.25">
      <c r="A18384" t="s">
        <v>18374</v>
      </c>
    </row>
    <row r="18385" spans="1:1" x14ac:dyDescent="0.25">
      <c r="A18385" t="s">
        <v>18375</v>
      </c>
    </row>
    <row r="18386" spans="1:1" x14ac:dyDescent="0.25">
      <c r="A18386" t="s">
        <v>18376</v>
      </c>
    </row>
    <row r="18387" spans="1:1" x14ac:dyDescent="0.25">
      <c r="A18387" t="s">
        <v>18377</v>
      </c>
    </row>
    <row r="18388" spans="1:1" x14ac:dyDescent="0.25">
      <c r="A18388" t="s">
        <v>18378</v>
      </c>
    </row>
    <row r="18389" spans="1:1" x14ac:dyDescent="0.25">
      <c r="A18389" t="s">
        <v>18379</v>
      </c>
    </row>
    <row r="18390" spans="1:1" x14ac:dyDescent="0.25">
      <c r="A18390" t="s">
        <v>18380</v>
      </c>
    </row>
    <row r="18391" spans="1:1" x14ac:dyDescent="0.25">
      <c r="A18391" t="s">
        <v>18381</v>
      </c>
    </row>
    <row r="18392" spans="1:1" x14ac:dyDescent="0.25">
      <c r="A18392" t="s">
        <v>18382</v>
      </c>
    </row>
    <row r="18393" spans="1:1" x14ac:dyDescent="0.25">
      <c r="A18393" t="s">
        <v>18383</v>
      </c>
    </row>
    <row r="18394" spans="1:1" x14ac:dyDescent="0.25">
      <c r="A18394" t="s">
        <v>18384</v>
      </c>
    </row>
    <row r="18395" spans="1:1" x14ac:dyDescent="0.25">
      <c r="A18395" t="s">
        <v>18385</v>
      </c>
    </row>
    <row r="18396" spans="1:1" x14ac:dyDescent="0.25">
      <c r="A18396" t="s">
        <v>18386</v>
      </c>
    </row>
    <row r="18397" spans="1:1" x14ac:dyDescent="0.25">
      <c r="A18397" t="s">
        <v>18387</v>
      </c>
    </row>
    <row r="18398" spans="1:1" x14ac:dyDescent="0.25">
      <c r="A18398" t="s">
        <v>18388</v>
      </c>
    </row>
    <row r="18399" spans="1:1" x14ac:dyDescent="0.25">
      <c r="A18399" t="s">
        <v>18389</v>
      </c>
    </row>
    <row r="18400" spans="1:1" x14ac:dyDescent="0.25">
      <c r="A18400" t="s">
        <v>18390</v>
      </c>
    </row>
    <row r="18401" spans="1:1" x14ac:dyDescent="0.25">
      <c r="A18401" t="s">
        <v>18391</v>
      </c>
    </row>
    <row r="18402" spans="1:1" x14ac:dyDescent="0.25">
      <c r="A18402" t="s">
        <v>18392</v>
      </c>
    </row>
    <row r="18403" spans="1:1" x14ac:dyDescent="0.25">
      <c r="A18403" t="s">
        <v>18393</v>
      </c>
    </row>
    <row r="18404" spans="1:1" x14ac:dyDescent="0.25">
      <c r="A18404" t="s">
        <v>18394</v>
      </c>
    </row>
    <row r="18405" spans="1:1" x14ac:dyDescent="0.25">
      <c r="A18405" t="s">
        <v>18395</v>
      </c>
    </row>
    <row r="18406" spans="1:1" x14ac:dyDescent="0.25">
      <c r="A18406" t="s">
        <v>18396</v>
      </c>
    </row>
    <row r="18407" spans="1:1" x14ac:dyDescent="0.25">
      <c r="A18407" t="s">
        <v>18397</v>
      </c>
    </row>
    <row r="18408" spans="1:1" x14ac:dyDescent="0.25">
      <c r="A18408" t="s">
        <v>18398</v>
      </c>
    </row>
    <row r="18409" spans="1:1" x14ac:dyDescent="0.25">
      <c r="A18409" t="s">
        <v>18399</v>
      </c>
    </row>
    <row r="18410" spans="1:1" x14ac:dyDescent="0.25">
      <c r="A18410" t="s">
        <v>18400</v>
      </c>
    </row>
    <row r="18411" spans="1:1" x14ac:dyDescent="0.25">
      <c r="A18411" t="s">
        <v>18401</v>
      </c>
    </row>
    <row r="18412" spans="1:1" x14ac:dyDescent="0.25">
      <c r="A18412" t="s">
        <v>18402</v>
      </c>
    </row>
    <row r="18413" spans="1:1" x14ac:dyDescent="0.25">
      <c r="A18413" t="s">
        <v>18403</v>
      </c>
    </row>
    <row r="18414" spans="1:1" x14ac:dyDescent="0.25">
      <c r="A18414" t="s">
        <v>18404</v>
      </c>
    </row>
    <row r="18415" spans="1:1" x14ac:dyDescent="0.25">
      <c r="A18415" t="s">
        <v>18405</v>
      </c>
    </row>
    <row r="18416" spans="1:1" x14ac:dyDescent="0.25">
      <c r="A18416" t="s">
        <v>18406</v>
      </c>
    </row>
    <row r="18417" spans="1:1" x14ac:dyDescent="0.25">
      <c r="A18417" t="s">
        <v>18407</v>
      </c>
    </row>
    <row r="18418" spans="1:1" x14ac:dyDescent="0.25">
      <c r="A18418" t="s">
        <v>18408</v>
      </c>
    </row>
    <row r="18419" spans="1:1" x14ac:dyDescent="0.25">
      <c r="A18419" t="s">
        <v>18409</v>
      </c>
    </row>
    <row r="18420" spans="1:1" x14ac:dyDescent="0.25">
      <c r="A18420" t="s">
        <v>18410</v>
      </c>
    </row>
    <row r="18421" spans="1:1" x14ac:dyDescent="0.25">
      <c r="A18421" t="s">
        <v>18411</v>
      </c>
    </row>
    <row r="18422" spans="1:1" x14ac:dyDescent="0.25">
      <c r="A18422" t="s">
        <v>18412</v>
      </c>
    </row>
    <row r="18423" spans="1:1" x14ac:dyDescent="0.25">
      <c r="A18423" t="s">
        <v>18413</v>
      </c>
    </row>
    <row r="18424" spans="1:1" x14ac:dyDescent="0.25">
      <c r="A18424" t="s">
        <v>18414</v>
      </c>
    </row>
    <row r="18425" spans="1:1" x14ac:dyDescent="0.25">
      <c r="A18425" t="s">
        <v>18415</v>
      </c>
    </row>
    <row r="18426" spans="1:1" x14ac:dyDescent="0.25">
      <c r="A18426" t="s">
        <v>18416</v>
      </c>
    </row>
    <row r="18427" spans="1:1" x14ac:dyDescent="0.25">
      <c r="A18427" t="s">
        <v>18417</v>
      </c>
    </row>
    <row r="18428" spans="1:1" x14ac:dyDescent="0.25">
      <c r="A18428" t="s">
        <v>18418</v>
      </c>
    </row>
    <row r="18429" spans="1:1" x14ac:dyDescent="0.25">
      <c r="A18429" t="s">
        <v>18419</v>
      </c>
    </row>
    <row r="18430" spans="1:1" x14ac:dyDescent="0.25">
      <c r="A18430" t="s">
        <v>18420</v>
      </c>
    </row>
    <row r="18431" spans="1:1" x14ac:dyDescent="0.25">
      <c r="A18431" t="s">
        <v>18421</v>
      </c>
    </row>
    <row r="18432" spans="1:1" x14ac:dyDescent="0.25">
      <c r="A18432" t="s">
        <v>18422</v>
      </c>
    </row>
    <row r="18433" spans="1:1" x14ac:dyDescent="0.25">
      <c r="A18433" t="s">
        <v>18423</v>
      </c>
    </row>
    <row r="18434" spans="1:1" x14ac:dyDescent="0.25">
      <c r="A18434" t="s">
        <v>18424</v>
      </c>
    </row>
    <row r="18435" spans="1:1" x14ac:dyDescent="0.25">
      <c r="A18435" t="s">
        <v>18425</v>
      </c>
    </row>
    <row r="18436" spans="1:1" x14ac:dyDescent="0.25">
      <c r="A18436" t="s">
        <v>18426</v>
      </c>
    </row>
    <row r="18437" spans="1:1" x14ac:dyDescent="0.25">
      <c r="A18437" t="s">
        <v>18427</v>
      </c>
    </row>
    <row r="18438" spans="1:1" x14ac:dyDescent="0.25">
      <c r="A18438" t="s">
        <v>18428</v>
      </c>
    </row>
    <row r="18439" spans="1:1" x14ac:dyDescent="0.25">
      <c r="A18439" t="s">
        <v>18429</v>
      </c>
    </row>
    <row r="18440" spans="1:1" x14ac:dyDescent="0.25">
      <c r="A18440" t="s">
        <v>18430</v>
      </c>
    </row>
    <row r="18441" spans="1:1" x14ac:dyDescent="0.25">
      <c r="A18441" t="s">
        <v>18431</v>
      </c>
    </row>
    <row r="18442" spans="1:1" x14ac:dyDescent="0.25">
      <c r="A18442" t="s">
        <v>18432</v>
      </c>
    </row>
    <row r="18443" spans="1:1" x14ac:dyDescent="0.25">
      <c r="A18443" t="s">
        <v>18433</v>
      </c>
    </row>
    <row r="18444" spans="1:1" x14ac:dyDescent="0.25">
      <c r="A18444" t="s">
        <v>18434</v>
      </c>
    </row>
    <row r="18445" spans="1:1" x14ac:dyDescent="0.25">
      <c r="A18445" t="s">
        <v>18435</v>
      </c>
    </row>
    <row r="18446" spans="1:1" x14ac:dyDescent="0.25">
      <c r="A18446" t="s">
        <v>18436</v>
      </c>
    </row>
    <row r="18447" spans="1:1" x14ac:dyDescent="0.25">
      <c r="A18447" t="s">
        <v>18437</v>
      </c>
    </row>
    <row r="18448" spans="1:1" x14ac:dyDescent="0.25">
      <c r="A18448" t="s">
        <v>18438</v>
      </c>
    </row>
    <row r="18449" spans="1:1" x14ac:dyDescent="0.25">
      <c r="A18449" t="s">
        <v>18439</v>
      </c>
    </row>
    <row r="18450" spans="1:1" x14ac:dyDescent="0.25">
      <c r="A18450" t="s">
        <v>18440</v>
      </c>
    </row>
    <row r="18451" spans="1:1" x14ac:dyDescent="0.25">
      <c r="A18451" t="s">
        <v>18441</v>
      </c>
    </row>
    <row r="18452" spans="1:1" x14ac:dyDescent="0.25">
      <c r="A18452" t="s">
        <v>18442</v>
      </c>
    </row>
    <row r="18453" spans="1:1" x14ac:dyDescent="0.25">
      <c r="A18453" t="s">
        <v>18443</v>
      </c>
    </row>
    <row r="18454" spans="1:1" x14ac:dyDescent="0.25">
      <c r="A18454" t="s">
        <v>18444</v>
      </c>
    </row>
    <row r="18455" spans="1:1" x14ac:dyDescent="0.25">
      <c r="A18455" t="s">
        <v>18445</v>
      </c>
    </row>
    <row r="18456" spans="1:1" x14ac:dyDescent="0.25">
      <c r="A18456" t="s">
        <v>18446</v>
      </c>
    </row>
    <row r="18457" spans="1:1" x14ac:dyDescent="0.25">
      <c r="A18457" t="s">
        <v>18447</v>
      </c>
    </row>
    <row r="18458" spans="1:1" x14ac:dyDescent="0.25">
      <c r="A18458" t="s">
        <v>18448</v>
      </c>
    </row>
    <row r="18459" spans="1:1" x14ac:dyDescent="0.25">
      <c r="A18459" t="s">
        <v>18449</v>
      </c>
    </row>
    <row r="18460" spans="1:1" x14ac:dyDescent="0.25">
      <c r="A18460" t="s">
        <v>18450</v>
      </c>
    </row>
    <row r="18461" spans="1:1" x14ac:dyDescent="0.25">
      <c r="A18461" t="s">
        <v>18451</v>
      </c>
    </row>
    <row r="18462" spans="1:1" x14ac:dyDescent="0.25">
      <c r="A18462" t="s">
        <v>18452</v>
      </c>
    </row>
    <row r="18463" spans="1:1" x14ac:dyDescent="0.25">
      <c r="A18463" t="s">
        <v>18453</v>
      </c>
    </row>
    <row r="18464" spans="1:1" x14ac:dyDescent="0.25">
      <c r="A18464" t="s">
        <v>18454</v>
      </c>
    </row>
    <row r="18465" spans="1:1" x14ac:dyDescent="0.25">
      <c r="A18465" t="s">
        <v>18455</v>
      </c>
    </row>
    <row r="18466" spans="1:1" x14ac:dyDescent="0.25">
      <c r="A18466" t="s">
        <v>18456</v>
      </c>
    </row>
    <row r="18467" spans="1:1" x14ac:dyDescent="0.25">
      <c r="A18467" t="s">
        <v>18457</v>
      </c>
    </row>
    <row r="18468" spans="1:1" x14ac:dyDescent="0.25">
      <c r="A18468" t="s">
        <v>18458</v>
      </c>
    </row>
    <row r="18469" spans="1:1" x14ac:dyDescent="0.25">
      <c r="A18469" t="s">
        <v>18459</v>
      </c>
    </row>
    <row r="18470" spans="1:1" x14ac:dyDescent="0.25">
      <c r="A18470" t="s">
        <v>18460</v>
      </c>
    </row>
    <row r="18471" spans="1:1" x14ac:dyDescent="0.25">
      <c r="A18471" t="s">
        <v>18461</v>
      </c>
    </row>
    <row r="18472" spans="1:1" x14ac:dyDescent="0.25">
      <c r="A18472" t="s">
        <v>18462</v>
      </c>
    </row>
    <row r="18473" spans="1:1" x14ac:dyDescent="0.25">
      <c r="A18473" t="s">
        <v>18463</v>
      </c>
    </row>
    <row r="18474" spans="1:1" x14ac:dyDescent="0.25">
      <c r="A18474" t="s">
        <v>18464</v>
      </c>
    </row>
    <row r="18475" spans="1:1" x14ac:dyDescent="0.25">
      <c r="A18475" t="s">
        <v>18465</v>
      </c>
    </row>
    <row r="18476" spans="1:1" x14ac:dyDescent="0.25">
      <c r="A18476" t="s">
        <v>18466</v>
      </c>
    </row>
    <row r="18477" spans="1:1" x14ac:dyDescent="0.25">
      <c r="A18477" t="s">
        <v>18467</v>
      </c>
    </row>
    <row r="18478" spans="1:1" x14ac:dyDescent="0.25">
      <c r="A18478" t="s">
        <v>18468</v>
      </c>
    </row>
    <row r="18479" spans="1:1" x14ac:dyDescent="0.25">
      <c r="A18479" t="s">
        <v>18469</v>
      </c>
    </row>
    <row r="18480" spans="1:1" x14ac:dyDescent="0.25">
      <c r="A18480" t="s">
        <v>18470</v>
      </c>
    </row>
    <row r="18481" spans="1:1" x14ac:dyDescent="0.25">
      <c r="A18481" t="s">
        <v>18471</v>
      </c>
    </row>
    <row r="18482" spans="1:1" x14ac:dyDescent="0.25">
      <c r="A18482" t="s">
        <v>18472</v>
      </c>
    </row>
    <row r="18483" spans="1:1" x14ac:dyDescent="0.25">
      <c r="A18483" t="s">
        <v>18473</v>
      </c>
    </row>
    <row r="18484" spans="1:1" x14ac:dyDescent="0.25">
      <c r="A18484" t="s">
        <v>18474</v>
      </c>
    </row>
    <row r="18485" spans="1:1" x14ac:dyDescent="0.25">
      <c r="A18485" t="s">
        <v>18475</v>
      </c>
    </row>
    <row r="18486" spans="1:1" x14ac:dyDescent="0.25">
      <c r="A18486" t="s">
        <v>18476</v>
      </c>
    </row>
    <row r="18487" spans="1:1" x14ac:dyDescent="0.25">
      <c r="A18487" t="s">
        <v>18477</v>
      </c>
    </row>
    <row r="18488" spans="1:1" x14ac:dyDescent="0.25">
      <c r="A18488" t="s">
        <v>18478</v>
      </c>
    </row>
    <row r="18489" spans="1:1" x14ac:dyDescent="0.25">
      <c r="A18489" t="s">
        <v>18479</v>
      </c>
    </row>
    <row r="18490" spans="1:1" x14ac:dyDescent="0.25">
      <c r="A18490" t="s">
        <v>18480</v>
      </c>
    </row>
    <row r="18491" spans="1:1" x14ac:dyDescent="0.25">
      <c r="A18491" t="s">
        <v>18481</v>
      </c>
    </row>
    <row r="18492" spans="1:1" x14ac:dyDescent="0.25">
      <c r="A18492" t="s">
        <v>18482</v>
      </c>
    </row>
    <row r="18493" spans="1:1" x14ac:dyDescent="0.25">
      <c r="A18493" t="s">
        <v>18483</v>
      </c>
    </row>
    <row r="18494" spans="1:1" x14ac:dyDescent="0.25">
      <c r="A18494" t="s">
        <v>18484</v>
      </c>
    </row>
    <row r="18495" spans="1:1" x14ac:dyDescent="0.25">
      <c r="A18495" t="s">
        <v>18485</v>
      </c>
    </row>
    <row r="18496" spans="1:1" x14ac:dyDescent="0.25">
      <c r="A18496" t="s">
        <v>18486</v>
      </c>
    </row>
    <row r="18497" spans="1:1" x14ac:dyDescent="0.25">
      <c r="A18497" t="s">
        <v>18487</v>
      </c>
    </row>
    <row r="18498" spans="1:1" x14ac:dyDescent="0.25">
      <c r="A18498" t="s">
        <v>18488</v>
      </c>
    </row>
    <row r="18499" spans="1:1" x14ac:dyDescent="0.25">
      <c r="A18499" t="s">
        <v>18489</v>
      </c>
    </row>
    <row r="18500" spans="1:1" x14ac:dyDescent="0.25">
      <c r="A18500" t="s">
        <v>18490</v>
      </c>
    </row>
    <row r="18501" spans="1:1" x14ac:dyDescent="0.25">
      <c r="A18501" t="s">
        <v>18491</v>
      </c>
    </row>
    <row r="18502" spans="1:1" x14ac:dyDescent="0.25">
      <c r="A18502" t="s">
        <v>18492</v>
      </c>
    </row>
    <row r="18503" spans="1:1" x14ac:dyDescent="0.25">
      <c r="A18503" t="s">
        <v>18493</v>
      </c>
    </row>
    <row r="18504" spans="1:1" x14ac:dyDescent="0.25">
      <c r="A18504" t="s">
        <v>18494</v>
      </c>
    </row>
    <row r="18505" spans="1:1" x14ac:dyDescent="0.25">
      <c r="A18505" t="s">
        <v>18495</v>
      </c>
    </row>
    <row r="18506" spans="1:1" x14ac:dyDescent="0.25">
      <c r="A18506" t="s">
        <v>18496</v>
      </c>
    </row>
    <row r="18507" spans="1:1" x14ac:dyDescent="0.25">
      <c r="A18507" t="s">
        <v>18497</v>
      </c>
    </row>
    <row r="18508" spans="1:1" x14ac:dyDescent="0.25">
      <c r="A18508" t="s">
        <v>18498</v>
      </c>
    </row>
    <row r="18509" spans="1:1" x14ac:dyDescent="0.25">
      <c r="A18509" t="s">
        <v>18499</v>
      </c>
    </row>
    <row r="18510" spans="1:1" x14ac:dyDescent="0.25">
      <c r="A18510" t="s">
        <v>18500</v>
      </c>
    </row>
    <row r="18511" spans="1:1" x14ac:dyDescent="0.25">
      <c r="A18511" t="s">
        <v>18501</v>
      </c>
    </row>
    <row r="18512" spans="1:1" x14ac:dyDescent="0.25">
      <c r="A18512" t="s">
        <v>18502</v>
      </c>
    </row>
    <row r="18513" spans="1:1" x14ac:dyDescent="0.25">
      <c r="A18513" t="s">
        <v>18503</v>
      </c>
    </row>
    <row r="18514" spans="1:1" x14ac:dyDescent="0.25">
      <c r="A18514" t="s">
        <v>18504</v>
      </c>
    </row>
    <row r="18515" spans="1:1" x14ac:dyDescent="0.25">
      <c r="A18515" t="s">
        <v>18505</v>
      </c>
    </row>
    <row r="18516" spans="1:1" x14ac:dyDescent="0.25">
      <c r="A18516" t="s">
        <v>18506</v>
      </c>
    </row>
    <row r="18517" spans="1:1" x14ac:dyDescent="0.25">
      <c r="A18517" t="s">
        <v>18507</v>
      </c>
    </row>
    <row r="18518" spans="1:1" x14ac:dyDescent="0.25">
      <c r="A18518" t="s">
        <v>18508</v>
      </c>
    </row>
    <row r="18519" spans="1:1" x14ac:dyDescent="0.25">
      <c r="A18519" t="s">
        <v>18509</v>
      </c>
    </row>
    <row r="18520" spans="1:1" x14ac:dyDescent="0.25">
      <c r="A18520" t="s">
        <v>18510</v>
      </c>
    </row>
    <row r="18521" spans="1:1" x14ac:dyDescent="0.25">
      <c r="A18521" t="s">
        <v>18511</v>
      </c>
    </row>
    <row r="18522" spans="1:1" x14ac:dyDescent="0.25">
      <c r="A18522" t="s">
        <v>18512</v>
      </c>
    </row>
    <row r="18523" spans="1:1" x14ac:dyDescent="0.25">
      <c r="A18523" t="s">
        <v>18513</v>
      </c>
    </row>
    <row r="18524" spans="1:1" x14ac:dyDescent="0.25">
      <c r="A18524" t="s">
        <v>18514</v>
      </c>
    </row>
    <row r="18525" spans="1:1" x14ac:dyDescent="0.25">
      <c r="A18525" t="s">
        <v>18515</v>
      </c>
    </row>
    <row r="18526" spans="1:1" x14ac:dyDescent="0.25">
      <c r="A18526" t="s">
        <v>18516</v>
      </c>
    </row>
    <row r="18527" spans="1:1" x14ac:dyDescent="0.25">
      <c r="A18527" t="s">
        <v>18517</v>
      </c>
    </row>
    <row r="18528" spans="1:1" x14ac:dyDescent="0.25">
      <c r="A18528" t="s">
        <v>18518</v>
      </c>
    </row>
    <row r="18529" spans="1:1" x14ac:dyDescent="0.25">
      <c r="A18529" t="s">
        <v>18519</v>
      </c>
    </row>
    <row r="18530" spans="1:1" x14ac:dyDescent="0.25">
      <c r="A18530" t="s">
        <v>18520</v>
      </c>
    </row>
    <row r="18531" spans="1:1" x14ac:dyDescent="0.25">
      <c r="A18531" t="s">
        <v>18521</v>
      </c>
    </row>
    <row r="18532" spans="1:1" x14ac:dyDescent="0.25">
      <c r="A18532" t="s">
        <v>18522</v>
      </c>
    </row>
    <row r="18533" spans="1:1" x14ac:dyDescent="0.25">
      <c r="A18533" t="s">
        <v>18523</v>
      </c>
    </row>
    <row r="18534" spans="1:1" x14ac:dyDescent="0.25">
      <c r="A18534" t="s">
        <v>18524</v>
      </c>
    </row>
    <row r="18535" spans="1:1" x14ac:dyDescent="0.25">
      <c r="A18535" t="s">
        <v>18525</v>
      </c>
    </row>
    <row r="18536" spans="1:1" x14ac:dyDescent="0.25">
      <c r="A18536" t="s">
        <v>18526</v>
      </c>
    </row>
    <row r="18537" spans="1:1" x14ac:dyDescent="0.25">
      <c r="A18537" t="s">
        <v>18527</v>
      </c>
    </row>
    <row r="18538" spans="1:1" x14ac:dyDescent="0.25">
      <c r="A18538" t="s">
        <v>18528</v>
      </c>
    </row>
    <row r="18539" spans="1:1" x14ac:dyDescent="0.25">
      <c r="A18539" t="s">
        <v>18529</v>
      </c>
    </row>
    <row r="18540" spans="1:1" x14ac:dyDescent="0.25">
      <c r="A18540" t="s">
        <v>18530</v>
      </c>
    </row>
    <row r="18541" spans="1:1" x14ac:dyDescent="0.25">
      <c r="A18541" t="s">
        <v>18531</v>
      </c>
    </row>
    <row r="18542" spans="1:1" x14ac:dyDescent="0.25">
      <c r="A18542" t="s">
        <v>18532</v>
      </c>
    </row>
    <row r="18543" spans="1:1" x14ac:dyDescent="0.25">
      <c r="A18543" t="s">
        <v>18533</v>
      </c>
    </row>
    <row r="18544" spans="1:1" x14ac:dyDescent="0.25">
      <c r="A18544" t="s">
        <v>18534</v>
      </c>
    </row>
    <row r="18545" spans="1:1" x14ac:dyDescent="0.25">
      <c r="A18545" t="s">
        <v>18535</v>
      </c>
    </row>
    <row r="18546" spans="1:1" x14ac:dyDescent="0.25">
      <c r="A18546" t="s">
        <v>18536</v>
      </c>
    </row>
    <row r="18547" spans="1:1" x14ac:dyDescent="0.25">
      <c r="A18547" t="s">
        <v>18537</v>
      </c>
    </row>
    <row r="18548" spans="1:1" x14ac:dyDescent="0.25">
      <c r="A18548" t="s">
        <v>18538</v>
      </c>
    </row>
    <row r="18549" spans="1:1" x14ac:dyDescent="0.25">
      <c r="A18549" t="s">
        <v>18539</v>
      </c>
    </row>
    <row r="18550" spans="1:1" x14ac:dyDescent="0.25">
      <c r="A18550" t="s">
        <v>18540</v>
      </c>
    </row>
    <row r="18551" spans="1:1" x14ac:dyDescent="0.25">
      <c r="A18551" t="s">
        <v>18541</v>
      </c>
    </row>
    <row r="18552" spans="1:1" x14ac:dyDescent="0.25">
      <c r="A18552" t="s">
        <v>18542</v>
      </c>
    </row>
    <row r="18553" spans="1:1" x14ac:dyDescent="0.25">
      <c r="A18553" t="s">
        <v>18543</v>
      </c>
    </row>
    <row r="18554" spans="1:1" x14ac:dyDescent="0.25">
      <c r="A18554" t="s">
        <v>18544</v>
      </c>
    </row>
    <row r="18555" spans="1:1" x14ac:dyDescent="0.25">
      <c r="A18555" t="s">
        <v>18545</v>
      </c>
    </row>
    <row r="18556" spans="1:1" x14ac:dyDescent="0.25">
      <c r="A18556" t="s">
        <v>18546</v>
      </c>
    </row>
    <row r="18557" spans="1:1" x14ac:dyDescent="0.25">
      <c r="A18557" t="s">
        <v>18547</v>
      </c>
    </row>
    <row r="18558" spans="1:1" x14ac:dyDescent="0.25">
      <c r="A18558" t="s">
        <v>18548</v>
      </c>
    </row>
    <row r="18559" spans="1:1" x14ac:dyDescent="0.25">
      <c r="A18559" t="s">
        <v>18549</v>
      </c>
    </row>
    <row r="18560" spans="1:1" x14ac:dyDescent="0.25">
      <c r="A18560" t="s">
        <v>18550</v>
      </c>
    </row>
    <row r="18561" spans="1:1" x14ac:dyDescent="0.25">
      <c r="A18561" t="s">
        <v>18551</v>
      </c>
    </row>
    <row r="18562" spans="1:1" x14ac:dyDescent="0.25">
      <c r="A18562" t="s">
        <v>18552</v>
      </c>
    </row>
    <row r="18563" spans="1:1" x14ac:dyDescent="0.25">
      <c r="A18563" t="s">
        <v>18553</v>
      </c>
    </row>
    <row r="18564" spans="1:1" x14ac:dyDescent="0.25">
      <c r="A18564" t="s">
        <v>18554</v>
      </c>
    </row>
    <row r="18565" spans="1:1" x14ac:dyDescent="0.25">
      <c r="A18565" t="s">
        <v>18555</v>
      </c>
    </row>
    <row r="18566" spans="1:1" x14ac:dyDescent="0.25">
      <c r="A18566" t="s">
        <v>18556</v>
      </c>
    </row>
    <row r="18567" spans="1:1" x14ac:dyDescent="0.25">
      <c r="A18567" t="s">
        <v>18557</v>
      </c>
    </row>
    <row r="18568" spans="1:1" x14ac:dyDescent="0.25">
      <c r="A18568" t="s">
        <v>18558</v>
      </c>
    </row>
    <row r="18569" spans="1:1" x14ac:dyDescent="0.25">
      <c r="A18569" t="s">
        <v>18559</v>
      </c>
    </row>
    <row r="18570" spans="1:1" x14ac:dyDescent="0.25">
      <c r="A18570" t="s">
        <v>18560</v>
      </c>
    </row>
    <row r="18571" spans="1:1" x14ac:dyDescent="0.25">
      <c r="A18571" t="s">
        <v>18561</v>
      </c>
    </row>
    <row r="18572" spans="1:1" x14ac:dyDescent="0.25">
      <c r="A18572" t="s">
        <v>18562</v>
      </c>
    </row>
    <row r="18573" spans="1:1" x14ac:dyDescent="0.25">
      <c r="A18573" t="s">
        <v>18563</v>
      </c>
    </row>
    <row r="18574" spans="1:1" x14ac:dyDescent="0.25">
      <c r="A18574" t="s">
        <v>18564</v>
      </c>
    </row>
    <row r="18575" spans="1:1" x14ac:dyDescent="0.25">
      <c r="A18575" t="s">
        <v>18565</v>
      </c>
    </row>
    <row r="18576" spans="1:1" x14ac:dyDescent="0.25">
      <c r="A18576" t="s">
        <v>18566</v>
      </c>
    </row>
    <row r="18577" spans="1:1" x14ac:dyDescent="0.25">
      <c r="A18577" t="s">
        <v>18567</v>
      </c>
    </row>
    <row r="18578" spans="1:1" x14ac:dyDescent="0.25">
      <c r="A18578" t="s">
        <v>18568</v>
      </c>
    </row>
    <row r="18579" spans="1:1" x14ac:dyDescent="0.25">
      <c r="A18579" t="s">
        <v>18569</v>
      </c>
    </row>
    <row r="18580" spans="1:1" x14ac:dyDescent="0.25">
      <c r="A18580" t="s">
        <v>18570</v>
      </c>
    </row>
    <row r="18581" spans="1:1" x14ac:dyDescent="0.25">
      <c r="A18581" t="s">
        <v>18571</v>
      </c>
    </row>
    <row r="18582" spans="1:1" x14ac:dyDescent="0.25">
      <c r="A18582" t="s">
        <v>18572</v>
      </c>
    </row>
    <row r="18583" spans="1:1" x14ac:dyDescent="0.25">
      <c r="A18583" t="s">
        <v>18573</v>
      </c>
    </row>
    <row r="18584" spans="1:1" x14ac:dyDescent="0.25">
      <c r="A18584" t="s">
        <v>18574</v>
      </c>
    </row>
    <row r="18585" spans="1:1" x14ac:dyDescent="0.25">
      <c r="A18585" t="s">
        <v>18575</v>
      </c>
    </row>
    <row r="18586" spans="1:1" x14ac:dyDescent="0.25">
      <c r="A18586" t="s">
        <v>18576</v>
      </c>
    </row>
    <row r="18587" spans="1:1" x14ac:dyDescent="0.25">
      <c r="A18587" t="s">
        <v>18577</v>
      </c>
    </row>
    <row r="18588" spans="1:1" x14ac:dyDescent="0.25">
      <c r="A18588" t="s">
        <v>18578</v>
      </c>
    </row>
    <row r="18589" spans="1:1" x14ac:dyDescent="0.25">
      <c r="A18589" t="s">
        <v>18579</v>
      </c>
    </row>
    <row r="18590" spans="1:1" x14ac:dyDescent="0.25">
      <c r="A18590" t="s">
        <v>18580</v>
      </c>
    </row>
    <row r="18591" spans="1:1" x14ac:dyDescent="0.25">
      <c r="A18591" t="s">
        <v>18581</v>
      </c>
    </row>
    <row r="18592" spans="1:1" x14ac:dyDescent="0.25">
      <c r="A18592" t="s">
        <v>18582</v>
      </c>
    </row>
    <row r="18593" spans="1:1" x14ac:dyDescent="0.25">
      <c r="A18593" t="s">
        <v>18583</v>
      </c>
    </row>
    <row r="18594" spans="1:1" x14ac:dyDescent="0.25">
      <c r="A18594" t="s">
        <v>18584</v>
      </c>
    </row>
    <row r="18595" spans="1:1" x14ac:dyDescent="0.25">
      <c r="A18595" t="s">
        <v>18585</v>
      </c>
    </row>
    <row r="18596" spans="1:1" x14ac:dyDescent="0.25">
      <c r="A18596" t="s">
        <v>18586</v>
      </c>
    </row>
    <row r="18597" spans="1:1" x14ac:dyDescent="0.25">
      <c r="A18597" t="s">
        <v>18587</v>
      </c>
    </row>
    <row r="18598" spans="1:1" x14ac:dyDescent="0.25">
      <c r="A18598" t="s">
        <v>18588</v>
      </c>
    </row>
    <row r="18599" spans="1:1" x14ac:dyDescent="0.25">
      <c r="A18599" t="s">
        <v>18589</v>
      </c>
    </row>
    <row r="18600" spans="1:1" x14ac:dyDescent="0.25">
      <c r="A18600" t="s">
        <v>18590</v>
      </c>
    </row>
    <row r="18601" spans="1:1" x14ac:dyDescent="0.25">
      <c r="A18601" t="s">
        <v>18591</v>
      </c>
    </row>
    <row r="18602" spans="1:1" x14ac:dyDescent="0.25">
      <c r="A18602" t="s">
        <v>18592</v>
      </c>
    </row>
    <row r="18603" spans="1:1" x14ac:dyDescent="0.25">
      <c r="A18603" t="s">
        <v>18593</v>
      </c>
    </row>
    <row r="18604" spans="1:1" x14ac:dyDescent="0.25">
      <c r="A18604" t="s">
        <v>18594</v>
      </c>
    </row>
    <row r="18605" spans="1:1" x14ac:dyDescent="0.25">
      <c r="A18605" t="s">
        <v>18595</v>
      </c>
    </row>
    <row r="18606" spans="1:1" x14ac:dyDescent="0.25">
      <c r="A18606" t="s">
        <v>18596</v>
      </c>
    </row>
    <row r="18607" spans="1:1" x14ac:dyDescent="0.25">
      <c r="A18607" t="s">
        <v>18597</v>
      </c>
    </row>
    <row r="18608" spans="1:1" x14ac:dyDescent="0.25">
      <c r="A18608" t="s">
        <v>18598</v>
      </c>
    </row>
    <row r="18609" spans="1:1" x14ac:dyDescent="0.25">
      <c r="A18609" t="s">
        <v>18599</v>
      </c>
    </row>
    <row r="18610" spans="1:1" x14ac:dyDescent="0.25">
      <c r="A18610" t="s">
        <v>18600</v>
      </c>
    </row>
    <row r="18611" spans="1:1" x14ac:dyDescent="0.25">
      <c r="A18611" t="s">
        <v>18601</v>
      </c>
    </row>
    <row r="18612" spans="1:1" x14ac:dyDescent="0.25">
      <c r="A18612" t="s">
        <v>18602</v>
      </c>
    </row>
    <row r="18613" spans="1:1" x14ac:dyDescent="0.25">
      <c r="A18613" t="s">
        <v>18603</v>
      </c>
    </row>
    <row r="18614" spans="1:1" x14ac:dyDescent="0.25">
      <c r="A18614" t="s">
        <v>18604</v>
      </c>
    </row>
    <row r="18615" spans="1:1" x14ac:dyDescent="0.25">
      <c r="A18615" t="s">
        <v>18605</v>
      </c>
    </row>
    <row r="18616" spans="1:1" x14ac:dyDescent="0.25">
      <c r="A18616" t="s">
        <v>18606</v>
      </c>
    </row>
    <row r="18617" spans="1:1" x14ac:dyDescent="0.25">
      <c r="A18617" t="s">
        <v>18607</v>
      </c>
    </row>
    <row r="18618" spans="1:1" x14ac:dyDescent="0.25">
      <c r="A18618" t="s">
        <v>18608</v>
      </c>
    </row>
    <row r="18619" spans="1:1" x14ac:dyDescent="0.25">
      <c r="A18619" t="s">
        <v>18609</v>
      </c>
    </row>
    <row r="18620" spans="1:1" x14ac:dyDescent="0.25">
      <c r="A18620" t="s">
        <v>18610</v>
      </c>
    </row>
    <row r="18621" spans="1:1" x14ac:dyDescent="0.25">
      <c r="A18621" t="s">
        <v>18611</v>
      </c>
    </row>
    <row r="18622" spans="1:1" x14ac:dyDescent="0.25">
      <c r="A18622" t="s">
        <v>18612</v>
      </c>
    </row>
    <row r="18623" spans="1:1" x14ac:dyDescent="0.25">
      <c r="A18623" t="s">
        <v>18613</v>
      </c>
    </row>
    <row r="18624" spans="1:1" x14ac:dyDescent="0.25">
      <c r="A18624" t="s">
        <v>18614</v>
      </c>
    </row>
    <row r="18625" spans="1:1" x14ac:dyDescent="0.25">
      <c r="A18625" t="s">
        <v>18615</v>
      </c>
    </row>
    <row r="18626" spans="1:1" x14ac:dyDescent="0.25">
      <c r="A18626" t="s">
        <v>18616</v>
      </c>
    </row>
    <row r="18627" spans="1:1" x14ac:dyDescent="0.25">
      <c r="A18627" t="s">
        <v>18617</v>
      </c>
    </row>
    <row r="18628" spans="1:1" x14ac:dyDescent="0.25">
      <c r="A18628" t="s">
        <v>18618</v>
      </c>
    </row>
    <row r="18629" spans="1:1" x14ac:dyDescent="0.25">
      <c r="A18629" t="s">
        <v>18619</v>
      </c>
    </row>
    <row r="18630" spans="1:1" x14ac:dyDescent="0.25">
      <c r="A18630" t="s">
        <v>18620</v>
      </c>
    </row>
    <row r="18631" spans="1:1" x14ac:dyDescent="0.25">
      <c r="A18631" t="s">
        <v>18621</v>
      </c>
    </row>
    <row r="18632" spans="1:1" x14ac:dyDescent="0.25">
      <c r="A18632" t="s">
        <v>18622</v>
      </c>
    </row>
    <row r="18633" spans="1:1" x14ac:dyDescent="0.25">
      <c r="A18633" t="s">
        <v>18623</v>
      </c>
    </row>
    <row r="18634" spans="1:1" x14ac:dyDescent="0.25">
      <c r="A18634" t="s">
        <v>18624</v>
      </c>
    </row>
    <row r="18635" spans="1:1" x14ac:dyDescent="0.25">
      <c r="A18635" t="s">
        <v>18625</v>
      </c>
    </row>
    <row r="18636" spans="1:1" x14ac:dyDescent="0.25">
      <c r="A18636" t="s">
        <v>18626</v>
      </c>
    </row>
    <row r="18637" spans="1:1" x14ac:dyDescent="0.25">
      <c r="A18637" t="s">
        <v>18627</v>
      </c>
    </row>
    <row r="18638" spans="1:1" x14ac:dyDescent="0.25">
      <c r="A18638" t="s">
        <v>18628</v>
      </c>
    </row>
    <row r="18639" spans="1:1" x14ac:dyDescent="0.25">
      <c r="A18639" t="s">
        <v>18629</v>
      </c>
    </row>
    <row r="18640" spans="1:1" x14ac:dyDescent="0.25">
      <c r="A18640" t="s">
        <v>18630</v>
      </c>
    </row>
    <row r="18641" spans="1:1" x14ac:dyDescent="0.25">
      <c r="A18641" t="s">
        <v>18631</v>
      </c>
    </row>
    <row r="18642" spans="1:1" x14ac:dyDescent="0.25">
      <c r="A18642" t="s">
        <v>18632</v>
      </c>
    </row>
    <row r="18643" spans="1:1" x14ac:dyDescent="0.25">
      <c r="A18643" t="s">
        <v>18633</v>
      </c>
    </row>
    <row r="18644" spans="1:1" x14ac:dyDescent="0.25">
      <c r="A18644" t="s">
        <v>18634</v>
      </c>
    </row>
    <row r="18645" spans="1:1" x14ac:dyDescent="0.25">
      <c r="A18645" t="s">
        <v>18635</v>
      </c>
    </row>
    <row r="18646" spans="1:1" x14ac:dyDescent="0.25">
      <c r="A18646" t="s">
        <v>18636</v>
      </c>
    </row>
    <row r="18647" spans="1:1" x14ac:dyDescent="0.25">
      <c r="A18647" t="s">
        <v>18637</v>
      </c>
    </row>
    <row r="18648" spans="1:1" x14ac:dyDescent="0.25">
      <c r="A18648" t="s">
        <v>18638</v>
      </c>
    </row>
    <row r="18649" spans="1:1" x14ac:dyDescent="0.25">
      <c r="A18649" t="s">
        <v>18639</v>
      </c>
    </row>
    <row r="18650" spans="1:1" x14ac:dyDescent="0.25">
      <c r="A18650" t="s">
        <v>18640</v>
      </c>
    </row>
    <row r="18651" spans="1:1" x14ac:dyDescent="0.25">
      <c r="A18651" t="s">
        <v>18641</v>
      </c>
    </row>
    <row r="18652" spans="1:1" x14ac:dyDescent="0.25">
      <c r="A18652" t="s">
        <v>18642</v>
      </c>
    </row>
    <row r="18653" spans="1:1" x14ac:dyDescent="0.25">
      <c r="A18653" t="s">
        <v>18643</v>
      </c>
    </row>
    <row r="18654" spans="1:1" x14ac:dyDescent="0.25">
      <c r="A18654" t="s">
        <v>18644</v>
      </c>
    </row>
    <row r="18655" spans="1:1" x14ac:dyDescent="0.25">
      <c r="A18655" t="s">
        <v>18645</v>
      </c>
    </row>
    <row r="18656" spans="1:1" x14ac:dyDescent="0.25">
      <c r="A18656" t="s">
        <v>18646</v>
      </c>
    </row>
    <row r="18657" spans="1:1" x14ac:dyDescent="0.25">
      <c r="A18657" t="s">
        <v>18647</v>
      </c>
    </row>
    <row r="18658" spans="1:1" x14ac:dyDescent="0.25">
      <c r="A18658" t="s">
        <v>18648</v>
      </c>
    </row>
    <row r="18659" spans="1:1" x14ac:dyDescent="0.25">
      <c r="A18659" t="s">
        <v>18649</v>
      </c>
    </row>
    <row r="18660" spans="1:1" x14ac:dyDescent="0.25">
      <c r="A18660" t="s">
        <v>18650</v>
      </c>
    </row>
    <row r="18661" spans="1:1" x14ac:dyDescent="0.25">
      <c r="A18661" t="s">
        <v>18651</v>
      </c>
    </row>
    <row r="18662" spans="1:1" x14ac:dyDescent="0.25">
      <c r="A18662" t="s">
        <v>18652</v>
      </c>
    </row>
    <row r="18663" spans="1:1" x14ac:dyDescent="0.25">
      <c r="A18663" t="s">
        <v>18653</v>
      </c>
    </row>
    <row r="18664" spans="1:1" x14ac:dyDescent="0.25">
      <c r="A18664" t="s">
        <v>18654</v>
      </c>
    </row>
    <row r="18665" spans="1:1" x14ac:dyDescent="0.25">
      <c r="A18665" t="s">
        <v>18655</v>
      </c>
    </row>
    <row r="18666" spans="1:1" x14ac:dyDescent="0.25">
      <c r="A18666" t="s">
        <v>18656</v>
      </c>
    </row>
    <row r="18667" spans="1:1" x14ac:dyDescent="0.25">
      <c r="A18667" t="s">
        <v>18657</v>
      </c>
    </row>
    <row r="18668" spans="1:1" x14ac:dyDescent="0.25">
      <c r="A18668" t="s">
        <v>18658</v>
      </c>
    </row>
    <row r="18669" spans="1:1" x14ac:dyDescent="0.25">
      <c r="A18669" t="s">
        <v>18659</v>
      </c>
    </row>
    <row r="18670" spans="1:1" x14ac:dyDescent="0.25">
      <c r="A18670" t="s">
        <v>18660</v>
      </c>
    </row>
    <row r="18671" spans="1:1" x14ac:dyDescent="0.25">
      <c r="A18671" t="s">
        <v>18661</v>
      </c>
    </row>
    <row r="18672" spans="1:1" x14ac:dyDescent="0.25">
      <c r="A18672" t="s">
        <v>18662</v>
      </c>
    </row>
    <row r="18673" spans="1:1" x14ac:dyDescent="0.25">
      <c r="A18673" t="s">
        <v>18663</v>
      </c>
    </row>
    <row r="18674" spans="1:1" x14ac:dyDescent="0.25">
      <c r="A18674" t="s">
        <v>18664</v>
      </c>
    </row>
    <row r="18675" spans="1:1" x14ac:dyDescent="0.25">
      <c r="A18675" t="s">
        <v>18665</v>
      </c>
    </row>
    <row r="18676" spans="1:1" x14ac:dyDescent="0.25">
      <c r="A18676" t="s">
        <v>18666</v>
      </c>
    </row>
    <row r="18677" spans="1:1" x14ac:dyDescent="0.25">
      <c r="A18677" t="s">
        <v>18667</v>
      </c>
    </row>
    <row r="18678" spans="1:1" x14ac:dyDescent="0.25">
      <c r="A18678" t="s">
        <v>18668</v>
      </c>
    </row>
    <row r="18679" spans="1:1" x14ac:dyDescent="0.25">
      <c r="A18679" t="s">
        <v>18669</v>
      </c>
    </row>
    <row r="18680" spans="1:1" x14ac:dyDescent="0.25">
      <c r="A18680" t="s">
        <v>18670</v>
      </c>
    </row>
    <row r="18681" spans="1:1" x14ac:dyDescent="0.25">
      <c r="A18681" t="s">
        <v>18671</v>
      </c>
    </row>
    <row r="18682" spans="1:1" x14ac:dyDescent="0.25">
      <c r="A18682" t="s">
        <v>18672</v>
      </c>
    </row>
    <row r="18683" spans="1:1" x14ac:dyDescent="0.25">
      <c r="A18683" t="s">
        <v>18673</v>
      </c>
    </row>
    <row r="18684" spans="1:1" x14ac:dyDescent="0.25">
      <c r="A18684" t="s">
        <v>18674</v>
      </c>
    </row>
    <row r="18685" spans="1:1" x14ac:dyDescent="0.25">
      <c r="A18685" t="s">
        <v>18675</v>
      </c>
    </row>
    <row r="18686" spans="1:1" x14ac:dyDescent="0.25">
      <c r="A18686" t="s">
        <v>18676</v>
      </c>
    </row>
    <row r="18687" spans="1:1" x14ac:dyDescent="0.25">
      <c r="A18687" t="s">
        <v>18677</v>
      </c>
    </row>
    <row r="18688" spans="1:1" x14ac:dyDescent="0.25">
      <c r="A18688" t="s">
        <v>18678</v>
      </c>
    </row>
    <row r="18689" spans="1:1" x14ac:dyDescent="0.25">
      <c r="A18689" t="s">
        <v>18679</v>
      </c>
    </row>
    <row r="18690" spans="1:1" x14ac:dyDescent="0.25">
      <c r="A18690" t="s">
        <v>18680</v>
      </c>
    </row>
    <row r="18691" spans="1:1" x14ac:dyDescent="0.25">
      <c r="A18691" t="s">
        <v>18681</v>
      </c>
    </row>
    <row r="18692" spans="1:1" x14ac:dyDescent="0.25">
      <c r="A18692" t="s">
        <v>18682</v>
      </c>
    </row>
    <row r="18693" spans="1:1" x14ac:dyDescent="0.25">
      <c r="A18693" t="s">
        <v>18683</v>
      </c>
    </row>
    <row r="18694" spans="1:1" x14ac:dyDescent="0.25">
      <c r="A18694" t="s">
        <v>18684</v>
      </c>
    </row>
    <row r="18695" spans="1:1" x14ac:dyDescent="0.25">
      <c r="A18695" t="s">
        <v>18685</v>
      </c>
    </row>
    <row r="18696" spans="1:1" x14ac:dyDescent="0.25">
      <c r="A18696" t="s">
        <v>18686</v>
      </c>
    </row>
    <row r="18697" spans="1:1" x14ac:dyDescent="0.25">
      <c r="A18697" t="s">
        <v>18687</v>
      </c>
    </row>
    <row r="18698" spans="1:1" x14ac:dyDescent="0.25">
      <c r="A18698" t="s">
        <v>18688</v>
      </c>
    </row>
    <row r="18699" spans="1:1" x14ac:dyDescent="0.25">
      <c r="A18699" t="s">
        <v>18689</v>
      </c>
    </row>
    <row r="18700" spans="1:1" x14ac:dyDescent="0.25">
      <c r="A18700" t="s">
        <v>18690</v>
      </c>
    </row>
    <row r="18701" spans="1:1" x14ac:dyDescent="0.25">
      <c r="A18701" t="s">
        <v>18691</v>
      </c>
    </row>
    <row r="18702" spans="1:1" x14ac:dyDescent="0.25">
      <c r="A18702" t="s">
        <v>18692</v>
      </c>
    </row>
    <row r="18703" spans="1:1" x14ac:dyDescent="0.25">
      <c r="A18703" t="s">
        <v>18693</v>
      </c>
    </row>
    <row r="18704" spans="1:1" x14ac:dyDescent="0.25">
      <c r="A18704" t="s">
        <v>18694</v>
      </c>
    </row>
    <row r="18705" spans="1:1" x14ac:dyDescent="0.25">
      <c r="A18705" t="s">
        <v>18695</v>
      </c>
    </row>
    <row r="18706" spans="1:1" x14ac:dyDescent="0.25">
      <c r="A18706" t="s">
        <v>18696</v>
      </c>
    </row>
    <row r="18707" spans="1:1" x14ac:dyDescent="0.25">
      <c r="A18707" t="s">
        <v>18697</v>
      </c>
    </row>
    <row r="18708" spans="1:1" x14ac:dyDescent="0.25">
      <c r="A18708" t="s">
        <v>18698</v>
      </c>
    </row>
    <row r="18709" spans="1:1" x14ac:dyDescent="0.25">
      <c r="A18709" t="s">
        <v>18699</v>
      </c>
    </row>
    <row r="18710" spans="1:1" x14ac:dyDescent="0.25">
      <c r="A18710" t="s">
        <v>18700</v>
      </c>
    </row>
    <row r="18711" spans="1:1" x14ac:dyDescent="0.25">
      <c r="A18711" t="s">
        <v>18701</v>
      </c>
    </row>
    <row r="18712" spans="1:1" x14ac:dyDescent="0.25">
      <c r="A18712" t="s">
        <v>18702</v>
      </c>
    </row>
    <row r="18713" spans="1:1" x14ac:dyDescent="0.25">
      <c r="A18713" t="s">
        <v>18703</v>
      </c>
    </row>
    <row r="18714" spans="1:1" x14ac:dyDescent="0.25">
      <c r="A18714" t="s">
        <v>18704</v>
      </c>
    </row>
    <row r="18715" spans="1:1" x14ac:dyDescent="0.25">
      <c r="A18715" t="s">
        <v>18705</v>
      </c>
    </row>
    <row r="18716" spans="1:1" x14ac:dyDescent="0.25">
      <c r="A18716" t="s">
        <v>18706</v>
      </c>
    </row>
    <row r="18717" spans="1:1" x14ac:dyDescent="0.25">
      <c r="A18717" t="s">
        <v>18707</v>
      </c>
    </row>
    <row r="18718" spans="1:1" x14ac:dyDescent="0.25">
      <c r="A18718" t="s">
        <v>18708</v>
      </c>
    </row>
    <row r="18719" spans="1:1" x14ac:dyDescent="0.25">
      <c r="A18719" t="s">
        <v>18709</v>
      </c>
    </row>
    <row r="18720" spans="1:1" x14ac:dyDescent="0.25">
      <c r="A18720" t="s">
        <v>18710</v>
      </c>
    </row>
    <row r="18721" spans="1:1" x14ac:dyDescent="0.25">
      <c r="A18721" t="s">
        <v>18711</v>
      </c>
    </row>
    <row r="18722" spans="1:1" x14ac:dyDescent="0.25">
      <c r="A18722" t="s">
        <v>18712</v>
      </c>
    </row>
    <row r="18723" spans="1:1" x14ac:dyDescent="0.25">
      <c r="A18723" t="s">
        <v>18713</v>
      </c>
    </row>
    <row r="18724" spans="1:1" x14ac:dyDescent="0.25">
      <c r="A18724" t="s">
        <v>18714</v>
      </c>
    </row>
    <row r="18725" spans="1:1" x14ac:dyDescent="0.25">
      <c r="A18725" t="s">
        <v>18715</v>
      </c>
    </row>
    <row r="18726" spans="1:1" x14ac:dyDescent="0.25">
      <c r="A18726" t="s">
        <v>18716</v>
      </c>
    </row>
    <row r="18727" spans="1:1" x14ac:dyDescent="0.25">
      <c r="A18727" t="s">
        <v>18717</v>
      </c>
    </row>
    <row r="18728" spans="1:1" x14ac:dyDescent="0.25">
      <c r="A18728" t="s">
        <v>18718</v>
      </c>
    </row>
    <row r="18729" spans="1:1" x14ac:dyDescent="0.25">
      <c r="A18729" t="s">
        <v>18719</v>
      </c>
    </row>
    <row r="18730" spans="1:1" x14ac:dyDescent="0.25">
      <c r="A18730" t="s">
        <v>18720</v>
      </c>
    </row>
    <row r="18731" spans="1:1" x14ac:dyDescent="0.25">
      <c r="A18731" t="s">
        <v>18721</v>
      </c>
    </row>
    <row r="18732" spans="1:1" x14ac:dyDescent="0.25">
      <c r="A18732" t="s">
        <v>18722</v>
      </c>
    </row>
    <row r="18733" spans="1:1" x14ac:dyDescent="0.25">
      <c r="A18733" t="s">
        <v>18723</v>
      </c>
    </row>
    <row r="18734" spans="1:1" x14ac:dyDescent="0.25">
      <c r="A18734" t="s">
        <v>18724</v>
      </c>
    </row>
    <row r="18735" spans="1:1" x14ac:dyDescent="0.25">
      <c r="A18735" t="s">
        <v>18725</v>
      </c>
    </row>
    <row r="18736" spans="1:1" x14ac:dyDescent="0.25">
      <c r="A18736" t="s">
        <v>18726</v>
      </c>
    </row>
    <row r="18737" spans="1:1" x14ac:dyDescent="0.25">
      <c r="A18737" t="s">
        <v>18727</v>
      </c>
    </row>
    <row r="18738" spans="1:1" x14ac:dyDescent="0.25">
      <c r="A18738" t="s">
        <v>18728</v>
      </c>
    </row>
    <row r="18739" spans="1:1" x14ac:dyDescent="0.25">
      <c r="A18739" t="s">
        <v>18729</v>
      </c>
    </row>
    <row r="18740" spans="1:1" x14ac:dyDescent="0.25">
      <c r="A18740" t="s">
        <v>18730</v>
      </c>
    </row>
    <row r="18741" spans="1:1" x14ac:dyDescent="0.25">
      <c r="A18741" t="s">
        <v>18731</v>
      </c>
    </row>
    <row r="18742" spans="1:1" x14ac:dyDescent="0.25">
      <c r="A18742" t="s">
        <v>18732</v>
      </c>
    </row>
    <row r="18743" spans="1:1" x14ac:dyDescent="0.25">
      <c r="A18743" t="s">
        <v>18733</v>
      </c>
    </row>
    <row r="18744" spans="1:1" x14ac:dyDescent="0.25">
      <c r="A18744" t="s">
        <v>18734</v>
      </c>
    </row>
    <row r="18745" spans="1:1" x14ac:dyDescent="0.25">
      <c r="A18745" t="s">
        <v>18735</v>
      </c>
    </row>
    <row r="18746" spans="1:1" x14ac:dyDescent="0.25">
      <c r="A18746" t="s">
        <v>18736</v>
      </c>
    </row>
    <row r="18747" spans="1:1" x14ac:dyDescent="0.25">
      <c r="A18747" t="s">
        <v>18737</v>
      </c>
    </row>
    <row r="18748" spans="1:1" x14ac:dyDescent="0.25">
      <c r="A18748" t="s">
        <v>18738</v>
      </c>
    </row>
    <row r="18749" spans="1:1" x14ac:dyDescent="0.25">
      <c r="A18749" t="s">
        <v>18739</v>
      </c>
    </row>
    <row r="18750" spans="1:1" x14ac:dyDescent="0.25">
      <c r="A18750" t="s">
        <v>18740</v>
      </c>
    </row>
    <row r="18751" spans="1:1" x14ac:dyDescent="0.25">
      <c r="A18751" t="s">
        <v>18741</v>
      </c>
    </row>
    <row r="18752" spans="1:1" x14ac:dyDescent="0.25">
      <c r="A18752" t="s">
        <v>18742</v>
      </c>
    </row>
    <row r="18753" spans="1:1" x14ac:dyDescent="0.25">
      <c r="A18753" t="s">
        <v>18743</v>
      </c>
    </row>
    <row r="18754" spans="1:1" x14ac:dyDescent="0.25">
      <c r="A18754" t="s">
        <v>18744</v>
      </c>
    </row>
    <row r="18755" spans="1:1" x14ac:dyDescent="0.25">
      <c r="A18755" t="s">
        <v>18745</v>
      </c>
    </row>
    <row r="18756" spans="1:1" x14ac:dyDescent="0.25">
      <c r="A18756" t="s">
        <v>18746</v>
      </c>
    </row>
    <row r="18757" spans="1:1" x14ac:dyDescent="0.25">
      <c r="A18757" t="s">
        <v>18747</v>
      </c>
    </row>
    <row r="18758" spans="1:1" x14ac:dyDescent="0.25">
      <c r="A18758" t="s">
        <v>18748</v>
      </c>
    </row>
    <row r="18759" spans="1:1" x14ac:dyDescent="0.25">
      <c r="A18759" t="s">
        <v>18749</v>
      </c>
    </row>
    <row r="18760" spans="1:1" x14ac:dyDescent="0.25">
      <c r="A18760" t="s">
        <v>18750</v>
      </c>
    </row>
    <row r="18761" spans="1:1" x14ac:dyDescent="0.25">
      <c r="A18761" t="s">
        <v>18751</v>
      </c>
    </row>
    <row r="18762" spans="1:1" x14ac:dyDescent="0.25">
      <c r="A18762" t="s">
        <v>18752</v>
      </c>
    </row>
    <row r="18763" spans="1:1" x14ac:dyDescent="0.25">
      <c r="A18763" t="s">
        <v>18753</v>
      </c>
    </row>
    <row r="18764" spans="1:1" x14ac:dyDescent="0.25">
      <c r="A18764" t="s">
        <v>18754</v>
      </c>
    </row>
    <row r="18765" spans="1:1" x14ac:dyDescent="0.25">
      <c r="A18765" t="s">
        <v>18755</v>
      </c>
    </row>
    <row r="18766" spans="1:1" x14ac:dyDescent="0.25">
      <c r="A18766" t="s">
        <v>18756</v>
      </c>
    </row>
    <row r="18767" spans="1:1" x14ac:dyDescent="0.25">
      <c r="A18767" t="s">
        <v>18757</v>
      </c>
    </row>
    <row r="18768" spans="1:1" x14ac:dyDescent="0.25">
      <c r="A18768" t="s">
        <v>18758</v>
      </c>
    </row>
    <row r="18769" spans="1:1" x14ac:dyDescent="0.25">
      <c r="A18769" t="s">
        <v>18759</v>
      </c>
    </row>
    <row r="18770" spans="1:1" x14ac:dyDescent="0.25">
      <c r="A18770" t="s">
        <v>18760</v>
      </c>
    </row>
    <row r="18771" spans="1:1" x14ac:dyDescent="0.25">
      <c r="A18771" t="s">
        <v>18761</v>
      </c>
    </row>
    <row r="18772" spans="1:1" x14ac:dyDescent="0.25">
      <c r="A18772" t="s">
        <v>18762</v>
      </c>
    </row>
    <row r="18773" spans="1:1" x14ac:dyDescent="0.25">
      <c r="A18773" t="s">
        <v>18763</v>
      </c>
    </row>
    <row r="18774" spans="1:1" x14ac:dyDescent="0.25">
      <c r="A18774" t="s">
        <v>18764</v>
      </c>
    </row>
    <row r="18775" spans="1:1" x14ac:dyDescent="0.25">
      <c r="A18775" t="s">
        <v>18765</v>
      </c>
    </row>
    <row r="18776" spans="1:1" x14ac:dyDescent="0.25">
      <c r="A18776" t="s">
        <v>18766</v>
      </c>
    </row>
    <row r="18777" spans="1:1" x14ac:dyDescent="0.25">
      <c r="A18777" t="s">
        <v>18767</v>
      </c>
    </row>
    <row r="18778" spans="1:1" x14ac:dyDescent="0.25">
      <c r="A18778" t="s">
        <v>18768</v>
      </c>
    </row>
    <row r="18779" spans="1:1" x14ac:dyDescent="0.25">
      <c r="A18779" t="s">
        <v>18769</v>
      </c>
    </row>
    <row r="18780" spans="1:1" x14ac:dyDescent="0.25">
      <c r="A18780" t="s">
        <v>18770</v>
      </c>
    </row>
    <row r="18781" spans="1:1" x14ac:dyDescent="0.25">
      <c r="A18781" t="s">
        <v>18771</v>
      </c>
    </row>
    <row r="18782" spans="1:1" x14ac:dyDescent="0.25">
      <c r="A18782" t="s">
        <v>18772</v>
      </c>
    </row>
    <row r="18783" spans="1:1" x14ac:dyDescent="0.25">
      <c r="A18783" t="s">
        <v>18773</v>
      </c>
    </row>
    <row r="18784" spans="1:1" x14ac:dyDescent="0.25">
      <c r="A18784" t="s">
        <v>18774</v>
      </c>
    </row>
    <row r="18785" spans="1:1" x14ac:dyDescent="0.25">
      <c r="A18785" t="s">
        <v>18775</v>
      </c>
    </row>
    <row r="18786" spans="1:1" x14ac:dyDescent="0.25">
      <c r="A18786" t="s">
        <v>18776</v>
      </c>
    </row>
    <row r="18787" spans="1:1" x14ac:dyDescent="0.25">
      <c r="A18787" t="s">
        <v>18777</v>
      </c>
    </row>
    <row r="18788" spans="1:1" x14ac:dyDescent="0.25">
      <c r="A18788" t="s">
        <v>18778</v>
      </c>
    </row>
    <row r="18789" spans="1:1" x14ac:dyDescent="0.25">
      <c r="A18789" t="s">
        <v>18779</v>
      </c>
    </row>
    <row r="18790" spans="1:1" x14ac:dyDescent="0.25">
      <c r="A18790" t="s">
        <v>18780</v>
      </c>
    </row>
    <row r="18791" spans="1:1" x14ac:dyDescent="0.25">
      <c r="A18791" t="s">
        <v>18781</v>
      </c>
    </row>
    <row r="18792" spans="1:1" x14ac:dyDescent="0.25">
      <c r="A18792" t="s">
        <v>18782</v>
      </c>
    </row>
    <row r="18793" spans="1:1" x14ac:dyDescent="0.25">
      <c r="A18793" t="s">
        <v>18783</v>
      </c>
    </row>
    <row r="18794" spans="1:1" x14ac:dyDescent="0.25">
      <c r="A18794" t="s">
        <v>18784</v>
      </c>
    </row>
    <row r="18795" spans="1:1" x14ac:dyDescent="0.25">
      <c r="A18795" t="s">
        <v>18785</v>
      </c>
    </row>
    <row r="18796" spans="1:1" x14ac:dyDescent="0.25">
      <c r="A18796" t="s">
        <v>18786</v>
      </c>
    </row>
    <row r="18797" spans="1:1" x14ac:dyDescent="0.25">
      <c r="A18797" t="s">
        <v>18787</v>
      </c>
    </row>
    <row r="18798" spans="1:1" x14ac:dyDescent="0.25">
      <c r="A18798" t="s">
        <v>18788</v>
      </c>
    </row>
    <row r="18799" spans="1:1" x14ac:dyDescent="0.25">
      <c r="A18799" t="s">
        <v>18789</v>
      </c>
    </row>
    <row r="18800" spans="1:1" x14ac:dyDescent="0.25">
      <c r="A18800" t="s">
        <v>18790</v>
      </c>
    </row>
    <row r="18801" spans="1:1" x14ac:dyDescent="0.25">
      <c r="A18801" t="s">
        <v>18791</v>
      </c>
    </row>
    <row r="18802" spans="1:1" x14ac:dyDescent="0.25">
      <c r="A18802" t="s">
        <v>18792</v>
      </c>
    </row>
    <row r="18803" spans="1:1" x14ac:dyDescent="0.25">
      <c r="A18803" t="s">
        <v>18793</v>
      </c>
    </row>
    <row r="18804" spans="1:1" x14ac:dyDescent="0.25">
      <c r="A18804" t="s">
        <v>18794</v>
      </c>
    </row>
    <row r="18805" spans="1:1" x14ac:dyDescent="0.25">
      <c r="A18805" t="s">
        <v>18795</v>
      </c>
    </row>
    <row r="18806" spans="1:1" x14ac:dyDescent="0.25">
      <c r="A18806" t="s">
        <v>18796</v>
      </c>
    </row>
    <row r="18807" spans="1:1" x14ac:dyDescent="0.25">
      <c r="A18807" t="s">
        <v>18797</v>
      </c>
    </row>
    <row r="18808" spans="1:1" x14ac:dyDescent="0.25">
      <c r="A18808" t="s">
        <v>18798</v>
      </c>
    </row>
    <row r="18809" spans="1:1" x14ac:dyDescent="0.25">
      <c r="A18809" t="s">
        <v>18799</v>
      </c>
    </row>
    <row r="18810" spans="1:1" x14ac:dyDescent="0.25">
      <c r="A18810" t="s">
        <v>18800</v>
      </c>
    </row>
    <row r="18811" spans="1:1" x14ac:dyDescent="0.25">
      <c r="A18811" t="s">
        <v>18801</v>
      </c>
    </row>
    <row r="18812" spans="1:1" x14ac:dyDescent="0.25">
      <c r="A18812" t="s">
        <v>18802</v>
      </c>
    </row>
    <row r="18813" spans="1:1" x14ac:dyDescent="0.25">
      <c r="A18813" t="s">
        <v>18803</v>
      </c>
    </row>
    <row r="18814" spans="1:1" x14ac:dyDescent="0.25">
      <c r="A18814" t="s">
        <v>18804</v>
      </c>
    </row>
    <row r="18815" spans="1:1" x14ac:dyDescent="0.25">
      <c r="A18815" t="s">
        <v>18805</v>
      </c>
    </row>
    <row r="18816" spans="1:1" x14ac:dyDescent="0.25">
      <c r="A18816" t="s">
        <v>18806</v>
      </c>
    </row>
    <row r="18817" spans="1:1" x14ac:dyDescent="0.25">
      <c r="A18817" t="s">
        <v>18807</v>
      </c>
    </row>
    <row r="18818" spans="1:1" x14ac:dyDescent="0.25">
      <c r="A18818" t="s">
        <v>18808</v>
      </c>
    </row>
    <row r="18819" spans="1:1" x14ac:dyDescent="0.25">
      <c r="A18819" t="s">
        <v>18809</v>
      </c>
    </row>
    <row r="18820" spans="1:1" x14ac:dyDescent="0.25">
      <c r="A18820" t="s">
        <v>18810</v>
      </c>
    </row>
    <row r="18821" spans="1:1" x14ac:dyDescent="0.25">
      <c r="A18821" t="s">
        <v>18811</v>
      </c>
    </row>
    <row r="18822" spans="1:1" x14ac:dyDescent="0.25">
      <c r="A18822" t="s">
        <v>18812</v>
      </c>
    </row>
    <row r="18823" spans="1:1" x14ac:dyDescent="0.25">
      <c r="A18823" t="s">
        <v>18813</v>
      </c>
    </row>
    <row r="18824" spans="1:1" x14ac:dyDescent="0.25">
      <c r="A18824" t="s">
        <v>18814</v>
      </c>
    </row>
    <row r="18825" spans="1:1" x14ac:dyDescent="0.25">
      <c r="A18825" t="s">
        <v>18815</v>
      </c>
    </row>
    <row r="18826" spans="1:1" x14ac:dyDescent="0.25">
      <c r="A18826" t="s">
        <v>18816</v>
      </c>
    </row>
    <row r="18827" spans="1:1" x14ac:dyDescent="0.25">
      <c r="A18827" t="s">
        <v>18817</v>
      </c>
    </row>
    <row r="18828" spans="1:1" x14ac:dyDescent="0.25">
      <c r="A18828" t="s">
        <v>18818</v>
      </c>
    </row>
    <row r="18829" spans="1:1" x14ac:dyDescent="0.25">
      <c r="A18829" t="s">
        <v>18819</v>
      </c>
    </row>
    <row r="18830" spans="1:1" x14ac:dyDescent="0.25">
      <c r="A18830" t="s">
        <v>18820</v>
      </c>
    </row>
    <row r="18831" spans="1:1" x14ac:dyDescent="0.25">
      <c r="A18831" t="s">
        <v>18821</v>
      </c>
    </row>
    <row r="18832" spans="1:1" x14ac:dyDescent="0.25">
      <c r="A18832" t="s">
        <v>18822</v>
      </c>
    </row>
    <row r="18833" spans="1:1" x14ac:dyDescent="0.25">
      <c r="A18833" t="s">
        <v>18823</v>
      </c>
    </row>
    <row r="18834" spans="1:1" x14ac:dyDescent="0.25">
      <c r="A18834" t="s">
        <v>18824</v>
      </c>
    </row>
    <row r="18835" spans="1:1" x14ac:dyDescent="0.25">
      <c r="A18835" t="s">
        <v>18825</v>
      </c>
    </row>
    <row r="18836" spans="1:1" x14ac:dyDescent="0.25">
      <c r="A18836" t="s">
        <v>18826</v>
      </c>
    </row>
    <row r="18837" spans="1:1" x14ac:dyDescent="0.25">
      <c r="A18837" t="s">
        <v>18827</v>
      </c>
    </row>
    <row r="18838" spans="1:1" x14ac:dyDescent="0.25">
      <c r="A18838" t="s">
        <v>18828</v>
      </c>
    </row>
    <row r="18839" spans="1:1" x14ac:dyDescent="0.25">
      <c r="A18839" t="s">
        <v>18829</v>
      </c>
    </row>
    <row r="18840" spans="1:1" x14ac:dyDescent="0.25">
      <c r="A18840" t="s">
        <v>18830</v>
      </c>
    </row>
    <row r="18841" spans="1:1" x14ac:dyDescent="0.25">
      <c r="A18841" t="s">
        <v>18831</v>
      </c>
    </row>
    <row r="18842" spans="1:1" x14ac:dyDescent="0.25">
      <c r="A18842" t="s">
        <v>18832</v>
      </c>
    </row>
    <row r="18843" spans="1:1" x14ac:dyDescent="0.25">
      <c r="A18843" t="s">
        <v>18833</v>
      </c>
    </row>
    <row r="18844" spans="1:1" x14ac:dyDescent="0.25">
      <c r="A18844" t="s">
        <v>18834</v>
      </c>
    </row>
    <row r="18845" spans="1:1" x14ac:dyDescent="0.25">
      <c r="A18845" t="s">
        <v>18835</v>
      </c>
    </row>
    <row r="18846" spans="1:1" x14ac:dyDescent="0.25">
      <c r="A18846" t="s">
        <v>18836</v>
      </c>
    </row>
    <row r="18847" spans="1:1" x14ac:dyDescent="0.25">
      <c r="A18847" t="s">
        <v>18837</v>
      </c>
    </row>
    <row r="18848" spans="1:1" x14ac:dyDescent="0.25">
      <c r="A18848" t="s">
        <v>18838</v>
      </c>
    </row>
    <row r="18849" spans="1:1" x14ac:dyDescent="0.25">
      <c r="A18849" t="s">
        <v>18839</v>
      </c>
    </row>
    <row r="18850" spans="1:1" x14ac:dyDescent="0.25">
      <c r="A18850" t="s">
        <v>18840</v>
      </c>
    </row>
    <row r="18851" spans="1:1" x14ac:dyDescent="0.25">
      <c r="A18851" t="s">
        <v>18841</v>
      </c>
    </row>
    <row r="18852" spans="1:1" x14ac:dyDescent="0.25">
      <c r="A18852" t="s">
        <v>18842</v>
      </c>
    </row>
    <row r="18853" spans="1:1" x14ac:dyDescent="0.25">
      <c r="A18853" t="s">
        <v>18843</v>
      </c>
    </row>
    <row r="18854" spans="1:1" x14ac:dyDescent="0.25">
      <c r="A18854" t="s">
        <v>18844</v>
      </c>
    </row>
    <row r="18855" spans="1:1" x14ac:dyDescent="0.25">
      <c r="A18855" t="s">
        <v>18845</v>
      </c>
    </row>
    <row r="18856" spans="1:1" x14ac:dyDescent="0.25">
      <c r="A18856" t="s">
        <v>18846</v>
      </c>
    </row>
    <row r="18857" spans="1:1" x14ac:dyDescent="0.25">
      <c r="A18857" t="s">
        <v>18847</v>
      </c>
    </row>
    <row r="18858" spans="1:1" x14ac:dyDescent="0.25">
      <c r="A18858" t="s">
        <v>18848</v>
      </c>
    </row>
    <row r="18859" spans="1:1" x14ac:dyDescent="0.25">
      <c r="A18859" t="s">
        <v>18849</v>
      </c>
    </row>
    <row r="18860" spans="1:1" x14ac:dyDescent="0.25">
      <c r="A18860" t="s">
        <v>18850</v>
      </c>
    </row>
    <row r="18861" spans="1:1" x14ac:dyDescent="0.25">
      <c r="A18861" t="s">
        <v>18851</v>
      </c>
    </row>
    <row r="18862" spans="1:1" x14ac:dyDescent="0.25">
      <c r="A18862" t="s">
        <v>18852</v>
      </c>
    </row>
    <row r="18863" spans="1:1" x14ac:dyDescent="0.25">
      <c r="A18863" t="s">
        <v>18853</v>
      </c>
    </row>
    <row r="18864" spans="1:1" x14ac:dyDescent="0.25">
      <c r="A18864" t="s">
        <v>18854</v>
      </c>
    </row>
    <row r="18865" spans="1:1" x14ac:dyDescent="0.25">
      <c r="A18865" t="s">
        <v>18855</v>
      </c>
    </row>
    <row r="18866" spans="1:1" x14ac:dyDescent="0.25">
      <c r="A18866" t="s">
        <v>18856</v>
      </c>
    </row>
    <row r="18867" spans="1:1" x14ac:dyDescent="0.25">
      <c r="A18867" t="s">
        <v>18857</v>
      </c>
    </row>
    <row r="18868" spans="1:1" x14ac:dyDescent="0.25">
      <c r="A18868" t="s">
        <v>18858</v>
      </c>
    </row>
    <row r="18869" spans="1:1" x14ac:dyDescent="0.25">
      <c r="A18869" t="s">
        <v>18859</v>
      </c>
    </row>
    <row r="18870" spans="1:1" x14ac:dyDescent="0.25">
      <c r="A18870" t="s">
        <v>18860</v>
      </c>
    </row>
    <row r="18871" spans="1:1" x14ac:dyDescent="0.25">
      <c r="A18871" t="s">
        <v>18861</v>
      </c>
    </row>
    <row r="18872" spans="1:1" x14ac:dyDescent="0.25">
      <c r="A18872" t="s">
        <v>18862</v>
      </c>
    </row>
    <row r="18873" spans="1:1" x14ac:dyDescent="0.25">
      <c r="A18873" t="s">
        <v>18863</v>
      </c>
    </row>
    <row r="18874" spans="1:1" x14ac:dyDescent="0.25">
      <c r="A18874" t="s">
        <v>18864</v>
      </c>
    </row>
    <row r="18875" spans="1:1" x14ac:dyDescent="0.25">
      <c r="A18875" t="s">
        <v>18865</v>
      </c>
    </row>
    <row r="18876" spans="1:1" x14ac:dyDescent="0.25">
      <c r="A18876" t="s">
        <v>18866</v>
      </c>
    </row>
    <row r="18877" spans="1:1" x14ac:dyDescent="0.25">
      <c r="A18877" t="s">
        <v>18867</v>
      </c>
    </row>
    <row r="18878" spans="1:1" x14ac:dyDescent="0.25">
      <c r="A18878" t="s">
        <v>18868</v>
      </c>
    </row>
    <row r="18879" spans="1:1" x14ac:dyDescent="0.25">
      <c r="A18879" t="s">
        <v>18869</v>
      </c>
    </row>
    <row r="18880" spans="1:1" x14ac:dyDescent="0.25">
      <c r="A18880" t="s">
        <v>18870</v>
      </c>
    </row>
    <row r="18881" spans="1:1" x14ac:dyDescent="0.25">
      <c r="A18881" t="s">
        <v>18871</v>
      </c>
    </row>
    <row r="18882" spans="1:1" x14ac:dyDescent="0.25">
      <c r="A18882" t="s">
        <v>18872</v>
      </c>
    </row>
    <row r="18883" spans="1:1" x14ac:dyDescent="0.25">
      <c r="A18883" t="s">
        <v>18873</v>
      </c>
    </row>
    <row r="18884" spans="1:1" x14ac:dyDescent="0.25">
      <c r="A18884" t="s">
        <v>18874</v>
      </c>
    </row>
    <row r="18885" spans="1:1" x14ac:dyDescent="0.25">
      <c r="A18885" t="s">
        <v>18875</v>
      </c>
    </row>
    <row r="18886" spans="1:1" x14ac:dyDescent="0.25">
      <c r="A18886" t="s">
        <v>18876</v>
      </c>
    </row>
    <row r="18887" spans="1:1" x14ac:dyDescent="0.25">
      <c r="A18887" t="s">
        <v>18877</v>
      </c>
    </row>
    <row r="18888" spans="1:1" x14ac:dyDescent="0.25">
      <c r="A18888" t="s">
        <v>18878</v>
      </c>
    </row>
    <row r="18889" spans="1:1" x14ac:dyDescent="0.25">
      <c r="A18889" t="s">
        <v>18879</v>
      </c>
    </row>
    <row r="18890" spans="1:1" x14ac:dyDescent="0.25">
      <c r="A18890" t="s">
        <v>18880</v>
      </c>
    </row>
    <row r="18891" spans="1:1" x14ac:dyDescent="0.25">
      <c r="A18891" t="s">
        <v>18881</v>
      </c>
    </row>
    <row r="18892" spans="1:1" x14ac:dyDescent="0.25">
      <c r="A18892" t="s">
        <v>18882</v>
      </c>
    </row>
    <row r="18893" spans="1:1" x14ac:dyDescent="0.25">
      <c r="A18893" t="s">
        <v>18883</v>
      </c>
    </row>
    <row r="18894" spans="1:1" x14ac:dyDescent="0.25">
      <c r="A18894" t="s">
        <v>18884</v>
      </c>
    </row>
    <row r="18895" spans="1:1" x14ac:dyDescent="0.25">
      <c r="A18895" t="s">
        <v>18885</v>
      </c>
    </row>
    <row r="18896" spans="1:1" x14ac:dyDescent="0.25">
      <c r="A18896" t="s">
        <v>18886</v>
      </c>
    </row>
    <row r="18897" spans="1:1" x14ac:dyDescent="0.25">
      <c r="A18897" t="s">
        <v>18887</v>
      </c>
    </row>
    <row r="18898" spans="1:1" x14ac:dyDescent="0.25">
      <c r="A18898" t="s">
        <v>18888</v>
      </c>
    </row>
    <row r="18899" spans="1:1" x14ac:dyDescent="0.25">
      <c r="A18899" t="s">
        <v>18889</v>
      </c>
    </row>
    <row r="18900" spans="1:1" x14ac:dyDescent="0.25">
      <c r="A18900" t="s">
        <v>18890</v>
      </c>
    </row>
    <row r="18901" spans="1:1" x14ac:dyDescent="0.25">
      <c r="A18901" t="s">
        <v>18891</v>
      </c>
    </row>
    <row r="18902" spans="1:1" x14ac:dyDescent="0.25">
      <c r="A18902" t="s">
        <v>18892</v>
      </c>
    </row>
    <row r="18903" spans="1:1" x14ac:dyDescent="0.25">
      <c r="A18903" t="s">
        <v>18893</v>
      </c>
    </row>
    <row r="18904" spans="1:1" x14ac:dyDescent="0.25">
      <c r="A18904" t="s">
        <v>18894</v>
      </c>
    </row>
    <row r="18905" spans="1:1" x14ac:dyDescent="0.25">
      <c r="A18905" t="s">
        <v>18895</v>
      </c>
    </row>
    <row r="18906" spans="1:1" x14ac:dyDescent="0.25">
      <c r="A18906" t="s">
        <v>18896</v>
      </c>
    </row>
    <row r="18907" spans="1:1" x14ac:dyDescent="0.25">
      <c r="A18907" t="s">
        <v>18897</v>
      </c>
    </row>
    <row r="18908" spans="1:1" x14ac:dyDescent="0.25">
      <c r="A18908" t="s">
        <v>18898</v>
      </c>
    </row>
    <row r="18909" spans="1:1" x14ac:dyDescent="0.25">
      <c r="A18909" t="s">
        <v>18899</v>
      </c>
    </row>
    <row r="18910" spans="1:1" x14ac:dyDescent="0.25">
      <c r="A18910" t="s">
        <v>18900</v>
      </c>
    </row>
    <row r="18911" spans="1:1" x14ac:dyDescent="0.25">
      <c r="A18911" t="s">
        <v>18901</v>
      </c>
    </row>
    <row r="18912" spans="1:1" x14ac:dyDescent="0.25">
      <c r="A18912" t="s">
        <v>18902</v>
      </c>
    </row>
    <row r="18913" spans="1:1" x14ac:dyDescent="0.25">
      <c r="A18913" t="s">
        <v>18903</v>
      </c>
    </row>
    <row r="18914" spans="1:1" x14ac:dyDescent="0.25">
      <c r="A18914" t="s">
        <v>18904</v>
      </c>
    </row>
    <row r="18915" spans="1:1" x14ac:dyDescent="0.25">
      <c r="A18915" t="s">
        <v>18905</v>
      </c>
    </row>
    <row r="18916" spans="1:1" x14ac:dyDescent="0.25">
      <c r="A18916" t="s">
        <v>18906</v>
      </c>
    </row>
    <row r="18917" spans="1:1" x14ac:dyDescent="0.25">
      <c r="A18917" t="s">
        <v>18907</v>
      </c>
    </row>
    <row r="18918" spans="1:1" x14ac:dyDescent="0.25">
      <c r="A18918" t="s">
        <v>18908</v>
      </c>
    </row>
    <row r="18919" spans="1:1" x14ac:dyDescent="0.25">
      <c r="A18919" t="s">
        <v>18909</v>
      </c>
    </row>
    <row r="18920" spans="1:1" x14ac:dyDescent="0.25">
      <c r="A18920" t="s">
        <v>18910</v>
      </c>
    </row>
    <row r="18921" spans="1:1" x14ac:dyDescent="0.25">
      <c r="A18921" t="s">
        <v>18911</v>
      </c>
    </row>
    <row r="18922" spans="1:1" x14ac:dyDescent="0.25">
      <c r="A18922" t="s">
        <v>18912</v>
      </c>
    </row>
    <row r="18923" spans="1:1" x14ac:dyDescent="0.25">
      <c r="A18923" t="s">
        <v>18913</v>
      </c>
    </row>
    <row r="18924" spans="1:1" x14ac:dyDescent="0.25">
      <c r="A18924" t="s">
        <v>18914</v>
      </c>
    </row>
    <row r="18925" spans="1:1" x14ac:dyDescent="0.25">
      <c r="A18925" t="s">
        <v>18915</v>
      </c>
    </row>
    <row r="18926" spans="1:1" x14ac:dyDescent="0.25">
      <c r="A18926" t="s">
        <v>18916</v>
      </c>
    </row>
    <row r="18927" spans="1:1" x14ac:dyDescent="0.25">
      <c r="A18927" t="s">
        <v>18917</v>
      </c>
    </row>
    <row r="18928" spans="1:1" x14ac:dyDescent="0.25">
      <c r="A18928" t="s">
        <v>18918</v>
      </c>
    </row>
    <row r="18929" spans="1:1" x14ac:dyDescent="0.25">
      <c r="A18929" t="s">
        <v>18919</v>
      </c>
    </row>
    <row r="18930" spans="1:1" x14ac:dyDescent="0.25">
      <c r="A18930" t="s">
        <v>18920</v>
      </c>
    </row>
    <row r="18931" spans="1:1" x14ac:dyDescent="0.25">
      <c r="A18931" t="s">
        <v>18921</v>
      </c>
    </row>
    <row r="18932" spans="1:1" x14ac:dyDescent="0.25">
      <c r="A18932" t="s">
        <v>18922</v>
      </c>
    </row>
    <row r="18933" spans="1:1" x14ac:dyDescent="0.25">
      <c r="A18933" t="s">
        <v>18923</v>
      </c>
    </row>
    <row r="18934" spans="1:1" x14ac:dyDescent="0.25">
      <c r="A18934" t="s">
        <v>18924</v>
      </c>
    </row>
    <row r="18935" spans="1:1" x14ac:dyDescent="0.25">
      <c r="A18935" t="s">
        <v>18925</v>
      </c>
    </row>
    <row r="18936" spans="1:1" x14ac:dyDescent="0.25">
      <c r="A18936" t="s">
        <v>18926</v>
      </c>
    </row>
    <row r="18937" spans="1:1" x14ac:dyDescent="0.25">
      <c r="A18937" t="s">
        <v>18927</v>
      </c>
    </row>
    <row r="18938" spans="1:1" x14ac:dyDescent="0.25">
      <c r="A18938" t="s">
        <v>18928</v>
      </c>
    </row>
    <row r="18939" spans="1:1" x14ac:dyDescent="0.25">
      <c r="A18939" t="s">
        <v>18929</v>
      </c>
    </row>
    <row r="18940" spans="1:1" x14ac:dyDescent="0.25">
      <c r="A18940" t="s">
        <v>18930</v>
      </c>
    </row>
    <row r="18941" spans="1:1" x14ac:dyDescent="0.25">
      <c r="A18941" t="s">
        <v>18931</v>
      </c>
    </row>
    <row r="18942" spans="1:1" x14ac:dyDescent="0.25">
      <c r="A18942" t="s">
        <v>18932</v>
      </c>
    </row>
    <row r="18943" spans="1:1" x14ac:dyDescent="0.25">
      <c r="A18943" t="s">
        <v>18933</v>
      </c>
    </row>
    <row r="18944" spans="1:1" x14ac:dyDescent="0.25">
      <c r="A18944" t="s">
        <v>18934</v>
      </c>
    </row>
    <row r="18945" spans="1:1" x14ac:dyDescent="0.25">
      <c r="A18945" t="s">
        <v>18935</v>
      </c>
    </row>
    <row r="18946" spans="1:1" x14ac:dyDescent="0.25">
      <c r="A18946" t="s">
        <v>18936</v>
      </c>
    </row>
    <row r="18947" spans="1:1" x14ac:dyDescent="0.25">
      <c r="A18947" t="s">
        <v>18937</v>
      </c>
    </row>
    <row r="18948" spans="1:1" x14ac:dyDescent="0.25">
      <c r="A18948" t="s">
        <v>18938</v>
      </c>
    </row>
    <row r="18949" spans="1:1" x14ac:dyDescent="0.25">
      <c r="A18949" t="s">
        <v>18939</v>
      </c>
    </row>
    <row r="18950" spans="1:1" x14ac:dyDescent="0.25">
      <c r="A18950" t="s">
        <v>18940</v>
      </c>
    </row>
    <row r="18951" spans="1:1" x14ac:dyDescent="0.25">
      <c r="A18951" t="s">
        <v>18941</v>
      </c>
    </row>
    <row r="18952" spans="1:1" x14ac:dyDescent="0.25">
      <c r="A18952" t="s">
        <v>18942</v>
      </c>
    </row>
    <row r="18953" spans="1:1" x14ac:dyDescent="0.25">
      <c r="A18953" t="s">
        <v>18943</v>
      </c>
    </row>
    <row r="18954" spans="1:1" x14ac:dyDescent="0.25">
      <c r="A18954" t="s">
        <v>18944</v>
      </c>
    </row>
    <row r="18955" spans="1:1" x14ac:dyDescent="0.25">
      <c r="A18955" t="s">
        <v>18945</v>
      </c>
    </row>
    <row r="18956" spans="1:1" x14ac:dyDescent="0.25">
      <c r="A18956" t="s">
        <v>18946</v>
      </c>
    </row>
    <row r="18957" spans="1:1" x14ac:dyDescent="0.25">
      <c r="A18957" t="s">
        <v>18947</v>
      </c>
    </row>
    <row r="18958" spans="1:1" x14ac:dyDescent="0.25">
      <c r="A18958" t="s">
        <v>18948</v>
      </c>
    </row>
    <row r="18959" spans="1:1" x14ac:dyDescent="0.25">
      <c r="A18959" t="s">
        <v>18949</v>
      </c>
    </row>
    <row r="18960" spans="1:1" x14ac:dyDescent="0.25">
      <c r="A18960" t="s">
        <v>18950</v>
      </c>
    </row>
    <row r="18961" spans="1:1" x14ac:dyDescent="0.25">
      <c r="A18961" t="s">
        <v>18951</v>
      </c>
    </row>
    <row r="18962" spans="1:1" x14ac:dyDescent="0.25">
      <c r="A18962" t="s">
        <v>18952</v>
      </c>
    </row>
    <row r="18963" spans="1:1" x14ac:dyDescent="0.25">
      <c r="A18963" t="s">
        <v>18953</v>
      </c>
    </row>
    <row r="18964" spans="1:1" x14ac:dyDescent="0.25">
      <c r="A18964" t="s">
        <v>18954</v>
      </c>
    </row>
    <row r="18965" spans="1:1" x14ac:dyDescent="0.25">
      <c r="A18965" t="s">
        <v>18955</v>
      </c>
    </row>
    <row r="18966" spans="1:1" x14ac:dyDescent="0.25">
      <c r="A18966" t="s">
        <v>18956</v>
      </c>
    </row>
    <row r="18967" spans="1:1" x14ac:dyDescent="0.25">
      <c r="A18967" t="s">
        <v>18957</v>
      </c>
    </row>
    <row r="18968" spans="1:1" x14ac:dyDescent="0.25">
      <c r="A18968" t="s">
        <v>18958</v>
      </c>
    </row>
    <row r="18969" spans="1:1" x14ac:dyDescent="0.25">
      <c r="A18969" t="s">
        <v>18959</v>
      </c>
    </row>
    <row r="18970" spans="1:1" x14ac:dyDescent="0.25">
      <c r="A18970" t="s">
        <v>18960</v>
      </c>
    </row>
    <row r="18971" spans="1:1" x14ac:dyDescent="0.25">
      <c r="A18971" t="s">
        <v>18961</v>
      </c>
    </row>
    <row r="18972" spans="1:1" x14ac:dyDescent="0.25">
      <c r="A18972" t="s">
        <v>18962</v>
      </c>
    </row>
    <row r="18973" spans="1:1" x14ac:dyDescent="0.25">
      <c r="A18973" t="s">
        <v>18963</v>
      </c>
    </row>
    <row r="18974" spans="1:1" x14ac:dyDescent="0.25">
      <c r="A18974" t="s">
        <v>18964</v>
      </c>
    </row>
    <row r="18975" spans="1:1" x14ac:dyDescent="0.25">
      <c r="A18975" t="s">
        <v>18965</v>
      </c>
    </row>
    <row r="18976" spans="1:1" x14ac:dyDescent="0.25">
      <c r="A18976" t="s">
        <v>18966</v>
      </c>
    </row>
    <row r="18977" spans="1:1" x14ac:dyDescent="0.25">
      <c r="A18977" t="s">
        <v>18967</v>
      </c>
    </row>
    <row r="18978" spans="1:1" x14ac:dyDescent="0.25">
      <c r="A18978" t="s">
        <v>18968</v>
      </c>
    </row>
    <row r="18979" spans="1:1" x14ac:dyDescent="0.25">
      <c r="A18979" t="s">
        <v>18969</v>
      </c>
    </row>
    <row r="18980" spans="1:1" x14ac:dyDescent="0.25">
      <c r="A18980" t="s">
        <v>18970</v>
      </c>
    </row>
    <row r="18981" spans="1:1" x14ac:dyDescent="0.25">
      <c r="A18981" t="s">
        <v>18971</v>
      </c>
    </row>
    <row r="18982" spans="1:1" x14ac:dyDescent="0.25">
      <c r="A18982" t="s">
        <v>18972</v>
      </c>
    </row>
    <row r="18983" spans="1:1" x14ac:dyDescent="0.25">
      <c r="A18983" t="s">
        <v>18973</v>
      </c>
    </row>
    <row r="18984" spans="1:1" x14ac:dyDescent="0.25">
      <c r="A18984" t="s">
        <v>18974</v>
      </c>
    </row>
    <row r="18985" spans="1:1" x14ac:dyDescent="0.25">
      <c r="A18985" t="s">
        <v>18975</v>
      </c>
    </row>
    <row r="18986" spans="1:1" x14ac:dyDescent="0.25">
      <c r="A18986" t="s">
        <v>18976</v>
      </c>
    </row>
    <row r="18987" spans="1:1" x14ac:dyDescent="0.25">
      <c r="A18987" t="s">
        <v>18977</v>
      </c>
    </row>
    <row r="18988" spans="1:1" x14ac:dyDescent="0.25">
      <c r="A18988" t="s">
        <v>18978</v>
      </c>
    </row>
    <row r="18989" spans="1:1" x14ac:dyDescent="0.25">
      <c r="A18989" t="s">
        <v>18979</v>
      </c>
    </row>
    <row r="18990" spans="1:1" x14ac:dyDescent="0.25">
      <c r="A18990" t="s">
        <v>18980</v>
      </c>
    </row>
    <row r="18991" spans="1:1" x14ac:dyDescent="0.25">
      <c r="A18991" t="s">
        <v>18981</v>
      </c>
    </row>
    <row r="18992" spans="1:1" x14ac:dyDescent="0.25">
      <c r="A18992" t="s">
        <v>18982</v>
      </c>
    </row>
    <row r="18993" spans="1:1" x14ac:dyDescent="0.25">
      <c r="A18993" t="s">
        <v>18983</v>
      </c>
    </row>
    <row r="18994" spans="1:1" x14ac:dyDescent="0.25">
      <c r="A18994" t="s">
        <v>18984</v>
      </c>
    </row>
    <row r="18995" spans="1:1" x14ac:dyDescent="0.25">
      <c r="A18995" t="s">
        <v>18985</v>
      </c>
    </row>
    <row r="18996" spans="1:1" x14ac:dyDescent="0.25">
      <c r="A18996" t="s">
        <v>18986</v>
      </c>
    </row>
    <row r="18997" spans="1:1" x14ac:dyDescent="0.25">
      <c r="A18997" t="s">
        <v>18987</v>
      </c>
    </row>
    <row r="18998" spans="1:1" x14ac:dyDescent="0.25">
      <c r="A18998" t="s">
        <v>18988</v>
      </c>
    </row>
    <row r="18999" spans="1:1" x14ac:dyDescent="0.25">
      <c r="A18999" t="s">
        <v>18989</v>
      </c>
    </row>
    <row r="19000" spans="1:1" x14ac:dyDescent="0.25">
      <c r="A19000" t="s">
        <v>18990</v>
      </c>
    </row>
    <row r="19001" spans="1:1" x14ac:dyDescent="0.25">
      <c r="A19001" t="s">
        <v>18991</v>
      </c>
    </row>
    <row r="19002" spans="1:1" x14ac:dyDescent="0.25">
      <c r="A19002" t="s">
        <v>18992</v>
      </c>
    </row>
    <row r="19003" spans="1:1" x14ac:dyDescent="0.25">
      <c r="A19003" t="s">
        <v>18993</v>
      </c>
    </row>
    <row r="19004" spans="1:1" x14ac:dyDescent="0.25">
      <c r="A19004" t="s">
        <v>18994</v>
      </c>
    </row>
    <row r="19005" spans="1:1" x14ac:dyDescent="0.25">
      <c r="A19005" t="s">
        <v>18995</v>
      </c>
    </row>
    <row r="19006" spans="1:1" x14ac:dyDescent="0.25">
      <c r="A19006" t="s">
        <v>18996</v>
      </c>
    </row>
    <row r="19007" spans="1:1" x14ac:dyDescent="0.25">
      <c r="A19007" t="s">
        <v>18997</v>
      </c>
    </row>
    <row r="19008" spans="1:1" x14ac:dyDescent="0.25">
      <c r="A19008" t="s">
        <v>18998</v>
      </c>
    </row>
    <row r="19009" spans="1:1" x14ac:dyDescent="0.25">
      <c r="A19009" t="s">
        <v>18999</v>
      </c>
    </row>
    <row r="19010" spans="1:1" x14ac:dyDescent="0.25">
      <c r="A19010" t="s">
        <v>19000</v>
      </c>
    </row>
    <row r="19011" spans="1:1" x14ac:dyDescent="0.25">
      <c r="A19011" t="s">
        <v>19001</v>
      </c>
    </row>
    <row r="19012" spans="1:1" x14ac:dyDescent="0.25">
      <c r="A19012" t="s">
        <v>19002</v>
      </c>
    </row>
    <row r="19013" spans="1:1" x14ac:dyDescent="0.25">
      <c r="A19013" t="s">
        <v>19003</v>
      </c>
    </row>
    <row r="19014" spans="1:1" x14ac:dyDescent="0.25">
      <c r="A19014" t="s">
        <v>19004</v>
      </c>
    </row>
    <row r="19015" spans="1:1" x14ac:dyDescent="0.25">
      <c r="A19015" t="s">
        <v>19005</v>
      </c>
    </row>
    <row r="19016" spans="1:1" x14ac:dyDescent="0.25">
      <c r="A19016" t="s">
        <v>19006</v>
      </c>
    </row>
    <row r="19017" spans="1:1" x14ac:dyDescent="0.25">
      <c r="A19017" t="s">
        <v>19007</v>
      </c>
    </row>
    <row r="19018" spans="1:1" x14ac:dyDescent="0.25">
      <c r="A19018" t="s">
        <v>19008</v>
      </c>
    </row>
    <row r="19019" spans="1:1" x14ac:dyDescent="0.25">
      <c r="A19019" t="s">
        <v>19009</v>
      </c>
    </row>
    <row r="19020" spans="1:1" x14ac:dyDescent="0.25">
      <c r="A19020" t="s">
        <v>19010</v>
      </c>
    </row>
    <row r="19021" spans="1:1" x14ac:dyDescent="0.25">
      <c r="A19021" t="s">
        <v>19011</v>
      </c>
    </row>
    <row r="19022" spans="1:1" x14ac:dyDescent="0.25">
      <c r="A19022" t="s">
        <v>19012</v>
      </c>
    </row>
    <row r="19023" spans="1:1" x14ac:dyDescent="0.25">
      <c r="A19023" t="s">
        <v>19013</v>
      </c>
    </row>
    <row r="19024" spans="1:1" x14ac:dyDescent="0.25">
      <c r="A19024" t="s">
        <v>19014</v>
      </c>
    </row>
    <row r="19025" spans="1:1" x14ac:dyDescent="0.25">
      <c r="A19025" t="s">
        <v>19015</v>
      </c>
    </row>
    <row r="19026" spans="1:1" x14ac:dyDescent="0.25">
      <c r="A19026" t="s">
        <v>19016</v>
      </c>
    </row>
    <row r="19027" spans="1:1" x14ac:dyDescent="0.25">
      <c r="A19027" t="s">
        <v>19017</v>
      </c>
    </row>
    <row r="19028" spans="1:1" x14ac:dyDescent="0.25">
      <c r="A19028" t="s">
        <v>19018</v>
      </c>
    </row>
    <row r="19029" spans="1:1" x14ac:dyDescent="0.25">
      <c r="A19029" t="s">
        <v>19019</v>
      </c>
    </row>
    <row r="19030" spans="1:1" x14ac:dyDescent="0.25">
      <c r="A19030" t="s">
        <v>19020</v>
      </c>
    </row>
    <row r="19031" spans="1:1" x14ac:dyDescent="0.25">
      <c r="A19031" t="s">
        <v>19021</v>
      </c>
    </row>
    <row r="19032" spans="1:1" x14ac:dyDescent="0.25">
      <c r="A19032" t="s">
        <v>19022</v>
      </c>
    </row>
    <row r="19033" spans="1:1" x14ac:dyDescent="0.25">
      <c r="A19033" t="s">
        <v>19023</v>
      </c>
    </row>
    <row r="19034" spans="1:1" x14ac:dyDescent="0.25">
      <c r="A19034" t="s">
        <v>19024</v>
      </c>
    </row>
    <row r="19035" spans="1:1" x14ac:dyDescent="0.25">
      <c r="A19035" t="s">
        <v>19025</v>
      </c>
    </row>
    <row r="19036" spans="1:1" x14ac:dyDescent="0.25">
      <c r="A19036" t="s">
        <v>19026</v>
      </c>
    </row>
    <row r="19037" spans="1:1" x14ac:dyDescent="0.25">
      <c r="A19037" t="s">
        <v>19027</v>
      </c>
    </row>
    <row r="19038" spans="1:1" x14ac:dyDescent="0.25">
      <c r="A19038" t="s">
        <v>19028</v>
      </c>
    </row>
    <row r="19039" spans="1:1" x14ac:dyDescent="0.25">
      <c r="A19039" t="s">
        <v>19029</v>
      </c>
    </row>
    <row r="19040" spans="1:1" x14ac:dyDescent="0.25">
      <c r="A19040" t="s">
        <v>19030</v>
      </c>
    </row>
    <row r="19041" spans="1:1" x14ac:dyDescent="0.25">
      <c r="A19041" t="s">
        <v>19031</v>
      </c>
    </row>
    <row r="19042" spans="1:1" x14ac:dyDescent="0.25">
      <c r="A19042" t="s">
        <v>19032</v>
      </c>
    </row>
    <row r="19043" spans="1:1" x14ac:dyDescent="0.25">
      <c r="A19043" t="s">
        <v>19033</v>
      </c>
    </row>
    <row r="19044" spans="1:1" x14ac:dyDescent="0.25">
      <c r="A19044" t="s">
        <v>19034</v>
      </c>
    </row>
    <row r="19045" spans="1:1" x14ac:dyDescent="0.25">
      <c r="A19045" t="s">
        <v>19035</v>
      </c>
    </row>
    <row r="19046" spans="1:1" x14ac:dyDescent="0.25">
      <c r="A19046" t="s">
        <v>19036</v>
      </c>
    </row>
    <row r="19047" spans="1:1" x14ac:dyDescent="0.25">
      <c r="A19047" t="s">
        <v>19037</v>
      </c>
    </row>
    <row r="19048" spans="1:1" x14ac:dyDescent="0.25">
      <c r="A19048" t="s">
        <v>19038</v>
      </c>
    </row>
    <row r="19049" spans="1:1" x14ac:dyDescent="0.25">
      <c r="A19049" t="s">
        <v>19039</v>
      </c>
    </row>
    <row r="19050" spans="1:1" x14ac:dyDescent="0.25">
      <c r="A19050" t="s">
        <v>19040</v>
      </c>
    </row>
    <row r="19051" spans="1:1" x14ac:dyDescent="0.25">
      <c r="A19051" t="s">
        <v>19041</v>
      </c>
    </row>
    <row r="19052" spans="1:1" x14ac:dyDescent="0.25">
      <c r="A19052" t="s">
        <v>19042</v>
      </c>
    </row>
    <row r="19053" spans="1:1" x14ac:dyDescent="0.25">
      <c r="A19053" t="s">
        <v>19043</v>
      </c>
    </row>
    <row r="19054" spans="1:1" x14ac:dyDescent="0.25">
      <c r="A19054" t="s">
        <v>19044</v>
      </c>
    </row>
    <row r="19055" spans="1:1" x14ac:dyDescent="0.25">
      <c r="A19055" t="s">
        <v>19045</v>
      </c>
    </row>
    <row r="19056" spans="1:1" x14ac:dyDescent="0.25">
      <c r="A19056" t="s">
        <v>19046</v>
      </c>
    </row>
    <row r="19057" spans="1:1" x14ac:dyDescent="0.25">
      <c r="A19057" t="s">
        <v>19047</v>
      </c>
    </row>
    <row r="19058" spans="1:1" x14ac:dyDescent="0.25">
      <c r="A19058" t="s">
        <v>19048</v>
      </c>
    </row>
    <row r="19059" spans="1:1" x14ac:dyDescent="0.25">
      <c r="A19059" t="s">
        <v>19049</v>
      </c>
    </row>
    <row r="19060" spans="1:1" x14ac:dyDescent="0.25">
      <c r="A19060" t="s">
        <v>19050</v>
      </c>
    </row>
    <row r="19061" spans="1:1" x14ac:dyDescent="0.25">
      <c r="A19061" t="s">
        <v>19051</v>
      </c>
    </row>
    <row r="19062" spans="1:1" x14ac:dyDescent="0.25">
      <c r="A19062" t="s">
        <v>19052</v>
      </c>
    </row>
    <row r="19063" spans="1:1" x14ac:dyDescent="0.25">
      <c r="A19063" t="s">
        <v>19053</v>
      </c>
    </row>
    <row r="19064" spans="1:1" x14ac:dyDescent="0.25">
      <c r="A19064" t="s">
        <v>19054</v>
      </c>
    </row>
    <row r="19065" spans="1:1" x14ac:dyDescent="0.25">
      <c r="A19065" t="s">
        <v>19055</v>
      </c>
    </row>
    <row r="19066" spans="1:1" x14ac:dyDescent="0.25">
      <c r="A19066" t="s">
        <v>19056</v>
      </c>
    </row>
    <row r="19067" spans="1:1" x14ac:dyDescent="0.25">
      <c r="A19067" t="s">
        <v>19057</v>
      </c>
    </row>
    <row r="19068" spans="1:1" x14ac:dyDescent="0.25">
      <c r="A19068" t="s">
        <v>19058</v>
      </c>
    </row>
    <row r="19069" spans="1:1" x14ac:dyDescent="0.25">
      <c r="A19069" t="s">
        <v>19059</v>
      </c>
    </row>
    <row r="19070" spans="1:1" x14ac:dyDescent="0.25">
      <c r="A19070" t="s">
        <v>19060</v>
      </c>
    </row>
    <row r="19071" spans="1:1" x14ac:dyDescent="0.25">
      <c r="A19071" t="s">
        <v>19061</v>
      </c>
    </row>
    <row r="19072" spans="1:1" x14ac:dyDescent="0.25">
      <c r="A19072" t="s">
        <v>19062</v>
      </c>
    </row>
    <row r="19073" spans="1:1" x14ac:dyDescent="0.25">
      <c r="A19073" t="s">
        <v>19063</v>
      </c>
    </row>
    <row r="19074" spans="1:1" x14ac:dyDescent="0.25">
      <c r="A19074" t="s">
        <v>19064</v>
      </c>
    </row>
    <row r="19075" spans="1:1" x14ac:dyDescent="0.25">
      <c r="A19075" t="s">
        <v>19065</v>
      </c>
    </row>
    <row r="19076" spans="1:1" x14ac:dyDescent="0.25">
      <c r="A19076" t="s">
        <v>19066</v>
      </c>
    </row>
    <row r="19077" spans="1:1" x14ac:dyDescent="0.25">
      <c r="A19077" t="s">
        <v>19067</v>
      </c>
    </row>
    <row r="19078" spans="1:1" x14ac:dyDescent="0.25">
      <c r="A19078" t="s">
        <v>19068</v>
      </c>
    </row>
    <row r="19079" spans="1:1" x14ac:dyDescent="0.25">
      <c r="A19079" t="s">
        <v>19069</v>
      </c>
    </row>
    <row r="19080" spans="1:1" x14ac:dyDescent="0.25">
      <c r="A19080" t="s">
        <v>19070</v>
      </c>
    </row>
    <row r="19081" spans="1:1" x14ac:dyDescent="0.25">
      <c r="A19081" t="s">
        <v>19071</v>
      </c>
    </row>
    <row r="19082" spans="1:1" x14ac:dyDescent="0.25">
      <c r="A19082" t="s">
        <v>19072</v>
      </c>
    </row>
    <row r="19083" spans="1:1" x14ac:dyDescent="0.25">
      <c r="A19083" t="s">
        <v>19073</v>
      </c>
    </row>
    <row r="19084" spans="1:1" x14ac:dyDescent="0.25">
      <c r="A19084" t="s">
        <v>19074</v>
      </c>
    </row>
    <row r="19085" spans="1:1" x14ac:dyDescent="0.25">
      <c r="A19085" t="s">
        <v>19075</v>
      </c>
    </row>
    <row r="19086" spans="1:1" x14ac:dyDescent="0.25">
      <c r="A19086" t="s">
        <v>19076</v>
      </c>
    </row>
    <row r="19087" spans="1:1" x14ac:dyDescent="0.25">
      <c r="A19087" t="s">
        <v>19077</v>
      </c>
    </row>
    <row r="19088" spans="1:1" x14ac:dyDescent="0.25">
      <c r="A19088" t="s">
        <v>19078</v>
      </c>
    </row>
    <row r="19089" spans="1:1" x14ac:dyDescent="0.25">
      <c r="A19089" t="s">
        <v>19079</v>
      </c>
    </row>
    <row r="19090" spans="1:1" x14ac:dyDescent="0.25">
      <c r="A19090" t="s">
        <v>19080</v>
      </c>
    </row>
    <row r="19091" spans="1:1" x14ac:dyDescent="0.25">
      <c r="A19091" t="s">
        <v>19081</v>
      </c>
    </row>
    <row r="19092" spans="1:1" x14ac:dyDescent="0.25">
      <c r="A19092" t="s">
        <v>19082</v>
      </c>
    </row>
    <row r="19093" spans="1:1" x14ac:dyDescent="0.25">
      <c r="A19093" t="s">
        <v>19083</v>
      </c>
    </row>
    <row r="19094" spans="1:1" x14ac:dyDescent="0.25">
      <c r="A19094" t="s">
        <v>19084</v>
      </c>
    </row>
    <row r="19095" spans="1:1" x14ac:dyDescent="0.25">
      <c r="A19095" t="s">
        <v>19085</v>
      </c>
    </row>
    <row r="19096" spans="1:1" x14ac:dyDescent="0.25">
      <c r="A19096" t="s">
        <v>19086</v>
      </c>
    </row>
    <row r="19097" spans="1:1" x14ac:dyDescent="0.25">
      <c r="A19097" t="s">
        <v>19087</v>
      </c>
    </row>
    <row r="19098" spans="1:1" x14ac:dyDescent="0.25">
      <c r="A19098" t="s">
        <v>19088</v>
      </c>
    </row>
    <row r="19099" spans="1:1" x14ac:dyDescent="0.25">
      <c r="A19099" t="s">
        <v>19089</v>
      </c>
    </row>
    <row r="19100" spans="1:1" x14ac:dyDescent="0.25">
      <c r="A19100" t="s">
        <v>19090</v>
      </c>
    </row>
    <row r="19101" spans="1:1" x14ac:dyDescent="0.25">
      <c r="A19101" t="s">
        <v>19091</v>
      </c>
    </row>
    <row r="19102" spans="1:1" x14ac:dyDescent="0.25">
      <c r="A19102" t="s">
        <v>19092</v>
      </c>
    </row>
    <row r="19103" spans="1:1" x14ac:dyDescent="0.25">
      <c r="A19103" t="s">
        <v>19093</v>
      </c>
    </row>
    <row r="19104" spans="1:1" x14ac:dyDescent="0.25">
      <c r="A19104" t="s">
        <v>19094</v>
      </c>
    </row>
    <row r="19105" spans="1:1" x14ac:dyDescent="0.25">
      <c r="A19105" t="s">
        <v>19095</v>
      </c>
    </row>
    <row r="19106" spans="1:1" x14ac:dyDescent="0.25">
      <c r="A19106" t="s">
        <v>19096</v>
      </c>
    </row>
    <row r="19107" spans="1:1" x14ac:dyDescent="0.25">
      <c r="A19107" t="s">
        <v>19097</v>
      </c>
    </row>
    <row r="19108" spans="1:1" x14ac:dyDescent="0.25">
      <c r="A19108" t="s">
        <v>19098</v>
      </c>
    </row>
    <row r="19109" spans="1:1" x14ac:dyDescent="0.25">
      <c r="A19109" t="s">
        <v>19099</v>
      </c>
    </row>
    <row r="19110" spans="1:1" x14ac:dyDescent="0.25">
      <c r="A19110" t="s">
        <v>19100</v>
      </c>
    </row>
    <row r="19111" spans="1:1" x14ac:dyDescent="0.25">
      <c r="A19111" t="s">
        <v>19101</v>
      </c>
    </row>
    <row r="19112" spans="1:1" x14ac:dyDescent="0.25">
      <c r="A19112" t="s">
        <v>19102</v>
      </c>
    </row>
    <row r="19113" spans="1:1" x14ac:dyDescent="0.25">
      <c r="A19113" t="s">
        <v>19103</v>
      </c>
    </row>
    <row r="19114" spans="1:1" x14ac:dyDescent="0.25">
      <c r="A19114" t="s">
        <v>19104</v>
      </c>
    </row>
    <row r="19115" spans="1:1" x14ac:dyDescent="0.25">
      <c r="A19115" t="s">
        <v>19105</v>
      </c>
    </row>
    <row r="19116" spans="1:1" x14ac:dyDescent="0.25">
      <c r="A19116" t="s">
        <v>19106</v>
      </c>
    </row>
    <row r="19117" spans="1:1" x14ac:dyDescent="0.25">
      <c r="A19117" t="s">
        <v>19107</v>
      </c>
    </row>
    <row r="19118" spans="1:1" x14ac:dyDescent="0.25">
      <c r="A19118" t="s">
        <v>19108</v>
      </c>
    </row>
    <row r="19119" spans="1:1" x14ac:dyDescent="0.25">
      <c r="A19119" t="s">
        <v>19109</v>
      </c>
    </row>
    <row r="19120" spans="1:1" x14ac:dyDescent="0.25">
      <c r="A19120" t="s">
        <v>19110</v>
      </c>
    </row>
    <row r="19121" spans="1:1" x14ac:dyDescent="0.25">
      <c r="A19121" t="s">
        <v>19111</v>
      </c>
    </row>
    <row r="19122" spans="1:1" x14ac:dyDescent="0.25">
      <c r="A19122" t="s">
        <v>19112</v>
      </c>
    </row>
    <row r="19123" spans="1:1" x14ac:dyDescent="0.25">
      <c r="A19123" t="s">
        <v>19113</v>
      </c>
    </row>
    <row r="19124" spans="1:1" x14ac:dyDescent="0.25">
      <c r="A19124" t="s">
        <v>19114</v>
      </c>
    </row>
    <row r="19125" spans="1:1" x14ac:dyDescent="0.25">
      <c r="A19125" t="s">
        <v>19115</v>
      </c>
    </row>
    <row r="19126" spans="1:1" x14ac:dyDescent="0.25">
      <c r="A19126" t="s">
        <v>19116</v>
      </c>
    </row>
    <row r="19127" spans="1:1" x14ac:dyDescent="0.25">
      <c r="A19127" t="s">
        <v>19117</v>
      </c>
    </row>
    <row r="19128" spans="1:1" x14ac:dyDescent="0.25">
      <c r="A19128" t="s">
        <v>19118</v>
      </c>
    </row>
    <row r="19129" spans="1:1" x14ac:dyDescent="0.25">
      <c r="A19129" t="s">
        <v>19119</v>
      </c>
    </row>
    <row r="19130" spans="1:1" x14ac:dyDescent="0.25">
      <c r="A19130" t="s">
        <v>19120</v>
      </c>
    </row>
    <row r="19131" spans="1:1" x14ac:dyDescent="0.25">
      <c r="A19131" t="s">
        <v>19121</v>
      </c>
    </row>
    <row r="19132" spans="1:1" x14ac:dyDescent="0.25">
      <c r="A19132" t="s">
        <v>19122</v>
      </c>
    </row>
    <row r="19133" spans="1:1" x14ac:dyDescent="0.25">
      <c r="A19133" t="s">
        <v>19123</v>
      </c>
    </row>
    <row r="19134" spans="1:1" x14ac:dyDescent="0.25">
      <c r="A19134" t="s">
        <v>19124</v>
      </c>
    </row>
    <row r="19135" spans="1:1" x14ac:dyDescent="0.25">
      <c r="A19135" t="s">
        <v>19125</v>
      </c>
    </row>
    <row r="19136" spans="1:1" x14ac:dyDescent="0.25">
      <c r="A19136" t="s">
        <v>19126</v>
      </c>
    </row>
    <row r="19137" spans="1:1" x14ac:dyDescent="0.25">
      <c r="A19137" t="s">
        <v>19127</v>
      </c>
    </row>
    <row r="19138" spans="1:1" x14ac:dyDescent="0.25">
      <c r="A19138" t="s">
        <v>19128</v>
      </c>
    </row>
    <row r="19139" spans="1:1" x14ac:dyDescent="0.25">
      <c r="A19139" t="s">
        <v>19129</v>
      </c>
    </row>
    <row r="19140" spans="1:1" x14ac:dyDescent="0.25">
      <c r="A19140" t="s">
        <v>19130</v>
      </c>
    </row>
    <row r="19141" spans="1:1" x14ac:dyDescent="0.25">
      <c r="A19141" t="s">
        <v>19131</v>
      </c>
    </row>
    <row r="19142" spans="1:1" x14ac:dyDescent="0.25">
      <c r="A19142" t="s">
        <v>19132</v>
      </c>
    </row>
    <row r="19143" spans="1:1" x14ac:dyDescent="0.25">
      <c r="A19143" t="s">
        <v>19133</v>
      </c>
    </row>
    <row r="19144" spans="1:1" x14ac:dyDescent="0.25">
      <c r="A19144" t="s">
        <v>19134</v>
      </c>
    </row>
    <row r="19145" spans="1:1" x14ac:dyDescent="0.25">
      <c r="A19145" t="s">
        <v>19135</v>
      </c>
    </row>
    <row r="19146" spans="1:1" x14ac:dyDescent="0.25">
      <c r="A19146" t="s">
        <v>19136</v>
      </c>
    </row>
    <row r="19147" spans="1:1" x14ac:dyDescent="0.25">
      <c r="A19147" t="s">
        <v>19137</v>
      </c>
    </row>
    <row r="19148" spans="1:1" x14ac:dyDescent="0.25">
      <c r="A19148" t="s">
        <v>19138</v>
      </c>
    </row>
    <row r="19149" spans="1:1" x14ac:dyDescent="0.25">
      <c r="A19149" t="s">
        <v>19139</v>
      </c>
    </row>
    <row r="19150" spans="1:1" x14ac:dyDescent="0.25">
      <c r="A19150" t="s">
        <v>19140</v>
      </c>
    </row>
    <row r="19151" spans="1:1" x14ac:dyDescent="0.25">
      <c r="A19151" t="s">
        <v>19141</v>
      </c>
    </row>
    <row r="19152" spans="1:1" x14ac:dyDescent="0.25">
      <c r="A19152" t="s">
        <v>19142</v>
      </c>
    </row>
    <row r="19153" spans="1:1" x14ac:dyDescent="0.25">
      <c r="A19153" t="s">
        <v>19143</v>
      </c>
    </row>
    <row r="19154" spans="1:1" x14ac:dyDescent="0.25">
      <c r="A19154" t="s">
        <v>19144</v>
      </c>
    </row>
    <row r="19155" spans="1:1" x14ac:dyDescent="0.25">
      <c r="A19155" t="s">
        <v>19145</v>
      </c>
    </row>
    <row r="19156" spans="1:1" x14ac:dyDescent="0.25">
      <c r="A19156" t="s">
        <v>19146</v>
      </c>
    </row>
    <row r="19157" spans="1:1" x14ac:dyDescent="0.25">
      <c r="A19157" t="s">
        <v>19147</v>
      </c>
    </row>
    <row r="19158" spans="1:1" x14ac:dyDescent="0.25">
      <c r="A19158" t="s">
        <v>19148</v>
      </c>
    </row>
    <row r="19159" spans="1:1" x14ac:dyDescent="0.25">
      <c r="A19159" t="s">
        <v>19149</v>
      </c>
    </row>
    <row r="19160" spans="1:1" x14ac:dyDescent="0.25">
      <c r="A19160" t="s">
        <v>19150</v>
      </c>
    </row>
    <row r="19161" spans="1:1" x14ac:dyDescent="0.25">
      <c r="A19161" t="s">
        <v>19151</v>
      </c>
    </row>
    <row r="19162" spans="1:1" x14ac:dyDescent="0.25">
      <c r="A19162" t="s">
        <v>19152</v>
      </c>
    </row>
    <row r="19163" spans="1:1" x14ac:dyDescent="0.25">
      <c r="A19163" t="s">
        <v>19153</v>
      </c>
    </row>
    <row r="19164" spans="1:1" x14ac:dyDescent="0.25">
      <c r="A19164" t="s">
        <v>19154</v>
      </c>
    </row>
    <row r="19165" spans="1:1" x14ac:dyDescent="0.25">
      <c r="A19165" t="s">
        <v>19155</v>
      </c>
    </row>
    <row r="19166" spans="1:1" x14ac:dyDescent="0.25">
      <c r="A19166" t="s">
        <v>19156</v>
      </c>
    </row>
    <row r="19167" spans="1:1" x14ac:dyDescent="0.25">
      <c r="A19167" t="s">
        <v>19157</v>
      </c>
    </row>
    <row r="19168" spans="1:1" x14ac:dyDescent="0.25">
      <c r="A19168" t="s">
        <v>19158</v>
      </c>
    </row>
    <row r="19169" spans="1:1" x14ac:dyDescent="0.25">
      <c r="A19169" t="s">
        <v>19159</v>
      </c>
    </row>
    <row r="19170" spans="1:1" x14ac:dyDescent="0.25">
      <c r="A19170" t="s">
        <v>19160</v>
      </c>
    </row>
    <row r="19171" spans="1:1" x14ac:dyDescent="0.25">
      <c r="A19171" t="s">
        <v>19161</v>
      </c>
    </row>
    <row r="19172" spans="1:1" x14ac:dyDescent="0.25">
      <c r="A19172" t="s">
        <v>19162</v>
      </c>
    </row>
    <row r="19173" spans="1:1" x14ac:dyDescent="0.25">
      <c r="A19173" t="s">
        <v>19163</v>
      </c>
    </row>
    <row r="19174" spans="1:1" x14ac:dyDescent="0.25">
      <c r="A19174" t="s">
        <v>19164</v>
      </c>
    </row>
    <row r="19175" spans="1:1" x14ac:dyDescent="0.25">
      <c r="A19175" t="s">
        <v>19165</v>
      </c>
    </row>
    <row r="19176" spans="1:1" x14ac:dyDescent="0.25">
      <c r="A19176" t="s">
        <v>19166</v>
      </c>
    </row>
    <row r="19177" spans="1:1" x14ac:dyDescent="0.25">
      <c r="A19177" t="s">
        <v>19167</v>
      </c>
    </row>
    <row r="19178" spans="1:1" x14ac:dyDescent="0.25">
      <c r="A19178" t="s">
        <v>19168</v>
      </c>
    </row>
    <row r="19179" spans="1:1" x14ac:dyDescent="0.25">
      <c r="A19179" t="s">
        <v>19169</v>
      </c>
    </row>
    <row r="19180" spans="1:1" x14ac:dyDescent="0.25">
      <c r="A19180" t="s">
        <v>19170</v>
      </c>
    </row>
    <row r="19181" spans="1:1" x14ac:dyDescent="0.25">
      <c r="A19181" t="s">
        <v>19171</v>
      </c>
    </row>
    <row r="19182" spans="1:1" x14ac:dyDescent="0.25">
      <c r="A19182" t="s">
        <v>19172</v>
      </c>
    </row>
    <row r="19183" spans="1:1" x14ac:dyDescent="0.25">
      <c r="A19183" t="s">
        <v>19173</v>
      </c>
    </row>
    <row r="19184" spans="1:1" x14ac:dyDescent="0.25">
      <c r="A19184" t="s">
        <v>19174</v>
      </c>
    </row>
    <row r="19185" spans="1:1" x14ac:dyDescent="0.25">
      <c r="A19185" t="s">
        <v>19175</v>
      </c>
    </row>
    <row r="19186" spans="1:1" x14ac:dyDescent="0.25">
      <c r="A19186" t="s">
        <v>19176</v>
      </c>
    </row>
    <row r="19187" spans="1:1" x14ac:dyDescent="0.25">
      <c r="A19187" t="s">
        <v>19177</v>
      </c>
    </row>
    <row r="19188" spans="1:1" x14ac:dyDescent="0.25">
      <c r="A19188" t="s">
        <v>19178</v>
      </c>
    </row>
    <row r="19189" spans="1:1" x14ac:dyDescent="0.25">
      <c r="A19189" t="s">
        <v>19179</v>
      </c>
    </row>
    <row r="19190" spans="1:1" x14ac:dyDescent="0.25">
      <c r="A19190" t="s">
        <v>19180</v>
      </c>
    </row>
    <row r="19191" spans="1:1" x14ac:dyDescent="0.25">
      <c r="A19191" t="s">
        <v>19181</v>
      </c>
    </row>
    <row r="19192" spans="1:1" x14ac:dyDescent="0.25">
      <c r="A19192" t="s">
        <v>19182</v>
      </c>
    </row>
    <row r="19193" spans="1:1" x14ac:dyDescent="0.25">
      <c r="A19193" t="s">
        <v>19183</v>
      </c>
    </row>
    <row r="19194" spans="1:1" x14ac:dyDescent="0.25">
      <c r="A19194" t="s">
        <v>19184</v>
      </c>
    </row>
    <row r="19195" spans="1:1" x14ac:dyDescent="0.25">
      <c r="A19195" t="s">
        <v>19185</v>
      </c>
    </row>
    <row r="19196" spans="1:1" x14ac:dyDescent="0.25">
      <c r="A19196" t="s">
        <v>19186</v>
      </c>
    </row>
    <row r="19197" spans="1:1" x14ac:dyDescent="0.25">
      <c r="A19197" t="s">
        <v>19187</v>
      </c>
    </row>
    <row r="19198" spans="1:1" x14ac:dyDescent="0.25">
      <c r="A19198" t="s">
        <v>19188</v>
      </c>
    </row>
    <row r="19199" spans="1:1" x14ac:dyDescent="0.25">
      <c r="A19199" t="s">
        <v>19189</v>
      </c>
    </row>
    <row r="19200" spans="1:1" x14ac:dyDescent="0.25">
      <c r="A19200" t="s">
        <v>19190</v>
      </c>
    </row>
    <row r="19201" spans="1:1" x14ac:dyDescent="0.25">
      <c r="A19201" t="s">
        <v>19191</v>
      </c>
    </row>
    <row r="19202" spans="1:1" x14ac:dyDescent="0.25">
      <c r="A19202" t="s">
        <v>19192</v>
      </c>
    </row>
    <row r="19203" spans="1:1" x14ac:dyDescent="0.25">
      <c r="A19203" t="s">
        <v>19193</v>
      </c>
    </row>
    <row r="19204" spans="1:1" x14ac:dyDescent="0.25">
      <c r="A19204" t="s">
        <v>19194</v>
      </c>
    </row>
    <row r="19205" spans="1:1" x14ac:dyDescent="0.25">
      <c r="A19205" t="s">
        <v>19195</v>
      </c>
    </row>
    <row r="19206" spans="1:1" x14ac:dyDescent="0.25">
      <c r="A19206" t="s">
        <v>19196</v>
      </c>
    </row>
    <row r="19207" spans="1:1" x14ac:dyDescent="0.25">
      <c r="A19207" t="s">
        <v>19197</v>
      </c>
    </row>
    <row r="19208" spans="1:1" x14ac:dyDescent="0.25">
      <c r="A19208" t="s">
        <v>19198</v>
      </c>
    </row>
    <row r="19209" spans="1:1" x14ac:dyDescent="0.25">
      <c r="A19209" t="s">
        <v>19199</v>
      </c>
    </row>
    <row r="19210" spans="1:1" x14ac:dyDescent="0.25">
      <c r="A19210" t="s">
        <v>19200</v>
      </c>
    </row>
    <row r="19211" spans="1:1" x14ac:dyDescent="0.25">
      <c r="A19211" t="s">
        <v>19201</v>
      </c>
    </row>
    <row r="19212" spans="1:1" x14ac:dyDescent="0.25">
      <c r="A19212" t="s">
        <v>19202</v>
      </c>
    </row>
    <row r="19213" spans="1:1" x14ac:dyDescent="0.25">
      <c r="A19213" t="s">
        <v>19203</v>
      </c>
    </row>
    <row r="19214" spans="1:1" x14ac:dyDescent="0.25">
      <c r="A19214" t="s">
        <v>19204</v>
      </c>
    </row>
    <row r="19215" spans="1:1" x14ac:dyDescent="0.25">
      <c r="A19215" t="s">
        <v>19205</v>
      </c>
    </row>
    <row r="19216" spans="1:1" x14ac:dyDescent="0.25">
      <c r="A19216" t="s">
        <v>19206</v>
      </c>
    </row>
    <row r="19217" spans="1:1" x14ac:dyDescent="0.25">
      <c r="A19217" t="s">
        <v>19207</v>
      </c>
    </row>
    <row r="19218" spans="1:1" x14ac:dyDescent="0.25">
      <c r="A19218" t="s">
        <v>19208</v>
      </c>
    </row>
    <row r="19219" spans="1:1" x14ac:dyDescent="0.25">
      <c r="A19219" t="s">
        <v>19209</v>
      </c>
    </row>
    <row r="19220" spans="1:1" x14ac:dyDescent="0.25">
      <c r="A19220" t="s">
        <v>19210</v>
      </c>
    </row>
    <row r="19221" spans="1:1" x14ac:dyDescent="0.25">
      <c r="A19221" t="s">
        <v>19211</v>
      </c>
    </row>
    <row r="19222" spans="1:1" x14ac:dyDescent="0.25">
      <c r="A19222" t="s">
        <v>19212</v>
      </c>
    </row>
    <row r="19223" spans="1:1" x14ac:dyDescent="0.25">
      <c r="A19223" t="s">
        <v>19213</v>
      </c>
    </row>
    <row r="19224" spans="1:1" x14ac:dyDescent="0.25">
      <c r="A19224" t="s">
        <v>19214</v>
      </c>
    </row>
    <row r="19225" spans="1:1" x14ac:dyDescent="0.25">
      <c r="A19225" t="s">
        <v>19215</v>
      </c>
    </row>
    <row r="19226" spans="1:1" x14ac:dyDescent="0.25">
      <c r="A19226" t="s">
        <v>19216</v>
      </c>
    </row>
    <row r="19227" spans="1:1" x14ac:dyDescent="0.25">
      <c r="A19227" t="s">
        <v>19217</v>
      </c>
    </row>
    <row r="19228" spans="1:1" x14ac:dyDescent="0.25">
      <c r="A19228" t="s">
        <v>19218</v>
      </c>
    </row>
    <row r="19229" spans="1:1" x14ac:dyDescent="0.25">
      <c r="A19229" t="s">
        <v>19219</v>
      </c>
    </row>
    <row r="19230" spans="1:1" x14ac:dyDescent="0.25">
      <c r="A19230" t="s">
        <v>19220</v>
      </c>
    </row>
    <row r="19231" spans="1:1" x14ac:dyDescent="0.25">
      <c r="A19231" t="s">
        <v>19221</v>
      </c>
    </row>
    <row r="19232" spans="1:1" x14ac:dyDescent="0.25">
      <c r="A19232" t="s">
        <v>19222</v>
      </c>
    </row>
    <row r="19233" spans="1:1" x14ac:dyDescent="0.25">
      <c r="A19233" t="s">
        <v>19223</v>
      </c>
    </row>
    <row r="19234" spans="1:1" x14ac:dyDescent="0.25">
      <c r="A19234" t="s">
        <v>19224</v>
      </c>
    </row>
    <row r="19235" spans="1:1" x14ac:dyDescent="0.25">
      <c r="A19235" t="s">
        <v>19225</v>
      </c>
    </row>
    <row r="19236" spans="1:1" x14ac:dyDescent="0.25">
      <c r="A19236" t="s">
        <v>19226</v>
      </c>
    </row>
    <row r="19237" spans="1:1" x14ac:dyDescent="0.25">
      <c r="A19237" t="s">
        <v>19227</v>
      </c>
    </row>
    <row r="19238" spans="1:1" x14ac:dyDescent="0.25">
      <c r="A19238" t="s">
        <v>19228</v>
      </c>
    </row>
    <row r="19239" spans="1:1" x14ac:dyDescent="0.25">
      <c r="A19239" t="s">
        <v>19229</v>
      </c>
    </row>
    <row r="19240" spans="1:1" x14ac:dyDescent="0.25">
      <c r="A19240" t="s">
        <v>19230</v>
      </c>
    </row>
    <row r="19241" spans="1:1" x14ac:dyDescent="0.25">
      <c r="A19241" t="s">
        <v>19231</v>
      </c>
    </row>
    <row r="19242" spans="1:1" x14ac:dyDescent="0.25">
      <c r="A19242" t="s">
        <v>19232</v>
      </c>
    </row>
    <row r="19243" spans="1:1" x14ac:dyDescent="0.25">
      <c r="A19243" t="s">
        <v>19233</v>
      </c>
    </row>
    <row r="19244" spans="1:1" x14ac:dyDescent="0.25">
      <c r="A19244" t="s">
        <v>19234</v>
      </c>
    </row>
    <row r="19245" spans="1:1" x14ac:dyDescent="0.25">
      <c r="A19245" t="s">
        <v>19235</v>
      </c>
    </row>
    <row r="19246" spans="1:1" x14ac:dyDescent="0.25">
      <c r="A19246" t="s">
        <v>19236</v>
      </c>
    </row>
    <row r="19247" spans="1:1" x14ac:dyDescent="0.25">
      <c r="A19247" t="s">
        <v>19237</v>
      </c>
    </row>
    <row r="19248" spans="1:1" x14ac:dyDescent="0.25">
      <c r="A19248" t="s">
        <v>19238</v>
      </c>
    </row>
    <row r="19249" spans="1:1" x14ac:dyDescent="0.25">
      <c r="A19249" t="s">
        <v>19239</v>
      </c>
    </row>
    <row r="19250" spans="1:1" x14ac:dyDescent="0.25">
      <c r="A19250" t="s">
        <v>19240</v>
      </c>
    </row>
    <row r="19251" spans="1:1" x14ac:dyDescent="0.25">
      <c r="A19251" t="s">
        <v>19241</v>
      </c>
    </row>
    <row r="19252" spans="1:1" x14ac:dyDescent="0.25">
      <c r="A19252" t="s">
        <v>19242</v>
      </c>
    </row>
    <row r="19253" spans="1:1" x14ac:dyDescent="0.25">
      <c r="A19253" t="s">
        <v>19243</v>
      </c>
    </row>
    <row r="19254" spans="1:1" x14ac:dyDescent="0.25">
      <c r="A19254" t="s">
        <v>19244</v>
      </c>
    </row>
    <row r="19255" spans="1:1" x14ac:dyDescent="0.25">
      <c r="A19255" t="s">
        <v>19245</v>
      </c>
    </row>
    <row r="19256" spans="1:1" x14ac:dyDescent="0.25">
      <c r="A19256" t="s">
        <v>19246</v>
      </c>
    </row>
    <row r="19257" spans="1:1" x14ac:dyDescent="0.25">
      <c r="A19257" t="s">
        <v>19247</v>
      </c>
    </row>
    <row r="19258" spans="1:1" x14ac:dyDescent="0.25">
      <c r="A19258" t="s">
        <v>19248</v>
      </c>
    </row>
    <row r="19259" spans="1:1" x14ac:dyDescent="0.25">
      <c r="A19259" t="s">
        <v>19249</v>
      </c>
    </row>
    <row r="19260" spans="1:1" x14ac:dyDescent="0.25">
      <c r="A19260" t="s">
        <v>19250</v>
      </c>
    </row>
    <row r="19261" spans="1:1" x14ac:dyDescent="0.25">
      <c r="A19261" t="s">
        <v>19251</v>
      </c>
    </row>
    <row r="19262" spans="1:1" x14ac:dyDescent="0.25">
      <c r="A19262" t="s">
        <v>19252</v>
      </c>
    </row>
    <row r="19263" spans="1:1" x14ac:dyDescent="0.25">
      <c r="A19263" t="s">
        <v>19253</v>
      </c>
    </row>
    <row r="19264" spans="1:1" x14ac:dyDescent="0.25">
      <c r="A19264" t="s">
        <v>19254</v>
      </c>
    </row>
    <row r="19265" spans="1:1" x14ac:dyDescent="0.25">
      <c r="A19265" t="s">
        <v>19255</v>
      </c>
    </row>
    <row r="19266" spans="1:1" x14ac:dyDescent="0.25">
      <c r="A19266" t="s">
        <v>19256</v>
      </c>
    </row>
    <row r="19267" spans="1:1" x14ac:dyDescent="0.25">
      <c r="A19267" t="s">
        <v>19257</v>
      </c>
    </row>
    <row r="19268" spans="1:1" x14ac:dyDescent="0.25">
      <c r="A19268" t="s">
        <v>19258</v>
      </c>
    </row>
    <row r="19269" spans="1:1" x14ac:dyDescent="0.25">
      <c r="A19269" t="s">
        <v>19259</v>
      </c>
    </row>
    <row r="19270" spans="1:1" x14ac:dyDescent="0.25">
      <c r="A19270" t="s">
        <v>19260</v>
      </c>
    </row>
    <row r="19271" spans="1:1" x14ac:dyDescent="0.25">
      <c r="A19271" t="s">
        <v>19261</v>
      </c>
    </row>
    <row r="19272" spans="1:1" x14ac:dyDescent="0.25">
      <c r="A19272" t="s">
        <v>19262</v>
      </c>
    </row>
    <row r="19273" spans="1:1" x14ac:dyDescent="0.25">
      <c r="A19273" t="s">
        <v>19263</v>
      </c>
    </row>
    <row r="19274" spans="1:1" x14ac:dyDescent="0.25">
      <c r="A19274" t="s">
        <v>19264</v>
      </c>
    </row>
    <row r="19275" spans="1:1" x14ac:dyDescent="0.25">
      <c r="A19275" t="s">
        <v>19265</v>
      </c>
    </row>
    <row r="19276" spans="1:1" x14ac:dyDescent="0.25">
      <c r="A19276" t="s">
        <v>19266</v>
      </c>
    </row>
    <row r="19277" spans="1:1" x14ac:dyDescent="0.25">
      <c r="A19277" t="s">
        <v>19267</v>
      </c>
    </row>
    <row r="19278" spans="1:1" x14ac:dyDescent="0.25">
      <c r="A19278" t="s">
        <v>19268</v>
      </c>
    </row>
    <row r="19279" spans="1:1" x14ac:dyDescent="0.25">
      <c r="A19279" t="s">
        <v>19269</v>
      </c>
    </row>
    <row r="19280" spans="1:1" x14ac:dyDescent="0.25">
      <c r="A19280" t="s">
        <v>19270</v>
      </c>
    </row>
    <row r="19281" spans="1:1" x14ac:dyDescent="0.25">
      <c r="A19281" t="s">
        <v>19271</v>
      </c>
    </row>
    <row r="19282" spans="1:1" x14ac:dyDescent="0.25">
      <c r="A19282" t="s">
        <v>19272</v>
      </c>
    </row>
    <row r="19283" spans="1:1" x14ac:dyDescent="0.25">
      <c r="A19283" t="s">
        <v>19273</v>
      </c>
    </row>
    <row r="19284" spans="1:1" x14ac:dyDescent="0.25">
      <c r="A19284" t="s">
        <v>19274</v>
      </c>
    </row>
    <row r="19285" spans="1:1" x14ac:dyDescent="0.25">
      <c r="A19285" t="s">
        <v>19275</v>
      </c>
    </row>
    <row r="19286" spans="1:1" x14ac:dyDescent="0.25">
      <c r="A19286" t="s">
        <v>19276</v>
      </c>
    </row>
    <row r="19287" spans="1:1" x14ac:dyDescent="0.25">
      <c r="A19287" t="s">
        <v>19277</v>
      </c>
    </row>
    <row r="19288" spans="1:1" x14ac:dyDescent="0.25">
      <c r="A19288" t="s">
        <v>19278</v>
      </c>
    </row>
    <row r="19289" spans="1:1" x14ac:dyDescent="0.25">
      <c r="A19289" t="s">
        <v>19279</v>
      </c>
    </row>
    <row r="19290" spans="1:1" x14ac:dyDescent="0.25">
      <c r="A19290" t="s">
        <v>19280</v>
      </c>
    </row>
    <row r="19291" spans="1:1" x14ac:dyDescent="0.25">
      <c r="A19291" t="s">
        <v>19281</v>
      </c>
    </row>
    <row r="19292" spans="1:1" x14ac:dyDescent="0.25">
      <c r="A19292" t="s">
        <v>19282</v>
      </c>
    </row>
    <row r="19293" spans="1:1" x14ac:dyDescent="0.25">
      <c r="A19293" t="s">
        <v>19283</v>
      </c>
    </row>
    <row r="19294" spans="1:1" x14ac:dyDescent="0.25">
      <c r="A19294" t="s">
        <v>19284</v>
      </c>
    </row>
    <row r="19295" spans="1:1" x14ac:dyDescent="0.25">
      <c r="A19295" t="s">
        <v>19285</v>
      </c>
    </row>
    <row r="19296" spans="1:1" x14ac:dyDescent="0.25">
      <c r="A19296" t="s">
        <v>19286</v>
      </c>
    </row>
    <row r="19297" spans="1:1" x14ac:dyDescent="0.25">
      <c r="A19297" t="s">
        <v>19287</v>
      </c>
    </row>
    <row r="19298" spans="1:1" x14ac:dyDescent="0.25">
      <c r="A19298" t="s">
        <v>19288</v>
      </c>
    </row>
    <row r="19299" spans="1:1" x14ac:dyDescent="0.25">
      <c r="A19299" t="s">
        <v>19289</v>
      </c>
    </row>
    <row r="19300" spans="1:1" x14ac:dyDescent="0.25">
      <c r="A19300" t="s">
        <v>19290</v>
      </c>
    </row>
    <row r="19301" spans="1:1" x14ac:dyDescent="0.25">
      <c r="A19301" t="s">
        <v>19291</v>
      </c>
    </row>
    <row r="19302" spans="1:1" x14ac:dyDescent="0.25">
      <c r="A19302" t="s">
        <v>19292</v>
      </c>
    </row>
    <row r="19303" spans="1:1" x14ac:dyDescent="0.25">
      <c r="A19303" t="s">
        <v>19293</v>
      </c>
    </row>
    <row r="19304" spans="1:1" x14ac:dyDescent="0.25">
      <c r="A19304" t="s">
        <v>19294</v>
      </c>
    </row>
    <row r="19305" spans="1:1" x14ac:dyDescent="0.25">
      <c r="A19305" t="s">
        <v>19295</v>
      </c>
    </row>
    <row r="19306" spans="1:1" x14ac:dyDescent="0.25">
      <c r="A19306" t="s">
        <v>19296</v>
      </c>
    </row>
    <row r="19307" spans="1:1" x14ac:dyDescent="0.25">
      <c r="A19307" t="s">
        <v>19297</v>
      </c>
    </row>
    <row r="19308" spans="1:1" x14ac:dyDescent="0.25">
      <c r="A19308" t="s">
        <v>19298</v>
      </c>
    </row>
    <row r="19309" spans="1:1" x14ac:dyDescent="0.25">
      <c r="A19309" t="s">
        <v>19299</v>
      </c>
    </row>
    <row r="19310" spans="1:1" x14ac:dyDescent="0.25">
      <c r="A19310" t="s">
        <v>19300</v>
      </c>
    </row>
    <row r="19311" spans="1:1" x14ac:dyDescent="0.25">
      <c r="A19311" t="s">
        <v>19301</v>
      </c>
    </row>
    <row r="19312" spans="1:1" x14ac:dyDescent="0.25">
      <c r="A19312" t="s">
        <v>19302</v>
      </c>
    </row>
    <row r="19313" spans="1:1" x14ac:dyDescent="0.25">
      <c r="A19313" t="s">
        <v>19303</v>
      </c>
    </row>
    <row r="19314" spans="1:1" x14ac:dyDescent="0.25">
      <c r="A19314" t="s">
        <v>19304</v>
      </c>
    </row>
    <row r="19315" spans="1:1" x14ac:dyDescent="0.25">
      <c r="A19315" t="s">
        <v>19305</v>
      </c>
    </row>
    <row r="19316" spans="1:1" x14ac:dyDescent="0.25">
      <c r="A19316" t="s">
        <v>19306</v>
      </c>
    </row>
    <row r="19317" spans="1:1" x14ac:dyDescent="0.25">
      <c r="A19317" t="s">
        <v>19307</v>
      </c>
    </row>
    <row r="19318" spans="1:1" x14ac:dyDescent="0.25">
      <c r="A19318" t="s">
        <v>19308</v>
      </c>
    </row>
    <row r="19319" spans="1:1" x14ac:dyDescent="0.25">
      <c r="A19319" t="s">
        <v>19309</v>
      </c>
    </row>
    <row r="19320" spans="1:1" x14ac:dyDescent="0.25">
      <c r="A19320" t="s">
        <v>19310</v>
      </c>
    </row>
    <row r="19321" spans="1:1" x14ac:dyDescent="0.25">
      <c r="A19321" t="s">
        <v>19311</v>
      </c>
    </row>
    <row r="19322" spans="1:1" x14ac:dyDescent="0.25">
      <c r="A19322" t="s">
        <v>19312</v>
      </c>
    </row>
    <row r="19323" spans="1:1" x14ac:dyDescent="0.25">
      <c r="A19323" t="s">
        <v>19313</v>
      </c>
    </row>
    <row r="19324" spans="1:1" x14ac:dyDescent="0.25">
      <c r="A19324" t="s">
        <v>19314</v>
      </c>
    </row>
    <row r="19325" spans="1:1" x14ac:dyDescent="0.25">
      <c r="A19325" t="s">
        <v>19315</v>
      </c>
    </row>
    <row r="19326" spans="1:1" x14ac:dyDescent="0.25">
      <c r="A19326" t="s">
        <v>19316</v>
      </c>
    </row>
    <row r="19327" spans="1:1" x14ac:dyDescent="0.25">
      <c r="A19327" t="s">
        <v>19317</v>
      </c>
    </row>
    <row r="19328" spans="1:1" x14ac:dyDescent="0.25">
      <c r="A19328" t="s">
        <v>19318</v>
      </c>
    </row>
    <row r="19329" spans="1:1" x14ac:dyDescent="0.25">
      <c r="A19329" t="s">
        <v>19319</v>
      </c>
    </row>
    <row r="19330" spans="1:1" x14ac:dyDescent="0.25">
      <c r="A19330" t="s">
        <v>19320</v>
      </c>
    </row>
    <row r="19331" spans="1:1" x14ac:dyDescent="0.25">
      <c r="A19331" t="s">
        <v>19321</v>
      </c>
    </row>
    <row r="19332" spans="1:1" x14ac:dyDescent="0.25">
      <c r="A19332" t="s">
        <v>19322</v>
      </c>
    </row>
    <row r="19333" spans="1:1" x14ac:dyDescent="0.25">
      <c r="A19333" t="s">
        <v>19323</v>
      </c>
    </row>
    <row r="19334" spans="1:1" x14ac:dyDescent="0.25">
      <c r="A19334" t="s">
        <v>19324</v>
      </c>
    </row>
    <row r="19335" spans="1:1" x14ac:dyDescent="0.25">
      <c r="A19335" t="s">
        <v>19325</v>
      </c>
    </row>
    <row r="19336" spans="1:1" x14ac:dyDescent="0.25">
      <c r="A19336" t="s">
        <v>19326</v>
      </c>
    </row>
    <row r="19337" spans="1:1" x14ac:dyDescent="0.25">
      <c r="A19337" t="s">
        <v>19327</v>
      </c>
    </row>
    <row r="19338" spans="1:1" x14ac:dyDescent="0.25">
      <c r="A19338" t="s">
        <v>19328</v>
      </c>
    </row>
    <row r="19339" spans="1:1" x14ac:dyDescent="0.25">
      <c r="A19339" t="s">
        <v>19329</v>
      </c>
    </row>
    <row r="19340" spans="1:1" x14ac:dyDescent="0.25">
      <c r="A19340" t="s">
        <v>19330</v>
      </c>
    </row>
    <row r="19341" spans="1:1" x14ac:dyDescent="0.25">
      <c r="A19341" t="s">
        <v>19331</v>
      </c>
    </row>
    <row r="19342" spans="1:1" x14ac:dyDescent="0.25">
      <c r="A19342" t="s">
        <v>19332</v>
      </c>
    </row>
    <row r="19343" spans="1:1" x14ac:dyDescent="0.25">
      <c r="A19343" t="s">
        <v>19333</v>
      </c>
    </row>
    <row r="19344" spans="1:1" x14ac:dyDescent="0.25">
      <c r="A19344" t="s">
        <v>19334</v>
      </c>
    </row>
    <row r="19345" spans="1:1" x14ac:dyDescent="0.25">
      <c r="A19345" t="s">
        <v>19335</v>
      </c>
    </row>
    <row r="19346" spans="1:1" x14ac:dyDescent="0.25">
      <c r="A19346" t="s">
        <v>19336</v>
      </c>
    </row>
    <row r="19347" spans="1:1" x14ac:dyDescent="0.25">
      <c r="A19347" t="s">
        <v>19337</v>
      </c>
    </row>
    <row r="19348" spans="1:1" x14ac:dyDescent="0.25">
      <c r="A19348" t="s">
        <v>19338</v>
      </c>
    </row>
    <row r="19349" spans="1:1" x14ac:dyDescent="0.25">
      <c r="A19349" t="s">
        <v>19339</v>
      </c>
    </row>
    <row r="19350" spans="1:1" x14ac:dyDescent="0.25">
      <c r="A19350" t="s">
        <v>19340</v>
      </c>
    </row>
    <row r="19351" spans="1:1" x14ac:dyDescent="0.25">
      <c r="A19351" t="s">
        <v>19341</v>
      </c>
    </row>
    <row r="19352" spans="1:1" x14ac:dyDescent="0.25">
      <c r="A19352" t="s">
        <v>19342</v>
      </c>
    </row>
    <row r="19353" spans="1:1" x14ac:dyDescent="0.25">
      <c r="A19353" t="s">
        <v>19343</v>
      </c>
    </row>
    <row r="19354" spans="1:1" x14ac:dyDescent="0.25">
      <c r="A19354" t="s">
        <v>19344</v>
      </c>
    </row>
    <row r="19355" spans="1:1" x14ac:dyDescent="0.25">
      <c r="A19355" t="s">
        <v>19345</v>
      </c>
    </row>
    <row r="19356" spans="1:1" x14ac:dyDescent="0.25">
      <c r="A19356" t="s">
        <v>19346</v>
      </c>
    </row>
    <row r="19357" spans="1:1" x14ac:dyDescent="0.25">
      <c r="A19357" t="s">
        <v>19347</v>
      </c>
    </row>
    <row r="19358" spans="1:1" x14ac:dyDescent="0.25">
      <c r="A19358" t="s">
        <v>19348</v>
      </c>
    </row>
    <row r="19359" spans="1:1" x14ac:dyDescent="0.25">
      <c r="A19359" t="s">
        <v>19349</v>
      </c>
    </row>
    <row r="19360" spans="1:1" x14ac:dyDescent="0.25">
      <c r="A19360" t="s">
        <v>19350</v>
      </c>
    </row>
    <row r="19361" spans="1:1" x14ac:dyDescent="0.25">
      <c r="A19361" t="s">
        <v>19351</v>
      </c>
    </row>
    <row r="19362" spans="1:1" x14ac:dyDescent="0.25">
      <c r="A19362" t="s">
        <v>19352</v>
      </c>
    </row>
    <row r="19363" spans="1:1" x14ac:dyDescent="0.25">
      <c r="A19363" t="s">
        <v>19353</v>
      </c>
    </row>
    <row r="19364" spans="1:1" x14ac:dyDescent="0.25">
      <c r="A19364" t="s">
        <v>19354</v>
      </c>
    </row>
    <row r="19365" spans="1:1" x14ac:dyDescent="0.25">
      <c r="A19365" t="s">
        <v>19355</v>
      </c>
    </row>
    <row r="19366" spans="1:1" x14ac:dyDescent="0.25">
      <c r="A19366" t="s">
        <v>19356</v>
      </c>
    </row>
    <row r="19367" spans="1:1" x14ac:dyDescent="0.25">
      <c r="A19367" t="s">
        <v>19357</v>
      </c>
    </row>
    <row r="19368" spans="1:1" x14ac:dyDescent="0.25">
      <c r="A19368" t="s">
        <v>19358</v>
      </c>
    </row>
    <row r="19369" spans="1:1" x14ac:dyDescent="0.25">
      <c r="A19369" t="s">
        <v>19359</v>
      </c>
    </row>
    <row r="19370" spans="1:1" x14ac:dyDescent="0.25">
      <c r="A19370" t="s">
        <v>19360</v>
      </c>
    </row>
    <row r="19371" spans="1:1" x14ac:dyDescent="0.25">
      <c r="A19371" t="s">
        <v>19361</v>
      </c>
    </row>
    <row r="19372" spans="1:1" x14ac:dyDescent="0.25">
      <c r="A19372" t="s">
        <v>19362</v>
      </c>
    </row>
    <row r="19373" spans="1:1" x14ac:dyDescent="0.25">
      <c r="A19373" t="s">
        <v>19363</v>
      </c>
    </row>
    <row r="19374" spans="1:1" x14ac:dyDescent="0.25">
      <c r="A19374" t="s">
        <v>19364</v>
      </c>
    </row>
    <row r="19375" spans="1:1" x14ac:dyDescent="0.25">
      <c r="A19375" t="s">
        <v>19365</v>
      </c>
    </row>
    <row r="19376" spans="1:1" x14ac:dyDescent="0.25">
      <c r="A19376" t="s">
        <v>19366</v>
      </c>
    </row>
    <row r="19377" spans="1:1" x14ac:dyDescent="0.25">
      <c r="A19377" t="s">
        <v>19367</v>
      </c>
    </row>
    <row r="19378" spans="1:1" x14ac:dyDescent="0.25">
      <c r="A19378" t="s">
        <v>19368</v>
      </c>
    </row>
    <row r="19379" spans="1:1" x14ac:dyDescent="0.25">
      <c r="A19379" t="s">
        <v>19369</v>
      </c>
    </row>
    <row r="19380" spans="1:1" x14ac:dyDescent="0.25">
      <c r="A19380" t="s">
        <v>19370</v>
      </c>
    </row>
    <row r="19381" spans="1:1" x14ac:dyDescent="0.25">
      <c r="A19381" t="s">
        <v>19371</v>
      </c>
    </row>
    <row r="19382" spans="1:1" x14ac:dyDescent="0.25">
      <c r="A19382" t="s">
        <v>19372</v>
      </c>
    </row>
    <row r="19383" spans="1:1" x14ac:dyDescent="0.25">
      <c r="A19383" t="s">
        <v>19373</v>
      </c>
    </row>
    <row r="19384" spans="1:1" x14ac:dyDescent="0.25">
      <c r="A19384" t="s">
        <v>19374</v>
      </c>
    </row>
    <row r="19385" spans="1:1" x14ac:dyDescent="0.25">
      <c r="A19385" t="s">
        <v>19375</v>
      </c>
    </row>
    <row r="19386" spans="1:1" x14ac:dyDescent="0.25">
      <c r="A19386" t="s">
        <v>19376</v>
      </c>
    </row>
    <row r="19387" spans="1:1" x14ac:dyDescent="0.25">
      <c r="A19387" t="s">
        <v>19377</v>
      </c>
    </row>
    <row r="19388" spans="1:1" x14ac:dyDescent="0.25">
      <c r="A19388" t="s">
        <v>19378</v>
      </c>
    </row>
    <row r="19389" spans="1:1" x14ac:dyDescent="0.25">
      <c r="A19389" t="s">
        <v>19379</v>
      </c>
    </row>
    <row r="19390" spans="1:1" x14ac:dyDescent="0.25">
      <c r="A19390" t="s">
        <v>19380</v>
      </c>
    </row>
    <row r="19391" spans="1:1" x14ac:dyDescent="0.25">
      <c r="A19391" t="s">
        <v>19381</v>
      </c>
    </row>
    <row r="19392" spans="1:1" x14ac:dyDescent="0.25">
      <c r="A19392" t="s">
        <v>19382</v>
      </c>
    </row>
    <row r="19393" spans="1:1" x14ac:dyDescent="0.25">
      <c r="A19393" t="s">
        <v>19383</v>
      </c>
    </row>
    <row r="19394" spans="1:1" x14ac:dyDescent="0.25">
      <c r="A19394" t="s">
        <v>19384</v>
      </c>
    </row>
    <row r="19395" spans="1:1" x14ac:dyDescent="0.25">
      <c r="A19395" t="s">
        <v>19385</v>
      </c>
    </row>
    <row r="19396" spans="1:1" x14ac:dyDescent="0.25">
      <c r="A19396" t="s">
        <v>19386</v>
      </c>
    </row>
    <row r="19397" spans="1:1" x14ac:dyDescent="0.25">
      <c r="A19397" t="s">
        <v>19387</v>
      </c>
    </row>
    <row r="19398" spans="1:1" x14ac:dyDescent="0.25">
      <c r="A19398" t="s">
        <v>19388</v>
      </c>
    </row>
    <row r="19399" spans="1:1" x14ac:dyDescent="0.25">
      <c r="A19399" t="s">
        <v>19389</v>
      </c>
    </row>
    <row r="19400" spans="1:1" x14ac:dyDescent="0.25">
      <c r="A19400" t="s">
        <v>19390</v>
      </c>
    </row>
    <row r="19401" spans="1:1" x14ac:dyDescent="0.25">
      <c r="A19401" t="s">
        <v>19391</v>
      </c>
    </row>
    <row r="19402" spans="1:1" x14ac:dyDescent="0.25">
      <c r="A19402" t="s">
        <v>19392</v>
      </c>
    </row>
    <row r="19403" spans="1:1" x14ac:dyDescent="0.25">
      <c r="A19403" t="s">
        <v>19393</v>
      </c>
    </row>
    <row r="19404" spans="1:1" x14ac:dyDescent="0.25">
      <c r="A19404" t="s">
        <v>19394</v>
      </c>
    </row>
    <row r="19405" spans="1:1" x14ac:dyDescent="0.25">
      <c r="A19405" t="s">
        <v>19395</v>
      </c>
    </row>
    <row r="19406" spans="1:1" x14ac:dyDescent="0.25">
      <c r="A19406" t="s">
        <v>19396</v>
      </c>
    </row>
    <row r="19407" spans="1:1" x14ac:dyDescent="0.25">
      <c r="A19407" t="s">
        <v>19397</v>
      </c>
    </row>
    <row r="19408" spans="1:1" x14ac:dyDescent="0.25">
      <c r="A19408" t="s">
        <v>19398</v>
      </c>
    </row>
    <row r="19409" spans="1:1" x14ac:dyDescent="0.25">
      <c r="A19409" t="s">
        <v>19399</v>
      </c>
    </row>
    <row r="19410" spans="1:1" x14ac:dyDescent="0.25">
      <c r="A19410" t="s">
        <v>19400</v>
      </c>
    </row>
    <row r="19411" spans="1:1" x14ac:dyDescent="0.25">
      <c r="A19411" t="s">
        <v>19401</v>
      </c>
    </row>
    <row r="19412" spans="1:1" x14ac:dyDescent="0.25">
      <c r="A19412" t="s">
        <v>19402</v>
      </c>
    </row>
    <row r="19413" spans="1:1" x14ac:dyDescent="0.25">
      <c r="A19413" t="s">
        <v>19403</v>
      </c>
    </row>
    <row r="19414" spans="1:1" x14ac:dyDescent="0.25">
      <c r="A19414" t="s">
        <v>19404</v>
      </c>
    </row>
    <row r="19415" spans="1:1" x14ac:dyDescent="0.25">
      <c r="A19415" t="s">
        <v>19405</v>
      </c>
    </row>
    <row r="19416" spans="1:1" x14ac:dyDescent="0.25">
      <c r="A19416" t="s">
        <v>19406</v>
      </c>
    </row>
    <row r="19417" spans="1:1" x14ac:dyDescent="0.25">
      <c r="A19417" t="s">
        <v>19407</v>
      </c>
    </row>
    <row r="19418" spans="1:1" x14ac:dyDescent="0.25">
      <c r="A19418" t="s">
        <v>19408</v>
      </c>
    </row>
    <row r="19419" spans="1:1" x14ac:dyDescent="0.25">
      <c r="A19419" t="s">
        <v>19409</v>
      </c>
    </row>
    <row r="19420" spans="1:1" x14ac:dyDescent="0.25">
      <c r="A19420" t="s">
        <v>19410</v>
      </c>
    </row>
    <row r="19421" spans="1:1" x14ac:dyDescent="0.25">
      <c r="A19421" t="s">
        <v>19411</v>
      </c>
    </row>
    <row r="19422" spans="1:1" x14ac:dyDescent="0.25">
      <c r="A19422" t="s">
        <v>19412</v>
      </c>
    </row>
    <row r="19423" spans="1:1" x14ac:dyDescent="0.25">
      <c r="A19423" t="s">
        <v>19413</v>
      </c>
    </row>
    <row r="19424" spans="1:1" x14ac:dyDescent="0.25">
      <c r="A19424" t="s">
        <v>19414</v>
      </c>
    </row>
    <row r="19425" spans="1:1" x14ac:dyDescent="0.25">
      <c r="A19425" t="s">
        <v>19415</v>
      </c>
    </row>
    <row r="19426" spans="1:1" x14ac:dyDescent="0.25">
      <c r="A19426" t="s">
        <v>19416</v>
      </c>
    </row>
    <row r="19427" spans="1:1" x14ac:dyDescent="0.25">
      <c r="A19427" t="s">
        <v>19417</v>
      </c>
    </row>
    <row r="19428" spans="1:1" x14ac:dyDescent="0.25">
      <c r="A19428" t="s">
        <v>19418</v>
      </c>
    </row>
    <row r="19429" spans="1:1" x14ac:dyDescent="0.25">
      <c r="A19429" t="s">
        <v>19419</v>
      </c>
    </row>
    <row r="19430" spans="1:1" x14ac:dyDescent="0.25">
      <c r="A19430" t="s">
        <v>19420</v>
      </c>
    </row>
    <row r="19431" spans="1:1" x14ac:dyDescent="0.25">
      <c r="A19431" t="s">
        <v>19421</v>
      </c>
    </row>
    <row r="19432" spans="1:1" x14ac:dyDescent="0.25">
      <c r="A19432" t="s">
        <v>19422</v>
      </c>
    </row>
    <row r="19433" spans="1:1" x14ac:dyDescent="0.25">
      <c r="A19433" t="s">
        <v>19423</v>
      </c>
    </row>
    <row r="19434" spans="1:1" x14ac:dyDescent="0.25">
      <c r="A19434" t="s">
        <v>19424</v>
      </c>
    </row>
    <row r="19435" spans="1:1" x14ac:dyDescent="0.25">
      <c r="A19435" t="s">
        <v>19425</v>
      </c>
    </row>
    <row r="19436" spans="1:1" x14ac:dyDescent="0.25">
      <c r="A19436" t="s">
        <v>19426</v>
      </c>
    </row>
    <row r="19437" spans="1:1" x14ac:dyDescent="0.25">
      <c r="A19437" t="s">
        <v>19427</v>
      </c>
    </row>
    <row r="19438" spans="1:1" x14ac:dyDescent="0.25">
      <c r="A19438" t="s">
        <v>19428</v>
      </c>
    </row>
    <row r="19439" spans="1:1" x14ac:dyDescent="0.25">
      <c r="A19439" t="s">
        <v>19429</v>
      </c>
    </row>
    <row r="19440" spans="1:1" x14ac:dyDescent="0.25">
      <c r="A19440" t="s">
        <v>19430</v>
      </c>
    </row>
    <row r="19441" spans="1:1" x14ac:dyDescent="0.25">
      <c r="A19441" t="s">
        <v>19431</v>
      </c>
    </row>
    <row r="19442" spans="1:1" x14ac:dyDescent="0.25">
      <c r="A19442" t="s">
        <v>19432</v>
      </c>
    </row>
    <row r="19443" spans="1:1" x14ac:dyDescent="0.25">
      <c r="A19443" t="s">
        <v>19433</v>
      </c>
    </row>
    <row r="19444" spans="1:1" x14ac:dyDescent="0.25">
      <c r="A19444" t="s">
        <v>19434</v>
      </c>
    </row>
    <row r="19445" spans="1:1" x14ac:dyDescent="0.25">
      <c r="A19445" t="s">
        <v>19435</v>
      </c>
    </row>
    <row r="19446" spans="1:1" x14ac:dyDescent="0.25">
      <c r="A19446" t="s">
        <v>19436</v>
      </c>
    </row>
    <row r="19447" spans="1:1" x14ac:dyDescent="0.25">
      <c r="A19447" t="s">
        <v>19437</v>
      </c>
    </row>
    <row r="19448" spans="1:1" x14ac:dyDescent="0.25">
      <c r="A19448" t="s">
        <v>19438</v>
      </c>
    </row>
    <row r="19449" spans="1:1" x14ac:dyDescent="0.25">
      <c r="A19449" t="s">
        <v>19439</v>
      </c>
    </row>
    <row r="19450" spans="1:1" x14ac:dyDescent="0.25">
      <c r="A19450" t="s">
        <v>19440</v>
      </c>
    </row>
    <row r="19451" spans="1:1" x14ac:dyDescent="0.25">
      <c r="A19451" t="s">
        <v>19441</v>
      </c>
    </row>
    <row r="19452" spans="1:1" x14ac:dyDescent="0.25">
      <c r="A19452" t="s">
        <v>19442</v>
      </c>
    </row>
    <row r="19453" spans="1:1" x14ac:dyDescent="0.25">
      <c r="A19453" t="s">
        <v>19443</v>
      </c>
    </row>
    <row r="19454" spans="1:1" x14ac:dyDescent="0.25">
      <c r="A19454" t="s">
        <v>19444</v>
      </c>
    </row>
    <row r="19455" spans="1:1" x14ac:dyDescent="0.25">
      <c r="A19455" t="s">
        <v>19445</v>
      </c>
    </row>
    <row r="19456" spans="1:1" x14ac:dyDescent="0.25">
      <c r="A19456" t="s">
        <v>19446</v>
      </c>
    </row>
    <row r="19457" spans="1:1" x14ac:dyDescent="0.25">
      <c r="A19457" t="s">
        <v>19447</v>
      </c>
    </row>
    <row r="19458" spans="1:1" x14ac:dyDescent="0.25">
      <c r="A19458" t="s">
        <v>19448</v>
      </c>
    </row>
    <row r="19459" spans="1:1" x14ac:dyDescent="0.25">
      <c r="A19459" t="s">
        <v>19449</v>
      </c>
    </row>
    <row r="19460" spans="1:1" x14ac:dyDescent="0.25">
      <c r="A19460" t="s">
        <v>19450</v>
      </c>
    </row>
    <row r="19461" spans="1:1" x14ac:dyDescent="0.25">
      <c r="A19461" t="s">
        <v>19451</v>
      </c>
    </row>
    <row r="19462" spans="1:1" x14ac:dyDescent="0.25">
      <c r="A19462" t="s">
        <v>19452</v>
      </c>
    </row>
    <row r="19463" spans="1:1" x14ac:dyDescent="0.25">
      <c r="A19463" t="s">
        <v>19453</v>
      </c>
    </row>
    <row r="19464" spans="1:1" x14ac:dyDescent="0.25">
      <c r="A19464" t="s">
        <v>19454</v>
      </c>
    </row>
    <row r="19465" spans="1:1" x14ac:dyDescent="0.25">
      <c r="A19465" t="s">
        <v>19455</v>
      </c>
    </row>
    <row r="19466" spans="1:1" x14ac:dyDescent="0.25">
      <c r="A19466" t="s">
        <v>19456</v>
      </c>
    </row>
    <row r="19467" spans="1:1" x14ac:dyDescent="0.25">
      <c r="A19467" t="s">
        <v>19457</v>
      </c>
    </row>
    <row r="19468" spans="1:1" x14ac:dyDescent="0.25">
      <c r="A19468" t="s">
        <v>19458</v>
      </c>
    </row>
    <row r="19469" spans="1:1" x14ac:dyDescent="0.25">
      <c r="A19469" t="s">
        <v>19459</v>
      </c>
    </row>
    <row r="19470" spans="1:1" x14ac:dyDescent="0.25">
      <c r="A19470" t="s">
        <v>19460</v>
      </c>
    </row>
    <row r="19471" spans="1:1" x14ac:dyDescent="0.25">
      <c r="A19471" t="s">
        <v>19461</v>
      </c>
    </row>
    <row r="19472" spans="1:1" x14ac:dyDescent="0.25">
      <c r="A19472" t="s">
        <v>19462</v>
      </c>
    </row>
    <row r="19473" spans="1:1" x14ac:dyDescent="0.25">
      <c r="A19473" t="s">
        <v>19463</v>
      </c>
    </row>
    <row r="19474" spans="1:1" x14ac:dyDescent="0.25">
      <c r="A19474" t="s">
        <v>19464</v>
      </c>
    </row>
    <row r="19475" spans="1:1" x14ac:dyDescent="0.25">
      <c r="A19475" t="s">
        <v>19465</v>
      </c>
    </row>
    <row r="19476" spans="1:1" x14ac:dyDescent="0.25">
      <c r="A19476" t="s">
        <v>19466</v>
      </c>
    </row>
    <row r="19477" spans="1:1" x14ac:dyDescent="0.25">
      <c r="A19477" t="s">
        <v>19467</v>
      </c>
    </row>
    <row r="19478" spans="1:1" x14ac:dyDescent="0.25">
      <c r="A19478" t="s">
        <v>19468</v>
      </c>
    </row>
    <row r="19479" spans="1:1" x14ac:dyDescent="0.25">
      <c r="A19479" t="s">
        <v>19469</v>
      </c>
    </row>
    <row r="19480" spans="1:1" x14ac:dyDescent="0.25">
      <c r="A19480" t="s">
        <v>19470</v>
      </c>
    </row>
    <row r="19481" spans="1:1" x14ac:dyDescent="0.25">
      <c r="A19481" t="s">
        <v>19471</v>
      </c>
    </row>
    <row r="19482" spans="1:1" x14ac:dyDescent="0.25">
      <c r="A19482" t="s">
        <v>19472</v>
      </c>
    </row>
    <row r="19483" spans="1:1" x14ac:dyDescent="0.25">
      <c r="A19483" t="s">
        <v>19473</v>
      </c>
    </row>
    <row r="19484" spans="1:1" x14ac:dyDescent="0.25">
      <c r="A19484" t="s">
        <v>19474</v>
      </c>
    </row>
    <row r="19485" spans="1:1" x14ac:dyDescent="0.25">
      <c r="A19485" t="s">
        <v>19475</v>
      </c>
    </row>
    <row r="19486" spans="1:1" x14ac:dyDescent="0.25">
      <c r="A19486" t="s">
        <v>19476</v>
      </c>
    </row>
    <row r="19487" spans="1:1" x14ac:dyDescent="0.25">
      <c r="A19487" t="s">
        <v>19477</v>
      </c>
    </row>
    <row r="19488" spans="1:1" x14ac:dyDescent="0.25">
      <c r="A19488" t="s">
        <v>19478</v>
      </c>
    </row>
    <row r="19489" spans="1:1" x14ac:dyDescent="0.25">
      <c r="A19489" t="s">
        <v>19479</v>
      </c>
    </row>
    <row r="19490" spans="1:1" x14ac:dyDescent="0.25">
      <c r="A19490" t="s">
        <v>19480</v>
      </c>
    </row>
    <row r="19491" spans="1:1" x14ac:dyDescent="0.25">
      <c r="A19491" t="s">
        <v>19481</v>
      </c>
    </row>
    <row r="19492" spans="1:1" x14ac:dyDescent="0.25">
      <c r="A19492" t="s">
        <v>19482</v>
      </c>
    </row>
    <row r="19493" spans="1:1" x14ac:dyDescent="0.25">
      <c r="A19493" t="s">
        <v>19483</v>
      </c>
    </row>
    <row r="19494" spans="1:1" x14ac:dyDescent="0.25">
      <c r="A19494" t="s">
        <v>19484</v>
      </c>
    </row>
    <row r="19495" spans="1:1" x14ac:dyDescent="0.25">
      <c r="A19495" t="s">
        <v>19485</v>
      </c>
    </row>
    <row r="19496" spans="1:1" x14ac:dyDescent="0.25">
      <c r="A19496" t="s">
        <v>19486</v>
      </c>
    </row>
    <row r="19497" spans="1:1" x14ac:dyDescent="0.25">
      <c r="A19497" t="s">
        <v>19487</v>
      </c>
    </row>
    <row r="19498" spans="1:1" x14ac:dyDescent="0.25">
      <c r="A19498" t="s">
        <v>19488</v>
      </c>
    </row>
    <row r="19499" spans="1:1" x14ac:dyDescent="0.25">
      <c r="A19499" t="s">
        <v>19489</v>
      </c>
    </row>
    <row r="19500" spans="1:1" x14ac:dyDescent="0.25">
      <c r="A19500" t="s">
        <v>19490</v>
      </c>
    </row>
    <row r="19501" spans="1:1" x14ac:dyDescent="0.25">
      <c r="A19501" t="s">
        <v>19491</v>
      </c>
    </row>
    <row r="19502" spans="1:1" x14ac:dyDescent="0.25">
      <c r="A19502" t="s">
        <v>19492</v>
      </c>
    </row>
    <row r="19503" spans="1:1" x14ac:dyDescent="0.25">
      <c r="A19503" t="s">
        <v>19493</v>
      </c>
    </row>
    <row r="19504" spans="1:1" x14ac:dyDescent="0.25">
      <c r="A19504" t="s">
        <v>19494</v>
      </c>
    </row>
    <row r="19505" spans="1:1" x14ac:dyDescent="0.25">
      <c r="A19505" t="s">
        <v>19495</v>
      </c>
    </row>
    <row r="19506" spans="1:1" x14ac:dyDescent="0.25">
      <c r="A19506" t="s">
        <v>19496</v>
      </c>
    </row>
    <row r="19507" spans="1:1" x14ac:dyDescent="0.25">
      <c r="A19507" t="s">
        <v>19497</v>
      </c>
    </row>
    <row r="19508" spans="1:1" x14ac:dyDescent="0.25">
      <c r="A19508" t="s">
        <v>19498</v>
      </c>
    </row>
    <row r="19509" spans="1:1" x14ac:dyDescent="0.25">
      <c r="A19509" t="s">
        <v>19499</v>
      </c>
    </row>
    <row r="19510" spans="1:1" x14ac:dyDescent="0.25">
      <c r="A19510" t="s">
        <v>19500</v>
      </c>
    </row>
    <row r="19511" spans="1:1" x14ac:dyDescent="0.25">
      <c r="A19511" t="s">
        <v>19501</v>
      </c>
    </row>
    <row r="19512" spans="1:1" x14ac:dyDescent="0.25">
      <c r="A19512" t="s">
        <v>19502</v>
      </c>
    </row>
    <row r="19513" spans="1:1" x14ac:dyDescent="0.25">
      <c r="A19513" t="s">
        <v>19503</v>
      </c>
    </row>
    <row r="19514" spans="1:1" x14ac:dyDescent="0.25">
      <c r="A19514" t="s">
        <v>19504</v>
      </c>
    </row>
    <row r="19515" spans="1:1" x14ac:dyDescent="0.25">
      <c r="A19515" t="s">
        <v>19505</v>
      </c>
    </row>
    <row r="19516" spans="1:1" x14ac:dyDescent="0.25">
      <c r="A19516" t="s">
        <v>19506</v>
      </c>
    </row>
    <row r="19517" spans="1:1" x14ac:dyDescent="0.25">
      <c r="A19517" t="s">
        <v>19507</v>
      </c>
    </row>
    <row r="19518" spans="1:1" x14ac:dyDescent="0.25">
      <c r="A19518" t="s">
        <v>19508</v>
      </c>
    </row>
    <row r="19519" spans="1:1" x14ac:dyDescent="0.25">
      <c r="A19519" t="s">
        <v>19509</v>
      </c>
    </row>
    <row r="19520" spans="1:1" x14ac:dyDescent="0.25">
      <c r="A19520" t="s">
        <v>19510</v>
      </c>
    </row>
    <row r="19521" spans="1:1" x14ac:dyDescent="0.25">
      <c r="A19521" t="s">
        <v>19511</v>
      </c>
    </row>
    <row r="19522" spans="1:1" x14ac:dyDescent="0.25">
      <c r="A19522" t="s">
        <v>19512</v>
      </c>
    </row>
    <row r="19523" spans="1:1" x14ac:dyDescent="0.25">
      <c r="A19523" t="s">
        <v>19513</v>
      </c>
    </row>
    <row r="19524" spans="1:1" x14ac:dyDescent="0.25">
      <c r="A19524" t="s">
        <v>19514</v>
      </c>
    </row>
    <row r="19525" spans="1:1" x14ac:dyDescent="0.25">
      <c r="A19525" t="s">
        <v>19515</v>
      </c>
    </row>
    <row r="19526" spans="1:1" x14ac:dyDescent="0.25">
      <c r="A19526" t="s">
        <v>19516</v>
      </c>
    </row>
    <row r="19527" spans="1:1" x14ac:dyDescent="0.25">
      <c r="A19527" t="s">
        <v>19517</v>
      </c>
    </row>
    <row r="19528" spans="1:1" x14ac:dyDescent="0.25">
      <c r="A19528" t="s">
        <v>19518</v>
      </c>
    </row>
    <row r="19529" spans="1:1" x14ac:dyDescent="0.25">
      <c r="A19529" t="s">
        <v>19519</v>
      </c>
    </row>
    <row r="19530" spans="1:1" x14ac:dyDescent="0.25">
      <c r="A19530" t="s">
        <v>19520</v>
      </c>
    </row>
    <row r="19531" spans="1:1" x14ac:dyDescent="0.25">
      <c r="A19531" t="s">
        <v>19521</v>
      </c>
    </row>
    <row r="19532" spans="1:1" x14ac:dyDescent="0.25">
      <c r="A19532" t="s">
        <v>19522</v>
      </c>
    </row>
    <row r="19533" spans="1:1" x14ac:dyDescent="0.25">
      <c r="A19533" t="s">
        <v>19523</v>
      </c>
    </row>
    <row r="19534" spans="1:1" x14ac:dyDescent="0.25">
      <c r="A19534" t="s">
        <v>19524</v>
      </c>
    </row>
    <row r="19535" spans="1:1" x14ac:dyDescent="0.25">
      <c r="A19535" t="s">
        <v>19525</v>
      </c>
    </row>
    <row r="19536" spans="1:1" x14ac:dyDescent="0.25">
      <c r="A19536" t="s">
        <v>19526</v>
      </c>
    </row>
    <row r="19537" spans="1:1" x14ac:dyDescent="0.25">
      <c r="A19537" t="s">
        <v>19527</v>
      </c>
    </row>
    <row r="19538" spans="1:1" x14ac:dyDescent="0.25">
      <c r="A19538" t="s">
        <v>19528</v>
      </c>
    </row>
    <row r="19539" spans="1:1" x14ac:dyDescent="0.25">
      <c r="A19539" t="s">
        <v>19529</v>
      </c>
    </row>
    <row r="19540" spans="1:1" x14ac:dyDescent="0.25">
      <c r="A19540" t="s">
        <v>19530</v>
      </c>
    </row>
    <row r="19541" spans="1:1" x14ac:dyDescent="0.25">
      <c r="A19541" t="s">
        <v>19531</v>
      </c>
    </row>
    <row r="19542" spans="1:1" x14ac:dyDescent="0.25">
      <c r="A19542" t="s">
        <v>19532</v>
      </c>
    </row>
    <row r="19543" spans="1:1" x14ac:dyDescent="0.25">
      <c r="A19543" t="s">
        <v>19533</v>
      </c>
    </row>
    <row r="19544" spans="1:1" x14ac:dyDescent="0.25">
      <c r="A19544" t="s">
        <v>19534</v>
      </c>
    </row>
    <row r="19545" spans="1:1" x14ac:dyDescent="0.25">
      <c r="A19545" t="s">
        <v>19535</v>
      </c>
    </row>
    <row r="19546" spans="1:1" x14ac:dyDescent="0.25">
      <c r="A19546" t="s">
        <v>19536</v>
      </c>
    </row>
    <row r="19547" spans="1:1" x14ac:dyDescent="0.25">
      <c r="A19547" t="s">
        <v>19537</v>
      </c>
    </row>
    <row r="19548" spans="1:1" x14ac:dyDescent="0.25">
      <c r="A19548" t="s">
        <v>19538</v>
      </c>
    </row>
    <row r="19549" spans="1:1" x14ac:dyDescent="0.25">
      <c r="A19549" t="s">
        <v>19539</v>
      </c>
    </row>
    <row r="19550" spans="1:1" x14ac:dyDescent="0.25">
      <c r="A19550" t="s">
        <v>19540</v>
      </c>
    </row>
    <row r="19551" spans="1:1" x14ac:dyDescent="0.25">
      <c r="A19551" t="s">
        <v>19541</v>
      </c>
    </row>
    <row r="19552" spans="1:1" x14ac:dyDescent="0.25">
      <c r="A19552" t="s">
        <v>19542</v>
      </c>
    </row>
    <row r="19553" spans="1:1" x14ac:dyDescent="0.25">
      <c r="A19553" t="s">
        <v>19543</v>
      </c>
    </row>
    <row r="19554" spans="1:1" x14ac:dyDescent="0.25">
      <c r="A19554" t="s">
        <v>19544</v>
      </c>
    </row>
    <row r="19555" spans="1:1" x14ac:dyDescent="0.25">
      <c r="A19555" t="s">
        <v>19545</v>
      </c>
    </row>
    <row r="19556" spans="1:1" x14ac:dyDescent="0.25">
      <c r="A19556" t="s">
        <v>19546</v>
      </c>
    </row>
    <row r="19557" spans="1:1" x14ac:dyDescent="0.25">
      <c r="A19557" t="s">
        <v>19547</v>
      </c>
    </row>
    <row r="19558" spans="1:1" x14ac:dyDescent="0.25">
      <c r="A19558" t="s">
        <v>19548</v>
      </c>
    </row>
    <row r="19559" spans="1:1" x14ac:dyDescent="0.25">
      <c r="A19559" t="s">
        <v>19549</v>
      </c>
    </row>
    <row r="19560" spans="1:1" x14ac:dyDescent="0.25">
      <c r="A19560" t="s">
        <v>19550</v>
      </c>
    </row>
    <row r="19561" spans="1:1" x14ac:dyDescent="0.25">
      <c r="A19561" t="s">
        <v>19551</v>
      </c>
    </row>
    <row r="19562" spans="1:1" x14ac:dyDescent="0.25">
      <c r="A19562" t="s">
        <v>19552</v>
      </c>
    </row>
    <row r="19563" spans="1:1" x14ac:dyDescent="0.25">
      <c r="A19563" t="s">
        <v>19553</v>
      </c>
    </row>
    <row r="19564" spans="1:1" x14ac:dyDescent="0.25">
      <c r="A19564" t="s">
        <v>19554</v>
      </c>
    </row>
    <row r="19565" spans="1:1" x14ac:dyDescent="0.25">
      <c r="A19565" t="s">
        <v>19555</v>
      </c>
    </row>
    <row r="19566" spans="1:1" x14ac:dyDescent="0.25">
      <c r="A19566" t="s">
        <v>19556</v>
      </c>
    </row>
    <row r="19567" spans="1:1" x14ac:dyDescent="0.25">
      <c r="A19567" t="s">
        <v>19557</v>
      </c>
    </row>
    <row r="19568" spans="1:1" x14ac:dyDescent="0.25">
      <c r="A19568" t="s">
        <v>19558</v>
      </c>
    </row>
    <row r="19569" spans="1:1" x14ac:dyDescent="0.25">
      <c r="A19569" t="s">
        <v>19559</v>
      </c>
    </row>
    <row r="19570" spans="1:1" x14ac:dyDescent="0.25">
      <c r="A19570" t="s">
        <v>19560</v>
      </c>
    </row>
    <row r="19571" spans="1:1" x14ac:dyDescent="0.25">
      <c r="A19571" t="s">
        <v>19561</v>
      </c>
    </row>
    <row r="19572" spans="1:1" x14ac:dyDescent="0.25">
      <c r="A19572" t="s">
        <v>19562</v>
      </c>
    </row>
    <row r="19573" spans="1:1" x14ac:dyDescent="0.25">
      <c r="A19573" t="s">
        <v>19563</v>
      </c>
    </row>
    <row r="19574" spans="1:1" x14ac:dyDescent="0.25">
      <c r="A19574" t="s">
        <v>19564</v>
      </c>
    </row>
    <row r="19575" spans="1:1" x14ac:dyDescent="0.25">
      <c r="A19575" t="s">
        <v>19565</v>
      </c>
    </row>
    <row r="19576" spans="1:1" x14ac:dyDescent="0.25">
      <c r="A19576" t="s">
        <v>19566</v>
      </c>
    </row>
    <row r="19577" spans="1:1" x14ac:dyDescent="0.25">
      <c r="A19577" t="s">
        <v>19567</v>
      </c>
    </row>
    <row r="19578" spans="1:1" x14ac:dyDescent="0.25">
      <c r="A19578" t="s">
        <v>19568</v>
      </c>
    </row>
    <row r="19579" spans="1:1" x14ac:dyDescent="0.25">
      <c r="A19579" t="s">
        <v>19569</v>
      </c>
    </row>
    <row r="19580" spans="1:1" x14ac:dyDescent="0.25">
      <c r="A19580" t="s">
        <v>19570</v>
      </c>
    </row>
    <row r="19581" spans="1:1" x14ac:dyDescent="0.25">
      <c r="A19581" t="s">
        <v>19571</v>
      </c>
    </row>
    <row r="19582" spans="1:1" x14ac:dyDescent="0.25">
      <c r="A19582" t="s">
        <v>19572</v>
      </c>
    </row>
    <row r="19583" spans="1:1" x14ac:dyDescent="0.25">
      <c r="A19583" t="s">
        <v>19573</v>
      </c>
    </row>
    <row r="19584" spans="1:1" x14ac:dyDescent="0.25">
      <c r="A19584" t="s">
        <v>19574</v>
      </c>
    </row>
    <row r="19585" spans="1:1" x14ac:dyDescent="0.25">
      <c r="A19585" t="s">
        <v>19575</v>
      </c>
    </row>
    <row r="19586" spans="1:1" x14ac:dyDescent="0.25">
      <c r="A19586" t="s">
        <v>19576</v>
      </c>
    </row>
    <row r="19587" spans="1:1" x14ac:dyDescent="0.25">
      <c r="A19587" t="s">
        <v>19577</v>
      </c>
    </row>
    <row r="19588" spans="1:1" x14ac:dyDescent="0.25">
      <c r="A19588" t="s">
        <v>19578</v>
      </c>
    </row>
    <row r="19589" spans="1:1" x14ac:dyDescent="0.25">
      <c r="A19589" t="s">
        <v>19579</v>
      </c>
    </row>
    <row r="19590" spans="1:1" x14ac:dyDescent="0.25">
      <c r="A19590" t="s">
        <v>19580</v>
      </c>
    </row>
    <row r="19591" spans="1:1" x14ac:dyDescent="0.25">
      <c r="A19591" t="s">
        <v>19581</v>
      </c>
    </row>
    <row r="19592" spans="1:1" x14ac:dyDescent="0.25">
      <c r="A19592" t="s">
        <v>19582</v>
      </c>
    </row>
    <row r="19593" spans="1:1" x14ac:dyDescent="0.25">
      <c r="A19593" t="s">
        <v>19583</v>
      </c>
    </row>
    <row r="19594" spans="1:1" x14ac:dyDescent="0.25">
      <c r="A19594" t="s">
        <v>19584</v>
      </c>
    </row>
    <row r="19595" spans="1:1" x14ac:dyDescent="0.25">
      <c r="A19595" t="s">
        <v>19585</v>
      </c>
    </row>
    <row r="19596" spans="1:1" x14ac:dyDescent="0.25">
      <c r="A19596" t="s">
        <v>19586</v>
      </c>
    </row>
    <row r="19597" spans="1:1" x14ac:dyDescent="0.25">
      <c r="A19597" t="s">
        <v>19587</v>
      </c>
    </row>
    <row r="19598" spans="1:1" x14ac:dyDescent="0.25">
      <c r="A19598" t="s">
        <v>19588</v>
      </c>
    </row>
    <row r="19599" spans="1:1" x14ac:dyDescent="0.25">
      <c r="A19599" t="s">
        <v>19589</v>
      </c>
    </row>
    <row r="19600" spans="1:1" x14ac:dyDescent="0.25">
      <c r="A19600" t="s">
        <v>19590</v>
      </c>
    </row>
    <row r="19601" spans="1:1" x14ac:dyDescent="0.25">
      <c r="A19601" t="s">
        <v>19591</v>
      </c>
    </row>
    <row r="19602" spans="1:1" x14ac:dyDescent="0.25">
      <c r="A19602" t="s">
        <v>19592</v>
      </c>
    </row>
    <row r="19603" spans="1:1" x14ac:dyDescent="0.25">
      <c r="A19603" t="s">
        <v>19593</v>
      </c>
    </row>
    <row r="19604" spans="1:1" x14ac:dyDescent="0.25">
      <c r="A19604" t="s">
        <v>19594</v>
      </c>
    </row>
    <row r="19605" spans="1:1" x14ac:dyDescent="0.25">
      <c r="A19605" t="s">
        <v>19595</v>
      </c>
    </row>
    <row r="19606" spans="1:1" x14ac:dyDescent="0.25">
      <c r="A19606" t="s">
        <v>19596</v>
      </c>
    </row>
    <row r="19607" spans="1:1" x14ac:dyDescent="0.25">
      <c r="A19607" t="s">
        <v>19597</v>
      </c>
    </row>
    <row r="19608" spans="1:1" x14ac:dyDescent="0.25">
      <c r="A19608" t="s">
        <v>19598</v>
      </c>
    </row>
    <row r="19609" spans="1:1" x14ac:dyDescent="0.25">
      <c r="A19609" t="s">
        <v>19599</v>
      </c>
    </row>
    <row r="19610" spans="1:1" x14ac:dyDescent="0.25">
      <c r="A19610" t="s">
        <v>19600</v>
      </c>
    </row>
    <row r="19611" spans="1:1" x14ac:dyDescent="0.25">
      <c r="A19611" t="s">
        <v>19601</v>
      </c>
    </row>
    <row r="19612" spans="1:1" x14ac:dyDescent="0.25">
      <c r="A19612" t="s">
        <v>19602</v>
      </c>
    </row>
    <row r="19613" spans="1:1" x14ac:dyDescent="0.25">
      <c r="A19613" t="s">
        <v>19603</v>
      </c>
    </row>
    <row r="19614" spans="1:1" x14ac:dyDescent="0.25">
      <c r="A19614" t="s">
        <v>19604</v>
      </c>
    </row>
    <row r="19615" spans="1:1" x14ac:dyDescent="0.25">
      <c r="A19615" t="s">
        <v>19605</v>
      </c>
    </row>
    <row r="19616" spans="1:1" x14ac:dyDescent="0.25">
      <c r="A19616" t="s">
        <v>19606</v>
      </c>
    </row>
    <row r="19617" spans="1:1" x14ac:dyDescent="0.25">
      <c r="A19617" t="s">
        <v>19607</v>
      </c>
    </row>
    <row r="19618" spans="1:1" x14ac:dyDescent="0.25">
      <c r="A19618" t="s">
        <v>19608</v>
      </c>
    </row>
    <row r="19619" spans="1:1" x14ac:dyDescent="0.25">
      <c r="A19619" t="s">
        <v>19609</v>
      </c>
    </row>
    <row r="19620" spans="1:1" x14ac:dyDescent="0.25">
      <c r="A19620" t="s">
        <v>19610</v>
      </c>
    </row>
    <row r="19621" spans="1:1" x14ac:dyDescent="0.25">
      <c r="A19621" t="s">
        <v>19611</v>
      </c>
    </row>
    <row r="19622" spans="1:1" x14ac:dyDescent="0.25">
      <c r="A19622" t="s">
        <v>19612</v>
      </c>
    </row>
    <row r="19623" spans="1:1" x14ac:dyDescent="0.25">
      <c r="A19623" t="s">
        <v>19613</v>
      </c>
    </row>
    <row r="19624" spans="1:1" x14ac:dyDescent="0.25">
      <c r="A19624" t="s">
        <v>19614</v>
      </c>
    </row>
    <row r="19625" spans="1:1" x14ac:dyDescent="0.25">
      <c r="A19625" t="s">
        <v>19615</v>
      </c>
    </row>
    <row r="19626" spans="1:1" x14ac:dyDescent="0.25">
      <c r="A19626" t="s">
        <v>19616</v>
      </c>
    </row>
    <row r="19627" spans="1:1" x14ac:dyDescent="0.25">
      <c r="A19627" t="s">
        <v>19617</v>
      </c>
    </row>
    <row r="19628" spans="1:1" x14ac:dyDescent="0.25">
      <c r="A19628" t="s">
        <v>19618</v>
      </c>
    </row>
    <row r="19629" spans="1:1" x14ac:dyDescent="0.25">
      <c r="A19629" t="s">
        <v>19619</v>
      </c>
    </row>
    <row r="19630" spans="1:1" x14ac:dyDescent="0.25">
      <c r="A19630" t="s">
        <v>19620</v>
      </c>
    </row>
    <row r="19631" spans="1:1" x14ac:dyDescent="0.25">
      <c r="A19631" t="s">
        <v>19621</v>
      </c>
    </row>
    <row r="19632" spans="1:1" x14ac:dyDescent="0.25">
      <c r="A19632" t="s">
        <v>19622</v>
      </c>
    </row>
    <row r="19633" spans="1:1" x14ac:dyDescent="0.25">
      <c r="A19633" t="s">
        <v>19623</v>
      </c>
    </row>
    <row r="19634" spans="1:1" x14ac:dyDescent="0.25">
      <c r="A19634" t="s">
        <v>19624</v>
      </c>
    </row>
    <row r="19635" spans="1:1" x14ac:dyDescent="0.25">
      <c r="A19635" t="s">
        <v>19625</v>
      </c>
    </row>
    <row r="19636" spans="1:1" x14ac:dyDescent="0.25">
      <c r="A19636" t="s">
        <v>19626</v>
      </c>
    </row>
    <row r="19637" spans="1:1" x14ac:dyDescent="0.25">
      <c r="A19637" t="s">
        <v>19627</v>
      </c>
    </row>
    <row r="19638" spans="1:1" x14ac:dyDescent="0.25">
      <c r="A19638" t="s">
        <v>19628</v>
      </c>
    </row>
    <row r="19639" spans="1:1" x14ac:dyDescent="0.25">
      <c r="A19639" t="s">
        <v>19629</v>
      </c>
    </row>
    <row r="19640" spans="1:1" x14ac:dyDescent="0.25">
      <c r="A19640" t="s">
        <v>19630</v>
      </c>
    </row>
    <row r="19641" spans="1:1" x14ac:dyDescent="0.25">
      <c r="A19641" t="s">
        <v>19631</v>
      </c>
    </row>
    <row r="19642" spans="1:1" x14ac:dyDescent="0.25">
      <c r="A19642" t="s">
        <v>19632</v>
      </c>
    </row>
    <row r="19643" spans="1:1" x14ac:dyDescent="0.25">
      <c r="A19643" t="s">
        <v>19633</v>
      </c>
    </row>
    <row r="19644" spans="1:1" x14ac:dyDescent="0.25">
      <c r="A19644" t="s">
        <v>19634</v>
      </c>
    </row>
    <row r="19645" spans="1:1" x14ac:dyDescent="0.25">
      <c r="A19645" t="s">
        <v>19635</v>
      </c>
    </row>
    <row r="19646" spans="1:1" x14ac:dyDescent="0.25">
      <c r="A19646" t="s">
        <v>19636</v>
      </c>
    </row>
    <row r="19647" spans="1:1" x14ac:dyDescent="0.25">
      <c r="A19647" t="s">
        <v>19637</v>
      </c>
    </row>
    <row r="19648" spans="1:1" x14ac:dyDescent="0.25">
      <c r="A19648" t="s">
        <v>19638</v>
      </c>
    </row>
    <row r="19649" spans="1:1" x14ac:dyDescent="0.25">
      <c r="A19649" t="s">
        <v>19639</v>
      </c>
    </row>
    <row r="19650" spans="1:1" x14ac:dyDescent="0.25">
      <c r="A19650" t="s">
        <v>19640</v>
      </c>
    </row>
    <row r="19651" spans="1:1" x14ac:dyDescent="0.25">
      <c r="A19651" t="s">
        <v>19641</v>
      </c>
    </row>
    <row r="19652" spans="1:1" x14ac:dyDescent="0.25">
      <c r="A19652" t="s">
        <v>19642</v>
      </c>
    </row>
    <row r="19653" spans="1:1" x14ac:dyDescent="0.25">
      <c r="A19653" t="s">
        <v>19643</v>
      </c>
    </row>
    <row r="19654" spans="1:1" x14ac:dyDescent="0.25">
      <c r="A19654" t="s">
        <v>19644</v>
      </c>
    </row>
    <row r="19655" spans="1:1" x14ac:dyDescent="0.25">
      <c r="A19655" t="s">
        <v>19645</v>
      </c>
    </row>
    <row r="19656" spans="1:1" x14ac:dyDescent="0.25">
      <c r="A19656" t="s">
        <v>19646</v>
      </c>
    </row>
    <row r="19657" spans="1:1" x14ac:dyDescent="0.25">
      <c r="A19657" t="s">
        <v>19647</v>
      </c>
    </row>
    <row r="19658" spans="1:1" x14ac:dyDescent="0.25">
      <c r="A19658" t="s">
        <v>19648</v>
      </c>
    </row>
    <row r="19659" spans="1:1" x14ac:dyDescent="0.25">
      <c r="A19659" t="s">
        <v>19649</v>
      </c>
    </row>
    <row r="19660" spans="1:1" x14ac:dyDescent="0.25">
      <c r="A19660" t="s">
        <v>19650</v>
      </c>
    </row>
    <row r="19661" spans="1:1" x14ac:dyDescent="0.25">
      <c r="A19661" t="s">
        <v>19651</v>
      </c>
    </row>
    <row r="19662" spans="1:1" x14ac:dyDescent="0.25">
      <c r="A19662" t="s">
        <v>19652</v>
      </c>
    </row>
    <row r="19663" spans="1:1" x14ac:dyDescent="0.25">
      <c r="A19663" t="s">
        <v>19653</v>
      </c>
    </row>
    <row r="19664" spans="1:1" x14ac:dyDescent="0.25">
      <c r="A19664" t="s">
        <v>19654</v>
      </c>
    </row>
    <row r="19665" spans="1:1" x14ac:dyDescent="0.25">
      <c r="A19665" t="s">
        <v>19655</v>
      </c>
    </row>
    <row r="19666" spans="1:1" x14ac:dyDescent="0.25">
      <c r="A19666" t="s">
        <v>19656</v>
      </c>
    </row>
    <row r="19667" spans="1:1" x14ac:dyDescent="0.25">
      <c r="A19667" t="s">
        <v>19657</v>
      </c>
    </row>
    <row r="19668" spans="1:1" x14ac:dyDescent="0.25">
      <c r="A19668" t="s">
        <v>19658</v>
      </c>
    </row>
    <row r="19669" spans="1:1" x14ac:dyDescent="0.25">
      <c r="A19669" t="s">
        <v>19659</v>
      </c>
    </row>
    <row r="19670" spans="1:1" x14ac:dyDescent="0.25">
      <c r="A19670" t="s">
        <v>19660</v>
      </c>
    </row>
    <row r="19671" spans="1:1" x14ac:dyDescent="0.25">
      <c r="A19671" t="s">
        <v>19661</v>
      </c>
    </row>
    <row r="19672" spans="1:1" x14ac:dyDescent="0.25">
      <c r="A19672" t="s">
        <v>19662</v>
      </c>
    </row>
    <row r="19673" spans="1:1" x14ac:dyDescent="0.25">
      <c r="A19673" t="s">
        <v>19663</v>
      </c>
    </row>
    <row r="19674" spans="1:1" x14ac:dyDescent="0.25">
      <c r="A19674" t="s">
        <v>19664</v>
      </c>
    </row>
    <row r="19675" spans="1:1" x14ac:dyDescent="0.25">
      <c r="A19675" t="s">
        <v>19665</v>
      </c>
    </row>
    <row r="19676" spans="1:1" x14ac:dyDescent="0.25">
      <c r="A19676" t="s">
        <v>19666</v>
      </c>
    </row>
    <row r="19677" spans="1:1" x14ac:dyDescent="0.25">
      <c r="A19677" t="s">
        <v>19667</v>
      </c>
    </row>
    <row r="19678" spans="1:1" x14ac:dyDescent="0.25">
      <c r="A19678" t="s">
        <v>19668</v>
      </c>
    </row>
    <row r="19679" spans="1:1" x14ac:dyDescent="0.25">
      <c r="A19679" t="s">
        <v>19669</v>
      </c>
    </row>
    <row r="19680" spans="1:1" x14ac:dyDescent="0.25">
      <c r="A19680" t="s">
        <v>19670</v>
      </c>
    </row>
    <row r="19681" spans="1:1" x14ac:dyDescent="0.25">
      <c r="A19681" t="s">
        <v>19671</v>
      </c>
    </row>
    <row r="19682" spans="1:1" x14ac:dyDescent="0.25">
      <c r="A19682" t="s">
        <v>19672</v>
      </c>
    </row>
    <row r="19683" spans="1:1" x14ac:dyDescent="0.25">
      <c r="A19683" t="s">
        <v>19673</v>
      </c>
    </row>
    <row r="19684" spans="1:1" x14ac:dyDescent="0.25">
      <c r="A19684" t="s">
        <v>19674</v>
      </c>
    </row>
    <row r="19685" spans="1:1" x14ac:dyDescent="0.25">
      <c r="A19685" t="s">
        <v>19675</v>
      </c>
    </row>
    <row r="19686" spans="1:1" x14ac:dyDescent="0.25">
      <c r="A19686" t="s">
        <v>19676</v>
      </c>
    </row>
    <row r="19687" spans="1:1" x14ac:dyDescent="0.25">
      <c r="A19687" t="s">
        <v>19677</v>
      </c>
    </row>
    <row r="19688" spans="1:1" x14ac:dyDescent="0.25">
      <c r="A19688" t="s">
        <v>19678</v>
      </c>
    </row>
    <row r="19689" spans="1:1" x14ac:dyDescent="0.25">
      <c r="A19689" t="s">
        <v>19679</v>
      </c>
    </row>
    <row r="19690" spans="1:1" x14ac:dyDescent="0.25">
      <c r="A19690" t="s">
        <v>19680</v>
      </c>
    </row>
    <row r="19691" spans="1:1" x14ac:dyDescent="0.25">
      <c r="A19691" t="s">
        <v>19681</v>
      </c>
    </row>
    <row r="19692" spans="1:1" x14ac:dyDescent="0.25">
      <c r="A19692" t="s">
        <v>19682</v>
      </c>
    </row>
    <row r="19693" spans="1:1" x14ac:dyDescent="0.25">
      <c r="A19693" t="s">
        <v>19683</v>
      </c>
    </row>
    <row r="19694" spans="1:1" x14ac:dyDescent="0.25">
      <c r="A19694" t="s">
        <v>19684</v>
      </c>
    </row>
    <row r="19695" spans="1:1" x14ac:dyDescent="0.25">
      <c r="A19695" t="s">
        <v>19685</v>
      </c>
    </row>
    <row r="19696" spans="1:1" x14ac:dyDescent="0.25">
      <c r="A19696" t="s">
        <v>19686</v>
      </c>
    </row>
    <row r="19697" spans="1:1" x14ac:dyDescent="0.25">
      <c r="A19697" t="s">
        <v>19687</v>
      </c>
    </row>
    <row r="19698" spans="1:1" x14ac:dyDescent="0.25">
      <c r="A19698" t="s">
        <v>19688</v>
      </c>
    </row>
    <row r="19699" spans="1:1" x14ac:dyDescent="0.25">
      <c r="A19699" t="s">
        <v>19689</v>
      </c>
    </row>
    <row r="19700" spans="1:1" x14ac:dyDescent="0.25">
      <c r="A19700" t="s">
        <v>19690</v>
      </c>
    </row>
    <row r="19701" spans="1:1" x14ac:dyDescent="0.25">
      <c r="A19701" t="s">
        <v>19691</v>
      </c>
    </row>
    <row r="19702" spans="1:1" x14ac:dyDescent="0.25">
      <c r="A19702" t="s">
        <v>19692</v>
      </c>
    </row>
    <row r="19703" spans="1:1" x14ac:dyDescent="0.25">
      <c r="A19703" t="s">
        <v>19693</v>
      </c>
    </row>
    <row r="19704" spans="1:1" x14ac:dyDescent="0.25">
      <c r="A19704" t="s">
        <v>19694</v>
      </c>
    </row>
    <row r="19705" spans="1:1" x14ac:dyDescent="0.25">
      <c r="A19705" t="s">
        <v>19695</v>
      </c>
    </row>
    <row r="19706" spans="1:1" x14ac:dyDescent="0.25">
      <c r="A19706" t="s">
        <v>19696</v>
      </c>
    </row>
    <row r="19707" spans="1:1" x14ac:dyDescent="0.25">
      <c r="A19707" t="s">
        <v>19697</v>
      </c>
    </row>
    <row r="19708" spans="1:1" x14ac:dyDescent="0.25">
      <c r="A19708" t="s">
        <v>19698</v>
      </c>
    </row>
    <row r="19709" spans="1:1" x14ac:dyDescent="0.25">
      <c r="A19709" t="s">
        <v>19699</v>
      </c>
    </row>
    <row r="19710" spans="1:1" x14ac:dyDescent="0.25">
      <c r="A19710" t="s">
        <v>19700</v>
      </c>
    </row>
    <row r="19711" spans="1:1" x14ac:dyDescent="0.25">
      <c r="A19711" t="s">
        <v>19701</v>
      </c>
    </row>
    <row r="19712" spans="1:1" x14ac:dyDescent="0.25">
      <c r="A19712" t="s">
        <v>19702</v>
      </c>
    </row>
    <row r="19713" spans="1:1" x14ac:dyDescent="0.25">
      <c r="A19713" t="s">
        <v>19703</v>
      </c>
    </row>
    <row r="19714" spans="1:1" x14ac:dyDescent="0.25">
      <c r="A19714" t="s">
        <v>19704</v>
      </c>
    </row>
    <row r="19715" spans="1:1" x14ac:dyDescent="0.25">
      <c r="A19715" t="s">
        <v>19705</v>
      </c>
    </row>
    <row r="19716" spans="1:1" x14ac:dyDescent="0.25">
      <c r="A19716" t="s">
        <v>19706</v>
      </c>
    </row>
    <row r="19717" spans="1:1" x14ac:dyDescent="0.25">
      <c r="A19717" t="s">
        <v>19707</v>
      </c>
    </row>
    <row r="19718" spans="1:1" x14ac:dyDescent="0.25">
      <c r="A19718" t="s">
        <v>19708</v>
      </c>
    </row>
    <row r="19719" spans="1:1" x14ac:dyDescent="0.25">
      <c r="A19719" t="s">
        <v>19709</v>
      </c>
    </row>
    <row r="19720" spans="1:1" x14ac:dyDescent="0.25">
      <c r="A19720" t="s">
        <v>19710</v>
      </c>
    </row>
    <row r="19721" spans="1:1" x14ac:dyDescent="0.25">
      <c r="A19721" t="s">
        <v>19711</v>
      </c>
    </row>
    <row r="19722" spans="1:1" x14ac:dyDescent="0.25">
      <c r="A19722" t="s">
        <v>19712</v>
      </c>
    </row>
    <row r="19723" spans="1:1" x14ac:dyDescent="0.25">
      <c r="A19723" t="s">
        <v>19713</v>
      </c>
    </row>
    <row r="19724" spans="1:1" x14ac:dyDescent="0.25">
      <c r="A19724" t="s">
        <v>19714</v>
      </c>
    </row>
    <row r="19725" spans="1:1" x14ac:dyDescent="0.25">
      <c r="A19725" t="s">
        <v>19715</v>
      </c>
    </row>
    <row r="19726" spans="1:1" x14ac:dyDescent="0.25">
      <c r="A19726" t="s">
        <v>19716</v>
      </c>
    </row>
    <row r="19727" spans="1:1" x14ac:dyDescent="0.25">
      <c r="A19727" t="s">
        <v>19717</v>
      </c>
    </row>
    <row r="19728" spans="1:1" x14ac:dyDescent="0.25">
      <c r="A19728" t="s">
        <v>19718</v>
      </c>
    </row>
    <row r="19729" spans="1:1" x14ac:dyDescent="0.25">
      <c r="A19729" t="s">
        <v>19719</v>
      </c>
    </row>
    <row r="19730" spans="1:1" x14ac:dyDescent="0.25">
      <c r="A19730" t="s">
        <v>19720</v>
      </c>
    </row>
    <row r="19731" spans="1:1" x14ac:dyDescent="0.25">
      <c r="A19731" t="s">
        <v>19721</v>
      </c>
    </row>
    <row r="19732" spans="1:1" x14ac:dyDescent="0.25">
      <c r="A19732" t="s">
        <v>19722</v>
      </c>
    </row>
    <row r="19733" spans="1:1" x14ac:dyDescent="0.25">
      <c r="A19733" t="s">
        <v>19723</v>
      </c>
    </row>
    <row r="19734" spans="1:1" x14ac:dyDescent="0.25">
      <c r="A19734" t="s">
        <v>19724</v>
      </c>
    </row>
    <row r="19735" spans="1:1" x14ac:dyDescent="0.25">
      <c r="A19735" t="s">
        <v>19725</v>
      </c>
    </row>
    <row r="19736" spans="1:1" x14ac:dyDescent="0.25">
      <c r="A19736" t="s">
        <v>19726</v>
      </c>
    </row>
    <row r="19737" spans="1:1" x14ac:dyDescent="0.25">
      <c r="A19737" t="s">
        <v>19727</v>
      </c>
    </row>
    <row r="19738" spans="1:1" x14ac:dyDescent="0.25">
      <c r="A19738" t="s">
        <v>19728</v>
      </c>
    </row>
    <row r="19739" spans="1:1" x14ac:dyDescent="0.25">
      <c r="A19739" t="s">
        <v>19729</v>
      </c>
    </row>
    <row r="19740" spans="1:1" x14ac:dyDescent="0.25">
      <c r="A19740" t="s">
        <v>19730</v>
      </c>
    </row>
    <row r="19741" spans="1:1" x14ac:dyDescent="0.25">
      <c r="A19741" t="s">
        <v>19731</v>
      </c>
    </row>
    <row r="19742" spans="1:1" x14ac:dyDescent="0.25">
      <c r="A19742" t="s">
        <v>19732</v>
      </c>
    </row>
    <row r="19743" spans="1:1" x14ac:dyDescent="0.25">
      <c r="A19743" t="s">
        <v>19733</v>
      </c>
    </row>
    <row r="19744" spans="1:1" x14ac:dyDescent="0.25">
      <c r="A19744" t="s">
        <v>19734</v>
      </c>
    </row>
    <row r="19745" spans="1:1" x14ac:dyDescent="0.25">
      <c r="A19745" t="s">
        <v>19735</v>
      </c>
    </row>
    <row r="19746" spans="1:1" x14ac:dyDescent="0.25">
      <c r="A19746" t="s">
        <v>19736</v>
      </c>
    </row>
    <row r="19747" spans="1:1" x14ac:dyDescent="0.25">
      <c r="A19747" t="s">
        <v>19737</v>
      </c>
    </row>
    <row r="19748" spans="1:1" x14ac:dyDescent="0.25">
      <c r="A19748" t="s">
        <v>19738</v>
      </c>
    </row>
    <row r="19749" spans="1:1" x14ac:dyDescent="0.25">
      <c r="A19749" t="s">
        <v>19739</v>
      </c>
    </row>
    <row r="19750" spans="1:1" x14ac:dyDescent="0.25">
      <c r="A19750" t="s">
        <v>19740</v>
      </c>
    </row>
    <row r="19751" spans="1:1" x14ac:dyDescent="0.25">
      <c r="A19751" t="s">
        <v>19741</v>
      </c>
    </row>
    <row r="19752" spans="1:1" x14ac:dyDescent="0.25">
      <c r="A19752" t="s">
        <v>19742</v>
      </c>
    </row>
    <row r="19753" spans="1:1" x14ac:dyDescent="0.25">
      <c r="A19753" t="s">
        <v>19743</v>
      </c>
    </row>
    <row r="19754" spans="1:1" x14ac:dyDescent="0.25">
      <c r="A19754" t="s">
        <v>19744</v>
      </c>
    </row>
    <row r="19755" spans="1:1" x14ac:dyDescent="0.25">
      <c r="A19755" t="s">
        <v>19745</v>
      </c>
    </row>
    <row r="19756" spans="1:1" x14ac:dyDescent="0.25">
      <c r="A19756" t="s">
        <v>19746</v>
      </c>
    </row>
    <row r="19757" spans="1:1" x14ac:dyDescent="0.25">
      <c r="A19757" t="s">
        <v>19747</v>
      </c>
    </row>
    <row r="19758" spans="1:1" x14ac:dyDescent="0.25">
      <c r="A19758" t="s">
        <v>19748</v>
      </c>
    </row>
    <row r="19759" spans="1:1" x14ac:dyDescent="0.25">
      <c r="A19759" t="s">
        <v>19749</v>
      </c>
    </row>
    <row r="19760" spans="1:1" x14ac:dyDescent="0.25">
      <c r="A19760" t="s">
        <v>19750</v>
      </c>
    </row>
    <row r="19761" spans="1:1" x14ac:dyDescent="0.25">
      <c r="A19761" t="s">
        <v>19751</v>
      </c>
    </row>
    <row r="19762" spans="1:1" x14ac:dyDescent="0.25">
      <c r="A19762" t="s">
        <v>19752</v>
      </c>
    </row>
    <row r="19763" spans="1:1" x14ac:dyDescent="0.25">
      <c r="A19763" t="s">
        <v>19753</v>
      </c>
    </row>
    <row r="19764" spans="1:1" x14ac:dyDescent="0.25">
      <c r="A19764" t="s">
        <v>19754</v>
      </c>
    </row>
    <row r="19765" spans="1:1" x14ac:dyDescent="0.25">
      <c r="A19765" t="s">
        <v>19755</v>
      </c>
    </row>
    <row r="19766" spans="1:1" x14ac:dyDescent="0.25">
      <c r="A19766" t="s">
        <v>19756</v>
      </c>
    </row>
    <row r="19767" spans="1:1" x14ac:dyDescent="0.25">
      <c r="A19767" t="s">
        <v>19757</v>
      </c>
    </row>
    <row r="19768" spans="1:1" x14ac:dyDescent="0.25">
      <c r="A19768" t="s">
        <v>19758</v>
      </c>
    </row>
    <row r="19769" spans="1:1" x14ac:dyDescent="0.25">
      <c r="A19769" t="s">
        <v>19759</v>
      </c>
    </row>
    <row r="19770" spans="1:1" x14ac:dyDescent="0.25">
      <c r="A19770" t="s">
        <v>19760</v>
      </c>
    </row>
    <row r="19771" spans="1:1" x14ac:dyDescent="0.25">
      <c r="A19771" t="s">
        <v>19761</v>
      </c>
    </row>
    <row r="19772" spans="1:1" x14ac:dyDescent="0.25">
      <c r="A19772" t="s">
        <v>19762</v>
      </c>
    </row>
    <row r="19773" spans="1:1" x14ac:dyDescent="0.25">
      <c r="A19773" t="s">
        <v>19763</v>
      </c>
    </row>
    <row r="19774" spans="1:1" x14ac:dyDescent="0.25">
      <c r="A19774" t="s">
        <v>19764</v>
      </c>
    </row>
    <row r="19775" spans="1:1" x14ac:dyDescent="0.25">
      <c r="A19775" t="s">
        <v>19765</v>
      </c>
    </row>
    <row r="19776" spans="1:1" x14ac:dyDescent="0.25">
      <c r="A19776" t="s">
        <v>19766</v>
      </c>
    </row>
    <row r="19777" spans="1:1" x14ac:dyDescent="0.25">
      <c r="A19777" t="s">
        <v>19767</v>
      </c>
    </row>
    <row r="19778" spans="1:1" x14ac:dyDescent="0.25">
      <c r="A19778" t="s">
        <v>19768</v>
      </c>
    </row>
    <row r="19779" spans="1:1" x14ac:dyDescent="0.25">
      <c r="A19779" t="s">
        <v>19769</v>
      </c>
    </row>
    <row r="19780" spans="1:1" x14ac:dyDescent="0.25">
      <c r="A19780" t="s">
        <v>19770</v>
      </c>
    </row>
    <row r="19781" spans="1:1" x14ac:dyDescent="0.25">
      <c r="A19781" t="s">
        <v>19771</v>
      </c>
    </row>
    <row r="19782" spans="1:1" x14ac:dyDescent="0.25">
      <c r="A19782" t="s">
        <v>19772</v>
      </c>
    </row>
    <row r="19783" spans="1:1" x14ac:dyDescent="0.25">
      <c r="A19783" t="s">
        <v>19773</v>
      </c>
    </row>
    <row r="19784" spans="1:1" x14ac:dyDescent="0.25">
      <c r="A19784" t="s">
        <v>19774</v>
      </c>
    </row>
    <row r="19785" spans="1:1" x14ac:dyDescent="0.25">
      <c r="A19785" t="s">
        <v>19775</v>
      </c>
    </row>
    <row r="19786" spans="1:1" x14ac:dyDescent="0.25">
      <c r="A19786" t="s">
        <v>19776</v>
      </c>
    </row>
    <row r="19787" spans="1:1" x14ac:dyDescent="0.25">
      <c r="A19787" t="s">
        <v>19777</v>
      </c>
    </row>
    <row r="19788" spans="1:1" x14ac:dyDescent="0.25">
      <c r="A19788" t="s">
        <v>19778</v>
      </c>
    </row>
    <row r="19789" spans="1:1" x14ac:dyDescent="0.25">
      <c r="A19789" t="s">
        <v>19779</v>
      </c>
    </row>
    <row r="19790" spans="1:1" x14ac:dyDescent="0.25">
      <c r="A19790" t="s">
        <v>19780</v>
      </c>
    </row>
    <row r="19791" spans="1:1" x14ac:dyDescent="0.25">
      <c r="A19791" t="s">
        <v>19781</v>
      </c>
    </row>
    <row r="19792" spans="1:1" x14ac:dyDescent="0.25">
      <c r="A19792" t="s">
        <v>19782</v>
      </c>
    </row>
    <row r="19793" spans="1:1" x14ac:dyDescent="0.25">
      <c r="A19793" t="s">
        <v>19783</v>
      </c>
    </row>
    <row r="19794" spans="1:1" x14ac:dyDescent="0.25">
      <c r="A19794" t="s">
        <v>19784</v>
      </c>
    </row>
    <row r="19795" spans="1:1" x14ac:dyDescent="0.25">
      <c r="A19795" t="s">
        <v>19785</v>
      </c>
    </row>
    <row r="19796" spans="1:1" x14ac:dyDescent="0.25">
      <c r="A19796" t="s">
        <v>19786</v>
      </c>
    </row>
    <row r="19797" spans="1:1" x14ac:dyDescent="0.25">
      <c r="A19797" t="s">
        <v>19787</v>
      </c>
    </row>
    <row r="19798" spans="1:1" x14ac:dyDescent="0.25">
      <c r="A19798" t="s">
        <v>19788</v>
      </c>
    </row>
    <row r="19799" spans="1:1" x14ac:dyDescent="0.25">
      <c r="A19799" t="s">
        <v>19789</v>
      </c>
    </row>
    <row r="19800" spans="1:1" x14ac:dyDescent="0.25">
      <c r="A19800" t="s">
        <v>19790</v>
      </c>
    </row>
    <row r="19801" spans="1:1" x14ac:dyDescent="0.25">
      <c r="A19801" t="s">
        <v>19791</v>
      </c>
    </row>
    <row r="19802" spans="1:1" x14ac:dyDescent="0.25">
      <c r="A19802" t="s">
        <v>19792</v>
      </c>
    </row>
    <row r="19803" spans="1:1" x14ac:dyDescent="0.25">
      <c r="A19803" t="s">
        <v>19793</v>
      </c>
    </row>
    <row r="19804" spans="1:1" x14ac:dyDescent="0.25">
      <c r="A19804" t="s">
        <v>19794</v>
      </c>
    </row>
    <row r="19805" spans="1:1" x14ac:dyDescent="0.25">
      <c r="A19805" t="s">
        <v>19795</v>
      </c>
    </row>
    <row r="19806" spans="1:1" x14ac:dyDescent="0.25">
      <c r="A19806" t="s">
        <v>19796</v>
      </c>
    </row>
    <row r="19807" spans="1:1" x14ac:dyDescent="0.25">
      <c r="A19807" t="s">
        <v>19797</v>
      </c>
    </row>
    <row r="19808" spans="1:1" x14ac:dyDescent="0.25">
      <c r="A19808" t="s">
        <v>19798</v>
      </c>
    </row>
    <row r="19809" spans="1:1" x14ac:dyDescent="0.25">
      <c r="A19809" t="s">
        <v>19799</v>
      </c>
    </row>
    <row r="19810" spans="1:1" x14ac:dyDescent="0.25">
      <c r="A19810" t="s">
        <v>19800</v>
      </c>
    </row>
    <row r="19811" spans="1:1" x14ac:dyDescent="0.25">
      <c r="A19811" t="s">
        <v>19801</v>
      </c>
    </row>
    <row r="19812" spans="1:1" x14ac:dyDescent="0.25">
      <c r="A19812" t="s">
        <v>19802</v>
      </c>
    </row>
    <row r="19813" spans="1:1" x14ac:dyDescent="0.25">
      <c r="A19813" t="s">
        <v>19803</v>
      </c>
    </row>
    <row r="19814" spans="1:1" x14ac:dyDescent="0.25">
      <c r="A19814" t="s">
        <v>19804</v>
      </c>
    </row>
    <row r="19815" spans="1:1" x14ac:dyDescent="0.25">
      <c r="A19815" t="s">
        <v>19805</v>
      </c>
    </row>
    <row r="19816" spans="1:1" x14ac:dyDescent="0.25">
      <c r="A19816" t="s">
        <v>19806</v>
      </c>
    </row>
    <row r="19817" spans="1:1" x14ac:dyDescent="0.25">
      <c r="A19817" t="s">
        <v>19807</v>
      </c>
    </row>
    <row r="19818" spans="1:1" x14ac:dyDescent="0.25">
      <c r="A19818" t="s">
        <v>19808</v>
      </c>
    </row>
    <row r="19819" spans="1:1" x14ac:dyDescent="0.25">
      <c r="A19819" t="s">
        <v>19809</v>
      </c>
    </row>
    <row r="19820" spans="1:1" x14ac:dyDescent="0.25">
      <c r="A19820" t="s">
        <v>19810</v>
      </c>
    </row>
    <row r="19821" spans="1:1" x14ac:dyDescent="0.25">
      <c r="A19821" t="s">
        <v>19811</v>
      </c>
    </row>
    <row r="19822" spans="1:1" x14ac:dyDescent="0.25">
      <c r="A19822" t="s">
        <v>19812</v>
      </c>
    </row>
    <row r="19823" spans="1:1" x14ac:dyDescent="0.25">
      <c r="A19823" t="s">
        <v>19813</v>
      </c>
    </row>
    <row r="19824" spans="1:1" x14ac:dyDescent="0.25">
      <c r="A19824" t="s">
        <v>19814</v>
      </c>
    </row>
    <row r="19825" spans="1:1" x14ac:dyDescent="0.25">
      <c r="A19825" t="s">
        <v>19815</v>
      </c>
    </row>
    <row r="19826" spans="1:1" x14ac:dyDescent="0.25">
      <c r="A19826" t="s">
        <v>19816</v>
      </c>
    </row>
    <row r="19827" spans="1:1" x14ac:dyDescent="0.25">
      <c r="A19827" t="s">
        <v>19817</v>
      </c>
    </row>
    <row r="19828" spans="1:1" x14ac:dyDescent="0.25">
      <c r="A19828" t="s">
        <v>19818</v>
      </c>
    </row>
    <row r="19829" spans="1:1" x14ac:dyDescent="0.25">
      <c r="A19829" t="s">
        <v>19819</v>
      </c>
    </row>
    <row r="19830" spans="1:1" x14ac:dyDescent="0.25">
      <c r="A19830" t="s">
        <v>19820</v>
      </c>
    </row>
    <row r="19831" spans="1:1" x14ac:dyDescent="0.25">
      <c r="A19831" t="s">
        <v>19821</v>
      </c>
    </row>
    <row r="19832" spans="1:1" x14ac:dyDescent="0.25">
      <c r="A19832" t="s">
        <v>19822</v>
      </c>
    </row>
    <row r="19833" spans="1:1" x14ac:dyDescent="0.25">
      <c r="A19833" t="s">
        <v>19823</v>
      </c>
    </row>
    <row r="19834" spans="1:1" x14ac:dyDescent="0.25">
      <c r="A19834" t="s">
        <v>19824</v>
      </c>
    </row>
    <row r="19835" spans="1:1" x14ac:dyDescent="0.25">
      <c r="A19835" t="s">
        <v>19825</v>
      </c>
    </row>
    <row r="19836" spans="1:1" x14ac:dyDescent="0.25">
      <c r="A19836" t="s">
        <v>19826</v>
      </c>
    </row>
    <row r="19837" spans="1:1" x14ac:dyDescent="0.25">
      <c r="A19837" t="s">
        <v>19827</v>
      </c>
    </row>
    <row r="19838" spans="1:1" x14ac:dyDescent="0.25">
      <c r="A19838" t="s">
        <v>19828</v>
      </c>
    </row>
    <row r="19839" spans="1:1" x14ac:dyDescent="0.25">
      <c r="A19839" t="s">
        <v>19829</v>
      </c>
    </row>
    <row r="19840" spans="1:1" x14ac:dyDescent="0.25">
      <c r="A19840" t="s">
        <v>19830</v>
      </c>
    </row>
    <row r="19841" spans="1:1" x14ac:dyDescent="0.25">
      <c r="A19841" t="s">
        <v>19831</v>
      </c>
    </row>
    <row r="19842" spans="1:1" x14ac:dyDescent="0.25">
      <c r="A19842" t="s">
        <v>19832</v>
      </c>
    </row>
    <row r="19843" spans="1:1" x14ac:dyDescent="0.25">
      <c r="A19843" t="s">
        <v>19833</v>
      </c>
    </row>
    <row r="19844" spans="1:1" x14ac:dyDescent="0.25">
      <c r="A19844" t="s">
        <v>19834</v>
      </c>
    </row>
    <row r="19845" spans="1:1" x14ac:dyDescent="0.25">
      <c r="A19845" t="s">
        <v>19835</v>
      </c>
    </row>
    <row r="19846" spans="1:1" x14ac:dyDescent="0.25">
      <c r="A19846" t="s">
        <v>19836</v>
      </c>
    </row>
    <row r="19847" spans="1:1" x14ac:dyDescent="0.25">
      <c r="A19847" t="s">
        <v>19837</v>
      </c>
    </row>
    <row r="19848" spans="1:1" x14ac:dyDescent="0.25">
      <c r="A19848" t="s">
        <v>19838</v>
      </c>
    </row>
    <row r="19849" spans="1:1" x14ac:dyDescent="0.25">
      <c r="A19849" t="s">
        <v>19839</v>
      </c>
    </row>
    <row r="19850" spans="1:1" x14ac:dyDescent="0.25">
      <c r="A19850" t="s">
        <v>19840</v>
      </c>
    </row>
    <row r="19851" spans="1:1" x14ac:dyDescent="0.25">
      <c r="A19851" t="s">
        <v>19841</v>
      </c>
    </row>
    <row r="19852" spans="1:1" x14ac:dyDescent="0.25">
      <c r="A19852" t="s">
        <v>19842</v>
      </c>
    </row>
    <row r="19853" spans="1:1" x14ac:dyDescent="0.25">
      <c r="A19853" t="s">
        <v>19843</v>
      </c>
    </row>
    <row r="19854" spans="1:1" x14ac:dyDescent="0.25">
      <c r="A19854" t="s">
        <v>19844</v>
      </c>
    </row>
    <row r="19855" spans="1:1" x14ac:dyDescent="0.25">
      <c r="A19855" t="s">
        <v>19845</v>
      </c>
    </row>
    <row r="19856" spans="1:1" x14ac:dyDescent="0.25">
      <c r="A19856" t="s">
        <v>19846</v>
      </c>
    </row>
    <row r="19857" spans="1:1" x14ac:dyDescent="0.25">
      <c r="A19857" t="s">
        <v>19847</v>
      </c>
    </row>
    <row r="19858" spans="1:1" x14ac:dyDescent="0.25">
      <c r="A19858" t="s">
        <v>19848</v>
      </c>
    </row>
    <row r="19859" spans="1:1" x14ac:dyDescent="0.25">
      <c r="A19859" t="s">
        <v>19849</v>
      </c>
    </row>
    <row r="19860" spans="1:1" x14ac:dyDescent="0.25">
      <c r="A19860" t="s">
        <v>19850</v>
      </c>
    </row>
    <row r="19861" spans="1:1" x14ac:dyDescent="0.25">
      <c r="A19861" t="s">
        <v>19851</v>
      </c>
    </row>
    <row r="19862" spans="1:1" x14ac:dyDescent="0.25">
      <c r="A19862" t="s">
        <v>19852</v>
      </c>
    </row>
    <row r="19863" spans="1:1" x14ac:dyDescent="0.25">
      <c r="A19863" t="s">
        <v>19853</v>
      </c>
    </row>
    <row r="19864" spans="1:1" x14ac:dyDescent="0.25">
      <c r="A19864" t="s">
        <v>19854</v>
      </c>
    </row>
    <row r="19865" spans="1:1" x14ac:dyDescent="0.25">
      <c r="A19865" t="s">
        <v>19855</v>
      </c>
    </row>
    <row r="19866" spans="1:1" x14ac:dyDescent="0.25">
      <c r="A19866" t="s">
        <v>19856</v>
      </c>
    </row>
    <row r="19867" spans="1:1" x14ac:dyDescent="0.25">
      <c r="A19867" t="s">
        <v>19857</v>
      </c>
    </row>
    <row r="19868" spans="1:1" x14ac:dyDescent="0.25">
      <c r="A19868" t="s">
        <v>19858</v>
      </c>
    </row>
    <row r="19869" spans="1:1" x14ac:dyDescent="0.25">
      <c r="A19869" t="s">
        <v>19859</v>
      </c>
    </row>
    <row r="19870" spans="1:1" x14ac:dyDescent="0.25">
      <c r="A19870" t="s">
        <v>19860</v>
      </c>
    </row>
    <row r="19871" spans="1:1" x14ac:dyDescent="0.25">
      <c r="A19871" t="s">
        <v>19861</v>
      </c>
    </row>
    <row r="19872" spans="1:1" x14ac:dyDescent="0.25">
      <c r="A19872" t="s">
        <v>19862</v>
      </c>
    </row>
    <row r="19873" spans="1:1" x14ac:dyDescent="0.25">
      <c r="A19873" t="s">
        <v>19863</v>
      </c>
    </row>
    <row r="19874" spans="1:1" x14ac:dyDescent="0.25">
      <c r="A19874" t="s">
        <v>19864</v>
      </c>
    </row>
    <row r="19875" spans="1:1" x14ac:dyDescent="0.25">
      <c r="A19875" t="s">
        <v>19865</v>
      </c>
    </row>
    <row r="19876" spans="1:1" x14ac:dyDescent="0.25">
      <c r="A19876" t="s">
        <v>19866</v>
      </c>
    </row>
    <row r="19877" spans="1:1" x14ac:dyDescent="0.25">
      <c r="A19877" t="s">
        <v>19867</v>
      </c>
    </row>
    <row r="19878" spans="1:1" x14ac:dyDescent="0.25">
      <c r="A19878" t="s">
        <v>19868</v>
      </c>
    </row>
    <row r="19879" spans="1:1" x14ac:dyDescent="0.25">
      <c r="A19879" t="s">
        <v>19869</v>
      </c>
    </row>
    <row r="19880" spans="1:1" x14ac:dyDescent="0.25">
      <c r="A19880" t="s">
        <v>19870</v>
      </c>
    </row>
    <row r="19881" spans="1:1" x14ac:dyDescent="0.25">
      <c r="A19881" t="s">
        <v>19871</v>
      </c>
    </row>
    <row r="19882" spans="1:1" x14ac:dyDescent="0.25">
      <c r="A19882" t="s">
        <v>19872</v>
      </c>
    </row>
    <row r="19883" spans="1:1" x14ac:dyDescent="0.25">
      <c r="A19883" t="s">
        <v>19873</v>
      </c>
    </row>
    <row r="19884" spans="1:1" x14ac:dyDescent="0.25">
      <c r="A19884" t="s">
        <v>19874</v>
      </c>
    </row>
    <row r="19885" spans="1:1" x14ac:dyDescent="0.25">
      <c r="A19885" t="s">
        <v>19875</v>
      </c>
    </row>
    <row r="19886" spans="1:1" x14ac:dyDescent="0.25">
      <c r="A19886" t="s">
        <v>19876</v>
      </c>
    </row>
    <row r="19887" spans="1:1" x14ac:dyDescent="0.25">
      <c r="A19887" t="s">
        <v>19877</v>
      </c>
    </row>
    <row r="19888" spans="1:1" x14ac:dyDescent="0.25">
      <c r="A19888" t="s">
        <v>19878</v>
      </c>
    </row>
    <row r="19889" spans="1:1" x14ac:dyDescent="0.25">
      <c r="A19889" t="s">
        <v>19879</v>
      </c>
    </row>
    <row r="19890" spans="1:1" x14ac:dyDescent="0.25">
      <c r="A19890" t="s">
        <v>19880</v>
      </c>
    </row>
    <row r="19891" spans="1:1" x14ac:dyDescent="0.25">
      <c r="A19891" t="s">
        <v>19881</v>
      </c>
    </row>
    <row r="19892" spans="1:1" x14ac:dyDescent="0.25">
      <c r="A19892" t="s">
        <v>19882</v>
      </c>
    </row>
    <row r="19893" spans="1:1" x14ac:dyDescent="0.25">
      <c r="A19893" t="s">
        <v>19883</v>
      </c>
    </row>
    <row r="19894" spans="1:1" x14ac:dyDescent="0.25">
      <c r="A19894" t="s">
        <v>19884</v>
      </c>
    </row>
    <row r="19895" spans="1:1" x14ac:dyDescent="0.25">
      <c r="A19895" t="s">
        <v>19885</v>
      </c>
    </row>
    <row r="19896" spans="1:1" x14ac:dyDescent="0.25">
      <c r="A19896" t="s">
        <v>19886</v>
      </c>
    </row>
    <row r="19897" spans="1:1" x14ac:dyDescent="0.25">
      <c r="A19897" t="s">
        <v>19887</v>
      </c>
    </row>
    <row r="19898" spans="1:1" x14ac:dyDescent="0.25">
      <c r="A19898" t="s">
        <v>19888</v>
      </c>
    </row>
    <row r="19899" spans="1:1" x14ac:dyDescent="0.25">
      <c r="A19899" t="s">
        <v>19889</v>
      </c>
    </row>
    <row r="19900" spans="1:1" x14ac:dyDescent="0.25">
      <c r="A19900" t="s">
        <v>19890</v>
      </c>
    </row>
    <row r="19901" spans="1:1" x14ac:dyDescent="0.25">
      <c r="A19901" t="s">
        <v>19891</v>
      </c>
    </row>
    <row r="19902" spans="1:1" x14ac:dyDescent="0.25">
      <c r="A19902" t="s">
        <v>19892</v>
      </c>
    </row>
    <row r="19903" spans="1:1" x14ac:dyDescent="0.25">
      <c r="A19903" t="s">
        <v>19893</v>
      </c>
    </row>
    <row r="19904" spans="1:1" x14ac:dyDescent="0.25">
      <c r="A19904" t="s">
        <v>19894</v>
      </c>
    </row>
    <row r="19905" spans="1:1" x14ac:dyDescent="0.25">
      <c r="A19905" t="s">
        <v>19895</v>
      </c>
    </row>
    <row r="19906" spans="1:1" x14ac:dyDescent="0.25">
      <c r="A19906" t="s">
        <v>19896</v>
      </c>
    </row>
    <row r="19907" spans="1:1" x14ac:dyDescent="0.25">
      <c r="A19907" t="s">
        <v>19897</v>
      </c>
    </row>
    <row r="19908" spans="1:1" x14ac:dyDescent="0.25">
      <c r="A19908" t="s">
        <v>19898</v>
      </c>
    </row>
    <row r="19909" spans="1:1" x14ac:dyDescent="0.25">
      <c r="A19909" t="s">
        <v>19899</v>
      </c>
    </row>
    <row r="19910" spans="1:1" x14ac:dyDescent="0.25">
      <c r="A19910" t="s">
        <v>19900</v>
      </c>
    </row>
    <row r="19911" spans="1:1" x14ac:dyDescent="0.25">
      <c r="A19911" t="s">
        <v>19901</v>
      </c>
    </row>
    <row r="19912" spans="1:1" x14ac:dyDescent="0.25">
      <c r="A19912" t="s">
        <v>19902</v>
      </c>
    </row>
    <row r="19913" spans="1:1" x14ac:dyDescent="0.25">
      <c r="A19913" t="s">
        <v>19903</v>
      </c>
    </row>
    <row r="19914" spans="1:1" x14ac:dyDescent="0.25">
      <c r="A19914" t="s">
        <v>19904</v>
      </c>
    </row>
    <row r="19915" spans="1:1" x14ac:dyDescent="0.25">
      <c r="A19915" t="s">
        <v>19905</v>
      </c>
    </row>
    <row r="19916" spans="1:1" x14ac:dyDescent="0.25">
      <c r="A19916" t="s">
        <v>19906</v>
      </c>
    </row>
    <row r="19917" spans="1:1" x14ac:dyDescent="0.25">
      <c r="A19917" t="s">
        <v>19907</v>
      </c>
    </row>
    <row r="19918" spans="1:1" x14ac:dyDescent="0.25">
      <c r="A19918" t="s">
        <v>19908</v>
      </c>
    </row>
    <row r="19919" spans="1:1" x14ac:dyDescent="0.25">
      <c r="A19919" t="s">
        <v>19909</v>
      </c>
    </row>
    <row r="19920" spans="1:1" x14ac:dyDescent="0.25">
      <c r="A19920" t="s">
        <v>19910</v>
      </c>
    </row>
    <row r="19921" spans="1:1" x14ac:dyDescent="0.25">
      <c r="A19921" t="s">
        <v>19911</v>
      </c>
    </row>
    <row r="19922" spans="1:1" x14ac:dyDescent="0.25">
      <c r="A19922" t="s">
        <v>19912</v>
      </c>
    </row>
    <row r="19923" spans="1:1" x14ac:dyDescent="0.25">
      <c r="A19923" t="s">
        <v>19913</v>
      </c>
    </row>
    <row r="19924" spans="1:1" x14ac:dyDescent="0.25">
      <c r="A19924" t="s">
        <v>19914</v>
      </c>
    </row>
    <row r="19925" spans="1:1" x14ac:dyDescent="0.25">
      <c r="A19925" t="s">
        <v>19915</v>
      </c>
    </row>
    <row r="19926" spans="1:1" x14ac:dyDescent="0.25">
      <c r="A19926" t="s">
        <v>19916</v>
      </c>
    </row>
    <row r="19927" spans="1:1" x14ac:dyDescent="0.25">
      <c r="A19927" t="s">
        <v>19917</v>
      </c>
    </row>
    <row r="19928" spans="1:1" x14ac:dyDescent="0.25">
      <c r="A19928" t="s">
        <v>19918</v>
      </c>
    </row>
    <row r="19929" spans="1:1" x14ac:dyDescent="0.25">
      <c r="A19929" t="s">
        <v>19919</v>
      </c>
    </row>
    <row r="19930" spans="1:1" x14ac:dyDescent="0.25">
      <c r="A19930" t="s">
        <v>19920</v>
      </c>
    </row>
    <row r="19931" spans="1:1" x14ac:dyDescent="0.25">
      <c r="A19931" t="s">
        <v>19921</v>
      </c>
    </row>
    <row r="19932" spans="1:1" x14ac:dyDescent="0.25">
      <c r="A19932" t="s">
        <v>19922</v>
      </c>
    </row>
    <row r="19933" spans="1:1" x14ac:dyDescent="0.25">
      <c r="A19933" t="s">
        <v>19923</v>
      </c>
    </row>
    <row r="19934" spans="1:1" x14ac:dyDescent="0.25">
      <c r="A19934" t="s">
        <v>19924</v>
      </c>
    </row>
    <row r="19935" spans="1:1" x14ac:dyDescent="0.25">
      <c r="A19935" t="s">
        <v>19925</v>
      </c>
    </row>
    <row r="19936" spans="1:1" x14ac:dyDescent="0.25">
      <c r="A19936" t="s">
        <v>19926</v>
      </c>
    </row>
    <row r="19937" spans="1:1" x14ac:dyDescent="0.25">
      <c r="A19937" t="s">
        <v>19927</v>
      </c>
    </row>
    <row r="19938" spans="1:1" x14ac:dyDescent="0.25">
      <c r="A19938" t="s">
        <v>19928</v>
      </c>
    </row>
    <row r="19939" spans="1:1" x14ac:dyDescent="0.25">
      <c r="A19939" t="s">
        <v>19929</v>
      </c>
    </row>
    <row r="19940" spans="1:1" x14ac:dyDescent="0.25">
      <c r="A19940" t="s">
        <v>19930</v>
      </c>
    </row>
    <row r="19941" spans="1:1" x14ac:dyDescent="0.25">
      <c r="A19941" t="s">
        <v>19931</v>
      </c>
    </row>
    <row r="19942" spans="1:1" x14ac:dyDescent="0.25">
      <c r="A19942" t="s">
        <v>19932</v>
      </c>
    </row>
    <row r="19943" spans="1:1" x14ac:dyDescent="0.25">
      <c r="A19943" t="s">
        <v>19933</v>
      </c>
    </row>
    <row r="19944" spans="1:1" x14ac:dyDescent="0.25">
      <c r="A19944" t="s">
        <v>19934</v>
      </c>
    </row>
    <row r="19945" spans="1:1" x14ac:dyDescent="0.25">
      <c r="A19945" t="s">
        <v>19935</v>
      </c>
    </row>
    <row r="19946" spans="1:1" x14ac:dyDescent="0.25">
      <c r="A19946" t="s">
        <v>19936</v>
      </c>
    </row>
    <row r="19947" spans="1:1" x14ac:dyDescent="0.25">
      <c r="A19947" t="s">
        <v>19937</v>
      </c>
    </row>
    <row r="19948" spans="1:1" x14ac:dyDescent="0.25">
      <c r="A19948" t="s">
        <v>19938</v>
      </c>
    </row>
    <row r="19949" spans="1:1" x14ac:dyDescent="0.25">
      <c r="A19949" t="s">
        <v>19939</v>
      </c>
    </row>
    <row r="19950" spans="1:1" x14ac:dyDescent="0.25">
      <c r="A19950" t="s">
        <v>19940</v>
      </c>
    </row>
    <row r="19951" spans="1:1" x14ac:dyDescent="0.25">
      <c r="A19951" t="s">
        <v>19941</v>
      </c>
    </row>
    <row r="19952" spans="1:1" x14ac:dyDescent="0.25">
      <c r="A19952" t="s">
        <v>19942</v>
      </c>
    </row>
    <row r="19953" spans="1:1" x14ac:dyDescent="0.25">
      <c r="A19953" t="s">
        <v>19943</v>
      </c>
    </row>
    <row r="19954" spans="1:1" x14ac:dyDescent="0.25">
      <c r="A19954" t="s">
        <v>19944</v>
      </c>
    </row>
    <row r="19955" spans="1:1" x14ac:dyDescent="0.25">
      <c r="A19955" t="s">
        <v>19945</v>
      </c>
    </row>
    <row r="19956" spans="1:1" x14ac:dyDescent="0.25">
      <c r="A19956" t="s">
        <v>19946</v>
      </c>
    </row>
    <row r="19957" spans="1:1" x14ac:dyDescent="0.25">
      <c r="A19957" t="s">
        <v>19947</v>
      </c>
    </row>
    <row r="19958" spans="1:1" x14ac:dyDescent="0.25">
      <c r="A19958" t="s">
        <v>19948</v>
      </c>
    </row>
    <row r="19959" spans="1:1" x14ac:dyDescent="0.25">
      <c r="A19959" t="s">
        <v>19949</v>
      </c>
    </row>
    <row r="19960" spans="1:1" x14ac:dyDescent="0.25">
      <c r="A19960" t="s">
        <v>19950</v>
      </c>
    </row>
    <row r="19961" spans="1:1" x14ac:dyDescent="0.25">
      <c r="A19961" t="s">
        <v>19951</v>
      </c>
    </row>
    <row r="19962" spans="1:1" x14ac:dyDescent="0.25">
      <c r="A19962" t="s">
        <v>19952</v>
      </c>
    </row>
    <row r="19963" spans="1:1" x14ac:dyDescent="0.25">
      <c r="A19963" t="s">
        <v>19953</v>
      </c>
    </row>
    <row r="19964" spans="1:1" x14ac:dyDescent="0.25">
      <c r="A19964" t="s">
        <v>19954</v>
      </c>
    </row>
    <row r="19965" spans="1:1" x14ac:dyDescent="0.25">
      <c r="A19965" t="s">
        <v>19955</v>
      </c>
    </row>
    <row r="19966" spans="1:1" x14ac:dyDescent="0.25">
      <c r="A19966" t="s">
        <v>19956</v>
      </c>
    </row>
    <row r="19967" spans="1:1" x14ac:dyDescent="0.25">
      <c r="A19967" t="s">
        <v>19957</v>
      </c>
    </row>
    <row r="19968" spans="1:1" x14ac:dyDescent="0.25">
      <c r="A19968" t="s">
        <v>19958</v>
      </c>
    </row>
    <row r="19969" spans="1:1" x14ac:dyDescent="0.25">
      <c r="A19969" t="s">
        <v>19959</v>
      </c>
    </row>
    <row r="19970" spans="1:1" x14ac:dyDescent="0.25">
      <c r="A19970" t="s">
        <v>19960</v>
      </c>
    </row>
    <row r="19971" spans="1:1" x14ac:dyDescent="0.25">
      <c r="A19971" t="s">
        <v>19961</v>
      </c>
    </row>
    <row r="19972" spans="1:1" x14ac:dyDescent="0.25">
      <c r="A19972" t="s">
        <v>19962</v>
      </c>
    </row>
    <row r="19973" spans="1:1" x14ac:dyDescent="0.25">
      <c r="A19973" t="s">
        <v>19963</v>
      </c>
    </row>
    <row r="19974" spans="1:1" x14ac:dyDescent="0.25">
      <c r="A19974" t="s">
        <v>19964</v>
      </c>
    </row>
    <row r="19975" spans="1:1" x14ac:dyDescent="0.25">
      <c r="A19975" t="s">
        <v>19965</v>
      </c>
    </row>
    <row r="19976" spans="1:1" x14ac:dyDescent="0.25">
      <c r="A19976" t="s">
        <v>19966</v>
      </c>
    </row>
    <row r="19977" spans="1:1" x14ac:dyDescent="0.25">
      <c r="A19977" t="s">
        <v>19967</v>
      </c>
    </row>
    <row r="19978" spans="1:1" x14ac:dyDescent="0.25">
      <c r="A19978" t="s">
        <v>19968</v>
      </c>
    </row>
    <row r="19979" spans="1:1" x14ac:dyDescent="0.25">
      <c r="A19979" t="s">
        <v>19969</v>
      </c>
    </row>
    <row r="19980" spans="1:1" x14ac:dyDescent="0.25">
      <c r="A19980" t="s">
        <v>19970</v>
      </c>
    </row>
    <row r="19981" spans="1:1" x14ac:dyDescent="0.25">
      <c r="A19981" t="s">
        <v>19971</v>
      </c>
    </row>
    <row r="19982" spans="1:1" x14ac:dyDescent="0.25">
      <c r="A19982" t="s">
        <v>19972</v>
      </c>
    </row>
    <row r="19983" spans="1:1" x14ac:dyDescent="0.25">
      <c r="A19983" t="s">
        <v>19973</v>
      </c>
    </row>
    <row r="19984" spans="1:1" x14ac:dyDescent="0.25">
      <c r="A19984" t="s">
        <v>19974</v>
      </c>
    </row>
    <row r="19985" spans="1:1" x14ac:dyDescent="0.25">
      <c r="A19985" t="s">
        <v>19975</v>
      </c>
    </row>
    <row r="19986" spans="1:1" x14ac:dyDescent="0.25">
      <c r="A19986" t="s">
        <v>19976</v>
      </c>
    </row>
    <row r="19987" spans="1:1" x14ac:dyDescent="0.25">
      <c r="A19987" t="s">
        <v>19977</v>
      </c>
    </row>
    <row r="19988" spans="1:1" x14ac:dyDescent="0.25">
      <c r="A19988" t="s">
        <v>19978</v>
      </c>
    </row>
    <row r="19989" spans="1:1" x14ac:dyDescent="0.25">
      <c r="A19989" t="s">
        <v>19979</v>
      </c>
    </row>
    <row r="19990" spans="1:1" x14ac:dyDescent="0.25">
      <c r="A19990" t="s">
        <v>19980</v>
      </c>
    </row>
    <row r="19991" spans="1:1" x14ac:dyDescent="0.25">
      <c r="A19991" t="s">
        <v>19981</v>
      </c>
    </row>
    <row r="19992" spans="1:1" x14ac:dyDescent="0.25">
      <c r="A19992" t="s">
        <v>19982</v>
      </c>
    </row>
    <row r="19993" spans="1:1" x14ac:dyDescent="0.25">
      <c r="A19993" t="s">
        <v>19983</v>
      </c>
    </row>
    <row r="19994" spans="1:1" x14ac:dyDescent="0.25">
      <c r="A19994" t="s">
        <v>19984</v>
      </c>
    </row>
    <row r="19995" spans="1:1" x14ac:dyDescent="0.25">
      <c r="A19995" t="s">
        <v>19985</v>
      </c>
    </row>
    <row r="19996" spans="1:1" x14ac:dyDescent="0.25">
      <c r="A19996" t="s">
        <v>19986</v>
      </c>
    </row>
    <row r="19997" spans="1:1" x14ac:dyDescent="0.25">
      <c r="A19997" t="s">
        <v>19987</v>
      </c>
    </row>
    <row r="19998" spans="1:1" x14ac:dyDescent="0.25">
      <c r="A19998" t="s">
        <v>19988</v>
      </c>
    </row>
    <row r="19999" spans="1:1" x14ac:dyDescent="0.25">
      <c r="A19999" t="s">
        <v>19989</v>
      </c>
    </row>
    <row r="20000" spans="1:1" x14ac:dyDescent="0.25">
      <c r="A20000" t="s">
        <v>19990</v>
      </c>
    </row>
    <row r="20001" spans="1:1" x14ac:dyDescent="0.25">
      <c r="A20001" t="s">
        <v>19991</v>
      </c>
    </row>
    <row r="20002" spans="1:1" x14ac:dyDescent="0.25">
      <c r="A20002" t="s">
        <v>19992</v>
      </c>
    </row>
    <row r="20003" spans="1:1" x14ac:dyDescent="0.25">
      <c r="A20003" t="s">
        <v>19993</v>
      </c>
    </row>
    <row r="20004" spans="1:1" x14ac:dyDescent="0.25">
      <c r="A20004" t="s">
        <v>19994</v>
      </c>
    </row>
    <row r="20005" spans="1:1" x14ac:dyDescent="0.25">
      <c r="A20005" t="s">
        <v>19995</v>
      </c>
    </row>
    <row r="20006" spans="1:1" x14ac:dyDescent="0.25">
      <c r="A20006" t="s">
        <v>19996</v>
      </c>
    </row>
    <row r="20007" spans="1:1" x14ac:dyDescent="0.25">
      <c r="A20007" t="s">
        <v>19997</v>
      </c>
    </row>
    <row r="20008" spans="1:1" x14ac:dyDescent="0.25">
      <c r="A20008" t="s">
        <v>19998</v>
      </c>
    </row>
    <row r="20009" spans="1:1" x14ac:dyDescent="0.25">
      <c r="A20009" t="s">
        <v>19999</v>
      </c>
    </row>
    <row r="20010" spans="1:1" x14ac:dyDescent="0.25">
      <c r="A20010" t="s">
        <v>20000</v>
      </c>
    </row>
    <row r="20011" spans="1:1" x14ac:dyDescent="0.25">
      <c r="A20011" t="s">
        <v>20001</v>
      </c>
    </row>
    <row r="20012" spans="1:1" x14ac:dyDescent="0.25">
      <c r="A20012" t="s">
        <v>20002</v>
      </c>
    </row>
    <row r="20013" spans="1:1" x14ac:dyDescent="0.25">
      <c r="A20013" t="s">
        <v>20003</v>
      </c>
    </row>
    <row r="20014" spans="1:1" x14ac:dyDescent="0.25">
      <c r="A20014" t="s">
        <v>20004</v>
      </c>
    </row>
    <row r="20015" spans="1:1" x14ac:dyDescent="0.25">
      <c r="A20015" t="s">
        <v>20005</v>
      </c>
    </row>
    <row r="20016" spans="1:1" x14ac:dyDescent="0.25">
      <c r="A20016" t="s">
        <v>20006</v>
      </c>
    </row>
    <row r="20017" spans="1:1" x14ac:dyDescent="0.25">
      <c r="A20017" t="s">
        <v>20007</v>
      </c>
    </row>
    <row r="20018" spans="1:1" x14ac:dyDescent="0.25">
      <c r="A20018" t="s">
        <v>20008</v>
      </c>
    </row>
    <row r="20019" spans="1:1" x14ac:dyDescent="0.25">
      <c r="A20019" t="s">
        <v>20009</v>
      </c>
    </row>
    <row r="20020" spans="1:1" x14ac:dyDescent="0.25">
      <c r="A20020" t="s">
        <v>20010</v>
      </c>
    </row>
    <row r="20021" spans="1:1" x14ac:dyDescent="0.25">
      <c r="A20021" t="s">
        <v>20011</v>
      </c>
    </row>
    <row r="20022" spans="1:1" x14ac:dyDescent="0.25">
      <c r="A20022" t="s">
        <v>20012</v>
      </c>
    </row>
    <row r="20023" spans="1:1" x14ac:dyDescent="0.25">
      <c r="A20023" t="s">
        <v>20013</v>
      </c>
    </row>
    <row r="20024" spans="1:1" x14ac:dyDescent="0.25">
      <c r="A20024" t="s">
        <v>20014</v>
      </c>
    </row>
    <row r="20025" spans="1:1" x14ac:dyDescent="0.25">
      <c r="A20025" t="s">
        <v>20015</v>
      </c>
    </row>
    <row r="20026" spans="1:1" x14ac:dyDescent="0.25">
      <c r="A20026" t="s">
        <v>20016</v>
      </c>
    </row>
    <row r="20027" spans="1:1" x14ac:dyDescent="0.25">
      <c r="A20027" t="s">
        <v>20017</v>
      </c>
    </row>
    <row r="20028" spans="1:1" x14ac:dyDescent="0.25">
      <c r="A20028" t="s">
        <v>20018</v>
      </c>
    </row>
    <row r="20029" spans="1:1" x14ac:dyDescent="0.25">
      <c r="A20029" t="s">
        <v>20019</v>
      </c>
    </row>
    <row r="20030" spans="1:1" x14ac:dyDescent="0.25">
      <c r="A20030" t="s">
        <v>20020</v>
      </c>
    </row>
    <row r="20031" spans="1:1" x14ac:dyDescent="0.25">
      <c r="A20031" t="s">
        <v>20021</v>
      </c>
    </row>
    <row r="20032" spans="1:1" x14ac:dyDescent="0.25">
      <c r="A20032" t="s">
        <v>20022</v>
      </c>
    </row>
    <row r="20033" spans="1:1" x14ac:dyDescent="0.25">
      <c r="A20033" t="s">
        <v>20023</v>
      </c>
    </row>
    <row r="20034" spans="1:1" x14ac:dyDescent="0.25">
      <c r="A20034" t="s">
        <v>20024</v>
      </c>
    </row>
    <row r="20035" spans="1:1" x14ac:dyDescent="0.25">
      <c r="A20035" t="s">
        <v>20025</v>
      </c>
    </row>
    <row r="20036" spans="1:1" x14ac:dyDescent="0.25">
      <c r="A20036" t="s">
        <v>20026</v>
      </c>
    </row>
    <row r="20037" spans="1:1" x14ac:dyDescent="0.25">
      <c r="A20037" t="s">
        <v>20027</v>
      </c>
    </row>
    <row r="20038" spans="1:1" x14ac:dyDescent="0.25">
      <c r="A20038" t="s">
        <v>20028</v>
      </c>
    </row>
    <row r="20039" spans="1:1" x14ac:dyDescent="0.25">
      <c r="A20039" t="s">
        <v>20029</v>
      </c>
    </row>
    <row r="20040" spans="1:1" x14ac:dyDescent="0.25">
      <c r="A20040" t="s">
        <v>20030</v>
      </c>
    </row>
    <row r="20041" spans="1:1" x14ac:dyDescent="0.25">
      <c r="A20041" t="s">
        <v>20031</v>
      </c>
    </row>
    <row r="20042" spans="1:1" x14ac:dyDescent="0.25">
      <c r="A20042" t="s">
        <v>20032</v>
      </c>
    </row>
    <row r="20043" spans="1:1" x14ac:dyDescent="0.25">
      <c r="A20043" t="s">
        <v>20033</v>
      </c>
    </row>
    <row r="20044" spans="1:1" x14ac:dyDescent="0.25">
      <c r="A20044" t="s">
        <v>20034</v>
      </c>
    </row>
    <row r="20045" spans="1:1" x14ac:dyDescent="0.25">
      <c r="A20045" t="s">
        <v>20035</v>
      </c>
    </row>
    <row r="20046" spans="1:1" x14ac:dyDescent="0.25">
      <c r="A20046" t="s">
        <v>20036</v>
      </c>
    </row>
    <row r="20047" spans="1:1" x14ac:dyDescent="0.25">
      <c r="A20047" t="s">
        <v>20037</v>
      </c>
    </row>
    <row r="20048" spans="1:1" x14ac:dyDescent="0.25">
      <c r="A20048" t="s">
        <v>20038</v>
      </c>
    </row>
    <row r="20049" spans="1:1" x14ac:dyDescent="0.25">
      <c r="A20049" t="s">
        <v>20039</v>
      </c>
    </row>
    <row r="20050" spans="1:1" x14ac:dyDescent="0.25">
      <c r="A20050" t="s">
        <v>20040</v>
      </c>
    </row>
    <row r="20051" spans="1:1" x14ac:dyDescent="0.25">
      <c r="A20051" t="s">
        <v>20041</v>
      </c>
    </row>
    <row r="20052" spans="1:1" x14ac:dyDescent="0.25">
      <c r="A20052" t="s">
        <v>20042</v>
      </c>
    </row>
    <row r="20053" spans="1:1" x14ac:dyDescent="0.25">
      <c r="A20053" t="s">
        <v>20043</v>
      </c>
    </row>
    <row r="20054" spans="1:1" x14ac:dyDescent="0.25">
      <c r="A20054" t="s">
        <v>20044</v>
      </c>
    </row>
    <row r="20055" spans="1:1" x14ac:dyDescent="0.25">
      <c r="A20055" t="s">
        <v>20045</v>
      </c>
    </row>
    <row r="20056" spans="1:1" x14ac:dyDescent="0.25">
      <c r="A20056" t="s">
        <v>20046</v>
      </c>
    </row>
    <row r="20057" spans="1:1" x14ac:dyDescent="0.25">
      <c r="A20057" t="s">
        <v>20047</v>
      </c>
    </row>
    <row r="20058" spans="1:1" x14ac:dyDescent="0.25">
      <c r="A20058" t="s">
        <v>20048</v>
      </c>
    </row>
    <row r="20059" spans="1:1" x14ac:dyDescent="0.25">
      <c r="A20059" t="s">
        <v>20049</v>
      </c>
    </row>
    <row r="20060" spans="1:1" x14ac:dyDescent="0.25">
      <c r="A20060" t="s">
        <v>20050</v>
      </c>
    </row>
    <row r="20061" spans="1:1" x14ac:dyDescent="0.25">
      <c r="A20061" t="s">
        <v>20051</v>
      </c>
    </row>
    <row r="20062" spans="1:1" x14ac:dyDescent="0.25">
      <c r="A20062" t="s">
        <v>20052</v>
      </c>
    </row>
    <row r="20063" spans="1:1" x14ac:dyDescent="0.25">
      <c r="A20063" t="s">
        <v>20053</v>
      </c>
    </row>
    <row r="20064" spans="1:1" x14ac:dyDescent="0.25">
      <c r="A20064" t="s">
        <v>20054</v>
      </c>
    </row>
    <row r="20065" spans="1:1" x14ac:dyDescent="0.25">
      <c r="A20065" t="s">
        <v>20055</v>
      </c>
    </row>
    <row r="20066" spans="1:1" x14ac:dyDescent="0.25">
      <c r="A20066" t="s">
        <v>20056</v>
      </c>
    </row>
    <row r="20067" spans="1:1" x14ac:dyDescent="0.25">
      <c r="A20067" t="s">
        <v>20057</v>
      </c>
    </row>
    <row r="20068" spans="1:1" x14ac:dyDescent="0.25">
      <c r="A20068" t="s">
        <v>20058</v>
      </c>
    </row>
    <row r="20069" spans="1:1" x14ac:dyDescent="0.25">
      <c r="A20069" t="s">
        <v>20059</v>
      </c>
    </row>
    <row r="20070" spans="1:1" x14ac:dyDescent="0.25">
      <c r="A20070" t="s">
        <v>20060</v>
      </c>
    </row>
    <row r="20071" spans="1:1" x14ac:dyDescent="0.25">
      <c r="A20071" t="s">
        <v>20061</v>
      </c>
    </row>
    <row r="20072" spans="1:1" x14ac:dyDescent="0.25">
      <c r="A20072" t="s">
        <v>20062</v>
      </c>
    </row>
    <row r="20073" spans="1:1" x14ac:dyDescent="0.25">
      <c r="A20073" t="s">
        <v>20063</v>
      </c>
    </row>
    <row r="20074" spans="1:1" x14ac:dyDescent="0.25">
      <c r="A20074" t="s">
        <v>20064</v>
      </c>
    </row>
    <row r="20075" spans="1:1" x14ac:dyDescent="0.25">
      <c r="A20075" t="s">
        <v>20065</v>
      </c>
    </row>
    <row r="20076" spans="1:1" x14ac:dyDescent="0.25">
      <c r="A20076" t="s">
        <v>20066</v>
      </c>
    </row>
    <row r="20077" spans="1:1" x14ac:dyDescent="0.25">
      <c r="A20077" t="s">
        <v>20067</v>
      </c>
    </row>
    <row r="20078" spans="1:1" x14ac:dyDescent="0.25">
      <c r="A20078" t="s">
        <v>20068</v>
      </c>
    </row>
    <row r="20079" spans="1:1" x14ac:dyDescent="0.25">
      <c r="A20079" t="s">
        <v>20069</v>
      </c>
    </row>
    <row r="20080" spans="1:1" x14ac:dyDescent="0.25">
      <c r="A20080" t="s">
        <v>20070</v>
      </c>
    </row>
    <row r="20081" spans="1:1" x14ac:dyDescent="0.25">
      <c r="A20081" t="s">
        <v>20071</v>
      </c>
    </row>
    <row r="20082" spans="1:1" x14ac:dyDescent="0.25">
      <c r="A20082" t="s">
        <v>20072</v>
      </c>
    </row>
    <row r="20083" spans="1:1" x14ac:dyDescent="0.25">
      <c r="A20083" t="s">
        <v>20073</v>
      </c>
    </row>
    <row r="20084" spans="1:1" x14ac:dyDescent="0.25">
      <c r="A20084" t="s">
        <v>20074</v>
      </c>
    </row>
    <row r="20085" spans="1:1" x14ac:dyDescent="0.25">
      <c r="A20085" t="s">
        <v>20075</v>
      </c>
    </row>
    <row r="20086" spans="1:1" x14ac:dyDescent="0.25">
      <c r="A20086" t="s">
        <v>20076</v>
      </c>
    </row>
    <row r="20087" spans="1:1" x14ac:dyDescent="0.25">
      <c r="A20087" t="s">
        <v>20077</v>
      </c>
    </row>
    <row r="20088" spans="1:1" x14ac:dyDescent="0.25">
      <c r="A20088" t="s">
        <v>20078</v>
      </c>
    </row>
    <row r="20089" spans="1:1" x14ac:dyDescent="0.25">
      <c r="A20089" t="s">
        <v>20079</v>
      </c>
    </row>
    <row r="20090" spans="1:1" x14ac:dyDescent="0.25">
      <c r="A20090" t="s">
        <v>20080</v>
      </c>
    </row>
    <row r="20091" spans="1:1" x14ac:dyDescent="0.25">
      <c r="A20091" t="s">
        <v>20081</v>
      </c>
    </row>
    <row r="20092" spans="1:1" x14ac:dyDescent="0.25">
      <c r="A20092" t="s">
        <v>20082</v>
      </c>
    </row>
    <row r="20093" spans="1:1" x14ac:dyDescent="0.25">
      <c r="A20093" t="s">
        <v>20083</v>
      </c>
    </row>
    <row r="20094" spans="1:1" x14ac:dyDescent="0.25">
      <c r="A20094" t="s">
        <v>20084</v>
      </c>
    </row>
    <row r="20095" spans="1:1" x14ac:dyDescent="0.25">
      <c r="A20095" t="s">
        <v>20085</v>
      </c>
    </row>
    <row r="20096" spans="1:1" x14ac:dyDescent="0.25">
      <c r="A20096" t="s">
        <v>20086</v>
      </c>
    </row>
    <row r="20097" spans="1:1" x14ac:dyDescent="0.25">
      <c r="A20097" t="s">
        <v>20087</v>
      </c>
    </row>
    <row r="20098" spans="1:1" x14ac:dyDescent="0.25">
      <c r="A20098" t="s">
        <v>20088</v>
      </c>
    </row>
    <row r="20099" spans="1:1" x14ac:dyDescent="0.25">
      <c r="A20099" t="s">
        <v>20089</v>
      </c>
    </row>
    <row r="20100" spans="1:1" x14ac:dyDescent="0.25">
      <c r="A20100" t="s">
        <v>20090</v>
      </c>
    </row>
    <row r="20101" spans="1:1" x14ac:dyDescent="0.25">
      <c r="A20101" t="s">
        <v>20091</v>
      </c>
    </row>
    <row r="20102" spans="1:1" x14ac:dyDescent="0.25">
      <c r="A20102" t="s">
        <v>20092</v>
      </c>
    </row>
    <row r="20103" spans="1:1" x14ac:dyDescent="0.25">
      <c r="A20103" t="s">
        <v>20093</v>
      </c>
    </row>
    <row r="20104" spans="1:1" x14ac:dyDescent="0.25">
      <c r="A20104" t="s">
        <v>20094</v>
      </c>
    </row>
    <row r="20105" spans="1:1" x14ac:dyDescent="0.25">
      <c r="A20105" t="s">
        <v>20095</v>
      </c>
    </row>
    <row r="20106" spans="1:1" x14ac:dyDescent="0.25">
      <c r="A20106" t="s">
        <v>20096</v>
      </c>
    </row>
    <row r="20107" spans="1:1" x14ac:dyDescent="0.25">
      <c r="A20107" t="s">
        <v>20097</v>
      </c>
    </row>
    <row r="20108" spans="1:1" x14ac:dyDescent="0.25">
      <c r="A20108" t="s">
        <v>20098</v>
      </c>
    </row>
    <row r="20109" spans="1:1" x14ac:dyDescent="0.25">
      <c r="A20109" t="s">
        <v>20099</v>
      </c>
    </row>
    <row r="20110" spans="1:1" x14ac:dyDescent="0.25">
      <c r="A20110" t="s">
        <v>20100</v>
      </c>
    </row>
    <row r="20111" spans="1:1" x14ac:dyDescent="0.25">
      <c r="A20111" t="s">
        <v>20101</v>
      </c>
    </row>
    <row r="20112" spans="1:1" x14ac:dyDescent="0.25">
      <c r="A20112" t="s">
        <v>20102</v>
      </c>
    </row>
    <row r="20113" spans="1:1" x14ac:dyDescent="0.25">
      <c r="A20113" t="s">
        <v>20103</v>
      </c>
    </row>
    <row r="20114" spans="1:1" x14ac:dyDescent="0.25">
      <c r="A20114" t="s">
        <v>20104</v>
      </c>
    </row>
    <row r="20115" spans="1:1" x14ac:dyDescent="0.25">
      <c r="A20115" t="s">
        <v>20105</v>
      </c>
    </row>
    <row r="20116" spans="1:1" x14ac:dyDescent="0.25">
      <c r="A20116" t="s">
        <v>20106</v>
      </c>
    </row>
    <row r="20117" spans="1:1" x14ac:dyDescent="0.25">
      <c r="A20117" t="s">
        <v>20107</v>
      </c>
    </row>
    <row r="20118" spans="1:1" x14ac:dyDescent="0.25">
      <c r="A20118" t="s">
        <v>20108</v>
      </c>
    </row>
    <row r="20119" spans="1:1" x14ac:dyDescent="0.25">
      <c r="A20119" t="s">
        <v>20109</v>
      </c>
    </row>
    <row r="20120" spans="1:1" x14ac:dyDescent="0.25">
      <c r="A20120" t="s">
        <v>20110</v>
      </c>
    </row>
    <row r="20121" spans="1:1" x14ac:dyDescent="0.25">
      <c r="A20121" t="s">
        <v>20111</v>
      </c>
    </row>
    <row r="20122" spans="1:1" x14ac:dyDescent="0.25">
      <c r="A20122" t="s">
        <v>20112</v>
      </c>
    </row>
    <row r="20123" spans="1:1" x14ac:dyDescent="0.25">
      <c r="A20123" t="s">
        <v>20113</v>
      </c>
    </row>
    <row r="20124" spans="1:1" x14ac:dyDescent="0.25">
      <c r="A20124" t="s">
        <v>20114</v>
      </c>
    </row>
    <row r="20125" spans="1:1" x14ac:dyDescent="0.25">
      <c r="A20125" t="s">
        <v>20115</v>
      </c>
    </row>
    <row r="20126" spans="1:1" x14ac:dyDescent="0.25">
      <c r="A20126" t="s">
        <v>20116</v>
      </c>
    </row>
    <row r="20127" spans="1:1" x14ac:dyDescent="0.25">
      <c r="A20127" t="s">
        <v>20117</v>
      </c>
    </row>
    <row r="20128" spans="1:1" x14ac:dyDescent="0.25">
      <c r="A20128" t="s">
        <v>20118</v>
      </c>
    </row>
    <row r="20129" spans="1:1" x14ac:dyDescent="0.25">
      <c r="A20129" t="s">
        <v>20119</v>
      </c>
    </row>
    <row r="20130" spans="1:1" x14ac:dyDescent="0.25">
      <c r="A20130" t="s">
        <v>20120</v>
      </c>
    </row>
    <row r="20131" spans="1:1" x14ac:dyDescent="0.25">
      <c r="A20131" t="s">
        <v>20121</v>
      </c>
    </row>
    <row r="20132" spans="1:1" x14ac:dyDescent="0.25">
      <c r="A20132" t="s">
        <v>20122</v>
      </c>
    </row>
    <row r="20133" spans="1:1" x14ac:dyDescent="0.25">
      <c r="A20133" t="s">
        <v>20123</v>
      </c>
    </row>
    <row r="20134" spans="1:1" x14ac:dyDescent="0.25">
      <c r="A20134" t="s">
        <v>20124</v>
      </c>
    </row>
    <row r="20135" spans="1:1" x14ac:dyDescent="0.25">
      <c r="A20135" t="s">
        <v>20125</v>
      </c>
    </row>
    <row r="20136" spans="1:1" x14ac:dyDescent="0.25">
      <c r="A20136" t="s">
        <v>20126</v>
      </c>
    </row>
    <row r="20137" spans="1:1" x14ac:dyDescent="0.25">
      <c r="A20137" t="s">
        <v>20127</v>
      </c>
    </row>
    <row r="20138" spans="1:1" x14ac:dyDescent="0.25">
      <c r="A20138" t="s">
        <v>20128</v>
      </c>
    </row>
    <row r="20139" spans="1:1" x14ac:dyDescent="0.25">
      <c r="A20139" t="s">
        <v>20129</v>
      </c>
    </row>
    <row r="20140" spans="1:1" x14ac:dyDescent="0.25">
      <c r="A20140" t="s">
        <v>20130</v>
      </c>
    </row>
    <row r="20141" spans="1:1" x14ac:dyDescent="0.25">
      <c r="A20141" t="s">
        <v>20131</v>
      </c>
    </row>
    <row r="20142" spans="1:1" x14ac:dyDescent="0.25">
      <c r="A20142" t="s">
        <v>20132</v>
      </c>
    </row>
    <row r="20143" spans="1:1" x14ac:dyDescent="0.25">
      <c r="A20143" t="s">
        <v>20133</v>
      </c>
    </row>
    <row r="20144" spans="1:1" x14ac:dyDescent="0.25">
      <c r="A20144" t="s">
        <v>20134</v>
      </c>
    </row>
    <row r="20145" spans="1:1" x14ac:dyDescent="0.25">
      <c r="A20145" t="s">
        <v>20135</v>
      </c>
    </row>
    <row r="20146" spans="1:1" x14ac:dyDescent="0.25">
      <c r="A20146" t="s">
        <v>20136</v>
      </c>
    </row>
    <row r="20147" spans="1:1" x14ac:dyDescent="0.25">
      <c r="A20147" t="s">
        <v>20137</v>
      </c>
    </row>
    <row r="20148" spans="1:1" x14ac:dyDescent="0.25">
      <c r="A20148" t="s">
        <v>20138</v>
      </c>
    </row>
    <row r="20149" spans="1:1" x14ac:dyDescent="0.25">
      <c r="A20149" t="s">
        <v>20139</v>
      </c>
    </row>
    <row r="20150" spans="1:1" x14ac:dyDescent="0.25">
      <c r="A20150" t="s">
        <v>20140</v>
      </c>
    </row>
    <row r="20151" spans="1:1" x14ac:dyDescent="0.25">
      <c r="A20151" t="s">
        <v>20141</v>
      </c>
    </row>
    <row r="20152" spans="1:1" x14ac:dyDescent="0.25">
      <c r="A20152" t="s">
        <v>20142</v>
      </c>
    </row>
    <row r="20153" spans="1:1" x14ac:dyDescent="0.25">
      <c r="A20153" t="s">
        <v>20143</v>
      </c>
    </row>
    <row r="20154" spans="1:1" x14ac:dyDescent="0.25">
      <c r="A20154" t="s">
        <v>20144</v>
      </c>
    </row>
    <row r="20155" spans="1:1" x14ac:dyDescent="0.25">
      <c r="A20155" t="s">
        <v>20145</v>
      </c>
    </row>
    <row r="20156" spans="1:1" x14ac:dyDescent="0.25">
      <c r="A20156" t="s">
        <v>20146</v>
      </c>
    </row>
    <row r="20157" spans="1:1" x14ac:dyDescent="0.25">
      <c r="A20157" t="s">
        <v>20147</v>
      </c>
    </row>
    <row r="20158" spans="1:1" x14ac:dyDescent="0.25">
      <c r="A20158" t="s">
        <v>20148</v>
      </c>
    </row>
    <row r="20159" spans="1:1" x14ac:dyDescent="0.25">
      <c r="A20159" t="s">
        <v>20149</v>
      </c>
    </row>
    <row r="20160" spans="1:1" x14ac:dyDescent="0.25">
      <c r="A20160" t="s">
        <v>20150</v>
      </c>
    </row>
    <row r="20161" spans="1:1" x14ac:dyDescent="0.25">
      <c r="A20161" t="s">
        <v>20151</v>
      </c>
    </row>
    <row r="20162" spans="1:1" x14ac:dyDescent="0.25">
      <c r="A20162" t="s">
        <v>20152</v>
      </c>
    </row>
    <row r="20163" spans="1:1" x14ac:dyDescent="0.25">
      <c r="A20163" t="s">
        <v>20153</v>
      </c>
    </row>
    <row r="20164" spans="1:1" x14ac:dyDescent="0.25">
      <c r="A20164" t="s">
        <v>20154</v>
      </c>
    </row>
    <row r="20165" spans="1:1" x14ac:dyDescent="0.25">
      <c r="A20165" t="s">
        <v>20155</v>
      </c>
    </row>
    <row r="20166" spans="1:1" x14ac:dyDescent="0.25">
      <c r="A20166" t="s">
        <v>20156</v>
      </c>
    </row>
    <row r="20167" spans="1:1" x14ac:dyDescent="0.25">
      <c r="A20167" t="s">
        <v>20157</v>
      </c>
    </row>
    <row r="20168" spans="1:1" x14ac:dyDescent="0.25">
      <c r="A20168" t="s">
        <v>20158</v>
      </c>
    </row>
    <row r="20169" spans="1:1" x14ac:dyDescent="0.25">
      <c r="A20169" t="s">
        <v>20159</v>
      </c>
    </row>
    <row r="20170" spans="1:1" x14ac:dyDescent="0.25">
      <c r="A20170" t="s">
        <v>20160</v>
      </c>
    </row>
    <row r="20171" spans="1:1" x14ac:dyDescent="0.25">
      <c r="A20171" t="s">
        <v>20161</v>
      </c>
    </row>
    <row r="20172" spans="1:1" x14ac:dyDescent="0.25">
      <c r="A20172" t="s">
        <v>20162</v>
      </c>
    </row>
    <row r="20173" spans="1:1" x14ac:dyDescent="0.25">
      <c r="A20173" t="s">
        <v>20163</v>
      </c>
    </row>
    <row r="20174" spans="1:1" x14ac:dyDescent="0.25">
      <c r="A20174" t="s">
        <v>20164</v>
      </c>
    </row>
    <row r="20175" spans="1:1" x14ac:dyDescent="0.25">
      <c r="A20175" t="s">
        <v>20165</v>
      </c>
    </row>
    <row r="20176" spans="1:1" x14ac:dyDescent="0.25">
      <c r="A20176" t="s">
        <v>20166</v>
      </c>
    </row>
    <row r="20177" spans="1:1" x14ac:dyDescent="0.25">
      <c r="A20177" t="s">
        <v>20167</v>
      </c>
    </row>
    <row r="20178" spans="1:1" x14ac:dyDescent="0.25">
      <c r="A20178" t="s">
        <v>20168</v>
      </c>
    </row>
    <row r="20179" spans="1:1" x14ac:dyDescent="0.25">
      <c r="A20179" t="s">
        <v>20169</v>
      </c>
    </row>
    <row r="20180" spans="1:1" x14ac:dyDescent="0.25">
      <c r="A20180" t="s">
        <v>20170</v>
      </c>
    </row>
    <row r="20181" spans="1:1" x14ac:dyDescent="0.25">
      <c r="A20181" t="s">
        <v>20171</v>
      </c>
    </row>
    <row r="20182" spans="1:1" x14ac:dyDescent="0.25">
      <c r="A20182" t="s">
        <v>20172</v>
      </c>
    </row>
    <row r="20183" spans="1:1" x14ac:dyDescent="0.25">
      <c r="A20183" t="s">
        <v>20173</v>
      </c>
    </row>
    <row r="20184" spans="1:1" x14ac:dyDescent="0.25">
      <c r="A20184" t="s">
        <v>20174</v>
      </c>
    </row>
    <row r="20185" spans="1:1" x14ac:dyDescent="0.25">
      <c r="A20185" t="s">
        <v>20175</v>
      </c>
    </row>
    <row r="20186" spans="1:1" x14ac:dyDescent="0.25">
      <c r="A20186" t="s">
        <v>20176</v>
      </c>
    </row>
    <row r="20187" spans="1:1" x14ac:dyDescent="0.25">
      <c r="A20187" t="s">
        <v>20177</v>
      </c>
    </row>
    <row r="20188" spans="1:1" x14ac:dyDescent="0.25">
      <c r="A20188" t="s">
        <v>20178</v>
      </c>
    </row>
    <row r="20189" spans="1:1" x14ac:dyDescent="0.25">
      <c r="A20189" t="s">
        <v>20179</v>
      </c>
    </row>
    <row r="20190" spans="1:1" x14ac:dyDescent="0.25">
      <c r="A20190" t="s">
        <v>20180</v>
      </c>
    </row>
    <row r="20191" spans="1:1" x14ac:dyDescent="0.25">
      <c r="A20191" t="s">
        <v>20181</v>
      </c>
    </row>
    <row r="20192" spans="1:1" x14ac:dyDescent="0.25">
      <c r="A20192" t="s">
        <v>20182</v>
      </c>
    </row>
    <row r="20193" spans="1:1" x14ac:dyDescent="0.25">
      <c r="A20193" t="s">
        <v>20183</v>
      </c>
    </row>
    <row r="20194" spans="1:1" x14ac:dyDescent="0.25">
      <c r="A20194" t="s">
        <v>20184</v>
      </c>
    </row>
    <row r="20195" spans="1:1" x14ac:dyDescent="0.25">
      <c r="A20195" t="s">
        <v>20185</v>
      </c>
    </row>
    <row r="20196" spans="1:1" x14ac:dyDescent="0.25">
      <c r="A20196" t="s">
        <v>20186</v>
      </c>
    </row>
    <row r="20197" spans="1:1" x14ac:dyDescent="0.25">
      <c r="A20197" t="s">
        <v>20187</v>
      </c>
    </row>
    <row r="20198" spans="1:1" x14ac:dyDescent="0.25">
      <c r="A20198" t="s">
        <v>20188</v>
      </c>
    </row>
    <row r="20199" spans="1:1" x14ac:dyDescent="0.25">
      <c r="A20199" t="s">
        <v>20189</v>
      </c>
    </row>
    <row r="20200" spans="1:1" x14ac:dyDescent="0.25">
      <c r="A20200" t="s">
        <v>20190</v>
      </c>
    </row>
    <row r="20201" spans="1:1" x14ac:dyDescent="0.25">
      <c r="A20201" t="s">
        <v>20191</v>
      </c>
    </row>
    <row r="20202" spans="1:1" x14ac:dyDescent="0.25">
      <c r="A20202" t="s">
        <v>20192</v>
      </c>
    </row>
    <row r="20203" spans="1:1" x14ac:dyDescent="0.25">
      <c r="A20203" t="s">
        <v>20193</v>
      </c>
    </row>
    <row r="20204" spans="1:1" x14ac:dyDescent="0.25">
      <c r="A20204" t="s">
        <v>20194</v>
      </c>
    </row>
    <row r="20205" spans="1:1" x14ac:dyDescent="0.25">
      <c r="A20205" t="s">
        <v>20195</v>
      </c>
    </row>
    <row r="20206" spans="1:1" x14ac:dyDescent="0.25">
      <c r="A20206" t="s">
        <v>20196</v>
      </c>
    </row>
    <row r="20207" spans="1:1" x14ac:dyDescent="0.25">
      <c r="A20207" t="s">
        <v>20197</v>
      </c>
    </row>
    <row r="20208" spans="1:1" x14ac:dyDescent="0.25">
      <c r="A20208" t="s">
        <v>20198</v>
      </c>
    </row>
    <row r="20209" spans="1:1" x14ac:dyDescent="0.25">
      <c r="A20209" t="s">
        <v>20199</v>
      </c>
    </row>
    <row r="20210" spans="1:1" x14ac:dyDescent="0.25">
      <c r="A20210" t="s">
        <v>20200</v>
      </c>
    </row>
    <row r="20211" spans="1:1" x14ac:dyDescent="0.25">
      <c r="A20211" t="s">
        <v>20201</v>
      </c>
    </row>
    <row r="20212" spans="1:1" x14ac:dyDescent="0.25">
      <c r="A20212" t="s">
        <v>20202</v>
      </c>
    </row>
    <row r="20213" spans="1:1" x14ac:dyDescent="0.25">
      <c r="A20213" t="s">
        <v>20203</v>
      </c>
    </row>
    <row r="20214" spans="1:1" x14ac:dyDescent="0.25">
      <c r="A20214" t="s">
        <v>20204</v>
      </c>
    </row>
    <row r="20215" spans="1:1" x14ac:dyDescent="0.25">
      <c r="A20215" t="s">
        <v>20205</v>
      </c>
    </row>
    <row r="20216" spans="1:1" x14ac:dyDescent="0.25">
      <c r="A20216" t="s">
        <v>20206</v>
      </c>
    </row>
    <row r="20217" spans="1:1" x14ac:dyDescent="0.25">
      <c r="A20217" t="s">
        <v>20207</v>
      </c>
    </row>
    <row r="20218" spans="1:1" x14ac:dyDescent="0.25">
      <c r="A20218" t="s">
        <v>20208</v>
      </c>
    </row>
    <row r="20219" spans="1:1" x14ac:dyDescent="0.25">
      <c r="A20219" t="s">
        <v>20209</v>
      </c>
    </row>
    <row r="20220" spans="1:1" x14ac:dyDescent="0.25">
      <c r="A20220" t="s">
        <v>20210</v>
      </c>
    </row>
    <row r="20221" spans="1:1" x14ac:dyDescent="0.25">
      <c r="A20221" t="s">
        <v>20211</v>
      </c>
    </row>
    <row r="20222" spans="1:1" x14ac:dyDescent="0.25">
      <c r="A20222" t="s">
        <v>20212</v>
      </c>
    </row>
    <row r="20223" spans="1:1" x14ac:dyDescent="0.25">
      <c r="A20223" t="s">
        <v>20213</v>
      </c>
    </row>
    <row r="20224" spans="1:1" x14ac:dyDescent="0.25">
      <c r="A20224" t="s">
        <v>20214</v>
      </c>
    </row>
    <row r="20225" spans="1:1" x14ac:dyDescent="0.25">
      <c r="A20225" t="s">
        <v>20215</v>
      </c>
    </row>
    <row r="20226" spans="1:1" x14ac:dyDescent="0.25">
      <c r="A20226" t="s">
        <v>20216</v>
      </c>
    </row>
    <row r="20227" spans="1:1" x14ac:dyDescent="0.25">
      <c r="A20227" t="s">
        <v>20217</v>
      </c>
    </row>
    <row r="20228" spans="1:1" x14ac:dyDescent="0.25">
      <c r="A20228" t="s">
        <v>20218</v>
      </c>
    </row>
    <row r="20229" spans="1:1" x14ac:dyDescent="0.25">
      <c r="A20229" t="s">
        <v>20219</v>
      </c>
    </row>
    <row r="20230" spans="1:1" x14ac:dyDescent="0.25">
      <c r="A20230" t="s">
        <v>20220</v>
      </c>
    </row>
    <row r="20231" spans="1:1" x14ac:dyDescent="0.25">
      <c r="A20231" t="s">
        <v>20221</v>
      </c>
    </row>
    <row r="20232" spans="1:1" x14ac:dyDescent="0.25">
      <c r="A20232" t="s">
        <v>20222</v>
      </c>
    </row>
    <row r="20233" spans="1:1" x14ac:dyDescent="0.25">
      <c r="A20233" t="s">
        <v>20223</v>
      </c>
    </row>
    <row r="20234" spans="1:1" x14ac:dyDescent="0.25">
      <c r="A20234" t="s">
        <v>20224</v>
      </c>
    </row>
    <row r="20235" spans="1:1" x14ac:dyDescent="0.25">
      <c r="A20235" t="s">
        <v>20225</v>
      </c>
    </row>
    <row r="20236" spans="1:1" x14ac:dyDescent="0.25">
      <c r="A20236" t="s">
        <v>20226</v>
      </c>
    </row>
    <row r="20237" spans="1:1" x14ac:dyDescent="0.25">
      <c r="A20237" t="s">
        <v>20227</v>
      </c>
    </row>
    <row r="20238" spans="1:1" x14ac:dyDescent="0.25">
      <c r="A20238" t="s">
        <v>20228</v>
      </c>
    </row>
    <row r="20239" spans="1:1" x14ac:dyDescent="0.25">
      <c r="A20239" t="s">
        <v>20229</v>
      </c>
    </row>
    <row r="20240" spans="1:1" x14ac:dyDescent="0.25">
      <c r="A20240" t="s">
        <v>20230</v>
      </c>
    </row>
    <row r="20241" spans="1:1" x14ac:dyDescent="0.25">
      <c r="A20241" t="s">
        <v>20231</v>
      </c>
    </row>
    <row r="20242" spans="1:1" x14ac:dyDescent="0.25">
      <c r="A20242" t="s">
        <v>20232</v>
      </c>
    </row>
    <row r="20243" spans="1:1" x14ac:dyDescent="0.25">
      <c r="A20243" t="s">
        <v>20233</v>
      </c>
    </row>
    <row r="20244" spans="1:1" x14ac:dyDescent="0.25">
      <c r="A20244" t="s">
        <v>20234</v>
      </c>
    </row>
    <row r="20245" spans="1:1" x14ac:dyDescent="0.25">
      <c r="A20245" t="s">
        <v>20235</v>
      </c>
    </row>
    <row r="20246" spans="1:1" x14ac:dyDescent="0.25">
      <c r="A20246" t="s">
        <v>20236</v>
      </c>
    </row>
    <row r="20247" spans="1:1" x14ac:dyDescent="0.25">
      <c r="A20247" t="s">
        <v>20237</v>
      </c>
    </row>
    <row r="20248" spans="1:1" x14ac:dyDescent="0.25">
      <c r="A20248" t="s">
        <v>20238</v>
      </c>
    </row>
    <row r="20249" spans="1:1" x14ac:dyDescent="0.25">
      <c r="A20249" t="s">
        <v>20239</v>
      </c>
    </row>
    <row r="20250" spans="1:1" x14ac:dyDescent="0.25">
      <c r="A20250" t="s">
        <v>20240</v>
      </c>
    </row>
    <row r="20251" spans="1:1" x14ac:dyDescent="0.25">
      <c r="A20251" t="s">
        <v>20241</v>
      </c>
    </row>
    <row r="20252" spans="1:1" x14ac:dyDescent="0.25">
      <c r="A20252" t="s">
        <v>20242</v>
      </c>
    </row>
    <row r="20253" spans="1:1" x14ac:dyDescent="0.25">
      <c r="A20253" t="s">
        <v>20243</v>
      </c>
    </row>
    <row r="20254" spans="1:1" x14ac:dyDescent="0.25">
      <c r="A20254" t="s">
        <v>20244</v>
      </c>
    </row>
    <row r="20255" spans="1:1" x14ac:dyDescent="0.25">
      <c r="A20255" t="s">
        <v>20245</v>
      </c>
    </row>
    <row r="20256" spans="1:1" x14ac:dyDescent="0.25">
      <c r="A20256" t="s">
        <v>20246</v>
      </c>
    </row>
    <row r="20257" spans="1:1" x14ac:dyDescent="0.25">
      <c r="A20257" t="s">
        <v>20247</v>
      </c>
    </row>
    <row r="20258" spans="1:1" x14ac:dyDescent="0.25">
      <c r="A20258" t="s">
        <v>20248</v>
      </c>
    </row>
    <row r="20259" spans="1:1" x14ac:dyDescent="0.25">
      <c r="A20259" t="s">
        <v>20249</v>
      </c>
    </row>
    <row r="20260" spans="1:1" x14ac:dyDescent="0.25">
      <c r="A20260" t="s">
        <v>20250</v>
      </c>
    </row>
    <row r="20261" spans="1:1" x14ac:dyDescent="0.25">
      <c r="A20261" t="s">
        <v>20251</v>
      </c>
    </row>
    <row r="20262" spans="1:1" x14ac:dyDescent="0.25">
      <c r="A20262" t="s">
        <v>20252</v>
      </c>
    </row>
    <row r="20263" spans="1:1" x14ac:dyDescent="0.25">
      <c r="A20263" t="s">
        <v>20253</v>
      </c>
    </row>
    <row r="20264" spans="1:1" x14ac:dyDescent="0.25">
      <c r="A20264" t="s">
        <v>20254</v>
      </c>
    </row>
    <row r="20265" spans="1:1" x14ac:dyDescent="0.25">
      <c r="A20265" t="s">
        <v>20255</v>
      </c>
    </row>
    <row r="20266" spans="1:1" x14ac:dyDescent="0.25">
      <c r="A20266" t="s">
        <v>20256</v>
      </c>
    </row>
    <row r="20267" spans="1:1" x14ac:dyDescent="0.25">
      <c r="A20267" t="s">
        <v>20257</v>
      </c>
    </row>
    <row r="20268" spans="1:1" x14ac:dyDescent="0.25">
      <c r="A20268" t="s">
        <v>20258</v>
      </c>
    </row>
    <row r="20269" spans="1:1" x14ac:dyDescent="0.25">
      <c r="A20269" t="s">
        <v>20259</v>
      </c>
    </row>
    <row r="20270" spans="1:1" x14ac:dyDescent="0.25">
      <c r="A20270" t="s">
        <v>20260</v>
      </c>
    </row>
    <row r="20271" spans="1:1" x14ac:dyDescent="0.25">
      <c r="A20271" t="s">
        <v>20261</v>
      </c>
    </row>
    <row r="20272" spans="1:1" x14ac:dyDescent="0.25">
      <c r="A20272" t="s">
        <v>20262</v>
      </c>
    </row>
    <row r="20273" spans="1:1" x14ac:dyDescent="0.25">
      <c r="A20273" t="s">
        <v>20263</v>
      </c>
    </row>
    <row r="20274" spans="1:1" x14ac:dyDescent="0.25">
      <c r="A20274" t="s">
        <v>20264</v>
      </c>
    </row>
    <row r="20275" spans="1:1" x14ac:dyDescent="0.25">
      <c r="A20275" t="s">
        <v>20265</v>
      </c>
    </row>
    <row r="20276" spans="1:1" x14ac:dyDescent="0.25">
      <c r="A20276" t="s">
        <v>20266</v>
      </c>
    </row>
    <row r="20277" spans="1:1" x14ac:dyDescent="0.25">
      <c r="A20277" t="s">
        <v>20267</v>
      </c>
    </row>
    <row r="20278" spans="1:1" x14ac:dyDescent="0.25">
      <c r="A20278" t="s">
        <v>20268</v>
      </c>
    </row>
    <row r="20279" spans="1:1" x14ac:dyDescent="0.25">
      <c r="A20279" t="s">
        <v>20269</v>
      </c>
    </row>
    <row r="20280" spans="1:1" x14ac:dyDescent="0.25">
      <c r="A20280" t="s">
        <v>20270</v>
      </c>
    </row>
    <row r="20281" spans="1:1" x14ac:dyDescent="0.25">
      <c r="A20281" t="s">
        <v>20271</v>
      </c>
    </row>
    <row r="20282" spans="1:1" x14ac:dyDescent="0.25">
      <c r="A20282" t="s">
        <v>20272</v>
      </c>
    </row>
    <row r="20283" spans="1:1" x14ac:dyDescent="0.25">
      <c r="A20283" t="s">
        <v>20273</v>
      </c>
    </row>
    <row r="20284" spans="1:1" x14ac:dyDescent="0.25">
      <c r="A20284" t="s">
        <v>20274</v>
      </c>
    </row>
    <row r="20285" spans="1:1" x14ac:dyDescent="0.25">
      <c r="A20285" t="s">
        <v>20275</v>
      </c>
    </row>
    <row r="20286" spans="1:1" x14ac:dyDescent="0.25">
      <c r="A20286" t="s">
        <v>20276</v>
      </c>
    </row>
    <row r="20287" spans="1:1" x14ac:dyDescent="0.25">
      <c r="A20287" t="s">
        <v>20277</v>
      </c>
    </row>
    <row r="20288" spans="1:1" x14ac:dyDescent="0.25">
      <c r="A20288" t="s">
        <v>20278</v>
      </c>
    </row>
    <row r="20289" spans="1:1" x14ac:dyDescent="0.25">
      <c r="A20289" t="s">
        <v>20279</v>
      </c>
    </row>
    <row r="20290" spans="1:1" x14ac:dyDescent="0.25">
      <c r="A20290" t="s">
        <v>20280</v>
      </c>
    </row>
    <row r="20291" spans="1:1" x14ac:dyDescent="0.25">
      <c r="A20291" t="s">
        <v>20281</v>
      </c>
    </row>
    <row r="20292" spans="1:1" x14ac:dyDescent="0.25">
      <c r="A20292" t="s">
        <v>20282</v>
      </c>
    </row>
    <row r="20293" spans="1:1" x14ac:dyDescent="0.25">
      <c r="A20293" t="s">
        <v>20283</v>
      </c>
    </row>
    <row r="20294" spans="1:1" x14ac:dyDescent="0.25">
      <c r="A20294" t="s">
        <v>20284</v>
      </c>
    </row>
    <row r="20295" spans="1:1" x14ac:dyDescent="0.25">
      <c r="A20295" t="s">
        <v>20285</v>
      </c>
    </row>
    <row r="20296" spans="1:1" x14ac:dyDescent="0.25">
      <c r="A20296" t="s">
        <v>20286</v>
      </c>
    </row>
    <row r="20297" spans="1:1" x14ac:dyDescent="0.25">
      <c r="A20297" t="s">
        <v>20287</v>
      </c>
    </row>
    <row r="20298" spans="1:1" x14ac:dyDescent="0.25">
      <c r="A20298" t="s">
        <v>20288</v>
      </c>
    </row>
    <row r="20299" spans="1:1" x14ac:dyDescent="0.25">
      <c r="A20299" t="s">
        <v>20289</v>
      </c>
    </row>
    <row r="20300" spans="1:1" x14ac:dyDescent="0.25">
      <c r="A20300" t="s">
        <v>20290</v>
      </c>
    </row>
    <row r="20301" spans="1:1" x14ac:dyDescent="0.25">
      <c r="A20301" t="s">
        <v>20291</v>
      </c>
    </row>
    <row r="20302" spans="1:1" x14ac:dyDescent="0.25">
      <c r="A20302" t="s">
        <v>20292</v>
      </c>
    </row>
    <row r="20303" spans="1:1" x14ac:dyDescent="0.25">
      <c r="A20303" t="s">
        <v>20293</v>
      </c>
    </row>
    <row r="20304" spans="1:1" x14ac:dyDescent="0.25">
      <c r="A20304" t="s">
        <v>20294</v>
      </c>
    </row>
    <row r="20305" spans="1:1" x14ac:dyDescent="0.25">
      <c r="A20305" t="s">
        <v>20295</v>
      </c>
    </row>
    <row r="20306" spans="1:1" x14ac:dyDescent="0.25">
      <c r="A20306" t="s">
        <v>20296</v>
      </c>
    </row>
    <row r="20307" spans="1:1" x14ac:dyDescent="0.25">
      <c r="A20307" t="s">
        <v>20297</v>
      </c>
    </row>
    <row r="20308" spans="1:1" x14ac:dyDescent="0.25">
      <c r="A20308" t="s">
        <v>20298</v>
      </c>
    </row>
    <row r="20309" spans="1:1" x14ac:dyDescent="0.25">
      <c r="A20309" t="s">
        <v>20299</v>
      </c>
    </row>
    <row r="20310" spans="1:1" x14ac:dyDescent="0.25">
      <c r="A20310" t="s">
        <v>20300</v>
      </c>
    </row>
    <row r="20311" spans="1:1" x14ac:dyDescent="0.25">
      <c r="A20311" t="s">
        <v>20301</v>
      </c>
    </row>
    <row r="20312" spans="1:1" x14ac:dyDescent="0.25">
      <c r="A20312" t="s">
        <v>20302</v>
      </c>
    </row>
    <row r="20313" spans="1:1" x14ac:dyDescent="0.25">
      <c r="A20313" t="s">
        <v>20303</v>
      </c>
    </row>
    <row r="20314" spans="1:1" x14ac:dyDescent="0.25">
      <c r="A20314" t="s">
        <v>20304</v>
      </c>
    </row>
    <row r="20315" spans="1:1" x14ac:dyDescent="0.25">
      <c r="A20315" t="s">
        <v>20305</v>
      </c>
    </row>
    <row r="20316" spans="1:1" x14ac:dyDescent="0.25">
      <c r="A20316" t="s">
        <v>20306</v>
      </c>
    </row>
    <row r="20317" spans="1:1" x14ac:dyDescent="0.25">
      <c r="A20317" t="s">
        <v>20307</v>
      </c>
    </row>
    <row r="20318" spans="1:1" x14ac:dyDescent="0.25">
      <c r="A20318" t="s">
        <v>20308</v>
      </c>
    </row>
    <row r="20319" spans="1:1" x14ac:dyDescent="0.25">
      <c r="A20319" t="s">
        <v>20309</v>
      </c>
    </row>
    <row r="20320" spans="1:1" x14ac:dyDescent="0.25">
      <c r="A20320" t="s">
        <v>20310</v>
      </c>
    </row>
    <row r="20321" spans="1:1" x14ac:dyDescent="0.25">
      <c r="A20321" t="s">
        <v>20311</v>
      </c>
    </row>
    <row r="20322" spans="1:1" x14ac:dyDescent="0.25">
      <c r="A20322" t="s">
        <v>20312</v>
      </c>
    </row>
    <row r="20323" spans="1:1" x14ac:dyDescent="0.25">
      <c r="A20323" t="s">
        <v>20313</v>
      </c>
    </row>
    <row r="20324" spans="1:1" x14ac:dyDescent="0.25">
      <c r="A20324" t="s">
        <v>20314</v>
      </c>
    </row>
    <row r="20325" spans="1:1" x14ac:dyDescent="0.25">
      <c r="A20325" t="s">
        <v>20315</v>
      </c>
    </row>
    <row r="20326" spans="1:1" x14ac:dyDescent="0.25">
      <c r="A20326" t="s">
        <v>20316</v>
      </c>
    </row>
    <row r="20327" spans="1:1" x14ac:dyDescent="0.25">
      <c r="A20327" t="s">
        <v>20317</v>
      </c>
    </row>
    <row r="20328" spans="1:1" x14ac:dyDescent="0.25">
      <c r="A20328" t="s">
        <v>20318</v>
      </c>
    </row>
    <row r="20329" spans="1:1" x14ac:dyDescent="0.25">
      <c r="A20329" t="s">
        <v>20319</v>
      </c>
    </row>
    <row r="20330" spans="1:1" x14ac:dyDescent="0.25">
      <c r="A20330" t="s">
        <v>20320</v>
      </c>
    </row>
    <row r="20331" spans="1:1" x14ac:dyDescent="0.25">
      <c r="A20331" t="s">
        <v>20321</v>
      </c>
    </row>
    <row r="20332" spans="1:1" x14ac:dyDescent="0.25">
      <c r="A20332" t="s">
        <v>20322</v>
      </c>
    </row>
    <row r="20333" spans="1:1" x14ac:dyDescent="0.25">
      <c r="A20333" t="s">
        <v>20323</v>
      </c>
    </row>
    <row r="20334" spans="1:1" x14ac:dyDescent="0.25">
      <c r="A20334" t="s">
        <v>20324</v>
      </c>
    </row>
    <row r="20335" spans="1:1" x14ac:dyDescent="0.25">
      <c r="A20335" t="s">
        <v>20325</v>
      </c>
    </row>
    <row r="20336" spans="1:1" x14ac:dyDescent="0.25">
      <c r="A20336" t="s">
        <v>20326</v>
      </c>
    </row>
    <row r="20337" spans="1:1" x14ac:dyDescent="0.25">
      <c r="A20337" t="s">
        <v>20327</v>
      </c>
    </row>
    <row r="20338" spans="1:1" x14ac:dyDescent="0.25">
      <c r="A20338" t="s">
        <v>20328</v>
      </c>
    </row>
    <row r="20339" spans="1:1" x14ac:dyDescent="0.25">
      <c r="A20339" t="s">
        <v>20329</v>
      </c>
    </row>
    <row r="20340" spans="1:1" x14ac:dyDescent="0.25">
      <c r="A20340" t="s">
        <v>20330</v>
      </c>
    </row>
    <row r="20341" spans="1:1" x14ac:dyDescent="0.25">
      <c r="A20341" t="s">
        <v>20331</v>
      </c>
    </row>
    <row r="20342" spans="1:1" x14ac:dyDescent="0.25">
      <c r="A20342" t="s">
        <v>20332</v>
      </c>
    </row>
    <row r="20343" spans="1:1" x14ac:dyDescent="0.25">
      <c r="A20343" t="s">
        <v>20333</v>
      </c>
    </row>
    <row r="20344" spans="1:1" x14ac:dyDescent="0.25">
      <c r="A20344" t="s">
        <v>20334</v>
      </c>
    </row>
    <row r="20345" spans="1:1" x14ac:dyDescent="0.25">
      <c r="A20345" t="s">
        <v>20335</v>
      </c>
    </row>
    <row r="20346" spans="1:1" x14ac:dyDescent="0.25">
      <c r="A20346" t="s">
        <v>20336</v>
      </c>
    </row>
    <row r="20347" spans="1:1" x14ac:dyDescent="0.25">
      <c r="A20347" t="s">
        <v>20337</v>
      </c>
    </row>
    <row r="20348" spans="1:1" x14ac:dyDescent="0.25">
      <c r="A20348" t="s">
        <v>20338</v>
      </c>
    </row>
    <row r="20349" spans="1:1" x14ac:dyDescent="0.25">
      <c r="A20349" t="s">
        <v>20339</v>
      </c>
    </row>
    <row r="20350" spans="1:1" x14ac:dyDescent="0.25">
      <c r="A20350" t="s">
        <v>20340</v>
      </c>
    </row>
    <row r="20351" spans="1:1" x14ac:dyDescent="0.25">
      <c r="A20351" t="s">
        <v>20341</v>
      </c>
    </row>
    <row r="20352" spans="1:1" x14ac:dyDescent="0.25">
      <c r="A20352" t="s">
        <v>20342</v>
      </c>
    </row>
    <row r="20353" spans="1:1" x14ac:dyDescent="0.25">
      <c r="A20353" t="s">
        <v>20343</v>
      </c>
    </row>
    <row r="20354" spans="1:1" x14ac:dyDescent="0.25">
      <c r="A20354" t="s">
        <v>20344</v>
      </c>
    </row>
    <row r="20355" spans="1:1" x14ac:dyDescent="0.25">
      <c r="A20355" t="s">
        <v>20345</v>
      </c>
    </row>
    <row r="20356" spans="1:1" x14ac:dyDescent="0.25">
      <c r="A20356" t="s">
        <v>20346</v>
      </c>
    </row>
    <row r="20357" spans="1:1" x14ac:dyDescent="0.25">
      <c r="A20357" t="s">
        <v>20347</v>
      </c>
    </row>
    <row r="20358" spans="1:1" x14ac:dyDescent="0.25">
      <c r="A20358" t="s">
        <v>20348</v>
      </c>
    </row>
    <row r="20359" spans="1:1" x14ac:dyDescent="0.25">
      <c r="A20359" t="s">
        <v>20349</v>
      </c>
    </row>
    <row r="20360" spans="1:1" x14ac:dyDescent="0.25">
      <c r="A20360" t="s">
        <v>20350</v>
      </c>
    </row>
    <row r="20361" spans="1:1" x14ac:dyDescent="0.25">
      <c r="A20361" t="s">
        <v>20351</v>
      </c>
    </row>
    <row r="20362" spans="1:1" x14ac:dyDescent="0.25">
      <c r="A20362" t="s">
        <v>20352</v>
      </c>
    </row>
    <row r="20363" spans="1:1" x14ac:dyDescent="0.25">
      <c r="A20363" t="s">
        <v>20353</v>
      </c>
    </row>
    <row r="20364" spans="1:1" x14ac:dyDescent="0.25">
      <c r="A20364" t="s">
        <v>20354</v>
      </c>
    </row>
    <row r="20365" spans="1:1" x14ac:dyDescent="0.25">
      <c r="A20365" t="s">
        <v>20355</v>
      </c>
    </row>
    <row r="20366" spans="1:1" x14ac:dyDescent="0.25">
      <c r="A20366" t="s">
        <v>20356</v>
      </c>
    </row>
    <row r="20367" spans="1:1" x14ac:dyDescent="0.25">
      <c r="A20367" t="s">
        <v>20357</v>
      </c>
    </row>
    <row r="20368" spans="1:1" x14ac:dyDescent="0.25">
      <c r="A20368" t="s">
        <v>20358</v>
      </c>
    </row>
    <row r="20369" spans="1:1" x14ac:dyDescent="0.25">
      <c r="A20369" t="s">
        <v>20359</v>
      </c>
    </row>
    <row r="20370" spans="1:1" x14ac:dyDescent="0.25">
      <c r="A20370" t="s">
        <v>20360</v>
      </c>
    </row>
    <row r="20371" spans="1:1" x14ac:dyDescent="0.25">
      <c r="A20371" t="s">
        <v>20361</v>
      </c>
    </row>
    <row r="20372" spans="1:1" x14ac:dyDescent="0.25">
      <c r="A20372" t="s">
        <v>20362</v>
      </c>
    </row>
    <row r="20373" spans="1:1" x14ac:dyDescent="0.25">
      <c r="A20373" t="s">
        <v>20363</v>
      </c>
    </row>
    <row r="20374" spans="1:1" x14ac:dyDescent="0.25">
      <c r="A20374" t="s">
        <v>20364</v>
      </c>
    </row>
    <row r="20375" spans="1:1" x14ac:dyDescent="0.25">
      <c r="A20375" t="s">
        <v>20365</v>
      </c>
    </row>
    <row r="20376" spans="1:1" x14ac:dyDescent="0.25">
      <c r="A20376" t="s">
        <v>20366</v>
      </c>
    </row>
    <row r="20377" spans="1:1" x14ac:dyDescent="0.25">
      <c r="A20377" t="s">
        <v>20367</v>
      </c>
    </row>
    <row r="20378" spans="1:1" x14ac:dyDescent="0.25">
      <c r="A20378" t="s">
        <v>20368</v>
      </c>
    </row>
    <row r="20379" spans="1:1" x14ac:dyDescent="0.25">
      <c r="A20379" t="s">
        <v>20369</v>
      </c>
    </row>
    <row r="20380" spans="1:1" x14ac:dyDescent="0.25">
      <c r="A20380" t="s">
        <v>20370</v>
      </c>
    </row>
    <row r="20381" spans="1:1" x14ac:dyDescent="0.25">
      <c r="A20381" t="s">
        <v>20371</v>
      </c>
    </row>
    <row r="20382" spans="1:1" x14ac:dyDescent="0.25">
      <c r="A20382" t="s">
        <v>20372</v>
      </c>
    </row>
    <row r="20383" spans="1:1" x14ac:dyDescent="0.25">
      <c r="A20383" t="s">
        <v>20373</v>
      </c>
    </row>
    <row r="20384" spans="1:1" x14ac:dyDescent="0.25">
      <c r="A20384" t="s">
        <v>20374</v>
      </c>
    </row>
    <row r="20385" spans="1:1" x14ac:dyDescent="0.25">
      <c r="A20385" t="s">
        <v>20375</v>
      </c>
    </row>
    <row r="20386" spans="1:1" x14ac:dyDescent="0.25">
      <c r="A20386" t="s">
        <v>20376</v>
      </c>
    </row>
    <row r="20387" spans="1:1" x14ac:dyDescent="0.25">
      <c r="A20387" t="s">
        <v>20377</v>
      </c>
    </row>
    <row r="20388" spans="1:1" x14ac:dyDescent="0.25">
      <c r="A20388" t="s">
        <v>20378</v>
      </c>
    </row>
    <row r="20389" spans="1:1" x14ac:dyDescent="0.25">
      <c r="A20389" t="s">
        <v>20379</v>
      </c>
    </row>
    <row r="20390" spans="1:1" x14ac:dyDescent="0.25">
      <c r="A20390" t="s">
        <v>20380</v>
      </c>
    </row>
    <row r="20391" spans="1:1" x14ac:dyDescent="0.25">
      <c r="A20391" t="s">
        <v>20381</v>
      </c>
    </row>
    <row r="20392" spans="1:1" x14ac:dyDescent="0.25">
      <c r="A20392" t="s">
        <v>20382</v>
      </c>
    </row>
    <row r="20393" spans="1:1" x14ac:dyDescent="0.25">
      <c r="A20393" t="s">
        <v>20383</v>
      </c>
    </row>
    <row r="20394" spans="1:1" x14ac:dyDescent="0.25">
      <c r="A20394" t="s">
        <v>20384</v>
      </c>
    </row>
    <row r="20395" spans="1:1" x14ac:dyDescent="0.25">
      <c r="A20395" t="s">
        <v>20385</v>
      </c>
    </row>
    <row r="20396" spans="1:1" x14ac:dyDescent="0.25">
      <c r="A20396" t="s">
        <v>20386</v>
      </c>
    </row>
    <row r="20397" spans="1:1" x14ac:dyDescent="0.25">
      <c r="A20397" t="s">
        <v>20387</v>
      </c>
    </row>
    <row r="20398" spans="1:1" x14ac:dyDescent="0.25">
      <c r="A20398" t="s">
        <v>20388</v>
      </c>
    </row>
    <row r="20399" spans="1:1" x14ac:dyDescent="0.25">
      <c r="A20399" t="s">
        <v>20389</v>
      </c>
    </row>
    <row r="20400" spans="1:1" x14ac:dyDescent="0.25">
      <c r="A20400" t="s">
        <v>20390</v>
      </c>
    </row>
    <row r="20401" spans="1:1" x14ac:dyDescent="0.25">
      <c r="A20401" t="s">
        <v>20391</v>
      </c>
    </row>
    <row r="20402" spans="1:1" x14ac:dyDescent="0.25">
      <c r="A20402" t="s">
        <v>20392</v>
      </c>
    </row>
    <row r="20403" spans="1:1" x14ac:dyDescent="0.25">
      <c r="A20403" t="s">
        <v>20393</v>
      </c>
    </row>
    <row r="20404" spans="1:1" x14ac:dyDescent="0.25">
      <c r="A20404" t="s">
        <v>20394</v>
      </c>
    </row>
    <row r="20405" spans="1:1" x14ac:dyDescent="0.25">
      <c r="A20405" t="s">
        <v>20395</v>
      </c>
    </row>
    <row r="20406" spans="1:1" x14ac:dyDescent="0.25">
      <c r="A20406" t="s">
        <v>20396</v>
      </c>
    </row>
    <row r="20407" spans="1:1" x14ac:dyDescent="0.25">
      <c r="A20407" t="s">
        <v>20397</v>
      </c>
    </row>
    <row r="20408" spans="1:1" x14ac:dyDescent="0.25">
      <c r="A20408" t="s">
        <v>20398</v>
      </c>
    </row>
    <row r="20409" spans="1:1" x14ac:dyDescent="0.25">
      <c r="A20409" t="s">
        <v>20399</v>
      </c>
    </row>
    <row r="20410" spans="1:1" x14ac:dyDescent="0.25">
      <c r="A20410" t="s">
        <v>20400</v>
      </c>
    </row>
    <row r="20411" spans="1:1" x14ac:dyDescent="0.25">
      <c r="A20411" t="s">
        <v>20401</v>
      </c>
    </row>
    <row r="20412" spans="1:1" x14ac:dyDescent="0.25">
      <c r="A20412" t="s">
        <v>20402</v>
      </c>
    </row>
    <row r="20413" spans="1:1" x14ac:dyDescent="0.25">
      <c r="A20413" t="s">
        <v>20403</v>
      </c>
    </row>
    <row r="20414" spans="1:1" x14ac:dyDescent="0.25">
      <c r="A20414" t="s">
        <v>20404</v>
      </c>
    </row>
    <row r="20415" spans="1:1" x14ac:dyDescent="0.25">
      <c r="A20415" t="s">
        <v>20405</v>
      </c>
    </row>
    <row r="20416" spans="1:1" x14ac:dyDescent="0.25">
      <c r="A20416" t="s">
        <v>20406</v>
      </c>
    </row>
    <row r="20417" spans="1:1" x14ac:dyDescent="0.25">
      <c r="A20417" t="s">
        <v>20407</v>
      </c>
    </row>
    <row r="20418" spans="1:1" x14ac:dyDescent="0.25">
      <c r="A20418" t="s">
        <v>20408</v>
      </c>
    </row>
    <row r="20419" spans="1:1" x14ac:dyDescent="0.25">
      <c r="A20419" t="s">
        <v>20409</v>
      </c>
    </row>
    <row r="20420" spans="1:1" x14ac:dyDescent="0.25">
      <c r="A20420" t="s">
        <v>20410</v>
      </c>
    </row>
    <row r="20421" spans="1:1" x14ac:dyDescent="0.25">
      <c r="A20421" t="s">
        <v>20411</v>
      </c>
    </row>
    <row r="20422" spans="1:1" x14ac:dyDescent="0.25">
      <c r="A20422" t="s">
        <v>20412</v>
      </c>
    </row>
    <row r="20423" spans="1:1" x14ac:dyDescent="0.25">
      <c r="A20423" t="s">
        <v>20413</v>
      </c>
    </row>
    <row r="20424" spans="1:1" x14ac:dyDescent="0.25">
      <c r="A20424" t="s">
        <v>20414</v>
      </c>
    </row>
    <row r="20425" spans="1:1" x14ac:dyDescent="0.25">
      <c r="A20425" t="s">
        <v>20415</v>
      </c>
    </row>
    <row r="20426" spans="1:1" x14ac:dyDescent="0.25">
      <c r="A20426" t="s">
        <v>20416</v>
      </c>
    </row>
    <row r="20427" spans="1:1" x14ac:dyDescent="0.25">
      <c r="A20427" t="s">
        <v>20417</v>
      </c>
    </row>
    <row r="20428" spans="1:1" x14ac:dyDescent="0.25">
      <c r="A20428" t="s">
        <v>20418</v>
      </c>
    </row>
    <row r="20429" spans="1:1" x14ac:dyDescent="0.25">
      <c r="A20429" t="s">
        <v>20419</v>
      </c>
    </row>
    <row r="20430" spans="1:1" x14ac:dyDescent="0.25">
      <c r="A20430" t="s">
        <v>20420</v>
      </c>
    </row>
    <row r="20431" spans="1:1" x14ac:dyDescent="0.25">
      <c r="A20431" t="s">
        <v>20421</v>
      </c>
    </row>
    <row r="20432" spans="1:1" x14ac:dyDescent="0.25">
      <c r="A20432" t="s">
        <v>20422</v>
      </c>
    </row>
    <row r="20433" spans="1:1" x14ac:dyDescent="0.25">
      <c r="A20433" t="s">
        <v>20423</v>
      </c>
    </row>
    <row r="20434" spans="1:1" x14ac:dyDescent="0.25">
      <c r="A20434" t="s">
        <v>20424</v>
      </c>
    </row>
    <row r="20435" spans="1:1" x14ac:dyDescent="0.25">
      <c r="A20435" t="s">
        <v>20425</v>
      </c>
    </row>
    <row r="20436" spans="1:1" x14ac:dyDescent="0.25">
      <c r="A20436" t="s">
        <v>20426</v>
      </c>
    </row>
    <row r="20437" spans="1:1" x14ac:dyDescent="0.25">
      <c r="A20437" t="s">
        <v>20427</v>
      </c>
    </row>
    <row r="20438" spans="1:1" x14ac:dyDescent="0.25">
      <c r="A20438" t="s">
        <v>20428</v>
      </c>
    </row>
    <row r="20439" spans="1:1" x14ac:dyDescent="0.25">
      <c r="A20439" t="s">
        <v>20429</v>
      </c>
    </row>
    <row r="20440" spans="1:1" x14ac:dyDescent="0.25">
      <c r="A20440" t="s">
        <v>20430</v>
      </c>
    </row>
    <row r="20441" spans="1:1" x14ac:dyDescent="0.25">
      <c r="A20441" t="s">
        <v>20431</v>
      </c>
    </row>
    <row r="20442" spans="1:1" x14ac:dyDescent="0.25">
      <c r="A20442" t="s">
        <v>20432</v>
      </c>
    </row>
    <row r="20443" spans="1:1" x14ac:dyDescent="0.25">
      <c r="A20443" t="s">
        <v>20433</v>
      </c>
    </row>
    <row r="20444" spans="1:1" x14ac:dyDescent="0.25">
      <c r="A20444" t="s">
        <v>20434</v>
      </c>
    </row>
    <row r="20445" spans="1:1" x14ac:dyDescent="0.25">
      <c r="A20445" t="s">
        <v>20435</v>
      </c>
    </row>
    <row r="20446" spans="1:1" x14ac:dyDescent="0.25">
      <c r="A20446" t="s">
        <v>20436</v>
      </c>
    </row>
    <row r="20447" spans="1:1" x14ac:dyDescent="0.25">
      <c r="A20447" t="s">
        <v>20437</v>
      </c>
    </row>
    <row r="20448" spans="1:1" x14ac:dyDescent="0.25">
      <c r="A20448" t="s">
        <v>20438</v>
      </c>
    </row>
    <row r="20449" spans="1:1" x14ac:dyDescent="0.25">
      <c r="A20449" t="s">
        <v>20439</v>
      </c>
    </row>
    <row r="20450" spans="1:1" x14ac:dyDescent="0.25">
      <c r="A20450" t="s">
        <v>20440</v>
      </c>
    </row>
    <row r="20451" spans="1:1" x14ac:dyDescent="0.25">
      <c r="A20451" t="s">
        <v>20441</v>
      </c>
    </row>
    <row r="20452" spans="1:1" x14ac:dyDescent="0.25">
      <c r="A20452" t="s">
        <v>20442</v>
      </c>
    </row>
    <row r="20453" spans="1:1" x14ac:dyDescent="0.25">
      <c r="A20453" t="s">
        <v>20443</v>
      </c>
    </row>
    <row r="20454" spans="1:1" x14ac:dyDescent="0.25">
      <c r="A20454" t="s">
        <v>20444</v>
      </c>
    </row>
    <row r="20455" spans="1:1" x14ac:dyDescent="0.25">
      <c r="A20455" t="s">
        <v>20445</v>
      </c>
    </row>
    <row r="20456" spans="1:1" x14ac:dyDescent="0.25">
      <c r="A20456" t="s">
        <v>20446</v>
      </c>
    </row>
    <row r="20457" spans="1:1" x14ac:dyDescent="0.25">
      <c r="A20457" t="s">
        <v>20447</v>
      </c>
    </row>
    <row r="20458" spans="1:1" x14ac:dyDescent="0.25">
      <c r="A20458" t="s">
        <v>20448</v>
      </c>
    </row>
    <row r="20459" spans="1:1" x14ac:dyDescent="0.25">
      <c r="A20459" t="s">
        <v>20449</v>
      </c>
    </row>
    <row r="20460" spans="1:1" x14ac:dyDescent="0.25">
      <c r="A20460" t="s">
        <v>20450</v>
      </c>
    </row>
    <row r="20461" spans="1:1" x14ac:dyDescent="0.25">
      <c r="A20461" t="s">
        <v>20451</v>
      </c>
    </row>
    <row r="20462" spans="1:1" x14ac:dyDescent="0.25">
      <c r="A20462" t="s">
        <v>20452</v>
      </c>
    </row>
    <row r="20463" spans="1:1" x14ac:dyDescent="0.25">
      <c r="A20463" t="s">
        <v>20453</v>
      </c>
    </row>
    <row r="20464" spans="1:1" x14ac:dyDescent="0.25">
      <c r="A20464" t="s">
        <v>20454</v>
      </c>
    </row>
    <row r="20465" spans="1:1" x14ac:dyDescent="0.25">
      <c r="A20465" t="s">
        <v>20455</v>
      </c>
    </row>
    <row r="20466" spans="1:1" x14ac:dyDescent="0.25">
      <c r="A20466" t="s">
        <v>20456</v>
      </c>
    </row>
    <row r="20467" spans="1:1" x14ac:dyDescent="0.25">
      <c r="A20467" t="s">
        <v>20457</v>
      </c>
    </row>
    <row r="20468" spans="1:1" x14ac:dyDescent="0.25">
      <c r="A20468" t="s">
        <v>20458</v>
      </c>
    </row>
    <row r="20469" spans="1:1" x14ac:dyDescent="0.25">
      <c r="A20469" t="s">
        <v>20459</v>
      </c>
    </row>
    <row r="20470" spans="1:1" x14ac:dyDescent="0.25">
      <c r="A20470" t="s">
        <v>20460</v>
      </c>
    </row>
    <row r="20471" spans="1:1" x14ac:dyDescent="0.25">
      <c r="A20471" t="s">
        <v>20461</v>
      </c>
    </row>
    <row r="20472" spans="1:1" x14ac:dyDescent="0.25">
      <c r="A20472" t="s">
        <v>20462</v>
      </c>
    </row>
    <row r="20473" spans="1:1" x14ac:dyDescent="0.25">
      <c r="A20473" t="s">
        <v>20463</v>
      </c>
    </row>
    <row r="20474" spans="1:1" x14ac:dyDescent="0.25">
      <c r="A20474" t="s">
        <v>20464</v>
      </c>
    </row>
    <row r="20475" spans="1:1" x14ac:dyDescent="0.25">
      <c r="A20475" t="s">
        <v>20465</v>
      </c>
    </row>
    <row r="20476" spans="1:1" x14ac:dyDescent="0.25">
      <c r="A20476" t="s">
        <v>20466</v>
      </c>
    </row>
    <row r="20477" spans="1:1" x14ac:dyDescent="0.25">
      <c r="A20477" t="s">
        <v>20467</v>
      </c>
    </row>
    <row r="20478" spans="1:1" x14ac:dyDescent="0.25">
      <c r="A20478" t="s">
        <v>20468</v>
      </c>
    </row>
    <row r="20479" spans="1:1" x14ac:dyDescent="0.25">
      <c r="A20479" t="s">
        <v>20469</v>
      </c>
    </row>
    <row r="20480" spans="1:1" x14ac:dyDescent="0.25">
      <c r="A20480" t="s">
        <v>20470</v>
      </c>
    </row>
    <row r="20481" spans="1:1" x14ac:dyDescent="0.25">
      <c r="A20481" t="s">
        <v>20471</v>
      </c>
    </row>
    <row r="20482" spans="1:1" x14ac:dyDescent="0.25">
      <c r="A20482" t="s">
        <v>20472</v>
      </c>
    </row>
    <row r="20483" spans="1:1" x14ac:dyDescent="0.25">
      <c r="A20483" t="s">
        <v>20473</v>
      </c>
    </row>
    <row r="20484" spans="1:1" x14ac:dyDescent="0.25">
      <c r="A20484" t="s">
        <v>20474</v>
      </c>
    </row>
    <row r="20485" spans="1:1" x14ac:dyDescent="0.25">
      <c r="A20485" t="s">
        <v>20475</v>
      </c>
    </row>
    <row r="20486" spans="1:1" x14ac:dyDescent="0.25">
      <c r="A20486" t="s">
        <v>20476</v>
      </c>
    </row>
    <row r="20487" spans="1:1" x14ac:dyDescent="0.25">
      <c r="A20487" t="s">
        <v>20477</v>
      </c>
    </row>
    <row r="20488" spans="1:1" x14ac:dyDescent="0.25">
      <c r="A20488" t="s">
        <v>20478</v>
      </c>
    </row>
    <row r="20489" spans="1:1" x14ac:dyDescent="0.25">
      <c r="A20489" t="s">
        <v>20479</v>
      </c>
    </row>
    <row r="20490" spans="1:1" x14ac:dyDescent="0.25">
      <c r="A20490" t="s">
        <v>20480</v>
      </c>
    </row>
    <row r="20491" spans="1:1" x14ac:dyDescent="0.25">
      <c r="A20491" t="s">
        <v>20481</v>
      </c>
    </row>
    <row r="20492" spans="1:1" x14ac:dyDescent="0.25">
      <c r="A20492" t="s">
        <v>20482</v>
      </c>
    </row>
    <row r="20493" spans="1:1" x14ac:dyDescent="0.25">
      <c r="A20493" t="s">
        <v>20483</v>
      </c>
    </row>
    <row r="20494" spans="1:1" x14ac:dyDescent="0.25">
      <c r="A20494" t="s">
        <v>20484</v>
      </c>
    </row>
    <row r="20495" spans="1:1" x14ac:dyDescent="0.25">
      <c r="A20495" t="s">
        <v>20485</v>
      </c>
    </row>
    <row r="20496" spans="1:1" x14ac:dyDescent="0.25">
      <c r="A20496" t="s">
        <v>20486</v>
      </c>
    </row>
    <row r="20497" spans="1:1" x14ac:dyDescent="0.25">
      <c r="A20497" t="s">
        <v>20487</v>
      </c>
    </row>
    <row r="20498" spans="1:1" x14ac:dyDescent="0.25">
      <c r="A20498" t="s">
        <v>20488</v>
      </c>
    </row>
    <row r="20499" spans="1:1" x14ac:dyDescent="0.25">
      <c r="A20499" t="s">
        <v>20489</v>
      </c>
    </row>
    <row r="20500" spans="1:1" x14ac:dyDescent="0.25">
      <c r="A20500" t="s">
        <v>20490</v>
      </c>
    </row>
    <row r="20501" spans="1:1" x14ac:dyDescent="0.25">
      <c r="A20501" t="s">
        <v>20491</v>
      </c>
    </row>
    <row r="20502" spans="1:1" x14ac:dyDescent="0.25">
      <c r="A20502" t="s">
        <v>20492</v>
      </c>
    </row>
    <row r="20503" spans="1:1" x14ac:dyDescent="0.25">
      <c r="A20503" t="s">
        <v>20493</v>
      </c>
    </row>
    <row r="20504" spans="1:1" x14ac:dyDescent="0.25">
      <c r="A20504" t="s">
        <v>20494</v>
      </c>
    </row>
    <row r="20505" spans="1:1" x14ac:dyDescent="0.25">
      <c r="A20505" t="s">
        <v>20495</v>
      </c>
    </row>
    <row r="20506" spans="1:1" x14ac:dyDescent="0.25">
      <c r="A20506" t="s">
        <v>20496</v>
      </c>
    </row>
    <row r="20507" spans="1:1" x14ac:dyDescent="0.25">
      <c r="A20507" t="s">
        <v>20497</v>
      </c>
    </row>
    <row r="20508" spans="1:1" x14ac:dyDescent="0.25">
      <c r="A20508" t="s">
        <v>20498</v>
      </c>
    </row>
    <row r="20509" spans="1:1" x14ac:dyDescent="0.25">
      <c r="A20509" t="s">
        <v>20499</v>
      </c>
    </row>
    <row r="20510" spans="1:1" x14ac:dyDescent="0.25">
      <c r="A20510" t="s">
        <v>20500</v>
      </c>
    </row>
    <row r="20511" spans="1:1" x14ac:dyDescent="0.25">
      <c r="A20511" t="s">
        <v>20501</v>
      </c>
    </row>
    <row r="20512" spans="1:1" x14ac:dyDescent="0.25">
      <c r="A20512" t="s">
        <v>20502</v>
      </c>
    </row>
    <row r="20513" spans="1:1" x14ac:dyDescent="0.25">
      <c r="A20513" t="s">
        <v>20503</v>
      </c>
    </row>
    <row r="20514" spans="1:1" x14ac:dyDescent="0.25">
      <c r="A20514" t="s">
        <v>20504</v>
      </c>
    </row>
    <row r="20515" spans="1:1" x14ac:dyDescent="0.25">
      <c r="A20515" t="s">
        <v>20505</v>
      </c>
    </row>
    <row r="20516" spans="1:1" x14ac:dyDescent="0.25">
      <c r="A20516" t="s">
        <v>20506</v>
      </c>
    </row>
    <row r="20517" spans="1:1" x14ac:dyDescent="0.25">
      <c r="A20517" t="s">
        <v>20507</v>
      </c>
    </row>
    <row r="20518" spans="1:1" x14ac:dyDescent="0.25">
      <c r="A20518" t="s">
        <v>20508</v>
      </c>
    </row>
    <row r="20519" spans="1:1" x14ac:dyDescent="0.25">
      <c r="A20519" t="s">
        <v>20509</v>
      </c>
    </row>
    <row r="20520" spans="1:1" x14ac:dyDescent="0.25">
      <c r="A20520" t="s">
        <v>20510</v>
      </c>
    </row>
    <row r="20521" spans="1:1" x14ac:dyDescent="0.25">
      <c r="A20521" t="s">
        <v>20511</v>
      </c>
    </row>
    <row r="20522" spans="1:1" x14ac:dyDescent="0.25">
      <c r="A20522" t="s">
        <v>20512</v>
      </c>
    </row>
    <row r="20523" spans="1:1" x14ac:dyDescent="0.25">
      <c r="A20523" t="s">
        <v>20513</v>
      </c>
    </row>
    <row r="20524" spans="1:1" x14ac:dyDescent="0.25">
      <c r="A20524" t="s">
        <v>20514</v>
      </c>
    </row>
    <row r="20525" spans="1:1" x14ac:dyDescent="0.25">
      <c r="A20525" t="s">
        <v>20515</v>
      </c>
    </row>
    <row r="20526" spans="1:1" x14ac:dyDescent="0.25">
      <c r="A20526" t="s">
        <v>20516</v>
      </c>
    </row>
    <row r="20527" spans="1:1" x14ac:dyDescent="0.25">
      <c r="A20527" t="s">
        <v>20517</v>
      </c>
    </row>
    <row r="20528" spans="1:1" x14ac:dyDescent="0.25">
      <c r="A20528" t="s">
        <v>20518</v>
      </c>
    </row>
    <row r="20529" spans="1:1" x14ac:dyDescent="0.25">
      <c r="A20529" t="s">
        <v>20519</v>
      </c>
    </row>
    <row r="20530" spans="1:1" x14ac:dyDescent="0.25">
      <c r="A20530" t="s">
        <v>20520</v>
      </c>
    </row>
    <row r="20531" spans="1:1" x14ac:dyDescent="0.25">
      <c r="A20531" t="s">
        <v>20521</v>
      </c>
    </row>
    <row r="20532" spans="1:1" x14ac:dyDescent="0.25">
      <c r="A20532" t="s">
        <v>20522</v>
      </c>
    </row>
    <row r="20533" spans="1:1" x14ac:dyDescent="0.25">
      <c r="A20533" t="s">
        <v>20523</v>
      </c>
    </row>
    <row r="20534" spans="1:1" x14ac:dyDescent="0.25">
      <c r="A20534" t="s">
        <v>20524</v>
      </c>
    </row>
    <row r="20535" spans="1:1" x14ac:dyDescent="0.25">
      <c r="A20535" t="s">
        <v>20525</v>
      </c>
    </row>
    <row r="20536" spans="1:1" x14ac:dyDescent="0.25">
      <c r="A20536" t="s">
        <v>20526</v>
      </c>
    </row>
    <row r="20537" spans="1:1" x14ac:dyDescent="0.25">
      <c r="A20537" t="s">
        <v>20527</v>
      </c>
    </row>
    <row r="20538" spans="1:1" x14ac:dyDescent="0.25">
      <c r="A20538" t="s">
        <v>20528</v>
      </c>
    </row>
    <row r="20539" spans="1:1" x14ac:dyDescent="0.25">
      <c r="A20539" t="s">
        <v>20529</v>
      </c>
    </row>
    <row r="20540" spans="1:1" x14ac:dyDescent="0.25">
      <c r="A20540" t="s">
        <v>20530</v>
      </c>
    </row>
    <row r="20541" spans="1:1" x14ac:dyDescent="0.25">
      <c r="A20541" t="s">
        <v>20531</v>
      </c>
    </row>
    <row r="20542" spans="1:1" x14ac:dyDescent="0.25">
      <c r="A20542" t="s">
        <v>20532</v>
      </c>
    </row>
    <row r="20543" spans="1:1" x14ac:dyDescent="0.25">
      <c r="A20543" t="s">
        <v>20533</v>
      </c>
    </row>
    <row r="20544" spans="1:1" x14ac:dyDescent="0.25">
      <c r="A20544" t="s">
        <v>20534</v>
      </c>
    </row>
    <row r="20545" spans="1:1" x14ac:dyDescent="0.25">
      <c r="A20545" t="s">
        <v>20535</v>
      </c>
    </row>
    <row r="20546" spans="1:1" x14ac:dyDescent="0.25">
      <c r="A20546" t="s">
        <v>20536</v>
      </c>
    </row>
    <row r="20547" spans="1:1" x14ac:dyDescent="0.25">
      <c r="A20547" t="s">
        <v>20537</v>
      </c>
    </row>
    <row r="20548" spans="1:1" x14ac:dyDescent="0.25">
      <c r="A20548" t="s">
        <v>20538</v>
      </c>
    </row>
    <row r="20549" spans="1:1" x14ac:dyDescent="0.25">
      <c r="A20549" t="s">
        <v>20539</v>
      </c>
    </row>
    <row r="20550" spans="1:1" x14ac:dyDescent="0.25">
      <c r="A20550" t="s">
        <v>20540</v>
      </c>
    </row>
    <row r="20551" spans="1:1" x14ac:dyDescent="0.25">
      <c r="A20551" t="s">
        <v>20541</v>
      </c>
    </row>
    <row r="20552" spans="1:1" x14ac:dyDescent="0.25">
      <c r="A20552" t="s">
        <v>20542</v>
      </c>
    </row>
    <row r="20553" spans="1:1" x14ac:dyDescent="0.25">
      <c r="A20553" t="s">
        <v>20543</v>
      </c>
    </row>
    <row r="20554" spans="1:1" x14ac:dyDescent="0.25">
      <c r="A20554" t="s">
        <v>20544</v>
      </c>
    </row>
    <row r="20555" spans="1:1" x14ac:dyDescent="0.25">
      <c r="A20555" t="s">
        <v>20545</v>
      </c>
    </row>
    <row r="20556" spans="1:1" x14ac:dyDescent="0.25">
      <c r="A20556" t="s">
        <v>20546</v>
      </c>
    </row>
    <row r="20557" spans="1:1" x14ac:dyDescent="0.25">
      <c r="A20557" t="s">
        <v>20547</v>
      </c>
    </row>
    <row r="20558" spans="1:1" x14ac:dyDescent="0.25">
      <c r="A20558" t="s">
        <v>20548</v>
      </c>
    </row>
    <row r="20559" spans="1:1" x14ac:dyDescent="0.25">
      <c r="A20559" t="s">
        <v>20549</v>
      </c>
    </row>
    <row r="20560" spans="1:1" x14ac:dyDescent="0.25">
      <c r="A20560" t="s">
        <v>20550</v>
      </c>
    </row>
    <row r="20561" spans="1:1" x14ac:dyDescent="0.25">
      <c r="A20561" t="s">
        <v>20551</v>
      </c>
    </row>
    <row r="20562" spans="1:1" x14ac:dyDescent="0.25">
      <c r="A20562" t="s">
        <v>20552</v>
      </c>
    </row>
    <row r="20563" spans="1:1" x14ac:dyDescent="0.25">
      <c r="A20563" t="s">
        <v>20553</v>
      </c>
    </row>
    <row r="20564" spans="1:1" x14ac:dyDescent="0.25">
      <c r="A20564" t="s">
        <v>20554</v>
      </c>
    </row>
    <row r="20565" spans="1:1" x14ac:dyDescent="0.25">
      <c r="A20565" t="s">
        <v>20555</v>
      </c>
    </row>
    <row r="20566" spans="1:1" x14ac:dyDescent="0.25">
      <c r="A20566" t="s">
        <v>20556</v>
      </c>
    </row>
    <row r="20567" spans="1:1" x14ac:dyDescent="0.25">
      <c r="A20567" t="s">
        <v>20557</v>
      </c>
    </row>
    <row r="20568" spans="1:1" x14ac:dyDescent="0.25">
      <c r="A20568" t="s">
        <v>20558</v>
      </c>
    </row>
    <row r="20569" spans="1:1" x14ac:dyDescent="0.25">
      <c r="A20569" t="s">
        <v>20559</v>
      </c>
    </row>
    <row r="20570" spans="1:1" x14ac:dyDescent="0.25">
      <c r="A20570" t="s">
        <v>20560</v>
      </c>
    </row>
    <row r="20571" spans="1:1" x14ac:dyDescent="0.25">
      <c r="A20571" t="s">
        <v>20561</v>
      </c>
    </row>
    <row r="20572" spans="1:1" x14ac:dyDescent="0.25">
      <c r="A20572" t="s">
        <v>20562</v>
      </c>
    </row>
    <row r="20573" spans="1:1" x14ac:dyDescent="0.25">
      <c r="A20573" t="s">
        <v>20563</v>
      </c>
    </row>
    <row r="20574" spans="1:1" x14ac:dyDescent="0.25">
      <c r="A20574" t="s">
        <v>20564</v>
      </c>
    </row>
    <row r="20575" spans="1:1" x14ac:dyDescent="0.25">
      <c r="A20575" t="s">
        <v>20565</v>
      </c>
    </row>
    <row r="20576" spans="1:1" x14ac:dyDescent="0.25">
      <c r="A20576" t="s">
        <v>20566</v>
      </c>
    </row>
    <row r="20577" spans="1:1" x14ac:dyDescent="0.25">
      <c r="A20577" t="s">
        <v>20567</v>
      </c>
    </row>
    <row r="20578" spans="1:1" x14ac:dyDescent="0.25">
      <c r="A20578" t="s">
        <v>20568</v>
      </c>
    </row>
    <row r="20579" spans="1:1" x14ac:dyDescent="0.25">
      <c r="A20579" t="s">
        <v>20569</v>
      </c>
    </row>
    <row r="20580" spans="1:1" x14ac:dyDescent="0.25">
      <c r="A20580" t="s">
        <v>20570</v>
      </c>
    </row>
    <row r="20581" spans="1:1" x14ac:dyDescent="0.25">
      <c r="A20581" t="s">
        <v>20571</v>
      </c>
    </row>
    <row r="20582" spans="1:1" x14ac:dyDescent="0.25">
      <c r="A20582" t="s">
        <v>20572</v>
      </c>
    </row>
    <row r="20583" spans="1:1" x14ac:dyDescent="0.25">
      <c r="A20583" t="s">
        <v>20573</v>
      </c>
    </row>
    <row r="20584" spans="1:1" x14ac:dyDescent="0.25">
      <c r="A20584" t="s">
        <v>20574</v>
      </c>
    </row>
    <row r="20585" spans="1:1" x14ac:dyDescent="0.25">
      <c r="A20585" t="s">
        <v>20575</v>
      </c>
    </row>
    <row r="20586" spans="1:1" x14ac:dyDescent="0.25">
      <c r="A20586" t="s">
        <v>20576</v>
      </c>
    </row>
    <row r="20587" spans="1:1" x14ac:dyDescent="0.25">
      <c r="A20587" t="s">
        <v>20577</v>
      </c>
    </row>
    <row r="20588" spans="1:1" x14ac:dyDescent="0.25">
      <c r="A20588" t="s">
        <v>20578</v>
      </c>
    </row>
    <row r="20589" spans="1:1" x14ac:dyDescent="0.25">
      <c r="A20589" t="s">
        <v>20579</v>
      </c>
    </row>
    <row r="20590" spans="1:1" x14ac:dyDescent="0.25">
      <c r="A20590" t="s">
        <v>20580</v>
      </c>
    </row>
    <row r="20591" spans="1:1" x14ac:dyDescent="0.25">
      <c r="A20591" t="s">
        <v>20581</v>
      </c>
    </row>
    <row r="20592" spans="1:1" x14ac:dyDescent="0.25">
      <c r="A20592" t="s">
        <v>20582</v>
      </c>
    </row>
    <row r="20593" spans="1:1" x14ac:dyDescent="0.25">
      <c r="A20593" t="s">
        <v>20583</v>
      </c>
    </row>
    <row r="20594" spans="1:1" x14ac:dyDescent="0.25">
      <c r="A20594" t="s">
        <v>20584</v>
      </c>
    </row>
    <row r="20595" spans="1:1" x14ac:dyDescent="0.25">
      <c r="A20595" t="s">
        <v>20585</v>
      </c>
    </row>
    <row r="20596" spans="1:1" x14ac:dyDescent="0.25">
      <c r="A20596" t="s">
        <v>20586</v>
      </c>
    </row>
    <row r="20597" spans="1:1" x14ac:dyDescent="0.25">
      <c r="A20597" t="s">
        <v>20587</v>
      </c>
    </row>
    <row r="20598" spans="1:1" x14ac:dyDescent="0.25">
      <c r="A20598" t="s">
        <v>20588</v>
      </c>
    </row>
    <row r="20599" spans="1:1" x14ac:dyDescent="0.25">
      <c r="A20599" t="s">
        <v>20589</v>
      </c>
    </row>
    <row r="20600" spans="1:1" x14ac:dyDescent="0.25">
      <c r="A20600" t="s">
        <v>20590</v>
      </c>
    </row>
    <row r="20601" spans="1:1" x14ac:dyDescent="0.25">
      <c r="A20601" t="s">
        <v>20591</v>
      </c>
    </row>
    <row r="20602" spans="1:1" x14ac:dyDescent="0.25">
      <c r="A20602" t="s">
        <v>20592</v>
      </c>
    </row>
    <row r="20603" spans="1:1" x14ac:dyDescent="0.25">
      <c r="A20603" t="s">
        <v>20593</v>
      </c>
    </row>
    <row r="20604" spans="1:1" x14ac:dyDescent="0.25">
      <c r="A20604" t="s">
        <v>20594</v>
      </c>
    </row>
    <row r="20605" spans="1:1" x14ac:dyDescent="0.25">
      <c r="A20605" t="s">
        <v>20595</v>
      </c>
    </row>
    <row r="20606" spans="1:1" x14ac:dyDescent="0.25">
      <c r="A20606" t="s">
        <v>20596</v>
      </c>
    </row>
    <row r="20607" spans="1:1" x14ac:dyDescent="0.25">
      <c r="A20607" t="s">
        <v>20597</v>
      </c>
    </row>
    <row r="20608" spans="1:1" x14ac:dyDescent="0.25">
      <c r="A20608" t="s">
        <v>20598</v>
      </c>
    </row>
    <row r="20609" spans="1:1" x14ac:dyDescent="0.25">
      <c r="A20609" t="s">
        <v>20599</v>
      </c>
    </row>
    <row r="20610" spans="1:1" x14ac:dyDescent="0.25">
      <c r="A20610" t="s">
        <v>20600</v>
      </c>
    </row>
    <row r="20611" spans="1:1" x14ac:dyDescent="0.25">
      <c r="A20611" t="s">
        <v>20601</v>
      </c>
    </row>
    <row r="20612" spans="1:1" x14ac:dyDescent="0.25">
      <c r="A20612" t="s">
        <v>20602</v>
      </c>
    </row>
    <row r="20613" spans="1:1" x14ac:dyDescent="0.25">
      <c r="A20613" t="s">
        <v>20603</v>
      </c>
    </row>
    <row r="20614" spans="1:1" x14ac:dyDescent="0.25">
      <c r="A20614" t="s">
        <v>20604</v>
      </c>
    </row>
    <row r="20615" spans="1:1" x14ac:dyDescent="0.25">
      <c r="A20615" t="s">
        <v>20605</v>
      </c>
    </row>
    <row r="20616" spans="1:1" x14ac:dyDescent="0.25">
      <c r="A20616" t="s">
        <v>20606</v>
      </c>
    </row>
    <row r="20617" spans="1:1" x14ac:dyDescent="0.25">
      <c r="A20617" t="s">
        <v>20607</v>
      </c>
    </row>
    <row r="20618" spans="1:1" x14ac:dyDescent="0.25">
      <c r="A20618" t="s">
        <v>20608</v>
      </c>
    </row>
    <row r="20619" spans="1:1" x14ac:dyDescent="0.25">
      <c r="A20619" t="s">
        <v>20609</v>
      </c>
    </row>
    <row r="20620" spans="1:1" x14ac:dyDescent="0.25">
      <c r="A20620" t="s">
        <v>20610</v>
      </c>
    </row>
    <row r="20621" spans="1:1" x14ac:dyDescent="0.25">
      <c r="A20621" t="s">
        <v>20611</v>
      </c>
    </row>
    <row r="20622" spans="1:1" x14ac:dyDescent="0.25">
      <c r="A20622" t="s">
        <v>20612</v>
      </c>
    </row>
    <row r="20623" spans="1:1" x14ac:dyDescent="0.25">
      <c r="A20623" t="s">
        <v>20613</v>
      </c>
    </row>
    <row r="20624" spans="1:1" x14ac:dyDescent="0.25">
      <c r="A20624" t="s">
        <v>20614</v>
      </c>
    </row>
    <row r="20625" spans="1:1" x14ac:dyDescent="0.25">
      <c r="A20625" t="s">
        <v>20615</v>
      </c>
    </row>
    <row r="20626" spans="1:1" x14ac:dyDescent="0.25">
      <c r="A20626" t="s">
        <v>20616</v>
      </c>
    </row>
    <row r="20627" spans="1:1" x14ac:dyDescent="0.25">
      <c r="A20627" t="s">
        <v>20617</v>
      </c>
    </row>
    <row r="20628" spans="1:1" x14ac:dyDescent="0.25">
      <c r="A20628" t="s">
        <v>20618</v>
      </c>
    </row>
    <row r="20629" spans="1:1" x14ac:dyDescent="0.25">
      <c r="A20629" t="s">
        <v>20619</v>
      </c>
    </row>
    <row r="20630" spans="1:1" x14ac:dyDescent="0.25">
      <c r="A20630" t="s">
        <v>20620</v>
      </c>
    </row>
    <row r="20631" spans="1:1" x14ac:dyDescent="0.25">
      <c r="A20631" t="s">
        <v>20621</v>
      </c>
    </row>
    <row r="20632" spans="1:1" x14ac:dyDescent="0.25">
      <c r="A20632" t="s">
        <v>20622</v>
      </c>
    </row>
    <row r="20633" spans="1:1" x14ac:dyDescent="0.25">
      <c r="A20633" t="s">
        <v>20623</v>
      </c>
    </row>
    <row r="20634" spans="1:1" x14ac:dyDescent="0.25">
      <c r="A20634" t="s">
        <v>20624</v>
      </c>
    </row>
    <row r="20635" spans="1:1" x14ac:dyDescent="0.25">
      <c r="A20635" t="s">
        <v>20625</v>
      </c>
    </row>
    <row r="20636" spans="1:1" x14ac:dyDescent="0.25">
      <c r="A20636" t="s">
        <v>20626</v>
      </c>
    </row>
    <row r="20637" spans="1:1" x14ac:dyDescent="0.25">
      <c r="A20637" t="s">
        <v>20627</v>
      </c>
    </row>
    <row r="20638" spans="1:1" x14ac:dyDescent="0.25">
      <c r="A20638" t="s">
        <v>20628</v>
      </c>
    </row>
    <row r="20639" spans="1:1" x14ac:dyDescent="0.25">
      <c r="A20639" t="s">
        <v>20629</v>
      </c>
    </row>
    <row r="20640" spans="1:1" x14ac:dyDescent="0.25">
      <c r="A20640" t="s">
        <v>20630</v>
      </c>
    </row>
    <row r="20641" spans="1:1" x14ac:dyDescent="0.25">
      <c r="A20641" t="s">
        <v>20631</v>
      </c>
    </row>
    <row r="20642" spans="1:1" x14ac:dyDescent="0.25">
      <c r="A20642" t="s">
        <v>20632</v>
      </c>
    </row>
    <row r="20643" spans="1:1" x14ac:dyDescent="0.25">
      <c r="A20643" t="s">
        <v>20633</v>
      </c>
    </row>
    <row r="20644" spans="1:1" x14ac:dyDescent="0.25">
      <c r="A20644" t="s">
        <v>20634</v>
      </c>
    </row>
    <row r="20645" spans="1:1" x14ac:dyDescent="0.25">
      <c r="A20645" t="s">
        <v>20635</v>
      </c>
    </row>
    <row r="20646" spans="1:1" x14ac:dyDescent="0.25">
      <c r="A20646" t="s">
        <v>20636</v>
      </c>
    </row>
    <row r="20647" spans="1:1" x14ac:dyDescent="0.25">
      <c r="A20647" t="s">
        <v>20637</v>
      </c>
    </row>
    <row r="20648" spans="1:1" x14ac:dyDescent="0.25">
      <c r="A20648" t="s">
        <v>20638</v>
      </c>
    </row>
    <row r="20649" spans="1:1" x14ac:dyDescent="0.25">
      <c r="A20649" t="s">
        <v>20639</v>
      </c>
    </row>
    <row r="20650" spans="1:1" x14ac:dyDescent="0.25">
      <c r="A20650" t="s">
        <v>20640</v>
      </c>
    </row>
    <row r="20651" spans="1:1" x14ac:dyDescent="0.25">
      <c r="A20651" t="s">
        <v>20641</v>
      </c>
    </row>
    <row r="20652" spans="1:1" x14ac:dyDescent="0.25">
      <c r="A20652" t="s">
        <v>20642</v>
      </c>
    </row>
    <row r="20653" spans="1:1" x14ac:dyDescent="0.25">
      <c r="A20653" t="s">
        <v>20643</v>
      </c>
    </row>
    <row r="20654" spans="1:1" x14ac:dyDescent="0.25">
      <c r="A20654" t="s">
        <v>20644</v>
      </c>
    </row>
    <row r="20655" spans="1:1" x14ac:dyDescent="0.25">
      <c r="A20655" t="s">
        <v>20645</v>
      </c>
    </row>
    <row r="20656" spans="1:1" x14ac:dyDescent="0.25">
      <c r="A20656" t="s">
        <v>20646</v>
      </c>
    </row>
    <row r="20657" spans="1:1" x14ac:dyDescent="0.25">
      <c r="A20657" t="s">
        <v>20647</v>
      </c>
    </row>
    <row r="20658" spans="1:1" x14ac:dyDescent="0.25">
      <c r="A20658" t="s">
        <v>20648</v>
      </c>
    </row>
    <row r="20659" spans="1:1" x14ac:dyDescent="0.25">
      <c r="A20659" t="s">
        <v>20649</v>
      </c>
    </row>
    <row r="20660" spans="1:1" x14ac:dyDescent="0.25">
      <c r="A20660" t="s">
        <v>20650</v>
      </c>
    </row>
    <row r="20661" spans="1:1" x14ac:dyDescent="0.25">
      <c r="A20661" t="s">
        <v>20651</v>
      </c>
    </row>
    <row r="20662" spans="1:1" x14ac:dyDescent="0.25">
      <c r="A20662" t="s">
        <v>20652</v>
      </c>
    </row>
    <row r="20663" spans="1:1" x14ac:dyDescent="0.25">
      <c r="A20663" t="s">
        <v>20653</v>
      </c>
    </row>
    <row r="20664" spans="1:1" x14ac:dyDescent="0.25">
      <c r="A20664" t="s">
        <v>20654</v>
      </c>
    </row>
    <row r="20665" spans="1:1" x14ac:dyDescent="0.25">
      <c r="A20665" t="s">
        <v>20655</v>
      </c>
    </row>
    <row r="20666" spans="1:1" x14ac:dyDescent="0.25">
      <c r="A20666" t="s">
        <v>20656</v>
      </c>
    </row>
    <row r="20667" spans="1:1" x14ac:dyDescent="0.25">
      <c r="A20667" t="s">
        <v>20657</v>
      </c>
    </row>
    <row r="20668" spans="1:1" x14ac:dyDescent="0.25">
      <c r="A20668" t="s">
        <v>20658</v>
      </c>
    </row>
    <row r="20669" spans="1:1" x14ac:dyDescent="0.25">
      <c r="A20669" t="s">
        <v>20659</v>
      </c>
    </row>
    <row r="20670" spans="1:1" x14ac:dyDescent="0.25">
      <c r="A20670" t="s">
        <v>20660</v>
      </c>
    </row>
    <row r="20671" spans="1:1" x14ac:dyDescent="0.25">
      <c r="A20671" t="s">
        <v>20661</v>
      </c>
    </row>
    <row r="20672" spans="1:1" x14ac:dyDescent="0.25">
      <c r="A20672" t="s">
        <v>20662</v>
      </c>
    </row>
    <row r="20673" spans="1:1" x14ac:dyDescent="0.25">
      <c r="A20673" t="s">
        <v>20663</v>
      </c>
    </row>
    <row r="20674" spans="1:1" x14ac:dyDescent="0.25">
      <c r="A20674" t="s">
        <v>20664</v>
      </c>
    </row>
    <row r="20675" spans="1:1" x14ac:dyDescent="0.25">
      <c r="A20675" t="s">
        <v>20665</v>
      </c>
    </row>
    <row r="20676" spans="1:1" x14ac:dyDescent="0.25">
      <c r="A20676" t="s">
        <v>20666</v>
      </c>
    </row>
    <row r="20677" spans="1:1" x14ac:dyDescent="0.25">
      <c r="A20677" t="s">
        <v>20667</v>
      </c>
    </row>
    <row r="20678" spans="1:1" x14ac:dyDescent="0.25">
      <c r="A20678" t="s">
        <v>20668</v>
      </c>
    </row>
    <row r="20679" spans="1:1" x14ac:dyDescent="0.25">
      <c r="A20679" t="s">
        <v>20669</v>
      </c>
    </row>
    <row r="20680" spans="1:1" x14ac:dyDescent="0.25">
      <c r="A20680" t="s">
        <v>20670</v>
      </c>
    </row>
    <row r="20681" spans="1:1" x14ac:dyDescent="0.25">
      <c r="A20681" t="s">
        <v>20671</v>
      </c>
    </row>
    <row r="20682" spans="1:1" x14ac:dyDescent="0.25">
      <c r="A20682" t="s">
        <v>20672</v>
      </c>
    </row>
    <row r="20683" spans="1:1" x14ac:dyDescent="0.25">
      <c r="A20683" t="s">
        <v>20673</v>
      </c>
    </row>
    <row r="20684" spans="1:1" x14ac:dyDescent="0.25">
      <c r="A20684" t="s">
        <v>20674</v>
      </c>
    </row>
    <row r="20685" spans="1:1" x14ac:dyDescent="0.25">
      <c r="A20685" t="s">
        <v>20675</v>
      </c>
    </row>
    <row r="20686" spans="1:1" x14ac:dyDescent="0.25">
      <c r="A20686" t="s">
        <v>20676</v>
      </c>
    </row>
    <row r="20687" spans="1:1" x14ac:dyDescent="0.25">
      <c r="A20687" t="s">
        <v>20677</v>
      </c>
    </row>
    <row r="20688" spans="1:1" x14ac:dyDescent="0.25">
      <c r="A20688" t="s">
        <v>20678</v>
      </c>
    </row>
    <row r="20689" spans="1:1" x14ac:dyDescent="0.25">
      <c r="A20689" t="s">
        <v>20679</v>
      </c>
    </row>
    <row r="20690" spans="1:1" x14ac:dyDescent="0.25">
      <c r="A20690" t="s">
        <v>20680</v>
      </c>
    </row>
    <row r="20691" spans="1:1" x14ac:dyDescent="0.25">
      <c r="A20691" t="s">
        <v>20681</v>
      </c>
    </row>
    <row r="20692" spans="1:1" x14ac:dyDescent="0.25">
      <c r="A20692" t="s">
        <v>20682</v>
      </c>
    </row>
    <row r="20693" spans="1:1" x14ac:dyDescent="0.25">
      <c r="A20693" t="s">
        <v>20683</v>
      </c>
    </row>
    <row r="20694" spans="1:1" x14ac:dyDescent="0.25">
      <c r="A20694" t="s">
        <v>20684</v>
      </c>
    </row>
    <row r="20695" spans="1:1" x14ac:dyDescent="0.25">
      <c r="A20695" t="s">
        <v>20685</v>
      </c>
    </row>
    <row r="20696" spans="1:1" x14ac:dyDescent="0.25">
      <c r="A20696" t="s">
        <v>20686</v>
      </c>
    </row>
    <row r="20697" spans="1:1" x14ac:dyDescent="0.25">
      <c r="A20697" t="s">
        <v>20687</v>
      </c>
    </row>
    <row r="20698" spans="1:1" x14ac:dyDescent="0.25">
      <c r="A20698" t="s">
        <v>20688</v>
      </c>
    </row>
    <row r="20699" spans="1:1" x14ac:dyDescent="0.25">
      <c r="A20699" t="s">
        <v>20689</v>
      </c>
    </row>
    <row r="20700" spans="1:1" x14ac:dyDescent="0.25">
      <c r="A20700" t="s">
        <v>20690</v>
      </c>
    </row>
    <row r="20701" spans="1:1" x14ac:dyDescent="0.25">
      <c r="A20701" t="s">
        <v>20691</v>
      </c>
    </row>
    <row r="20702" spans="1:1" x14ac:dyDescent="0.25">
      <c r="A20702" t="s">
        <v>20692</v>
      </c>
    </row>
    <row r="20703" spans="1:1" x14ac:dyDescent="0.25">
      <c r="A20703" t="s">
        <v>20693</v>
      </c>
    </row>
    <row r="20704" spans="1:1" x14ac:dyDescent="0.25">
      <c r="A20704" t="s">
        <v>20694</v>
      </c>
    </row>
    <row r="20705" spans="1:1" x14ac:dyDescent="0.25">
      <c r="A20705" t="s">
        <v>20695</v>
      </c>
    </row>
    <row r="20706" spans="1:1" x14ac:dyDescent="0.25">
      <c r="A20706" t="s">
        <v>20696</v>
      </c>
    </row>
    <row r="20707" spans="1:1" x14ac:dyDescent="0.25">
      <c r="A20707" t="s">
        <v>20697</v>
      </c>
    </row>
    <row r="20708" spans="1:1" x14ac:dyDescent="0.25">
      <c r="A20708" t="s">
        <v>20698</v>
      </c>
    </row>
    <row r="20709" spans="1:1" x14ac:dyDescent="0.25">
      <c r="A20709" t="s">
        <v>20699</v>
      </c>
    </row>
    <row r="20710" spans="1:1" x14ac:dyDescent="0.25">
      <c r="A20710" t="s">
        <v>20700</v>
      </c>
    </row>
    <row r="20711" spans="1:1" x14ac:dyDescent="0.25">
      <c r="A20711" t="s">
        <v>20701</v>
      </c>
    </row>
    <row r="20712" spans="1:1" x14ac:dyDescent="0.25">
      <c r="A20712" t="s">
        <v>20702</v>
      </c>
    </row>
    <row r="20713" spans="1:1" x14ac:dyDescent="0.25">
      <c r="A20713" t="s">
        <v>20703</v>
      </c>
    </row>
    <row r="20714" spans="1:1" x14ac:dyDescent="0.25">
      <c r="A20714" t="s">
        <v>20704</v>
      </c>
    </row>
    <row r="20715" spans="1:1" x14ac:dyDescent="0.25">
      <c r="A20715" t="s">
        <v>20705</v>
      </c>
    </row>
    <row r="20716" spans="1:1" x14ac:dyDescent="0.25">
      <c r="A20716" t="s">
        <v>20706</v>
      </c>
    </row>
    <row r="20717" spans="1:1" x14ac:dyDescent="0.25">
      <c r="A20717" t="s">
        <v>20707</v>
      </c>
    </row>
    <row r="20718" spans="1:1" x14ac:dyDescent="0.25">
      <c r="A20718" t="s">
        <v>20708</v>
      </c>
    </row>
    <row r="20719" spans="1:1" x14ac:dyDescent="0.25">
      <c r="A20719" t="s">
        <v>20709</v>
      </c>
    </row>
    <row r="20720" spans="1:1" x14ac:dyDescent="0.25">
      <c r="A20720" t="s">
        <v>20710</v>
      </c>
    </row>
    <row r="20721" spans="1:1" x14ac:dyDescent="0.25">
      <c r="A20721" t="s">
        <v>20711</v>
      </c>
    </row>
    <row r="20722" spans="1:1" x14ac:dyDescent="0.25">
      <c r="A20722" t="s">
        <v>20712</v>
      </c>
    </row>
    <row r="20723" spans="1:1" x14ac:dyDescent="0.25">
      <c r="A20723" t="s">
        <v>20713</v>
      </c>
    </row>
    <row r="20724" spans="1:1" x14ac:dyDescent="0.25">
      <c r="A20724" t="s">
        <v>20714</v>
      </c>
    </row>
    <row r="20725" spans="1:1" x14ac:dyDescent="0.25">
      <c r="A20725" t="s">
        <v>20715</v>
      </c>
    </row>
    <row r="20726" spans="1:1" x14ac:dyDescent="0.25">
      <c r="A20726" t="s">
        <v>20716</v>
      </c>
    </row>
    <row r="20727" spans="1:1" x14ac:dyDescent="0.25">
      <c r="A20727" t="s">
        <v>20717</v>
      </c>
    </row>
    <row r="20728" spans="1:1" x14ac:dyDescent="0.25">
      <c r="A20728" t="s">
        <v>20718</v>
      </c>
    </row>
    <row r="20729" spans="1:1" x14ac:dyDescent="0.25">
      <c r="A20729" t="s">
        <v>20719</v>
      </c>
    </row>
    <row r="20730" spans="1:1" x14ac:dyDescent="0.25">
      <c r="A20730" t="s">
        <v>20720</v>
      </c>
    </row>
    <row r="20731" spans="1:1" x14ac:dyDescent="0.25">
      <c r="A20731" t="s">
        <v>20721</v>
      </c>
    </row>
    <row r="20732" spans="1:1" x14ac:dyDescent="0.25">
      <c r="A20732" t="s">
        <v>20722</v>
      </c>
    </row>
    <row r="20733" spans="1:1" x14ac:dyDescent="0.25">
      <c r="A20733" t="s">
        <v>20723</v>
      </c>
    </row>
    <row r="20734" spans="1:1" x14ac:dyDescent="0.25">
      <c r="A20734" t="s">
        <v>20724</v>
      </c>
    </row>
    <row r="20735" spans="1:1" x14ac:dyDescent="0.25">
      <c r="A20735" t="s">
        <v>20725</v>
      </c>
    </row>
    <row r="20736" spans="1:1" x14ac:dyDescent="0.25">
      <c r="A20736" t="s">
        <v>20726</v>
      </c>
    </row>
    <row r="20737" spans="1:1" x14ac:dyDescent="0.25">
      <c r="A20737" t="s">
        <v>20727</v>
      </c>
    </row>
    <row r="20738" spans="1:1" x14ac:dyDescent="0.25">
      <c r="A20738" t="s">
        <v>20728</v>
      </c>
    </row>
    <row r="20739" spans="1:1" x14ac:dyDescent="0.25">
      <c r="A20739" t="s">
        <v>20729</v>
      </c>
    </row>
    <row r="20740" spans="1:1" x14ac:dyDescent="0.25">
      <c r="A20740" t="s">
        <v>20730</v>
      </c>
    </row>
    <row r="20741" spans="1:1" x14ac:dyDescent="0.25">
      <c r="A20741" t="s">
        <v>20731</v>
      </c>
    </row>
    <row r="20742" spans="1:1" x14ac:dyDescent="0.25">
      <c r="A20742" t="s">
        <v>20732</v>
      </c>
    </row>
    <row r="20743" spans="1:1" x14ac:dyDescent="0.25">
      <c r="A20743" t="s">
        <v>20733</v>
      </c>
    </row>
    <row r="20744" spans="1:1" x14ac:dyDescent="0.25">
      <c r="A20744" t="s">
        <v>20734</v>
      </c>
    </row>
    <row r="20745" spans="1:1" x14ac:dyDescent="0.25">
      <c r="A20745" t="s">
        <v>20735</v>
      </c>
    </row>
    <row r="20746" spans="1:1" x14ac:dyDescent="0.25">
      <c r="A20746" t="s">
        <v>20736</v>
      </c>
    </row>
    <row r="20747" spans="1:1" x14ac:dyDescent="0.25">
      <c r="A20747" t="s">
        <v>20737</v>
      </c>
    </row>
    <row r="20748" spans="1:1" x14ac:dyDescent="0.25">
      <c r="A20748" t="s">
        <v>20738</v>
      </c>
    </row>
    <row r="20749" spans="1:1" x14ac:dyDescent="0.25">
      <c r="A20749" t="s">
        <v>20739</v>
      </c>
    </row>
    <row r="20750" spans="1:1" x14ac:dyDescent="0.25">
      <c r="A20750" t="s">
        <v>20740</v>
      </c>
    </row>
    <row r="20751" spans="1:1" x14ac:dyDescent="0.25">
      <c r="A20751" t="s">
        <v>20741</v>
      </c>
    </row>
    <row r="20752" spans="1:1" x14ac:dyDescent="0.25">
      <c r="A20752" t="s">
        <v>20742</v>
      </c>
    </row>
    <row r="20753" spans="1:1" x14ac:dyDescent="0.25">
      <c r="A20753" t="s">
        <v>20743</v>
      </c>
    </row>
    <row r="20754" spans="1:1" x14ac:dyDescent="0.25">
      <c r="A20754" t="s">
        <v>20744</v>
      </c>
    </row>
    <row r="20755" spans="1:1" x14ac:dyDescent="0.25">
      <c r="A20755" t="s">
        <v>20745</v>
      </c>
    </row>
    <row r="20756" spans="1:1" x14ac:dyDescent="0.25">
      <c r="A20756" t="s">
        <v>20746</v>
      </c>
    </row>
    <row r="20757" spans="1:1" x14ac:dyDescent="0.25">
      <c r="A20757" t="s">
        <v>20747</v>
      </c>
    </row>
    <row r="20758" spans="1:1" x14ac:dyDescent="0.25">
      <c r="A20758" t="s">
        <v>20748</v>
      </c>
    </row>
    <row r="20759" spans="1:1" x14ac:dyDescent="0.25">
      <c r="A20759" t="s">
        <v>20749</v>
      </c>
    </row>
    <row r="20760" spans="1:1" x14ac:dyDescent="0.25">
      <c r="A20760" t="s">
        <v>20750</v>
      </c>
    </row>
    <row r="20761" spans="1:1" x14ac:dyDescent="0.25">
      <c r="A20761" t="s">
        <v>20751</v>
      </c>
    </row>
    <row r="20762" spans="1:1" x14ac:dyDescent="0.25">
      <c r="A20762" t="s">
        <v>20752</v>
      </c>
    </row>
    <row r="20763" spans="1:1" x14ac:dyDescent="0.25">
      <c r="A20763" t="s">
        <v>20753</v>
      </c>
    </row>
    <row r="20764" spans="1:1" x14ac:dyDescent="0.25">
      <c r="A20764" t="s">
        <v>20754</v>
      </c>
    </row>
    <row r="20765" spans="1:1" x14ac:dyDescent="0.25">
      <c r="A20765" t="s">
        <v>20755</v>
      </c>
    </row>
    <row r="20766" spans="1:1" x14ac:dyDescent="0.25">
      <c r="A20766" t="s">
        <v>20756</v>
      </c>
    </row>
    <row r="20767" spans="1:1" x14ac:dyDescent="0.25">
      <c r="A20767" t="s">
        <v>20757</v>
      </c>
    </row>
    <row r="20768" spans="1:1" x14ac:dyDescent="0.25">
      <c r="A20768" t="s">
        <v>20758</v>
      </c>
    </row>
    <row r="20769" spans="1:1" x14ac:dyDescent="0.25">
      <c r="A20769" t="s">
        <v>20759</v>
      </c>
    </row>
    <row r="20770" spans="1:1" x14ac:dyDescent="0.25">
      <c r="A20770" t="s">
        <v>20760</v>
      </c>
    </row>
    <row r="20771" spans="1:1" x14ac:dyDescent="0.25">
      <c r="A20771" t="s">
        <v>20761</v>
      </c>
    </row>
    <row r="20772" spans="1:1" x14ac:dyDescent="0.25">
      <c r="A20772" t="s">
        <v>20762</v>
      </c>
    </row>
    <row r="20773" spans="1:1" x14ac:dyDescent="0.25">
      <c r="A20773" t="s">
        <v>20763</v>
      </c>
    </row>
    <row r="20774" spans="1:1" x14ac:dyDescent="0.25">
      <c r="A20774" t="s">
        <v>20764</v>
      </c>
    </row>
    <row r="20775" spans="1:1" x14ac:dyDescent="0.25">
      <c r="A20775" t="s">
        <v>20765</v>
      </c>
    </row>
    <row r="20776" spans="1:1" x14ac:dyDescent="0.25">
      <c r="A20776" t="s">
        <v>20766</v>
      </c>
    </row>
    <row r="20777" spans="1:1" x14ac:dyDescent="0.25">
      <c r="A20777" t="s">
        <v>20767</v>
      </c>
    </row>
    <row r="20778" spans="1:1" x14ac:dyDescent="0.25">
      <c r="A20778" t="s">
        <v>20768</v>
      </c>
    </row>
    <row r="20779" spans="1:1" x14ac:dyDescent="0.25">
      <c r="A20779" t="s">
        <v>20769</v>
      </c>
    </row>
    <row r="20780" spans="1:1" x14ac:dyDescent="0.25">
      <c r="A20780" t="s">
        <v>20770</v>
      </c>
    </row>
    <row r="20781" spans="1:1" x14ac:dyDescent="0.25">
      <c r="A20781" t="s">
        <v>20771</v>
      </c>
    </row>
    <row r="20782" spans="1:1" x14ac:dyDescent="0.25">
      <c r="A20782" t="s">
        <v>20772</v>
      </c>
    </row>
    <row r="20783" spans="1:1" x14ac:dyDescent="0.25">
      <c r="A20783" t="s">
        <v>20773</v>
      </c>
    </row>
    <row r="20784" spans="1:1" x14ac:dyDescent="0.25">
      <c r="A20784" t="s">
        <v>20774</v>
      </c>
    </row>
    <row r="20785" spans="1:1" x14ac:dyDescent="0.25">
      <c r="A20785" t="s">
        <v>20775</v>
      </c>
    </row>
    <row r="20786" spans="1:1" x14ac:dyDescent="0.25">
      <c r="A20786" t="s">
        <v>20776</v>
      </c>
    </row>
    <row r="20787" spans="1:1" x14ac:dyDescent="0.25">
      <c r="A20787" t="s">
        <v>20777</v>
      </c>
    </row>
    <row r="20788" spans="1:1" x14ac:dyDescent="0.25">
      <c r="A20788" t="s">
        <v>20778</v>
      </c>
    </row>
    <row r="20789" spans="1:1" x14ac:dyDescent="0.25">
      <c r="A20789" t="s">
        <v>20779</v>
      </c>
    </row>
    <row r="20790" spans="1:1" x14ac:dyDescent="0.25">
      <c r="A20790" t="s">
        <v>20780</v>
      </c>
    </row>
    <row r="20791" spans="1:1" x14ac:dyDescent="0.25">
      <c r="A20791" t="s">
        <v>20781</v>
      </c>
    </row>
    <row r="20792" spans="1:1" x14ac:dyDescent="0.25">
      <c r="A20792" t="s">
        <v>20782</v>
      </c>
    </row>
    <row r="20793" spans="1:1" x14ac:dyDescent="0.25">
      <c r="A20793" t="s">
        <v>20783</v>
      </c>
    </row>
    <row r="20794" spans="1:1" x14ac:dyDescent="0.25">
      <c r="A20794" t="s">
        <v>20784</v>
      </c>
    </row>
    <row r="20795" spans="1:1" x14ac:dyDescent="0.25">
      <c r="A20795" t="s">
        <v>20785</v>
      </c>
    </row>
    <row r="20796" spans="1:1" x14ac:dyDescent="0.25">
      <c r="A20796" t="s">
        <v>20786</v>
      </c>
    </row>
    <row r="20797" spans="1:1" x14ac:dyDescent="0.25">
      <c r="A20797" t="s">
        <v>20787</v>
      </c>
    </row>
    <row r="20798" spans="1:1" x14ac:dyDescent="0.25">
      <c r="A20798" t="s">
        <v>20788</v>
      </c>
    </row>
    <row r="20799" spans="1:1" x14ac:dyDescent="0.25">
      <c r="A20799" t="s">
        <v>20789</v>
      </c>
    </row>
    <row r="20800" spans="1:1" x14ac:dyDescent="0.25">
      <c r="A20800" t="s">
        <v>20790</v>
      </c>
    </row>
    <row r="20801" spans="1:1" x14ac:dyDescent="0.25">
      <c r="A20801" t="s">
        <v>20791</v>
      </c>
    </row>
    <row r="20802" spans="1:1" x14ac:dyDescent="0.25">
      <c r="A20802" t="s">
        <v>20792</v>
      </c>
    </row>
    <row r="20803" spans="1:1" x14ac:dyDescent="0.25">
      <c r="A20803" t="s">
        <v>20793</v>
      </c>
    </row>
    <row r="20804" spans="1:1" x14ac:dyDescent="0.25">
      <c r="A20804" t="s">
        <v>20794</v>
      </c>
    </row>
    <row r="20805" spans="1:1" x14ac:dyDescent="0.25">
      <c r="A20805" t="s">
        <v>20795</v>
      </c>
    </row>
    <row r="20806" spans="1:1" x14ac:dyDescent="0.25">
      <c r="A20806" t="s">
        <v>20796</v>
      </c>
    </row>
    <row r="20807" spans="1:1" x14ac:dyDescent="0.25">
      <c r="A20807" t="s">
        <v>20797</v>
      </c>
    </row>
    <row r="20808" spans="1:1" x14ac:dyDescent="0.25">
      <c r="A20808" t="s">
        <v>20798</v>
      </c>
    </row>
    <row r="20809" spans="1:1" x14ac:dyDescent="0.25">
      <c r="A20809" t="s">
        <v>20799</v>
      </c>
    </row>
    <row r="20810" spans="1:1" x14ac:dyDescent="0.25">
      <c r="A20810" t="s">
        <v>20800</v>
      </c>
    </row>
    <row r="20811" spans="1:1" x14ac:dyDescent="0.25">
      <c r="A20811" t="s">
        <v>20801</v>
      </c>
    </row>
    <row r="20812" spans="1:1" x14ac:dyDescent="0.25">
      <c r="A20812" t="s">
        <v>20802</v>
      </c>
    </row>
    <row r="20813" spans="1:1" x14ac:dyDescent="0.25">
      <c r="A20813" t="s">
        <v>20803</v>
      </c>
    </row>
    <row r="20814" spans="1:1" x14ac:dyDescent="0.25">
      <c r="A20814" t="s">
        <v>20804</v>
      </c>
    </row>
    <row r="20815" spans="1:1" x14ac:dyDescent="0.25">
      <c r="A20815" t="s">
        <v>20805</v>
      </c>
    </row>
    <row r="20816" spans="1:1" x14ac:dyDescent="0.25">
      <c r="A20816" t="s">
        <v>20806</v>
      </c>
    </row>
    <row r="20817" spans="1:1" x14ac:dyDescent="0.25">
      <c r="A20817" t="s">
        <v>20807</v>
      </c>
    </row>
    <row r="20818" spans="1:1" x14ac:dyDescent="0.25">
      <c r="A20818" t="s">
        <v>20808</v>
      </c>
    </row>
    <row r="20819" spans="1:1" x14ac:dyDescent="0.25">
      <c r="A20819" t="s">
        <v>20809</v>
      </c>
    </row>
    <row r="20820" spans="1:1" x14ac:dyDescent="0.25">
      <c r="A20820" t="s">
        <v>20810</v>
      </c>
    </row>
    <row r="20821" spans="1:1" x14ac:dyDescent="0.25">
      <c r="A20821" t="s">
        <v>20811</v>
      </c>
    </row>
    <row r="20822" spans="1:1" x14ac:dyDescent="0.25">
      <c r="A20822" t="s">
        <v>20812</v>
      </c>
    </row>
    <row r="20823" spans="1:1" x14ac:dyDescent="0.25">
      <c r="A20823" t="s">
        <v>20813</v>
      </c>
    </row>
    <row r="20824" spans="1:1" x14ac:dyDescent="0.25">
      <c r="A20824" t="s">
        <v>20814</v>
      </c>
    </row>
    <row r="20825" spans="1:1" x14ac:dyDescent="0.25">
      <c r="A20825" t="s">
        <v>20815</v>
      </c>
    </row>
    <row r="20826" spans="1:1" x14ac:dyDescent="0.25">
      <c r="A20826" t="s">
        <v>20816</v>
      </c>
    </row>
    <row r="20827" spans="1:1" x14ac:dyDescent="0.25">
      <c r="A20827" t="s">
        <v>20817</v>
      </c>
    </row>
    <row r="20828" spans="1:1" x14ac:dyDescent="0.25">
      <c r="A20828" t="s">
        <v>20818</v>
      </c>
    </row>
    <row r="20829" spans="1:1" x14ac:dyDescent="0.25">
      <c r="A20829" t="s">
        <v>20819</v>
      </c>
    </row>
    <row r="20830" spans="1:1" x14ac:dyDescent="0.25">
      <c r="A20830" t="s">
        <v>20820</v>
      </c>
    </row>
    <row r="20831" spans="1:1" x14ac:dyDescent="0.25">
      <c r="A20831" t="s">
        <v>20821</v>
      </c>
    </row>
    <row r="20832" spans="1:1" x14ac:dyDescent="0.25">
      <c r="A20832" t="s">
        <v>20822</v>
      </c>
    </row>
    <row r="20833" spans="1:1" x14ac:dyDescent="0.25">
      <c r="A20833" t="s">
        <v>20823</v>
      </c>
    </row>
    <row r="20834" spans="1:1" x14ac:dyDescent="0.25">
      <c r="A20834" t="s">
        <v>20824</v>
      </c>
    </row>
    <row r="20835" spans="1:1" x14ac:dyDescent="0.25">
      <c r="A20835" t="s">
        <v>20825</v>
      </c>
    </row>
    <row r="20836" spans="1:1" x14ac:dyDescent="0.25">
      <c r="A20836" t="s">
        <v>20826</v>
      </c>
    </row>
    <row r="20837" spans="1:1" x14ac:dyDescent="0.25">
      <c r="A20837" t="s">
        <v>20827</v>
      </c>
    </row>
    <row r="20838" spans="1:1" x14ac:dyDescent="0.25">
      <c r="A20838" t="s">
        <v>20828</v>
      </c>
    </row>
    <row r="20839" spans="1:1" x14ac:dyDescent="0.25">
      <c r="A20839" t="s">
        <v>20829</v>
      </c>
    </row>
    <row r="20840" spans="1:1" x14ac:dyDescent="0.25">
      <c r="A20840" t="s">
        <v>20830</v>
      </c>
    </row>
    <row r="20841" spans="1:1" x14ac:dyDescent="0.25">
      <c r="A20841" t="s">
        <v>20831</v>
      </c>
    </row>
    <row r="20842" spans="1:1" x14ac:dyDescent="0.25">
      <c r="A20842" t="s">
        <v>20832</v>
      </c>
    </row>
    <row r="20843" spans="1:1" x14ac:dyDescent="0.25">
      <c r="A20843" t="s">
        <v>20833</v>
      </c>
    </row>
    <row r="20844" spans="1:1" x14ac:dyDescent="0.25">
      <c r="A20844" t="s">
        <v>20834</v>
      </c>
    </row>
    <row r="20845" spans="1:1" x14ac:dyDescent="0.25">
      <c r="A20845" t="s">
        <v>20835</v>
      </c>
    </row>
    <row r="20846" spans="1:1" x14ac:dyDescent="0.25">
      <c r="A20846" t="s">
        <v>20836</v>
      </c>
    </row>
    <row r="20847" spans="1:1" x14ac:dyDescent="0.25">
      <c r="A20847" t="s">
        <v>20837</v>
      </c>
    </row>
    <row r="20848" spans="1:1" x14ac:dyDescent="0.25">
      <c r="A20848" t="s">
        <v>20838</v>
      </c>
    </row>
    <row r="20849" spans="1:1" x14ac:dyDescent="0.25">
      <c r="A20849" t="s">
        <v>20839</v>
      </c>
    </row>
    <row r="20850" spans="1:1" x14ac:dyDescent="0.25">
      <c r="A20850" t="s">
        <v>20840</v>
      </c>
    </row>
    <row r="20851" spans="1:1" x14ac:dyDescent="0.25">
      <c r="A20851" t="s">
        <v>20841</v>
      </c>
    </row>
    <row r="20852" spans="1:1" x14ac:dyDescent="0.25">
      <c r="A20852" t="s">
        <v>20842</v>
      </c>
    </row>
    <row r="20853" spans="1:1" x14ac:dyDescent="0.25">
      <c r="A20853" t="s">
        <v>20843</v>
      </c>
    </row>
    <row r="20854" spans="1:1" x14ac:dyDescent="0.25">
      <c r="A20854" t="s">
        <v>20844</v>
      </c>
    </row>
    <row r="20855" spans="1:1" x14ac:dyDescent="0.25">
      <c r="A20855" t="s">
        <v>20845</v>
      </c>
    </row>
    <row r="20856" spans="1:1" x14ac:dyDescent="0.25">
      <c r="A20856" t="s">
        <v>20846</v>
      </c>
    </row>
    <row r="20857" spans="1:1" x14ac:dyDescent="0.25">
      <c r="A20857" t="s">
        <v>20847</v>
      </c>
    </row>
    <row r="20858" spans="1:1" x14ac:dyDescent="0.25">
      <c r="A20858" t="s">
        <v>20848</v>
      </c>
    </row>
    <row r="20859" spans="1:1" x14ac:dyDescent="0.25">
      <c r="A20859" t="s">
        <v>20849</v>
      </c>
    </row>
    <row r="20860" spans="1:1" x14ac:dyDescent="0.25">
      <c r="A20860" t="s">
        <v>20850</v>
      </c>
    </row>
    <row r="20861" spans="1:1" x14ac:dyDescent="0.25">
      <c r="A20861" t="s">
        <v>20851</v>
      </c>
    </row>
    <row r="20862" spans="1:1" x14ac:dyDescent="0.25">
      <c r="A20862" t="s">
        <v>20852</v>
      </c>
    </row>
    <row r="20863" spans="1:1" x14ac:dyDescent="0.25">
      <c r="A20863" t="s">
        <v>20853</v>
      </c>
    </row>
    <row r="20864" spans="1:1" x14ac:dyDescent="0.25">
      <c r="A20864" t="s">
        <v>20854</v>
      </c>
    </row>
    <row r="20865" spans="1:1" x14ac:dyDescent="0.25">
      <c r="A20865" t="s">
        <v>20855</v>
      </c>
    </row>
    <row r="20866" spans="1:1" x14ac:dyDescent="0.25">
      <c r="A20866" t="s">
        <v>20856</v>
      </c>
    </row>
    <row r="20867" spans="1:1" x14ac:dyDescent="0.25">
      <c r="A20867" t="s">
        <v>20857</v>
      </c>
    </row>
    <row r="20868" spans="1:1" x14ac:dyDescent="0.25">
      <c r="A20868" t="s">
        <v>20858</v>
      </c>
    </row>
    <row r="20869" spans="1:1" x14ac:dyDescent="0.25">
      <c r="A20869" t="s">
        <v>20859</v>
      </c>
    </row>
    <row r="20870" spans="1:1" x14ac:dyDescent="0.25">
      <c r="A20870" t="s">
        <v>20860</v>
      </c>
    </row>
    <row r="20871" spans="1:1" x14ac:dyDescent="0.25">
      <c r="A20871" t="s">
        <v>20861</v>
      </c>
    </row>
    <row r="20872" spans="1:1" x14ac:dyDescent="0.25">
      <c r="A20872" t="s">
        <v>20862</v>
      </c>
    </row>
    <row r="20873" spans="1:1" x14ac:dyDescent="0.25">
      <c r="A20873" t="s">
        <v>20863</v>
      </c>
    </row>
    <row r="20874" spans="1:1" x14ac:dyDescent="0.25">
      <c r="A20874" t="s">
        <v>20864</v>
      </c>
    </row>
    <row r="20875" spans="1:1" x14ac:dyDescent="0.25">
      <c r="A20875" t="s">
        <v>20865</v>
      </c>
    </row>
    <row r="20876" spans="1:1" x14ac:dyDescent="0.25">
      <c r="A20876" t="s">
        <v>20866</v>
      </c>
    </row>
    <row r="20877" spans="1:1" x14ac:dyDescent="0.25">
      <c r="A20877" t="s">
        <v>20867</v>
      </c>
    </row>
    <row r="20878" spans="1:1" x14ac:dyDescent="0.25">
      <c r="A20878" t="s">
        <v>20868</v>
      </c>
    </row>
    <row r="20879" spans="1:1" x14ac:dyDescent="0.25">
      <c r="A20879" t="s">
        <v>20869</v>
      </c>
    </row>
    <row r="20880" spans="1:1" x14ac:dyDescent="0.25">
      <c r="A20880" t="s">
        <v>20870</v>
      </c>
    </row>
    <row r="20881" spans="1:1" x14ac:dyDescent="0.25">
      <c r="A20881" t="s">
        <v>20871</v>
      </c>
    </row>
    <row r="20882" spans="1:1" x14ac:dyDescent="0.25">
      <c r="A20882" t="s">
        <v>20872</v>
      </c>
    </row>
    <row r="20883" spans="1:1" x14ac:dyDescent="0.25">
      <c r="A20883" t="s">
        <v>20873</v>
      </c>
    </row>
    <row r="20884" spans="1:1" x14ac:dyDescent="0.25">
      <c r="A20884" t="s">
        <v>20874</v>
      </c>
    </row>
    <row r="20885" spans="1:1" x14ac:dyDescent="0.25">
      <c r="A20885" t="s">
        <v>20875</v>
      </c>
    </row>
    <row r="20886" spans="1:1" x14ac:dyDescent="0.25">
      <c r="A20886" t="s">
        <v>20876</v>
      </c>
    </row>
    <row r="20887" spans="1:1" x14ac:dyDescent="0.25">
      <c r="A20887" t="s">
        <v>20877</v>
      </c>
    </row>
    <row r="20888" spans="1:1" x14ac:dyDescent="0.25">
      <c r="A20888" t="s">
        <v>20878</v>
      </c>
    </row>
    <row r="20889" spans="1:1" x14ac:dyDescent="0.25">
      <c r="A20889" t="s">
        <v>20879</v>
      </c>
    </row>
    <row r="20890" spans="1:1" x14ac:dyDescent="0.25">
      <c r="A20890" t="s">
        <v>20880</v>
      </c>
    </row>
    <row r="20891" spans="1:1" x14ac:dyDescent="0.25">
      <c r="A20891" t="s">
        <v>20881</v>
      </c>
    </row>
    <row r="20892" spans="1:1" x14ac:dyDescent="0.25">
      <c r="A20892" t="s">
        <v>20882</v>
      </c>
    </row>
    <row r="20893" spans="1:1" x14ac:dyDescent="0.25">
      <c r="A20893" t="s">
        <v>20883</v>
      </c>
    </row>
    <row r="20894" spans="1:1" x14ac:dyDescent="0.25">
      <c r="A20894" t="s">
        <v>20884</v>
      </c>
    </row>
    <row r="20895" spans="1:1" x14ac:dyDescent="0.25">
      <c r="A20895" t="s">
        <v>20885</v>
      </c>
    </row>
    <row r="20896" spans="1:1" x14ac:dyDescent="0.25">
      <c r="A20896" t="s">
        <v>20886</v>
      </c>
    </row>
    <row r="20897" spans="1:1" x14ac:dyDescent="0.25">
      <c r="A20897" t="s">
        <v>20887</v>
      </c>
    </row>
    <row r="20898" spans="1:1" x14ac:dyDescent="0.25">
      <c r="A20898" t="s">
        <v>20888</v>
      </c>
    </row>
    <row r="20899" spans="1:1" x14ac:dyDescent="0.25">
      <c r="A20899" t="s">
        <v>20889</v>
      </c>
    </row>
    <row r="20900" spans="1:1" x14ac:dyDescent="0.25">
      <c r="A20900" t="s">
        <v>20890</v>
      </c>
    </row>
    <row r="20901" spans="1:1" x14ac:dyDescent="0.25">
      <c r="A20901" t="s">
        <v>20891</v>
      </c>
    </row>
    <row r="20902" spans="1:1" x14ac:dyDescent="0.25">
      <c r="A20902" t="s">
        <v>20892</v>
      </c>
    </row>
    <row r="20903" spans="1:1" x14ac:dyDescent="0.25">
      <c r="A20903" t="s">
        <v>20893</v>
      </c>
    </row>
    <row r="20904" spans="1:1" x14ac:dyDescent="0.25">
      <c r="A20904" t="s">
        <v>20894</v>
      </c>
    </row>
    <row r="20905" spans="1:1" x14ac:dyDescent="0.25">
      <c r="A20905" t="s">
        <v>20895</v>
      </c>
    </row>
    <row r="20906" spans="1:1" x14ac:dyDescent="0.25">
      <c r="A20906" t="s">
        <v>20896</v>
      </c>
    </row>
    <row r="20907" spans="1:1" x14ac:dyDescent="0.25">
      <c r="A20907" t="s">
        <v>20897</v>
      </c>
    </row>
    <row r="20908" spans="1:1" x14ac:dyDescent="0.25">
      <c r="A20908" t="s">
        <v>20898</v>
      </c>
    </row>
    <row r="20909" spans="1:1" x14ac:dyDescent="0.25">
      <c r="A20909" t="s">
        <v>20899</v>
      </c>
    </row>
    <row r="20910" spans="1:1" x14ac:dyDescent="0.25">
      <c r="A20910" t="s">
        <v>20900</v>
      </c>
    </row>
    <row r="20911" spans="1:1" x14ac:dyDescent="0.25">
      <c r="A20911" t="s">
        <v>20901</v>
      </c>
    </row>
    <row r="20912" spans="1:1" x14ac:dyDescent="0.25">
      <c r="A20912" t="s">
        <v>20902</v>
      </c>
    </row>
    <row r="20913" spans="1:1" x14ac:dyDescent="0.25">
      <c r="A20913" t="s">
        <v>20903</v>
      </c>
    </row>
    <row r="20914" spans="1:1" x14ac:dyDescent="0.25">
      <c r="A20914" t="s">
        <v>20904</v>
      </c>
    </row>
    <row r="20915" spans="1:1" x14ac:dyDescent="0.25">
      <c r="A20915" t="s">
        <v>20905</v>
      </c>
    </row>
    <row r="20916" spans="1:1" x14ac:dyDescent="0.25">
      <c r="A20916" t="s">
        <v>20906</v>
      </c>
    </row>
    <row r="20917" spans="1:1" x14ac:dyDescent="0.25">
      <c r="A20917" t="s">
        <v>20907</v>
      </c>
    </row>
    <row r="20918" spans="1:1" x14ac:dyDescent="0.25">
      <c r="A20918" t="s">
        <v>20908</v>
      </c>
    </row>
    <row r="20919" spans="1:1" x14ac:dyDescent="0.25">
      <c r="A20919" t="s">
        <v>20909</v>
      </c>
    </row>
    <row r="20920" spans="1:1" x14ac:dyDescent="0.25">
      <c r="A20920" t="s">
        <v>20910</v>
      </c>
    </row>
    <row r="20921" spans="1:1" x14ac:dyDescent="0.25">
      <c r="A20921" t="s">
        <v>20911</v>
      </c>
    </row>
    <row r="20922" spans="1:1" x14ac:dyDescent="0.25">
      <c r="A20922" t="s">
        <v>20912</v>
      </c>
    </row>
    <row r="20923" spans="1:1" x14ac:dyDescent="0.25">
      <c r="A20923" t="s">
        <v>20913</v>
      </c>
    </row>
    <row r="20924" spans="1:1" x14ac:dyDescent="0.25">
      <c r="A20924" t="s">
        <v>20914</v>
      </c>
    </row>
    <row r="20925" spans="1:1" x14ac:dyDescent="0.25">
      <c r="A20925" t="s">
        <v>20915</v>
      </c>
    </row>
    <row r="20926" spans="1:1" x14ac:dyDescent="0.25">
      <c r="A20926" t="s">
        <v>20916</v>
      </c>
    </row>
    <row r="20927" spans="1:1" x14ac:dyDescent="0.25">
      <c r="A20927" t="s">
        <v>20917</v>
      </c>
    </row>
    <row r="20928" spans="1:1" x14ac:dyDescent="0.25">
      <c r="A20928" t="s">
        <v>20918</v>
      </c>
    </row>
    <row r="20929" spans="1:1" x14ac:dyDescent="0.25">
      <c r="A20929" t="s">
        <v>20919</v>
      </c>
    </row>
    <row r="20930" spans="1:1" x14ac:dyDescent="0.25">
      <c r="A20930" t="s">
        <v>20920</v>
      </c>
    </row>
    <row r="20931" spans="1:1" x14ac:dyDescent="0.25">
      <c r="A20931" t="s">
        <v>20921</v>
      </c>
    </row>
    <row r="20932" spans="1:1" x14ac:dyDescent="0.25">
      <c r="A20932" t="s">
        <v>20922</v>
      </c>
    </row>
    <row r="20933" spans="1:1" x14ac:dyDescent="0.25">
      <c r="A20933" t="s">
        <v>20923</v>
      </c>
    </row>
    <row r="20934" spans="1:1" x14ac:dyDescent="0.25">
      <c r="A20934" t="s">
        <v>20924</v>
      </c>
    </row>
    <row r="20935" spans="1:1" x14ac:dyDescent="0.25">
      <c r="A20935" t="s">
        <v>20925</v>
      </c>
    </row>
    <row r="20936" spans="1:1" x14ac:dyDescent="0.25">
      <c r="A20936" t="s">
        <v>20926</v>
      </c>
    </row>
    <row r="20937" spans="1:1" x14ac:dyDescent="0.25">
      <c r="A20937" t="s">
        <v>20927</v>
      </c>
    </row>
    <row r="20938" spans="1:1" x14ac:dyDescent="0.25">
      <c r="A20938" t="s">
        <v>20928</v>
      </c>
    </row>
    <row r="20939" spans="1:1" x14ac:dyDescent="0.25">
      <c r="A20939" t="s">
        <v>20929</v>
      </c>
    </row>
    <row r="20940" spans="1:1" x14ac:dyDescent="0.25">
      <c r="A20940" t="s">
        <v>20930</v>
      </c>
    </row>
    <row r="20941" spans="1:1" x14ac:dyDescent="0.25">
      <c r="A20941" t="s">
        <v>20931</v>
      </c>
    </row>
    <row r="20942" spans="1:1" x14ac:dyDescent="0.25">
      <c r="A20942" t="s">
        <v>20932</v>
      </c>
    </row>
    <row r="20943" spans="1:1" x14ac:dyDescent="0.25">
      <c r="A20943" t="s">
        <v>20933</v>
      </c>
    </row>
    <row r="20944" spans="1:1" x14ac:dyDescent="0.25">
      <c r="A20944" t="s">
        <v>20934</v>
      </c>
    </row>
    <row r="20945" spans="1:1" x14ac:dyDescent="0.25">
      <c r="A20945" t="s">
        <v>20935</v>
      </c>
    </row>
    <row r="20946" spans="1:1" x14ac:dyDescent="0.25">
      <c r="A20946" t="s">
        <v>20936</v>
      </c>
    </row>
    <row r="20947" spans="1:1" x14ac:dyDescent="0.25">
      <c r="A20947" t="s">
        <v>20937</v>
      </c>
    </row>
    <row r="20948" spans="1:1" x14ac:dyDescent="0.25">
      <c r="A20948" t="s">
        <v>20938</v>
      </c>
    </row>
    <row r="20949" spans="1:1" x14ac:dyDescent="0.25">
      <c r="A20949" t="s">
        <v>20939</v>
      </c>
    </row>
    <row r="20950" spans="1:1" x14ac:dyDescent="0.25">
      <c r="A20950" t="s">
        <v>20940</v>
      </c>
    </row>
    <row r="20951" spans="1:1" x14ac:dyDescent="0.25">
      <c r="A20951" t="s">
        <v>20941</v>
      </c>
    </row>
    <row r="20952" spans="1:1" x14ac:dyDescent="0.25">
      <c r="A20952" t="s">
        <v>20942</v>
      </c>
    </row>
    <row r="20953" spans="1:1" x14ac:dyDescent="0.25">
      <c r="A20953" t="s">
        <v>20943</v>
      </c>
    </row>
    <row r="20954" spans="1:1" x14ac:dyDescent="0.25">
      <c r="A20954" t="s">
        <v>20944</v>
      </c>
    </row>
    <row r="20955" spans="1:1" x14ac:dyDescent="0.25">
      <c r="A20955" t="s">
        <v>20945</v>
      </c>
    </row>
    <row r="20956" spans="1:1" x14ac:dyDescent="0.25">
      <c r="A20956" t="s">
        <v>20946</v>
      </c>
    </row>
    <row r="20957" spans="1:1" x14ac:dyDescent="0.25">
      <c r="A20957" t="s">
        <v>20947</v>
      </c>
    </row>
    <row r="20958" spans="1:1" x14ac:dyDescent="0.25">
      <c r="A20958" t="s">
        <v>20948</v>
      </c>
    </row>
    <row r="20959" spans="1:1" x14ac:dyDescent="0.25">
      <c r="A20959" t="s">
        <v>20949</v>
      </c>
    </row>
    <row r="20960" spans="1:1" x14ac:dyDescent="0.25">
      <c r="A20960" t="s">
        <v>20950</v>
      </c>
    </row>
    <row r="20961" spans="1:1" x14ac:dyDescent="0.25">
      <c r="A20961" t="s">
        <v>20951</v>
      </c>
    </row>
    <row r="20962" spans="1:1" x14ac:dyDescent="0.25">
      <c r="A20962" t="s">
        <v>20952</v>
      </c>
    </row>
    <row r="20963" spans="1:1" x14ac:dyDescent="0.25">
      <c r="A20963" t="s">
        <v>20953</v>
      </c>
    </row>
    <row r="20964" spans="1:1" x14ac:dyDescent="0.25">
      <c r="A20964" t="s">
        <v>20954</v>
      </c>
    </row>
    <row r="20965" spans="1:1" x14ac:dyDescent="0.25">
      <c r="A20965" t="s">
        <v>20955</v>
      </c>
    </row>
    <row r="20966" spans="1:1" x14ac:dyDescent="0.25">
      <c r="A20966" t="s">
        <v>20956</v>
      </c>
    </row>
    <row r="20967" spans="1:1" x14ac:dyDescent="0.25">
      <c r="A20967" t="s">
        <v>20957</v>
      </c>
    </row>
    <row r="20968" spans="1:1" x14ac:dyDescent="0.25">
      <c r="A20968" t="s">
        <v>20958</v>
      </c>
    </row>
    <row r="20969" spans="1:1" x14ac:dyDescent="0.25">
      <c r="A20969" t="s">
        <v>20959</v>
      </c>
    </row>
    <row r="20970" spans="1:1" x14ac:dyDescent="0.25">
      <c r="A20970" t="s">
        <v>20960</v>
      </c>
    </row>
    <row r="20971" spans="1:1" x14ac:dyDescent="0.25">
      <c r="A20971" t="s">
        <v>20961</v>
      </c>
    </row>
    <row r="20972" spans="1:1" x14ac:dyDescent="0.25">
      <c r="A20972" t="s">
        <v>20962</v>
      </c>
    </row>
    <row r="20973" spans="1:1" x14ac:dyDescent="0.25">
      <c r="A20973" t="s">
        <v>20963</v>
      </c>
    </row>
    <row r="20974" spans="1:1" x14ac:dyDescent="0.25">
      <c r="A20974" t="s">
        <v>20964</v>
      </c>
    </row>
    <row r="20975" spans="1:1" x14ac:dyDescent="0.25">
      <c r="A20975" t="s">
        <v>20965</v>
      </c>
    </row>
    <row r="20976" spans="1:1" x14ac:dyDescent="0.25">
      <c r="A20976" t="s">
        <v>20966</v>
      </c>
    </row>
    <row r="20977" spans="1:1" x14ac:dyDescent="0.25">
      <c r="A20977" t="s">
        <v>20967</v>
      </c>
    </row>
    <row r="20978" spans="1:1" x14ac:dyDescent="0.25">
      <c r="A20978" t="s">
        <v>20968</v>
      </c>
    </row>
    <row r="20979" spans="1:1" x14ac:dyDescent="0.25">
      <c r="A20979" t="s">
        <v>20969</v>
      </c>
    </row>
    <row r="20980" spans="1:1" x14ac:dyDescent="0.25">
      <c r="A20980" t="s">
        <v>20970</v>
      </c>
    </row>
    <row r="20981" spans="1:1" x14ac:dyDescent="0.25">
      <c r="A20981" t="s">
        <v>20971</v>
      </c>
    </row>
    <row r="20982" spans="1:1" x14ac:dyDescent="0.25">
      <c r="A20982" t="s">
        <v>20972</v>
      </c>
    </row>
    <row r="20983" spans="1:1" x14ac:dyDescent="0.25">
      <c r="A20983" t="s">
        <v>20973</v>
      </c>
    </row>
    <row r="20984" spans="1:1" x14ac:dyDescent="0.25">
      <c r="A20984" t="s">
        <v>20974</v>
      </c>
    </row>
    <row r="20985" spans="1:1" x14ac:dyDescent="0.25">
      <c r="A20985" t="s">
        <v>20975</v>
      </c>
    </row>
    <row r="20986" spans="1:1" x14ac:dyDescent="0.25">
      <c r="A20986" t="s">
        <v>20976</v>
      </c>
    </row>
    <row r="20987" spans="1:1" x14ac:dyDescent="0.25">
      <c r="A20987" t="s">
        <v>20977</v>
      </c>
    </row>
    <row r="20988" spans="1:1" x14ac:dyDescent="0.25">
      <c r="A20988" t="s">
        <v>20978</v>
      </c>
    </row>
    <row r="20989" spans="1:1" x14ac:dyDescent="0.25">
      <c r="A20989" t="s">
        <v>20979</v>
      </c>
    </row>
    <row r="20990" spans="1:1" x14ac:dyDescent="0.25">
      <c r="A20990" t="s">
        <v>20980</v>
      </c>
    </row>
    <row r="20991" spans="1:1" x14ac:dyDescent="0.25">
      <c r="A20991" t="s">
        <v>20981</v>
      </c>
    </row>
    <row r="20992" spans="1:1" x14ac:dyDescent="0.25">
      <c r="A20992" t="s">
        <v>20982</v>
      </c>
    </row>
    <row r="20993" spans="1:1" x14ac:dyDescent="0.25">
      <c r="A20993" t="s">
        <v>20983</v>
      </c>
    </row>
    <row r="20994" spans="1:1" x14ac:dyDescent="0.25">
      <c r="A20994" t="s">
        <v>20984</v>
      </c>
    </row>
    <row r="20995" spans="1:1" x14ac:dyDescent="0.25">
      <c r="A20995" t="s">
        <v>20985</v>
      </c>
    </row>
    <row r="20996" spans="1:1" x14ac:dyDescent="0.25">
      <c r="A20996" t="s">
        <v>20986</v>
      </c>
    </row>
    <row r="20997" spans="1:1" x14ac:dyDescent="0.25">
      <c r="A20997" t="s">
        <v>20987</v>
      </c>
    </row>
    <row r="20998" spans="1:1" x14ac:dyDescent="0.25">
      <c r="A20998" t="s">
        <v>20988</v>
      </c>
    </row>
    <row r="20999" spans="1:1" x14ac:dyDescent="0.25">
      <c r="A20999" t="s">
        <v>20989</v>
      </c>
    </row>
    <row r="21000" spans="1:1" x14ac:dyDescent="0.25">
      <c r="A21000" t="s">
        <v>20990</v>
      </c>
    </row>
    <row r="21001" spans="1:1" x14ac:dyDescent="0.25">
      <c r="A21001" t="s">
        <v>20991</v>
      </c>
    </row>
    <row r="21002" spans="1:1" x14ac:dyDescent="0.25">
      <c r="A21002" t="s">
        <v>20992</v>
      </c>
    </row>
    <row r="21003" spans="1:1" x14ac:dyDescent="0.25">
      <c r="A21003" t="s">
        <v>20993</v>
      </c>
    </row>
    <row r="21004" spans="1:1" x14ac:dyDescent="0.25">
      <c r="A21004" t="s">
        <v>20994</v>
      </c>
    </row>
    <row r="21005" spans="1:1" x14ac:dyDescent="0.25">
      <c r="A21005" t="s">
        <v>20995</v>
      </c>
    </row>
    <row r="21006" spans="1:1" x14ac:dyDescent="0.25">
      <c r="A21006" t="s">
        <v>20996</v>
      </c>
    </row>
    <row r="21007" spans="1:1" x14ac:dyDescent="0.25">
      <c r="A21007" t="s">
        <v>20997</v>
      </c>
    </row>
    <row r="21008" spans="1:1" x14ac:dyDescent="0.25">
      <c r="A21008" t="s">
        <v>20998</v>
      </c>
    </row>
    <row r="21009" spans="1:1" x14ac:dyDescent="0.25">
      <c r="A21009" t="s">
        <v>20999</v>
      </c>
    </row>
    <row r="21010" spans="1:1" x14ac:dyDescent="0.25">
      <c r="A21010" t="s">
        <v>21000</v>
      </c>
    </row>
    <row r="21011" spans="1:1" x14ac:dyDescent="0.25">
      <c r="A21011" t="s">
        <v>21001</v>
      </c>
    </row>
    <row r="21012" spans="1:1" x14ac:dyDescent="0.25">
      <c r="A21012" t="s">
        <v>21002</v>
      </c>
    </row>
    <row r="21013" spans="1:1" x14ac:dyDescent="0.25">
      <c r="A21013" t="s">
        <v>21003</v>
      </c>
    </row>
    <row r="21014" spans="1:1" x14ac:dyDescent="0.25">
      <c r="A21014" t="s">
        <v>21004</v>
      </c>
    </row>
    <row r="21015" spans="1:1" x14ac:dyDescent="0.25">
      <c r="A21015" t="s">
        <v>21005</v>
      </c>
    </row>
    <row r="21016" spans="1:1" x14ac:dyDescent="0.25">
      <c r="A21016" t="s">
        <v>21006</v>
      </c>
    </row>
    <row r="21017" spans="1:1" x14ac:dyDescent="0.25">
      <c r="A21017" t="s">
        <v>21007</v>
      </c>
    </row>
    <row r="21018" spans="1:1" x14ac:dyDescent="0.25">
      <c r="A21018" t="s">
        <v>21008</v>
      </c>
    </row>
    <row r="21019" spans="1:1" x14ac:dyDescent="0.25">
      <c r="A21019" t="s">
        <v>21009</v>
      </c>
    </row>
    <row r="21020" spans="1:1" x14ac:dyDescent="0.25">
      <c r="A21020" t="s">
        <v>21010</v>
      </c>
    </row>
    <row r="21021" spans="1:1" x14ac:dyDescent="0.25">
      <c r="A21021" t="s">
        <v>21011</v>
      </c>
    </row>
    <row r="21022" spans="1:1" x14ac:dyDescent="0.25">
      <c r="A21022" t="s">
        <v>21012</v>
      </c>
    </row>
    <row r="21023" spans="1:1" x14ac:dyDescent="0.25">
      <c r="A21023" t="s">
        <v>21013</v>
      </c>
    </row>
    <row r="21024" spans="1:1" x14ac:dyDescent="0.25">
      <c r="A21024" t="s">
        <v>21014</v>
      </c>
    </row>
    <row r="21025" spans="1:1" x14ac:dyDescent="0.25">
      <c r="A21025" t="s">
        <v>21015</v>
      </c>
    </row>
    <row r="21026" spans="1:1" x14ac:dyDescent="0.25">
      <c r="A21026" t="s">
        <v>21016</v>
      </c>
    </row>
    <row r="21027" spans="1:1" x14ac:dyDescent="0.25">
      <c r="A21027" t="s">
        <v>21017</v>
      </c>
    </row>
    <row r="21028" spans="1:1" x14ac:dyDescent="0.25">
      <c r="A21028" t="s">
        <v>21018</v>
      </c>
    </row>
    <row r="21029" spans="1:1" x14ac:dyDescent="0.25">
      <c r="A21029" t="s">
        <v>21019</v>
      </c>
    </row>
    <row r="21030" spans="1:1" x14ac:dyDescent="0.25">
      <c r="A21030" t="s">
        <v>21020</v>
      </c>
    </row>
    <row r="21031" spans="1:1" x14ac:dyDescent="0.25">
      <c r="A21031" t="s">
        <v>21021</v>
      </c>
    </row>
    <row r="21032" spans="1:1" x14ac:dyDescent="0.25">
      <c r="A21032" t="s">
        <v>21022</v>
      </c>
    </row>
    <row r="21033" spans="1:1" x14ac:dyDescent="0.25">
      <c r="A21033" t="s">
        <v>21023</v>
      </c>
    </row>
    <row r="21034" spans="1:1" x14ac:dyDescent="0.25">
      <c r="A21034" t="s">
        <v>21024</v>
      </c>
    </row>
    <row r="21035" spans="1:1" x14ac:dyDescent="0.25">
      <c r="A21035" t="s">
        <v>21025</v>
      </c>
    </row>
    <row r="21036" spans="1:1" x14ac:dyDescent="0.25">
      <c r="A21036" t="s">
        <v>21026</v>
      </c>
    </row>
    <row r="21037" spans="1:1" x14ac:dyDescent="0.25">
      <c r="A21037" t="s">
        <v>21027</v>
      </c>
    </row>
    <row r="21038" spans="1:1" x14ac:dyDescent="0.25">
      <c r="A21038" t="s">
        <v>21028</v>
      </c>
    </row>
    <row r="21039" spans="1:1" x14ac:dyDescent="0.25">
      <c r="A21039" t="s">
        <v>21029</v>
      </c>
    </row>
    <row r="21040" spans="1:1" x14ac:dyDescent="0.25">
      <c r="A21040" t="s">
        <v>21030</v>
      </c>
    </row>
    <row r="21041" spans="1:1" x14ac:dyDescent="0.25">
      <c r="A21041" t="s">
        <v>21031</v>
      </c>
    </row>
    <row r="21042" spans="1:1" x14ac:dyDescent="0.25">
      <c r="A21042" t="s">
        <v>21032</v>
      </c>
    </row>
    <row r="21043" spans="1:1" x14ac:dyDescent="0.25">
      <c r="A21043" t="s">
        <v>21033</v>
      </c>
    </row>
    <row r="21044" spans="1:1" x14ac:dyDescent="0.25">
      <c r="A21044" t="s">
        <v>21034</v>
      </c>
    </row>
    <row r="21045" spans="1:1" x14ac:dyDescent="0.25">
      <c r="A21045" t="s">
        <v>21035</v>
      </c>
    </row>
    <row r="21046" spans="1:1" x14ac:dyDescent="0.25">
      <c r="A21046" t="s">
        <v>21036</v>
      </c>
    </row>
    <row r="21047" spans="1:1" x14ac:dyDescent="0.25">
      <c r="A21047" t="s">
        <v>21037</v>
      </c>
    </row>
    <row r="21048" spans="1:1" x14ac:dyDescent="0.25">
      <c r="A21048" t="s">
        <v>21038</v>
      </c>
    </row>
    <row r="21049" spans="1:1" x14ac:dyDescent="0.25">
      <c r="A21049" t="s">
        <v>21039</v>
      </c>
    </row>
    <row r="21050" spans="1:1" x14ac:dyDescent="0.25">
      <c r="A21050" t="s">
        <v>21040</v>
      </c>
    </row>
    <row r="21051" spans="1:1" x14ac:dyDescent="0.25">
      <c r="A21051" t="s">
        <v>21041</v>
      </c>
    </row>
    <row r="21052" spans="1:1" x14ac:dyDescent="0.25">
      <c r="A21052" t="s">
        <v>21042</v>
      </c>
    </row>
    <row r="21053" spans="1:1" x14ac:dyDescent="0.25">
      <c r="A21053" t="s">
        <v>21043</v>
      </c>
    </row>
    <row r="21054" spans="1:1" x14ac:dyDescent="0.25">
      <c r="A21054" t="s">
        <v>21044</v>
      </c>
    </row>
    <row r="21055" spans="1:1" x14ac:dyDescent="0.25">
      <c r="A21055" t="s">
        <v>21045</v>
      </c>
    </row>
    <row r="21056" spans="1:1" x14ac:dyDescent="0.25">
      <c r="A21056" t="s">
        <v>21046</v>
      </c>
    </row>
    <row r="21057" spans="1:1" x14ac:dyDescent="0.25">
      <c r="A21057" t="s">
        <v>21047</v>
      </c>
    </row>
    <row r="21058" spans="1:1" x14ac:dyDescent="0.25">
      <c r="A21058" t="s">
        <v>21048</v>
      </c>
    </row>
    <row r="21059" spans="1:1" x14ac:dyDescent="0.25">
      <c r="A21059" t="s">
        <v>21049</v>
      </c>
    </row>
    <row r="21060" spans="1:1" x14ac:dyDescent="0.25">
      <c r="A21060" t="s">
        <v>21050</v>
      </c>
    </row>
    <row r="21061" spans="1:1" x14ac:dyDescent="0.25">
      <c r="A21061" t="s">
        <v>21051</v>
      </c>
    </row>
    <row r="21062" spans="1:1" x14ac:dyDescent="0.25">
      <c r="A21062" t="s">
        <v>21052</v>
      </c>
    </row>
    <row r="21063" spans="1:1" x14ac:dyDescent="0.25">
      <c r="A21063" t="s">
        <v>21053</v>
      </c>
    </row>
    <row r="21064" spans="1:1" x14ac:dyDescent="0.25">
      <c r="A21064" t="s">
        <v>21054</v>
      </c>
    </row>
    <row r="21065" spans="1:1" x14ac:dyDescent="0.25">
      <c r="A21065" t="s">
        <v>21055</v>
      </c>
    </row>
    <row r="21066" spans="1:1" x14ac:dyDescent="0.25">
      <c r="A21066" t="s">
        <v>21056</v>
      </c>
    </row>
    <row r="21067" spans="1:1" x14ac:dyDescent="0.25">
      <c r="A21067" t="s">
        <v>21057</v>
      </c>
    </row>
    <row r="21068" spans="1:1" x14ac:dyDescent="0.25">
      <c r="A21068" t="s">
        <v>21058</v>
      </c>
    </row>
    <row r="21069" spans="1:1" x14ac:dyDescent="0.25">
      <c r="A21069" t="s">
        <v>21059</v>
      </c>
    </row>
    <row r="21070" spans="1:1" x14ac:dyDescent="0.25">
      <c r="A21070" t="s">
        <v>21060</v>
      </c>
    </row>
    <row r="21071" spans="1:1" x14ac:dyDescent="0.25">
      <c r="A21071" t="s">
        <v>21061</v>
      </c>
    </row>
    <row r="21072" spans="1:1" x14ac:dyDescent="0.25">
      <c r="A21072" t="s">
        <v>21062</v>
      </c>
    </row>
    <row r="21073" spans="1:1" x14ac:dyDescent="0.25">
      <c r="A21073" t="s">
        <v>21063</v>
      </c>
    </row>
    <row r="21074" spans="1:1" x14ac:dyDescent="0.25">
      <c r="A21074" t="s">
        <v>21064</v>
      </c>
    </row>
    <row r="21075" spans="1:1" x14ac:dyDescent="0.25">
      <c r="A21075" t="s">
        <v>21065</v>
      </c>
    </row>
    <row r="21076" spans="1:1" x14ac:dyDescent="0.25">
      <c r="A21076" t="s">
        <v>21066</v>
      </c>
    </row>
    <row r="21077" spans="1:1" x14ac:dyDescent="0.25">
      <c r="A21077" t="s">
        <v>21067</v>
      </c>
    </row>
    <row r="21078" spans="1:1" x14ac:dyDescent="0.25">
      <c r="A21078" t="s">
        <v>21068</v>
      </c>
    </row>
    <row r="21079" spans="1:1" x14ac:dyDescent="0.25">
      <c r="A21079" t="s">
        <v>21069</v>
      </c>
    </row>
    <row r="21080" spans="1:1" x14ac:dyDescent="0.25">
      <c r="A21080" t="s">
        <v>21070</v>
      </c>
    </row>
    <row r="21081" spans="1:1" x14ac:dyDescent="0.25">
      <c r="A21081" t="s">
        <v>21071</v>
      </c>
    </row>
    <row r="21082" spans="1:1" x14ac:dyDescent="0.25">
      <c r="A21082" t="s">
        <v>21072</v>
      </c>
    </row>
    <row r="21083" spans="1:1" x14ac:dyDescent="0.25">
      <c r="A21083" t="s">
        <v>21073</v>
      </c>
    </row>
    <row r="21084" spans="1:1" x14ac:dyDescent="0.25">
      <c r="A21084" t="s">
        <v>21074</v>
      </c>
    </row>
    <row r="21085" spans="1:1" x14ac:dyDescent="0.25">
      <c r="A21085" t="s">
        <v>21075</v>
      </c>
    </row>
    <row r="21086" spans="1:1" x14ac:dyDescent="0.25">
      <c r="A21086" t="s">
        <v>21076</v>
      </c>
    </row>
    <row r="21087" spans="1:1" x14ac:dyDescent="0.25">
      <c r="A21087" t="s">
        <v>21077</v>
      </c>
    </row>
    <row r="21088" spans="1:1" x14ac:dyDescent="0.25">
      <c r="A21088" t="s">
        <v>21078</v>
      </c>
    </row>
    <row r="21089" spans="1:1" x14ac:dyDescent="0.25">
      <c r="A21089" t="s">
        <v>21079</v>
      </c>
    </row>
    <row r="21090" spans="1:1" x14ac:dyDescent="0.25">
      <c r="A21090" t="s">
        <v>21080</v>
      </c>
    </row>
    <row r="21091" spans="1:1" x14ac:dyDescent="0.25">
      <c r="A21091" t="s">
        <v>21081</v>
      </c>
    </row>
    <row r="21092" spans="1:1" x14ac:dyDescent="0.25">
      <c r="A21092" t="s">
        <v>21082</v>
      </c>
    </row>
    <row r="21093" spans="1:1" x14ac:dyDescent="0.25">
      <c r="A21093" t="s">
        <v>21083</v>
      </c>
    </row>
    <row r="21094" spans="1:1" x14ac:dyDescent="0.25">
      <c r="A21094" t="s">
        <v>21084</v>
      </c>
    </row>
    <row r="21095" spans="1:1" x14ac:dyDescent="0.25">
      <c r="A21095" t="s">
        <v>21085</v>
      </c>
    </row>
    <row r="21096" spans="1:1" x14ac:dyDescent="0.25">
      <c r="A21096" t="s">
        <v>21086</v>
      </c>
    </row>
    <row r="21097" spans="1:1" x14ac:dyDescent="0.25">
      <c r="A21097" t="s">
        <v>21087</v>
      </c>
    </row>
    <row r="21098" spans="1:1" x14ac:dyDescent="0.25">
      <c r="A21098" t="s">
        <v>21088</v>
      </c>
    </row>
    <row r="21099" spans="1:1" x14ac:dyDescent="0.25">
      <c r="A21099" t="s">
        <v>21089</v>
      </c>
    </row>
    <row r="21100" spans="1:1" x14ac:dyDescent="0.25">
      <c r="A21100" t="s">
        <v>21090</v>
      </c>
    </row>
    <row r="21101" spans="1:1" x14ac:dyDescent="0.25">
      <c r="A21101" t="s">
        <v>21091</v>
      </c>
    </row>
    <row r="21102" spans="1:1" x14ac:dyDescent="0.25">
      <c r="A21102" t="s">
        <v>21092</v>
      </c>
    </row>
    <row r="21103" spans="1:1" x14ac:dyDescent="0.25">
      <c r="A21103" t="s">
        <v>21093</v>
      </c>
    </row>
    <row r="21104" spans="1:1" x14ac:dyDescent="0.25">
      <c r="A21104" t="s">
        <v>21094</v>
      </c>
    </row>
    <row r="21105" spans="1:1" x14ac:dyDescent="0.25">
      <c r="A21105" t="s">
        <v>21095</v>
      </c>
    </row>
    <row r="21106" spans="1:1" x14ac:dyDescent="0.25">
      <c r="A21106" t="s">
        <v>21096</v>
      </c>
    </row>
    <row r="21107" spans="1:1" x14ac:dyDescent="0.25">
      <c r="A21107" t="s">
        <v>21097</v>
      </c>
    </row>
    <row r="21108" spans="1:1" x14ac:dyDescent="0.25">
      <c r="A21108" t="s">
        <v>21098</v>
      </c>
    </row>
    <row r="21109" spans="1:1" x14ac:dyDescent="0.25">
      <c r="A21109" t="s">
        <v>21099</v>
      </c>
    </row>
    <row r="21110" spans="1:1" x14ac:dyDescent="0.25">
      <c r="A21110" t="s">
        <v>21100</v>
      </c>
    </row>
    <row r="21111" spans="1:1" x14ac:dyDescent="0.25">
      <c r="A21111" t="s">
        <v>21101</v>
      </c>
    </row>
    <row r="21112" spans="1:1" x14ac:dyDescent="0.25">
      <c r="A21112" t="s">
        <v>21102</v>
      </c>
    </row>
    <row r="21113" spans="1:1" x14ac:dyDescent="0.25">
      <c r="A21113" t="s">
        <v>21103</v>
      </c>
    </row>
    <row r="21114" spans="1:1" x14ac:dyDescent="0.25">
      <c r="A21114" t="s">
        <v>21104</v>
      </c>
    </row>
    <row r="21115" spans="1:1" x14ac:dyDescent="0.25">
      <c r="A21115" t="s">
        <v>21105</v>
      </c>
    </row>
    <row r="21116" spans="1:1" x14ac:dyDescent="0.25">
      <c r="A21116" t="s">
        <v>21106</v>
      </c>
    </row>
    <row r="21117" spans="1:1" x14ac:dyDescent="0.25">
      <c r="A21117" t="s">
        <v>21107</v>
      </c>
    </row>
    <row r="21118" spans="1:1" x14ac:dyDescent="0.25">
      <c r="A21118" t="s">
        <v>21108</v>
      </c>
    </row>
    <row r="21119" spans="1:1" x14ac:dyDescent="0.25">
      <c r="A21119" t="s">
        <v>21109</v>
      </c>
    </row>
    <row r="21120" spans="1:1" x14ac:dyDescent="0.25">
      <c r="A21120" t="s">
        <v>21110</v>
      </c>
    </row>
    <row r="21121" spans="1:1" x14ac:dyDescent="0.25">
      <c r="A21121" t="s">
        <v>21111</v>
      </c>
    </row>
    <row r="21122" spans="1:1" x14ac:dyDescent="0.25">
      <c r="A21122" t="s">
        <v>21112</v>
      </c>
    </row>
    <row r="21123" spans="1:1" x14ac:dyDescent="0.25">
      <c r="A21123" t="s">
        <v>21113</v>
      </c>
    </row>
    <row r="21124" spans="1:1" x14ac:dyDescent="0.25">
      <c r="A21124" t="s">
        <v>21114</v>
      </c>
    </row>
    <row r="21125" spans="1:1" x14ac:dyDescent="0.25">
      <c r="A21125" t="s">
        <v>21115</v>
      </c>
    </row>
    <row r="21126" spans="1:1" x14ac:dyDescent="0.25">
      <c r="A21126" t="s">
        <v>21116</v>
      </c>
    </row>
    <row r="21127" spans="1:1" x14ac:dyDescent="0.25">
      <c r="A21127" t="s">
        <v>21117</v>
      </c>
    </row>
    <row r="21128" spans="1:1" x14ac:dyDescent="0.25">
      <c r="A21128" t="s">
        <v>21118</v>
      </c>
    </row>
    <row r="21129" spans="1:1" x14ac:dyDescent="0.25">
      <c r="A21129" t="s">
        <v>21119</v>
      </c>
    </row>
    <row r="21130" spans="1:1" x14ac:dyDescent="0.25">
      <c r="A21130" t="s">
        <v>21120</v>
      </c>
    </row>
    <row r="21131" spans="1:1" x14ac:dyDescent="0.25">
      <c r="A21131" t="s">
        <v>21121</v>
      </c>
    </row>
    <row r="21132" spans="1:1" x14ac:dyDescent="0.25">
      <c r="A21132" t="s">
        <v>21122</v>
      </c>
    </row>
    <row r="21133" spans="1:1" x14ac:dyDescent="0.25">
      <c r="A21133" t="s">
        <v>21123</v>
      </c>
    </row>
    <row r="21134" spans="1:1" x14ac:dyDescent="0.25">
      <c r="A21134" t="s">
        <v>21124</v>
      </c>
    </row>
    <row r="21135" spans="1:1" x14ac:dyDescent="0.25">
      <c r="A21135" t="s">
        <v>21125</v>
      </c>
    </row>
    <row r="21136" spans="1:1" x14ac:dyDescent="0.25">
      <c r="A21136" t="s">
        <v>21126</v>
      </c>
    </row>
    <row r="21137" spans="1:1" x14ac:dyDescent="0.25">
      <c r="A21137" t="s">
        <v>21127</v>
      </c>
    </row>
    <row r="21138" spans="1:1" x14ac:dyDescent="0.25">
      <c r="A21138" t="s">
        <v>21128</v>
      </c>
    </row>
    <row r="21139" spans="1:1" x14ac:dyDescent="0.25">
      <c r="A21139" t="s">
        <v>21129</v>
      </c>
    </row>
    <row r="21140" spans="1:1" x14ac:dyDescent="0.25">
      <c r="A21140" t="s">
        <v>21130</v>
      </c>
    </row>
    <row r="21141" spans="1:1" x14ac:dyDescent="0.25">
      <c r="A21141" t="s">
        <v>21131</v>
      </c>
    </row>
    <row r="21142" spans="1:1" x14ac:dyDescent="0.25">
      <c r="A21142" t="s">
        <v>21132</v>
      </c>
    </row>
    <row r="21143" spans="1:1" x14ac:dyDescent="0.25">
      <c r="A21143" t="s">
        <v>21133</v>
      </c>
    </row>
    <row r="21144" spans="1:1" x14ac:dyDescent="0.25">
      <c r="A21144" t="s">
        <v>21134</v>
      </c>
    </row>
    <row r="21145" spans="1:1" x14ac:dyDescent="0.25">
      <c r="A21145" t="s">
        <v>21135</v>
      </c>
    </row>
    <row r="21146" spans="1:1" x14ac:dyDescent="0.25">
      <c r="A21146" t="s">
        <v>21136</v>
      </c>
    </row>
    <row r="21147" spans="1:1" x14ac:dyDescent="0.25">
      <c r="A21147" t="s">
        <v>21137</v>
      </c>
    </row>
    <row r="21148" spans="1:1" x14ac:dyDescent="0.25">
      <c r="A21148" t="s">
        <v>21138</v>
      </c>
    </row>
    <row r="21149" spans="1:1" x14ac:dyDescent="0.25">
      <c r="A21149" t="s">
        <v>21139</v>
      </c>
    </row>
    <row r="21150" spans="1:1" x14ac:dyDescent="0.25">
      <c r="A21150" t="s">
        <v>21140</v>
      </c>
    </row>
    <row r="21151" spans="1:1" x14ac:dyDescent="0.25">
      <c r="A21151" t="s">
        <v>21141</v>
      </c>
    </row>
    <row r="21152" spans="1:1" x14ac:dyDescent="0.25">
      <c r="A21152" t="s">
        <v>21142</v>
      </c>
    </row>
    <row r="21153" spans="1:1" x14ac:dyDescent="0.25">
      <c r="A21153" t="s">
        <v>21143</v>
      </c>
    </row>
    <row r="21154" spans="1:1" x14ac:dyDescent="0.25">
      <c r="A21154" t="s">
        <v>21144</v>
      </c>
    </row>
    <row r="21155" spans="1:1" x14ac:dyDescent="0.25">
      <c r="A21155" t="s">
        <v>21145</v>
      </c>
    </row>
    <row r="21156" spans="1:1" x14ac:dyDescent="0.25">
      <c r="A21156" t="s">
        <v>21146</v>
      </c>
    </row>
    <row r="21157" spans="1:1" x14ac:dyDescent="0.25">
      <c r="A21157" t="s">
        <v>21147</v>
      </c>
    </row>
    <row r="21158" spans="1:1" x14ac:dyDescent="0.25">
      <c r="A21158" t="s">
        <v>21148</v>
      </c>
    </row>
    <row r="21159" spans="1:1" x14ac:dyDescent="0.25">
      <c r="A21159" t="s">
        <v>21149</v>
      </c>
    </row>
    <row r="21160" spans="1:1" x14ac:dyDescent="0.25">
      <c r="A21160" t="s">
        <v>21150</v>
      </c>
    </row>
    <row r="21161" spans="1:1" x14ac:dyDescent="0.25">
      <c r="A21161" t="s">
        <v>21151</v>
      </c>
    </row>
    <row r="21162" spans="1:1" x14ac:dyDescent="0.25">
      <c r="A21162" t="s">
        <v>21152</v>
      </c>
    </row>
    <row r="21163" spans="1:1" x14ac:dyDescent="0.25">
      <c r="A21163" t="s">
        <v>21153</v>
      </c>
    </row>
    <row r="21164" spans="1:1" x14ac:dyDescent="0.25">
      <c r="A21164" t="s">
        <v>21154</v>
      </c>
    </row>
    <row r="21165" spans="1:1" x14ac:dyDescent="0.25">
      <c r="A21165" t="s">
        <v>21155</v>
      </c>
    </row>
    <row r="21166" spans="1:1" x14ac:dyDescent="0.25">
      <c r="A21166" t="s">
        <v>21156</v>
      </c>
    </row>
    <row r="21167" spans="1:1" x14ac:dyDescent="0.25">
      <c r="A21167" t="s">
        <v>21157</v>
      </c>
    </row>
    <row r="21168" spans="1:1" x14ac:dyDescent="0.25">
      <c r="A21168" t="s">
        <v>21158</v>
      </c>
    </row>
    <row r="21169" spans="1:1" x14ac:dyDescent="0.25">
      <c r="A21169" t="s">
        <v>21159</v>
      </c>
    </row>
    <row r="21170" spans="1:1" x14ac:dyDescent="0.25">
      <c r="A21170" t="s">
        <v>21160</v>
      </c>
    </row>
    <row r="21171" spans="1:1" x14ac:dyDescent="0.25">
      <c r="A21171" t="s">
        <v>21161</v>
      </c>
    </row>
    <row r="21172" spans="1:1" x14ac:dyDescent="0.25">
      <c r="A21172" t="s">
        <v>21162</v>
      </c>
    </row>
    <row r="21173" spans="1:1" x14ac:dyDescent="0.25">
      <c r="A21173" t="s">
        <v>21163</v>
      </c>
    </row>
    <row r="21174" spans="1:1" x14ac:dyDescent="0.25">
      <c r="A21174" t="s">
        <v>21164</v>
      </c>
    </row>
    <row r="21175" spans="1:1" x14ac:dyDescent="0.25">
      <c r="A21175" t="s">
        <v>21165</v>
      </c>
    </row>
    <row r="21176" spans="1:1" x14ac:dyDescent="0.25">
      <c r="A21176" t="s">
        <v>21166</v>
      </c>
    </row>
    <row r="21177" spans="1:1" x14ac:dyDescent="0.25">
      <c r="A21177" t="s">
        <v>21167</v>
      </c>
    </row>
    <row r="21178" spans="1:1" x14ac:dyDescent="0.25">
      <c r="A21178" t="s">
        <v>21168</v>
      </c>
    </row>
    <row r="21179" spans="1:1" x14ac:dyDescent="0.25">
      <c r="A21179" t="s">
        <v>21169</v>
      </c>
    </row>
    <row r="21180" spans="1:1" x14ac:dyDescent="0.25">
      <c r="A21180" t="s">
        <v>21170</v>
      </c>
    </row>
    <row r="21181" spans="1:1" x14ac:dyDescent="0.25">
      <c r="A21181" t="s">
        <v>21171</v>
      </c>
    </row>
    <row r="21182" spans="1:1" x14ac:dyDescent="0.25">
      <c r="A21182" t="s">
        <v>21172</v>
      </c>
    </row>
    <row r="21183" spans="1:1" x14ac:dyDescent="0.25">
      <c r="A21183" t="s">
        <v>21173</v>
      </c>
    </row>
    <row r="21184" spans="1:1" x14ac:dyDescent="0.25">
      <c r="A21184" t="s">
        <v>21174</v>
      </c>
    </row>
    <row r="21185" spans="1:1" x14ac:dyDescent="0.25">
      <c r="A21185" t="s">
        <v>21175</v>
      </c>
    </row>
    <row r="21186" spans="1:1" x14ac:dyDescent="0.25">
      <c r="A21186" t="s">
        <v>21176</v>
      </c>
    </row>
    <row r="21187" spans="1:1" x14ac:dyDescent="0.25">
      <c r="A21187" t="s">
        <v>21177</v>
      </c>
    </row>
    <row r="21188" spans="1:1" x14ac:dyDescent="0.25">
      <c r="A21188" t="s">
        <v>21178</v>
      </c>
    </row>
    <row r="21189" spans="1:1" x14ac:dyDescent="0.25">
      <c r="A21189" t="s">
        <v>21179</v>
      </c>
    </row>
    <row r="21190" spans="1:1" x14ac:dyDescent="0.25">
      <c r="A21190" t="s">
        <v>21180</v>
      </c>
    </row>
    <row r="21191" spans="1:1" x14ac:dyDescent="0.25">
      <c r="A21191" t="s">
        <v>21181</v>
      </c>
    </row>
    <row r="21192" spans="1:1" x14ac:dyDescent="0.25">
      <c r="A21192" t="s">
        <v>21182</v>
      </c>
    </row>
    <row r="21193" spans="1:1" x14ac:dyDescent="0.25">
      <c r="A21193" t="s">
        <v>21183</v>
      </c>
    </row>
    <row r="21194" spans="1:1" x14ac:dyDescent="0.25">
      <c r="A21194" t="s">
        <v>21184</v>
      </c>
    </row>
    <row r="21195" spans="1:1" x14ac:dyDescent="0.25">
      <c r="A21195" t="s">
        <v>21185</v>
      </c>
    </row>
    <row r="21196" spans="1:1" x14ac:dyDescent="0.25">
      <c r="A21196" t="s">
        <v>21186</v>
      </c>
    </row>
    <row r="21197" spans="1:1" x14ac:dyDescent="0.25">
      <c r="A21197" t="s">
        <v>21187</v>
      </c>
    </row>
    <row r="21198" spans="1:1" x14ac:dyDescent="0.25">
      <c r="A21198" t="s">
        <v>21188</v>
      </c>
    </row>
    <row r="21199" spans="1:1" x14ac:dyDescent="0.25">
      <c r="A21199" t="s">
        <v>21189</v>
      </c>
    </row>
    <row r="21200" spans="1:1" x14ac:dyDescent="0.25">
      <c r="A21200" t="s">
        <v>21190</v>
      </c>
    </row>
    <row r="21201" spans="1:1" x14ac:dyDescent="0.25">
      <c r="A21201" t="s">
        <v>21191</v>
      </c>
    </row>
    <row r="21202" spans="1:1" x14ac:dyDescent="0.25">
      <c r="A21202" t="s">
        <v>21192</v>
      </c>
    </row>
    <row r="21203" spans="1:1" x14ac:dyDescent="0.25">
      <c r="A21203" t="s">
        <v>21193</v>
      </c>
    </row>
    <row r="21204" spans="1:1" x14ac:dyDescent="0.25">
      <c r="A21204" t="s">
        <v>21194</v>
      </c>
    </row>
    <row r="21205" spans="1:1" x14ac:dyDescent="0.25">
      <c r="A21205" t="s">
        <v>21195</v>
      </c>
    </row>
    <row r="21206" spans="1:1" x14ac:dyDescent="0.25">
      <c r="A21206" t="s">
        <v>21196</v>
      </c>
    </row>
    <row r="21207" spans="1:1" x14ac:dyDescent="0.25">
      <c r="A21207" t="s">
        <v>21197</v>
      </c>
    </row>
    <row r="21208" spans="1:1" x14ac:dyDescent="0.25">
      <c r="A21208" t="s">
        <v>21198</v>
      </c>
    </row>
    <row r="21209" spans="1:1" x14ac:dyDescent="0.25">
      <c r="A21209" t="s">
        <v>21199</v>
      </c>
    </row>
    <row r="21210" spans="1:1" x14ac:dyDescent="0.25">
      <c r="A21210" t="s">
        <v>21200</v>
      </c>
    </row>
    <row r="21211" spans="1:1" x14ac:dyDescent="0.25">
      <c r="A21211" t="s">
        <v>21201</v>
      </c>
    </row>
    <row r="21212" spans="1:1" x14ac:dyDescent="0.25">
      <c r="A21212" t="s">
        <v>21202</v>
      </c>
    </row>
    <row r="21213" spans="1:1" x14ac:dyDescent="0.25">
      <c r="A21213" t="s">
        <v>21203</v>
      </c>
    </row>
    <row r="21214" spans="1:1" x14ac:dyDescent="0.25">
      <c r="A21214" t="s">
        <v>21204</v>
      </c>
    </row>
    <row r="21215" spans="1:1" x14ac:dyDescent="0.25">
      <c r="A21215" t="s">
        <v>21205</v>
      </c>
    </row>
    <row r="21216" spans="1:1" x14ac:dyDescent="0.25">
      <c r="A21216" t="s">
        <v>21206</v>
      </c>
    </row>
    <row r="21217" spans="1:1" x14ac:dyDescent="0.25">
      <c r="A21217" t="s">
        <v>21207</v>
      </c>
    </row>
    <row r="21218" spans="1:1" x14ac:dyDescent="0.25">
      <c r="A21218" t="s">
        <v>21208</v>
      </c>
    </row>
    <row r="21219" spans="1:1" x14ac:dyDescent="0.25">
      <c r="A21219" t="s">
        <v>21209</v>
      </c>
    </row>
    <row r="21220" spans="1:1" x14ac:dyDescent="0.25">
      <c r="A21220" t="s">
        <v>21210</v>
      </c>
    </row>
    <row r="21221" spans="1:1" x14ac:dyDescent="0.25">
      <c r="A21221" t="s">
        <v>21211</v>
      </c>
    </row>
    <row r="21222" spans="1:1" x14ac:dyDescent="0.25">
      <c r="A21222" t="s">
        <v>21212</v>
      </c>
    </row>
    <row r="21223" spans="1:1" x14ac:dyDescent="0.25">
      <c r="A21223" t="s">
        <v>21213</v>
      </c>
    </row>
    <row r="21224" spans="1:1" x14ac:dyDescent="0.25">
      <c r="A21224" t="s">
        <v>21214</v>
      </c>
    </row>
    <row r="21225" spans="1:1" x14ac:dyDescent="0.25">
      <c r="A21225" t="s">
        <v>21215</v>
      </c>
    </row>
    <row r="21226" spans="1:1" x14ac:dyDescent="0.25">
      <c r="A21226" t="s">
        <v>21216</v>
      </c>
    </row>
    <row r="21227" spans="1:1" x14ac:dyDescent="0.25">
      <c r="A21227" t="s">
        <v>21217</v>
      </c>
    </row>
    <row r="21228" spans="1:1" x14ac:dyDescent="0.25">
      <c r="A21228" t="s">
        <v>21218</v>
      </c>
    </row>
    <row r="21229" spans="1:1" x14ac:dyDescent="0.25">
      <c r="A21229" t="s">
        <v>21219</v>
      </c>
    </row>
    <row r="21230" spans="1:1" x14ac:dyDescent="0.25">
      <c r="A21230" t="s">
        <v>21220</v>
      </c>
    </row>
    <row r="21231" spans="1:1" x14ac:dyDescent="0.25">
      <c r="A21231" t="s">
        <v>21221</v>
      </c>
    </row>
    <row r="21232" spans="1:1" x14ac:dyDescent="0.25">
      <c r="A21232" t="s">
        <v>21222</v>
      </c>
    </row>
    <row r="21233" spans="1:1" x14ac:dyDescent="0.25">
      <c r="A21233" t="s">
        <v>21223</v>
      </c>
    </row>
    <row r="21234" spans="1:1" x14ac:dyDescent="0.25">
      <c r="A21234" t="s">
        <v>21224</v>
      </c>
    </row>
    <row r="21235" spans="1:1" x14ac:dyDescent="0.25">
      <c r="A21235" t="s">
        <v>21225</v>
      </c>
    </row>
    <row r="21236" spans="1:1" x14ac:dyDescent="0.25">
      <c r="A21236" t="s">
        <v>21226</v>
      </c>
    </row>
    <row r="21237" spans="1:1" x14ac:dyDescent="0.25">
      <c r="A21237" t="s">
        <v>21227</v>
      </c>
    </row>
    <row r="21238" spans="1:1" x14ac:dyDescent="0.25">
      <c r="A21238" t="s">
        <v>21228</v>
      </c>
    </row>
    <row r="21239" spans="1:1" x14ac:dyDescent="0.25">
      <c r="A21239" t="s">
        <v>21229</v>
      </c>
    </row>
    <row r="21240" spans="1:1" x14ac:dyDescent="0.25">
      <c r="A21240" t="s">
        <v>21230</v>
      </c>
    </row>
    <row r="21241" spans="1:1" x14ac:dyDescent="0.25">
      <c r="A21241" t="s">
        <v>21231</v>
      </c>
    </row>
    <row r="21242" spans="1:1" x14ac:dyDescent="0.25">
      <c r="A21242" t="s">
        <v>21232</v>
      </c>
    </row>
    <row r="21243" spans="1:1" x14ac:dyDescent="0.25">
      <c r="A21243" t="s">
        <v>21233</v>
      </c>
    </row>
    <row r="21244" spans="1:1" x14ac:dyDescent="0.25">
      <c r="A21244" t="s">
        <v>21234</v>
      </c>
    </row>
    <row r="21245" spans="1:1" x14ac:dyDescent="0.25">
      <c r="A21245" t="s">
        <v>21235</v>
      </c>
    </row>
    <row r="21246" spans="1:1" x14ac:dyDescent="0.25">
      <c r="A21246" t="s">
        <v>21236</v>
      </c>
    </row>
    <row r="21247" spans="1:1" x14ac:dyDescent="0.25">
      <c r="A21247" t="s">
        <v>21237</v>
      </c>
    </row>
    <row r="21248" spans="1:1" x14ac:dyDescent="0.25">
      <c r="A21248" t="s">
        <v>21238</v>
      </c>
    </row>
    <row r="21249" spans="1:1" x14ac:dyDescent="0.25">
      <c r="A21249" t="s">
        <v>21239</v>
      </c>
    </row>
    <row r="21250" spans="1:1" x14ac:dyDescent="0.25">
      <c r="A21250" t="s">
        <v>21240</v>
      </c>
    </row>
    <row r="21251" spans="1:1" x14ac:dyDescent="0.25">
      <c r="A21251" t="s">
        <v>21241</v>
      </c>
    </row>
    <row r="21252" spans="1:1" x14ac:dyDescent="0.25">
      <c r="A21252" t="s">
        <v>21242</v>
      </c>
    </row>
    <row r="21253" spans="1:1" x14ac:dyDescent="0.25">
      <c r="A21253" t="s">
        <v>21243</v>
      </c>
    </row>
    <row r="21254" spans="1:1" x14ac:dyDescent="0.25">
      <c r="A21254" t="s">
        <v>21244</v>
      </c>
    </row>
    <row r="21255" spans="1:1" x14ac:dyDescent="0.25">
      <c r="A21255" t="s">
        <v>21245</v>
      </c>
    </row>
    <row r="21256" spans="1:1" x14ac:dyDescent="0.25">
      <c r="A21256" t="s">
        <v>21246</v>
      </c>
    </row>
    <row r="21257" spans="1:1" x14ac:dyDescent="0.25">
      <c r="A21257" t="s">
        <v>21247</v>
      </c>
    </row>
    <row r="21258" spans="1:1" x14ac:dyDescent="0.25">
      <c r="A21258" t="s">
        <v>21248</v>
      </c>
    </row>
    <row r="21259" spans="1:1" x14ac:dyDescent="0.25">
      <c r="A21259" t="s">
        <v>21249</v>
      </c>
    </row>
    <row r="21260" spans="1:1" x14ac:dyDescent="0.25">
      <c r="A21260" t="s">
        <v>21250</v>
      </c>
    </row>
    <row r="21261" spans="1:1" x14ac:dyDescent="0.25">
      <c r="A21261" t="s">
        <v>21251</v>
      </c>
    </row>
    <row r="21262" spans="1:1" x14ac:dyDescent="0.25">
      <c r="A21262" t="s">
        <v>21252</v>
      </c>
    </row>
    <row r="21263" spans="1:1" x14ac:dyDescent="0.25">
      <c r="A21263" t="s">
        <v>21253</v>
      </c>
    </row>
    <row r="21264" spans="1:1" x14ac:dyDescent="0.25">
      <c r="A21264" t="s">
        <v>21254</v>
      </c>
    </row>
    <row r="21265" spans="1:1" x14ac:dyDescent="0.25">
      <c r="A21265" t="s">
        <v>21255</v>
      </c>
    </row>
    <row r="21266" spans="1:1" x14ac:dyDescent="0.25">
      <c r="A21266" t="s">
        <v>21256</v>
      </c>
    </row>
    <row r="21267" spans="1:1" x14ac:dyDescent="0.25">
      <c r="A21267" t="s">
        <v>21257</v>
      </c>
    </row>
    <row r="21268" spans="1:1" x14ac:dyDescent="0.25">
      <c r="A21268" t="s">
        <v>21258</v>
      </c>
    </row>
    <row r="21269" spans="1:1" x14ac:dyDescent="0.25">
      <c r="A21269" t="s">
        <v>21259</v>
      </c>
    </row>
    <row r="21270" spans="1:1" x14ac:dyDescent="0.25">
      <c r="A21270" t="s">
        <v>21260</v>
      </c>
    </row>
    <row r="21271" spans="1:1" x14ac:dyDescent="0.25">
      <c r="A21271" t="s">
        <v>21261</v>
      </c>
    </row>
    <row r="21272" spans="1:1" x14ac:dyDescent="0.25">
      <c r="A21272" t="s">
        <v>21262</v>
      </c>
    </row>
    <row r="21273" spans="1:1" x14ac:dyDescent="0.25">
      <c r="A21273" t="s">
        <v>21263</v>
      </c>
    </row>
    <row r="21274" spans="1:1" x14ac:dyDescent="0.25">
      <c r="A21274" t="s">
        <v>21264</v>
      </c>
    </row>
    <row r="21275" spans="1:1" x14ac:dyDescent="0.25">
      <c r="A21275" t="s">
        <v>21265</v>
      </c>
    </row>
    <row r="21276" spans="1:1" x14ac:dyDescent="0.25">
      <c r="A21276" t="s">
        <v>21266</v>
      </c>
    </row>
    <row r="21277" spans="1:1" x14ac:dyDescent="0.25">
      <c r="A21277" t="s">
        <v>21267</v>
      </c>
    </row>
    <row r="21278" spans="1:1" x14ac:dyDescent="0.25">
      <c r="A21278" t="s">
        <v>21268</v>
      </c>
    </row>
    <row r="21279" spans="1:1" x14ac:dyDescent="0.25">
      <c r="A21279" t="s">
        <v>21269</v>
      </c>
    </row>
    <row r="21280" spans="1:1" x14ac:dyDescent="0.25">
      <c r="A21280" t="s">
        <v>21270</v>
      </c>
    </row>
    <row r="21281" spans="1:1" x14ac:dyDescent="0.25">
      <c r="A21281" t="s">
        <v>21271</v>
      </c>
    </row>
    <row r="21282" spans="1:1" x14ac:dyDescent="0.25">
      <c r="A21282" t="s">
        <v>21272</v>
      </c>
    </row>
    <row r="21283" spans="1:1" x14ac:dyDescent="0.25">
      <c r="A21283" t="s">
        <v>21273</v>
      </c>
    </row>
    <row r="21284" spans="1:1" x14ac:dyDescent="0.25">
      <c r="A21284" t="s">
        <v>21274</v>
      </c>
    </row>
    <row r="21285" spans="1:1" x14ac:dyDescent="0.25">
      <c r="A21285" t="s">
        <v>21275</v>
      </c>
    </row>
    <row r="21286" spans="1:1" x14ac:dyDescent="0.25">
      <c r="A21286" t="s">
        <v>21276</v>
      </c>
    </row>
    <row r="21287" spans="1:1" x14ac:dyDescent="0.25">
      <c r="A21287" t="s">
        <v>21277</v>
      </c>
    </row>
    <row r="21288" spans="1:1" x14ac:dyDescent="0.25">
      <c r="A21288" t="s">
        <v>21278</v>
      </c>
    </row>
    <row r="21289" spans="1:1" x14ac:dyDescent="0.25">
      <c r="A21289" t="s">
        <v>21279</v>
      </c>
    </row>
    <row r="21290" spans="1:1" x14ac:dyDescent="0.25">
      <c r="A21290" t="s">
        <v>21280</v>
      </c>
    </row>
    <row r="21291" spans="1:1" x14ac:dyDescent="0.25">
      <c r="A21291" t="s">
        <v>21281</v>
      </c>
    </row>
    <row r="21292" spans="1:1" x14ac:dyDescent="0.25">
      <c r="A21292" t="s">
        <v>21282</v>
      </c>
    </row>
    <row r="21293" spans="1:1" x14ac:dyDescent="0.25">
      <c r="A21293" t="s">
        <v>21283</v>
      </c>
    </row>
    <row r="21294" spans="1:1" x14ac:dyDescent="0.25">
      <c r="A21294" t="s">
        <v>21284</v>
      </c>
    </row>
    <row r="21295" spans="1:1" x14ac:dyDescent="0.25">
      <c r="A21295" t="s">
        <v>21285</v>
      </c>
    </row>
    <row r="21296" spans="1:1" x14ac:dyDescent="0.25">
      <c r="A21296" t="s">
        <v>21286</v>
      </c>
    </row>
    <row r="21297" spans="1:1" x14ac:dyDescent="0.25">
      <c r="A21297" t="s">
        <v>21287</v>
      </c>
    </row>
    <row r="21298" spans="1:1" x14ac:dyDescent="0.25">
      <c r="A21298" t="s">
        <v>21288</v>
      </c>
    </row>
    <row r="21299" spans="1:1" x14ac:dyDescent="0.25">
      <c r="A21299" t="s">
        <v>21289</v>
      </c>
    </row>
    <row r="21300" spans="1:1" x14ac:dyDescent="0.25">
      <c r="A21300" t="s">
        <v>21290</v>
      </c>
    </row>
    <row r="21301" spans="1:1" x14ac:dyDescent="0.25">
      <c r="A21301" t="s">
        <v>21291</v>
      </c>
    </row>
    <row r="21302" spans="1:1" x14ac:dyDescent="0.25">
      <c r="A21302" t="s">
        <v>21292</v>
      </c>
    </row>
    <row r="21303" spans="1:1" x14ac:dyDescent="0.25">
      <c r="A21303" t="s">
        <v>21293</v>
      </c>
    </row>
    <row r="21304" spans="1:1" x14ac:dyDescent="0.25">
      <c r="A21304" t="s">
        <v>21294</v>
      </c>
    </row>
    <row r="21305" spans="1:1" x14ac:dyDescent="0.25">
      <c r="A21305" t="s">
        <v>21295</v>
      </c>
    </row>
    <row r="21306" spans="1:1" x14ac:dyDescent="0.25">
      <c r="A21306" t="s">
        <v>21296</v>
      </c>
    </row>
    <row r="21307" spans="1:1" x14ac:dyDescent="0.25">
      <c r="A21307" t="s">
        <v>21297</v>
      </c>
    </row>
    <row r="21308" spans="1:1" x14ac:dyDescent="0.25">
      <c r="A21308" t="s">
        <v>21298</v>
      </c>
    </row>
    <row r="21309" spans="1:1" x14ac:dyDescent="0.25">
      <c r="A21309" t="s">
        <v>21299</v>
      </c>
    </row>
    <row r="21310" spans="1:1" x14ac:dyDescent="0.25">
      <c r="A21310" t="s">
        <v>21300</v>
      </c>
    </row>
    <row r="21311" spans="1:1" x14ac:dyDescent="0.25">
      <c r="A21311" t="s">
        <v>21301</v>
      </c>
    </row>
    <row r="21312" spans="1:1" x14ac:dyDescent="0.25">
      <c r="A21312" t="s">
        <v>21302</v>
      </c>
    </row>
    <row r="21313" spans="1:1" x14ac:dyDescent="0.25">
      <c r="A21313" t="s">
        <v>21303</v>
      </c>
    </row>
    <row r="21314" spans="1:1" x14ac:dyDescent="0.25">
      <c r="A21314" t="s">
        <v>21304</v>
      </c>
    </row>
    <row r="21315" spans="1:1" x14ac:dyDescent="0.25">
      <c r="A21315" t="s">
        <v>21305</v>
      </c>
    </row>
    <row r="21316" spans="1:1" x14ac:dyDescent="0.25">
      <c r="A21316" t="s">
        <v>21306</v>
      </c>
    </row>
    <row r="21317" spans="1:1" x14ac:dyDescent="0.25">
      <c r="A21317" t="s">
        <v>21307</v>
      </c>
    </row>
    <row r="21318" spans="1:1" x14ac:dyDescent="0.25">
      <c r="A21318" t="s">
        <v>21308</v>
      </c>
    </row>
    <row r="21319" spans="1:1" x14ac:dyDescent="0.25">
      <c r="A21319" t="s">
        <v>21309</v>
      </c>
    </row>
    <row r="21320" spans="1:1" x14ac:dyDescent="0.25">
      <c r="A21320" t="s">
        <v>21310</v>
      </c>
    </row>
    <row r="21321" spans="1:1" x14ac:dyDescent="0.25">
      <c r="A21321" t="s">
        <v>21311</v>
      </c>
    </row>
    <row r="21322" spans="1:1" x14ac:dyDescent="0.25">
      <c r="A21322" t="s">
        <v>21312</v>
      </c>
    </row>
    <row r="21323" spans="1:1" x14ac:dyDescent="0.25">
      <c r="A21323" t="s">
        <v>21313</v>
      </c>
    </row>
    <row r="21324" spans="1:1" x14ac:dyDescent="0.25">
      <c r="A21324" t="s">
        <v>21314</v>
      </c>
    </row>
    <row r="21325" spans="1:1" x14ac:dyDescent="0.25">
      <c r="A21325" t="s">
        <v>21315</v>
      </c>
    </row>
    <row r="21326" spans="1:1" x14ac:dyDescent="0.25">
      <c r="A21326" t="s">
        <v>21316</v>
      </c>
    </row>
    <row r="21327" spans="1:1" x14ac:dyDescent="0.25">
      <c r="A21327" t="s">
        <v>21317</v>
      </c>
    </row>
    <row r="21328" spans="1:1" x14ac:dyDescent="0.25">
      <c r="A21328" t="s">
        <v>21318</v>
      </c>
    </row>
    <row r="21329" spans="1:1" x14ac:dyDescent="0.25">
      <c r="A21329" t="s">
        <v>21319</v>
      </c>
    </row>
    <row r="21330" spans="1:1" x14ac:dyDescent="0.25">
      <c r="A21330" t="s">
        <v>21320</v>
      </c>
    </row>
    <row r="21331" spans="1:1" x14ac:dyDescent="0.25">
      <c r="A21331" t="s">
        <v>21321</v>
      </c>
    </row>
    <row r="21332" spans="1:1" x14ac:dyDescent="0.25">
      <c r="A21332" t="s">
        <v>21322</v>
      </c>
    </row>
    <row r="21333" spans="1:1" x14ac:dyDescent="0.25">
      <c r="A21333" t="s">
        <v>21323</v>
      </c>
    </row>
    <row r="21334" spans="1:1" x14ac:dyDescent="0.25">
      <c r="A21334" t="s">
        <v>21324</v>
      </c>
    </row>
    <row r="21335" spans="1:1" x14ac:dyDescent="0.25">
      <c r="A21335" t="s">
        <v>21325</v>
      </c>
    </row>
    <row r="21336" spans="1:1" x14ac:dyDescent="0.25">
      <c r="A21336" t="s">
        <v>21326</v>
      </c>
    </row>
    <row r="21337" spans="1:1" x14ac:dyDescent="0.25">
      <c r="A21337" t="s">
        <v>21327</v>
      </c>
    </row>
    <row r="21338" spans="1:1" x14ac:dyDescent="0.25">
      <c r="A21338" t="s">
        <v>21328</v>
      </c>
    </row>
    <row r="21339" spans="1:1" x14ac:dyDescent="0.25">
      <c r="A21339" t="s">
        <v>21329</v>
      </c>
    </row>
    <row r="21340" spans="1:1" x14ac:dyDescent="0.25">
      <c r="A21340" t="s">
        <v>21330</v>
      </c>
    </row>
    <row r="21341" spans="1:1" x14ac:dyDescent="0.25">
      <c r="A21341" t="s">
        <v>21331</v>
      </c>
    </row>
    <row r="21342" spans="1:1" x14ac:dyDescent="0.25">
      <c r="A21342" t="s">
        <v>21332</v>
      </c>
    </row>
    <row r="21343" spans="1:1" x14ac:dyDescent="0.25">
      <c r="A21343" t="s">
        <v>21333</v>
      </c>
    </row>
    <row r="21344" spans="1:1" x14ac:dyDescent="0.25">
      <c r="A21344" t="s">
        <v>21334</v>
      </c>
    </row>
    <row r="21345" spans="1:1" x14ac:dyDescent="0.25">
      <c r="A21345" t="s">
        <v>21335</v>
      </c>
    </row>
    <row r="21346" spans="1:1" x14ac:dyDescent="0.25">
      <c r="A21346" t="s">
        <v>21336</v>
      </c>
    </row>
    <row r="21347" spans="1:1" x14ac:dyDescent="0.25">
      <c r="A21347" t="s">
        <v>21337</v>
      </c>
    </row>
    <row r="21348" spans="1:1" x14ac:dyDescent="0.25">
      <c r="A21348" t="s">
        <v>21338</v>
      </c>
    </row>
    <row r="21349" spans="1:1" x14ac:dyDescent="0.25">
      <c r="A21349" t="s">
        <v>21339</v>
      </c>
    </row>
    <row r="21350" spans="1:1" x14ac:dyDescent="0.25">
      <c r="A21350" t="s">
        <v>21340</v>
      </c>
    </row>
    <row r="21351" spans="1:1" x14ac:dyDescent="0.25">
      <c r="A21351" t="s">
        <v>21341</v>
      </c>
    </row>
    <row r="21352" spans="1:1" x14ac:dyDescent="0.25">
      <c r="A21352" t="s">
        <v>21342</v>
      </c>
    </row>
    <row r="21353" spans="1:1" x14ac:dyDescent="0.25">
      <c r="A21353" t="s">
        <v>21343</v>
      </c>
    </row>
    <row r="21354" spans="1:1" x14ac:dyDescent="0.25">
      <c r="A21354" t="s">
        <v>21344</v>
      </c>
    </row>
    <row r="21355" spans="1:1" x14ac:dyDescent="0.25">
      <c r="A21355" t="s">
        <v>21345</v>
      </c>
    </row>
    <row r="21356" spans="1:1" x14ac:dyDescent="0.25">
      <c r="A21356" t="s">
        <v>21346</v>
      </c>
    </row>
    <row r="21357" spans="1:1" x14ac:dyDescent="0.25">
      <c r="A21357" t="s">
        <v>21347</v>
      </c>
    </row>
    <row r="21358" spans="1:1" x14ac:dyDescent="0.25">
      <c r="A21358" t="s">
        <v>21348</v>
      </c>
    </row>
    <row r="21359" spans="1:1" x14ac:dyDescent="0.25">
      <c r="A21359" t="s">
        <v>21349</v>
      </c>
    </row>
    <row r="21360" spans="1:1" x14ac:dyDescent="0.25">
      <c r="A21360" t="s">
        <v>21350</v>
      </c>
    </row>
    <row r="21361" spans="1:1" x14ac:dyDescent="0.25">
      <c r="A21361" t="s">
        <v>21351</v>
      </c>
    </row>
    <row r="21362" spans="1:1" x14ac:dyDescent="0.25">
      <c r="A21362" t="s">
        <v>21352</v>
      </c>
    </row>
    <row r="21363" spans="1:1" x14ac:dyDescent="0.25">
      <c r="A21363" t="s">
        <v>21353</v>
      </c>
    </row>
    <row r="21364" spans="1:1" x14ac:dyDescent="0.25">
      <c r="A21364" t="s">
        <v>21354</v>
      </c>
    </row>
    <row r="21365" spans="1:1" x14ac:dyDescent="0.25">
      <c r="A21365" t="s">
        <v>21355</v>
      </c>
    </row>
    <row r="21366" spans="1:1" x14ac:dyDescent="0.25">
      <c r="A21366" t="s">
        <v>21356</v>
      </c>
    </row>
    <row r="21367" spans="1:1" x14ac:dyDescent="0.25">
      <c r="A21367" t="s">
        <v>21357</v>
      </c>
    </row>
    <row r="21368" spans="1:1" x14ac:dyDescent="0.25">
      <c r="A21368" t="s">
        <v>21358</v>
      </c>
    </row>
    <row r="21369" spans="1:1" x14ac:dyDescent="0.25">
      <c r="A21369" t="s">
        <v>21359</v>
      </c>
    </row>
    <row r="21370" spans="1:1" x14ac:dyDescent="0.25">
      <c r="A21370" t="s">
        <v>21360</v>
      </c>
    </row>
    <row r="21371" spans="1:1" x14ac:dyDescent="0.25">
      <c r="A21371" t="s">
        <v>21361</v>
      </c>
    </row>
    <row r="21372" spans="1:1" x14ac:dyDescent="0.25">
      <c r="A21372" t="s">
        <v>21362</v>
      </c>
    </row>
    <row r="21373" spans="1:1" x14ac:dyDescent="0.25">
      <c r="A21373" t="s">
        <v>21363</v>
      </c>
    </row>
    <row r="21374" spans="1:1" x14ac:dyDescent="0.25">
      <c r="A21374" t="s">
        <v>21364</v>
      </c>
    </row>
    <row r="21375" spans="1:1" x14ac:dyDescent="0.25">
      <c r="A21375" t="s">
        <v>21365</v>
      </c>
    </row>
    <row r="21376" spans="1:1" x14ac:dyDescent="0.25">
      <c r="A21376" t="s">
        <v>21366</v>
      </c>
    </row>
    <row r="21377" spans="1:1" x14ac:dyDescent="0.25">
      <c r="A21377" t="s">
        <v>21367</v>
      </c>
    </row>
    <row r="21378" spans="1:1" x14ac:dyDescent="0.25">
      <c r="A21378" t="s">
        <v>21368</v>
      </c>
    </row>
    <row r="21379" spans="1:1" x14ac:dyDescent="0.25">
      <c r="A21379" t="s">
        <v>21369</v>
      </c>
    </row>
    <row r="21380" spans="1:1" x14ac:dyDescent="0.25">
      <c r="A21380" t="s">
        <v>21370</v>
      </c>
    </row>
    <row r="21381" spans="1:1" x14ac:dyDescent="0.25">
      <c r="A21381" t="s">
        <v>21371</v>
      </c>
    </row>
    <row r="21382" spans="1:1" x14ac:dyDescent="0.25">
      <c r="A21382" t="s">
        <v>21372</v>
      </c>
    </row>
    <row r="21383" spans="1:1" x14ac:dyDescent="0.25">
      <c r="A21383" t="s">
        <v>21373</v>
      </c>
    </row>
    <row r="21384" spans="1:1" x14ac:dyDescent="0.25">
      <c r="A21384" t="s">
        <v>21374</v>
      </c>
    </row>
    <row r="21385" spans="1:1" x14ac:dyDescent="0.25">
      <c r="A21385" t="s">
        <v>21375</v>
      </c>
    </row>
    <row r="21386" spans="1:1" x14ac:dyDescent="0.25">
      <c r="A21386" t="s">
        <v>21376</v>
      </c>
    </row>
    <row r="21387" spans="1:1" x14ac:dyDescent="0.25">
      <c r="A21387" t="s">
        <v>21377</v>
      </c>
    </row>
    <row r="21388" spans="1:1" x14ac:dyDescent="0.25">
      <c r="A21388" t="s">
        <v>21378</v>
      </c>
    </row>
    <row r="21389" spans="1:1" x14ac:dyDescent="0.25">
      <c r="A21389" t="s">
        <v>21379</v>
      </c>
    </row>
    <row r="21390" spans="1:1" x14ac:dyDescent="0.25">
      <c r="A21390" t="s">
        <v>21380</v>
      </c>
    </row>
    <row r="21391" spans="1:1" x14ac:dyDescent="0.25">
      <c r="A21391" t="s">
        <v>21381</v>
      </c>
    </row>
    <row r="21392" spans="1:1" x14ac:dyDescent="0.25">
      <c r="A21392" t="s">
        <v>21382</v>
      </c>
    </row>
    <row r="21393" spans="1:1" x14ac:dyDescent="0.25">
      <c r="A21393" t="s">
        <v>21383</v>
      </c>
    </row>
    <row r="21394" spans="1:1" x14ac:dyDescent="0.25">
      <c r="A21394" t="s">
        <v>21384</v>
      </c>
    </row>
    <row r="21395" spans="1:1" x14ac:dyDescent="0.25">
      <c r="A21395" t="s">
        <v>21385</v>
      </c>
    </row>
    <row r="21396" spans="1:1" x14ac:dyDescent="0.25">
      <c r="A21396" t="s">
        <v>21386</v>
      </c>
    </row>
    <row r="21397" spans="1:1" x14ac:dyDescent="0.25">
      <c r="A21397" t="s">
        <v>21387</v>
      </c>
    </row>
    <row r="21398" spans="1:1" x14ac:dyDescent="0.25">
      <c r="A21398" t="s">
        <v>21388</v>
      </c>
    </row>
    <row r="21399" spans="1:1" x14ac:dyDescent="0.25">
      <c r="A21399" t="s">
        <v>21389</v>
      </c>
    </row>
    <row r="21400" spans="1:1" x14ac:dyDescent="0.25">
      <c r="A21400" t="s">
        <v>21390</v>
      </c>
    </row>
    <row r="21401" spans="1:1" x14ac:dyDescent="0.25">
      <c r="A21401" t="s">
        <v>21391</v>
      </c>
    </row>
    <row r="21402" spans="1:1" x14ac:dyDescent="0.25">
      <c r="A21402" t="s">
        <v>21392</v>
      </c>
    </row>
    <row r="21403" spans="1:1" x14ac:dyDescent="0.25">
      <c r="A21403" t="s">
        <v>21393</v>
      </c>
    </row>
    <row r="21404" spans="1:1" x14ac:dyDescent="0.25">
      <c r="A21404" t="s">
        <v>21394</v>
      </c>
    </row>
    <row r="21405" spans="1:1" x14ac:dyDescent="0.25">
      <c r="A21405" t="s">
        <v>21395</v>
      </c>
    </row>
    <row r="21406" spans="1:1" x14ac:dyDescent="0.25">
      <c r="A21406" t="s">
        <v>21396</v>
      </c>
    </row>
    <row r="21407" spans="1:1" x14ac:dyDescent="0.25">
      <c r="A21407" t="s">
        <v>21397</v>
      </c>
    </row>
    <row r="21408" spans="1:1" x14ac:dyDescent="0.25">
      <c r="A21408" t="s">
        <v>21398</v>
      </c>
    </row>
    <row r="21409" spans="1:1" x14ac:dyDescent="0.25">
      <c r="A21409" t="s">
        <v>21399</v>
      </c>
    </row>
    <row r="21410" spans="1:1" x14ac:dyDescent="0.25">
      <c r="A21410" t="s">
        <v>21400</v>
      </c>
    </row>
    <row r="21411" spans="1:1" x14ac:dyDescent="0.25">
      <c r="A21411" t="s">
        <v>21401</v>
      </c>
    </row>
    <row r="21412" spans="1:1" x14ac:dyDescent="0.25">
      <c r="A21412" t="s">
        <v>21402</v>
      </c>
    </row>
    <row r="21413" spans="1:1" x14ac:dyDescent="0.25">
      <c r="A21413" t="s">
        <v>21403</v>
      </c>
    </row>
    <row r="21414" spans="1:1" x14ac:dyDescent="0.25">
      <c r="A21414" t="s">
        <v>21404</v>
      </c>
    </row>
    <row r="21415" spans="1:1" x14ac:dyDescent="0.25">
      <c r="A21415" t="s">
        <v>21405</v>
      </c>
    </row>
    <row r="21416" spans="1:1" x14ac:dyDescent="0.25">
      <c r="A21416" t="s">
        <v>21406</v>
      </c>
    </row>
    <row r="21417" spans="1:1" x14ac:dyDescent="0.25">
      <c r="A21417" t="s">
        <v>21407</v>
      </c>
    </row>
    <row r="21418" spans="1:1" x14ac:dyDescent="0.25">
      <c r="A21418" t="s">
        <v>21408</v>
      </c>
    </row>
    <row r="21419" spans="1:1" x14ac:dyDescent="0.25">
      <c r="A21419" t="s">
        <v>21409</v>
      </c>
    </row>
    <row r="21420" spans="1:1" x14ac:dyDescent="0.25">
      <c r="A21420" t="s">
        <v>21410</v>
      </c>
    </row>
    <row r="21421" spans="1:1" x14ac:dyDescent="0.25">
      <c r="A21421" t="s">
        <v>21411</v>
      </c>
    </row>
    <row r="21422" spans="1:1" x14ac:dyDescent="0.25">
      <c r="A21422" t="s">
        <v>21412</v>
      </c>
    </row>
    <row r="21423" spans="1:1" x14ac:dyDescent="0.25">
      <c r="A21423" t="s">
        <v>21413</v>
      </c>
    </row>
    <row r="21424" spans="1:1" x14ac:dyDescent="0.25">
      <c r="A21424" t="s">
        <v>21414</v>
      </c>
    </row>
    <row r="21425" spans="1:1" x14ac:dyDescent="0.25">
      <c r="A21425" t="s">
        <v>21415</v>
      </c>
    </row>
    <row r="21426" spans="1:1" x14ac:dyDescent="0.25">
      <c r="A21426" t="s">
        <v>21416</v>
      </c>
    </row>
    <row r="21427" spans="1:1" x14ac:dyDescent="0.25">
      <c r="A21427" t="s">
        <v>21417</v>
      </c>
    </row>
    <row r="21428" spans="1:1" x14ac:dyDescent="0.25">
      <c r="A21428" t="s">
        <v>21418</v>
      </c>
    </row>
    <row r="21429" spans="1:1" x14ac:dyDescent="0.25">
      <c r="A21429" t="s">
        <v>21419</v>
      </c>
    </row>
    <row r="21430" spans="1:1" x14ac:dyDescent="0.25">
      <c r="A21430" t="s">
        <v>21420</v>
      </c>
    </row>
    <row r="21431" spans="1:1" x14ac:dyDescent="0.25">
      <c r="A21431" t="s">
        <v>21421</v>
      </c>
    </row>
    <row r="21432" spans="1:1" x14ac:dyDescent="0.25">
      <c r="A21432" t="s">
        <v>21422</v>
      </c>
    </row>
    <row r="21433" spans="1:1" x14ac:dyDescent="0.25">
      <c r="A21433" t="s">
        <v>21423</v>
      </c>
    </row>
    <row r="21434" spans="1:1" x14ac:dyDescent="0.25">
      <c r="A21434" t="s">
        <v>21424</v>
      </c>
    </row>
    <row r="21435" spans="1:1" x14ac:dyDescent="0.25">
      <c r="A21435" t="s">
        <v>21425</v>
      </c>
    </row>
    <row r="21436" spans="1:1" x14ac:dyDescent="0.25">
      <c r="A21436" t="s">
        <v>21426</v>
      </c>
    </row>
    <row r="21437" spans="1:1" x14ac:dyDescent="0.25">
      <c r="A21437" t="s">
        <v>21427</v>
      </c>
    </row>
    <row r="21438" spans="1:1" x14ac:dyDescent="0.25">
      <c r="A21438" t="s">
        <v>21428</v>
      </c>
    </row>
    <row r="21439" spans="1:1" x14ac:dyDescent="0.25">
      <c r="A21439" t="s">
        <v>21429</v>
      </c>
    </row>
    <row r="21440" spans="1:1" x14ac:dyDescent="0.25">
      <c r="A21440" t="s">
        <v>21430</v>
      </c>
    </row>
    <row r="21441" spans="1:1" x14ac:dyDescent="0.25">
      <c r="A21441" t="s">
        <v>21431</v>
      </c>
    </row>
    <row r="21442" spans="1:1" x14ac:dyDescent="0.25">
      <c r="A21442" t="s">
        <v>21432</v>
      </c>
    </row>
    <row r="21443" spans="1:1" x14ac:dyDescent="0.25">
      <c r="A21443" t="s">
        <v>21433</v>
      </c>
    </row>
    <row r="21444" spans="1:1" x14ac:dyDescent="0.25">
      <c r="A21444" t="s">
        <v>21434</v>
      </c>
    </row>
    <row r="21445" spans="1:1" x14ac:dyDescent="0.25">
      <c r="A21445" t="s">
        <v>21435</v>
      </c>
    </row>
    <row r="21446" spans="1:1" x14ac:dyDescent="0.25">
      <c r="A21446" t="s">
        <v>21436</v>
      </c>
    </row>
    <row r="21447" spans="1:1" x14ac:dyDescent="0.25">
      <c r="A21447" t="s">
        <v>21437</v>
      </c>
    </row>
    <row r="21448" spans="1:1" x14ac:dyDescent="0.25">
      <c r="A21448" t="s">
        <v>21438</v>
      </c>
    </row>
    <row r="21449" spans="1:1" x14ac:dyDescent="0.25">
      <c r="A21449" t="s">
        <v>21439</v>
      </c>
    </row>
    <row r="21450" spans="1:1" x14ac:dyDescent="0.25">
      <c r="A21450" t="s">
        <v>21440</v>
      </c>
    </row>
    <row r="21451" spans="1:1" x14ac:dyDescent="0.25">
      <c r="A21451" t="s">
        <v>21441</v>
      </c>
    </row>
    <row r="21452" spans="1:1" x14ac:dyDescent="0.25">
      <c r="A21452" t="s">
        <v>21442</v>
      </c>
    </row>
    <row r="21453" spans="1:1" x14ac:dyDescent="0.25">
      <c r="A21453" t="s">
        <v>21443</v>
      </c>
    </row>
    <row r="21454" spans="1:1" x14ac:dyDescent="0.25">
      <c r="A21454" t="s">
        <v>21444</v>
      </c>
    </row>
    <row r="21455" spans="1:1" x14ac:dyDescent="0.25">
      <c r="A21455" t="s">
        <v>21445</v>
      </c>
    </row>
    <row r="21456" spans="1:1" x14ac:dyDescent="0.25">
      <c r="A21456" t="s">
        <v>21446</v>
      </c>
    </row>
    <row r="21457" spans="1:1" x14ac:dyDescent="0.25">
      <c r="A21457" t="s">
        <v>21447</v>
      </c>
    </row>
    <row r="21458" spans="1:1" x14ac:dyDescent="0.25">
      <c r="A21458" t="s">
        <v>21448</v>
      </c>
    </row>
    <row r="21459" spans="1:1" x14ac:dyDescent="0.25">
      <c r="A21459" t="s">
        <v>21449</v>
      </c>
    </row>
    <row r="21460" spans="1:1" x14ac:dyDescent="0.25">
      <c r="A21460" t="s">
        <v>21450</v>
      </c>
    </row>
    <row r="21461" spans="1:1" x14ac:dyDescent="0.25">
      <c r="A21461" t="s">
        <v>21451</v>
      </c>
    </row>
    <row r="21462" spans="1:1" x14ac:dyDescent="0.25">
      <c r="A21462" t="s">
        <v>21452</v>
      </c>
    </row>
    <row r="21463" spans="1:1" x14ac:dyDescent="0.25">
      <c r="A21463" t="s">
        <v>21453</v>
      </c>
    </row>
    <row r="21464" spans="1:1" x14ac:dyDescent="0.25">
      <c r="A21464" t="s">
        <v>21454</v>
      </c>
    </row>
    <row r="21465" spans="1:1" x14ac:dyDescent="0.25">
      <c r="A21465" t="s">
        <v>21455</v>
      </c>
    </row>
    <row r="21466" spans="1:1" x14ac:dyDescent="0.25">
      <c r="A21466" t="s">
        <v>21456</v>
      </c>
    </row>
    <row r="21467" spans="1:1" x14ac:dyDescent="0.25">
      <c r="A21467" t="s">
        <v>21457</v>
      </c>
    </row>
    <row r="21468" spans="1:1" x14ac:dyDescent="0.25">
      <c r="A21468" t="s">
        <v>21458</v>
      </c>
    </row>
    <row r="21469" spans="1:1" x14ac:dyDescent="0.25">
      <c r="A21469" t="s">
        <v>21459</v>
      </c>
    </row>
    <row r="21470" spans="1:1" x14ac:dyDescent="0.25">
      <c r="A21470" t="s">
        <v>21460</v>
      </c>
    </row>
    <row r="21471" spans="1:1" x14ac:dyDescent="0.25">
      <c r="A21471" t="s">
        <v>21461</v>
      </c>
    </row>
    <row r="21472" spans="1:1" x14ac:dyDescent="0.25">
      <c r="A21472" t="s">
        <v>21462</v>
      </c>
    </row>
    <row r="21473" spans="1:1" x14ac:dyDescent="0.25">
      <c r="A21473" t="s">
        <v>21463</v>
      </c>
    </row>
    <row r="21474" spans="1:1" x14ac:dyDescent="0.25">
      <c r="A21474" t="s">
        <v>21464</v>
      </c>
    </row>
    <row r="21475" spans="1:1" x14ac:dyDescent="0.25">
      <c r="A21475" t="s">
        <v>21465</v>
      </c>
    </row>
    <row r="21476" spans="1:1" x14ac:dyDescent="0.25">
      <c r="A21476" t="s">
        <v>21466</v>
      </c>
    </row>
    <row r="21477" spans="1:1" x14ac:dyDescent="0.25">
      <c r="A21477" t="s">
        <v>21467</v>
      </c>
    </row>
    <row r="21478" spans="1:1" x14ac:dyDescent="0.25">
      <c r="A21478" t="s">
        <v>21468</v>
      </c>
    </row>
    <row r="21479" spans="1:1" x14ac:dyDescent="0.25">
      <c r="A21479" t="s">
        <v>21469</v>
      </c>
    </row>
    <row r="21480" spans="1:1" x14ac:dyDescent="0.25">
      <c r="A21480" t="s">
        <v>21470</v>
      </c>
    </row>
    <row r="21481" spans="1:1" x14ac:dyDescent="0.25">
      <c r="A21481" t="s">
        <v>21471</v>
      </c>
    </row>
    <row r="21482" spans="1:1" x14ac:dyDescent="0.25">
      <c r="A21482" t="s">
        <v>21472</v>
      </c>
    </row>
    <row r="21483" spans="1:1" x14ac:dyDescent="0.25">
      <c r="A21483" t="s">
        <v>21473</v>
      </c>
    </row>
    <row r="21484" spans="1:1" x14ac:dyDescent="0.25">
      <c r="A21484" t="s">
        <v>21474</v>
      </c>
    </row>
    <row r="21485" spans="1:1" x14ac:dyDescent="0.25">
      <c r="A21485" t="s">
        <v>21475</v>
      </c>
    </row>
    <row r="21486" spans="1:1" x14ac:dyDescent="0.25">
      <c r="A21486" t="s">
        <v>21476</v>
      </c>
    </row>
    <row r="21487" spans="1:1" x14ac:dyDescent="0.25">
      <c r="A21487" t="s">
        <v>21477</v>
      </c>
    </row>
    <row r="21488" spans="1:1" x14ac:dyDescent="0.25">
      <c r="A21488" t="s">
        <v>21478</v>
      </c>
    </row>
    <row r="21489" spans="1:1" x14ac:dyDescent="0.25">
      <c r="A21489" t="s">
        <v>21479</v>
      </c>
    </row>
    <row r="21490" spans="1:1" x14ac:dyDescent="0.25">
      <c r="A21490" t="s">
        <v>21480</v>
      </c>
    </row>
    <row r="21491" spans="1:1" x14ac:dyDescent="0.25">
      <c r="A21491" t="s">
        <v>21481</v>
      </c>
    </row>
    <row r="21492" spans="1:1" x14ac:dyDescent="0.25">
      <c r="A21492" t="s">
        <v>21482</v>
      </c>
    </row>
    <row r="21493" spans="1:1" x14ac:dyDescent="0.25">
      <c r="A21493" t="s">
        <v>21483</v>
      </c>
    </row>
    <row r="21494" spans="1:1" x14ac:dyDescent="0.25">
      <c r="A21494" t="s">
        <v>21484</v>
      </c>
    </row>
    <row r="21495" spans="1:1" x14ac:dyDescent="0.25">
      <c r="A21495" t="s">
        <v>21485</v>
      </c>
    </row>
    <row r="21496" spans="1:1" x14ac:dyDescent="0.25">
      <c r="A21496" t="s">
        <v>21486</v>
      </c>
    </row>
    <row r="21497" spans="1:1" x14ac:dyDescent="0.25">
      <c r="A21497" t="s">
        <v>21487</v>
      </c>
    </row>
    <row r="21498" spans="1:1" x14ac:dyDescent="0.25">
      <c r="A21498" t="s">
        <v>21488</v>
      </c>
    </row>
    <row r="21499" spans="1:1" x14ac:dyDescent="0.25">
      <c r="A21499" t="s">
        <v>21489</v>
      </c>
    </row>
    <row r="21500" spans="1:1" x14ac:dyDescent="0.25">
      <c r="A21500" t="s">
        <v>21490</v>
      </c>
    </row>
    <row r="21501" spans="1:1" x14ac:dyDescent="0.25">
      <c r="A21501" t="s">
        <v>21491</v>
      </c>
    </row>
    <row r="21502" spans="1:1" x14ac:dyDescent="0.25">
      <c r="A21502" t="s">
        <v>21492</v>
      </c>
    </row>
    <row r="21503" spans="1:1" x14ac:dyDescent="0.25">
      <c r="A21503" t="s">
        <v>21493</v>
      </c>
    </row>
    <row r="21504" spans="1:1" x14ac:dyDescent="0.25">
      <c r="A21504" t="s">
        <v>21494</v>
      </c>
    </row>
    <row r="21505" spans="1:1" x14ac:dyDescent="0.25">
      <c r="A21505" t="s">
        <v>21495</v>
      </c>
    </row>
    <row r="21506" spans="1:1" x14ac:dyDescent="0.25">
      <c r="A21506" t="s">
        <v>21496</v>
      </c>
    </row>
    <row r="21507" spans="1:1" x14ac:dyDescent="0.25">
      <c r="A21507" t="s">
        <v>21497</v>
      </c>
    </row>
    <row r="21508" spans="1:1" x14ac:dyDescent="0.25">
      <c r="A21508" t="s">
        <v>21498</v>
      </c>
    </row>
    <row r="21509" spans="1:1" x14ac:dyDescent="0.25">
      <c r="A21509" t="s">
        <v>21499</v>
      </c>
    </row>
    <row r="21510" spans="1:1" x14ac:dyDescent="0.25">
      <c r="A21510" t="s">
        <v>21500</v>
      </c>
    </row>
    <row r="21511" spans="1:1" x14ac:dyDescent="0.25">
      <c r="A21511" t="s">
        <v>21501</v>
      </c>
    </row>
    <row r="21512" spans="1:1" x14ac:dyDescent="0.25">
      <c r="A21512" t="s">
        <v>21502</v>
      </c>
    </row>
    <row r="21513" spans="1:1" x14ac:dyDescent="0.25">
      <c r="A21513" t="s">
        <v>21503</v>
      </c>
    </row>
    <row r="21514" spans="1:1" x14ac:dyDescent="0.25">
      <c r="A21514" t="s">
        <v>21504</v>
      </c>
    </row>
    <row r="21515" spans="1:1" x14ac:dyDescent="0.25">
      <c r="A21515" t="s">
        <v>21505</v>
      </c>
    </row>
    <row r="21516" spans="1:1" x14ac:dyDescent="0.25">
      <c r="A21516" t="s">
        <v>21506</v>
      </c>
    </row>
    <row r="21517" spans="1:1" x14ac:dyDescent="0.25">
      <c r="A21517" t="s">
        <v>21507</v>
      </c>
    </row>
    <row r="21518" spans="1:1" x14ac:dyDescent="0.25">
      <c r="A21518" t="s">
        <v>21508</v>
      </c>
    </row>
    <row r="21519" spans="1:1" x14ac:dyDescent="0.25">
      <c r="A21519" t="s">
        <v>21509</v>
      </c>
    </row>
    <row r="21520" spans="1:1" x14ac:dyDescent="0.25">
      <c r="A21520" t="s">
        <v>21510</v>
      </c>
    </row>
    <row r="21521" spans="1:1" x14ac:dyDescent="0.25">
      <c r="A21521" t="s">
        <v>21511</v>
      </c>
    </row>
    <row r="21522" spans="1:1" x14ac:dyDescent="0.25">
      <c r="A21522" t="s">
        <v>21512</v>
      </c>
    </row>
    <row r="21523" spans="1:1" x14ac:dyDescent="0.25">
      <c r="A21523" t="s">
        <v>21513</v>
      </c>
    </row>
    <row r="21524" spans="1:1" x14ac:dyDescent="0.25">
      <c r="A21524" t="s">
        <v>21514</v>
      </c>
    </row>
    <row r="21525" spans="1:1" x14ac:dyDescent="0.25">
      <c r="A21525" t="s">
        <v>21515</v>
      </c>
    </row>
    <row r="21526" spans="1:1" x14ac:dyDescent="0.25">
      <c r="A21526" t="s">
        <v>21516</v>
      </c>
    </row>
    <row r="21527" spans="1:1" x14ac:dyDescent="0.25">
      <c r="A21527" t="s">
        <v>21517</v>
      </c>
    </row>
    <row r="21528" spans="1:1" x14ac:dyDescent="0.25">
      <c r="A21528" t="s">
        <v>21518</v>
      </c>
    </row>
    <row r="21529" spans="1:1" x14ac:dyDescent="0.25">
      <c r="A21529" t="s">
        <v>21519</v>
      </c>
    </row>
    <row r="21530" spans="1:1" x14ac:dyDescent="0.25">
      <c r="A21530" t="s">
        <v>21520</v>
      </c>
    </row>
    <row r="21531" spans="1:1" x14ac:dyDescent="0.25">
      <c r="A21531" t="s">
        <v>21521</v>
      </c>
    </row>
    <row r="21532" spans="1:1" x14ac:dyDescent="0.25">
      <c r="A21532" t="s">
        <v>21522</v>
      </c>
    </row>
    <row r="21533" spans="1:1" x14ac:dyDescent="0.25">
      <c r="A21533" t="s">
        <v>21523</v>
      </c>
    </row>
    <row r="21534" spans="1:1" x14ac:dyDescent="0.25">
      <c r="A21534" t="s">
        <v>21524</v>
      </c>
    </row>
    <row r="21535" spans="1:1" x14ac:dyDescent="0.25">
      <c r="A21535" t="s">
        <v>21525</v>
      </c>
    </row>
    <row r="21536" spans="1:1" x14ac:dyDescent="0.25">
      <c r="A21536" t="s">
        <v>21526</v>
      </c>
    </row>
    <row r="21537" spans="1:1" x14ac:dyDescent="0.25">
      <c r="A21537" t="s">
        <v>21527</v>
      </c>
    </row>
    <row r="21538" spans="1:1" x14ac:dyDescent="0.25">
      <c r="A21538" t="s">
        <v>21528</v>
      </c>
    </row>
    <row r="21539" spans="1:1" x14ac:dyDescent="0.25">
      <c r="A21539" t="s">
        <v>21529</v>
      </c>
    </row>
    <row r="21540" spans="1:1" x14ac:dyDescent="0.25">
      <c r="A21540" t="s">
        <v>21530</v>
      </c>
    </row>
    <row r="21541" spans="1:1" x14ac:dyDescent="0.25">
      <c r="A21541" t="s">
        <v>21531</v>
      </c>
    </row>
    <row r="21542" spans="1:1" x14ac:dyDescent="0.25">
      <c r="A21542" t="s">
        <v>21532</v>
      </c>
    </row>
    <row r="21543" spans="1:1" x14ac:dyDescent="0.25">
      <c r="A21543" t="s">
        <v>21533</v>
      </c>
    </row>
    <row r="21544" spans="1:1" x14ac:dyDescent="0.25">
      <c r="A21544" t="s">
        <v>21534</v>
      </c>
    </row>
    <row r="21545" spans="1:1" x14ac:dyDescent="0.25">
      <c r="A21545" t="s">
        <v>21535</v>
      </c>
    </row>
    <row r="21546" spans="1:1" x14ac:dyDescent="0.25">
      <c r="A21546" t="s">
        <v>21536</v>
      </c>
    </row>
    <row r="21547" spans="1:1" x14ac:dyDescent="0.25">
      <c r="A21547" t="s">
        <v>21537</v>
      </c>
    </row>
    <row r="21548" spans="1:1" x14ac:dyDescent="0.25">
      <c r="A21548" t="s">
        <v>21538</v>
      </c>
    </row>
    <row r="21549" spans="1:1" x14ac:dyDescent="0.25">
      <c r="A21549" t="s">
        <v>21539</v>
      </c>
    </row>
    <row r="21550" spans="1:1" x14ac:dyDescent="0.25">
      <c r="A21550" t="s">
        <v>21540</v>
      </c>
    </row>
    <row r="21551" spans="1:1" x14ac:dyDescent="0.25">
      <c r="A21551" t="s">
        <v>21541</v>
      </c>
    </row>
    <row r="21552" spans="1:1" x14ac:dyDescent="0.25">
      <c r="A21552" t="s">
        <v>21542</v>
      </c>
    </row>
    <row r="21553" spans="1:1" x14ac:dyDescent="0.25">
      <c r="A21553" t="s">
        <v>21543</v>
      </c>
    </row>
    <row r="21554" spans="1:1" x14ac:dyDescent="0.25">
      <c r="A21554" t="s">
        <v>21544</v>
      </c>
    </row>
    <row r="21555" spans="1:1" x14ac:dyDescent="0.25">
      <c r="A21555" t="s">
        <v>21545</v>
      </c>
    </row>
    <row r="21556" spans="1:1" x14ac:dyDescent="0.25">
      <c r="A21556" t="s">
        <v>21546</v>
      </c>
    </row>
    <row r="21557" spans="1:1" x14ac:dyDescent="0.25">
      <c r="A21557" t="s">
        <v>21547</v>
      </c>
    </row>
    <row r="21558" spans="1:1" x14ac:dyDescent="0.25">
      <c r="A21558" t="s">
        <v>21548</v>
      </c>
    </row>
    <row r="21559" spans="1:1" x14ac:dyDescent="0.25">
      <c r="A21559" t="s">
        <v>21549</v>
      </c>
    </row>
    <row r="21560" spans="1:1" x14ac:dyDescent="0.25">
      <c r="A21560" t="s">
        <v>21550</v>
      </c>
    </row>
    <row r="21561" spans="1:1" x14ac:dyDescent="0.25">
      <c r="A21561" t="s">
        <v>21551</v>
      </c>
    </row>
    <row r="21562" spans="1:1" x14ac:dyDescent="0.25">
      <c r="A21562" t="s">
        <v>21552</v>
      </c>
    </row>
    <row r="21563" spans="1:1" x14ac:dyDescent="0.25">
      <c r="A21563" t="s">
        <v>21553</v>
      </c>
    </row>
    <row r="21564" spans="1:1" x14ac:dyDescent="0.25">
      <c r="A21564" t="s">
        <v>21554</v>
      </c>
    </row>
    <row r="21565" spans="1:1" x14ac:dyDescent="0.25">
      <c r="A21565" t="s">
        <v>21555</v>
      </c>
    </row>
    <row r="21566" spans="1:1" x14ac:dyDescent="0.25">
      <c r="A21566" t="s">
        <v>21556</v>
      </c>
    </row>
    <row r="21567" spans="1:1" x14ac:dyDescent="0.25">
      <c r="A21567" t="s">
        <v>21557</v>
      </c>
    </row>
    <row r="21568" spans="1:1" x14ac:dyDescent="0.25">
      <c r="A21568" t="s">
        <v>21558</v>
      </c>
    </row>
    <row r="21569" spans="1:1" x14ac:dyDescent="0.25">
      <c r="A21569" t="s">
        <v>21559</v>
      </c>
    </row>
    <row r="21570" spans="1:1" x14ac:dyDescent="0.25">
      <c r="A21570" t="s">
        <v>21560</v>
      </c>
    </row>
    <row r="21571" spans="1:1" x14ac:dyDescent="0.25">
      <c r="A21571" t="s">
        <v>21561</v>
      </c>
    </row>
    <row r="21572" spans="1:1" x14ac:dyDescent="0.25">
      <c r="A21572" t="s">
        <v>21562</v>
      </c>
    </row>
    <row r="21573" spans="1:1" x14ac:dyDescent="0.25">
      <c r="A21573" t="s">
        <v>21563</v>
      </c>
    </row>
    <row r="21574" spans="1:1" x14ac:dyDescent="0.25">
      <c r="A21574" t="s">
        <v>21564</v>
      </c>
    </row>
    <row r="21575" spans="1:1" x14ac:dyDescent="0.25">
      <c r="A21575" t="s">
        <v>21565</v>
      </c>
    </row>
    <row r="21576" spans="1:1" x14ac:dyDescent="0.25">
      <c r="A21576" t="s">
        <v>21566</v>
      </c>
    </row>
    <row r="21577" spans="1:1" x14ac:dyDescent="0.25">
      <c r="A21577" t="s">
        <v>21567</v>
      </c>
    </row>
    <row r="21578" spans="1:1" x14ac:dyDescent="0.25">
      <c r="A21578" t="s">
        <v>21568</v>
      </c>
    </row>
    <row r="21579" spans="1:1" x14ac:dyDescent="0.25">
      <c r="A21579" t="s">
        <v>21569</v>
      </c>
    </row>
    <row r="21580" spans="1:1" x14ac:dyDescent="0.25">
      <c r="A21580" t="s">
        <v>21570</v>
      </c>
    </row>
    <row r="21581" spans="1:1" x14ac:dyDescent="0.25">
      <c r="A21581" t="s">
        <v>21571</v>
      </c>
    </row>
    <row r="21582" spans="1:1" x14ac:dyDescent="0.25">
      <c r="A21582" t="s">
        <v>21572</v>
      </c>
    </row>
    <row r="21583" spans="1:1" x14ac:dyDescent="0.25">
      <c r="A21583" t="s">
        <v>21573</v>
      </c>
    </row>
    <row r="21584" spans="1:1" x14ac:dyDescent="0.25">
      <c r="A21584" t="s">
        <v>21574</v>
      </c>
    </row>
    <row r="21585" spans="1:1" x14ac:dyDescent="0.25">
      <c r="A21585" t="s">
        <v>21575</v>
      </c>
    </row>
    <row r="21586" spans="1:1" x14ac:dyDescent="0.25">
      <c r="A21586" t="s">
        <v>21576</v>
      </c>
    </row>
    <row r="21587" spans="1:1" x14ac:dyDescent="0.25">
      <c r="A21587" t="s">
        <v>21577</v>
      </c>
    </row>
    <row r="21588" spans="1:1" x14ac:dyDescent="0.25">
      <c r="A21588" t="s">
        <v>21578</v>
      </c>
    </row>
    <row r="21589" spans="1:1" x14ac:dyDescent="0.25">
      <c r="A21589" t="s">
        <v>21579</v>
      </c>
    </row>
    <row r="21590" spans="1:1" x14ac:dyDescent="0.25">
      <c r="A21590" t="s">
        <v>21580</v>
      </c>
    </row>
    <row r="21591" spans="1:1" x14ac:dyDescent="0.25">
      <c r="A21591" t="s">
        <v>21581</v>
      </c>
    </row>
    <row r="21592" spans="1:1" x14ac:dyDescent="0.25">
      <c r="A21592" t="s">
        <v>21582</v>
      </c>
    </row>
    <row r="21593" spans="1:1" x14ac:dyDescent="0.25">
      <c r="A21593" t="s">
        <v>21583</v>
      </c>
    </row>
    <row r="21594" spans="1:1" x14ac:dyDescent="0.25">
      <c r="A21594" t="s">
        <v>21584</v>
      </c>
    </row>
    <row r="21595" spans="1:1" x14ac:dyDescent="0.25">
      <c r="A21595" t="s">
        <v>21585</v>
      </c>
    </row>
    <row r="21596" spans="1:1" x14ac:dyDescent="0.25">
      <c r="A21596" t="s">
        <v>21586</v>
      </c>
    </row>
    <row r="21597" spans="1:1" x14ac:dyDescent="0.25">
      <c r="A21597" t="s">
        <v>21587</v>
      </c>
    </row>
    <row r="21598" spans="1:1" x14ac:dyDescent="0.25">
      <c r="A21598" t="s">
        <v>21588</v>
      </c>
    </row>
    <row r="21599" spans="1:1" x14ac:dyDescent="0.25">
      <c r="A21599" t="s">
        <v>21589</v>
      </c>
    </row>
    <row r="21600" spans="1:1" x14ac:dyDescent="0.25">
      <c r="A21600" t="s">
        <v>21590</v>
      </c>
    </row>
    <row r="21601" spans="1:1" x14ac:dyDescent="0.25">
      <c r="A21601" t="s">
        <v>21591</v>
      </c>
    </row>
    <row r="21602" spans="1:1" x14ac:dyDescent="0.25">
      <c r="A21602" t="s">
        <v>21592</v>
      </c>
    </row>
    <row r="21603" spans="1:1" x14ac:dyDescent="0.25">
      <c r="A21603" t="s">
        <v>21593</v>
      </c>
    </row>
    <row r="21604" spans="1:1" x14ac:dyDescent="0.25">
      <c r="A21604" t="s">
        <v>21594</v>
      </c>
    </row>
    <row r="21605" spans="1:1" x14ac:dyDescent="0.25">
      <c r="A21605" t="s">
        <v>21595</v>
      </c>
    </row>
    <row r="21606" spans="1:1" x14ac:dyDescent="0.25">
      <c r="A21606" t="s">
        <v>21596</v>
      </c>
    </row>
    <row r="21607" spans="1:1" x14ac:dyDescent="0.25">
      <c r="A21607" t="s">
        <v>21597</v>
      </c>
    </row>
    <row r="21608" spans="1:1" x14ac:dyDescent="0.25">
      <c r="A21608" t="s">
        <v>21598</v>
      </c>
    </row>
    <row r="21609" spans="1:1" x14ac:dyDescent="0.25">
      <c r="A21609" t="s">
        <v>21599</v>
      </c>
    </row>
    <row r="21610" spans="1:1" x14ac:dyDescent="0.25">
      <c r="A21610" t="s">
        <v>21600</v>
      </c>
    </row>
    <row r="21611" spans="1:1" x14ac:dyDescent="0.25">
      <c r="A21611" t="s">
        <v>21601</v>
      </c>
    </row>
    <row r="21612" spans="1:1" x14ac:dyDescent="0.25">
      <c r="A21612" t="s">
        <v>21602</v>
      </c>
    </row>
    <row r="21613" spans="1:1" x14ac:dyDescent="0.25">
      <c r="A21613" t="s">
        <v>21603</v>
      </c>
    </row>
    <row r="21614" spans="1:1" x14ac:dyDescent="0.25">
      <c r="A21614" t="s">
        <v>21604</v>
      </c>
    </row>
    <row r="21615" spans="1:1" x14ac:dyDescent="0.25">
      <c r="A21615" t="s">
        <v>21605</v>
      </c>
    </row>
    <row r="21616" spans="1:1" x14ac:dyDescent="0.25">
      <c r="A21616" t="s">
        <v>21606</v>
      </c>
    </row>
    <row r="21617" spans="1:1" x14ac:dyDescent="0.25">
      <c r="A21617" t="s">
        <v>21607</v>
      </c>
    </row>
    <row r="21618" spans="1:1" x14ac:dyDescent="0.25">
      <c r="A21618" t="s">
        <v>21608</v>
      </c>
    </row>
    <row r="21619" spans="1:1" x14ac:dyDescent="0.25">
      <c r="A21619" t="s">
        <v>21609</v>
      </c>
    </row>
    <row r="21620" spans="1:1" x14ac:dyDescent="0.25">
      <c r="A21620" t="s">
        <v>21610</v>
      </c>
    </row>
    <row r="21621" spans="1:1" x14ac:dyDescent="0.25">
      <c r="A21621" t="s">
        <v>21611</v>
      </c>
    </row>
    <row r="21622" spans="1:1" x14ac:dyDescent="0.25">
      <c r="A21622" t="s">
        <v>21612</v>
      </c>
    </row>
    <row r="21623" spans="1:1" x14ac:dyDescent="0.25">
      <c r="A21623" t="s">
        <v>21613</v>
      </c>
    </row>
    <row r="21624" spans="1:1" x14ac:dyDescent="0.25">
      <c r="A21624" t="s">
        <v>21614</v>
      </c>
    </row>
    <row r="21625" spans="1:1" x14ac:dyDescent="0.25">
      <c r="A21625" t="s">
        <v>21615</v>
      </c>
    </row>
    <row r="21626" spans="1:1" x14ac:dyDescent="0.25">
      <c r="A21626" t="s">
        <v>21616</v>
      </c>
    </row>
    <row r="21627" spans="1:1" x14ac:dyDescent="0.25">
      <c r="A21627" t="s">
        <v>21617</v>
      </c>
    </row>
    <row r="21628" spans="1:1" x14ac:dyDescent="0.25">
      <c r="A21628" t="s">
        <v>21618</v>
      </c>
    </row>
    <row r="21629" spans="1:1" x14ac:dyDescent="0.25">
      <c r="A21629" t="s">
        <v>21619</v>
      </c>
    </row>
    <row r="21630" spans="1:1" x14ac:dyDescent="0.25">
      <c r="A21630" t="s">
        <v>21620</v>
      </c>
    </row>
    <row r="21631" spans="1:1" x14ac:dyDescent="0.25">
      <c r="A21631" t="s">
        <v>21621</v>
      </c>
    </row>
    <row r="21632" spans="1:1" x14ac:dyDescent="0.25">
      <c r="A21632" t="s">
        <v>21622</v>
      </c>
    </row>
    <row r="21633" spans="1:1" x14ac:dyDescent="0.25">
      <c r="A21633" t="s">
        <v>21623</v>
      </c>
    </row>
    <row r="21634" spans="1:1" x14ac:dyDescent="0.25">
      <c r="A21634" t="s">
        <v>21624</v>
      </c>
    </row>
    <row r="21635" spans="1:1" x14ac:dyDescent="0.25">
      <c r="A21635" t="s">
        <v>21625</v>
      </c>
    </row>
    <row r="21636" spans="1:1" x14ac:dyDescent="0.25">
      <c r="A21636" t="s">
        <v>21626</v>
      </c>
    </row>
    <row r="21637" spans="1:1" x14ac:dyDescent="0.25">
      <c r="A21637" t="s">
        <v>21627</v>
      </c>
    </row>
    <row r="21638" spans="1:1" x14ac:dyDescent="0.25">
      <c r="A21638" t="s">
        <v>21628</v>
      </c>
    </row>
    <row r="21639" spans="1:1" x14ac:dyDescent="0.25">
      <c r="A21639" t="s">
        <v>21629</v>
      </c>
    </row>
    <row r="21640" spans="1:1" x14ac:dyDescent="0.25">
      <c r="A21640" t="s">
        <v>21630</v>
      </c>
    </row>
    <row r="21641" spans="1:1" x14ac:dyDescent="0.25">
      <c r="A21641" t="s">
        <v>21631</v>
      </c>
    </row>
    <row r="21642" spans="1:1" x14ac:dyDescent="0.25">
      <c r="A21642" t="s">
        <v>21632</v>
      </c>
    </row>
    <row r="21643" spans="1:1" x14ac:dyDescent="0.25">
      <c r="A21643" t="s">
        <v>21633</v>
      </c>
    </row>
    <row r="21644" spans="1:1" x14ac:dyDescent="0.25">
      <c r="A21644" t="s">
        <v>21634</v>
      </c>
    </row>
    <row r="21645" spans="1:1" x14ac:dyDescent="0.25">
      <c r="A21645" t="s">
        <v>21635</v>
      </c>
    </row>
    <row r="21646" spans="1:1" x14ac:dyDescent="0.25">
      <c r="A21646" t="s">
        <v>21636</v>
      </c>
    </row>
    <row r="21647" spans="1:1" x14ac:dyDescent="0.25">
      <c r="A21647" t="s">
        <v>21637</v>
      </c>
    </row>
    <row r="21648" spans="1:1" x14ac:dyDescent="0.25">
      <c r="A21648" t="s">
        <v>21638</v>
      </c>
    </row>
    <row r="21649" spans="1:1" x14ac:dyDescent="0.25">
      <c r="A21649" t="s">
        <v>21639</v>
      </c>
    </row>
    <row r="21650" spans="1:1" x14ac:dyDescent="0.25">
      <c r="A21650" t="s">
        <v>21640</v>
      </c>
    </row>
    <row r="21651" spans="1:1" x14ac:dyDescent="0.25">
      <c r="A21651" t="s">
        <v>21641</v>
      </c>
    </row>
    <row r="21652" spans="1:1" x14ac:dyDescent="0.25">
      <c r="A21652" t="s">
        <v>21642</v>
      </c>
    </row>
    <row r="21653" spans="1:1" x14ac:dyDescent="0.25">
      <c r="A21653" t="s">
        <v>21643</v>
      </c>
    </row>
    <row r="21654" spans="1:1" x14ac:dyDescent="0.25">
      <c r="A21654" t="s">
        <v>21644</v>
      </c>
    </row>
    <row r="21655" spans="1:1" x14ac:dyDescent="0.25">
      <c r="A21655" t="s">
        <v>21645</v>
      </c>
    </row>
    <row r="21656" spans="1:1" x14ac:dyDescent="0.25">
      <c r="A21656" t="s">
        <v>21646</v>
      </c>
    </row>
    <row r="21657" spans="1:1" x14ac:dyDescent="0.25">
      <c r="A21657" t="s">
        <v>21647</v>
      </c>
    </row>
    <row r="21658" spans="1:1" x14ac:dyDescent="0.25">
      <c r="A21658" t="s">
        <v>21648</v>
      </c>
    </row>
    <row r="21659" spans="1:1" x14ac:dyDescent="0.25">
      <c r="A21659" t="s">
        <v>21649</v>
      </c>
    </row>
    <row r="21660" spans="1:1" x14ac:dyDescent="0.25">
      <c r="A21660" t="s">
        <v>21650</v>
      </c>
    </row>
    <row r="21661" spans="1:1" x14ac:dyDescent="0.25">
      <c r="A21661" t="s">
        <v>21651</v>
      </c>
    </row>
    <row r="21662" spans="1:1" x14ac:dyDescent="0.25">
      <c r="A21662" t="s">
        <v>21652</v>
      </c>
    </row>
    <row r="21663" spans="1:1" x14ac:dyDescent="0.25">
      <c r="A21663" t="s">
        <v>21653</v>
      </c>
    </row>
    <row r="21664" spans="1:1" x14ac:dyDescent="0.25">
      <c r="A21664" t="s">
        <v>21654</v>
      </c>
    </row>
    <row r="21665" spans="1:1" x14ac:dyDescent="0.25">
      <c r="A21665" t="s">
        <v>21655</v>
      </c>
    </row>
    <row r="21666" spans="1:1" x14ac:dyDescent="0.25">
      <c r="A21666" t="s">
        <v>21656</v>
      </c>
    </row>
    <row r="21667" spans="1:1" x14ac:dyDescent="0.25">
      <c r="A21667" t="s">
        <v>21657</v>
      </c>
    </row>
    <row r="21668" spans="1:1" x14ac:dyDescent="0.25">
      <c r="A21668" t="s">
        <v>21658</v>
      </c>
    </row>
    <row r="21669" spans="1:1" x14ac:dyDescent="0.25">
      <c r="A21669" t="s">
        <v>21659</v>
      </c>
    </row>
    <row r="21670" spans="1:1" x14ac:dyDescent="0.25">
      <c r="A21670" t="s">
        <v>21660</v>
      </c>
    </row>
    <row r="21671" spans="1:1" x14ac:dyDescent="0.25">
      <c r="A21671" t="s">
        <v>21661</v>
      </c>
    </row>
    <row r="21672" spans="1:1" x14ac:dyDescent="0.25">
      <c r="A21672" t="s">
        <v>21662</v>
      </c>
    </row>
    <row r="21673" spans="1:1" x14ac:dyDescent="0.25">
      <c r="A21673" t="s">
        <v>21663</v>
      </c>
    </row>
    <row r="21674" spans="1:1" x14ac:dyDescent="0.25">
      <c r="A21674" t="s">
        <v>21664</v>
      </c>
    </row>
    <row r="21675" spans="1:1" x14ac:dyDescent="0.25">
      <c r="A21675" t="s">
        <v>21665</v>
      </c>
    </row>
    <row r="21676" spans="1:1" x14ac:dyDescent="0.25">
      <c r="A21676" t="s">
        <v>21666</v>
      </c>
    </row>
    <row r="21677" spans="1:1" x14ac:dyDescent="0.25">
      <c r="A21677" t="s">
        <v>21667</v>
      </c>
    </row>
    <row r="21678" spans="1:1" x14ac:dyDescent="0.25">
      <c r="A21678" t="s">
        <v>21668</v>
      </c>
    </row>
    <row r="21679" spans="1:1" x14ac:dyDescent="0.25">
      <c r="A21679" t="s">
        <v>21669</v>
      </c>
    </row>
    <row r="21680" spans="1:1" x14ac:dyDescent="0.25">
      <c r="A21680" t="s">
        <v>21670</v>
      </c>
    </row>
    <row r="21681" spans="1:1" x14ac:dyDescent="0.25">
      <c r="A21681" t="s">
        <v>21671</v>
      </c>
    </row>
    <row r="21682" spans="1:1" x14ac:dyDescent="0.25">
      <c r="A21682" t="s">
        <v>21672</v>
      </c>
    </row>
    <row r="21683" spans="1:1" x14ac:dyDescent="0.25">
      <c r="A21683" t="s">
        <v>21673</v>
      </c>
    </row>
    <row r="21684" spans="1:1" x14ac:dyDescent="0.25">
      <c r="A21684" t="s">
        <v>21674</v>
      </c>
    </row>
    <row r="21685" spans="1:1" x14ac:dyDescent="0.25">
      <c r="A21685" t="s">
        <v>21675</v>
      </c>
    </row>
    <row r="21686" spans="1:1" x14ac:dyDescent="0.25">
      <c r="A21686" t="s">
        <v>21676</v>
      </c>
    </row>
    <row r="21687" spans="1:1" x14ac:dyDescent="0.25">
      <c r="A21687" t="s">
        <v>21677</v>
      </c>
    </row>
    <row r="21688" spans="1:1" x14ac:dyDescent="0.25">
      <c r="A21688" t="s">
        <v>21678</v>
      </c>
    </row>
    <row r="21689" spans="1:1" x14ac:dyDescent="0.25">
      <c r="A21689" t="s">
        <v>21679</v>
      </c>
    </row>
    <row r="21690" spans="1:1" x14ac:dyDescent="0.25">
      <c r="A21690" t="s">
        <v>21680</v>
      </c>
    </row>
    <row r="21691" spans="1:1" x14ac:dyDescent="0.25">
      <c r="A21691" t="s">
        <v>21681</v>
      </c>
    </row>
    <row r="21692" spans="1:1" x14ac:dyDescent="0.25">
      <c r="A21692" t="s">
        <v>21682</v>
      </c>
    </row>
    <row r="21693" spans="1:1" x14ac:dyDescent="0.25">
      <c r="A21693" t="s">
        <v>21683</v>
      </c>
    </row>
    <row r="21694" spans="1:1" x14ac:dyDescent="0.25">
      <c r="A21694" t="s">
        <v>21684</v>
      </c>
    </row>
    <row r="21695" spans="1:1" x14ac:dyDescent="0.25">
      <c r="A21695" t="s">
        <v>21685</v>
      </c>
    </row>
    <row r="21696" spans="1:1" x14ac:dyDescent="0.25">
      <c r="A21696" t="s">
        <v>21686</v>
      </c>
    </row>
    <row r="21697" spans="1:1" x14ac:dyDescent="0.25">
      <c r="A21697" t="s">
        <v>21687</v>
      </c>
    </row>
    <row r="21698" spans="1:1" x14ac:dyDescent="0.25">
      <c r="A21698" t="s">
        <v>21688</v>
      </c>
    </row>
    <row r="21699" spans="1:1" x14ac:dyDescent="0.25">
      <c r="A21699" t="s">
        <v>21689</v>
      </c>
    </row>
    <row r="21700" spans="1:1" x14ac:dyDescent="0.25">
      <c r="A21700" t="s">
        <v>21690</v>
      </c>
    </row>
    <row r="21701" spans="1:1" x14ac:dyDescent="0.25">
      <c r="A21701" t="s">
        <v>21691</v>
      </c>
    </row>
    <row r="21702" spans="1:1" x14ac:dyDescent="0.25">
      <c r="A21702" t="s">
        <v>21692</v>
      </c>
    </row>
    <row r="21703" spans="1:1" x14ac:dyDescent="0.25">
      <c r="A21703" t="s">
        <v>21693</v>
      </c>
    </row>
    <row r="21704" spans="1:1" x14ac:dyDescent="0.25">
      <c r="A21704" t="s">
        <v>21694</v>
      </c>
    </row>
    <row r="21705" spans="1:1" x14ac:dyDescent="0.25">
      <c r="A21705" t="s">
        <v>21695</v>
      </c>
    </row>
    <row r="21706" spans="1:1" x14ac:dyDescent="0.25">
      <c r="A21706" t="s">
        <v>21696</v>
      </c>
    </row>
    <row r="21707" spans="1:1" x14ac:dyDescent="0.25">
      <c r="A21707" t="s">
        <v>21697</v>
      </c>
    </row>
    <row r="21708" spans="1:1" x14ac:dyDescent="0.25">
      <c r="A21708" t="s">
        <v>21698</v>
      </c>
    </row>
    <row r="21709" spans="1:1" x14ac:dyDescent="0.25">
      <c r="A21709" t="s">
        <v>21699</v>
      </c>
    </row>
    <row r="21710" spans="1:1" x14ac:dyDescent="0.25">
      <c r="A21710" t="s">
        <v>21700</v>
      </c>
    </row>
    <row r="21711" spans="1:1" x14ac:dyDescent="0.25">
      <c r="A21711" t="s">
        <v>21701</v>
      </c>
    </row>
    <row r="21712" spans="1:1" x14ac:dyDescent="0.25">
      <c r="A21712" t="s">
        <v>21702</v>
      </c>
    </row>
    <row r="21713" spans="1:1" x14ac:dyDescent="0.25">
      <c r="A21713" t="s">
        <v>21703</v>
      </c>
    </row>
    <row r="21714" spans="1:1" x14ac:dyDescent="0.25">
      <c r="A21714" t="s">
        <v>21704</v>
      </c>
    </row>
    <row r="21715" spans="1:1" x14ac:dyDescent="0.25">
      <c r="A21715" t="s">
        <v>21705</v>
      </c>
    </row>
    <row r="21716" spans="1:1" x14ac:dyDescent="0.25">
      <c r="A21716" t="s">
        <v>21706</v>
      </c>
    </row>
    <row r="21717" spans="1:1" x14ac:dyDescent="0.25">
      <c r="A21717" t="s">
        <v>21707</v>
      </c>
    </row>
    <row r="21718" spans="1:1" x14ac:dyDescent="0.25">
      <c r="A21718" t="s">
        <v>21708</v>
      </c>
    </row>
    <row r="21719" spans="1:1" x14ac:dyDescent="0.25">
      <c r="A21719" t="s">
        <v>21709</v>
      </c>
    </row>
    <row r="21720" spans="1:1" x14ac:dyDescent="0.25">
      <c r="A21720" t="s">
        <v>21710</v>
      </c>
    </row>
    <row r="21721" spans="1:1" x14ac:dyDescent="0.25">
      <c r="A21721" t="s">
        <v>21711</v>
      </c>
    </row>
    <row r="21722" spans="1:1" x14ac:dyDescent="0.25">
      <c r="A21722" t="s">
        <v>21712</v>
      </c>
    </row>
    <row r="21723" spans="1:1" x14ac:dyDescent="0.25">
      <c r="A21723" t="s">
        <v>21713</v>
      </c>
    </row>
    <row r="21724" spans="1:1" x14ac:dyDescent="0.25">
      <c r="A21724" t="s">
        <v>21714</v>
      </c>
    </row>
    <row r="21725" spans="1:1" x14ac:dyDescent="0.25">
      <c r="A21725" t="s">
        <v>21715</v>
      </c>
    </row>
    <row r="21726" spans="1:1" x14ac:dyDescent="0.25">
      <c r="A21726" t="s">
        <v>21716</v>
      </c>
    </row>
    <row r="21727" spans="1:1" x14ac:dyDescent="0.25">
      <c r="A21727" t="s">
        <v>21717</v>
      </c>
    </row>
    <row r="21728" spans="1:1" x14ac:dyDescent="0.25">
      <c r="A21728" t="s">
        <v>21718</v>
      </c>
    </row>
    <row r="21729" spans="1:1" x14ac:dyDescent="0.25">
      <c r="A21729" t="s">
        <v>21719</v>
      </c>
    </row>
    <row r="21730" spans="1:1" x14ac:dyDescent="0.25">
      <c r="A21730" t="s">
        <v>21720</v>
      </c>
    </row>
    <row r="21731" spans="1:1" x14ac:dyDescent="0.25">
      <c r="A21731" t="s">
        <v>21721</v>
      </c>
    </row>
    <row r="21732" spans="1:1" x14ac:dyDescent="0.25">
      <c r="A21732" t="s">
        <v>21722</v>
      </c>
    </row>
    <row r="21733" spans="1:1" x14ac:dyDescent="0.25">
      <c r="A21733" t="s">
        <v>21723</v>
      </c>
    </row>
    <row r="21734" spans="1:1" x14ac:dyDescent="0.25">
      <c r="A21734" t="s">
        <v>21724</v>
      </c>
    </row>
    <row r="21735" spans="1:1" x14ac:dyDescent="0.25">
      <c r="A21735" t="s">
        <v>21725</v>
      </c>
    </row>
    <row r="21736" spans="1:1" x14ac:dyDescent="0.25">
      <c r="A21736" t="s">
        <v>21726</v>
      </c>
    </row>
    <row r="21737" spans="1:1" x14ac:dyDescent="0.25">
      <c r="A21737" t="s">
        <v>21727</v>
      </c>
    </row>
    <row r="21738" spans="1:1" x14ac:dyDescent="0.25">
      <c r="A21738" t="s">
        <v>21728</v>
      </c>
    </row>
    <row r="21739" spans="1:1" x14ac:dyDescent="0.25">
      <c r="A21739" t="s">
        <v>21729</v>
      </c>
    </row>
    <row r="21740" spans="1:1" x14ac:dyDescent="0.25">
      <c r="A21740" t="s">
        <v>21730</v>
      </c>
    </row>
    <row r="21741" spans="1:1" x14ac:dyDescent="0.25">
      <c r="A21741" t="s">
        <v>21731</v>
      </c>
    </row>
    <row r="21742" spans="1:1" x14ac:dyDescent="0.25">
      <c r="A21742" t="s">
        <v>21732</v>
      </c>
    </row>
    <row r="21743" spans="1:1" x14ac:dyDescent="0.25">
      <c r="A21743" t="s">
        <v>21733</v>
      </c>
    </row>
    <row r="21744" spans="1:1" x14ac:dyDescent="0.25">
      <c r="A21744" t="s">
        <v>21734</v>
      </c>
    </row>
    <row r="21745" spans="1:1" x14ac:dyDescent="0.25">
      <c r="A21745" t="s">
        <v>21735</v>
      </c>
    </row>
    <row r="21746" spans="1:1" x14ac:dyDescent="0.25">
      <c r="A21746" t="s">
        <v>21736</v>
      </c>
    </row>
    <row r="21747" spans="1:1" x14ac:dyDescent="0.25">
      <c r="A21747" t="s">
        <v>21737</v>
      </c>
    </row>
    <row r="21748" spans="1:1" x14ac:dyDescent="0.25">
      <c r="A21748" t="s">
        <v>21738</v>
      </c>
    </row>
    <row r="21749" spans="1:1" x14ac:dyDescent="0.25">
      <c r="A21749" t="s">
        <v>21739</v>
      </c>
    </row>
    <row r="21750" spans="1:1" x14ac:dyDescent="0.25">
      <c r="A21750" t="s">
        <v>21740</v>
      </c>
    </row>
    <row r="21751" spans="1:1" x14ac:dyDescent="0.25">
      <c r="A21751" t="s">
        <v>21741</v>
      </c>
    </row>
    <row r="21752" spans="1:1" x14ac:dyDescent="0.25">
      <c r="A21752" t="s">
        <v>21742</v>
      </c>
    </row>
    <row r="21753" spans="1:1" x14ac:dyDescent="0.25">
      <c r="A21753" t="s">
        <v>21743</v>
      </c>
    </row>
    <row r="21754" spans="1:1" x14ac:dyDescent="0.25">
      <c r="A21754" t="s">
        <v>21744</v>
      </c>
    </row>
    <row r="21755" spans="1:1" x14ac:dyDescent="0.25">
      <c r="A21755" t="s">
        <v>21745</v>
      </c>
    </row>
    <row r="21756" spans="1:1" x14ac:dyDescent="0.25">
      <c r="A21756" t="s">
        <v>21746</v>
      </c>
    </row>
    <row r="21757" spans="1:1" x14ac:dyDescent="0.25">
      <c r="A21757" t="s">
        <v>21747</v>
      </c>
    </row>
    <row r="21758" spans="1:1" x14ac:dyDescent="0.25">
      <c r="A21758" t="s">
        <v>21748</v>
      </c>
    </row>
    <row r="21759" spans="1:1" x14ac:dyDescent="0.25">
      <c r="A21759" t="s">
        <v>21749</v>
      </c>
    </row>
    <row r="21760" spans="1:1" x14ac:dyDescent="0.25">
      <c r="A21760" t="s">
        <v>21750</v>
      </c>
    </row>
    <row r="21761" spans="1:1" x14ac:dyDescent="0.25">
      <c r="A21761" t="s">
        <v>21751</v>
      </c>
    </row>
    <row r="21762" spans="1:1" x14ac:dyDescent="0.25">
      <c r="A21762" t="s">
        <v>21752</v>
      </c>
    </row>
    <row r="21763" spans="1:1" x14ac:dyDescent="0.25">
      <c r="A21763" t="s">
        <v>21753</v>
      </c>
    </row>
    <row r="21764" spans="1:1" x14ac:dyDescent="0.25">
      <c r="A21764" t="s">
        <v>21754</v>
      </c>
    </row>
    <row r="21765" spans="1:1" x14ac:dyDescent="0.25">
      <c r="A21765" t="s">
        <v>21755</v>
      </c>
    </row>
    <row r="21766" spans="1:1" x14ac:dyDescent="0.25">
      <c r="A21766" t="s">
        <v>21756</v>
      </c>
    </row>
    <row r="21767" spans="1:1" x14ac:dyDescent="0.25">
      <c r="A21767" t="s">
        <v>21757</v>
      </c>
    </row>
    <row r="21768" spans="1:1" x14ac:dyDescent="0.25">
      <c r="A21768" t="s">
        <v>21758</v>
      </c>
    </row>
    <row r="21769" spans="1:1" x14ac:dyDescent="0.25">
      <c r="A21769" t="s">
        <v>21759</v>
      </c>
    </row>
    <row r="21770" spans="1:1" x14ac:dyDescent="0.25">
      <c r="A21770" t="s">
        <v>21760</v>
      </c>
    </row>
    <row r="21771" spans="1:1" x14ac:dyDescent="0.25">
      <c r="A21771" t="s">
        <v>21761</v>
      </c>
    </row>
    <row r="21772" spans="1:1" x14ac:dyDescent="0.25">
      <c r="A21772" t="s">
        <v>21762</v>
      </c>
    </row>
    <row r="21773" spans="1:1" x14ac:dyDescent="0.25">
      <c r="A21773" t="s">
        <v>21763</v>
      </c>
    </row>
    <row r="21774" spans="1:1" x14ac:dyDescent="0.25">
      <c r="A21774" t="s">
        <v>21764</v>
      </c>
    </row>
    <row r="21775" spans="1:1" x14ac:dyDescent="0.25">
      <c r="A21775" t="s">
        <v>21765</v>
      </c>
    </row>
    <row r="21776" spans="1:1" x14ac:dyDescent="0.25">
      <c r="A21776" t="s">
        <v>21766</v>
      </c>
    </row>
    <row r="21777" spans="1:1" x14ac:dyDescent="0.25">
      <c r="A21777" t="s">
        <v>21767</v>
      </c>
    </row>
    <row r="21778" spans="1:1" x14ac:dyDescent="0.25">
      <c r="A21778" t="s">
        <v>21768</v>
      </c>
    </row>
    <row r="21779" spans="1:1" x14ac:dyDescent="0.25">
      <c r="A21779" t="s">
        <v>21769</v>
      </c>
    </row>
    <row r="21780" spans="1:1" x14ac:dyDescent="0.25">
      <c r="A21780" t="s">
        <v>21770</v>
      </c>
    </row>
    <row r="21781" spans="1:1" x14ac:dyDescent="0.25">
      <c r="A21781" t="s">
        <v>21771</v>
      </c>
    </row>
    <row r="21782" spans="1:1" x14ac:dyDescent="0.25">
      <c r="A21782" t="s">
        <v>21772</v>
      </c>
    </row>
    <row r="21783" spans="1:1" x14ac:dyDescent="0.25">
      <c r="A21783" t="s">
        <v>21773</v>
      </c>
    </row>
    <row r="21784" spans="1:1" x14ac:dyDescent="0.25">
      <c r="A21784" t="s">
        <v>21774</v>
      </c>
    </row>
    <row r="21785" spans="1:1" x14ac:dyDescent="0.25">
      <c r="A21785" t="s">
        <v>21775</v>
      </c>
    </row>
    <row r="21786" spans="1:1" x14ac:dyDescent="0.25">
      <c r="A21786" t="s">
        <v>21776</v>
      </c>
    </row>
    <row r="21787" spans="1:1" x14ac:dyDescent="0.25">
      <c r="A21787" t="s">
        <v>21777</v>
      </c>
    </row>
    <row r="21788" spans="1:1" x14ac:dyDescent="0.25">
      <c r="A21788" t="s">
        <v>21778</v>
      </c>
    </row>
    <row r="21789" spans="1:1" x14ac:dyDescent="0.25">
      <c r="A21789" t="s">
        <v>21779</v>
      </c>
    </row>
    <row r="21790" spans="1:1" x14ac:dyDescent="0.25">
      <c r="A21790" t="s">
        <v>21780</v>
      </c>
    </row>
    <row r="21791" spans="1:1" x14ac:dyDescent="0.25">
      <c r="A21791" t="s">
        <v>21781</v>
      </c>
    </row>
    <row r="21792" spans="1:1" x14ac:dyDescent="0.25">
      <c r="A21792" t="s">
        <v>21782</v>
      </c>
    </row>
    <row r="21793" spans="1:1" x14ac:dyDescent="0.25">
      <c r="A21793" t="s">
        <v>21783</v>
      </c>
    </row>
    <row r="21794" spans="1:1" x14ac:dyDescent="0.25">
      <c r="A21794" t="s">
        <v>21784</v>
      </c>
    </row>
    <row r="21795" spans="1:1" x14ac:dyDescent="0.25">
      <c r="A21795" t="s">
        <v>21785</v>
      </c>
    </row>
    <row r="21796" spans="1:1" x14ac:dyDescent="0.25">
      <c r="A21796" t="s">
        <v>21786</v>
      </c>
    </row>
    <row r="21797" spans="1:1" x14ac:dyDescent="0.25">
      <c r="A21797" t="s">
        <v>21787</v>
      </c>
    </row>
    <row r="21798" spans="1:1" x14ac:dyDescent="0.25">
      <c r="A21798" t="s">
        <v>21788</v>
      </c>
    </row>
    <row r="21799" spans="1:1" x14ac:dyDescent="0.25">
      <c r="A21799" t="s">
        <v>21789</v>
      </c>
    </row>
    <row r="21800" spans="1:1" x14ac:dyDescent="0.25">
      <c r="A21800" t="s">
        <v>21790</v>
      </c>
    </row>
    <row r="21801" spans="1:1" x14ac:dyDescent="0.25">
      <c r="A21801" t="s">
        <v>21791</v>
      </c>
    </row>
    <row r="21802" spans="1:1" x14ac:dyDescent="0.25">
      <c r="A21802" t="s">
        <v>21792</v>
      </c>
    </row>
    <row r="21803" spans="1:1" x14ac:dyDescent="0.25">
      <c r="A21803" t="s">
        <v>21793</v>
      </c>
    </row>
    <row r="21804" spans="1:1" x14ac:dyDescent="0.25">
      <c r="A21804" t="s">
        <v>21794</v>
      </c>
    </row>
    <row r="21805" spans="1:1" x14ac:dyDescent="0.25">
      <c r="A21805" t="s">
        <v>21795</v>
      </c>
    </row>
    <row r="21806" spans="1:1" x14ac:dyDescent="0.25">
      <c r="A21806" t="s">
        <v>21796</v>
      </c>
    </row>
    <row r="21807" spans="1:1" x14ac:dyDescent="0.25">
      <c r="A21807" t="s">
        <v>21797</v>
      </c>
    </row>
    <row r="21808" spans="1:1" x14ac:dyDescent="0.25">
      <c r="A21808" t="s">
        <v>21798</v>
      </c>
    </row>
    <row r="21809" spans="1:1" x14ac:dyDescent="0.25">
      <c r="A21809" t="s">
        <v>21799</v>
      </c>
    </row>
    <row r="21810" spans="1:1" x14ac:dyDescent="0.25">
      <c r="A21810" t="s">
        <v>21800</v>
      </c>
    </row>
    <row r="21811" spans="1:1" x14ac:dyDescent="0.25">
      <c r="A21811" t="s">
        <v>21801</v>
      </c>
    </row>
    <row r="21812" spans="1:1" x14ac:dyDescent="0.25">
      <c r="A21812" t="s">
        <v>21802</v>
      </c>
    </row>
    <row r="21813" spans="1:1" x14ac:dyDescent="0.25">
      <c r="A21813" t="s">
        <v>21803</v>
      </c>
    </row>
    <row r="21814" spans="1:1" x14ac:dyDescent="0.25">
      <c r="A21814" t="s">
        <v>21804</v>
      </c>
    </row>
    <row r="21815" spans="1:1" x14ac:dyDescent="0.25">
      <c r="A21815" t="s">
        <v>21805</v>
      </c>
    </row>
    <row r="21816" spans="1:1" x14ac:dyDescent="0.25">
      <c r="A21816" t="s">
        <v>21806</v>
      </c>
    </row>
    <row r="21817" spans="1:1" x14ac:dyDescent="0.25">
      <c r="A21817" t="s">
        <v>21807</v>
      </c>
    </row>
    <row r="21818" spans="1:1" x14ac:dyDescent="0.25">
      <c r="A21818" t="s">
        <v>21808</v>
      </c>
    </row>
    <row r="21819" spans="1:1" x14ac:dyDescent="0.25">
      <c r="A21819" t="s">
        <v>21809</v>
      </c>
    </row>
    <row r="21820" spans="1:1" x14ac:dyDescent="0.25">
      <c r="A21820" t="s">
        <v>21810</v>
      </c>
    </row>
    <row r="21821" spans="1:1" x14ac:dyDescent="0.25">
      <c r="A21821" t="s">
        <v>21811</v>
      </c>
    </row>
    <row r="21822" spans="1:1" x14ac:dyDescent="0.25">
      <c r="A21822" t="s">
        <v>21812</v>
      </c>
    </row>
    <row r="21823" spans="1:1" x14ac:dyDescent="0.25">
      <c r="A21823" t="s">
        <v>21813</v>
      </c>
    </row>
    <row r="21824" spans="1:1" x14ac:dyDescent="0.25">
      <c r="A21824" t="s">
        <v>21814</v>
      </c>
    </row>
    <row r="21825" spans="1:1" x14ac:dyDescent="0.25">
      <c r="A21825" t="s">
        <v>21815</v>
      </c>
    </row>
    <row r="21826" spans="1:1" x14ac:dyDescent="0.25">
      <c r="A21826" t="s">
        <v>21816</v>
      </c>
    </row>
    <row r="21827" spans="1:1" x14ac:dyDescent="0.25">
      <c r="A21827" t="s">
        <v>21817</v>
      </c>
    </row>
    <row r="21828" spans="1:1" x14ac:dyDescent="0.25">
      <c r="A21828" t="s">
        <v>21818</v>
      </c>
    </row>
    <row r="21829" spans="1:1" x14ac:dyDescent="0.25">
      <c r="A21829" t="s">
        <v>21819</v>
      </c>
    </row>
    <row r="21830" spans="1:1" x14ac:dyDescent="0.25">
      <c r="A21830" t="s">
        <v>21820</v>
      </c>
    </row>
    <row r="21831" spans="1:1" x14ac:dyDescent="0.25">
      <c r="A21831" t="s">
        <v>21821</v>
      </c>
    </row>
    <row r="21832" spans="1:1" x14ac:dyDescent="0.25">
      <c r="A21832" t="s">
        <v>21822</v>
      </c>
    </row>
    <row r="21833" spans="1:1" x14ac:dyDescent="0.25">
      <c r="A21833" t="s">
        <v>21823</v>
      </c>
    </row>
    <row r="21834" spans="1:1" x14ac:dyDescent="0.25">
      <c r="A21834" t="s">
        <v>21824</v>
      </c>
    </row>
    <row r="21835" spans="1:1" x14ac:dyDescent="0.25">
      <c r="A21835" t="s">
        <v>21825</v>
      </c>
    </row>
    <row r="21836" spans="1:1" x14ac:dyDescent="0.25">
      <c r="A21836" t="s">
        <v>21826</v>
      </c>
    </row>
    <row r="21837" spans="1:1" x14ac:dyDescent="0.25">
      <c r="A21837" t="s">
        <v>21827</v>
      </c>
    </row>
    <row r="21838" spans="1:1" x14ac:dyDescent="0.25">
      <c r="A21838" t="s">
        <v>21828</v>
      </c>
    </row>
    <row r="21839" spans="1:1" x14ac:dyDescent="0.25">
      <c r="A21839" t="s">
        <v>21829</v>
      </c>
    </row>
    <row r="21840" spans="1:1" x14ac:dyDescent="0.25">
      <c r="A21840" t="s">
        <v>21830</v>
      </c>
    </row>
    <row r="21841" spans="1:1" x14ac:dyDescent="0.25">
      <c r="A21841" t="s">
        <v>21831</v>
      </c>
    </row>
    <row r="21842" spans="1:1" x14ac:dyDescent="0.25">
      <c r="A21842" t="s">
        <v>21832</v>
      </c>
    </row>
    <row r="21843" spans="1:1" x14ac:dyDescent="0.25">
      <c r="A21843" t="s">
        <v>21833</v>
      </c>
    </row>
    <row r="21844" spans="1:1" x14ac:dyDescent="0.25">
      <c r="A21844" t="s">
        <v>21834</v>
      </c>
    </row>
    <row r="21845" spans="1:1" x14ac:dyDescent="0.25">
      <c r="A21845" t="s">
        <v>21835</v>
      </c>
    </row>
    <row r="21846" spans="1:1" x14ac:dyDescent="0.25">
      <c r="A21846" t="s">
        <v>21836</v>
      </c>
    </row>
    <row r="21847" spans="1:1" x14ac:dyDescent="0.25">
      <c r="A21847" t="s">
        <v>21837</v>
      </c>
    </row>
    <row r="21848" spans="1:1" x14ac:dyDescent="0.25">
      <c r="A21848" t="s">
        <v>21838</v>
      </c>
    </row>
    <row r="21849" spans="1:1" x14ac:dyDescent="0.25">
      <c r="A21849" t="s">
        <v>21839</v>
      </c>
    </row>
    <row r="21850" spans="1:1" x14ac:dyDescent="0.25">
      <c r="A21850" t="s">
        <v>21840</v>
      </c>
    </row>
    <row r="21851" spans="1:1" x14ac:dyDescent="0.25">
      <c r="A21851" t="s">
        <v>21841</v>
      </c>
    </row>
    <row r="21852" spans="1:1" x14ac:dyDescent="0.25">
      <c r="A21852" t="s">
        <v>21842</v>
      </c>
    </row>
    <row r="21853" spans="1:1" x14ac:dyDescent="0.25">
      <c r="A21853" t="s">
        <v>21843</v>
      </c>
    </row>
    <row r="21854" spans="1:1" x14ac:dyDescent="0.25">
      <c r="A21854" t="s">
        <v>21844</v>
      </c>
    </row>
    <row r="21855" spans="1:1" x14ac:dyDescent="0.25">
      <c r="A21855" t="s">
        <v>21845</v>
      </c>
    </row>
    <row r="21856" spans="1:1" x14ac:dyDescent="0.25">
      <c r="A21856" t="s">
        <v>21846</v>
      </c>
    </row>
    <row r="21857" spans="1:1" x14ac:dyDescent="0.25">
      <c r="A21857" t="s">
        <v>21847</v>
      </c>
    </row>
    <row r="21858" spans="1:1" x14ac:dyDescent="0.25">
      <c r="A21858" t="s">
        <v>21848</v>
      </c>
    </row>
    <row r="21859" spans="1:1" x14ac:dyDescent="0.25">
      <c r="A21859" t="s">
        <v>21849</v>
      </c>
    </row>
    <row r="21860" spans="1:1" x14ac:dyDescent="0.25">
      <c r="A21860" t="s">
        <v>21850</v>
      </c>
    </row>
    <row r="21861" spans="1:1" x14ac:dyDescent="0.25">
      <c r="A21861" t="s">
        <v>21851</v>
      </c>
    </row>
    <row r="21862" spans="1:1" x14ac:dyDescent="0.25">
      <c r="A21862" t="s">
        <v>21852</v>
      </c>
    </row>
    <row r="21863" spans="1:1" x14ac:dyDescent="0.25">
      <c r="A21863" t="s">
        <v>21853</v>
      </c>
    </row>
    <row r="21864" spans="1:1" x14ac:dyDescent="0.25">
      <c r="A21864" t="s">
        <v>21854</v>
      </c>
    </row>
    <row r="21865" spans="1:1" x14ac:dyDescent="0.25">
      <c r="A21865" t="s">
        <v>21855</v>
      </c>
    </row>
    <row r="21866" spans="1:1" x14ac:dyDescent="0.25">
      <c r="A21866" t="s">
        <v>21856</v>
      </c>
    </row>
    <row r="21867" spans="1:1" x14ac:dyDescent="0.25">
      <c r="A21867" t="s">
        <v>21857</v>
      </c>
    </row>
    <row r="21868" spans="1:1" x14ac:dyDescent="0.25">
      <c r="A21868" t="s">
        <v>21858</v>
      </c>
    </row>
    <row r="21869" spans="1:1" x14ac:dyDescent="0.25">
      <c r="A21869" t="s">
        <v>21859</v>
      </c>
    </row>
    <row r="21870" spans="1:1" x14ac:dyDescent="0.25">
      <c r="A21870" t="s">
        <v>21860</v>
      </c>
    </row>
    <row r="21871" spans="1:1" x14ac:dyDescent="0.25">
      <c r="A21871" t="s">
        <v>21861</v>
      </c>
    </row>
    <row r="21872" spans="1:1" x14ac:dyDescent="0.25">
      <c r="A21872" t="s">
        <v>21862</v>
      </c>
    </row>
    <row r="21873" spans="1:1" x14ac:dyDescent="0.25">
      <c r="A21873" t="s">
        <v>21863</v>
      </c>
    </row>
    <row r="21874" spans="1:1" x14ac:dyDescent="0.25">
      <c r="A21874" t="s">
        <v>21864</v>
      </c>
    </row>
    <row r="21875" spans="1:1" x14ac:dyDescent="0.25">
      <c r="A21875" t="s">
        <v>21865</v>
      </c>
    </row>
    <row r="21876" spans="1:1" x14ac:dyDescent="0.25">
      <c r="A21876" t="s">
        <v>21866</v>
      </c>
    </row>
    <row r="21877" spans="1:1" x14ac:dyDescent="0.25">
      <c r="A21877" t="s">
        <v>21867</v>
      </c>
    </row>
    <row r="21878" spans="1:1" x14ac:dyDescent="0.25">
      <c r="A21878" t="s">
        <v>21868</v>
      </c>
    </row>
    <row r="21879" spans="1:1" x14ac:dyDescent="0.25">
      <c r="A21879" t="s">
        <v>21869</v>
      </c>
    </row>
    <row r="21880" spans="1:1" x14ac:dyDescent="0.25">
      <c r="A21880" t="s">
        <v>21870</v>
      </c>
    </row>
    <row r="21881" spans="1:1" x14ac:dyDescent="0.25">
      <c r="A21881" t="s">
        <v>21871</v>
      </c>
    </row>
    <row r="21882" spans="1:1" x14ac:dyDescent="0.25">
      <c r="A21882" t="s">
        <v>21872</v>
      </c>
    </row>
    <row r="21883" spans="1:1" x14ac:dyDescent="0.25">
      <c r="A21883" t="s">
        <v>21873</v>
      </c>
    </row>
    <row r="21884" spans="1:1" x14ac:dyDescent="0.25">
      <c r="A21884" t="s">
        <v>21874</v>
      </c>
    </row>
    <row r="21885" spans="1:1" x14ac:dyDescent="0.25">
      <c r="A21885" t="s">
        <v>21875</v>
      </c>
    </row>
    <row r="21886" spans="1:1" x14ac:dyDescent="0.25">
      <c r="A21886" t="s">
        <v>21876</v>
      </c>
    </row>
    <row r="21887" spans="1:1" x14ac:dyDescent="0.25">
      <c r="A21887" t="s">
        <v>21877</v>
      </c>
    </row>
    <row r="21888" spans="1:1" x14ac:dyDescent="0.25">
      <c r="A21888" t="s">
        <v>21878</v>
      </c>
    </row>
    <row r="21889" spans="1:1" x14ac:dyDescent="0.25">
      <c r="A21889" t="s">
        <v>21879</v>
      </c>
    </row>
    <row r="21890" spans="1:1" x14ac:dyDescent="0.25">
      <c r="A21890" t="s">
        <v>21880</v>
      </c>
    </row>
    <row r="21891" spans="1:1" x14ac:dyDescent="0.25">
      <c r="A21891" t="s">
        <v>21881</v>
      </c>
    </row>
    <row r="21892" spans="1:1" x14ac:dyDescent="0.25">
      <c r="A21892" t="s">
        <v>21882</v>
      </c>
    </row>
    <row r="21893" spans="1:1" x14ac:dyDescent="0.25">
      <c r="A21893" t="s">
        <v>21883</v>
      </c>
    </row>
    <row r="21894" spans="1:1" x14ac:dyDescent="0.25">
      <c r="A21894" t="s">
        <v>21884</v>
      </c>
    </row>
    <row r="21895" spans="1:1" x14ac:dyDescent="0.25">
      <c r="A21895" t="s">
        <v>21885</v>
      </c>
    </row>
    <row r="21896" spans="1:1" x14ac:dyDescent="0.25">
      <c r="A21896" t="s">
        <v>21886</v>
      </c>
    </row>
    <row r="21897" spans="1:1" x14ac:dyDescent="0.25">
      <c r="A21897" t="s">
        <v>21887</v>
      </c>
    </row>
    <row r="21898" spans="1:1" x14ac:dyDescent="0.25">
      <c r="A21898" t="s">
        <v>21888</v>
      </c>
    </row>
    <row r="21899" spans="1:1" x14ac:dyDescent="0.25">
      <c r="A21899" t="s">
        <v>21889</v>
      </c>
    </row>
    <row r="21900" spans="1:1" x14ac:dyDescent="0.25">
      <c r="A21900" t="s">
        <v>21890</v>
      </c>
    </row>
    <row r="21901" spans="1:1" x14ac:dyDescent="0.25">
      <c r="A21901" t="s">
        <v>21891</v>
      </c>
    </row>
    <row r="21902" spans="1:1" x14ac:dyDescent="0.25">
      <c r="A21902" t="s">
        <v>21892</v>
      </c>
    </row>
    <row r="21903" spans="1:1" x14ac:dyDescent="0.25">
      <c r="A21903" t="s">
        <v>21893</v>
      </c>
    </row>
    <row r="21904" spans="1:1" x14ac:dyDescent="0.25">
      <c r="A21904" t="s">
        <v>21894</v>
      </c>
    </row>
    <row r="21905" spans="1:1" x14ac:dyDescent="0.25">
      <c r="A21905" t="s">
        <v>21895</v>
      </c>
    </row>
    <row r="21906" spans="1:1" x14ac:dyDescent="0.25">
      <c r="A21906" t="s">
        <v>21896</v>
      </c>
    </row>
    <row r="21907" spans="1:1" x14ac:dyDescent="0.25">
      <c r="A21907" t="s">
        <v>21897</v>
      </c>
    </row>
    <row r="21908" spans="1:1" x14ac:dyDescent="0.25">
      <c r="A21908" t="s">
        <v>21898</v>
      </c>
    </row>
    <row r="21909" spans="1:1" x14ac:dyDescent="0.25">
      <c r="A21909" t="s">
        <v>21899</v>
      </c>
    </row>
    <row r="21910" spans="1:1" x14ac:dyDescent="0.25">
      <c r="A21910" t="s">
        <v>21900</v>
      </c>
    </row>
    <row r="21911" spans="1:1" x14ac:dyDescent="0.25">
      <c r="A21911" t="s">
        <v>21901</v>
      </c>
    </row>
    <row r="21912" spans="1:1" x14ac:dyDescent="0.25">
      <c r="A21912" t="s">
        <v>21902</v>
      </c>
    </row>
    <row r="21913" spans="1:1" x14ac:dyDescent="0.25">
      <c r="A21913" t="s">
        <v>21903</v>
      </c>
    </row>
    <row r="21914" spans="1:1" x14ac:dyDescent="0.25">
      <c r="A21914" t="s">
        <v>21904</v>
      </c>
    </row>
    <row r="21915" spans="1:1" x14ac:dyDescent="0.25">
      <c r="A21915" t="s">
        <v>21905</v>
      </c>
    </row>
    <row r="21916" spans="1:1" x14ac:dyDescent="0.25">
      <c r="A21916" t="s">
        <v>21906</v>
      </c>
    </row>
    <row r="21917" spans="1:1" x14ac:dyDescent="0.25">
      <c r="A21917" t="s">
        <v>21907</v>
      </c>
    </row>
    <row r="21918" spans="1:1" x14ac:dyDescent="0.25">
      <c r="A21918" t="s">
        <v>21908</v>
      </c>
    </row>
    <row r="21919" spans="1:1" x14ac:dyDescent="0.25">
      <c r="A21919" t="s">
        <v>21909</v>
      </c>
    </row>
    <row r="21920" spans="1:1" x14ac:dyDescent="0.25">
      <c r="A21920" t="s">
        <v>21910</v>
      </c>
    </row>
    <row r="21921" spans="1:1" x14ac:dyDescent="0.25">
      <c r="A21921" t="s">
        <v>21911</v>
      </c>
    </row>
    <row r="21922" spans="1:1" x14ac:dyDescent="0.25">
      <c r="A21922" t="s">
        <v>21912</v>
      </c>
    </row>
    <row r="21923" spans="1:1" x14ac:dyDescent="0.25">
      <c r="A21923" t="s">
        <v>21913</v>
      </c>
    </row>
    <row r="21924" spans="1:1" x14ac:dyDescent="0.25">
      <c r="A21924" t="s">
        <v>21914</v>
      </c>
    </row>
    <row r="21925" spans="1:1" x14ac:dyDescent="0.25">
      <c r="A21925" t="s">
        <v>21915</v>
      </c>
    </row>
    <row r="21926" spans="1:1" x14ac:dyDescent="0.25">
      <c r="A21926" t="s">
        <v>21916</v>
      </c>
    </row>
    <row r="21927" spans="1:1" x14ac:dyDescent="0.25">
      <c r="A21927" t="s">
        <v>21917</v>
      </c>
    </row>
    <row r="21928" spans="1:1" x14ac:dyDescent="0.25">
      <c r="A21928" t="s">
        <v>21918</v>
      </c>
    </row>
    <row r="21929" spans="1:1" x14ac:dyDescent="0.25">
      <c r="A21929" t="s">
        <v>21919</v>
      </c>
    </row>
    <row r="21930" spans="1:1" x14ac:dyDescent="0.25">
      <c r="A21930" t="s">
        <v>21920</v>
      </c>
    </row>
    <row r="21931" spans="1:1" x14ac:dyDescent="0.25">
      <c r="A21931" t="s">
        <v>21921</v>
      </c>
    </row>
    <row r="21932" spans="1:1" x14ac:dyDescent="0.25">
      <c r="A21932" t="s">
        <v>21922</v>
      </c>
    </row>
    <row r="21933" spans="1:1" x14ac:dyDescent="0.25">
      <c r="A21933" t="s">
        <v>21923</v>
      </c>
    </row>
    <row r="21934" spans="1:1" x14ac:dyDescent="0.25">
      <c r="A21934" t="s">
        <v>21924</v>
      </c>
    </row>
    <row r="21935" spans="1:1" x14ac:dyDescent="0.25">
      <c r="A21935" t="s">
        <v>21925</v>
      </c>
    </row>
    <row r="21936" spans="1:1" x14ac:dyDescent="0.25">
      <c r="A21936" t="s">
        <v>21926</v>
      </c>
    </row>
    <row r="21937" spans="1:1" x14ac:dyDescent="0.25">
      <c r="A21937" t="s">
        <v>21927</v>
      </c>
    </row>
    <row r="21938" spans="1:1" x14ac:dyDescent="0.25">
      <c r="A21938" t="s">
        <v>21928</v>
      </c>
    </row>
    <row r="21939" spans="1:1" x14ac:dyDescent="0.25">
      <c r="A21939" t="s">
        <v>21929</v>
      </c>
    </row>
    <row r="21940" spans="1:1" x14ac:dyDescent="0.25">
      <c r="A21940" t="s">
        <v>21930</v>
      </c>
    </row>
    <row r="21941" spans="1:1" x14ac:dyDescent="0.25">
      <c r="A21941" t="s">
        <v>21931</v>
      </c>
    </row>
    <row r="21942" spans="1:1" x14ac:dyDescent="0.25">
      <c r="A21942" t="s">
        <v>21932</v>
      </c>
    </row>
    <row r="21943" spans="1:1" x14ac:dyDescent="0.25">
      <c r="A21943" t="s">
        <v>21933</v>
      </c>
    </row>
    <row r="21944" spans="1:1" x14ac:dyDescent="0.25">
      <c r="A21944" t="s">
        <v>21934</v>
      </c>
    </row>
    <row r="21945" spans="1:1" x14ac:dyDescent="0.25">
      <c r="A21945" t="s">
        <v>21935</v>
      </c>
    </row>
    <row r="21946" spans="1:1" x14ac:dyDescent="0.25">
      <c r="A21946" t="s">
        <v>21936</v>
      </c>
    </row>
    <row r="21947" spans="1:1" x14ac:dyDescent="0.25">
      <c r="A21947" t="s">
        <v>21937</v>
      </c>
    </row>
    <row r="21948" spans="1:1" x14ac:dyDescent="0.25">
      <c r="A21948" t="s">
        <v>21938</v>
      </c>
    </row>
    <row r="21949" spans="1:1" x14ac:dyDescent="0.25">
      <c r="A21949" t="s">
        <v>21939</v>
      </c>
    </row>
    <row r="21950" spans="1:1" x14ac:dyDescent="0.25">
      <c r="A21950" t="s">
        <v>21940</v>
      </c>
    </row>
    <row r="21951" spans="1:1" x14ac:dyDescent="0.25">
      <c r="A21951" t="s">
        <v>21941</v>
      </c>
    </row>
    <row r="21952" spans="1:1" x14ac:dyDescent="0.25">
      <c r="A21952" t="s">
        <v>21942</v>
      </c>
    </row>
    <row r="21953" spans="1:1" x14ac:dyDescent="0.25">
      <c r="A21953" t="s">
        <v>21943</v>
      </c>
    </row>
    <row r="21954" spans="1:1" x14ac:dyDescent="0.25">
      <c r="A21954" t="s">
        <v>21944</v>
      </c>
    </row>
    <row r="21955" spans="1:1" x14ac:dyDescent="0.25">
      <c r="A21955" t="s">
        <v>21945</v>
      </c>
    </row>
    <row r="21956" spans="1:1" x14ac:dyDescent="0.25">
      <c r="A21956" t="s">
        <v>21946</v>
      </c>
    </row>
    <row r="21957" spans="1:1" x14ac:dyDescent="0.25">
      <c r="A21957" t="s">
        <v>21947</v>
      </c>
    </row>
    <row r="21958" spans="1:1" x14ac:dyDescent="0.25">
      <c r="A21958" t="s">
        <v>21948</v>
      </c>
    </row>
    <row r="21959" spans="1:1" x14ac:dyDescent="0.25">
      <c r="A21959" t="s">
        <v>21949</v>
      </c>
    </row>
    <row r="21960" spans="1:1" x14ac:dyDescent="0.25">
      <c r="A21960" t="s">
        <v>21950</v>
      </c>
    </row>
    <row r="21961" spans="1:1" x14ac:dyDescent="0.25">
      <c r="A21961" t="s">
        <v>21951</v>
      </c>
    </row>
    <row r="21962" spans="1:1" x14ac:dyDescent="0.25">
      <c r="A21962" t="s">
        <v>21952</v>
      </c>
    </row>
    <row r="21963" spans="1:1" x14ac:dyDescent="0.25">
      <c r="A21963" t="s">
        <v>21953</v>
      </c>
    </row>
    <row r="21964" spans="1:1" x14ac:dyDescent="0.25">
      <c r="A21964" t="s">
        <v>21954</v>
      </c>
    </row>
    <row r="21965" spans="1:1" x14ac:dyDescent="0.25">
      <c r="A21965" t="s">
        <v>21955</v>
      </c>
    </row>
    <row r="21966" spans="1:1" x14ac:dyDescent="0.25">
      <c r="A21966" t="s">
        <v>21956</v>
      </c>
    </row>
    <row r="21967" spans="1:1" x14ac:dyDescent="0.25">
      <c r="A21967" t="s">
        <v>21957</v>
      </c>
    </row>
    <row r="21968" spans="1:1" x14ac:dyDescent="0.25">
      <c r="A21968" t="s">
        <v>21958</v>
      </c>
    </row>
    <row r="21969" spans="1:1" x14ac:dyDescent="0.25">
      <c r="A21969" t="s">
        <v>21959</v>
      </c>
    </row>
    <row r="21970" spans="1:1" x14ac:dyDescent="0.25">
      <c r="A21970" t="s">
        <v>21960</v>
      </c>
    </row>
    <row r="21971" spans="1:1" x14ac:dyDescent="0.25">
      <c r="A21971" t="s">
        <v>21961</v>
      </c>
    </row>
    <row r="21972" spans="1:1" x14ac:dyDescent="0.25">
      <c r="A21972" t="s">
        <v>21962</v>
      </c>
    </row>
    <row r="21973" spans="1:1" x14ac:dyDescent="0.25">
      <c r="A21973" t="s">
        <v>21963</v>
      </c>
    </row>
    <row r="21974" spans="1:1" x14ac:dyDescent="0.25">
      <c r="A21974" t="s">
        <v>21964</v>
      </c>
    </row>
    <row r="21975" spans="1:1" x14ac:dyDescent="0.25">
      <c r="A21975" t="s">
        <v>21965</v>
      </c>
    </row>
    <row r="21976" spans="1:1" x14ac:dyDescent="0.25">
      <c r="A21976" t="s">
        <v>21966</v>
      </c>
    </row>
    <row r="21977" spans="1:1" x14ac:dyDescent="0.25">
      <c r="A21977" t="s">
        <v>21967</v>
      </c>
    </row>
    <row r="21978" spans="1:1" x14ac:dyDescent="0.25">
      <c r="A21978" t="s">
        <v>21968</v>
      </c>
    </row>
    <row r="21979" spans="1:1" x14ac:dyDescent="0.25">
      <c r="A21979" t="s">
        <v>21969</v>
      </c>
    </row>
    <row r="21980" spans="1:1" x14ac:dyDescent="0.25">
      <c r="A21980" t="s">
        <v>21970</v>
      </c>
    </row>
    <row r="21981" spans="1:1" x14ac:dyDescent="0.25">
      <c r="A21981" t="s">
        <v>21971</v>
      </c>
    </row>
    <row r="21982" spans="1:1" x14ac:dyDescent="0.25">
      <c r="A21982" t="s">
        <v>21972</v>
      </c>
    </row>
    <row r="21983" spans="1:1" x14ac:dyDescent="0.25">
      <c r="A21983" t="s">
        <v>21973</v>
      </c>
    </row>
    <row r="21984" spans="1:1" x14ac:dyDescent="0.25">
      <c r="A21984" t="s">
        <v>21974</v>
      </c>
    </row>
    <row r="21985" spans="1:1" x14ac:dyDescent="0.25">
      <c r="A21985" t="s">
        <v>21975</v>
      </c>
    </row>
    <row r="21986" spans="1:1" x14ac:dyDescent="0.25">
      <c r="A21986" t="s">
        <v>21976</v>
      </c>
    </row>
    <row r="21987" spans="1:1" x14ac:dyDescent="0.25">
      <c r="A21987" t="s">
        <v>21977</v>
      </c>
    </row>
    <row r="21988" spans="1:1" x14ac:dyDescent="0.25">
      <c r="A21988" t="s">
        <v>21978</v>
      </c>
    </row>
    <row r="21989" spans="1:1" x14ac:dyDescent="0.25">
      <c r="A21989" t="s">
        <v>21979</v>
      </c>
    </row>
    <row r="21990" spans="1:1" x14ac:dyDescent="0.25">
      <c r="A21990" t="s">
        <v>21980</v>
      </c>
    </row>
    <row r="21991" spans="1:1" x14ac:dyDescent="0.25">
      <c r="A21991" t="s">
        <v>21981</v>
      </c>
    </row>
    <row r="21992" spans="1:1" x14ac:dyDescent="0.25">
      <c r="A21992" t="s">
        <v>21982</v>
      </c>
    </row>
    <row r="21993" spans="1:1" x14ac:dyDescent="0.25">
      <c r="A21993" t="s">
        <v>21983</v>
      </c>
    </row>
    <row r="21994" spans="1:1" x14ac:dyDescent="0.25">
      <c r="A21994" t="s">
        <v>21984</v>
      </c>
    </row>
    <row r="21995" spans="1:1" x14ac:dyDescent="0.25">
      <c r="A21995" t="s">
        <v>21985</v>
      </c>
    </row>
    <row r="21996" spans="1:1" x14ac:dyDescent="0.25">
      <c r="A21996" t="s">
        <v>21986</v>
      </c>
    </row>
    <row r="21997" spans="1:1" x14ac:dyDescent="0.25">
      <c r="A21997" t="s">
        <v>21987</v>
      </c>
    </row>
    <row r="21998" spans="1:1" x14ac:dyDescent="0.25">
      <c r="A21998" t="s">
        <v>21988</v>
      </c>
    </row>
    <row r="21999" spans="1:1" x14ac:dyDescent="0.25">
      <c r="A21999" t="s">
        <v>21989</v>
      </c>
    </row>
    <row r="22000" spans="1:1" x14ac:dyDescent="0.25">
      <c r="A22000" t="s">
        <v>21990</v>
      </c>
    </row>
    <row r="22001" spans="1:1" x14ac:dyDescent="0.25">
      <c r="A22001" t="s">
        <v>21991</v>
      </c>
    </row>
    <row r="22002" spans="1:1" x14ac:dyDescent="0.25">
      <c r="A22002" t="s">
        <v>21992</v>
      </c>
    </row>
    <row r="22003" spans="1:1" x14ac:dyDescent="0.25">
      <c r="A22003" t="s">
        <v>21993</v>
      </c>
    </row>
    <row r="22004" spans="1:1" x14ac:dyDescent="0.25">
      <c r="A22004" t="s">
        <v>21994</v>
      </c>
    </row>
    <row r="22005" spans="1:1" x14ac:dyDescent="0.25">
      <c r="A22005" t="s">
        <v>21995</v>
      </c>
    </row>
    <row r="22006" spans="1:1" x14ac:dyDescent="0.25">
      <c r="A22006" t="s">
        <v>21996</v>
      </c>
    </row>
    <row r="22007" spans="1:1" x14ac:dyDescent="0.25">
      <c r="A22007" t="s">
        <v>21997</v>
      </c>
    </row>
    <row r="22008" spans="1:1" x14ac:dyDescent="0.25">
      <c r="A22008" t="s">
        <v>21998</v>
      </c>
    </row>
    <row r="22009" spans="1:1" x14ac:dyDescent="0.25">
      <c r="A22009" t="s">
        <v>21999</v>
      </c>
    </row>
    <row r="22010" spans="1:1" x14ac:dyDescent="0.25">
      <c r="A22010" t="s">
        <v>22000</v>
      </c>
    </row>
    <row r="22011" spans="1:1" x14ac:dyDescent="0.25">
      <c r="A22011" t="s">
        <v>22001</v>
      </c>
    </row>
    <row r="22012" spans="1:1" x14ac:dyDescent="0.25">
      <c r="A22012" t="s">
        <v>22002</v>
      </c>
    </row>
    <row r="22013" spans="1:1" x14ac:dyDescent="0.25">
      <c r="A22013" t="s">
        <v>22003</v>
      </c>
    </row>
    <row r="22014" spans="1:1" x14ac:dyDescent="0.25">
      <c r="A22014" t="s">
        <v>22004</v>
      </c>
    </row>
    <row r="22015" spans="1:1" x14ac:dyDescent="0.25">
      <c r="A22015" t="s">
        <v>22005</v>
      </c>
    </row>
    <row r="22016" spans="1:1" x14ac:dyDescent="0.25">
      <c r="A22016" t="s">
        <v>22006</v>
      </c>
    </row>
    <row r="22017" spans="1:1" x14ac:dyDescent="0.25">
      <c r="A22017" t="s">
        <v>22007</v>
      </c>
    </row>
    <row r="22018" spans="1:1" x14ac:dyDescent="0.25">
      <c r="A22018" t="s">
        <v>22008</v>
      </c>
    </row>
    <row r="22019" spans="1:1" x14ac:dyDescent="0.25">
      <c r="A22019" t="s">
        <v>22009</v>
      </c>
    </row>
    <row r="22020" spans="1:1" x14ac:dyDescent="0.25">
      <c r="A22020" t="s">
        <v>22010</v>
      </c>
    </row>
    <row r="22021" spans="1:1" x14ac:dyDescent="0.25">
      <c r="A22021" t="s">
        <v>22011</v>
      </c>
    </row>
    <row r="22022" spans="1:1" x14ac:dyDescent="0.25">
      <c r="A22022" t="s">
        <v>22012</v>
      </c>
    </row>
    <row r="22023" spans="1:1" x14ac:dyDescent="0.25">
      <c r="A22023" t="s">
        <v>22013</v>
      </c>
    </row>
    <row r="22024" spans="1:1" x14ac:dyDescent="0.25">
      <c r="A22024" t="s">
        <v>22014</v>
      </c>
    </row>
    <row r="22025" spans="1:1" x14ac:dyDescent="0.25">
      <c r="A22025" t="s">
        <v>22015</v>
      </c>
    </row>
    <row r="22026" spans="1:1" x14ac:dyDescent="0.25">
      <c r="A22026" t="s">
        <v>22016</v>
      </c>
    </row>
    <row r="22027" spans="1:1" x14ac:dyDescent="0.25">
      <c r="A22027" t="s">
        <v>22017</v>
      </c>
    </row>
    <row r="22028" spans="1:1" x14ac:dyDescent="0.25">
      <c r="A22028" t="s">
        <v>22018</v>
      </c>
    </row>
    <row r="22029" spans="1:1" x14ac:dyDescent="0.25">
      <c r="A22029" t="s">
        <v>22019</v>
      </c>
    </row>
    <row r="22030" spans="1:1" x14ac:dyDescent="0.25">
      <c r="A22030" t="s">
        <v>22020</v>
      </c>
    </row>
    <row r="22031" spans="1:1" x14ac:dyDescent="0.25">
      <c r="A22031" t="s">
        <v>22021</v>
      </c>
    </row>
    <row r="22032" spans="1:1" x14ac:dyDescent="0.25">
      <c r="A22032" t="s">
        <v>22022</v>
      </c>
    </row>
    <row r="22033" spans="1:1" x14ac:dyDescent="0.25">
      <c r="A22033" t="s">
        <v>22023</v>
      </c>
    </row>
    <row r="22034" spans="1:1" x14ac:dyDescent="0.25">
      <c r="A22034" t="s">
        <v>22024</v>
      </c>
    </row>
    <row r="22035" spans="1:1" x14ac:dyDescent="0.25">
      <c r="A22035" t="s">
        <v>22025</v>
      </c>
    </row>
    <row r="22036" spans="1:1" x14ac:dyDescent="0.25">
      <c r="A22036" t="s">
        <v>22026</v>
      </c>
    </row>
    <row r="22037" spans="1:1" x14ac:dyDescent="0.25">
      <c r="A22037" t="s">
        <v>22027</v>
      </c>
    </row>
    <row r="22038" spans="1:1" x14ac:dyDescent="0.25">
      <c r="A22038" t="s">
        <v>22028</v>
      </c>
    </row>
    <row r="22039" spans="1:1" x14ac:dyDescent="0.25">
      <c r="A22039" t="s">
        <v>22029</v>
      </c>
    </row>
    <row r="22040" spans="1:1" x14ac:dyDescent="0.25">
      <c r="A22040" t="s">
        <v>22030</v>
      </c>
    </row>
    <row r="22041" spans="1:1" x14ac:dyDescent="0.25">
      <c r="A22041" t="s">
        <v>22031</v>
      </c>
    </row>
    <row r="22042" spans="1:1" x14ac:dyDescent="0.25">
      <c r="A22042" t="s">
        <v>22032</v>
      </c>
    </row>
    <row r="22043" spans="1:1" x14ac:dyDescent="0.25">
      <c r="A22043" t="s">
        <v>22033</v>
      </c>
    </row>
    <row r="22044" spans="1:1" x14ac:dyDescent="0.25">
      <c r="A22044" t="s">
        <v>22034</v>
      </c>
    </row>
    <row r="22045" spans="1:1" x14ac:dyDescent="0.25">
      <c r="A22045" t="s">
        <v>22035</v>
      </c>
    </row>
    <row r="22046" spans="1:1" x14ac:dyDescent="0.25">
      <c r="A22046" t="s">
        <v>22036</v>
      </c>
    </row>
    <row r="22047" spans="1:1" x14ac:dyDescent="0.25">
      <c r="A22047" t="s">
        <v>22037</v>
      </c>
    </row>
    <row r="22048" spans="1:1" x14ac:dyDescent="0.25">
      <c r="A22048" t="s">
        <v>22038</v>
      </c>
    </row>
    <row r="22049" spans="1:1" x14ac:dyDescent="0.25">
      <c r="A22049" t="s">
        <v>22039</v>
      </c>
    </row>
    <row r="22050" spans="1:1" x14ac:dyDescent="0.25">
      <c r="A22050" t="s">
        <v>22040</v>
      </c>
    </row>
    <row r="22051" spans="1:1" x14ac:dyDescent="0.25">
      <c r="A22051" t="s">
        <v>22041</v>
      </c>
    </row>
    <row r="22052" spans="1:1" x14ac:dyDescent="0.25">
      <c r="A22052" t="s">
        <v>22042</v>
      </c>
    </row>
    <row r="22053" spans="1:1" x14ac:dyDescent="0.25">
      <c r="A22053" t="s">
        <v>22043</v>
      </c>
    </row>
    <row r="22054" spans="1:1" x14ac:dyDescent="0.25">
      <c r="A22054" t="s">
        <v>22044</v>
      </c>
    </row>
    <row r="22055" spans="1:1" x14ac:dyDescent="0.25">
      <c r="A22055" t="s">
        <v>22045</v>
      </c>
    </row>
    <row r="22056" spans="1:1" x14ac:dyDescent="0.25">
      <c r="A22056" t="s">
        <v>22046</v>
      </c>
    </row>
    <row r="22057" spans="1:1" x14ac:dyDescent="0.25">
      <c r="A22057" t="s">
        <v>22047</v>
      </c>
    </row>
    <row r="22058" spans="1:1" x14ac:dyDescent="0.25">
      <c r="A22058" t="s">
        <v>22048</v>
      </c>
    </row>
    <row r="22059" spans="1:1" x14ac:dyDescent="0.25">
      <c r="A22059" t="s">
        <v>22049</v>
      </c>
    </row>
    <row r="22060" spans="1:1" x14ac:dyDescent="0.25">
      <c r="A22060" t="s">
        <v>22050</v>
      </c>
    </row>
    <row r="22061" spans="1:1" x14ac:dyDescent="0.25">
      <c r="A22061" t="s">
        <v>22051</v>
      </c>
    </row>
    <row r="22062" spans="1:1" x14ac:dyDescent="0.25">
      <c r="A22062" t="s">
        <v>22052</v>
      </c>
    </row>
    <row r="22063" spans="1:1" x14ac:dyDescent="0.25">
      <c r="A22063" t="s">
        <v>22053</v>
      </c>
    </row>
    <row r="22064" spans="1:1" x14ac:dyDescent="0.25">
      <c r="A22064" t="s">
        <v>22054</v>
      </c>
    </row>
    <row r="22065" spans="1:1" x14ac:dyDescent="0.25">
      <c r="A22065" t="s">
        <v>22055</v>
      </c>
    </row>
    <row r="22066" spans="1:1" x14ac:dyDescent="0.25">
      <c r="A22066" t="s">
        <v>22056</v>
      </c>
    </row>
    <row r="22067" spans="1:1" x14ac:dyDescent="0.25">
      <c r="A22067" t="s">
        <v>22057</v>
      </c>
    </row>
    <row r="22068" spans="1:1" x14ac:dyDescent="0.25">
      <c r="A22068" t="s">
        <v>22058</v>
      </c>
    </row>
    <row r="22069" spans="1:1" x14ac:dyDescent="0.25">
      <c r="A22069" t="s">
        <v>22059</v>
      </c>
    </row>
    <row r="22070" spans="1:1" x14ac:dyDescent="0.25">
      <c r="A22070" t="s">
        <v>22060</v>
      </c>
    </row>
    <row r="22071" spans="1:1" x14ac:dyDescent="0.25">
      <c r="A22071" t="s">
        <v>22061</v>
      </c>
    </row>
    <row r="22072" spans="1:1" x14ac:dyDescent="0.25">
      <c r="A22072" t="s">
        <v>22062</v>
      </c>
    </row>
    <row r="22073" spans="1:1" x14ac:dyDescent="0.25">
      <c r="A22073" t="s">
        <v>22063</v>
      </c>
    </row>
    <row r="22074" spans="1:1" x14ac:dyDescent="0.25">
      <c r="A22074" t="s">
        <v>22064</v>
      </c>
    </row>
    <row r="22075" spans="1:1" x14ac:dyDescent="0.25">
      <c r="A22075" t="s">
        <v>22065</v>
      </c>
    </row>
    <row r="22076" spans="1:1" x14ac:dyDescent="0.25">
      <c r="A22076" t="s">
        <v>22066</v>
      </c>
    </row>
    <row r="22077" spans="1:1" x14ac:dyDescent="0.25">
      <c r="A22077" t="s">
        <v>22067</v>
      </c>
    </row>
    <row r="22078" spans="1:1" x14ac:dyDescent="0.25">
      <c r="A22078" t="s">
        <v>22068</v>
      </c>
    </row>
    <row r="22079" spans="1:1" x14ac:dyDescent="0.25">
      <c r="A22079" t="s">
        <v>22069</v>
      </c>
    </row>
    <row r="22080" spans="1:1" x14ac:dyDescent="0.25">
      <c r="A22080" t="s">
        <v>22070</v>
      </c>
    </row>
    <row r="22081" spans="1:1" x14ac:dyDescent="0.25">
      <c r="A22081" t="s">
        <v>22071</v>
      </c>
    </row>
    <row r="22082" spans="1:1" x14ac:dyDescent="0.25">
      <c r="A22082" t="s">
        <v>22072</v>
      </c>
    </row>
    <row r="22083" spans="1:1" x14ac:dyDescent="0.25">
      <c r="A22083" t="s">
        <v>22073</v>
      </c>
    </row>
    <row r="22084" spans="1:1" x14ac:dyDescent="0.25">
      <c r="A22084" t="s">
        <v>22074</v>
      </c>
    </row>
    <row r="22085" spans="1:1" x14ac:dyDescent="0.25">
      <c r="A22085" t="s">
        <v>22075</v>
      </c>
    </row>
    <row r="22086" spans="1:1" x14ac:dyDescent="0.25">
      <c r="A22086" t="s">
        <v>22076</v>
      </c>
    </row>
    <row r="22087" spans="1:1" x14ac:dyDescent="0.25">
      <c r="A22087" t="s">
        <v>22077</v>
      </c>
    </row>
    <row r="22088" spans="1:1" x14ac:dyDescent="0.25">
      <c r="A22088" t="s">
        <v>22078</v>
      </c>
    </row>
    <row r="22089" spans="1:1" x14ac:dyDescent="0.25">
      <c r="A22089" t="s">
        <v>22079</v>
      </c>
    </row>
    <row r="22090" spans="1:1" x14ac:dyDescent="0.25">
      <c r="A22090" t="s">
        <v>22080</v>
      </c>
    </row>
    <row r="22091" spans="1:1" x14ac:dyDescent="0.25">
      <c r="A22091" t="s">
        <v>22081</v>
      </c>
    </row>
    <row r="22092" spans="1:1" x14ac:dyDescent="0.25">
      <c r="A22092" t="s">
        <v>22082</v>
      </c>
    </row>
    <row r="22093" spans="1:1" x14ac:dyDescent="0.25">
      <c r="A22093" t="s">
        <v>22083</v>
      </c>
    </row>
    <row r="22094" spans="1:1" x14ac:dyDescent="0.25">
      <c r="A22094" t="s">
        <v>22084</v>
      </c>
    </row>
    <row r="22095" spans="1:1" x14ac:dyDescent="0.25">
      <c r="A22095" t="s">
        <v>22085</v>
      </c>
    </row>
    <row r="22096" spans="1:1" x14ac:dyDescent="0.25">
      <c r="A22096" t="s">
        <v>22086</v>
      </c>
    </row>
    <row r="22097" spans="1:1" x14ac:dyDescent="0.25">
      <c r="A22097" t="s">
        <v>22087</v>
      </c>
    </row>
    <row r="22098" spans="1:1" x14ac:dyDescent="0.25">
      <c r="A22098" t="s">
        <v>22088</v>
      </c>
    </row>
    <row r="22099" spans="1:1" x14ac:dyDescent="0.25">
      <c r="A22099" t="s">
        <v>22089</v>
      </c>
    </row>
    <row r="22100" spans="1:1" x14ac:dyDescent="0.25">
      <c r="A22100" t="s">
        <v>22090</v>
      </c>
    </row>
    <row r="22101" spans="1:1" x14ac:dyDescent="0.25">
      <c r="A22101" t="s">
        <v>22091</v>
      </c>
    </row>
    <row r="22102" spans="1:1" x14ac:dyDescent="0.25">
      <c r="A22102" t="s">
        <v>22092</v>
      </c>
    </row>
    <row r="22103" spans="1:1" x14ac:dyDescent="0.25">
      <c r="A22103" t="s">
        <v>22093</v>
      </c>
    </row>
    <row r="22104" spans="1:1" x14ac:dyDescent="0.25">
      <c r="A22104" t="s">
        <v>22094</v>
      </c>
    </row>
    <row r="22105" spans="1:1" x14ac:dyDescent="0.25">
      <c r="A22105" t="s">
        <v>22095</v>
      </c>
    </row>
    <row r="22106" spans="1:1" x14ac:dyDescent="0.25">
      <c r="A22106" t="s">
        <v>22096</v>
      </c>
    </row>
    <row r="22107" spans="1:1" x14ac:dyDescent="0.25">
      <c r="A22107" t="s">
        <v>22097</v>
      </c>
    </row>
    <row r="22108" spans="1:1" x14ac:dyDescent="0.25">
      <c r="A22108" t="s">
        <v>22098</v>
      </c>
    </row>
    <row r="22109" spans="1:1" x14ac:dyDescent="0.25">
      <c r="A22109" t="s">
        <v>22099</v>
      </c>
    </row>
    <row r="22110" spans="1:1" x14ac:dyDescent="0.25">
      <c r="A22110" t="s">
        <v>22100</v>
      </c>
    </row>
    <row r="22111" spans="1:1" x14ac:dyDescent="0.25">
      <c r="A22111" t="s">
        <v>22101</v>
      </c>
    </row>
    <row r="22112" spans="1:1" x14ac:dyDescent="0.25">
      <c r="A22112" t="s">
        <v>22102</v>
      </c>
    </row>
    <row r="22113" spans="1:1" x14ac:dyDescent="0.25">
      <c r="A22113" t="s">
        <v>22103</v>
      </c>
    </row>
    <row r="22114" spans="1:1" x14ac:dyDescent="0.25">
      <c r="A22114" t="s">
        <v>22104</v>
      </c>
    </row>
    <row r="22115" spans="1:1" x14ac:dyDescent="0.25">
      <c r="A22115" t="s">
        <v>22105</v>
      </c>
    </row>
    <row r="22116" spans="1:1" x14ac:dyDescent="0.25">
      <c r="A22116" t="s">
        <v>22106</v>
      </c>
    </row>
    <row r="22117" spans="1:1" x14ac:dyDescent="0.25">
      <c r="A22117" t="s">
        <v>22107</v>
      </c>
    </row>
    <row r="22118" spans="1:1" x14ac:dyDescent="0.25">
      <c r="A22118" t="s">
        <v>22108</v>
      </c>
    </row>
    <row r="22119" spans="1:1" x14ac:dyDescent="0.25">
      <c r="A22119" t="s">
        <v>22109</v>
      </c>
    </row>
    <row r="22120" spans="1:1" x14ac:dyDescent="0.25">
      <c r="A22120" t="s">
        <v>22110</v>
      </c>
    </row>
    <row r="22121" spans="1:1" x14ac:dyDescent="0.25">
      <c r="A22121" t="s">
        <v>22111</v>
      </c>
    </row>
    <row r="22122" spans="1:1" x14ac:dyDescent="0.25">
      <c r="A22122" t="s">
        <v>22112</v>
      </c>
    </row>
    <row r="22123" spans="1:1" x14ac:dyDescent="0.25">
      <c r="A22123" t="s">
        <v>22113</v>
      </c>
    </row>
    <row r="22124" spans="1:1" x14ac:dyDescent="0.25">
      <c r="A22124" t="s">
        <v>22114</v>
      </c>
    </row>
    <row r="22125" spans="1:1" x14ac:dyDescent="0.25">
      <c r="A22125" t="s">
        <v>22115</v>
      </c>
    </row>
    <row r="22126" spans="1:1" x14ac:dyDescent="0.25">
      <c r="A22126" t="s">
        <v>22116</v>
      </c>
    </row>
    <row r="22127" spans="1:1" x14ac:dyDescent="0.25">
      <c r="A22127" t="s">
        <v>22117</v>
      </c>
    </row>
    <row r="22128" spans="1:1" x14ac:dyDescent="0.25">
      <c r="A22128" t="s">
        <v>22118</v>
      </c>
    </row>
    <row r="22129" spans="1:1" x14ac:dyDescent="0.25">
      <c r="A22129" t="s">
        <v>22119</v>
      </c>
    </row>
    <row r="22130" spans="1:1" x14ac:dyDescent="0.25">
      <c r="A22130" t="s">
        <v>22120</v>
      </c>
    </row>
    <row r="22131" spans="1:1" x14ac:dyDescent="0.25">
      <c r="A22131" t="s">
        <v>22121</v>
      </c>
    </row>
    <row r="22132" spans="1:1" x14ac:dyDescent="0.25">
      <c r="A22132" t="s">
        <v>22122</v>
      </c>
    </row>
    <row r="22133" spans="1:1" x14ac:dyDescent="0.25">
      <c r="A22133" t="s">
        <v>22123</v>
      </c>
    </row>
    <row r="22134" spans="1:1" x14ac:dyDescent="0.25">
      <c r="A22134" t="s">
        <v>22124</v>
      </c>
    </row>
    <row r="22135" spans="1:1" x14ac:dyDescent="0.25">
      <c r="A22135" t="s">
        <v>22125</v>
      </c>
    </row>
    <row r="22136" spans="1:1" x14ac:dyDescent="0.25">
      <c r="A22136" t="s">
        <v>22126</v>
      </c>
    </row>
    <row r="22137" spans="1:1" x14ac:dyDescent="0.25">
      <c r="A22137" t="s">
        <v>22127</v>
      </c>
    </row>
    <row r="22138" spans="1:1" x14ac:dyDescent="0.25">
      <c r="A22138" t="s">
        <v>22128</v>
      </c>
    </row>
    <row r="22139" spans="1:1" x14ac:dyDescent="0.25">
      <c r="A22139" t="s">
        <v>22129</v>
      </c>
    </row>
    <row r="22140" spans="1:1" x14ac:dyDescent="0.25">
      <c r="A22140" t="s">
        <v>22130</v>
      </c>
    </row>
    <row r="22141" spans="1:1" x14ac:dyDescent="0.25">
      <c r="A22141" t="s">
        <v>22131</v>
      </c>
    </row>
    <row r="22142" spans="1:1" x14ac:dyDescent="0.25">
      <c r="A22142" t="s">
        <v>22132</v>
      </c>
    </row>
    <row r="22143" spans="1:1" x14ac:dyDescent="0.25">
      <c r="A22143" t="s">
        <v>22133</v>
      </c>
    </row>
    <row r="22144" spans="1:1" x14ac:dyDescent="0.25">
      <c r="A22144" t="s">
        <v>22134</v>
      </c>
    </row>
    <row r="22145" spans="1:1" x14ac:dyDescent="0.25">
      <c r="A22145" t="s">
        <v>22135</v>
      </c>
    </row>
    <row r="22146" spans="1:1" x14ac:dyDescent="0.25">
      <c r="A22146" t="s">
        <v>22136</v>
      </c>
    </row>
    <row r="22147" spans="1:1" x14ac:dyDescent="0.25">
      <c r="A22147" t="s">
        <v>22137</v>
      </c>
    </row>
    <row r="22148" spans="1:1" x14ac:dyDescent="0.25">
      <c r="A22148" t="s">
        <v>22138</v>
      </c>
    </row>
    <row r="22149" spans="1:1" x14ac:dyDescent="0.25">
      <c r="A22149" t="s">
        <v>22139</v>
      </c>
    </row>
    <row r="22150" spans="1:1" x14ac:dyDescent="0.25">
      <c r="A22150" t="s">
        <v>22140</v>
      </c>
    </row>
    <row r="22151" spans="1:1" x14ac:dyDescent="0.25">
      <c r="A22151" t="s">
        <v>22141</v>
      </c>
    </row>
    <row r="22152" spans="1:1" x14ac:dyDescent="0.25">
      <c r="A22152" t="s">
        <v>22142</v>
      </c>
    </row>
    <row r="22153" spans="1:1" x14ac:dyDescent="0.25">
      <c r="A22153" t="s">
        <v>22143</v>
      </c>
    </row>
    <row r="22154" spans="1:1" x14ac:dyDescent="0.25">
      <c r="A22154" t="s">
        <v>22144</v>
      </c>
    </row>
    <row r="22155" spans="1:1" x14ac:dyDescent="0.25">
      <c r="A22155" t="s">
        <v>22145</v>
      </c>
    </row>
    <row r="22156" spans="1:1" x14ac:dyDescent="0.25">
      <c r="A22156" t="s">
        <v>22146</v>
      </c>
    </row>
    <row r="22157" spans="1:1" x14ac:dyDescent="0.25">
      <c r="A22157" t="s">
        <v>22147</v>
      </c>
    </row>
    <row r="22158" spans="1:1" x14ac:dyDescent="0.25">
      <c r="A22158" t="s">
        <v>22148</v>
      </c>
    </row>
    <row r="22159" spans="1:1" x14ac:dyDescent="0.25">
      <c r="A22159" t="s">
        <v>22149</v>
      </c>
    </row>
    <row r="22160" spans="1:1" x14ac:dyDescent="0.25">
      <c r="A22160" t="s">
        <v>22150</v>
      </c>
    </row>
    <row r="22161" spans="1:1" x14ac:dyDescent="0.25">
      <c r="A22161" t="s">
        <v>22151</v>
      </c>
    </row>
    <row r="22162" spans="1:1" x14ac:dyDescent="0.25">
      <c r="A22162" t="s">
        <v>22152</v>
      </c>
    </row>
    <row r="22163" spans="1:1" x14ac:dyDescent="0.25">
      <c r="A22163" t="s">
        <v>22153</v>
      </c>
    </row>
    <row r="22164" spans="1:1" x14ac:dyDescent="0.25">
      <c r="A22164" t="s">
        <v>22154</v>
      </c>
    </row>
    <row r="22165" spans="1:1" x14ac:dyDescent="0.25">
      <c r="A22165" t="s">
        <v>22155</v>
      </c>
    </row>
    <row r="22166" spans="1:1" x14ac:dyDescent="0.25">
      <c r="A22166" t="s">
        <v>22156</v>
      </c>
    </row>
    <row r="22167" spans="1:1" x14ac:dyDescent="0.25">
      <c r="A22167" t="s">
        <v>22157</v>
      </c>
    </row>
    <row r="22168" spans="1:1" x14ac:dyDescent="0.25">
      <c r="A22168" t="s">
        <v>22158</v>
      </c>
    </row>
    <row r="22169" spans="1:1" x14ac:dyDescent="0.25">
      <c r="A22169" t="s">
        <v>22159</v>
      </c>
    </row>
    <row r="22170" spans="1:1" x14ac:dyDescent="0.25">
      <c r="A22170" t="s">
        <v>22160</v>
      </c>
    </row>
    <row r="22171" spans="1:1" x14ac:dyDescent="0.25">
      <c r="A22171" t="s">
        <v>22161</v>
      </c>
    </row>
    <row r="22172" spans="1:1" x14ac:dyDescent="0.25">
      <c r="A22172" t="s">
        <v>22162</v>
      </c>
    </row>
    <row r="22173" spans="1:1" x14ac:dyDescent="0.25">
      <c r="A22173" t="s">
        <v>22163</v>
      </c>
    </row>
    <row r="22174" spans="1:1" x14ac:dyDescent="0.25">
      <c r="A22174" t="s">
        <v>22164</v>
      </c>
    </row>
    <row r="22175" spans="1:1" x14ac:dyDescent="0.25">
      <c r="A22175" t="s">
        <v>22165</v>
      </c>
    </row>
    <row r="22176" spans="1:1" x14ac:dyDescent="0.25">
      <c r="A22176" t="s">
        <v>22166</v>
      </c>
    </row>
    <row r="22177" spans="1:1" x14ac:dyDescent="0.25">
      <c r="A22177" t="s">
        <v>22167</v>
      </c>
    </row>
    <row r="22178" spans="1:1" x14ac:dyDescent="0.25">
      <c r="A22178" t="s">
        <v>22168</v>
      </c>
    </row>
    <row r="22179" spans="1:1" x14ac:dyDescent="0.25">
      <c r="A22179" t="s">
        <v>22169</v>
      </c>
    </row>
    <row r="22180" spans="1:1" x14ac:dyDescent="0.25">
      <c r="A22180" t="s">
        <v>22170</v>
      </c>
    </row>
    <row r="22181" spans="1:1" x14ac:dyDescent="0.25">
      <c r="A22181" t="s">
        <v>22171</v>
      </c>
    </row>
    <row r="22182" spans="1:1" x14ac:dyDescent="0.25">
      <c r="A22182" t="s">
        <v>22172</v>
      </c>
    </row>
    <row r="22183" spans="1:1" x14ac:dyDescent="0.25">
      <c r="A22183" t="s">
        <v>22173</v>
      </c>
    </row>
    <row r="22184" spans="1:1" x14ac:dyDescent="0.25">
      <c r="A22184" t="s">
        <v>22174</v>
      </c>
    </row>
    <row r="22185" spans="1:1" x14ac:dyDescent="0.25">
      <c r="A22185" t="s">
        <v>22175</v>
      </c>
    </row>
    <row r="22186" spans="1:1" x14ac:dyDescent="0.25">
      <c r="A22186" t="s">
        <v>22176</v>
      </c>
    </row>
    <row r="22187" spans="1:1" x14ac:dyDescent="0.25">
      <c r="A22187" t="s">
        <v>22177</v>
      </c>
    </row>
    <row r="22188" spans="1:1" x14ac:dyDescent="0.25">
      <c r="A22188" t="s">
        <v>22178</v>
      </c>
    </row>
    <row r="22189" spans="1:1" x14ac:dyDescent="0.25">
      <c r="A22189" t="s">
        <v>22179</v>
      </c>
    </row>
    <row r="22190" spans="1:1" x14ac:dyDescent="0.25">
      <c r="A22190" t="s">
        <v>22180</v>
      </c>
    </row>
    <row r="22191" spans="1:1" x14ac:dyDescent="0.25">
      <c r="A22191" t="s">
        <v>22181</v>
      </c>
    </row>
    <row r="22192" spans="1:1" x14ac:dyDescent="0.25">
      <c r="A22192" t="s">
        <v>22182</v>
      </c>
    </row>
    <row r="22193" spans="1:1" x14ac:dyDescent="0.25">
      <c r="A22193" t="s">
        <v>22183</v>
      </c>
    </row>
    <row r="22194" spans="1:1" x14ac:dyDescent="0.25">
      <c r="A22194" t="s">
        <v>22184</v>
      </c>
    </row>
    <row r="22195" spans="1:1" x14ac:dyDescent="0.25">
      <c r="A22195" t="s">
        <v>22185</v>
      </c>
    </row>
    <row r="22196" spans="1:1" x14ac:dyDescent="0.25">
      <c r="A22196" t="s">
        <v>22186</v>
      </c>
    </row>
    <row r="22197" spans="1:1" x14ac:dyDescent="0.25">
      <c r="A22197" t="s">
        <v>22187</v>
      </c>
    </row>
    <row r="22198" spans="1:1" x14ac:dyDescent="0.25">
      <c r="A22198" t="s">
        <v>22188</v>
      </c>
    </row>
    <row r="22199" spans="1:1" x14ac:dyDescent="0.25">
      <c r="A22199" t="s">
        <v>22189</v>
      </c>
    </row>
    <row r="22200" spans="1:1" x14ac:dyDescent="0.25">
      <c r="A22200" t="s">
        <v>22190</v>
      </c>
    </row>
    <row r="22201" spans="1:1" x14ac:dyDescent="0.25">
      <c r="A22201" t="s">
        <v>22191</v>
      </c>
    </row>
    <row r="22202" spans="1:1" x14ac:dyDescent="0.25">
      <c r="A22202" t="s">
        <v>22192</v>
      </c>
    </row>
    <row r="22203" spans="1:1" x14ac:dyDescent="0.25">
      <c r="A22203" t="s">
        <v>22193</v>
      </c>
    </row>
    <row r="22204" spans="1:1" x14ac:dyDescent="0.25">
      <c r="A22204" t="s">
        <v>22194</v>
      </c>
    </row>
    <row r="22205" spans="1:1" x14ac:dyDescent="0.25">
      <c r="A22205" t="s">
        <v>22195</v>
      </c>
    </row>
    <row r="22206" spans="1:1" x14ac:dyDescent="0.25">
      <c r="A22206" t="s">
        <v>22196</v>
      </c>
    </row>
    <row r="22207" spans="1:1" x14ac:dyDescent="0.25">
      <c r="A22207" t="s">
        <v>22197</v>
      </c>
    </row>
    <row r="22208" spans="1:1" x14ac:dyDescent="0.25">
      <c r="A22208" t="s">
        <v>22198</v>
      </c>
    </row>
    <row r="22209" spans="1:1" x14ac:dyDescent="0.25">
      <c r="A22209" t="s">
        <v>22199</v>
      </c>
    </row>
    <row r="22210" spans="1:1" x14ac:dyDescent="0.25">
      <c r="A22210" t="s">
        <v>22200</v>
      </c>
    </row>
    <row r="22211" spans="1:1" x14ac:dyDescent="0.25">
      <c r="A22211" t="s">
        <v>22201</v>
      </c>
    </row>
    <row r="22212" spans="1:1" x14ac:dyDescent="0.25">
      <c r="A22212" t="s">
        <v>22202</v>
      </c>
    </row>
    <row r="22213" spans="1:1" x14ac:dyDescent="0.25">
      <c r="A22213" t="s">
        <v>22203</v>
      </c>
    </row>
    <row r="22214" spans="1:1" x14ac:dyDescent="0.25">
      <c r="A22214" t="s">
        <v>22204</v>
      </c>
    </row>
    <row r="22215" spans="1:1" x14ac:dyDescent="0.25">
      <c r="A22215" t="s">
        <v>22205</v>
      </c>
    </row>
    <row r="22216" spans="1:1" x14ac:dyDescent="0.25">
      <c r="A22216" t="s">
        <v>22206</v>
      </c>
    </row>
    <row r="22217" spans="1:1" x14ac:dyDescent="0.25">
      <c r="A22217" t="s">
        <v>22207</v>
      </c>
    </row>
    <row r="22218" spans="1:1" x14ac:dyDescent="0.25">
      <c r="A22218" t="s">
        <v>22208</v>
      </c>
    </row>
    <row r="22219" spans="1:1" x14ac:dyDescent="0.25">
      <c r="A22219" t="s">
        <v>22209</v>
      </c>
    </row>
    <row r="22220" spans="1:1" x14ac:dyDescent="0.25">
      <c r="A22220" t="s">
        <v>22210</v>
      </c>
    </row>
    <row r="22221" spans="1:1" x14ac:dyDescent="0.25">
      <c r="A22221" t="s">
        <v>22211</v>
      </c>
    </row>
    <row r="22222" spans="1:1" x14ac:dyDescent="0.25">
      <c r="A22222" t="s">
        <v>22212</v>
      </c>
    </row>
    <row r="22223" spans="1:1" x14ac:dyDescent="0.25">
      <c r="A22223" t="s">
        <v>22213</v>
      </c>
    </row>
    <row r="22224" spans="1:1" x14ac:dyDescent="0.25">
      <c r="A22224" t="s">
        <v>22214</v>
      </c>
    </row>
    <row r="22225" spans="1:1" x14ac:dyDescent="0.25">
      <c r="A22225" t="s">
        <v>22215</v>
      </c>
    </row>
    <row r="22226" spans="1:1" x14ac:dyDescent="0.25">
      <c r="A22226" t="s">
        <v>22216</v>
      </c>
    </row>
    <row r="22227" spans="1:1" x14ac:dyDescent="0.25">
      <c r="A22227" t="s">
        <v>22217</v>
      </c>
    </row>
    <row r="22228" spans="1:1" x14ac:dyDescent="0.25">
      <c r="A22228" t="s">
        <v>22218</v>
      </c>
    </row>
    <row r="22229" spans="1:1" x14ac:dyDescent="0.25">
      <c r="A22229" t="s">
        <v>22219</v>
      </c>
    </row>
    <row r="22230" spans="1:1" x14ac:dyDescent="0.25">
      <c r="A22230" t="s">
        <v>22220</v>
      </c>
    </row>
    <row r="22231" spans="1:1" x14ac:dyDescent="0.25">
      <c r="A22231" t="s">
        <v>22221</v>
      </c>
    </row>
    <row r="22232" spans="1:1" x14ac:dyDescent="0.25">
      <c r="A22232" t="s">
        <v>22222</v>
      </c>
    </row>
    <row r="22233" spans="1:1" x14ac:dyDescent="0.25">
      <c r="A22233" t="s">
        <v>22223</v>
      </c>
    </row>
    <row r="22234" spans="1:1" x14ac:dyDescent="0.25">
      <c r="A22234" t="s">
        <v>22224</v>
      </c>
    </row>
    <row r="22235" spans="1:1" x14ac:dyDescent="0.25">
      <c r="A22235" t="s">
        <v>22225</v>
      </c>
    </row>
    <row r="22236" spans="1:1" x14ac:dyDescent="0.25">
      <c r="A22236" t="s">
        <v>22226</v>
      </c>
    </row>
    <row r="22237" spans="1:1" x14ac:dyDescent="0.25">
      <c r="A22237" t="s">
        <v>22227</v>
      </c>
    </row>
    <row r="22238" spans="1:1" x14ac:dyDescent="0.25">
      <c r="A22238" t="s">
        <v>22228</v>
      </c>
    </row>
    <row r="22239" spans="1:1" x14ac:dyDescent="0.25">
      <c r="A22239" t="s">
        <v>22229</v>
      </c>
    </row>
    <row r="22240" spans="1:1" x14ac:dyDescent="0.25">
      <c r="A22240" t="s">
        <v>22230</v>
      </c>
    </row>
    <row r="22241" spans="1:1" x14ac:dyDescent="0.25">
      <c r="A22241" t="s">
        <v>22231</v>
      </c>
    </row>
    <row r="22242" spans="1:1" x14ac:dyDescent="0.25">
      <c r="A22242" t="s">
        <v>22232</v>
      </c>
    </row>
    <row r="22243" spans="1:1" x14ac:dyDescent="0.25">
      <c r="A22243" t="s">
        <v>22233</v>
      </c>
    </row>
    <row r="22244" spans="1:1" x14ac:dyDescent="0.25">
      <c r="A22244" t="s">
        <v>22234</v>
      </c>
    </row>
    <row r="22245" spans="1:1" x14ac:dyDescent="0.25">
      <c r="A22245" t="s">
        <v>22235</v>
      </c>
    </row>
    <row r="22246" spans="1:1" x14ac:dyDescent="0.25">
      <c r="A22246" t="s">
        <v>22236</v>
      </c>
    </row>
    <row r="22247" spans="1:1" x14ac:dyDescent="0.25">
      <c r="A22247" t="s">
        <v>22237</v>
      </c>
    </row>
    <row r="22248" spans="1:1" x14ac:dyDescent="0.25">
      <c r="A22248" t="s">
        <v>22238</v>
      </c>
    </row>
    <row r="22249" spans="1:1" x14ac:dyDescent="0.25">
      <c r="A22249" t="s">
        <v>22239</v>
      </c>
    </row>
    <row r="22250" spans="1:1" x14ac:dyDescent="0.25">
      <c r="A22250" t="s">
        <v>22240</v>
      </c>
    </row>
    <row r="22251" spans="1:1" x14ac:dyDescent="0.25">
      <c r="A22251" t="s">
        <v>22241</v>
      </c>
    </row>
    <row r="22252" spans="1:1" x14ac:dyDescent="0.25">
      <c r="A22252" t="s">
        <v>22242</v>
      </c>
    </row>
    <row r="22253" spans="1:1" x14ac:dyDescent="0.25">
      <c r="A22253" t="s">
        <v>22243</v>
      </c>
    </row>
    <row r="22254" spans="1:1" x14ac:dyDescent="0.25">
      <c r="A22254" t="s">
        <v>22244</v>
      </c>
    </row>
    <row r="22255" spans="1:1" x14ac:dyDescent="0.25">
      <c r="A22255" t="s">
        <v>22245</v>
      </c>
    </row>
    <row r="22256" spans="1:1" x14ac:dyDescent="0.25">
      <c r="A22256" t="s">
        <v>22246</v>
      </c>
    </row>
    <row r="22257" spans="1:1" x14ac:dyDescent="0.25">
      <c r="A22257" t="s">
        <v>22247</v>
      </c>
    </row>
    <row r="22258" spans="1:1" x14ac:dyDescent="0.25">
      <c r="A22258" t="s">
        <v>22248</v>
      </c>
    </row>
    <row r="22259" spans="1:1" x14ac:dyDescent="0.25">
      <c r="A22259" t="s">
        <v>22249</v>
      </c>
    </row>
    <row r="22260" spans="1:1" x14ac:dyDescent="0.25">
      <c r="A22260" t="s">
        <v>22250</v>
      </c>
    </row>
    <row r="22261" spans="1:1" x14ac:dyDescent="0.25">
      <c r="A22261" t="s">
        <v>22251</v>
      </c>
    </row>
    <row r="22262" spans="1:1" x14ac:dyDescent="0.25">
      <c r="A22262" t="s">
        <v>22252</v>
      </c>
    </row>
    <row r="22263" spans="1:1" x14ac:dyDescent="0.25">
      <c r="A22263" t="s">
        <v>22253</v>
      </c>
    </row>
    <row r="22264" spans="1:1" x14ac:dyDescent="0.25">
      <c r="A22264" t="s">
        <v>22254</v>
      </c>
    </row>
    <row r="22265" spans="1:1" x14ac:dyDescent="0.25">
      <c r="A22265" t="s">
        <v>22255</v>
      </c>
    </row>
    <row r="22266" spans="1:1" x14ac:dyDescent="0.25">
      <c r="A22266" t="s">
        <v>22256</v>
      </c>
    </row>
    <row r="22267" spans="1:1" x14ac:dyDescent="0.25">
      <c r="A22267" t="s">
        <v>22257</v>
      </c>
    </row>
    <row r="22268" spans="1:1" x14ac:dyDescent="0.25">
      <c r="A22268" t="s">
        <v>22258</v>
      </c>
    </row>
    <row r="22269" spans="1:1" x14ac:dyDescent="0.25">
      <c r="A22269" t="s">
        <v>22259</v>
      </c>
    </row>
    <row r="22270" spans="1:1" x14ac:dyDescent="0.25">
      <c r="A22270" t="s">
        <v>22260</v>
      </c>
    </row>
    <row r="22271" spans="1:1" x14ac:dyDescent="0.25">
      <c r="A22271" t="s">
        <v>22261</v>
      </c>
    </row>
    <row r="22272" spans="1:1" x14ac:dyDescent="0.25">
      <c r="A22272" t="s">
        <v>22262</v>
      </c>
    </row>
    <row r="22273" spans="1:1" x14ac:dyDescent="0.25">
      <c r="A22273" t="s">
        <v>22263</v>
      </c>
    </row>
    <row r="22274" spans="1:1" x14ac:dyDescent="0.25">
      <c r="A22274" t="s">
        <v>22264</v>
      </c>
    </row>
    <row r="22275" spans="1:1" x14ac:dyDescent="0.25">
      <c r="A22275" t="s">
        <v>22265</v>
      </c>
    </row>
    <row r="22276" spans="1:1" x14ac:dyDescent="0.25">
      <c r="A22276" t="s">
        <v>22266</v>
      </c>
    </row>
    <row r="22277" spans="1:1" x14ac:dyDescent="0.25">
      <c r="A22277" t="s">
        <v>22267</v>
      </c>
    </row>
    <row r="22278" spans="1:1" x14ac:dyDescent="0.25">
      <c r="A22278" t="s">
        <v>22268</v>
      </c>
    </row>
    <row r="22279" spans="1:1" x14ac:dyDescent="0.25">
      <c r="A22279" t="s">
        <v>22269</v>
      </c>
    </row>
    <row r="22280" spans="1:1" x14ac:dyDescent="0.25">
      <c r="A22280" t="s">
        <v>22270</v>
      </c>
    </row>
    <row r="22281" spans="1:1" x14ac:dyDescent="0.25">
      <c r="A22281" t="s">
        <v>22271</v>
      </c>
    </row>
    <row r="22282" spans="1:1" x14ac:dyDescent="0.25">
      <c r="A22282" t="s">
        <v>22272</v>
      </c>
    </row>
    <row r="22283" spans="1:1" x14ac:dyDescent="0.25">
      <c r="A22283" t="s">
        <v>22273</v>
      </c>
    </row>
    <row r="22284" spans="1:1" x14ac:dyDescent="0.25">
      <c r="A22284" t="s">
        <v>22274</v>
      </c>
    </row>
    <row r="22285" spans="1:1" x14ac:dyDescent="0.25">
      <c r="A22285" t="s">
        <v>22275</v>
      </c>
    </row>
    <row r="22286" spans="1:1" x14ac:dyDescent="0.25">
      <c r="A22286" t="s">
        <v>22276</v>
      </c>
    </row>
    <row r="22287" spans="1:1" x14ac:dyDescent="0.25">
      <c r="A22287" t="s">
        <v>22277</v>
      </c>
    </row>
    <row r="22288" spans="1:1" x14ac:dyDescent="0.25">
      <c r="A22288" t="s">
        <v>22278</v>
      </c>
    </row>
    <row r="22289" spans="1:1" x14ac:dyDescent="0.25">
      <c r="A22289" t="s">
        <v>22279</v>
      </c>
    </row>
    <row r="22290" spans="1:1" x14ac:dyDescent="0.25">
      <c r="A22290" t="s">
        <v>22280</v>
      </c>
    </row>
    <row r="22291" spans="1:1" x14ac:dyDescent="0.25">
      <c r="A22291" t="s">
        <v>22281</v>
      </c>
    </row>
    <row r="22292" spans="1:1" x14ac:dyDescent="0.25">
      <c r="A22292" t="s">
        <v>22282</v>
      </c>
    </row>
    <row r="22293" spans="1:1" x14ac:dyDescent="0.25">
      <c r="A22293" t="s">
        <v>22283</v>
      </c>
    </row>
    <row r="22294" spans="1:1" x14ac:dyDescent="0.25">
      <c r="A22294" t="s">
        <v>22284</v>
      </c>
    </row>
    <row r="22295" spans="1:1" x14ac:dyDescent="0.25">
      <c r="A22295" t="s">
        <v>22285</v>
      </c>
    </row>
    <row r="22296" spans="1:1" x14ac:dyDescent="0.25">
      <c r="A22296" t="s">
        <v>22286</v>
      </c>
    </row>
    <row r="22297" spans="1:1" x14ac:dyDescent="0.25">
      <c r="A22297" t="s">
        <v>22287</v>
      </c>
    </row>
    <row r="22298" spans="1:1" x14ac:dyDescent="0.25">
      <c r="A22298" t="s">
        <v>22288</v>
      </c>
    </row>
    <row r="22299" spans="1:1" x14ac:dyDescent="0.25">
      <c r="A22299" t="s">
        <v>22289</v>
      </c>
    </row>
    <row r="22300" spans="1:1" x14ac:dyDescent="0.25">
      <c r="A22300" t="s">
        <v>22290</v>
      </c>
    </row>
    <row r="22301" spans="1:1" x14ac:dyDescent="0.25">
      <c r="A22301" t="s">
        <v>22291</v>
      </c>
    </row>
    <row r="22302" spans="1:1" x14ac:dyDescent="0.25">
      <c r="A22302" t="s">
        <v>22292</v>
      </c>
    </row>
    <row r="22303" spans="1:1" x14ac:dyDescent="0.25">
      <c r="A22303" t="s">
        <v>22293</v>
      </c>
    </row>
    <row r="22304" spans="1:1" x14ac:dyDescent="0.25">
      <c r="A22304" t="s">
        <v>22294</v>
      </c>
    </row>
    <row r="22305" spans="1:1" x14ac:dyDescent="0.25">
      <c r="A22305" t="s">
        <v>22295</v>
      </c>
    </row>
    <row r="22306" spans="1:1" x14ac:dyDescent="0.25">
      <c r="A22306" t="s">
        <v>22296</v>
      </c>
    </row>
    <row r="22307" spans="1:1" x14ac:dyDescent="0.25">
      <c r="A22307" t="s">
        <v>22297</v>
      </c>
    </row>
    <row r="22308" spans="1:1" x14ac:dyDescent="0.25">
      <c r="A22308" t="s">
        <v>22298</v>
      </c>
    </row>
    <row r="22309" spans="1:1" x14ac:dyDescent="0.25">
      <c r="A22309" t="s">
        <v>22299</v>
      </c>
    </row>
    <row r="22310" spans="1:1" x14ac:dyDescent="0.25">
      <c r="A22310" t="s">
        <v>22300</v>
      </c>
    </row>
    <row r="22311" spans="1:1" x14ac:dyDescent="0.25">
      <c r="A22311" t="s">
        <v>22301</v>
      </c>
    </row>
    <row r="22312" spans="1:1" x14ac:dyDescent="0.25">
      <c r="A22312" t="s">
        <v>22302</v>
      </c>
    </row>
    <row r="22313" spans="1:1" x14ac:dyDescent="0.25">
      <c r="A22313" t="s">
        <v>22303</v>
      </c>
    </row>
    <row r="22314" spans="1:1" x14ac:dyDescent="0.25">
      <c r="A22314" t="s">
        <v>22304</v>
      </c>
    </row>
    <row r="22315" spans="1:1" x14ac:dyDescent="0.25">
      <c r="A22315" t="s">
        <v>22305</v>
      </c>
    </row>
    <row r="22316" spans="1:1" x14ac:dyDescent="0.25">
      <c r="A22316" t="s">
        <v>22306</v>
      </c>
    </row>
    <row r="22317" spans="1:1" x14ac:dyDescent="0.25">
      <c r="A22317" t="s">
        <v>22307</v>
      </c>
    </row>
    <row r="22318" spans="1:1" x14ac:dyDescent="0.25">
      <c r="A22318" t="s">
        <v>22308</v>
      </c>
    </row>
    <row r="22319" spans="1:1" x14ac:dyDescent="0.25">
      <c r="A22319" t="s">
        <v>22309</v>
      </c>
    </row>
    <row r="22320" spans="1:1" x14ac:dyDescent="0.25">
      <c r="A22320" t="s">
        <v>22310</v>
      </c>
    </row>
    <row r="22321" spans="1:1" x14ac:dyDescent="0.25">
      <c r="A22321" t="s">
        <v>22311</v>
      </c>
    </row>
    <row r="22322" spans="1:1" x14ac:dyDescent="0.25">
      <c r="A22322" t="s">
        <v>22312</v>
      </c>
    </row>
    <row r="22323" spans="1:1" x14ac:dyDescent="0.25">
      <c r="A22323" t="s">
        <v>22313</v>
      </c>
    </row>
    <row r="22324" spans="1:1" x14ac:dyDescent="0.25">
      <c r="A22324" t="s">
        <v>22314</v>
      </c>
    </row>
    <row r="22325" spans="1:1" x14ac:dyDescent="0.25">
      <c r="A22325" t="s">
        <v>22315</v>
      </c>
    </row>
    <row r="22326" spans="1:1" x14ac:dyDescent="0.25">
      <c r="A22326" t="s">
        <v>22316</v>
      </c>
    </row>
    <row r="22327" spans="1:1" x14ac:dyDescent="0.25">
      <c r="A22327" t="s">
        <v>22317</v>
      </c>
    </row>
    <row r="22328" spans="1:1" x14ac:dyDescent="0.25">
      <c r="A22328" t="s">
        <v>22318</v>
      </c>
    </row>
    <row r="22329" spans="1:1" x14ac:dyDescent="0.25">
      <c r="A22329" t="s">
        <v>22319</v>
      </c>
    </row>
    <row r="22330" spans="1:1" x14ac:dyDescent="0.25">
      <c r="A22330" t="s">
        <v>22320</v>
      </c>
    </row>
    <row r="22331" spans="1:1" x14ac:dyDescent="0.25">
      <c r="A22331" t="s">
        <v>22321</v>
      </c>
    </row>
    <row r="22332" spans="1:1" x14ac:dyDescent="0.25">
      <c r="A22332" t="s">
        <v>22322</v>
      </c>
    </row>
    <row r="22333" spans="1:1" x14ac:dyDescent="0.25">
      <c r="A22333" t="s">
        <v>22323</v>
      </c>
    </row>
    <row r="22334" spans="1:1" x14ac:dyDescent="0.25">
      <c r="A22334" t="s">
        <v>22324</v>
      </c>
    </row>
    <row r="22335" spans="1:1" x14ac:dyDescent="0.25">
      <c r="A22335" t="s">
        <v>22325</v>
      </c>
    </row>
    <row r="22336" spans="1:1" x14ac:dyDescent="0.25">
      <c r="A22336" t="s">
        <v>22326</v>
      </c>
    </row>
    <row r="22337" spans="1:1" x14ac:dyDescent="0.25">
      <c r="A22337" t="s">
        <v>22327</v>
      </c>
    </row>
    <row r="22338" spans="1:1" x14ac:dyDescent="0.25">
      <c r="A22338" t="s">
        <v>22328</v>
      </c>
    </row>
    <row r="22339" spans="1:1" x14ac:dyDescent="0.25">
      <c r="A22339" t="s">
        <v>22329</v>
      </c>
    </row>
    <row r="22340" spans="1:1" x14ac:dyDescent="0.25">
      <c r="A22340" t="s">
        <v>22330</v>
      </c>
    </row>
    <row r="22341" spans="1:1" x14ac:dyDescent="0.25">
      <c r="A22341" t="s">
        <v>22331</v>
      </c>
    </row>
    <row r="22342" spans="1:1" x14ac:dyDescent="0.25">
      <c r="A22342" t="s">
        <v>22332</v>
      </c>
    </row>
    <row r="22343" spans="1:1" x14ac:dyDescent="0.25">
      <c r="A22343" t="s">
        <v>22333</v>
      </c>
    </row>
    <row r="22344" spans="1:1" x14ac:dyDescent="0.25">
      <c r="A22344" t="s">
        <v>22334</v>
      </c>
    </row>
    <row r="22345" spans="1:1" x14ac:dyDescent="0.25">
      <c r="A22345" t="s">
        <v>22335</v>
      </c>
    </row>
    <row r="22346" spans="1:1" x14ac:dyDescent="0.25">
      <c r="A22346" t="s">
        <v>22336</v>
      </c>
    </row>
    <row r="22347" spans="1:1" x14ac:dyDescent="0.25">
      <c r="A22347" t="s">
        <v>22337</v>
      </c>
    </row>
    <row r="22348" spans="1:1" x14ac:dyDescent="0.25">
      <c r="A22348" t="s">
        <v>22338</v>
      </c>
    </row>
    <row r="22349" spans="1:1" x14ac:dyDescent="0.25">
      <c r="A22349" t="s">
        <v>22339</v>
      </c>
    </row>
    <row r="22350" spans="1:1" x14ac:dyDescent="0.25">
      <c r="A22350" t="s">
        <v>22340</v>
      </c>
    </row>
    <row r="22351" spans="1:1" x14ac:dyDescent="0.25">
      <c r="A22351" t="s">
        <v>22341</v>
      </c>
    </row>
    <row r="22352" spans="1:1" x14ac:dyDescent="0.25">
      <c r="A22352" t="s">
        <v>22342</v>
      </c>
    </row>
    <row r="22353" spans="1:1" x14ac:dyDescent="0.25">
      <c r="A22353" t="s">
        <v>22343</v>
      </c>
    </row>
    <row r="22354" spans="1:1" x14ac:dyDescent="0.25">
      <c r="A22354" t="s">
        <v>22344</v>
      </c>
    </row>
    <row r="22355" spans="1:1" x14ac:dyDescent="0.25">
      <c r="A22355" t="s">
        <v>22345</v>
      </c>
    </row>
    <row r="22356" spans="1:1" x14ac:dyDescent="0.25">
      <c r="A22356" t="s">
        <v>22346</v>
      </c>
    </row>
    <row r="22357" spans="1:1" x14ac:dyDescent="0.25">
      <c r="A22357" t="s">
        <v>22347</v>
      </c>
    </row>
    <row r="22358" spans="1:1" x14ac:dyDescent="0.25">
      <c r="A22358" t="s">
        <v>22348</v>
      </c>
    </row>
    <row r="22359" spans="1:1" x14ac:dyDescent="0.25">
      <c r="A22359" t="s">
        <v>22349</v>
      </c>
    </row>
    <row r="22360" spans="1:1" x14ac:dyDescent="0.25">
      <c r="A22360" t="s">
        <v>22350</v>
      </c>
    </row>
    <row r="22361" spans="1:1" x14ac:dyDescent="0.25">
      <c r="A22361" t="s">
        <v>22351</v>
      </c>
    </row>
    <row r="22362" spans="1:1" x14ac:dyDescent="0.25">
      <c r="A22362" t="s">
        <v>22352</v>
      </c>
    </row>
    <row r="22363" spans="1:1" x14ac:dyDescent="0.25">
      <c r="A22363" t="s">
        <v>22353</v>
      </c>
    </row>
    <row r="22364" spans="1:1" x14ac:dyDescent="0.25">
      <c r="A22364" t="s">
        <v>22354</v>
      </c>
    </row>
    <row r="22365" spans="1:1" x14ac:dyDescent="0.25">
      <c r="A22365" t="s">
        <v>22355</v>
      </c>
    </row>
    <row r="22366" spans="1:1" x14ac:dyDescent="0.25">
      <c r="A22366" t="s">
        <v>22356</v>
      </c>
    </row>
    <row r="22367" spans="1:1" x14ac:dyDescent="0.25">
      <c r="A22367" t="s">
        <v>22357</v>
      </c>
    </row>
    <row r="22368" spans="1:1" x14ac:dyDescent="0.25">
      <c r="A22368" t="s">
        <v>22358</v>
      </c>
    </row>
    <row r="22369" spans="1:1" x14ac:dyDescent="0.25">
      <c r="A22369" t="s">
        <v>22359</v>
      </c>
    </row>
    <row r="22370" spans="1:1" x14ac:dyDescent="0.25">
      <c r="A22370" t="s">
        <v>22360</v>
      </c>
    </row>
    <row r="22371" spans="1:1" x14ac:dyDescent="0.25">
      <c r="A22371" t="s">
        <v>22361</v>
      </c>
    </row>
    <row r="22372" spans="1:1" x14ac:dyDescent="0.25">
      <c r="A22372" t="s">
        <v>22362</v>
      </c>
    </row>
    <row r="22373" spans="1:1" x14ac:dyDescent="0.25">
      <c r="A22373" t="s">
        <v>22363</v>
      </c>
    </row>
    <row r="22374" spans="1:1" x14ac:dyDescent="0.25">
      <c r="A22374" t="s">
        <v>22364</v>
      </c>
    </row>
    <row r="22375" spans="1:1" x14ac:dyDescent="0.25">
      <c r="A22375" t="s">
        <v>22365</v>
      </c>
    </row>
    <row r="22376" spans="1:1" x14ac:dyDescent="0.25">
      <c r="A22376" t="s">
        <v>22366</v>
      </c>
    </row>
    <row r="22377" spans="1:1" x14ac:dyDescent="0.25">
      <c r="A22377" t="s">
        <v>22367</v>
      </c>
    </row>
    <row r="22378" spans="1:1" x14ac:dyDescent="0.25">
      <c r="A22378" t="s">
        <v>22368</v>
      </c>
    </row>
    <row r="22379" spans="1:1" x14ac:dyDescent="0.25">
      <c r="A22379" t="s">
        <v>22369</v>
      </c>
    </row>
    <row r="22380" spans="1:1" x14ac:dyDescent="0.25">
      <c r="A22380" t="s">
        <v>22370</v>
      </c>
    </row>
    <row r="22381" spans="1:1" x14ac:dyDescent="0.25">
      <c r="A22381" t="s">
        <v>22371</v>
      </c>
    </row>
    <row r="22382" spans="1:1" x14ac:dyDescent="0.25">
      <c r="A22382" t="s">
        <v>22372</v>
      </c>
    </row>
    <row r="22383" spans="1:1" x14ac:dyDescent="0.25">
      <c r="A22383" t="s">
        <v>22373</v>
      </c>
    </row>
    <row r="22384" spans="1:1" x14ac:dyDescent="0.25">
      <c r="A22384" t="s">
        <v>22374</v>
      </c>
    </row>
    <row r="22385" spans="1:1" x14ac:dyDescent="0.25">
      <c r="A22385" t="s">
        <v>22375</v>
      </c>
    </row>
    <row r="22386" spans="1:1" x14ac:dyDescent="0.25">
      <c r="A22386" t="s">
        <v>22376</v>
      </c>
    </row>
    <row r="22387" spans="1:1" x14ac:dyDescent="0.25">
      <c r="A22387" t="s">
        <v>22377</v>
      </c>
    </row>
    <row r="22388" spans="1:1" x14ac:dyDescent="0.25">
      <c r="A22388" t="s">
        <v>22378</v>
      </c>
    </row>
    <row r="22389" spans="1:1" x14ac:dyDescent="0.25">
      <c r="A22389" t="s">
        <v>22379</v>
      </c>
    </row>
    <row r="22390" spans="1:1" x14ac:dyDescent="0.25">
      <c r="A22390" t="s">
        <v>22380</v>
      </c>
    </row>
    <row r="22391" spans="1:1" x14ac:dyDescent="0.25">
      <c r="A22391" t="s">
        <v>22381</v>
      </c>
    </row>
    <row r="22392" spans="1:1" x14ac:dyDescent="0.25">
      <c r="A22392" t="s">
        <v>22382</v>
      </c>
    </row>
    <row r="22393" spans="1:1" x14ac:dyDescent="0.25">
      <c r="A22393" t="s">
        <v>22383</v>
      </c>
    </row>
    <row r="22394" spans="1:1" x14ac:dyDescent="0.25">
      <c r="A22394" t="s">
        <v>22384</v>
      </c>
    </row>
    <row r="22395" spans="1:1" x14ac:dyDescent="0.25">
      <c r="A22395" t="s">
        <v>22385</v>
      </c>
    </row>
    <row r="22396" spans="1:1" x14ac:dyDescent="0.25">
      <c r="A22396" t="s">
        <v>22386</v>
      </c>
    </row>
    <row r="22397" spans="1:1" x14ac:dyDescent="0.25">
      <c r="A22397" t="s">
        <v>22387</v>
      </c>
    </row>
    <row r="22398" spans="1:1" x14ac:dyDescent="0.25">
      <c r="A22398" t="s">
        <v>22388</v>
      </c>
    </row>
    <row r="22399" spans="1:1" x14ac:dyDescent="0.25">
      <c r="A22399" t="s">
        <v>22389</v>
      </c>
    </row>
    <row r="22400" spans="1:1" x14ac:dyDescent="0.25">
      <c r="A22400" t="s">
        <v>22390</v>
      </c>
    </row>
    <row r="22401" spans="1:1" x14ac:dyDescent="0.25">
      <c r="A22401" t="s">
        <v>22391</v>
      </c>
    </row>
    <row r="22402" spans="1:1" x14ac:dyDescent="0.25">
      <c r="A22402" t="s">
        <v>22392</v>
      </c>
    </row>
    <row r="22403" spans="1:1" x14ac:dyDescent="0.25">
      <c r="A22403" t="s">
        <v>22393</v>
      </c>
    </row>
    <row r="22404" spans="1:1" x14ac:dyDescent="0.25">
      <c r="A22404" t="s">
        <v>22394</v>
      </c>
    </row>
    <row r="22405" spans="1:1" x14ac:dyDescent="0.25">
      <c r="A22405" t="s">
        <v>22395</v>
      </c>
    </row>
    <row r="22406" spans="1:1" x14ac:dyDescent="0.25">
      <c r="A22406" t="s">
        <v>22396</v>
      </c>
    </row>
    <row r="22407" spans="1:1" x14ac:dyDescent="0.25">
      <c r="A22407" t="s">
        <v>22397</v>
      </c>
    </row>
    <row r="22408" spans="1:1" x14ac:dyDescent="0.25">
      <c r="A22408" t="s">
        <v>22398</v>
      </c>
    </row>
    <row r="22409" spans="1:1" x14ac:dyDescent="0.25">
      <c r="A22409" t="s">
        <v>22399</v>
      </c>
    </row>
    <row r="22410" spans="1:1" x14ac:dyDescent="0.25">
      <c r="A22410" t="s">
        <v>22400</v>
      </c>
    </row>
    <row r="22411" spans="1:1" x14ac:dyDescent="0.25">
      <c r="A22411" t="s">
        <v>22401</v>
      </c>
    </row>
    <row r="22412" spans="1:1" x14ac:dyDescent="0.25">
      <c r="A22412" t="s">
        <v>22402</v>
      </c>
    </row>
    <row r="22413" spans="1:1" x14ac:dyDescent="0.25">
      <c r="A22413" t="s">
        <v>22403</v>
      </c>
    </row>
    <row r="22414" spans="1:1" x14ac:dyDescent="0.25">
      <c r="A22414" t="s">
        <v>22404</v>
      </c>
    </row>
    <row r="22415" spans="1:1" x14ac:dyDescent="0.25">
      <c r="A22415" t="s">
        <v>22405</v>
      </c>
    </row>
    <row r="22416" spans="1:1" x14ac:dyDescent="0.25">
      <c r="A22416" t="s">
        <v>22406</v>
      </c>
    </row>
    <row r="22417" spans="1:1" x14ac:dyDescent="0.25">
      <c r="A22417" t="s">
        <v>22407</v>
      </c>
    </row>
    <row r="22418" spans="1:1" x14ac:dyDescent="0.25">
      <c r="A22418" t="s">
        <v>22408</v>
      </c>
    </row>
    <row r="22419" spans="1:1" x14ac:dyDescent="0.25">
      <c r="A22419" t="s">
        <v>22409</v>
      </c>
    </row>
    <row r="22420" spans="1:1" x14ac:dyDescent="0.25">
      <c r="A22420" t="s">
        <v>22410</v>
      </c>
    </row>
    <row r="22421" spans="1:1" x14ac:dyDescent="0.25">
      <c r="A22421" t="s">
        <v>22411</v>
      </c>
    </row>
    <row r="22422" spans="1:1" x14ac:dyDescent="0.25">
      <c r="A22422" t="s">
        <v>22412</v>
      </c>
    </row>
    <row r="22423" spans="1:1" x14ac:dyDescent="0.25">
      <c r="A22423" t="s">
        <v>22413</v>
      </c>
    </row>
    <row r="22424" spans="1:1" x14ac:dyDescent="0.25">
      <c r="A22424" t="s">
        <v>22414</v>
      </c>
    </row>
    <row r="22425" spans="1:1" x14ac:dyDescent="0.25">
      <c r="A22425" t="s">
        <v>22415</v>
      </c>
    </row>
    <row r="22426" spans="1:1" x14ac:dyDescent="0.25">
      <c r="A22426" t="s">
        <v>22416</v>
      </c>
    </row>
    <row r="22427" spans="1:1" x14ac:dyDescent="0.25">
      <c r="A22427" t="s">
        <v>22417</v>
      </c>
    </row>
    <row r="22428" spans="1:1" x14ac:dyDescent="0.25">
      <c r="A22428" t="s">
        <v>22418</v>
      </c>
    </row>
    <row r="22429" spans="1:1" x14ac:dyDescent="0.25">
      <c r="A22429" t="s">
        <v>22419</v>
      </c>
    </row>
    <row r="22430" spans="1:1" x14ac:dyDescent="0.25">
      <c r="A22430" t="s">
        <v>22420</v>
      </c>
    </row>
    <row r="22431" spans="1:1" x14ac:dyDescent="0.25">
      <c r="A22431" t="s">
        <v>22421</v>
      </c>
    </row>
    <row r="22432" spans="1:1" x14ac:dyDescent="0.25">
      <c r="A22432" t="s">
        <v>22422</v>
      </c>
    </row>
    <row r="22433" spans="1:1" x14ac:dyDescent="0.25">
      <c r="A22433" t="s">
        <v>22423</v>
      </c>
    </row>
    <row r="22434" spans="1:1" x14ac:dyDescent="0.25">
      <c r="A22434" t="s">
        <v>22424</v>
      </c>
    </row>
    <row r="22435" spans="1:1" x14ac:dyDescent="0.25">
      <c r="A22435" t="s">
        <v>22425</v>
      </c>
    </row>
    <row r="22436" spans="1:1" x14ac:dyDescent="0.25">
      <c r="A22436" t="s">
        <v>22426</v>
      </c>
    </row>
    <row r="22437" spans="1:1" x14ac:dyDescent="0.25">
      <c r="A22437" t="s">
        <v>22427</v>
      </c>
    </row>
    <row r="22438" spans="1:1" x14ac:dyDescent="0.25">
      <c r="A22438" t="s">
        <v>22428</v>
      </c>
    </row>
    <row r="22439" spans="1:1" x14ac:dyDescent="0.25">
      <c r="A22439" t="s">
        <v>22429</v>
      </c>
    </row>
    <row r="22440" spans="1:1" x14ac:dyDescent="0.25">
      <c r="A22440" t="s">
        <v>22430</v>
      </c>
    </row>
    <row r="22441" spans="1:1" x14ac:dyDescent="0.25">
      <c r="A22441" t="s">
        <v>22431</v>
      </c>
    </row>
    <row r="22442" spans="1:1" x14ac:dyDescent="0.25">
      <c r="A22442" t="s">
        <v>22432</v>
      </c>
    </row>
    <row r="22443" spans="1:1" x14ac:dyDescent="0.25">
      <c r="A22443" t="s">
        <v>22433</v>
      </c>
    </row>
    <row r="22444" spans="1:1" x14ac:dyDescent="0.25">
      <c r="A22444" t="s">
        <v>22434</v>
      </c>
    </row>
    <row r="22445" spans="1:1" x14ac:dyDescent="0.25">
      <c r="A22445" t="s">
        <v>22435</v>
      </c>
    </row>
    <row r="22446" spans="1:1" x14ac:dyDescent="0.25">
      <c r="A22446" t="s">
        <v>22436</v>
      </c>
    </row>
    <row r="22447" spans="1:1" x14ac:dyDescent="0.25">
      <c r="A22447" t="s">
        <v>22437</v>
      </c>
    </row>
    <row r="22448" spans="1:1" x14ac:dyDescent="0.25">
      <c r="A22448" t="s">
        <v>22438</v>
      </c>
    </row>
    <row r="22449" spans="1:1" x14ac:dyDescent="0.25">
      <c r="A22449" t="s">
        <v>22439</v>
      </c>
    </row>
    <row r="22450" spans="1:1" x14ac:dyDescent="0.25">
      <c r="A22450" t="s">
        <v>22440</v>
      </c>
    </row>
    <row r="22451" spans="1:1" x14ac:dyDescent="0.25">
      <c r="A22451" t="s">
        <v>22441</v>
      </c>
    </row>
    <row r="22452" spans="1:1" x14ac:dyDescent="0.25">
      <c r="A22452" t="s">
        <v>22442</v>
      </c>
    </row>
    <row r="22453" spans="1:1" x14ac:dyDescent="0.25">
      <c r="A22453" t="s">
        <v>22443</v>
      </c>
    </row>
    <row r="22454" spans="1:1" x14ac:dyDescent="0.25">
      <c r="A22454" t="s">
        <v>22444</v>
      </c>
    </row>
    <row r="22455" spans="1:1" x14ac:dyDescent="0.25">
      <c r="A22455" t="s">
        <v>22445</v>
      </c>
    </row>
    <row r="22456" spans="1:1" x14ac:dyDescent="0.25">
      <c r="A22456" t="s">
        <v>22446</v>
      </c>
    </row>
    <row r="22457" spans="1:1" x14ac:dyDescent="0.25">
      <c r="A22457" t="s">
        <v>22447</v>
      </c>
    </row>
    <row r="22458" spans="1:1" x14ac:dyDescent="0.25">
      <c r="A22458" t="s">
        <v>22448</v>
      </c>
    </row>
    <row r="22459" spans="1:1" x14ac:dyDescent="0.25">
      <c r="A22459" t="s">
        <v>22449</v>
      </c>
    </row>
    <row r="22460" spans="1:1" x14ac:dyDescent="0.25">
      <c r="A22460" t="s">
        <v>22450</v>
      </c>
    </row>
    <row r="22461" spans="1:1" x14ac:dyDescent="0.25">
      <c r="A22461" t="s">
        <v>22451</v>
      </c>
    </row>
    <row r="22462" spans="1:1" x14ac:dyDescent="0.25">
      <c r="A22462" t="s">
        <v>22452</v>
      </c>
    </row>
    <row r="22463" spans="1:1" x14ac:dyDescent="0.25">
      <c r="A22463" t="s">
        <v>22453</v>
      </c>
    </row>
    <row r="22464" spans="1:1" x14ac:dyDescent="0.25">
      <c r="A22464" t="s">
        <v>22454</v>
      </c>
    </row>
    <row r="22465" spans="1:1" x14ac:dyDescent="0.25">
      <c r="A22465" t="s">
        <v>22455</v>
      </c>
    </row>
    <row r="22466" spans="1:1" x14ac:dyDescent="0.25">
      <c r="A22466" t="s">
        <v>22456</v>
      </c>
    </row>
    <row r="22467" spans="1:1" x14ac:dyDescent="0.25">
      <c r="A22467" t="s">
        <v>22457</v>
      </c>
    </row>
    <row r="22468" spans="1:1" x14ac:dyDescent="0.25">
      <c r="A22468" t="s">
        <v>22458</v>
      </c>
    </row>
    <row r="22469" spans="1:1" x14ac:dyDescent="0.25">
      <c r="A22469" t="s">
        <v>22459</v>
      </c>
    </row>
    <row r="22470" spans="1:1" x14ac:dyDescent="0.25">
      <c r="A22470" t="s">
        <v>22460</v>
      </c>
    </row>
    <row r="22471" spans="1:1" x14ac:dyDescent="0.25">
      <c r="A22471" t="s">
        <v>22461</v>
      </c>
    </row>
    <row r="22472" spans="1:1" x14ac:dyDescent="0.25">
      <c r="A22472" t="s">
        <v>22462</v>
      </c>
    </row>
    <row r="22473" spans="1:1" x14ac:dyDescent="0.25">
      <c r="A22473" t="s">
        <v>22463</v>
      </c>
    </row>
    <row r="22474" spans="1:1" x14ac:dyDescent="0.25">
      <c r="A22474" t="s">
        <v>22464</v>
      </c>
    </row>
    <row r="22475" spans="1:1" x14ac:dyDescent="0.25">
      <c r="A22475" t="s">
        <v>22465</v>
      </c>
    </row>
    <row r="22476" spans="1:1" x14ac:dyDescent="0.25">
      <c r="A22476" t="s">
        <v>22466</v>
      </c>
    </row>
    <row r="22477" spans="1:1" x14ac:dyDescent="0.25">
      <c r="A22477" t="s">
        <v>22467</v>
      </c>
    </row>
    <row r="22478" spans="1:1" x14ac:dyDescent="0.25">
      <c r="A22478" t="s">
        <v>22468</v>
      </c>
    </row>
    <row r="22479" spans="1:1" x14ac:dyDescent="0.25">
      <c r="A22479" t="s">
        <v>22469</v>
      </c>
    </row>
    <row r="22480" spans="1:1" x14ac:dyDescent="0.25">
      <c r="A22480" t="s">
        <v>22470</v>
      </c>
    </row>
    <row r="22481" spans="1:1" x14ac:dyDescent="0.25">
      <c r="A22481" t="s">
        <v>22471</v>
      </c>
    </row>
    <row r="22482" spans="1:1" x14ac:dyDescent="0.25">
      <c r="A22482" t="s">
        <v>22472</v>
      </c>
    </row>
    <row r="22483" spans="1:1" x14ac:dyDescent="0.25">
      <c r="A22483" t="s">
        <v>22473</v>
      </c>
    </row>
    <row r="22484" spans="1:1" x14ac:dyDescent="0.25">
      <c r="A22484" t="s">
        <v>22474</v>
      </c>
    </row>
    <row r="22485" spans="1:1" x14ac:dyDescent="0.25">
      <c r="A22485" t="s">
        <v>22475</v>
      </c>
    </row>
    <row r="22486" spans="1:1" x14ac:dyDescent="0.25">
      <c r="A22486" t="s">
        <v>22476</v>
      </c>
    </row>
    <row r="22487" spans="1:1" x14ac:dyDescent="0.25">
      <c r="A22487" t="s">
        <v>22477</v>
      </c>
    </row>
    <row r="22488" spans="1:1" x14ac:dyDescent="0.25">
      <c r="A22488" t="s">
        <v>22478</v>
      </c>
    </row>
    <row r="22489" spans="1:1" x14ac:dyDescent="0.25">
      <c r="A22489" t="s">
        <v>22479</v>
      </c>
    </row>
    <row r="22490" spans="1:1" x14ac:dyDescent="0.25">
      <c r="A22490" t="s">
        <v>22480</v>
      </c>
    </row>
    <row r="22491" spans="1:1" x14ac:dyDescent="0.25">
      <c r="A22491" t="s">
        <v>22481</v>
      </c>
    </row>
    <row r="22492" spans="1:1" x14ac:dyDescent="0.25">
      <c r="A22492" t="s">
        <v>22482</v>
      </c>
    </row>
    <row r="22493" spans="1:1" x14ac:dyDescent="0.25">
      <c r="A22493" t="s">
        <v>22483</v>
      </c>
    </row>
    <row r="22494" spans="1:1" x14ac:dyDescent="0.25">
      <c r="A22494" t="s">
        <v>22484</v>
      </c>
    </row>
    <row r="22495" spans="1:1" x14ac:dyDescent="0.25">
      <c r="A22495" t="s">
        <v>22485</v>
      </c>
    </row>
    <row r="22496" spans="1:1" x14ac:dyDescent="0.25">
      <c r="A22496" t="s">
        <v>22486</v>
      </c>
    </row>
    <row r="22497" spans="1:1" x14ac:dyDescent="0.25">
      <c r="A22497" t="s">
        <v>22487</v>
      </c>
    </row>
    <row r="22498" spans="1:1" x14ac:dyDescent="0.25">
      <c r="A22498" t="s">
        <v>22488</v>
      </c>
    </row>
    <row r="22499" spans="1:1" x14ac:dyDescent="0.25">
      <c r="A22499" t="s">
        <v>22489</v>
      </c>
    </row>
    <row r="22500" spans="1:1" x14ac:dyDescent="0.25">
      <c r="A22500" t="s">
        <v>22490</v>
      </c>
    </row>
    <row r="22501" spans="1:1" x14ac:dyDescent="0.25">
      <c r="A22501" t="s">
        <v>22491</v>
      </c>
    </row>
    <row r="22502" spans="1:1" x14ac:dyDescent="0.25">
      <c r="A22502" t="s">
        <v>22492</v>
      </c>
    </row>
    <row r="22503" spans="1:1" x14ac:dyDescent="0.25">
      <c r="A22503" t="s">
        <v>22493</v>
      </c>
    </row>
    <row r="22504" spans="1:1" x14ac:dyDescent="0.25">
      <c r="A22504" t="s">
        <v>22494</v>
      </c>
    </row>
    <row r="22505" spans="1:1" x14ac:dyDescent="0.25">
      <c r="A22505" t="s">
        <v>22495</v>
      </c>
    </row>
    <row r="22506" spans="1:1" x14ac:dyDescent="0.25">
      <c r="A22506" t="s">
        <v>22496</v>
      </c>
    </row>
    <row r="22507" spans="1:1" x14ac:dyDescent="0.25">
      <c r="A22507" t="s">
        <v>22497</v>
      </c>
    </row>
    <row r="22508" spans="1:1" x14ac:dyDescent="0.25">
      <c r="A22508" t="s">
        <v>22498</v>
      </c>
    </row>
    <row r="22509" spans="1:1" x14ac:dyDescent="0.25">
      <c r="A22509" t="s">
        <v>22499</v>
      </c>
    </row>
    <row r="22510" spans="1:1" x14ac:dyDescent="0.25">
      <c r="A22510" t="s">
        <v>22500</v>
      </c>
    </row>
    <row r="22511" spans="1:1" x14ac:dyDescent="0.25">
      <c r="A22511" t="s">
        <v>22501</v>
      </c>
    </row>
    <row r="22512" spans="1:1" x14ac:dyDescent="0.25">
      <c r="A22512" t="s">
        <v>22502</v>
      </c>
    </row>
    <row r="22513" spans="1:1" x14ac:dyDescent="0.25">
      <c r="A22513" t="s">
        <v>22503</v>
      </c>
    </row>
    <row r="22514" spans="1:1" x14ac:dyDescent="0.25">
      <c r="A22514" t="s">
        <v>22504</v>
      </c>
    </row>
    <row r="22515" spans="1:1" x14ac:dyDescent="0.25">
      <c r="A22515" t="s">
        <v>22505</v>
      </c>
    </row>
    <row r="22516" spans="1:1" x14ac:dyDescent="0.25">
      <c r="A22516" t="s">
        <v>22506</v>
      </c>
    </row>
    <row r="22517" spans="1:1" x14ac:dyDescent="0.25">
      <c r="A22517" t="s">
        <v>22507</v>
      </c>
    </row>
    <row r="22518" spans="1:1" x14ac:dyDescent="0.25">
      <c r="A22518" t="s">
        <v>22508</v>
      </c>
    </row>
    <row r="22519" spans="1:1" x14ac:dyDescent="0.25">
      <c r="A22519" t="s">
        <v>22509</v>
      </c>
    </row>
    <row r="22520" spans="1:1" x14ac:dyDescent="0.25">
      <c r="A22520" t="s">
        <v>22510</v>
      </c>
    </row>
    <row r="22521" spans="1:1" x14ac:dyDescent="0.25">
      <c r="A22521" t="s">
        <v>22511</v>
      </c>
    </row>
    <row r="22522" spans="1:1" x14ac:dyDescent="0.25">
      <c r="A22522" t="s">
        <v>22512</v>
      </c>
    </row>
    <row r="22523" spans="1:1" x14ac:dyDescent="0.25">
      <c r="A22523" t="s">
        <v>22513</v>
      </c>
    </row>
    <row r="22524" spans="1:1" x14ac:dyDescent="0.25">
      <c r="A22524" t="s">
        <v>22514</v>
      </c>
    </row>
    <row r="22525" spans="1:1" x14ac:dyDescent="0.25">
      <c r="A22525" t="s">
        <v>22515</v>
      </c>
    </row>
    <row r="22526" spans="1:1" x14ac:dyDescent="0.25">
      <c r="A22526" t="s">
        <v>22516</v>
      </c>
    </row>
    <row r="22527" spans="1:1" x14ac:dyDescent="0.25">
      <c r="A22527" t="s">
        <v>22517</v>
      </c>
    </row>
    <row r="22528" spans="1:1" x14ac:dyDescent="0.25">
      <c r="A22528" t="s">
        <v>22518</v>
      </c>
    </row>
    <row r="22529" spans="1:1" x14ac:dyDescent="0.25">
      <c r="A22529" t="s">
        <v>22519</v>
      </c>
    </row>
    <row r="22530" spans="1:1" x14ac:dyDescent="0.25">
      <c r="A22530" t="s">
        <v>22520</v>
      </c>
    </row>
    <row r="22531" spans="1:1" x14ac:dyDescent="0.25">
      <c r="A22531" t="s">
        <v>22521</v>
      </c>
    </row>
    <row r="22532" spans="1:1" x14ac:dyDescent="0.25">
      <c r="A22532" t="s">
        <v>22522</v>
      </c>
    </row>
    <row r="22533" spans="1:1" x14ac:dyDescent="0.25">
      <c r="A22533" t="s">
        <v>22523</v>
      </c>
    </row>
    <row r="22534" spans="1:1" x14ac:dyDescent="0.25">
      <c r="A22534" t="s">
        <v>22524</v>
      </c>
    </row>
    <row r="22535" spans="1:1" x14ac:dyDescent="0.25">
      <c r="A22535" t="s">
        <v>22525</v>
      </c>
    </row>
    <row r="22536" spans="1:1" x14ac:dyDescent="0.25">
      <c r="A22536" t="s">
        <v>22526</v>
      </c>
    </row>
    <row r="22537" spans="1:1" x14ac:dyDescent="0.25">
      <c r="A22537" t="s">
        <v>22527</v>
      </c>
    </row>
    <row r="22538" spans="1:1" x14ac:dyDescent="0.25">
      <c r="A22538" t="s">
        <v>22528</v>
      </c>
    </row>
    <row r="22539" spans="1:1" x14ac:dyDescent="0.25">
      <c r="A22539" t="s">
        <v>22529</v>
      </c>
    </row>
    <row r="22540" spans="1:1" x14ac:dyDescent="0.25">
      <c r="A22540" t="s">
        <v>22530</v>
      </c>
    </row>
    <row r="22541" spans="1:1" x14ac:dyDescent="0.25">
      <c r="A22541" t="s">
        <v>22531</v>
      </c>
    </row>
    <row r="22542" spans="1:1" x14ac:dyDescent="0.25">
      <c r="A22542" t="s">
        <v>22532</v>
      </c>
    </row>
    <row r="22543" spans="1:1" x14ac:dyDescent="0.25">
      <c r="A22543" t="s">
        <v>22533</v>
      </c>
    </row>
    <row r="22544" spans="1:1" x14ac:dyDescent="0.25">
      <c r="A22544" t="s">
        <v>22534</v>
      </c>
    </row>
    <row r="22545" spans="1:1" x14ac:dyDescent="0.25">
      <c r="A22545" t="s">
        <v>22535</v>
      </c>
    </row>
    <row r="22546" spans="1:1" x14ac:dyDescent="0.25">
      <c r="A22546" t="s">
        <v>22536</v>
      </c>
    </row>
    <row r="22547" spans="1:1" x14ac:dyDescent="0.25">
      <c r="A22547" t="s">
        <v>22537</v>
      </c>
    </row>
    <row r="22548" spans="1:1" x14ac:dyDescent="0.25">
      <c r="A22548" t="s">
        <v>22538</v>
      </c>
    </row>
    <row r="22549" spans="1:1" x14ac:dyDescent="0.25">
      <c r="A22549" t="s">
        <v>22539</v>
      </c>
    </row>
    <row r="22550" spans="1:1" x14ac:dyDescent="0.25">
      <c r="A22550" t="s">
        <v>22540</v>
      </c>
    </row>
    <row r="22551" spans="1:1" x14ac:dyDescent="0.25">
      <c r="A22551" t="s">
        <v>22541</v>
      </c>
    </row>
    <row r="22552" spans="1:1" x14ac:dyDescent="0.25">
      <c r="A22552" t="s">
        <v>22542</v>
      </c>
    </row>
    <row r="22553" spans="1:1" x14ac:dyDescent="0.25">
      <c r="A22553" t="s">
        <v>22543</v>
      </c>
    </row>
    <row r="22554" spans="1:1" x14ac:dyDescent="0.25">
      <c r="A22554" t="s">
        <v>22544</v>
      </c>
    </row>
    <row r="22555" spans="1:1" x14ac:dyDescent="0.25">
      <c r="A22555" t="s">
        <v>22545</v>
      </c>
    </row>
    <row r="22556" spans="1:1" x14ac:dyDescent="0.25">
      <c r="A22556" t="s">
        <v>22546</v>
      </c>
    </row>
    <row r="22557" spans="1:1" x14ac:dyDescent="0.25">
      <c r="A22557" t="s">
        <v>22547</v>
      </c>
    </row>
    <row r="22558" spans="1:1" x14ac:dyDescent="0.25">
      <c r="A22558" t="s">
        <v>22548</v>
      </c>
    </row>
    <row r="22559" spans="1:1" x14ac:dyDescent="0.25">
      <c r="A22559" t="s">
        <v>22549</v>
      </c>
    </row>
    <row r="22560" spans="1:1" x14ac:dyDescent="0.25">
      <c r="A22560" t="s">
        <v>22550</v>
      </c>
    </row>
    <row r="22561" spans="1:1" x14ac:dyDescent="0.25">
      <c r="A22561" t="s">
        <v>22551</v>
      </c>
    </row>
    <row r="22562" spans="1:1" x14ac:dyDescent="0.25">
      <c r="A22562" t="s">
        <v>22552</v>
      </c>
    </row>
    <row r="22563" spans="1:1" x14ac:dyDescent="0.25">
      <c r="A22563" t="s">
        <v>22553</v>
      </c>
    </row>
    <row r="22564" spans="1:1" x14ac:dyDescent="0.25">
      <c r="A22564" t="s">
        <v>22554</v>
      </c>
    </row>
    <row r="22565" spans="1:1" x14ac:dyDescent="0.25">
      <c r="A22565" t="s">
        <v>22555</v>
      </c>
    </row>
    <row r="22566" spans="1:1" x14ac:dyDescent="0.25">
      <c r="A22566" t="s">
        <v>22556</v>
      </c>
    </row>
    <row r="22567" spans="1:1" x14ac:dyDescent="0.25">
      <c r="A22567" t="s">
        <v>22557</v>
      </c>
    </row>
    <row r="22568" spans="1:1" x14ac:dyDescent="0.25">
      <c r="A22568" t="s">
        <v>22558</v>
      </c>
    </row>
    <row r="22569" spans="1:1" x14ac:dyDescent="0.25">
      <c r="A22569" t="s">
        <v>22559</v>
      </c>
    </row>
    <row r="22570" spans="1:1" x14ac:dyDescent="0.25">
      <c r="A22570" t="s">
        <v>22560</v>
      </c>
    </row>
    <row r="22571" spans="1:1" x14ac:dyDescent="0.25">
      <c r="A22571" t="s">
        <v>22561</v>
      </c>
    </row>
    <row r="22572" spans="1:1" x14ac:dyDescent="0.25">
      <c r="A22572" t="s">
        <v>22562</v>
      </c>
    </row>
    <row r="22573" spans="1:1" x14ac:dyDescent="0.25">
      <c r="A22573" t="s">
        <v>22563</v>
      </c>
    </row>
    <row r="22574" spans="1:1" x14ac:dyDescent="0.25">
      <c r="A22574" t="s">
        <v>22564</v>
      </c>
    </row>
    <row r="22575" spans="1:1" x14ac:dyDescent="0.25">
      <c r="A22575" t="s">
        <v>22565</v>
      </c>
    </row>
    <row r="22576" spans="1:1" x14ac:dyDescent="0.25">
      <c r="A22576" t="s">
        <v>22566</v>
      </c>
    </row>
    <row r="22577" spans="1:1" x14ac:dyDescent="0.25">
      <c r="A22577" t="s">
        <v>22567</v>
      </c>
    </row>
    <row r="22578" spans="1:1" x14ac:dyDescent="0.25">
      <c r="A22578" t="s">
        <v>22568</v>
      </c>
    </row>
    <row r="22579" spans="1:1" x14ac:dyDescent="0.25">
      <c r="A22579" t="s">
        <v>22569</v>
      </c>
    </row>
    <row r="22580" spans="1:1" x14ac:dyDescent="0.25">
      <c r="A22580" t="s">
        <v>22570</v>
      </c>
    </row>
    <row r="22581" spans="1:1" x14ac:dyDescent="0.25">
      <c r="A22581" t="s">
        <v>22571</v>
      </c>
    </row>
    <row r="22582" spans="1:1" x14ac:dyDescent="0.25">
      <c r="A22582" t="s">
        <v>22572</v>
      </c>
    </row>
    <row r="22583" spans="1:1" x14ac:dyDescent="0.25">
      <c r="A22583" t="s">
        <v>22573</v>
      </c>
    </row>
    <row r="22584" spans="1:1" x14ac:dyDescent="0.25">
      <c r="A22584" t="s">
        <v>22574</v>
      </c>
    </row>
    <row r="22585" spans="1:1" x14ac:dyDescent="0.25">
      <c r="A22585" t="s">
        <v>22575</v>
      </c>
    </row>
    <row r="22586" spans="1:1" x14ac:dyDescent="0.25">
      <c r="A22586" t="s">
        <v>22576</v>
      </c>
    </row>
    <row r="22587" spans="1:1" x14ac:dyDescent="0.25">
      <c r="A22587" t="s">
        <v>22577</v>
      </c>
    </row>
    <row r="22588" spans="1:1" x14ac:dyDescent="0.25">
      <c r="A22588" t="s">
        <v>22578</v>
      </c>
    </row>
    <row r="22589" spans="1:1" x14ac:dyDescent="0.25">
      <c r="A22589" t="s">
        <v>22579</v>
      </c>
    </row>
    <row r="22590" spans="1:1" x14ac:dyDescent="0.25">
      <c r="A22590" t="s">
        <v>22580</v>
      </c>
    </row>
    <row r="22591" spans="1:1" x14ac:dyDescent="0.25">
      <c r="A22591" t="s">
        <v>22581</v>
      </c>
    </row>
    <row r="22592" spans="1:1" x14ac:dyDescent="0.25">
      <c r="A22592" t="s">
        <v>22582</v>
      </c>
    </row>
    <row r="22593" spans="1:1" x14ac:dyDescent="0.25">
      <c r="A22593" t="s">
        <v>22583</v>
      </c>
    </row>
    <row r="22594" spans="1:1" x14ac:dyDescent="0.25">
      <c r="A22594" t="s">
        <v>22584</v>
      </c>
    </row>
    <row r="22595" spans="1:1" x14ac:dyDescent="0.25">
      <c r="A22595" t="s">
        <v>22585</v>
      </c>
    </row>
    <row r="22596" spans="1:1" x14ac:dyDescent="0.25">
      <c r="A22596" t="s">
        <v>22586</v>
      </c>
    </row>
    <row r="22597" spans="1:1" x14ac:dyDescent="0.25">
      <c r="A22597" t="s">
        <v>22587</v>
      </c>
    </row>
    <row r="22598" spans="1:1" x14ac:dyDescent="0.25">
      <c r="A22598" t="s">
        <v>22588</v>
      </c>
    </row>
    <row r="22599" spans="1:1" x14ac:dyDescent="0.25">
      <c r="A22599" t="s">
        <v>22589</v>
      </c>
    </row>
    <row r="22600" spans="1:1" x14ac:dyDescent="0.25">
      <c r="A22600" t="s">
        <v>22590</v>
      </c>
    </row>
    <row r="22601" spans="1:1" x14ac:dyDescent="0.25">
      <c r="A22601" t="s">
        <v>22591</v>
      </c>
    </row>
    <row r="22602" spans="1:1" x14ac:dyDescent="0.25">
      <c r="A22602" t="s">
        <v>22592</v>
      </c>
    </row>
    <row r="22603" spans="1:1" x14ac:dyDescent="0.25">
      <c r="A22603" t="s">
        <v>22593</v>
      </c>
    </row>
    <row r="22604" spans="1:1" x14ac:dyDescent="0.25">
      <c r="A22604" t="s">
        <v>22594</v>
      </c>
    </row>
    <row r="22605" spans="1:1" x14ac:dyDescent="0.25">
      <c r="A22605" t="s">
        <v>22595</v>
      </c>
    </row>
    <row r="22606" spans="1:1" x14ac:dyDescent="0.25">
      <c r="A22606" t="s">
        <v>22596</v>
      </c>
    </row>
    <row r="22607" spans="1:1" x14ac:dyDescent="0.25">
      <c r="A22607" t="s">
        <v>22597</v>
      </c>
    </row>
    <row r="22608" spans="1:1" x14ac:dyDescent="0.25">
      <c r="A22608" t="s">
        <v>22598</v>
      </c>
    </row>
    <row r="22609" spans="1:1" x14ac:dyDescent="0.25">
      <c r="A22609" t="s">
        <v>22599</v>
      </c>
    </row>
    <row r="22610" spans="1:1" x14ac:dyDescent="0.25">
      <c r="A22610" t="s">
        <v>22600</v>
      </c>
    </row>
    <row r="22611" spans="1:1" x14ac:dyDescent="0.25">
      <c r="A22611" t="s">
        <v>22601</v>
      </c>
    </row>
    <row r="22612" spans="1:1" x14ac:dyDescent="0.25">
      <c r="A22612" t="s">
        <v>22602</v>
      </c>
    </row>
    <row r="22613" spans="1:1" x14ac:dyDescent="0.25">
      <c r="A22613" t="s">
        <v>22603</v>
      </c>
    </row>
    <row r="22614" spans="1:1" x14ac:dyDescent="0.25">
      <c r="A22614" t="s">
        <v>22604</v>
      </c>
    </row>
    <row r="22615" spans="1:1" x14ac:dyDescent="0.25">
      <c r="A22615" t="s">
        <v>22605</v>
      </c>
    </row>
    <row r="22616" spans="1:1" x14ac:dyDescent="0.25">
      <c r="A22616" t="s">
        <v>22606</v>
      </c>
    </row>
    <row r="22617" spans="1:1" x14ac:dyDescent="0.25">
      <c r="A22617" t="s">
        <v>22607</v>
      </c>
    </row>
    <row r="22618" spans="1:1" x14ac:dyDescent="0.25">
      <c r="A22618" t="s">
        <v>22608</v>
      </c>
    </row>
    <row r="22619" spans="1:1" x14ac:dyDescent="0.25">
      <c r="A22619" t="s">
        <v>22609</v>
      </c>
    </row>
    <row r="22620" spans="1:1" x14ac:dyDescent="0.25">
      <c r="A22620" t="s">
        <v>22610</v>
      </c>
    </row>
    <row r="22621" spans="1:1" x14ac:dyDescent="0.25">
      <c r="A22621" t="s">
        <v>22611</v>
      </c>
    </row>
    <row r="22622" spans="1:1" x14ac:dyDescent="0.25">
      <c r="A22622" t="s">
        <v>22612</v>
      </c>
    </row>
    <row r="22623" spans="1:1" x14ac:dyDescent="0.25">
      <c r="A22623" t="s">
        <v>22613</v>
      </c>
    </row>
    <row r="22624" spans="1:1" x14ac:dyDescent="0.25">
      <c r="A22624" t="s">
        <v>22614</v>
      </c>
    </row>
    <row r="22625" spans="1:1" x14ac:dyDescent="0.25">
      <c r="A22625" t="s">
        <v>22615</v>
      </c>
    </row>
    <row r="22626" spans="1:1" x14ac:dyDescent="0.25">
      <c r="A22626" t="s">
        <v>22616</v>
      </c>
    </row>
    <row r="22627" spans="1:1" x14ac:dyDescent="0.25">
      <c r="A22627" t="s">
        <v>22617</v>
      </c>
    </row>
    <row r="22628" spans="1:1" x14ac:dyDescent="0.25">
      <c r="A22628" t="s">
        <v>22618</v>
      </c>
    </row>
    <row r="22629" spans="1:1" x14ac:dyDescent="0.25">
      <c r="A22629" t="s">
        <v>22619</v>
      </c>
    </row>
    <row r="22630" spans="1:1" x14ac:dyDescent="0.25">
      <c r="A22630" t="s">
        <v>22620</v>
      </c>
    </row>
    <row r="22631" spans="1:1" x14ac:dyDescent="0.25">
      <c r="A22631" t="s">
        <v>22621</v>
      </c>
    </row>
    <row r="22632" spans="1:1" x14ac:dyDescent="0.25">
      <c r="A22632" t="s">
        <v>22622</v>
      </c>
    </row>
    <row r="22633" spans="1:1" x14ac:dyDescent="0.25">
      <c r="A22633" t="s">
        <v>22623</v>
      </c>
    </row>
    <row r="22634" spans="1:1" x14ac:dyDescent="0.25">
      <c r="A22634" t="s">
        <v>22624</v>
      </c>
    </row>
    <row r="22635" spans="1:1" x14ac:dyDescent="0.25">
      <c r="A22635" t="s">
        <v>22625</v>
      </c>
    </row>
    <row r="22636" spans="1:1" x14ac:dyDescent="0.25">
      <c r="A22636" t="s">
        <v>22626</v>
      </c>
    </row>
    <row r="22637" spans="1:1" x14ac:dyDescent="0.25">
      <c r="A22637" t="s">
        <v>22627</v>
      </c>
    </row>
    <row r="22638" spans="1:1" x14ac:dyDescent="0.25">
      <c r="A22638" t="s">
        <v>22628</v>
      </c>
    </row>
    <row r="22639" spans="1:1" x14ac:dyDescent="0.25">
      <c r="A22639" t="s">
        <v>22629</v>
      </c>
    </row>
    <row r="22640" spans="1:1" x14ac:dyDescent="0.25">
      <c r="A22640" t="s">
        <v>22630</v>
      </c>
    </row>
    <row r="22641" spans="1:1" x14ac:dyDescent="0.25">
      <c r="A22641" t="s">
        <v>22631</v>
      </c>
    </row>
    <row r="22642" spans="1:1" x14ac:dyDescent="0.25">
      <c r="A22642" t="s">
        <v>22632</v>
      </c>
    </row>
    <row r="22643" spans="1:1" x14ac:dyDescent="0.25">
      <c r="A22643" t="s">
        <v>22633</v>
      </c>
    </row>
    <row r="22644" spans="1:1" x14ac:dyDescent="0.25">
      <c r="A22644" t="s">
        <v>22634</v>
      </c>
    </row>
    <row r="22645" spans="1:1" x14ac:dyDescent="0.25">
      <c r="A22645" t="s">
        <v>22635</v>
      </c>
    </row>
    <row r="22646" spans="1:1" x14ac:dyDescent="0.25">
      <c r="A22646" t="s">
        <v>22636</v>
      </c>
    </row>
    <row r="22647" spans="1:1" x14ac:dyDescent="0.25">
      <c r="A22647" t="s">
        <v>22637</v>
      </c>
    </row>
    <row r="22648" spans="1:1" x14ac:dyDescent="0.25">
      <c r="A22648" t="s">
        <v>22638</v>
      </c>
    </row>
    <row r="22649" spans="1:1" x14ac:dyDescent="0.25">
      <c r="A22649" t="s">
        <v>22639</v>
      </c>
    </row>
    <row r="22650" spans="1:1" x14ac:dyDescent="0.25">
      <c r="A22650" t="s">
        <v>22640</v>
      </c>
    </row>
    <row r="22651" spans="1:1" x14ac:dyDescent="0.25">
      <c r="A22651" t="s">
        <v>22641</v>
      </c>
    </row>
    <row r="22652" spans="1:1" x14ac:dyDescent="0.25">
      <c r="A22652" t="s">
        <v>22642</v>
      </c>
    </row>
    <row r="22653" spans="1:1" x14ac:dyDescent="0.25">
      <c r="A22653" t="s">
        <v>22643</v>
      </c>
    </row>
    <row r="22654" spans="1:1" x14ac:dyDescent="0.25">
      <c r="A22654" t="s">
        <v>22644</v>
      </c>
    </row>
    <row r="22655" spans="1:1" x14ac:dyDescent="0.25">
      <c r="A22655" t="s">
        <v>22645</v>
      </c>
    </row>
    <row r="22656" spans="1:1" x14ac:dyDescent="0.25">
      <c r="A22656" t="s">
        <v>22646</v>
      </c>
    </row>
    <row r="22657" spans="1:1" x14ac:dyDescent="0.25">
      <c r="A22657" t="s">
        <v>22647</v>
      </c>
    </row>
    <row r="22658" spans="1:1" x14ac:dyDescent="0.25">
      <c r="A22658" t="s">
        <v>22648</v>
      </c>
    </row>
    <row r="22659" spans="1:1" x14ac:dyDescent="0.25">
      <c r="A22659" t="s">
        <v>22649</v>
      </c>
    </row>
    <row r="22660" spans="1:1" x14ac:dyDescent="0.25">
      <c r="A22660" t="s">
        <v>22650</v>
      </c>
    </row>
    <row r="22661" spans="1:1" x14ac:dyDescent="0.25">
      <c r="A22661" t="s">
        <v>22651</v>
      </c>
    </row>
    <row r="22662" spans="1:1" x14ac:dyDescent="0.25">
      <c r="A22662" t="s">
        <v>22652</v>
      </c>
    </row>
    <row r="22663" spans="1:1" x14ac:dyDescent="0.25">
      <c r="A22663" t="s">
        <v>22653</v>
      </c>
    </row>
    <row r="22664" spans="1:1" x14ac:dyDescent="0.25">
      <c r="A22664" t="s">
        <v>22654</v>
      </c>
    </row>
    <row r="22665" spans="1:1" x14ac:dyDescent="0.25">
      <c r="A22665" t="s">
        <v>22655</v>
      </c>
    </row>
    <row r="22666" spans="1:1" x14ac:dyDescent="0.25">
      <c r="A22666" t="s">
        <v>22656</v>
      </c>
    </row>
    <row r="22667" spans="1:1" x14ac:dyDescent="0.25">
      <c r="A22667" t="s">
        <v>22657</v>
      </c>
    </row>
    <row r="22668" spans="1:1" x14ac:dyDescent="0.25">
      <c r="A22668" t="s">
        <v>22658</v>
      </c>
    </row>
    <row r="22669" spans="1:1" x14ac:dyDescent="0.25">
      <c r="A22669" t="s">
        <v>22659</v>
      </c>
    </row>
    <row r="22670" spans="1:1" x14ac:dyDescent="0.25">
      <c r="A22670" t="s">
        <v>22660</v>
      </c>
    </row>
    <row r="22671" spans="1:1" x14ac:dyDescent="0.25">
      <c r="A22671" t="s">
        <v>22661</v>
      </c>
    </row>
    <row r="22672" spans="1:1" x14ac:dyDescent="0.25">
      <c r="A22672" t="s">
        <v>22662</v>
      </c>
    </row>
    <row r="22673" spans="1:1" x14ac:dyDescent="0.25">
      <c r="A22673" t="s">
        <v>22663</v>
      </c>
    </row>
    <row r="22674" spans="1:1" x14ac:dyDescent="0.25">
      <c r="A22674" t="s">
        <v>22664</v>
      </c>
    </row>
    <row r="22675" spans="1:1" x14ac:dyDescent="0.25">
      <c r="A22675" t="s">
        <v>22665</v>
      </c>
    </row>
    <row r="22676" spans="1:1" x14ac:dyDescent="0.25">
      <c r="A22676" t="s">
        <v>22666</v>
      </c>
    </row>
    <row r="22677" spans="1:1" x14ac:dyDescent="0.25">
      <c r="A22677" t="s">
        <v>22667</v>
      </c>
    </row>
    <row r="22678" spans="1:1" x14ac:dyDescent="0.25">
      <c r="A22678" t="s">
        <v>22668</v>
      </c>
    </row>
    <row r="22679" spans="1:1" x14ac:dyDescent="0.25">
      <c r="A22679" t="s">
        <v>22669</v>
      </c>
    </row>
    <row r="22680" spans="1:1" x14ac:dyDescent="0.25">
      <c r="A22680" t="s">
        <v>22670</v>
      </c>
    </row>
    <row r="22681" spans="1:1" x14ac:dyDescent="0.25">
      <c r="A22681" t="s">
        <v>22671</v>
      </c>
    </row>
    <row r="22682" spans="1:1" x14ac:dyDescent="0.25">
      <c r="A22682" t="s">
        <v>22672</v>
      </c>
    </row>
    <row r="22683" spans="1:1" x14ac:dyDescent="0.25">
      <c r="A22683" t="s">
        <v>22673</v>
      </c>
    </row>
    <row r="22684" spans="1:1" x14ac:dyDescent="0.25">
      <c r="A22684" t="s">
        <v>22674</v>
      </c>
    </row>
    <row r="22685" spans="1:1" x14ac:dyDescent="0.25">
      <c r="A22685" t="s">
        <v>22675</v>
      </c>
    </row>
    <row r="22686" spans="1:1" x14ac:dyDescent="0.25">
      <c r="A22686" t="s">
        <v>22676</v>
      </c>
    </row>
    <row r="22687" spans="1:1" x14ac:dyDescent="0.25">
      <c r="A22687" t="s">
        <v>22677</v>
      </c>
    </row>
    <row r="22688" spans="1:1" x14ac:dyDescent="0.25">
      <c r="A22688" t="s">
        <v>22678</v>
      </c>
    </row>
    <row r="22689" spans="1:1" x14ac:dyDescent="0.25">
      <c r="A22689" t="s">
        <v>22679</v>
      </c>
    </row>
    <row r="22690" spans="1:1" x14ac:dyDescent="0.25">
      <c r="A22690" t="s">
        <v>22680</v>
      </c>
    </row>
    <row r="22691" spans="1:1" x14ac:dyDescent="0.25">
      <c r="A22691" t="s">
        <v>22681</v>
      </c>
    </row>
    <row r="22692" spans="1:1" x14ac:dyDescent="0.25">
      <c r="A22692" t="s">
        <v>22682</v>
      </c>
    </row>
    <row r="22693" spans="1:1" x14ac:dyDescent="0.25">
      <c r="A22693" t="s">
        <v>22683</v>
      </c>
    </row>
    <row r="22694" spans="1:1" x14ac:dyDescent="0.25">
      <c r="A22694" t="s">
        <v>22684</v>
      </c>
    </row>
    <row r="22695" spans="1:1" x14ac:dyDescent="0.25">
      <c r="A22695" t="s">
        <v>22685</v>
      </c>
    </row>
    <row r="22696" spans="1:1" x14ac:dyDescent="0.25">
      <c r="A22696" t="s">
        <v>22686</v>
      </c>
    </row>
    <row r="22697" spans="1:1" x14ac:dyDescent="0.25">
      <c r="A22697" t="s">
        <v>22687</v>
      </c>
    </row>
    <row r="22698" spans="1:1" x14ac:dyDescent="0.25">
      <c r="A22698" t="s">
        <v>22688</v>
      </c>
    </row>
    <row r="22699" spans="1:1" x14ac:dyDescent="0.25">
      <c r="A22699" t="s">
        <v>22689</v>
      </c>
    </row>
    <row r="22700" spans="1:1" x14ac:dyDescent="0.25">
      <c r="A22700" t="s">
        <v>22690</v>
      </c>
    </row>
    <row r="22701" spans="1:1" x14ac:dyDescent="0.25">
      <c r="A22701" t="s">
        <v>22691</v>
      </c>
    </row>
    <row r="22702" spans="1:1" x14ac:dyDescent="0.25">
      <c r="A22702" t="s">
        <v>22692</v>
      </c>
    </row>
    <row r="22703" spans="1:1" x14ac:dyDescent="0.25">
      <c r="A22703" t="s">
        <v>22693</v>
      </c>
    </row>
    <row r="22704" spans="1:1" x14ac:dyDescent="0.25">
      <c r="A22704" t="s">
        <v>22694</v>
      </c>
    </row>
    <row r="22705" spans="1:1" x14ac:dyDescent="0.25">
      <c r="A22705" t="s">
        <v>22695</v>
      </c>
    </row>
    <row r="22706" spans="1:1" x14ac:dyDescent="0.25">
      <c r="A22706" t="s">
        <v>22696</v>
      </c>
    </row>
    <row r="22707" spans="1:1" x14ac:dyDescent="0.25">
      <c r="A22707" t="s">
        <v>22697</v>
      </c>
    </row>
    <row r="22708" spans="1:1" x14ac:dyDescent="0.25">
      <c r="A22708" t="s">
        <v>22698</v>
      </c>
    </row>
    <row r="22709" spans="1:1" x14ac:dyDescent="0.25">
      <c r="A22709" t="s">
        <v>22699</v>
      </c>
    </row>
    <row r="22710" spans="1:1" x14ac:dyDescent="0.25">
      <c r="A22710" t="s">
        <v>22700</v>
      </c>
    </row>
    <row r="22711" spans="1:1" x14ac:dyDescent="0.25">
      <c r="A22711" t="s">
        <v>22701</v>
      </c>
    </row>
    <row r="22712" spans="1:1" x14ac:dyDescent="0.25">
      <c r="A22712" t="s">
        <v>22702</v>
      </c>
    </row>
    <row r="22713" spans="1:1" x14ac:dyDescent="0.25">
      <c r="A22713" t="s">
        <v>22703</v>
      </c>
    </row>
    <row r="22714" spans="1:1" x14ac:dyDescent="0.25">
      <c r="A22714" t="s">
        <v>22704</v>
      </c>
    </row>
    <row r="22715" spans="1:1" x14ac:dyDescent="0.25">
      <c r="A22715" t="s">
        <v>22705</v>
      </c>
    </row>
    <row r="22716" spans="1:1" x14ac:dyDescent="0.25">
      <c r="A22716" t="s">
        <v>22706</v>
      </c>
    </row>
    <row r="22717" spans="1:1" x14ac:dyDescent="0.25">
      <c r="A22717" t="s">
        <v>22707</v>
      </c>
    </row>
    <row r="22718" spans="1:1" x14ac:dyDescent="0.25">
      <c r="A22718" t="s">
        <v>22708</v>
      </c>
    </row>
    <row r="22719" spans="1:1" x14ac:dyDescent="0.25">
      <c r="A22719" t="s">
        <v>22709</v>
      </c>
    </row>
    <row r="22720" spans="1:1" x14ac:dyDescent="0.25">
      <c r="A22720" t="s">
        <v>22710</v>
      </c>
    </row>
    <row r="22721" spans="1:1" x14ac:dyDescent="0.25">
      <c r="A22721" t="s">
        <v>22711</v>
      </c>
    </row>
    <row r="22722" spans="1:1" x14ac:dyDescent="0.25">
      <c r="A22722" t="s">
        <v>22712</v>
      </c>
    </row>
    <row r="22723" spans="1:1" x14ac:dyDescent="0.25">
      <c r="A22723" t="s">
        <v>22713</v>
      </c>
    </row>
    <row r="22724" spans="1:1" x14ac:dyDescent="0.25">
      <c r="A22724" t="s">
        <v>22714</v>
      </c>
    </row>
    <row r="22725" spans="1:1" x14ac:dyDescent="0.25">
      <c r="A22725" t="s">
        <v>22715</v>
      </c>
    </row>
    <row r="22726" spans="1:1" x14ac:dyDescent="0.25">
      <c r="A22726" t="s">
        <v>22716</v>
      </c>
    </row>
    <row r="22727" spans="1:1" x14ac:dyDescent="0.25">
      <c r="A22727" t="s">
        <v>22717</v>
      </c>
    </row>
    <row r="22728" spans="1:1" x14ac:dyDescent="0.25">
      <c r="A22728" t="s">
        <v>22718</v>
      </c>
    </row>
    <row r="22729" spans="1:1" x14ac:dyDescent="0.25">
      <c r="A22729" t="s">
        <v>22719</v>
      </c>
    </row>
    <row r="22730" spans="1:1" x14ac:dyDescent="0.25">
      <c r="A22730" t="s">
        <v>22720</v>
      </c>
    </row>
    <row r="22731" spans="1:1" x14ac:dyDescent="0.25">
      <c r="A22731" t="s">
        <v>22721</v>
      </c>
    </row>
    <row r="22732" spans="1:1" x14ac:dyDescent="0.25">
      <c r="A22732" t="s">
        <v>22722</v>
      </c>
    </row>
    <row r="22733" spans="1:1" x14ac:dyDescent="0.25">
      <c r="A22733" t="s">
        <v>22723</v>
      </c>
    </row>
    <row r="22734" spans="1:1" x14ac:dyDescent="0.25">
      <c r="A22734" t="s">
        <v>22724</v>
      </c>
    </row>
    <row r="22735" spans="1:1" x14ac:dyDescent="0.25">
      <c r="A22735" t="s">
        <v>22725</v>
      </c>
    </row>
    <row r="22736" spans="1:1" x14ac:dyDescent="0.25">
      <c r="A22736" t="s">
        <v>22726</v>
      </c>
    </row>
    <row r="22737" spans="1:1" x14ac:dyDescent="0.25">
      <c r="A22737" t="s">
        <v>22727</v>
      </c>
    </row>
    <row r="22738" spans="1:1" x14ac:dyDescent="0.25">
      <c r="A22738" t="s">
        <v>22728</v>
      </c>
    </row>
    <row r="22739" spans="1:1" x14ac:dyDescent="0.25">
      <c r="A22739" t="s">
        <v>22729</v>
      </c>
    </row>
    <row r="22740" spans="1:1" x14ac:dyDescent="0.25">
      <c r="A22740" t="s">
        <v>22730</v>
      </c>
    </row>
    <row r="22741" spans="1:1" x14ac:dyDescent="0.25">
      <c r="A22741" t="s">
        <v>22731</v>
      </c>
    </row>
    <row r="22742" spans="1:1" x14ac:dyDescent="0.25">
      <c r="A22742" t="s">
        <v>22732</v>
      </c>
    </row>
    <row r="22743" spans="1:1" x14ac:dyDescent="0.25">
      <c r="A22743" t="s">
        <v>22733</v>
      </c>
    </row>
    <row r="22744" spans="1:1" x14ac:dyDescent="0.25">
      <c r="A22744" t="s">
        <v>22734</v>
      </c>
    </row>
    <row r="22745" spans="1:1" x14ac:dyDescent="0.25">
      <c r="A22745" t="s">
        <v>22735</v>
      </c>
    </row>
    <row r="22746" spans="1:1" x14ac:dyDescent="0.25">
      <c r="A22746" t="s">
        <v>22736</v>
      </c>
    </row>
    <row r="22747" spans="1:1" x14ac:dyDescent="0.25">
      <c r="A22747" t="s">
        <v>22737</v>
      </c>
    </row>
    <row r="22748" spans="1:1" x14ac:dyDescent="0.25">
      <c r="A22748" t="s">
        <v>22738</v>
      </c>
    </row>
    <row r="22749" spans="1:1" x14ac:dyDescent="0.25">
      <c r="A22749" t="s">
        <v>22739</v>
      </c>
    </row>
    <row r="22750" spans="1:1" x14ac:dyDescent="0.25">
      <c r="A22750" t="s">
        <v>22740</v>
      </c>
    </row>
    <row r="22751" spans="1:1" x14ac:dyDescent="0.25">
      <c r="A22751" t="s">
        <v>22741</v>
      </c>
    </row>
    <row r="22752" spans="1:1" x14ac:dyDescent="0.25">
      <c r="A22752" t="s">
        <v>22742</v>
      </c>
    </row>
    <row r="22753" spans="1:1" x14ac:dyDescent="0.25">
      <c r="A22753" t="s">
        <v>22743</v>
      </c>
    </row>
    <row r="22754" spans="1:1" x14ac:dyDescent="0.25">
      <c r="A22754" t="s">
        <v>22744</v>
      </c>
    </row>
    <row r="22755" spans="1:1" x14ac:dyDescent="0.25">
      <c r="A22755" t="s">
        <v>22745</v>
      </c>
    </row>
    <row r="22756" spans="1:1" x14ac:dyDescent="0.25">
      <c r="A22756" t="s">
        <v>22746</v>
      </c>
    </row>
    <row r="22757" spans="1:1" x14ac:dyDescent="0.25">
      <c r="A22757" t="s">
        <v>22747</v>
      </c>
    </row>
    <row r="22758" spans="1:1" x14ac:dyDescent="0.25">
      <c r="A22758" t="s">
        <v>22748</v>
      </c>
    </row>
    <row r="22759" spans="1:1" x14ac:dyDescent="0.25">
      <c r="A22759" t="s">
        <v>22749</v>
      </c>
    </row>
    <row r="22760" spans="1:1" x14ac:dyDescent="0.25">
      <c r="A22760" t="s">
        <v>22750</v>
      </c>
    </row>
    <row r="22761" spans="1:1" x14ac:dyDescent="0.25">
      <c r="A22761" t="s">
        <v>22751</v>
      </c>
    </row>
    <row r="22762" spans="1:1" x14ac:dyDescent="0.25">
      <c r="A22762" t="s">
        <v>22752</v>
      </c>
    </row>
    <row r="22763" spans="1:1" x14ac:dyDescent="0.25">
      <c r="A22763" t="s">
        <v>22753</v>
      </c>
    </row>
    <row r="22764" spans="1:1" x14ac:dyDescent="0.25">
      <c r="A22764" t="s">
        <v>22754</v>
      </c>
    </row>
    <row r="22765" spans="1:1" x14ac:dyDescent="0.25">
      <c r="A22765" t="s">
        <v>22755</v>
      </c>
    </row>
    <row r="22766" spans="1:1" x14ac:dyDescent="0.25">
      <c r="A22766" t="s">
        <v>22756</v>
      </c>
    </row>
    <row r="22767" spans="1:1" x14ac:dyDescent="0.25">
      <c r="A22767" t="s">
        <v>22757</v>
      </c>
    </row>
    <row r="22768" spans="1:1" x14ac:dyDescent="0.25">
      <c r="A22768" t="s">
        <v>22758</v>
      </c>
    </row>
    <row r="22769" spans="1:1" x14ac:dyDescent="0.25">
      <c r="A22769" t="s">
        <v>22759</v>
      </c>
    </row>
    <row r="22770" spans="1:1" x14ac:dyDescent="0.25">
      <c r="A22770" t="s">
        <v>22760</v>
      </c>
    </row>
    <row r="22771" spans="1:1" x14ac:dyDescent="0.25">
      <c r="A22771" t="s">
        <v>22761</v>
      </c>
    </row>
    <row r="22772" spans="1:1" x14ac:dyDescent="0.25">
      <c r="A22772" t="s">
        <v>22762</v>
      </c>
    </row>
    <row r="22773" spans="1:1" x14ac:dyDescent="0.25">
      <c r="A22773" t="s">
        <v>22763</v>
      </c>
    </row>
    <row r="22774" spans="1:1" x14ac:dyDescent="0.25">
      <c r="A22774" t="s">
        <v>22764</v>
      </c>
    </row>
    <row r="22775" spans="1:1" x14ac:dyDescent="0.25">
      <c r="A22775" t="s">
        <v>22765</v>
      </c>
    </row>
    <row r="22776" spans="1:1" x14ac:dyDescent="0.25">
      <c r="A22776" t="s">
        <v>22766</v>
      </c>
    </row>
    <row r="22777" spans="1:1" x14ac:dyDescent="0.25">
      <c r="A22777" t="s">
        <v>22767</v>
      </c>
    </row>
    <row r="22778" spans="1:1" x14ac:dyDescent="0.25">
      <c r="A22778" t="s">
        <v>22768</v>
      </c>
    </row>
    <row r="22779" spans="1:1" x14ac:dyDescent="0.25">
      <c r="A22779" t="s">
        <v>22769</v>
      </c>
    </row>
    <row r="22780" spans="1:1" x14ac:dyDescent="0.25">
      <c r="A22780" t="s">
        <v>22770</v>
      </c>
    </row>
    <row r="22781" spans="1:1" x14ac:dyDescent="0.25">
      <c r="A22781" t="s">
        <v>22771</v>
      </c>
    </row>
    <row r="22782" spans="1:1" x14ac:dyDescent="0.25">
      <c r="A22782" t="s">
        <v>22772</v>
      </c>
    </row>
    <row r="22783" spans="1:1" x14ac:dyDescent="0.25">
      <c r="A22783" t="s">
        <v>22773</v>
      </c>
    </row>
    <row r="22784" spans="1:1" x14ac:dyDescent="0.25">
      <c r="A22784" t="s">
        <v>22774</v>
      </c>
    </row>
    <row r="22785" spans="1:1" x14ac:dyDescent="0.25">
      <c r="A22785" t="s">
        <v>22775</v>
      </c>
    </row>
    <row r="22786" spans="1:1" x14ac:dyDescent="0.25">
      <c r="A22786" t="s">
        <v>22776</v>
      </c>
    </row>
    <row r="22787" spans="1:1" x14ac:dyDescent="0.25">
      <c r="A22787" t="s">
        <v>22777</v>
      </c>
    </row>
    <row r="22788" spans="1:1" x14ac:dyDescent="0.25">
      <c r="A22788" t="s">
        <v>22778</v>
      </c>
    </row>
    <row r="22789" spans="1:1" x14ac:dyDescent="0.25">
      <c r="A22789" t="s">
        <v>22779</v>
      </c>
    </row>
    <row r="22790" spans="1:1" x14ac:dyDescent="0.25">
      <c r="A22790" t="s">
        <v>22780</v>
      </c>
    </row>
    <row r="22791" spans="1:1" x14ac:dyDescent="0.25">
      <c r="A22791" t="s">
        <v>22781</v>
      </c>
    </row>
    <row r="22792" spans="1:1" x14ac:dyDescent="0.25">
      <c r="A22792" t="s">
        <v>22782</v>
      </c>
    </row>
    <row r="22793" spans="1:1" x14ac:dyDescent="0.25">
      <c r="A22793" t="s">
        <v>22783</v>
      </c>
    </row>
    <row r="22794" spans="1:1" x14ac:dyDescent="0.25">
      <c r="A22794" t="s">
        <v>22784</v>
      </c>
    </row>
    <row r="22795" spans="1:1" x14ac:dyDescent="0.25">
      <c r="A22795" t="s">
        <v>22785</v>
      </c>
    </row>
    <row r="22796" spans="1:1" x14ac:dyDescent="0.25">
      <c r="A22796" t="s">
        <v>22786</v>
      </c>
    </row>
    <row r="22797" spans="1:1" x14ac:dyDescent="0.25">
      <c r="A22797" t="s">
        <v>22787</v>
      </c>
    </row>
    <row r="22798" spans="1:1" x14ac:dyDescent="0.25">
      <c r="A22798" t="s">
        <v>22788</v>
      </c>
    </row>
    <row r="22799" spans="1:1" x14ac:dyDescent="0.25">
      <c r="A22799" t="s">
        <v>22789</v>
      </c>
    </row>
    <row r="22800" spans="1:1" x14ac:dyDescent="0.25">
      <c r="A22800" t="s">
        <v>22790</v>
      </c>
    </row>
    <row r="22801" spans="1:1" x14ac:dyDescent="0.25">
      <c r="A22801" t="s">
        <v>22791</v>
      </c>
    </row>
    <row r="22802" spans="1:1" x14ac:dyDescent="0.25">
      <c r="A22802" t="s">
        <v>22792</v>
      </c>
    </row>
    <row r="22803" spans="1:1" x14ac:dyDescent="0.25">
      <c r="A22803" t="s">
        <v>22793</v>
      </c>
    </row>
    <row r="22804" spans="1:1" x14ac:dyDescent="0.25">
      <c r="A22804" t="s">
        <v>22794</v>
      </c>
    </row>
    <row r="22805" spans="1:1" x14ac:dyDescent="0.25">
      <c r="A22805" t="s">
        <v>22795</v>
      </c>
    </row>
    <row r="22806" spans="1:1" x14ac:dyDescent="0.25">
      <c r="A22806" t="s">
        <v>22796</v>
      </c>
    </row>
    <row r="22807" spans="1:1" x14ac:dyDescent="0.25">
      <c r="A22807" t="s">
        <v>22797</v>
      </c>
    </row>
    <row r="22808" spans="1:1" x14ac:dyDescent="0.25">
      <c r="A22808" t="s">
        <v>22798</v>
      </c>
    </row>
    <row r="22809" spans="1:1" x14ac:dyDescent="0.25">
      <c r="A22809" t="s">
        <v>22799</v>
      </c>
    </row>
    <row r="22810" spans="1:1" x14ac:dyDescent="0.25">
      <c r="A22810" t="s">
        <v>22800</v>
      </c>
    </row>
    <row r="22811" spans="1:1" x14ac:dyDescent="0.25">
      <c r="A22811" t="s">
        <v>22801</v>
      </c>
    </row>
    <row r="22812" spans="1:1" x14ac:dyDescent="0.25">
      <c r="A22812" t="s">
        <v>22802</v>
      </c>
    </row>
    <row r="22813" spans="1:1" x14ac:dyDescent="0.25">
      <c r="A22813" t="s">
        <v>22803</v>
      </c>
    </row>
    <row r="22814" spans="1:1" x14ac:dyDescent="0.25">
      <c r="A22814" t="s">
        <v>22804</v>
      </c>
    </row>
    <row r="22815" spans="1:1" x14ac:dyDescent="0.25">
      <c r="A22815" t="s">
        <v>22805</v>
      </c>
    </row>
    <row r="22816" spans="1:1" x14ac:dyDescent="0.25">
      <c r="A22816" t="s">
        <v>22806</v>
      </c>
    </row>
    <row r="22817" spans="1:1" x14ac:dyDescent="0.25">
      <c r="A22817" t="s">
        <v>22807</v>
      </c>
    </row>
    <row r="22818" spans="1:1" x14ac:dyDescent="0.25">
      <c r="A22818" t="s">
        <v>22808</v>
      </c>
    </row>
    <row r="22819" spans="1:1" x14ac:dyDescent="0.25">
      <c r="A22819" t="s">
        <v>22809</v>
      </c>
    </row>
    <row r="22820" spans="1:1" x14ac:dyDescent="0.25">
      <c r="A22820" t="s">
        <v>22810</v>
      </c>
    </row>
    <row r="22821" spans="1:1" x14ac:dyDescent="0.25">
      <c r="A22821" t="s">
        <v>22811</v>
      </c>
    </row>
    <row r="22822" spans="1:1" x14ac:dyDescent="0.25">
      <c r="A22822" t="s">
        <v>22812</v>
      </c>
    </row>
    <row r="22823" spans="1:1" x14ac:dyDescent="0.25">
      <c r="A22823" t="s">
        <v>22813</v>
      </c>
    </row>
    <row r="22824" spans="1:1" x14ac:dyDescent="0.25">
      <c r="A22824" t="s">
        <v>22814</v>
      </c>
    </row>
    <row r="22825" spans="1:1" x14ac:dyDescent="0.25">
      <c r="A22825" t="s">
        <v>22815</v>
      </c>
    </row>
    <row r="22826" spans="1:1" x14ac:dyDescent="0.25">
      <c r="A22826" t="s">
        <v>22816</v>
      </c>
    </row>
    <row r="22827" spans="1:1" x14ac:dyDescent="0.25">
      <c r="A22827" t="s">
        <v>22817</v>
      </c>
    </row>
    <row r="22828" spans="1:1" x14ac:dyDescent="0.25">
      <c r="A22828" t="s">
        <v>22818</v>
      </c>
    </row>
    <row r="22829" spans="1:1" x14ac:dyDescent="0.25">
      <c r="A22829" t="s">
        <v>22819</v>
      </c>
    </row>
    <row r="22830" spans="1:1" x14ac:dyDescent="0.25">
      <c r="A22830" t="s">
        <v>22820</v>
      </c>
    </row>
    <row r="22831" spans="1:1" x14ac:dyDescent="0.25">
      <c r="A22831" t="s">
        <v>22821</v>
      </c>
    </row>
    <row r="22832" spans="1:1" x14ac:dyDescent="0.25">
      <c r="A22832" t="s">
        <v>22822</v>
      </c>
    </row>
    <row r="22833" spans="1:1" x14ac:dyDescent="0.25">
      <c r="A22833" t="s">
        <v>22823</v>
      </c>
    </row>
    <row r="22834" spans="1:1" x14ac:dyDescent="0.25">
      <c r="A22834" t="s">
        <v>22824</v>
      </c>
    </row>
    <row r="22835" spans="1:1" x14ac:dyDescent="0.25">
      <c r="A22835" t="s">
        <v>22825</v>
      </c>
    </row>
    <row r="22836" spans="1:1" x14ac:dyDescent="0.25">
      <c r="A22836" t="s">
        <v>22826</v>
      </c>
    </row>
    <row r="22837" spans="1:1" x14ac:dyDescent="0.25">
      <c r="A22837" t="s">
        <v>22827</v>
      </c>
    </row>
    <row r="22838" spans="1:1" x14ac:dyDescent="0.25">
      <c r="A22838" t="s">
        <v>22828</v>
      </c>
    </row>
    <row r="22839" spans="1:1" x14ac:dyDescent="0.25">
      <c r="A22839" t="s">
        <v>22829</v>
      </c>
    </row>
    <row r="22840" spans="1:1" x14ac:dyDescent="0.25">
      <c r="A22840" t="s">
        <v>22830</v>
      </c>
    </row>
    <row r="22841" spans="1:1" x14ac:dyDescent="0.25">
      <c r="A22841" t="s">
        <v>22831</v>
      </c>
    </row>
    <row r="22842" spans="1:1" x14ac:dyDescent="0.25">
      <c r="A22842" t="s">
        <v>22832</v>
      </c>
    </row>
    <row r="22843" spans="1:1" x14ac:dyDescent="0.25">
      <c r="A22843" t="s">
        <v>22833</v>
      </c>
    </row>
    <row r="22844" spans="1:1" x14ac:dyDescent="0.25">
      <c r="A22844" t="s">
        <v>22834</v>
      </c>
    </row>
    <row r="22845" spans="1:1" x14ac:dyDescent="0.25">
      <c r="A22845" t="s">
        <v>22835</v>
      </c>
    </row>
    <row r="22846" spans="1:1" x14ac:dyDescent="0.25">
      <c r="A22846" t="s">
        <v>22836</v>
      </c>
    </row>
    <row r="22847" spans="1:1" x14ac:dyDescent="0.25">
      <c r="A22847" t="s">
        <v>22837</v>
      </c>
    </row>
    <row r="22848" spans="1:1" x14ac:dyDescent="0.25">
      <c r="A22848" t="s">
        <v>22838</v>
      </c>
    </row>
    <row r="22849" spans="1:1" x14ac:dyDescent="0.25">
      <c r="A22849" t="s">
        <v>22839</v>
      </c>
    </row>
    <row r="22850" spans="1:1" x14ac:dyDescent="0.25">
      <c r="A22850" t="s">
        <v>22840</v>
      </c>
    </row>
    <row r="22851" spans="1:1" x14ac:dyDescent="0.25">
      <c r="A22851" t="s">
        <v>22841</v>
      </c>
    </row>
    <row r="22852" spans="1:1" x14ac:dyDescent="0.25">
      <c r="A22852" t="s">
        <v>22842</v>
      </c>
    </row>
    <row r="22853" spans="1:1" x14ac:dyDescent="0.25">
      <c r="A22853" t="s">
        <v>22843</v>
      </c>
    </row>
    <row r="22854" spans="1:1" x14ac:dyDescent="0.25">
      <c r="A22854" t="s">
        <v>22844</v>
      </c>
    </row>
    <row r="22855" spans="1:1" x14ac:dyDescent="0.25">
      <c r="A22855" t="s">
        <v>22845</v>
      </c>
    </row>
    <row r="22856" spans="1:1" x14ac:dyDescent="0.25">
      <c r="A22856" t="s">
        <v>22846</v>
      </c>
    </row>
    <row r="22857" spans="1:1" x14ac:dyDescent="0.25">
      <c r="A22857" t="s">
        <v>22847</v>
      </c>
    </row>
    <row r="22858" spans="1:1" x14ac:dyDescent="0.25">
      <c r="A22858" t="s">
        <v>22848</v>
      </c>
    </row>
    <row r="22859" spans="1:1" x14ac:dyDescent="0.25">
      <c r="A22859" t="s">
        <v>22849</v>
      </c>
    </row>
    <row r="22860" spans="1:1" x14ac:dyDescent="0.25">
      <c r="A22860" t="s">
        <v>22850</v>
      </c>
    </row>
    <row r="22861" spans="1:1" x14ac:dyDescent="0.25">
      <c r="A22861" t="s">
        <v>22851</v>
      </c>
    </row>
    <row r="22862" spans="1:1" x14ac:dyDescent="0.25">
      <c r="A22862" t="s">
        <v>22852</v>
      </c>
    </row>
    <row r="22863" spans="1:1" x14ac:dyDescent="0.25">
      <c r="A22863" t="s">
        <v>22853</v>
      </c>
    </row>
    <row r="22864" spans="1:1" x14ac:dyDescent="0.25">
      <c r="A22864" t="s">
        <v>22854</v>
      </c>
    </row>
    <row r="22865" spans="1:1" x14ac:dyDescent="0.25">
      <c r="A22865" t="s">
        <v>22855</v>
      </c>
    </row>
    <row r="22866" spans="1:1" x14ac:dyDescent="0.25">
      <c r="A22866" t="s">
        <v>22856</v>
      </c>
    </row>
    <row r="22867" spans="1:1" x14ac:dyDescent="0.25">
      <c r="A22867" t="s">
        <v>22857</v>
      </c>
    </row>
    <row r="22868" spans="1:1" x14ac:dyDescent="0.25">
      <c r="A22868" t="s">
        <v>22858</v>
      </c>
    </row>
    <row r="22869" spans="1:1" x14ac:dyDescent="0.25">
      <c r="A22869" t="s">
        <v>22859</v>
      </c>
    </row>
    <row r="22870" spans="1:1" x14ac:dyDescent="0.25">
      <c r="A22870" t="s">
        <v>22860</v>
      </c>
    </row>
    <row r="22871" spans="1:1" x14ac:dyDescent="0.25">
      <c r="A22871" t="s">
        <v>22861</v>
      </c>
    </row>
    <row r="22872" spans="1:1" x14ac:dyDescent="0.25">
      <c r="A22872" t="s">
        <v>22862</v>
      </c>
    </row>
    <row r="22873" spans="1:1" x14ac:dyDescent="0.25">
      <c r="A22873" t="s">
        <v>22863</v>
      </c>
    </row>
    <row r="22874" spans="1:1" x14ac:dyDescent="0.25">
      <c r="A22874" t="s">
        <v>22864</v>
      </c>
    </row>
    <row r="22875" spans="1:1" x14ac:dyDescent="0.25">
      <c r="A22875" t="s">
        <v>22865</v>
      </c>
    </row>
    <row r="22876" spans="1:1" x14ac:dyDescent="0.25">
      <c r="A22876" t="s">
        <v>22866</v>
      </c>
    </row>
    <row r="22877" spans="1:1" x14ac:dyDescent="0.25">
      <c r="A22877" t="s">
        <v>22867</v>
      </c>
    </row>
    <row r="22878" spans="1:1" x14ac:dyDescent="0.25">
      <c r="A22878" t="s">
        <v>22868</v>
      </c>
    </row>
    <row r="22879" spans="1:1" x14ac:dyDescent="0.25">
      <c r="A22879" t="s">
        <v>22869</v>
      </c>
    </row>
    <row r="22880" spans="1:1" x14ac:dyDescent="0.25">
      <c r="A22880" t="s">
        <v>22870</v>
      </c>
    </row>
    <row r="22881" spans="1:1" x14ac:dyDescent="0.25">
      <c r="A22881" t="s">
        <v>22871</v>
      </c>
    </row>
    <row r="22882" spans="1:1" x14ac:dyDescent="0.25">
      <c r="A22882" t="s">
        <v>22872</v>
      </c>
    </row>
    <row r="22883" spans="1:1" x14ac:dyDescent="0.25">
      <c r="A22883" t="s">
        <v>22873</v>
      </c>
    </row>
    <row r="22884" spans="1:1" x14ac:dyDescent="0.25">
      <c r="A22884" t="s">
        <v>22874</v>
      </c>
    </row>
    <row r="22885" spans="1:1" x14ac:dyDescent="0.25">
      <c r="A22885" t="s">
        <v>22875</v>
      </c>
    </row>
    <row r="22886" spans="1:1" x14ac:dyDescent="0.25">
      <c r="A22886" t="s">
        <v>22876</v>
      </c>
    </row>
    <row r="22887" spans="1:1" x14ac:dyDescent="0.25">
      <c r="A22887" t="s">
        <v>22877</v>
      </c>
    </row>
    <row r="22888" spans="1:1" x14ac:dyDescent="0.25">
      <c r="A22888" t="s">
        <v>22878</v>
      </c>
    </row>
    <row r="22889" spans="1:1" x14ac:dyDescent="0.25">
      <c r="A22889" t="s">
        <v>22879</v>
      </c>
    </row>
    <row r="22890" spans="1:1" x14ac:dyDescent="0.25">
      <c r="A22890" t="s">
        <v>22880</v>
      </c>
    </row>
    <row r="22891" spans="1:1" x14ac:dyDescent="0.25">
      <c r="A22891" t="s">
        <v>22881</v>
      </c>
    </row>
    <row r="22892" spans="1:1" x14ac:dyDescent="0.25">
      <c r="A22892" t="s">
        <v>22882</v>
      </c>
    </row>
    <row r="22893" spans="1:1" x14ac:dyDescent="0.25">
      <c r="A22893" t="s">
        <v>22883</v>
      </c>
    </row>
    <row r="22894" spans="1:1" x14ac:dyDescent="0.25">
      <c r="A22894" t="s">
        <v>22884</v>
      </c>
    </row>
    <row r="22895" spans="1:1" x14ac:dyDescent="0.25">
      <c r="A22895" t="s">
        <v>22885</v>
      </c>
    </row>
    <row r="22896" spans="1:1" x14ac:dyDescent="0.25">
      <c r="A22896" t="s">
        <v>22886</v>
      </c>
    </row>
    <row r="22897" spans="1:1" x14ac:dyDescent="0.25">
      <c r="A22897" t="s">
        <v>22887</v>
      </c>
    </row>
    <row r="22898" spans="1:1" x14ac:dyDescent="0.25">
      <c r="A22898" t="s">
        <v>22888</v>
      </c>
    </row>
    <row r="22899" spans="1:1" x14ac:dyDescent="0.25">
      <c r="A22899" t="s">
        <v>22889</v>
      </c>
    </row>
    <row r="22900" spans="1:1" x14ac:dyDescent="0.25">
      <c r="A22900" t="s">
        <v>22890</v>
      </c>
    </row>
    <row r="22901" spans="1:1" x14ac:dyDescent="0.25">
      <c r="A22901" t="s">
        <v>22891</v>
      </c>
    </row>
    <row r="22902" spans="1:1" x14ac:dyDescent="0.25">
      <c r="A22902" t="s">
        <v>22892</v>
      </c>
    </row>
    <row r="22903" spans="1:1" x14ac:dyDescent="0.25">
      <c r="A22903" t="s">
        <v>22893</v>
      </c>
    </row>
    <row r="22904" spans="1:1" x14ac:dyDescent="0.25">
      <c r="A22904" t="s">
        <v>22894</v>
      </c>
    </row>
    <row r="22905" spans="1:1" x14ac:dyDescent="0.25">
      <c r="A22905" t="s">
        <v>22895</v>
      </c>
    </row>
    <row r="22906" spans="1:1" x14ac:dyDescent="0.25">
      <c r="A22906" t="s">
        <v>22896</v>
      </c>
    </row>
    <row r="22907" spans="1:1" x14ac:dyDescent="0.25">
      <c r="A22907" t="s">
        <v>22897</v>
      </c>
    </row>
    <row r="22908" spans="1:1" x14ac:dyDescent="0.25">
      <c r="A22908" t="s">
        <v>22898</v>
      </c>
    </row>
    <row r="22909" spans="1:1" x14ac:dyDescent="0.25">
      <c r="A22909" t="s">
        <v>22899</v>
      </c>
    </row>
    <row r="22910" spans="1:1" x14ac:dyDescent="0.25">
      <c r="A22910" t="s">
        <v>22900</v>
      </c>
    </row>
    <row r="22911" spans="1:1" x14ac:dyDescent="0.25">
      <c r="A22911" t="s">
        <v>22901</v>
      </c>
    </row>
    <row r="22912" spans="1:1" x14ac:dyDescent="0.25">
      <c r="A22912" t="s">
        <v>22902</v>
      </c>
    </row>
    <row r="22913" spans="1:1" x14ac:dyDescent="0.25">
      <c r="A22913" t="s">
        <v>22903</v>
      </c>
    </row>
    <row r="22914" spans="1:1" x14ac:dyDescent="0.25">
      <c r="A22914" t="s">
        <v>22904</v>
      </c>
    </row>
    <row r="22915" spans="1:1" x14ac:dyDescent="0.25">
      <c r="A22915" t="s">
        <v>22905</v>
      </c>
    </row>
    <row r="22916" spans="1:1" x14ac:dyDescent="0.25">
      <c r="A22916" t="s">
        <v>22906</v>
      </c>
    </row>
    <row r="22917" spans="1:1" x14ac:dyDescent="0.25">
      <c r="A22917" t="s">
        <v>22907</v>
      </c>
    </row>
    <row r="22918" spans="1:1" x14ac:dyDescent="0.25">
      <c r="A22918" t="s">
        <v>22908</v>
      </c>
    </row>
    <row r="22919" spans="1:1" x14ac:dyDescent="0.25">
      <c r="A22919" t="s">
        <v>22909</v>
      </c>
    </row>
    <row r="22920" spans="1:1" x14ac:dyDescent="0.25">
      <c r="A22920" t="s">
        <v>22910</v>
      </c>
    </row>
    <row r="22921" spans="1:1" x14ac:dyDescent="0.25">
      <c r="A22921" t="s">
        <v>22911</v>
      </c>
    </row>
    <row r="22922" spans="1:1" x14ac:dyDescent="0.25">
      <c r="A22922" t="s">
        <v>22912</v>
      </c>
    </row>
    <row r="22923" spans="1:1" x14ac:dyDescent="0.25">
      <c r="A22923" t="s">
        <v>22913</v>
      </c>
    </row>
    <row r="22924" spans="1:1" x14ac:dyDescent="0.25">
      <c r="A22924" t="s">
        <v>22914</v>
      </c>
    </row>
    <row r="22925" spans="1:1" x14ac:dyDescent="0.25">
      <c r="A22925" t="s">
        <v>22915</v>
      </c>
    </row>
    <row r="22926" spans="1:1" x14ac:dyDescent="0.25">
      <c r="A22926" t="s">
        <v>22916</v>
      </c>
    </row>
    <row r="22927" spans="1:1" x14ac:dyDescent="0.25">
      <c r="A22927" t="s">
        <v>22917</v>
      </c>
    </row>
    <row r="22928" spans="1:1" x14ac:dyDescent="0.25">
      <c r="A22928" t="s">
        <v>22918</v>
      </c>
    </row>
    <row r="22929" spans="1:1" x14ac:dyDescent="0.25">
      <c r="A22929" t="s">
        <v>22919</v>
      </c>
    </row>
    <row r="22930" spans="1:1" x14ac:dyDescent="0.25">
      <c r="A22930" t="s">
        <v>22920</v>
      </c>
    </row>
    <row r="22931" spans="1:1" x14ac:dyDescent="0.25">
      <c r="A22931" t="s">
        <v>22921</v>
      </c>
    </row>
    <row r="22932" spans="1:1" x14ac:dyDescent="0.25">
      <c r="A22932" t="s">
        <v>22922</v>
      </c>
    </row>
    <row r="22933" spans="1:1" x14ac:dyDescent="0.25">
      <c r="A22933" t="s">
        <v>22923</v>
      </c>
    </row>
    <row r="22934" spans="1:1" x14ac:dyDescent="0.25">
      <c r="A22934" t="s">
        <v>22924</v>
      </c>
    </row>
    <row r="22935" spans="1:1" x14ac:dyDescent="0.25">
      <c r="A22935" t="s">
        <v>22925</v>
      </c>
    </row>
    <row r="22936" spans="1:1" x14ac:dyDescent="0.25">
      <c r="A22936" t="s">
        <v>22926</v>
      </c>
    </row>
    <row r="22937" spans="1:1" x14ac:dyDescent="0.25">
      <c r="A22937" t="s">
        <v>22927</v>
      </c>
    </row>
    <row r="22938" spans="1:1" x14ac:dyDescent="0.25">
      <c r="A22938" t="s">
        <v>22928</v>
      </c>
    </row>
    <row r="22939" spans="1:1" x14ac:dyDescent="0.25">
      <c r="A22939" t="s">
        <v>22929</v>
      </c>
    </row>
    <row r="22940" spans="1:1" x14ac:dyDescent="0.25">
      <c r="A22940" t="s">
        <v>22930</v>
      </c>
    </row>
    <row r="22941" spans="1:1" x14ac:dyDescent="0.25">
      <c r="A22941" t="s">
        <v>22931</v>
      </c>
    </row>
    <row r="22942" spans="1:1" x14ac:dyDescent="0.25">
      <c r="A22942" t="s">
        <v>22932</v>
      </c>
    </row>
    <row r="22943" spans="1:1" x14ac:dyDescent="0.25">
      <c r="A22943" t="s">
        <v>22933</v>
      </c>
    </row>
    <row r="22944" spans="1:1" x14ac:dyDescent="0.25">
      <c r="A22944" t="s">
        <v>22934</v>
      </c>
    </row>
    <row r="22945" spans="1:1" x14ac:dyDescent="0.25">
      <c r="A22945" t="s">
        <v>22935</v>
      </c>
    </row>
    <row r="22946" spans="1:1" x14ac:dyDescent="0.25">
      <c r="A22946" t="s">
        <v>22936</v>
      </c>
    </row>
    <row r="22947" spans="1:1" x14ac:dyDescent="0.25">
      <c r="A22947" t="s">
        <v>22937</v>
      </c>
    </row>
    <row r="22948" spans="1:1" x14ac:dyDescent="0.25">
      <c r="A22948" t="s">
        <v>22938</v>
      </c>
    </row>
    <row r="22949" spans="1:1" x14ac:dyDescent="0.25">
      <c r="A22949" t="s">
        <v>22939</v>
      </c>
    </row>
    <row r="22950" spans="1:1" x14ac:dyDescent="0.25">
      <c r="A22950" t="s">
        <v>22940</v>
      </c>
    </row>
    <row r="22951" spans="1:1" x14ac:dyDescent="0.25">
      <c r="A22951" t="s">
        <v>22941</v>
      </c>
    </row>
    <row r="22952" spans="1:1" x14ac:dyDescent="0.25">
      <c r="A22952" t="s">
        <v>22942</v>
      </c>
    </row>
    <row r="22953" spans="1:1" x14ac:dyDescent="0.25">
      <c r="A22953" t="s">
        <v>22943</v>
      </c>
    </row>
    <row r="22954" spans="1:1" x14ac:dyDescent="0.25">
      <c r="A22954" t="s">
        <v>22944</v>
      </c>
    </row>
    <row r="22955" spans="1:1" x14ac:dyDescent="0.25">
      <c r="A22955" t="s">
        <v>22945</v>
      </c>
    </row>
    <row r="22956" spans="1:1" x14ac:dyDescent="0.25">
      <c r="A22956" t="s">
        <v>22946</v>
      </c>
    </row>
    <row r="22957" spans="1:1" x14ac:dyDescent="0.25">
      <c r="A22957" t="s">
        <v>22947</v>
      </c>
    </row>
    <row r="22958" spans="1:1" x14ac:dyDescent="0.25">
      <c r="A22958" t="s">
        <v>22948</v>
      </c>
    </row>
    <row r="22959" spans="1:1" x14ac:dyDescent="0.25">
      <c r="A22959" t="s">
        <v>22949</v>
      </c>
    </row>
    <row r="22960" spans="1:1" x14ac:dyDescent="0.25">
      <c r="A22960" t="s">
        <v>22950</v>
      </c>
    </row>
    <row r="22961" spans="1:1" x14ac:dyDescent="0.25">
      <c r="A22961" t="s">
        <v>22951</v>
      </c>
    </row>
    <row r="22962" spans="1:1" x14ac:dyDescent="0.25">
      <c r="A22962" t="s">
        <v>22952</v>
      </c>
    </row>
    <row r="22963" spans="1:1" x14ac:dyDescent="0.25">
      <c r="A22963" t="s">
        <v>22953</v>
      </c>
    </row>
    <row r="22964" spans="1:1" x14ac:dyDescent="0.25">
      <c r="A22964" t="s">
        <v>22954</v>
      </c>
    </row>
    <row r="22965" spans="1:1" x14ac:dyDescent="0.25">
      <c r="A22965" t="s">
        <v>22955</v>
      </c>
    </row>
    <row r="22966" spans="1:1" x14ac:dyDescent="0.25">
      <c r="A22966" t="s">
        <v>22956</v>
      </c>
    </row>
    <row r="22967" spans="1:1" x14ac:dyDescent="0.25">
      <c r="A22967" t="s">
        <v>22957</v>
      </c>
    </row>
    <row r="22968" spans="1:1" x14ac:dyDescent="0.25">
      <c r="A22968" t="s">
        <v>22958</v>
      </c>
    </row>
    <row r="22969" spans="1:1" x14ac:dyDescent="0.25">
      <c r="A22969" t="s">
        <v>22959</v>
      </c>
    </row>
    <row r="22970" spans="1:1" x14ac:dyDescent="0.25">
      <c r="A22970" t="s">
        <v>22960</v>
      </c>
    </row>
    <row r="22971" spans="1:1" x14ac:dyDescent="0.25">
      <c r="A22971" t="s">
        <v>22961</v>
      </c>
    </row>
    <row r="22972" spans="1:1" x14ac:dyDescent="0.25">
      <c r="A22972" t="s">
        <v>22962</v>
      </c>
    </row>
    <row r="22973" spans="1:1" x14ac:dyDescent="0.25">
      <c r="A22973" t="s">
        <v>22963</v>
      </c>
    </row>
    <row r="22974" spans="1:1" x14ac:dyDescent="0.25">
      <c r="A22974" t="s">
        <v>22964</v>
      </c>
    </row>
    <row r="22975" spans="1:1" x14ac:dyDescent="0.25">
      <c r="A22975" t="s">
        <v>22965</v>
      </c>
    </row>
    <row r="22976" spans="1:1" x14ac:dyDescent="0.25">
      <c r="A22976" t="s">
        <v>22966</v>
      </c>
    </row>
    <row r="22977" spans="1:1" x14ac:dyDescent="0.25">
      <c r="A22977" t="s">
        <v>22967</v>
      </c>
    </row>
    <row r="22978" spans="1:1" x14ac:dyDescent="0.25">
      <c r="A22978" t="s">
        <v>22968</v>
      </c>
    </row>
    <row r="22979" spans="1:1" x14ac:dyDescent="0.25">
      <c r="A22979" t="s">
        <v>22969</v>
      </c>
    </row>
    <row r="22980" spans="1:1" x14ac:dyDescent="0.25">
      <c r="A22980" t="s">
        <v>22970</v>
      </c>
    </row>
    <row r="22981" spans="1:1" x14ac:dyDescent="0.25">
      <c r="A22981" t="s">
        <v>22971</v>
      </c>
    </row>
    <row r="22982" spans="1:1" x14ac:dyDescent="0.25">
      <c r="A22982" t="s">
        <v>22972</v>
      </c>
    </row>
    <row r="22983" spans="1:1" x14ac:dyDescent="0.25">
      <c r="A22983" t="s">
        <v>22973</v>
      </c>
    </row>
    <row r="22984" spans="1:1" x14ac:dyDescent="0.25">
      <c r="A22984" t="s">
        <v>22974</v>
      </c>
    </row>
    <row r="22985" spans="1:1" x14ac:dyDescent="0.25">
      <c r="A22985" t="s">
        <v>22975</v>
      </c>
    </row>
    <row r="22986" spans="1:1" x14ac:dyDescent="0.25">
      <c r="A22986" t="s">
        <v>22976</v>
      </c>
    </row>
    <row r="22987" spans="1:1" x14ac:dyDescent="0.25">
      <c r="A22987" t="s">
        <v>22977</v>
      </c>
    </row>
    <row r="22988" spans="1:1" x14ac:dyDescent="0.25">
      <c r="A22988" t="s">
        <v>22978</v>
      </c>
    </row>
    <row r="22989" spans="1:1" x14ac:dyDescent="0.25">
      <c r="A22989" t="s">
        <v>22979</v>
      </c>
    </row>
    <row r="22990" spans="1:1" x14ac:dyDescent="0.25">
      <c r="A22990" t="s">
        <v>22980</v>
      </c>
    </row>
    <row r="22991" spans="1:1" x14ac:dyDescent="0.25">
      <c r="A22991" t="s">
        <v>22981</v>
      </c>
    </row>
    <row r="22992" spans="1:1" x14ac:dyDescent="0.25">
      <c r="A22992" t="s">
        <v>22982</v>
      </c>
    </row>
    <row r="22993" spans="1:1" x14ac:dyDescent="0.25">
      <c r="A22993" t="s">
        <v>22983</v>
      </c>
    </row>
    <row r="22994" spans="1:1" x14ac:dyDescent="0.25">
      <c r="A22994" t="s">
        <v>22984</v>
      </c>
    </row>
    <row r="22995" spans="1:1" x14ac:dyDescent="0.25">
      <c r="A22995" t="s">
        <v>22985</v>
      </c>
    </row>
    <row r="22996" spans="1:1" x14ac:dyDescent="0.25">
      <c r="A22996" t="s">
        <v>22986</v>
      </c>
    </row>
    <row r="22997" spans="1:1" x14ac:dyDescent="0.25">
      <c r="A22997" t="s">
        <v>22987</v>
      </c>
    </row>
    <row r="22998" spans="1:1" x14ac:dyDescent="0.25">
      <c r="A22998" t="s">
        <v>22988</v>
      </c>
    </row>
    <row r="22999" spans="1:1" x14ac:dyDescent="0.25">
      <c r="A22999" t="s">
        <v>22989</v>
      </c>
    </row>
    <row r="23000" spans="1:1" x14ac:dyDescent="0.25">
      <c r="A23000" t="s">
        <v>22990</v>
      </c>
    </row>
    <row r="23001" spans="1:1" x14ac:dyDescent="0.25">
      <c r="A23001" t="s">
        <v>22991</v>
      </c>
    </row>
    <row r="23002" spans="1:1" x14ac:dyDescent="0.25">
      <c r="A23002" t="s">
        <v>22992</v>
      </c>
    </row>
    <row r="23003" spans="1:1" x14ac:dyDescent="0.25">
      <c r="A23003" t="s">
        <v>22993</v>
      </c>
    </row>
    <row r="23004" spans="1:1" x14ac:dyDescent="0.25">
      <c r="A23004" t="s">
        <v>22994</v>
      </c>
    </row>
    <row r="23005" spans="1:1" x14ac:dyDescent="0.25">
      <c r="A23005" t="s">
        <v>22995</v>
      </c>
    </row>
    <row r="23006" spans="1:1" x14ac:dyDescent="0.25">
      <c r="A23006" t="s">
        <v>22996</v>
      </c>
    </row>
    <row r="23007" spans="1:1" x14ac:dyDescent="0.25">
      <c r="A23007" t="s">
        <v>22997</v>
      </c>
    </row>
    <row r="23008" spans="1:1" x14ac:dyDescent="0.25">
      <c r="A23008" t="s">
        <v>22998</v>
      </c>
    </row>
    <row r="23009" spans="1:1" x14ac:dyDescent="0.25">
      <c r="A23009" t="s">
        <v>22999</v>
      </c>
    </row>
    <row r="23010" spans="1:1" x14ac:dyDescent="0.25">
      <c r="A23010" t="s">
        <v>23000</v>
      </c>
    </row>
    <row r="23011" spans="1:1" x14ac:dyDescent="0.25">
      <c r="A23011" t="s">
        <v>23001</v>
      </c>
    </row>
    <row r="23012" spans="1:1" x14ac:dyDescent="0.25">
      <c r="A23012" t="s">
        <v>23002</v>
      </c>
    </row>
    <row r="23013" spans="1:1" x14ac:dyDescent="0.25">
      <c r="A23013" t="s">
        <v>23003</v>
      </c>
    </row>
    <row r="23014" spans="1:1" x14ac:dyDescent="0.25">
      <c r="A23014" t="s">
        <v>23004</v>
      </c>
    </row>
    <row r="23015" spans="1:1" x14ac:dyDescent="0.25">
      <c r="A23015" t="s">
        <v>23005</v>
      </c>
    </row>
    <row r="23016" spans="1:1" x14ac:dyDescent="0.25">
      <c r="A23016" t="s">
        <v>23006</v>
      </c>
    </row>
    <row r="23017" spans="1:1" x14ac:dyDescent="0.25">
      <c r="A23017" t="s">
        <v>23007</v>
      </c>
    </row>
    <row r="23018" spans="1:1" x14ac:dyDescent="0.25">
      <c r="A23018" t="s">
        <v>23008</v>
      </c>
    </row>
    <row r="23019" spans="1:1" x14ac:dyDescent="0.25">
      <c r="A23019" t="s">
        <v>23009</v>
      </c>
    </row>
    <row r="23020" spans="1:1" x14ac:dyDescent="0.25">
      <c r="A23020" t="s">
        <v>23010</v>
      </c>
    </row>
    <row r="23021" spans="1:1" x14ac:dyDescent="0.25">
      <c r="A23021" t="s">
        <v>23011</v>
      </c>
    </row>
    <row r="23022" spans="1:1" x14ac:dyDescent="0.25">
      <c r="A23022" t="s">
        <v>23012</v>
      </c>
    </row>
    <row r="23023" spans="1:1" x14ac:dyDescent="0.25">
      <c r="A23023" t="s">
        <v>23013</v>
      </c>
    </row>
    <row r="23024" spans="1:1" x14ac:dyDescent="0.25">
      <c r="A23024" t="s">
        <v>23014</v>
      </c>
    </row>
    <row r="23025" spans="1:1" x14ac:dyDescent="0.25">
      <c r="A23025" t="s">
        <v>23015</v>
      </c>
    </row>
    <row r="23026" spans="1:1" x14ac:dyDescent="0.25">
      <c r="A23026" t="s">
        <v>23016</v>
      </c>
    </row>
    <row r="23027" spans="1:1" x14ac:dyDescent="0.25">
      <c r="A23027" t="s">
        <v>23017</v>
      </c>
    </row>
    <row r="23028" spans="1:1" x14ac:dyDescent="0.25">
      <c r="A23028" t="s">
        <v>23018</v>
      </c>
    </row>
    <row r="23029" spans="1:1" x14ac:dyDescent="0.25">
      <c r="A23029" t="s">
        <v>23019</v>
      </c>
    </row>
    <row r="23030" spans="1:1" x14ac:dyDescent="0.25">
      <c r="A23030" t="s">
        <v>23020</v>
      </c>
    </row>
    <row r="23031" spans="1:1" x14ac:dyDescent="0.25">
      <c r="A23031" t="s">
        <v>23021</v>
      </c>
    </row>
    <row r="23032" spans="1:1" x14ac:dyDescent="0.25">
      <c r="A23032" t="s">
        <v>23022</v>
      </c>
    </row>
    <row r="23033" spans="1:1" x14ac:dyDescent="0.25">
      <c r="A23033" t="s">
        <v>23023</v>
      </c>
    </row>
    <row r="23034" spans="1:1" x14ac:dyDescent="0.25">
      <c r="A23034" t="s">
        <v>23024</v>
      </c>
    </row>
    <row r="23035" spans="1:1" x14ac:dyDescent="0.25">
      <c r="A23035" t="s">
        <v>23025</v>
      </c>
    </row>
    <row r="23036" spans="1:1" x14ac:dyDescent="0.25">
      <c r="A23036" t="s">
        <v>23026</v>
      </c>
    </row>
    <row r="23037" spans="1:1" x14ac:dyDescent="0.25">
      <c r="A23037" t="s">
        <v>23027</v>
      </c>
    </row>
    <row r="23038" spans="1:1" x14ac:dyDescent="0.25">
      <c r="A23038" t="s">
        <v>23028</v>
      </c>
    </row>
    <row r="23039" spans="1:1" x14ac:dyDescent="0.25">
      <c r="A23039" t="s">
        <v>23029</v>
      </c>
    </row>
    <row r="23040" spans="1:1" x14ac:dyDescent="0.25">
      <c r="A23040" t="s">
        <v>23030</v>
      </c>
    </row>
    <row r="23041" spans="1:1" x14ac:dyDescent="0.25">
      <c r="A23041" t="s">
        <v>23031</v>
      </c>
    </row>
    <row r="23042" spans="1:1" x14ac:dyDescent="0.25">
      <c r="A23042" t="s">
        <v>23032</v>
      </c>
    </row>
    <row r="23043" spans="1:1" x14ac:dyDescent="0.25">
      <c r="A23043" t="s">
        <v>23033</v>
      </c>
    </row>
    <row r="23044" spans="1:1" x14ac:dyDescent="0.25">
      <c r="A23044" t="s">
        <v>23034</v>
      </c>
    </row>
    <row r="23045" spans="1:1" x14ac:dyDescent="0.25">
      <c r="A23045" t="s">
        <v>23035</v>
      </c>
    </row>
    <row r="23046" spans="1:1" x14ac:dyDescent="0.25">
      <c r="A23046" t="s">
        <v>23036</v>
      </c>
    </row>
    <row r="23047" spans="1:1" x14ac:dyDescent="0.25">
      <c r="A23047" t="s">
        <v>23037</v>
      </c>
    </row>
    <row r="23048" spans="1:1" x14ac:dyDescent="0.25">
      <c r="A23048" t="s">
        <v>23038</v>
      </c>
    </row>
    <row r="23049" spans="1:1" x14ac:dyDescent="0.25">
      <c r="A23049" t="s">
        <v>23039</v>
      </c>
    </row>
    <row r="23050" spans="1:1" x14ac:dyDescent="0.25">
      <c r="A23050" t="s">
        <v>23040</v>
      </c>
    </row>
    <row r="23051" spans="1:1" x14ac:dyDescent="0.25">
      <c r="A23051" t="s">
        <v>23041</v>
      </c>
    </row>
    <row r="23052" spans="1:1" x14ac:dyDescent="0.25">
      <c r="A23052" t="s">
        <v>23042</v>
      </c>
    </row>
    <row r="23053" spans="1:1" x14ac:dyDescent="0.25">
      <c r="A23053" t="s">
        <v>23043</v>
      </c>
    </row>
    <row r="23054" spans="1:1" x14ac:dyDescent="0.25">
      <c r="A23054" t="s">
        <v>23044</v>
      </c>
    </row>
    <row r="23055" spans="1:1" x14ac:dyDescent="0.25">
      <c r="A23055" t="s">
        <v>23045</v>
      </c>
    </row>
    <row r="23056" spans="1:1" x14ac:dyDescent="0.25">
      <c r="A23056" t="s">
        <v>23046</v>
      </c>
    </row>
    <row r="23057" spans="1:1" x14ac:dyDescent="0.25">
      <c r="A23057" t="s">
        <v>23047</v>
      </c>
    </row>
    <row r="23058" spans="1:1" x14ac:dyDescent="0.25">
      <c r="A23058" t="s">
        <v>23048</v>
      </c>
    </row>
    <row r="23059" spans="1:1" x14ac:dyDescent="0.25">
      <c r="A23059" t="s">
        <v>23049</v>
      </c>
    </row>
    <row r="23060" spans="1:1" x14ac:dyDescent="0.25">
      <c r="A23060" t="s">
        <v>23050</v>
      </c>
    </row>
    <row r="23061" spans="1:1" x14ac:dyDescent="0.25">
      <c r="A23061" t="s">
        <v>23051</v>
      </c>
    </row>
    <row r="23062" spans="1:1" x14ac:dyDescent="0.25">
      <c r="A23062" t="s">
        <v>23052</v>
      </c>
    </row>
    <row r="23063" spans="1:1" x14ac:dyDescent="0.25">
      <c r="A23063" t="s">
        <v>23053</v>
      </c>
    </row>
    <row r="23064" spans="1:1" x14ac:dyDescent="0.25">
      <c r="A23064" t="s">
        <v>23054</v>
      </c>
    </row>
    <row r="23065" spans="1:1" x14ac:dyDescent="0.25">
      <c r="A23065" t="s">
        <v>23055</v>
      </c>
    </row>
    <row r="23066" spans="1:1" x14ac:dyDescent="0.25">
      <c r="A23066" t="s">
        <v>23056</v>
      </c>
    </row>
    <row r="23067" spans="1:1" x14ac:dyDescent="0.25">
      <c r="A23067" t="s">
        <v>23057</v>
      </c>
    </row>
    <row r="23068" spans="1:1" x14ac:dyDescent="0.25">
      <c r="A23068" t="s">
        <v>23058</v>
      </c>
    </row>
    <row r="23069" spans="1:1" x14ac:dyDescent="0.25">
      <c r="A23069" t="s">
        <v>23059</v>
      </c>
    </row>
    <row r="23070" spans="1:1" x14ac:dyDescent="0.25">
      <c r="A23070" t="s">
        <v>23060</v>
      </c>
    </row>
    <row r="23071" spans="1:1" x14ac:dyDescent="0.25">
      <c r="A23071" t="s">
        <v>23061</v>
      </c>
    </row>
    <row r="23072" spans="1:1" x14ac:dyDescent="0.25">
      <c r="A23072" t="s">
        <v>23062</v>
      </c>
    </row>
    <row r="23073" spans="1:1" x14ac:dyDescent="0.25">
      <c r="A23073" t="s">
        <v>23063</v>
      </c>
    </row>
    <row r="23074" spans="1:1" x14ac:dyDescent="0.25">
      <c r="A23074" t="s">
        <v>23064</v>
      </c>
    </row>
    <row r="23075" spans="1:1" x14ac:dyDescent="0.25">
      <c r="A23075" t="s">
        <v>23065</v>
      </c>
    </row>
    <row r="23076" spans="1:1" x14ac:dyDescent="0.25">
      <c r="A23076" t="s">
        <v>23066</v>
      </c>
    </row>
    <row r="23077" spans="1:1" x14ac:dyDescent="0.25">
      <c r="A23077" t="s">
        <v>23067</v>
      </c>
    </row>
    <row r="23078" spans="1:1" x14ac:dyDescent="0.25">
      <c r="A23078" t="s">
        <v>23068</v>
      </c>
    </row>
    <row r="23079" spans="1:1" x14ac:dyDescent="0.25">
      <c r="A23079" t="s">
        <v>23069</v>
      </c>
    </row>
    <row r="23080" spans="1:1" x14ac:dyDescent="0.25">
      <c r="A23080" t="s">
        <v>23070</v>
      </c>
    </row>
    <row r="23081" spans="1:1" x14ac:dyDescent="0.25">
      <c r="A23081" t="s">
        <v>23071</v>
      </c>
    </row>
    <row r="23082" spans="1:1" x14ac:dyDescent="0.25">
      <c r="A23082" t="s">
        <v>23072</v>
      </c>
    </row>
    <row r="23083" spans="1:1" x14ac:dyDescent="0.25">
      <c r="A23083" t="s">
        <v>23073</v>
      </c>
    </row>
    <row r="23084" spans="1:1" x14ac:dyDescent="0.25">
      <c r="A23084" t="s">
        <v>23074</v>
      </c>
    </row>
    <row r="23085" spans="1:1" x14ac:dyDescent="0.25">
      <c r="A23085" t="s">
        <v>23075</v>
      </c>
    </row>
    <row r="23086" spans="1:1" x14ac:dyDescent="0.25">
      <c r="A23086" t="s">
        <v>23076</v>
      </c>
    </row>
    <row r="23087" spans="1:1" x14ac:dyDescent="0.25">
      <c r="A23087" t="s">
        <v>23077</v>
      </c>
    </row>
    <row r="23088" spans="1:1" x14ac:dyDescent="0.25">
      <c r="A23088" t="s">
        <v>23078</v>
      </c>
    </row>
    <row r="23089" spans="1:1" x14ac:dyDescent="0.25">
      <c r="A23089" t="s">
        <v>23079</v>
      </c>
    </row>
    <row r="23090" spans="1:1" x14ac:dyDescent="0.25">
      <c r="A23090" t="s">
        <v>23080</v>
      </c>
    </row>
    <row r="23091" spans="1:1" x14ac:dyDescent="0.25">
      <c r="A23091" t="s">
        <v>23081</v>
      </c>
    </row>
    <row r="23092" spans="1:1" x14ac:dyDescent="0.25">
      <c r="A23092" t="s">
        <v>23082</v>
      </c>
    </row>
    <row r="23093" spans="1:1" x14ac:dyDescent="0.25">
      <c r="A23093" t="s">
        <v>23083</v>
      </c>
    </row>
    <row r="23094" spans="1:1" x14ac:dyDescent="0.25">
      <c r="A23094" t="s">
        <v>23084</v>
      </c>
    </row>
    <row r="23095" spans="1:1" x14ac:dyDescent="0.25">
      <c r="A23095" t="s">
        <v>23085</v>
      </c>
    </row>
    <row r="23096" spans="1:1" x14ac:dyDescent="0.25">
      <c r="A23096" t="s">
        <v>23086</v>
      </c>
    </row>
    <row r="23097" spans="1:1" x14ac:dyDescent="0.25">
      <c r="A23097" t="s">
        <v>23087</v>
      </c>
    </row>
    <row r="23098" spans="1:1" x14ac:dyDescent="0.25">
      <c r="A23098" t="s">
        <v>23088</v>
      </c>
    </row>
    <row r="23099" spans="1:1" x14ac:dyDescent="0.25">
      <c r="A23099" t="s">
        <v>23089</v>
      </c>
    </row>
    <row r="23100" spans="1:1" x14ac:dyDescent="0.25">
      <c r="A23100" t="s">
        <v>23090</v>
      </c>
    </row>
    <row r="23101" spans="1:1" x14ac:dyDescent="0.25">
      <c r="A23101" t="s">
        <v>23091</v>
      </c>
    </row>
    <row r="23102" spans="1:1" x14ac:dyDescent="0.25">
      <c r="A23102" t="s">
        <v>23092</v>
      </c>
    </row>
    <row r="23103" spans="1:1" x14ac:dyDescent="0.25">
      <c r="A23103" t="s">
        <v>23093</v>
      </c>
    </row>
    <row r="23104" spans="1:1" x14ac:dyDescent="0.25">
      <c r="A23104" t="s">
        <v>23094</v>
      </c>
    </row>
    <row r="23105" spans="1:1" x14ac:dyDescent="0.25">
      <c r="A23105" t="s">
        <v>23095</v>
      </c>
    </row>
    <row r="23106" spans="1:1" x14ac:dyDescent="0.25">
      <c r="A23106" t="s">
        <v>23096</v>
      </c>
    </row>
    <row r="23107" spans="1:1" x14ac:dyDescent="0.25">
      <c r="A23107" t="s">
        <v>23097</v>
      </c>
    </row>
    <row r="23108" spans="1:1" x14ac:dyDescent="0.25">
      <c r="A23108" t="s">
        <v>23098</v>
      </c>
    </row>
    <row r="23109" spans="1:1" x14ac:dyDescent="0.25">
      <c r="A23109" t="s">
        <v>23099</v>
      </c>
    </row>
    <row r="23110" spans="1:1" x14ac:dyDescent="0.25">
      <c r="A23110" t="s">
        <v>23100</v>
      </c>
    </row>
    <row r="23111" spans="1:1" x14ac:dyDescent="0.25">
      <c r="A23111" t="s">
        <v>23101</v>
      </c>
    </row>
    <row r="23112" spans="1:1" x14ac:dyDescent="0.25">
      <c r="A23112" t="s">
        <v>23102</v>
      </c>
    </row>
    <row r="23113" spans="1:1" x14ac:dyDescent="0.25">
      <c r="A23113" t="s">
        <v>23103</v>
      </c>
    </row>
    <row r="23114" spans="1:1" x14ac:dyDescent="0.25">
      <c r="A23114" t="s">
        <v>23104</v>
      </c>
    </row>
    <row r="23115" spans="1:1" x14ac:dyDescent="0.25">
      <c r="A23115" t="s">
        <v>23105</v>
      </c>
    </row>
    <row r="23116" spans="1:1" x14ac:dyDescent="0.25">
      <c r="A23116" t="s">
        <v>23106</v>
      </c>
    </row>
    <row r="23117" spans="1:1" x14ac:dyDescent="0.25">
      <c r="A23117" t="s">
        <v>23107</v>
      </c>
    </row>
    <row r="23118" spans="1:1" x14ac:dyDescent="0.25">
      <c r="A23118" t="s">
        <v>23108</v>
      </c>
    </row>
    <row r="23119" spans="1:1" x14ac:dyDescent="0.25">
      <c r="A23119" t="s">
        <v>23109</v>
      </c>
    </row>
    <row r="23120" spans="1:1" x14ac:dyDescent="0.25">
      <c r="A23120" t="s">
        <v>23110</v>
      </c>
    </row>
    <row r="23121" spans="1:1" x14ac:dyDescent="0.25">
      <c r="A23121" t="s">
        <v>23111</v>
      </c>
    </row>
    <row r="23122" spans="1:1" x14ac:dyDescent="0.25">
      <c r="A23122" t="s">
        <v>23112</v>
      </c>
    </row>
    <row r="23123" spans="1:1" x14ac:dyDescent="0.25">
      <c r="A23123" t="s">
        <v>23113</v>
      </c>
    </row>
    <row r="23124" spans="1:1" x14ac:dyDescent="0.25">
      <c r="A23124" t="s">
        <v>23114</v>
      </c>
    </row>
    <row r="23125" spans="1:1" x14ac:dyDescent="0.25">
      <c r="A23125" t="s">
        <v>23115</v>
      </c>
    </row>
    <row r="23126" spans="1:1" x14ac:dyDescent="0.25">
      <c r="A23126" t="s">
        <v>23116</v>
      </c>
    </row>
    <row r="23127" spans="1:1" x14ac:dyDescent="0.25">
      <c r="A23127" t="s">
        <v>23117</v>
      </c>
    </row>
    <row r="23128" spans="1:1" x14ac:dyDescent="0.25">
      <c r="A23128" t="s">
        <v>23118</v>
      </c>
    </row>
    <row r="23129" spans="1:1" x14ac:dyDescent="0.25">
      <c r="A23129" t="s">
        <v>23119</v>
      </c>
    </row>
    <row r="23130" spans="1:1" x14ac:dyDescent="0.25">
      <c r="A23130" t="s">
        <v>23120</v>
      </c>
    </row>
    <row r="23131" spans="1:1" x14ac:dyDescent="0.25">
      <c r="A23131" t="s">
        <v>23121</v>
      </c>
    </row>
    <row r="23132" spans="1:1" x14ac:dyDescent="0.25">
      <c r="A23132" t="s">
        <v>23122</v>
      </c>
    </row>
    <row r="23133" spans="1:1" x14ac:dyDescent="0.25">
      <c r="A23133" t="s">
        <v>23123</v>
      </c>
    </row>
    <row r="23134" spans="1:1" x14ac:dyDescent="0.25">
      <c r="A23134" t="s">
        <v>23124</v>
      </c>
    </row>
    <row r="23135" spans="1:1" x14ac:dyDescent="0.25">
      <c r="A23135" t="s">
        <v>23125</v>
      </c>
    </row>
    <row r="23136" spans="1:1" x14ac:dyDescent="0.25">
      <c r="A23136" t="s">
        <v>23126</v>
      </c>
    </row>
    <row r="23137" spans="1:1" x14ac:dyDescent="0.25">
      <c r="A23137" t="s">
        <v>23127</v>
      </c>
    </row>
    <row r="23138" spans="1:1" x14ac:dyDescent="0.25">
      <c r="A23138" t="s">
        <v>23128</v>
      </c>
    </row>
    <row r="23139" spans="1:1" x14ac:dyDescent="0.25">
      <c r="A23139" t="s">
        <v>23129</v>
      </c>
    </row>
    <row r="23140" spans="1:1" x14ac:dyDescent="0.25">
      <c r="A23140" t="s">
        <v>23130</v>
      </c>
    </row>
    <row r="23141" spans="1:1" x14ac:dyDescent="0.25">
      <c r="A23141" t="s">
        <v>23131</v>
      </c>
    </row>
    <row r="23142" spans="1:1" x14ac:dyDescent="0.25">
      <c r="A23142" t="s">
        <v>23132</v>
      </c>
    </row>
    <row r="23143" spans="1:1" x14ac:dyDescent="0.25">
      <c r="A23143" t="s">
        <v>23133</v>
      </c>
    </row>
    <row r="23144" spans="1:1" x14ac:dyDescent="0.25">
      <c r="A23144" t="s">
        <v>23134</v>
      </c>
    </row>
    <row r="23145" spans="1:1" x14ac:dyDescent="0.25">
      <c r="A23145" t="s">
        <v>23135</v>
      </c>
    </row>
    <row r="23146" spans="1:1" x14ac:dyDescent="0.25">
      <c r="A23146" t="s">
        <v>23136</v>
      </c>
    </row>
    <row r="23147" spans="1:1" x14ac:dyDescent="0.25">
      <c r="A23147" t="s">
        <v>23137</v>
      </c>
    </row>
    <row r="23148" spans="1:1" x14ac:dyDescent="0.25">
      <c r="A23148" t="s">
        <v>23138</v>
      </c>
    </row>
    <row r="23149" spans="1:1" x14ac:dyDescent="0.25">
      <c r="A23149" t="s">
        <v>23139</v>
      </c>
    </row>
    <row r="23150" spans="1:1" x14ac:dyDescent="0.25">
      <c r="A23150" t="s">
        <v>23140</v>
      </c>
    </row>
    <row r="23151" spans="1:1" x14ac:dyDescent="0.25">
      <c r="A23151" t="s">
        <v>23141</v>
      </c>
    </row>
    <row r="23152" spans="1:1" x14ac:dyDescent="0.25">
      <c r="A23152" t="s">
        <v>23142</v>
      </c>
    </row>
    <row r="23153" spans="1:1" x14ac:dyDescent="0.25">
      <c r="A23153" t="s">
        <v>23143</v>
      </c>
    </row>
    <row r="23154" spans="1:1" x14ac:dyDescent="0.25">
      <c r="A23154" t="s">
        <v>23144</v>
      </c>
    </row>
    <row r="23155" spans="1:1" x14ac:dyDescent="0.25">
      <c r="A23155" t="s">
        <v>23145</v>
      </c>
    </row>
    <row r="23156" spans="1:1" x14ac:dyDescent="0.25">
      <c r="A23156" t="s">
        <v>23146</v>
      </c>
    </row>
    <row r="23157" spans="1:1" x14ac:dyDescent="0.25">
      <c r="A23157" t="s">
        <v>23147</v>
      </c>
    </row>
    <row r="23158" spans="1:1" x14ac:dyDescent="0.25">
      <c r="A23158" t="s">
        <v>23148</v>
      </c>
    </row>
    <row r="23159" spans="1:1" x14ac:dyDescent="0.25">
      <c r="A23159" t="s">
        <v>23149</v>
      </c>
    </row>
    <row r="23160" spans="1:1" x14ac:dyDescent="0.25">
      <c r="A23160" t="s">
        <v>23150</v>
      </c>
    </row>
    <row r="23161" spans="1:1" x14ac:dyDescent="0.25">
      <c r="A23161" t="s">
        <v>23151</v>
      </c>
    </row>
    <row r="23162" spans="1:1" x14ac:dyDescent="0.25">
      <c r="A23162" t="s">
        <v>23152</v>
      </c>
    </row>
    <row r="23163" spans="1:1" x14ac:dyDescent="0.25">
      <c r="A23163" t="s">
        <v>23153</v>
      </c>
    </row>
    <row r="23164" spans="1:1" x14ac:dyDescent="0.25">
      <c r="A23164" t="s">
        <v>23154</v>
      </c>
    </row>
    <row r="23165" spans="1:1" x14ac:dyDescent="0.25">
      <c r="A23165" t="s">
        <v>23155</v>
      </c>
    </row>
    <row r="23166" spans="1:1" x14ac:dyDescent="0.25">
      <c r="A23166" t="s">
        <v>23156</v>
      </c>
    </row>
    <row r="23167" spans="1:1" x14ac:dyDescent="0.25">
      <c r="A23167" t="s">
        <v>23157</v>
      </c>
    </row>
    <row r="23168" spans="1:1" x14ac:dyDescent="0.25">
      <c r="A23168" t="s">
        <v>23158</v>
      </c>
    </row>
    <row r="23169" spans="1:1" x14ac:dyDescent="0.25">
      <c r="A23169" t="s">
        <v>23159</v>
      </c>
    </row>
    <row r="23170" spans="1:1" x14ac:dyDescent="0.25">
      <c r="A23170" t="s">
        <v>23160</v>
      </c>
    </row>
    <row r="23171" spans="1:1" x14ac:dyDescent="0.25">
      <c r="A23171" t="s">
        <v>23161</v>
      </c>
    </row>
    <row r="23172" spans="1:1" x14ac:dyDescent="0.25">
      <c r="A23172" t="s">
        <v>23162</v>
      </c>
    </row>
    <row r="23173" spans="1:1" x14ac:dyDescent="0.25">
      <c r="A23173" t="s">
        <v>23163</v>
      </c>
    </row>
    <row r="23174" spans="1:1" x14ac:dyDescent="0.25">
      <c r="A23174" t="s">
        <v>23164</v>
      </c>
    </row>
    <row r="23175" spans="1:1" x14ac:dyDescent="0.25">
      <c r="A23175" t="s">
        <v>23165</v>
      </c>
    </row>
    <row r="23176" spans="1:1" x14ac:dyDescent="0.25">
      <c r="A23176" t="s">
        <v>23166</v>
      </c>
    </row>
    <row r="23177" spans="1:1" x14ac:dyDescent="0.25">
      <c r="A23177" t="s">
        <v>23167</v>
      </c>
    </row>
    <row r="23178" spans="1:1" x14ac:dyDescent="0.25">
      <c r="A23178" t="s">
        <v>23168</v>
      </c>
    </row>
    <row r="23179" spans="1:1" x14ac:dyDescent="0.25">
      <c r="A23179" t="s">
        <v>23169</v>
      </c>
    </row>
    <row r="23180" spans="1:1" x14ac:dyDescent="0.25">
      <c r="A23180" t="s">
        <v>23170</v>
      </c>
    </row>
    <row r="23181" spans="1:1" x14ac:dyDescent="0.25">
      <c r="A23181" t="s">
        <v>23171</v>
      </c>
    </row>
    <row r="23182" spans="1:1" x14ac:dyDescent="0.25">
      <c r="A23182" t="s">
        <v>23172</v>
      </c>
    </row>
    <row r="23183" spans="1:1" x14ac:dyDescent="0.25">
      <c r="A23183" t="s">
        <v>23173</v>
      </c>
    </row>
    <row r="23184" spans="1:1" x14ac:dyDescent="0.25">
      <c r="A23184" t="s">
        <v>23174</v>
      </c>
    </row>
    <row r="23185" spans="1:1" x14ac:dyDescent="0.25">
      <c r="A23185" t="s">
        <v>23175</v>
      </c>
    </row>
    <row r="23186" spans="1:1" x14ac:dyDescent="0.25">
      <c r="A23186" t="s">
        <v>23176</v>
      </c>
    </row>
    <row r="23187" spans="1:1" x14ac:dyDescent="0.25">
      <c r="A23187" t="s">
        <v>23177</v>
      </c>
    </row>
    <row r="23188" spans="1:1" x14ac:dyDescent="0.25">
      <c r="A23188" t="s">
        <v>23178</v>
      </c>
    </row>
    <row r="23189" spans="1:1" x14ac:dyDescent="0.25">
      <c r="A23189" t="s">
        <v>23179</v>
      </c>
    </row>
    <row r="23190" spans="1:1" x14ac:dyDescent="0.25">
      <c r="A23190" t="s">
        <v>23180</v>
      </c>
    </row>
    <row r="23191" spans="1:1" x14ac:dyDescent="0.25">
      <c r="A23191" t="s">
        <v>23181</v>
      </c>
    </row>
    <row r="23192" spans="1:1" x14ac:dyDescent="0.25">
      <c r="A23192" t="s">
        <v>23182</v>
      </c>
    </row>
    <row r="23193" spans="1:1" x14ac:dyDescent="0.25">
      <c r="A23193" t="s">
        <v>23183</v>
      </c>
    </row>
    <row r="23194" spans="1:1" x14ac:dyDescent="0.25">
      <c r="A23194" t="s">
        <v>23184</v>
      </c>
    </row>
    <row r="23195" spans="1:1" x14ac:dyDescent="0.25">
      <c r="A23195" t="s">
        <v>23185</v>
      </c>
    </row>
    <row r="23196" spans="1:1" x14ac:dyDescent="0.25">
      <c r="A23196" t="s">
        <v>23186</v>
      </c>
    </row>
    <row r="23197" spans="1:1" x14ac:dyDescent="0.25">
      <c r="A23197" t="s">
        <v>23187</v>
      </c>
    </row>
    <row r="23198" spans="1:1" x14ac:dyDescent="0.25">
      <c r="A23198" t="s">
        <v>23188</v>
      </c>
    </row>
    <row r="23199" spans="1:1" x14ac:dyDescent="0.25">
      <c r="A23199" t="s">
        <v>23189</v>
      </c>
    </row>
    <row r="23200" spans="1:1" x14ac:dyDescent="0.25">
      <c r="A23200" t="s">
        <v>23190</v>
      </c>
    </row>
    <row r="23201" spans="1:1" x14ac:dyDescent="0.25">
      <c r="A23201" t="s">
        <v>23191</v>
      </c>
    </row>
    <row r="23202" spans="1:1" x14ac:dyDescent="0.25">
      <c r="A23202" t="s">
        <v>23192</v>
      </c>
    </row>
    <row r="23203" spans="1:1" x14ac:dyDescent="0.25">
      <c r="A23203" t="s">
        <v>23193</v>
      </c>
    </row>
    <row r="23204" spans="1:1" x14ac:dyDescent="0.25">
      <c r="A23204" t="s">
        <v>23194</v>
      </c>
    </row>
    <row r="23205" spans="1:1" x14ac:dyDescent="0.25">
      <c r="A23205" t="s">
        <v>23195</v>
      </c>
    </row>
    <row r="23206" spans="1:1" x14ac:dyDescent="0.25">
      <c r="A23206" t="s">
        <v>23196</v>
      </c>
    </row>
    <row r="23207" spans="1:1" x14ac:dyDescent="0.25">
      <c r="A23207" t="s">
        <v>23197</v>
      </c>
    </row>
    <row r="23208" spans="1:1" x14ac:dyDescent="0.25">
      <c r="A23208" t="s">
        <v>23198</v>
      </c>
    </row>
    <row r="23209" spans="1:1" x14ac:dyDescent="0.25">
      <c r="A23209" t="s">
        <v>23199</v>
      </c>
    </row>
    <row r="23210" spans="1:1" x14ac:dyDescent="0.25">
      <c r="A23210" t="s">
        <v>23200</v>
      </c>
    </row>
    <row r="23211" spans="1:1" x14ac:dyDescent="0.25">
      <c r="A23211" t="s">
        <v>23201</v>
      </c>
    </row>
    <row r="23212" spans="1:1" x14ac:dyDescent="0.25">
      <c r="A23212" t="s">
        <v>23202</v>
      </c>
    </row>
    <row r="23213" spans="1:1" x14ac:dyDescent="0.25">
      <c r="A23213" t="s">
        <v>23203</v>
      </c>
    </row>
    <row r="23214" spans="1:1" x14ac:dyDescent="0.25">
      <c r="A23214" t="s">
        <v>23204</v>
      </c>
    </row>
    <row r="23215" spans="1:1" x14ac:dyDescent="0.25">
      <c r="A23215" t="s">
        <v>23205</v>
      </c>
    </row>
    <row r="23216" spans="1:1" x14ac:dyDescent="0.25">
      <c r="A23216" t="s">
        <v>23206</v>
      </c>
    </row>
    <row r="23217" spans="1:1" x14ac:dyDescent="0.25">
      <c r="A23217" t="s">
        <v>23207</v>
      </c>
    </row>
    <row r="23218" spans="1:1" x14ac:dyDescent="0.25">
      <c r="A23218" t="s">
        <v>23208</v>
      </c>
    </row>
    <row r="23219" spans="1:1" x14ac:dyDescent="0.25">
      <c r="A23219" t="s">
        <v>23209</v>
      </c>
    </row>
    <row r="23220" spans="1:1" x14ac:dyDescent="0.25">
      <c r="A23220" t="s">
        <v>23210</v>
      </c>
    </row>
    <row r="23221" spans="1:1" x14ac:dyDescent="0.25">
      <c r="A23221" t="s">
        <v>23211</v>
      </c>
    </row>
    <row r="23222" spans="1:1" x14ac:dyDescent="0.25">
      <c r="A23222" t="s">
        <v>23212</v>
      </c>
    </row>
    <row r="23223" spans="1:1" x14ac:dyDescent="0.25">
      <c r="A23223" t="s">
        <v>23213</v>
      </c>
    </row>
    <row r="23224" spans="1:1" x14ac:dyDescent="0.25">
      <c r="A23224" t="s">
        <v>23214</v>
      </c>
    </row>
    <row r="23225" spans="1:1" x14ac:dyDescent="0.25">
      <c r="A23225" t="s">
        <v>23215</v>
      </c>
    </row>
    <row r="23226" spans="1:1" x14ac:dyDescent="0.25">
      <c r="A23226" t="s">
        <v>23216</v>
      </c>
    </row>
    <row r="23227" spans="1:1" x14ac:dyDescent="0.25">
      <c r="A23227" t="s">
        <v>23217</v>
      </c>
    </row>
    <row r="23228" spans="1:1" x14ac:dyDescent="0.25">
      <c r="A23228" t="s">
        <v>23218</v>
      </c>
    </row>
    <row r="23229" spans="1:1" x14ac:dyDescent="0.25">
      <c r="A23229" t="s">
        <v>23219</v>
      </c>
    </row>
    <row r="23230" spans="1:1" x14ac:dyDescent="0.25">
      <c r="A23230" t="s">
        <v>23220</v>
      </c>
    </row>
    <row r="23231" spans="1:1" x14ac:dyDescent="0.25">
      <c r="A23231" t="s">
        <v>23221</v>
      </c>
    </row>
    <row r="23232" spans="1:1" x14ac:dyDescent="0.25">
      <c r="A23232" t="s">
        <v>23222</v>
      </c>
    </row>
    <row r="23233" spans="1:1" x14ac:dyDescent="0.25">
      <c r="A23233" t="s">
        <v>23223</v>
      </c>
    </row>
    <row r="23234" spans="1:1" x14ac:dyDescent="0.25">
      <c r="A23234" t="s">
        <v>23224</v>
      </c>
    </row>
    <row r="23235" spans="1:1" x14ac:dyDescent="0.25">
      <c r="A23235" t="s">
        <v>23225</v>
      </c>
    </row>
    <row r="23236" spans="1:1" x14ac:dyDescent="0.25">
      <c r="A23236" t="s">
        <v>23226</v>
      </c>
    </row>
    <row r="23237" spans="1:1" x14ac:dyDescent="0.25">
      <c r="A23237" t="s">
        <v>23227</v>
      </c>
    </row>
    <row r="23238" spans="1:1" x14ac:dyDescent="0.25">
      <c r="A23238" t="s">
        <v>23228</v>
      </c>
    </row>
    <row r="23239" spans="1:1" x14ac:dyDescent="0.25">
      <c r="A23239" t="s">
        <v>23229</v>
      </c>
    </row>
    <row r="23240" spans="1:1" x14ac:dyDescent="0.25">
      <c r="A23240" t="s">
        <v>23230</v>
      </c>
    </row>
    <row r="23241" spans="1:1" x14ac:dyDescent="0.25">
      <c r="A23241" t="s">
        <v>23231</v>
      </c>
    </row>
    <row r="23242" spans="1:1" x14ac:dyDescent="0.25">
      <c r="A23242" t="s">
        <v>23232</v>
      </c>
    </row>
    <row r="23243" spans="1:1" x14ac:dyDescent="0.25">
      <c r="A23243" t="s">
        <v>23233</v>
      </c>
    </row>
    <row r="23244" spans="1:1" x14ac:dyDescent="0.25">
      <c r="A23244" t="s">
        <v>23234</v>
      </c>
    </row>
    <row r="23245" spans="1:1" x14ac:dyDescent="0.25">
      <c r="A23245" t="s">
        <v>23235</v>
      </c>
    </row>
    <row r="23246" spans="1:1" x14ac:dyDescent="0.25">
      <c r="A23246" t="s">
        <v>23236</v>
      </c>
    </row>
    <row r="23247" spans="1:1" x14ac:dyDescent="0.25">
      <c r="A23247" t="s">
        <v>23237</v>
      </c>
    </row>
    <row r="23248" spans="1:1" x14ac:dyDescent="0.25">
      <c r="A23248" t="s">
        <v>23238</v>
      </c>
    </row>
    <row r="23249" spans="1:1" x14ac:dyDescent="0.25">
      <c r="A23249" t="s">
        <v>23239</v>
      </c>
    </row>
    <row r="23250" spans="1:1" x14ac:dyDescent="0.25">
      <c r="A23250" t="s">
        <v>23240</v>
      </c>
    </row>
    <row r="23251" spans="1:1" x14ac:dyDescent="0.25">
      <c r="A23251" t="s">
        <v>23241</v>
      </c>
    </row>
    <row r="23252" spans="1:1" x14ac:dyDescent="0.25">
      <c r="A23252" t="s">
        <v>23242</v>
      </c>
    </row>
    <row r="23253" spans="1:1" x14ac:dyDescent="0.25">
      <c r="A23253" t="s">
        <v>23243</v>
      </c>
    </row>
    <row r="23254" spans="1:1" x14ac:dyDescent="0.25">
      <c r="A23254" t="s">
        <v>23244</v>
      </c>
    </row>
    <row r="23255" spans="1:1" x14ac:dyDescent="0.25">
      <c r="A23255" t="s">
        <v>23245</v>
      </c>
    </row>
    <row r="23256" spans="1:1" x14ac:dyDescent="0.25">
      <c r="A23256" t="s">
        <v>23246</v>
      </c>
    </row>
    <row r="23257" spans="1:1" x14ac:dyDescent="0.25">
      <c r="A23257" t="s">
        <v>23247</v>
      </c>
    </row>
    <row r="23258" spans="1:1" x14ac:dyDescent="0.25">
      <c r="A23258" t="s">
        <v>23248</v>
      </c>
    </row>
    <row r="23259" spans="1:1" x14ac:dyDescent="0.25">
      <c r="A23259" t="s">
        <v>23249</v>
      </c>
    </row>
    <row r="23260" spans="1:1" x14ac:dyDescent="0.25">
      <c r="A23260" t="s">
        <v>23250</v>
      </c>
    </row>
    <row r="23261" spans="1:1" x14ac:dyDescent="0.25">
      <c r="A23261" t="s">
        <v>23251</v>
      </c>
    </row>
    <row r="23262" spans="1:1" x14ac:dyDescent="0.25">
      <c r="A23262" t="s">
        <v>23252</v>
      </c>
    </row>
    <row r="23263" spans="1:1" x14ac:dyDescent="0.25">
      <c r="A23263" t="s">
        <v>23253</v>
      </c>
    </row>
    <row r="23264" spans="1:1" x14ac:dyDescent="0.25">
      <c r="A23264" t="s">
        <v>23254</v>
      </c>
    </row>
    <row r="23265" spans="1:1" x14ac:dyDescent="0.25">
      <c r="A23265" t="s">
        <v>23255</v>
      </c>
    </row>
    <row r="23266" spans="1:1" x14ac:dyDescent="0.25">
      <c r="A23266" t="s">
        <v>23256</v>
      </c>
    </row>
    <row r="23267" spans="1:1" x14ac:dyDescent="0.25">
      <c r="A23267" t="s">
        <v>23257</v>
      </c>
    </row>
    <row r="23268" spans="1:1" x14ac:dyDescent="0.25">
      <c r="A23268" t="s">
        <v>23258</v>
      </c>
    </row>
    <row r="23269" spans="1:1" x14ac:dyDescent="0.25">
      <c r="A23269" t="s">
        <v>23259</v>
      </c>
    </row>
    <row r="23270" spans="1:1" x14ac:dyDescent="0.25">
      <c r="A23270" t="s">
        <v>23260</v>
      </c>
    </row>
    <row r="23271" spans="1:1" x14ac:dyDescent="0.25">
      <c r="A23271" t="s">
        <v>23261</v>
      </c>
    </row>
    <row r="23272" spans="1:1" x14ac:dyDescent="0.25">
      <c r="A23272" t="s">
        <v>23262</v>
      </c>
    </row>
    <row r="23273" spans="1:1" x14ac:dyDescent="0.25">
      <c r="A23273" t="s">
        <v>23263</v>
      </c>
    </row>
    <row r="23274" spans="1:1" x14ac:dyDescent="0.25">
      <c r="A23274" t="s">
        <v>23264</v>
      </c>
    </row>
    <row r="23275" spans="1:1" x14ac:dyDescent="0.25">
      <c r="A23275" t="s">
        <v>23265</v>
      </c>
    </row>
    <row r="23276" spans="1:1" x14ac:dyDescent="0.25">
      <c r="A23276" t="s">
        <v>23266</v>
      </c>
    </row>
    <row r="23277" spans="1:1" x14ac:dyDescent="0.25">
      <c r="A23277" t="s">
        <v>23267</v>
      </c>
    </row>
    <row r="23278" spans="1:1" x14ac:dyDescent="0.25">
      <c r="A23278" t="s">
        <v>23268</v>
      </c>
    </row>
    <row r="23279" spans="1:1" x14ac:dyDescent="0.25">
      <c r="A23279" t="s">
        <v>23269</v>
      </c>
    </row>
    <row r="23280" spans="1:1" x14ac:dyDescent="0.25">
      <c r="A23280" t="s">
        <v>23270</v>
      </c>
    </row>
    <row r="23281" spans="1:1" x14ac:dyDescent="0.25">
      <c r="A23281" t="s">
        <v>23271</v>
      </c>
    </row>
    <row r="23282" spans="1:1" x14ac:dyDescent="0.25">
      <c r="A23282" t="s">
        <v>23272</v>
      </c>
    </row>
    <row r="23283" spans="1:1" x14ac:dyDescent="0.25">
      <c r="A23283" t="s">
        <v>23273</v>
      </c>
    </row>
    <row r="23284" spans="1:1" x14ac:dyDescent="0.25">
      <c r="A23284" t="s">
        <v>23274</v>
      </c>
    </row>
    <row r="23285" spans="1:1" x14ac:dyDescent="0.25">
      <c r="A23285" t="s">
        <v>23275</v>
      </c>
    </row>
    <row r="23286" spans="1:1" x14ac:dyDescent="0.25">
      <c r="A23286" t="s">
        <v>23276</v>
      </c>
    </row>
    <row r="23287" spans="1:1" x14ac:dyDescent="0.25">
      <c r="A23287" t="s">
        <v>23277</v>
      </c>
    </row>
    <row r="23288" spans="1:1" x14ac:dyDescent="0.25">
      <c r="A23288" t="s">
        <v>23278</v>
      </c>
    </row>
    <row r="23289" spans="1:1" x14ac:dyDescent="0.25">
      <c r="A23289" t="s">
        <v>23279</v>
      </c>
    </row>
    <row r="23290" spans="1:1" x14ac:dyDescent="0.25">
      <c r="A23290" t="s">
        <v>23280</v>
      </c>
    </row>
    <row r="23291" spans="1:1" x14ac:dyDescent="0.25">
      <c r="A23291" t="s">
        <v>23281</v>
      </c>
    </row>
    <row r="23292" spans="1:1" x14ac:dyDescent="0.25">
      <c r="A23292" t="s">
        <v>23282</v>
      </c>
    </row>
    <row r="23293" spans="1:1" x14ac:dyDescent="0.25">
      <c r="A23293" t="s">
        <v>23283</v>
      </c>
    </row>
    <row r="23294" spans="1:1" x14ac:dyDescent="0.25">
      <c r="A23294" t="s">
        <v>23284</v>
      </c>
    </row>
    <row r="23295" spans="1:1" x14ac:dyDescent="0.25">
      <c r="A23295" t="s">
        <v>23285</v>
      </c>
    </row>
    <row r="23296" spans="1:1" x14ac:dyDescent="0.25">
      <c r="A23296" t="s">
        <v>23286</v>
      </c>
    </row>
    <row r="23297" spans="1:1" x14ac:dyDescent="0.25">
      <c r="A23297" t="s">
        <v>23287</v>
      </c>
    </row>
    <row r="23298" spans="1:1" x14ac:dyDescent="0.25">
      <c r="A23298" t="s">
        <v>23288</v>
      </c>
    </row>
    <row r="23299" spans="1:1" x14ac:dyDescent="0.25">
      <c r="A23299" t="s">
        <v>23289</v>
      </c>
    </row>
    <row r="23300" spans="1:1" x14ac:dyDescent="0.25">
      <c r="A23300" t="s">
        <v>23290</v>
      </c>
    </row>
    <row r="23301" spans="1:1" x14ac:dyDescent="0.25">
      <c r="A23301" t="s">
        <v>23291</v>
      </c>
    </row>
    <row r="23302" spans="1:1" x14ac:dyDescent="0.25">
      <c r="A23302" t="s">
        <v>23292</v>
      </c>
    </row>
    <row r="23303" spans="1:1" x14ac:dyDescent="0.25">
      <c r="A23303" t="s">
        <v>23293</v>
      </c>
    </row>
    <row r="23304" spans="1:1" x14ac:dyDescent="0.25">
      <c r="A23304" t="s">
        <v>23294</v>
      </c>
    </row>
    <row r="23305" spans="1:1" x14ac:dyDescent="0.25">
      <c r="A23305" t="s">
        <v>23295</v>
      </c>
    </row>
    <row r="23306" spans="1:1" x14ac:dyDescent="0.25">
      <c r="A23306" t="s">
        <v>23296</v>
      </c>
    </row>
    <row r="23307" spans="1:1" x14ac:dyDescent="0.25">
      <c r="A23307" t="s">
        <v>23297</v>
      </c>
    </row>
    <row r="23308" spans="1:1" x14ac:dyDescent="0.25">
      <c r="A23308" t="s">
        <v>23298</v>
      </c>
    </row>
    <row r="23309" spans="1:1" x14ac:dyDescent="0.25">
      <c r="A23309" t="s">
        <v>23299</v>
      </c>
    </row>
    <row r="23310" spans="1:1" x14ac:dyDescent="0.25">
      <c r="A23310" t="s">
        <v>23300</v>
      </c>
    </row>
    <row r="23311" spans="1:1" x14ac:dyDescent="0.25">
      <c r="A23311" t="s">
        <v>23301</v>
      </c>
    </row>
    <row r="23312" spans="1:1" x14ac:dyDescent="0.25">
      <c r="A23312" t="s">
        <v>23302</v>
      </c>
    </row>
    <row r="23313" spans="1:1" x14ac:dyDescent="0.25">
      <c r="A23313" t="s">
        <v>23303</v>
      </c>
    </row>
    <row r="23314" spans="1:1" x14ac:dyDescent="0.25">
      <c r="A23314" t="s">
        <v>23304</v>
      </c>
    </row>
    <row r="23315" spans="1:1" x14ac:dyDescent="0.25">
      <c r="A23315" t="s">
        <v>23305</v>
      </c>
    </row>
    <row r="23316" spans="1:1" x14ac:dyDescent="0.25">
      <c r="A23316" t="s">
        <v>23306</v>
      </c>
    </row>
    <row r="23317" spans="1:1" x14ac:dyDescent="0.25">
      <c r="A23317" t="s">
        <v>23307</v>
      </c>
    </row>
    <row r="23318" spans="1:1" x14ac:dyDescent="0.25">
      <c r="A23318" t="s">
        <v>23308</v>
      </c>
    </row>
    <row r="23319" spans="1:1" x14ac:dyDescent="0.25">
      <c r="A23319" t="s">
        <v>23309</v>
      </c>
    </row>
    <row r="23320" spans="1:1" x14ac:dyDescent="0.25">
      <c r="A23320" t="s">
        <v>23310</v>
      </c>
    </row>
    <row r="23321" spans="1:1" x14ac:dyDescent="0.25">
      <c r="A23321" t="s">
        <v>23311</v>
      </c>
    </row>
    <row r="23322" spans="1:1" x14ac:dyDescent="0.25">
      <c r="A23322" t="s">
        <v>23312</v>
      </c>
    </row>
    <row r="23323" spans="1:1" x14ac:dyDescent="0.25">
      <c r="A23323" t="s">
        <v>23313</v>
      </c>
    </row>
    <row r="23324" spans="1:1" x14ac:dyDescent="0.25">
      <c r="A23324" t="s">
        <v>23314</v>
      </c>
    </row>
    <row r="23325" spans="1:1" x14ac:dyDescent="0.25">
      <c r="A23325" t="s">
        <v>23315</v>
      </c>
    </row>
    <row r="23326" spans="1:1" x14ac:dyDescent="0.25">
      <c r="A23326" t="s">
        <v>23316</v>
      </c>
    </row>
    <row r="23327" spans="1:1" x14ac:dyDescent="0.25">
      <c r="A23327" t="s">
        <v>23317</v>
      </c>
    </row>
    <row r="23328" spans="1:1" x14ac:dyDescent="0.25">
      <c r="A23328" t="s">
        <v>23318</v>
      </c>
    </row>
    <row r="23329" spans="1:1" x14ac:dyDescent="0.25">
      <c r="A23329" t="s">
        <v>23319</v>
      </c>
    </row>
    <row r="23330" spans="1:1" x14ac:dyDescent="0.25">
      <c r="A23330" t="s">
        <v>23320</v>
      </c>
    </row>
    <row r="23331" spans="1:1" x14ac:dyDescent="0.25">
      <c r="A23331" t="s">
        <v>23321</v>
      </c>
    </row>
    <row r="23332" spans="1:1" x14ac:dyDescent="0.25">
      <c r="A23332" t="s">
        <v>23322</v>
      </c>
    </row>
    <row r="23333" spans="1:1" x14ac:dyDescent="0.25">
      <c r="A23333" t="s">
        <v>23323</v>
      </c>
    </row>
    <row r="23334" spans="1:1" x14ac:dyDescent="0.25">
      <c r="A23334" t="s">
        <v>23324</v>
      </c>
    </row>
    <row r="23335" spans="1:1" x14ac:dyDescent="0.25">
      <c r="A23335" t="s">
        <v>23325</v>
      </c>
    </row>
    <row r="23336" spans="1:1" x14ac:dyDescent="0.25">
      <c r="A23336" t="s">
        <v>23326</v>
      </c>
    </row>
    <row r="23337" spans="1:1" x14ac:dyDescent="0.25">
      <c r="A23337" t="s">
        <v>23327</v>
      </c>
    </row>
    <row r="23338" spans="1:1" x14ac:dyDescent="0.25">
      <c r="A23338" t="s">
        <v>23328</v>
      </c>
    </row>
    <row r="23339" spans="1:1" x14ac:dyDescent="0.25">
      <c r="A23339" t="s">
        <v>23329</v>
      </c>
    </row>
    <row r="23340" spans="1:1" x14ac:dyDescent="0.25">
      <c r="A23340" t="s">
        <v>23330</v>
      </c>
    </row>
    <row r="23341" spans="1:1" x14ac:dyDescent="0.25">
      <c r="A23341" t="s">
        <v>23331</v>
      </c>
    </row>
    <row r="23342" spans="1:1" x14ac:dyDescent="0.25">
      <c r="A23342" t="s">
        <v>23332</v>
      </c>
    </row>
    <row r="23343" spans="1:1" x14ac:dyDescent="0.25">
      <c r="A23343" t="s">
        <v>23333</v>
      </c>
    </row>
    <row r="23344" spans="1:1" x14ac:dyDescent="0.25">
      <c r="A23344" t="s">
        <v>23334</v>
      </c>
    </row>
    <row r="23345" spans="1:1" x14ac:dyDescent="0.25">
      <c r="A23345" t="s">
        <v>23335</v>
      </c>
    </row>
    <row r="23346" spans="1:1" x14ac:dyDescent="0.25">
      <c r="A23346" t="s">
        <v>23336</v>
      </c>
    </row>
    <row r="23347" spans="1:1" x14ac:dyDescent="0.25">
      <c r="A23347" t="s">
        <v>23337</v>
      </c>
    </row>
    <row r="23348" spans="1:1" x14ac:dyDescent="0.25">
      <c r="A23348" t="s">
        <v>23338</v>
      </c>
    </row>
    <row r="23349" spans="1:1" x14ac:dyDescent="0.25">
      <c r="A23349" t="s">
        <v>23339</v>
      </c>
    </row>
    <row r="23350" spans="1:1" x14ac:dyDescent="0.25">
      <c r="A23350" t="s">
        <v>23340</v>
      </c>
    </row>
    <row r="23351" spans="1:1" x14ac:dyDescent="0.25">
      <c r="A23351" t="s">
        <v>23341</v>
      </c>
    </row>
    <row r="23352" spans="1:1" x14ac:dyDescent="0.25">
      <c r="A23352" t="s">
        <v>23342</v>
      </c>
    </row>
    <row r="23353" spans="1:1" x14ac:dyDescent="0.25">
      <c r="A23353" t="s">
        <v>23343</v>
      </c>
    </row>
    <row r="23354" spans="1:1" x14ac:dyDescent="0.25">
      <c r="A23354" t="s">
        <v>23344</v>
      </c>
    </row>
    <row r="23355" spans="1:1" x14ac:dyDescent="0.25">
      <c r="A23355" t="s">
        <v>23345</v>
      </c>
    </row>
    <row r="23356" spans="1:1" x14ac:dyDescent="0.25">
      <c r="A23356" t="s">
        <v>23346</v>
      </c>
    </row>
    <row r="23357" spans="1:1" x14ac:dyDescent="0.25">
      <c r="A23357" t="s">
        <v>23347</v>
      </c>
    </row>
    <row r="23358" spans="1:1" x14ac:dyDescent="0.25">
      <c r="A23358" t="s">
        <v>23348</v>
      </c>
    </row>
    <row r="23359" spans="1:1" x14ac:dyDescent="0.25">
      <c r="A23359" t="s">
        <v>23349</v>
      </c>
    </row>
    <row r="23360" spans="1:1" x14ac:dyDescent="0.25">
      <c r="A23360" t="s">
        <v>23350</v>
      </c>
    </row>
    <row r="23361" spans="1:1" x14ac:dyDescent="0.25">
      <c r="A23361" t="s">
        <v>23351</v>
      </c>
    </row>
    <row r="23362" spans="1:1" x14ac:dyDescent="0.25">
      <c r="A23362" t="s">
        <v>23352</v>
      </c>
    </row>
    <row r="23363" spans="1:1" x14ac:dyDescent="0.25">
      <c r="A23363" t="s">
        <v>23353</v>
      </c>
    </row>
    <row r="23364" spans="1:1" x14ac:dyDescent="0.25">
      <c r="A23364" t="s">
        <v>23354</v>
      </c>
    </row>
    <row r="23365" spans="1:1" x14ac:dyDescent="0.25">
      <c r="A23365" t="s">
        <v>23355</v>
      </c>
    </row>
    <row r="23366" spans="1:1" x14ac:dyDescent="0.25">
      <c r="A23366" t="s">
        <v>23356</v>
      </c>
    </row>
    <row r="23367" spans="1:1" x14ac:dyDescent="0.25">
      <c r="A23367" t="s">
        <v>23357</v>
      </c>
    </row>
    <row r="23368" spans="1:1" x14ac:dyDescent="0.25">
      <c r="A23368" t="s">
        <v>23358</v>
      </c>
    </row>
    <row r="23369" spans="1:1" x14ac:dyDescent="0.25">
      <c r="A23369" t="s">
        <v>23359</v>
      </c>
    </row>
    <row r="23370" spans="1:1" x14ac:dyDescent="0.25">
      <c r="A23370" t="s">
        <v>23360</v>
      </c>
    </row>
    <row r="23371" spans="1:1" x14ac:dyDescent="0.25">
      <c r="A23371" t="s">
        <v>23361</v>
      </c>
    </row>
    <row r="23372" spans="1:1" x14ac:dyDescent="0.25">
      <c r="A23372" t="s">
        <v>23362</v>
      </c>
    </row>
    <row r="23373" spans="1:1" x14ac:dyDescent="0.25">
      <c r="A23373" t="s">
        <v>23363</v>
      </c>
    </row>
    <row r="23374" spans="1:1" x14ac:dyDescent="0.25">
      <c r="A23374" t="s">
        <v>23364</v>
      </c>
    </row>
    <row r="23375" spans="1:1" x14ac:dyDescent="0.25">
      <c r="A23375" t="s">
        <v>23365</v>
      </c>
    </row>
    <row r="23376" spans="1:1" x14ac:dyDescent="0.25">
      <c r="A23376" t="s">
        <v>23366</v>
      </c>
    </row>
    <row r="23377" spans="1:1" x14ac:dyDescent="0.25">
      <c r="A23377" t="s">
        <v>23367</v>
      </c>
    </row>
    <row r="23378" spans="1:1" x14ac:dyDescent="0.25">
      <c r="A23378" t="s">
        <v>23368</v>
      </c>
    </row>
    <row r="23379" spans="1:1" x14ac:dyDescent="0.25">
      <c r="A23379" t="s">
        <v>23369</v>
      </c>
    </row>
    <row r="23380" spans="1:1" x14ac:dyDescent="0.25">
      <c r="A23380" t="s">
        <v>23370</v>
      </c>
    </row>
    <row r="23381" spans="1:1" x14ac:dyDescent="0.25">
      <c r="A23381" t="s">
        <v>23371</v>
      </c>
    </row>
    <row r="23382" spans="1:1" x14ac:dyDescent="0.25">
      <c r="A23382" t="s">
        <v>23372</v>
      </c>
    </row>
    <row r="23383" spans="1:1" x14ac:dyDescent="0.25">
      <c r="A23383" t="s">
        <v>23373</v>
      </c>
    </row>
    <row r="23384" spans="1:1" x14ac:dyDescent="0.25">
      <c r="A23384" t="s">
        <v>23374</v>
      </c>
    </row>
    <row r="23385" spans="1:1" x14ac:dyDescent="0.25">
      <c r="A23385" t="s">
        <v>23375</v>
      </c>
    </row>
    <row r="23386" spans="1:1" x14ac:dyDescent="0.25">
      <c r="A23386" t="s">
        <v>23376</v>
      </c>
    </row>
    <row r="23387" spans="1:1" x14ac:dyDescent="0.25">
      <c r="A23387" t="s">
        <v>23377</v>
      </c>
    </row>
    <row r="23388" spans="1:1" x14ac:dyDescent="0.25">
      <c r="A23388" t="s">
        <v>23378</v>
      </c>
    </row>
    <row r="23389" spans="1:1" x14ac:dyDescent="0.25">
      <c r="A23389" t="s">
        <v>23379</v>
      </c>
    </row>
    <row r="23390" spans="1:1" x14ac:dyDescent="0.25">
      <c r="A23390" t="s">
        <v>23380</v>
      </c>
    </row>
    <row r="23391" spans="1:1" x14ac:dyDescent="0.25">
      <c r="A23391" t="s">
        <v>23381</v>
      </c>
    </row>
    <row r="23392" spans="1:1" x14ac:dyDescent="0.25">
      <c r="A23392" t="s">
        <v>23382</v>
      </c>
    </row>
    <row r="23393" spans="1:1" x14ac:dyDescent="0.25">
      <c r="A23393" t="s">
        <v>23383</v>
      </c>
    </row>
    <row r="23394" spans="1:1" x14ac:dyDescent="0.25">
      <c r="A23394" t="s">
        <v>23384</v>
      </c>
    </row>
    <row r="23395" spans="1:1" x14ac:dyDescent="0.25">
      <c r="A23395" t="s">
        <v>23385</v>
      </c>
    </row>
    <row r="23396" spans="1:1" x14ac:dyDescent="0.25">
      <c r="A23396" t="s">
        <v>23386</v>
      </c>
    </row>
    <row r="23397" spans="1:1" x14ac:dyDescent="0.25">
      <c r="A23397" t="s">
        <v>23387</v>
      </c>
    </row>
    <row r="23398" spans="1:1" x14ac:dyDescent="0.25">
      <c r="A23398" t="s">
        <v>23388</v>
      </c>
    </row>
    <row r="23399" spans="1:1" x14ac:dyDescent="0.25">
      <c r="A23399" t="s">
        <v>23389</v>
      </c>
    </row>
    <row r="23400" spans="1:1" x14ac:dyDescent="0.25">
      <c r="A23400" t="s">
        <v>23390</v>
      </c>
    </row>
    <row r="23401" spans="1:1" x14ac:dyDescent="0.25">
      <c r="A23401" t="s">
        <v>23391</v>
      </c>
    </row>
    <row r="23402" spans="1:1" x14ac:dyDescent="0.25">
      <c r="A23402" t="s">
        <v>23392</v>
      </c>
    </row>
    <row r="23403" spans="1:1" x14ac:dyDescent="0.25">
      <c r="A23403" t="s">
        <v>23393</v>
      </c>
    </row>
    <row r="23404" spans="1:1" x14ac:dyDescent="0.25">
      <c r="A23404" t="s">
        <v>23394</v>
      </c>
    </row>
    <row r="23405" spans="1:1" x14ac:dyDescent="0.25">
      <c r="A23405" t="s">
        <v>23395</v>
      </c>
    </row>
    <row r="23406" spans="1:1" x14ac:dyDescent="0.25">
      <c r="A23406" t="s">
        <v>23396</v>
      </c>
    </row>
    <row r="23407" spans="1:1" x14ac:dyDescent="0.25">
      <c r="A23407" t="s">
        <v>23397</v>
      </c>
    </row>
    <row r="23408" spans="1:1" x14ac:dyDescent="0.25">
      <c r="A23408" t="s">
        <v>23398</v>
      </c>
    </row>
    <row r="23409" spans="1:1" x14ac:dyDescent="0.25">
      <c r="A23409" t="s">
        <v>23399</v>
      </c>
    </row>
    <row r="23410" spans="1:1" x14ac:dyDescent="0.25">
      <c r="A23410" t="s">
        <v>23400</v>
      </c>
    </row>
    <row r="23411" spans="1:1" x14ac:dyDescent="0.25">
      <c r="A23411" t="s">
        <v>23401</v>
      </c>
    </row>
    <row r="23412" spans="1:1" x14ac:dyDescent="0.25">
      <c r="A23412" t="s">
        <v>23402</v>
      </c>
    </row>
    <row r="23413" spans="1:1" x14ac:dyDescent="0.25">
      <c r="A23413" t="s">
        <v>23403</v>
      </c>
    </row>
    <row r="23414" spans="1:1" x14ac:dyDescent="0.25">
      <c r="A23414" t="s">
        <v>23404</v>
      </c>
    </row>
    <row r="23415" spans="1:1" x14ac:dyDescent="0.25">
      <c r="A23415" t="s">
        <v>23405</v>
      </c>
    </row>
    <row r="23416" spans="1:1" x14ac:dyDescent="0.25">
      <c r="A23416" t="s">
        <v>23406</v>
      </c>
    </row>
    <row r="23417" spans="1:1" x14ac:dyDescent="0.25">
      <c r="A23417" t="s">
        <v>23407</v>
      </c>
    </row>
    <row r="23418" spans="1:1" x14ac:dyDescent="0.25">
      <c r="A23418" t="s">
        <v>23408</v>
      </c>
    </row>
    <row r="23419" spans="1:1" x14ac:dyDescent="0.25">
      <c r="A23419" t="s">
        <v>23409</v>
      </c>
    </row>
    <row r="23420" spans="1:1" x14ac:dyDescent="0.25">
      <c r="A23420" t="s">
        <v>23410</v>
      </c>
    </row>
    <row r="23421" spans="1:1" x14ac:dyDescent="0.25">
      <c r="A23421" t="s">
        <v>23411</v>
      </c>
    </row>
    <row r="23422" spans="1:1" x14ac:dyDescent="0.25">
      <c r="A23422" t="s">
        <v>23412</v>
      </c>
    </row>
    <row r="23423" spans="1:1" x14ac:dyDescent="0.25">
      <c r="A23423" t="s">
        <v>23413</v>
      </c>
    </row>
    <row r="23424" spans="1:1" x14ac:dyDescent="0.25">
      <c r="A23424" t="s">
        <v>23414</v>
      </c>
    </row>
    <row r="23425" spans="1:1" x14ac:dyDescent="0.25">
      <c r="A23425" t="s">
        <v>23415</v>
      </c>
    </row>
    <row r="23426" spans="1:1" x14ac:dyDescent="0.25">
      <c r="A23426" t="s">
        <v>23416</v>
      </c>
    </row>
    <row r="23427" spans="1:1" x14ac:dyDescent="0.25">
      <c r="A23427" t="s">
        <v>23417</v>
      </c>
    </row>
    <row r="23428" spans="1:1" x14ac:dyDescent="0.25">
      <c r="A23428" t="s">
        <v>23418</v>
      </c>
    </row>
    <row r="23429" spans="1:1" x14ac:dyDescent="0.25">
      <c r="A23429" t="s">
        <v>23419</v>
      </c>
    </row>
    <row r="23430" spans="1:1" x14ac:dyDescent="0.25">
      <c r="A23430" t="s">
        <v>23420</v>
      </c>
    </row>
    <row r="23431" spans="1:1" x14ac:dyDescent="0.25">
      <c r="A23431" t="s">
        <v>23421</v>
      </c>
    </row>
    <row r="23432" spans="1:1" x14ac:dyDescent="0.25">
      <c r="A23432" t="s">
        <v>23422</v>
      </c>
    </row>
    <row r="23433" spans="1:1" x14ac:dyDescent="0.25">
      <c r="A23433" t="s">
        <v>23423</v>
      </c>
    </row>
    <row r="23434" spans="1:1" x14ac:dyDescent="0.25">
      <c r="A23434" t="s">
        <v>23424</v>
      </c>
    </row>
    <row r="23435" spans="1:1" x14ac:dyDescent="0.25">
      <c r="A23435" t="s">
        <v>23425</v>
      </c>
    </row>
    <row r="23436" spans="1:1" x14ac:dyDescent="0.25">
      <c r="A23436" t="s">
        <v>23426</v>
      </c>
    </row>
    <row r="23437" spans="1:1" x14ac:dyDescent="0.25">
      <c r="A23437" t="s">
        <v>23427</v>
      </c>
    </row>
    <row r="23438" spans="1:1" x14ac:dyDescent="0.25">
      <c r="A23438" t="s">
        <v>23428</v>
      </c>
    </row>
    <row r="23439" spans="1:1" x14ac:dyDescent="0.25">
      <c r="A23439" t="s">
        <v>23429</v>
      </c>
    </row>
    <row r="23440" spans="1:1" x14ac:dyDescent="0.25">
      <c r="A23440" t="s">
        <v>23430</v>
      </c>
    </row>
    <row r="23441" spans="1:1" x14ac:dyDescent="0.25">
      <c r="A23441" t="s">
        <v>23431</v>
      </c>
    </row>
    <row r="23442" spans="1:1" x14ac:dyDescent="0.25">
      <c r="A23442" t="s">
        <v>23432</v>
      </c>
    </row>
    <row r="23443" spans="1:1" x14ac:dyDescent="0.25">
      <c r="A23443" t="s">
        <v>23433</v>
      </c>
    </row>
    <row r="23444" spans="1:1" x14ac:dyDescent="0.25">
      <c r="A23444" t="s">
        <v>23434</v>
      </c>
    </row>
    <row r="23445" spans="1:1" x14ac:dyDescent="0.25">
      <c r="A23445" t="s">
        <v>23435</v>
      </c>
    </row>
    <row r="23446" spans="1:1" x14ac:dyDescent="0.25">
      <c r="A23446" t="s">
        <v>23436</v>
      </c>
    </row>
    <row r="23447" spans="1:1" x14ac:dyDescent="0.25">
      <c r="A23447" t="s">
        <v>23437</v>
      </c>
    </row>
    <row r="23448" spans="1:1" x14ac:dyDescent="0.25">
      <c r="A23448" t="s">
        <v>23438</v>
      </c>
    </row>
    <row r="23449" spans="1:1" x14ac:dyDescent="0.25">
      <c r="A23449" t="s">
        <v>23439</v>
      </c>
    </row>
    <row r="23450" spans="1:1" x14ac:dyDescent="0.25">
      <c r="A23450" t="s">
        <v>23440</v>
      </c>
    </row>
    <row r="23451" spans="1:1" x14ac:dyDescent="0.25">
      <c r="A23451" t="s">
        <v>23441</v>
      </c>
    </row>
    <row r="23452" spans="1:1" x14ac:dyDescent="0.25">
      <c r="A23452" t="s">
        <v>23442</v>
      </c>
    </row>
    <row r="23453" spans="1:1" x14ac:dyDescent="0.25">
      <c r="A23453" t="s">
        <v>23443</v>
      </c>
    </row>
    <row r="23454" spans="1:1" x14ac:dyDescent="0.25">
      <c r="A23454" t="s">
        <v>23444</v>
      </c>
    </row>
    <row r="23455" spans="1:1" x14ac:dyDescent="0.25">
      <c r="A23455" t="s">
        <v>23445</v>
      </c>
    </row>
    <row r="23456" spans="1:1" x14ac:dyDescent="0.25">
      <c r="A23456" t="s">
        <v>23446</v>
      </c>
    </row>
    <row r="23457" spans="1:1" x14ac:dyDescent="0.25">
      <c r="A23457" t="s">
        <v>23447</v>
      </c>
    </row>
    <row r="23458" spans="1:1" x14ac:dyDescent="0.25">
      <c r="A23458" t="s">
        <v>23448</v>
      </c>
    </row>
    <row r="23459" spans="1:1" x14ac:dyDescent="0.25">
      <c r="A23459" t="s">
        <v>23449</v>
      </c>
    </row>
    <row r="23460" spans="1:1" x14ac:dyDescent="0.25">
      <c r="A23460" t="s">
        <v>23450</v>
      </c>
    </row>
    <row r="23461" spans="1:1" x14ac:dyDescent="0.25">
      <c r="A23461" t="s">
        <v>23451</v>
      </c>
    </row>
    <row r="23462" spans="1:1" x14ac:dyDescent="0.25">
      <c r="A23462" t="s">
        <v>23452</v>
      </c>
    </row>
    <row r="23463" spans="1:1" x14ac:dyDescent="0.25">
      <c r="A23463" t="s">
        <v>23453</v>
      </c>
    </row>
    <row r="23464" spans="1:1" x14ac:dyDescent="0.25">
      <c r="A23464" t="s">
        <v>23454</v>
      </c>
    </row>
    <row r="23465" spans="1:1" x14ac:dyDescent="0.25">
      <c r="A23465" t="s">
        <v>23455</v>
      </c>
    </row>
    <row r="23466" spans="1:1" x14ac:dyDescent="0.25">
      <c r="A23466" t="s">
        <v>23456</v>
      </c>
    </row>
    <row r="23467" spans="1:1" x14ac:dyDescent="0.25">
      <c r="A23467" t="s">
        <v>23457</v>
      </c>
    </row>
    <row r="23468" spans="1:1" x14ac:dyDescent="0.25">
      <c r="A23468" t="s">
        <v>23458</v>
      </c>
    </row>
    <row r="23469" spans="1:1" x14ac:dyDescent="0.25">
      <c r="A23469" t="s">
        <v>23459</v>
      </c>
    </row>
    <row r="23470" spans="1:1" x14ac:dyDescent="0.25">
      <c r="A23470" t="s">
        <v>23460</v>
      </c>
    </row>
    <row r="23471" spans="1:1" x14ac:dyDescent="0.25">
      <c r="A23471" t="s">
        <v>23461</v>
      </c>
    </row>
    <row r="23472" spans="1:1" x14ac:dyDescent="0.25">
      <c r="A23472" t="s">
        <v>23462</v>
      </c>
    </row>
    <row r="23473" spans="1:1" x14ac:dyDescent="0.25">
      <c r="A23473" t="s">
        <v>23463</v>
      </c>
    </row>
    <row r="23474" spans="1:1" x14ac:dyDescent="0.25">
      <c r="A23474" t="s">
        <v>23464</v>
      </c>
    </row>
    <row r="23475" spans="1:1" x14ac:dyDescent="0.25">
      <c r="A23475" t="s">
        <v>23465</v>
      </c>
    </row>
    <row r="23476" spans="1:1" x14ac:dyDescent="0.25">
      <c r="A23476" t="s">
        <v>23466</v>
      </c>
    </row>
    <row r="23477" spans="1:1" x14ac:dyDescent="0.25">
      <c r="A23477" t="s">
        <v>23467</v>
      </c>
    </row>
    <row r="23478" spans="1:1" x14ac:dyDescent="0.25">
      <c r="A23478" t="s">
        <v>23468</v>
      </c>
    </row>
    <row r="23479" spans="1:1" x14ac:dyDescent="0.25">
      <c r="A23479" t="s">
        <v>23469</v>
      </c>
    </row>
    <row r="23480" spans="1:1" x14ac:dyDescent="0.25">
      <c r="A23480" t="s">
        <v>23470</v>
      </c>
    </row>
    <row r="23481" spans="1:1" x14ac:dyDescent="0.25">
      <c r="A23481" t="s">
        <v>23471</v>
      </c>
    </row>
    <row r="23482" spans="1:1" x14ac:dyDescent="0.25">
      <c r="A23482" t="s">
        <v>23472</v>
      </c>
    </row>
    <row r="23483" spans="1:1" x14ac:dyDescent="0.25">
      <c r="A23483" t="s">
        <v>23473</v>
      </c>
    </row>
    <row r="23484" spans="1:1" x14ac:dyDescent="0.25">
      <c r="A23484" t="s">
        <v>23474</v>
      </c>
    </row>
    <row r="23485" spans="1:1" x14ac:dyDescent="0.25">
      <c r="A23485" t="s">
        <v>23475</v>
      </c>
    </row>
    <row r="23486" spans="1:1" x14ac:dyDescent="0.25">
      <c r="A23486" t="s">
        <v>23476</v>
      </c>
    </row>
    <row r="23487" spans="1:1" x14ac:dyDescent="0.25">
      <c r="A23487" t="s">
        <v>23477</v>
      </c>
    </row>
    <row r="23488" spans="1:1" x14ac:dyDescent="0.25">
      <c r="A23488" t="s">
        <v>23478</v>
      </c>
    </row>
    <row r="23489" spans="1:1" x14ac:dyDescent="0.25">
      <c r="A23489" t="s">
        <v>23479</v>
      </c>
    </row>
    <row r="23490" spans="1:1" x14ac:dyDescent="0.25">
      <c r="A23490" t="s">
        <v>23480</v>
      </c>
    </row>
    <row r="23491" spans="1:1" x14ac:dyDescent="0.25">
      <c r="A23491" t="s">
        <v>23481</v>
      </c>
    </row>
    <row r="23492" spans="1:1" x14ac:dyDescent="0.25">
      <c r="A23492" t="s">
        <v>23482</v>
      </c>
    </row>
    <row r="23493" spans="1:1" x14ac:dyDescent="0.25">
      <c r="A23493" t="s">
        <v>23483</v>
      </c>
    </row>
    <row r="23494" spans="1:1" x14ac:dyDescent="0.25">
      <c r="A23494" t="s">
        <v>23484</v>
      </c>
    </row>
    <row r="23495" spans="1:1" x14ac:dyDescent="0.25">
      <c r="A23495" t="s">
        <v>23485</v>
      </c>
    </row>
    <row r="23496" spans="1:1" x14ac:dyDescent="0.25">
      <c r="A23496" t="s">
        <v>23486</v>
      </c>
    </row>
    <row r="23497" spans="1:1" x14ac:dyDescent="0.25">
      <c r="A23497" t="s">
        <v>23487</v>
      </c>
    </row>
    <row r="23498" spans="1:1" x14ac:dyDescent="0.25">
      <c r="A23498" t="s">
        <v>23488</v>
      </c>
    </row>
    <row r="23499" spans="1:1" x14ac:dyDescent="0.25">
      <c r="A23499" t="s">
        <v>23489</v>
      </c>
    </row>
    <row r="23500" spans="1:1" x14ac:dyDescent="0.25">
      <c r="A23500" t="s">
        <v>23490</v>
      </c>
    </row>
    <row r="23501" spans="1:1" x14ac:dyDescent="0.25">
      <c r="A23501" t="s">
        <v>23491</v>
      </c>
    </row>
    <row r="23502" spans="1:1" x14ac:dyDescent="0.25">
      <c r="A23502" t="s">
        <v>23492</v>
      </c>
    </row>
    <row r="23503" spans="1:1" x14ac:dyDescent="0.25">
      <c r="A23503" t="s">
        <v>23493</v>
      </c>
    </row>
    <row r="23504" spans="1:1" x14ac:dyDescent="0.25">
      <c r="A23504" t="s">
        <v>23494</v>
      </c>
    </row>
    <row r="23505" spans="1:1" x14ac:dyDescent="0.25">
      <c r="A23505" t="s">
        <v>23495</v>
      </c>
    </row>
    <row r="23506" spans="1:1" x14ac:dyDescent="0.25">
      <c r="A23506" t="s">
        <v>23496</v>
      </c>
    </row>
    <row r="23507" spans="1:1" x14ac:dyDescent="0.25">
      <c r="A23507" t="s">
        <v>23497</v>
      </c>
    </row>
    <row r="23508" spans="1:1" x14ac:dyDescent="0.25">
      <c r="A23508" t="s">
        <v>23498</v>
      </c>
    </row>
    <row r="23509" spans="1:1" x14ac:dyDescent="0.25">
      <c r="A23509" t="s">
        <v>23499</v>
      </c>
    </row>
    <row r="23510" spans="1:1" x14ac:dyDescent="0.25">
      <c r="A23510" t="s">
        <v>23500</v>
      </c>
    </row>
    <row r="23511" spans="1:1" x14ac:dyDescent="0.25">
      <c r="A23511" t="s">
        <v>23501</v>
      </c>
    </row>
    <row r="23512" spans="1:1" x14ac:dyDescent="0.25">
      <c r="A23512" t="s">
        <v>23502</v>
      </c>
    </row>
    <row r="23513" spans="1:1" x14ac:dyDescent="0.25">
      <c r="A23513" t="s">
        <v>23503</v>
      </c>
    </row>
    <row r="23514" spans="1:1" x14ac:dyDescent="0.25">
      <c r="A23514" t="s">
        <v>23504</v>
      </c>
    </row>
    <row r="23515" spans="1:1" x14ac:dyDescent="0.25">
      <c r="A23515" t="s">
        <v>23505</v>
      </c>
    </row>
    <row r="23516" spans="1:1" x14ac:dyDescent="0.25">
      <c r="A23516" t="s">
        <v>23506</v>
      </c>
    </row>
    <row r="23517" spans="1:1" x14ac:dyDescent="0.25">
      <c r="A23517" t="s">
        <v>23507</v>
      </c>
    </row>
    <row r="23518" spans="1:1" x14ac:dyDescent="0.25">
      <c r="A23518" t="s">
        <v>23508</v>
      </c>
    </row>
    <row r="23519" spans="1:1" x14ac:dyDescent="0.25">
      <c r="A23519" t="s">
        <v>23509</v>
      </c>
    </row>
    <row r="23520" spans="1:1" x14ac:dyDescent="0.25">
      <c r="A23520" t="s">
        <v>23510</v>
      </c>
    </row>
    <row r="23521" spans="1:1" x14ac:dyDescent="0.25">
      <c r="A23521" t="s">
        <v>23511</v>
      </c>
    </row>
    <row r="23522" spans="1:1" x14ac:dyDescent="0.25">
      <c r="A23522" t="s">
        <v>23512</v>
      </c>
    </row>
    <row r="23523" spans="1:1" x14ac:dyDescent="0.25">
      <c r="A23523" t="s">
        <v>23513</v>
      </c>
    </row>
    <row r="23524" spans="1:1" x14ac:dyDescent="0.25">
      <c r="A23524" t="s">
        <v>23514</v>
      </c>
    </row>
    <row r="23525" spans="1:1" x14ac:dyDescent="0.25">
      <c r="A23525" t="s">
        <v>23515</v>
      </c>
    </row>
    <row r="23526" spans="1:1" x14ac:dyDescent="0.25">
      <c r="A23526" t="s">
        <v>23516</v>
      </c>
    </row>
    <row r="23527" spans="1:1" x14ac:dyDescent="0.25">
      <c r="A23527" t="s">
        <v>23517</v>
      </c>
    </row>
    <row r="23528" spans="1:1" x14ac:dyDescent="0.25">
      <c r="A23528" t="s">
        <v>23518</v>
      </c>
    </row>
    <row r="23529" spans="1:1" x14ac:dyDescent="0.25">
      <c r="A23529" t="s">
        <v>23519</v>
      </c>
    </row>
    <row r="23530" spans="1:1" x14ac:dyDescent="0.25">
      <c r="A23530" t="s">
        <v>23520</v>
      </c>
    </row>
    <row r="23531" spans="1:1" x14ac:dyDescent="0.25">
      <c r="A23531" t="s">
        <v>23521</v>
      </c>
    </row>
    <row r="23532" spans="1:1" x14ac:dyDescent="0.25">
      <c r="A23532" t="s">
        <v>23522</v>
      </c>
    </row>
    <row r="23533" spans="1:1" x14ac:dyDescent="0.25">
      <c r="A23533" t="s">
        <v>23523</v>
      </c>
    </row>
    <row r="23534" spans="1:1" x14ac:dyDescent="0.25">
      <c r="A23534" t="s">
        <v>23524</v>
      </c>
    </row>
    <row r="23535" spans="1:1" x14ac:dyDescent="0.25">
      <c r="A23535" t="s">
        <v>23525</v>
      </c>
    </row>
    <row r="23536" spans="1:1" x14ac:dyDescent="0.25">
      <c r="A23536" t="s">
        <v>23526</v>
      </c>
    </row>
    <row r="23537" spans="1:1" x14ac:dyDescent="0.25">
      <c r="A23537" t="s">
        <v>23527</v>
      </c>
    </row>
    <row r="23538" spans="1:1" x14ac:dyDescent="0.25">
      <c r="A23538" t="s">
        <v>23528</v>
      </c>
    </row>
    <row r="23539" spans="1:1" x14ac:dyDescent="0.25">
      <c r="A23539" t="s">
        <v>23529</v>
      </c>
    </row>
    <row r="23540" spans="1:1" x14ac:dyDescent="0.25">
      <c r="A23540" t="s">
        <v>23530</v>
      </c>
    </row>
    <row r="23541" spans="1:1" x14ac:dyDescent="0.25">
      <c r="A23541" t="s">
        <v>23531</v>
      </c>
    </row>
    <row r="23542" spans="1:1" x14ac:dyDescent="0.25">
      <c r="A23542" t="s">
        <v>23532</v>
      </c>
    </row>
    <row r="23543" spans="1:1" x14ac:dyDescent="0.25">
      <c r="A23543" t="s">
        <v>23533</v>
      </c>
    </row>
    <row r="23544" spans="1:1" x14ac:dyDescent="0.25">
      <c r="A23544" t="s">
        <v>23534</v>
      </c>
    </row>
    <row r="23545" spans="1:1" x14ac:dyDescent="0.25">
      <c r="A23545" t="s">
        <v>23535</v>
      </c>
    </row>
    <row r="23546" spans="1:1" x14ac:dyDescent="0.25">
      <c r="A23546" t="s">
        <v>23536</v>
      </c>
    </row>
    <row r="23547" spans="1:1" x14ac:dyDescent="0.25">
      <c r="A23547" t="s">
        <v>23537</v>
      </c>
    </row>
    <row r="23548" spans="1:1" x14ac:dyDescent="0.25">
      <c r="A23548" t="s">
        <v>23538</v>
      </c>
    </row>
    <row r="23549" spans="1:1" x14ac:dyDescent="0.25">
      <c r="A23549" t="s">
        <v>23539</v>
      </c>
    </row>
    <row r="23550" spans="1:1" x14ac:dyDescent="0.25">
      <c r="A23550" t="s">
        <v>23540</v>
      </c>
    </row>
    <row r="23551" spans="1:1" x14ac:dyDescent="0.25">
      <c r="A23551" t="s">
        <v>23541</v>
      </c>
    </row>
    <row r="23552" spans="1:1" x14ac:dyDescent="0.25">
      <c r="A23552" t="s">
        <v>23542</v>
      </c>
    </row>
    <row r="23553" spans="1:1" x14ac:dyDescent="0.25">
      <c r="A23553" t="s">
        <v>23543</v>
      </c>
    </row>
    <row r="23554" spans="1:1" x14ac:dyDescent="0.25">
      <c r="A23554" t="s">
        <v>23544</v>
      </c>
    </row>
    <row r="23555" spans="1:1" x14ac:dyDescent="0.25">
      <c r="A23555" t="s">
        <v>23545</v>
      </c>
    </row>
    <row r="23556" spans="1:1" x14ac:dyDescent="0.25">
      <c r="A23556" t="s">
        <v>23546</v>
      </c>
    </row>
    <row r="23557" spans="1:1" x14ac:dyDescent="0.25">
      <c r="A23557" t="s">
        <v>23547</v>
      </c>
    </row>
    <row r="23558" spans="1:1" x14ac:dyDescent="0.25">
      <c r="A23558" t="s">
        <v>23548</v>
      </c>
    </row>
    <row r="23559" spans="1:1" x14ac:dyDescent="0.25">
      <c r="A23559" t="s">
        <v>23549</v>
      </c>
    </row>
    <row r="23560" spans="1:1" x14ac:dyDescent="0.25">
      <c r="A23560" t="s">
        <v>23550</v>
      </c>
    </row>
    <row r="23561" spans="1:1" x14ac:dyDescent="0.25">
      <c r="A23561" t="s">
        <v>23551</v>
      </c>
    </row>
    <row r="23562" spans="1:1" x14ac:dyDescent="0.25">
      <c r="A23562" t="s">
        <v>23552</v>
      </c>
    </row>
    <row r="23563" spans="1:1" x14ac:dyDescent="0.25">
      <c r="A23563" t="s">
        <v>23553</v>
      </c>
    </row>
    <row r="23564" spans="1:1" x14ac:dyDescent="0.25">
      <c r="A23564" t="s">
        <v>23554</v>
      </c>
    </row>
    <row r="23565" spans="1:1" x14ac:dyDescent="0.25">
      <c r="A23565" t="s">
        <v>23555</v>
      </c>
    </row>
    <row r="23566" spans="1:1" x14ac:dyDescent="0.25">
      <c r="A23566" t="s">
        <v>23556</v>
      </c>
    </row>
    <row r="23567" spans="1:1" x14ac:dyDescent="0.25">
      <c r="A23567" t="s">
        <v>23557</v>
      </c>
    </row>
    <row r="23568" spans="1:1" x14ac:dyDescent="0.25">
      <c r="A23568" t="s">
        <v>23558</v>
      </c>
    </row>
    <row r="23569" spans="1:1" x14ac:dyDescent="0.25">
      <c r="A23569" t="s">
        <v>23559</v>
      </c>
    </row>
    <row r="23570" spans="1:1" x14ac:dyDescent="0.25">
      <c r="A23570" t="s">
        <v>23560</v>
      </c>
    </row>
    <row r="23571" spans="1:1" x14ac:dyDescent="0.25">
      <c r="A23571" t="s">
        <v>23561</v>
      </c>
    </row>
    <row r="23572" spans="1:1" x14ac:dyDescent="0.25">
      <c r="A23572" t="s">
        <v>23562</v>
      </c>
    </row>
    <row r="23573" spans="1:1" x14ac:dyDescent="0.25">
      <c r="A23573" t="s">
        <v>23563</v>
      </c>
    </row>
    <row r="23574" spans="1:1" x14ac:dyDescent="0.25">
      <c r="A23574" t="s">
        <v>23564</v>
      </c>
    </row>
    <row r="23575" spans="1:1" x14ac:dyDescent="0.25">
      <c r="A23575" t="s">
        <v>23565</v>
      </c>
    </row>
    <row r="23576" spans="1:1" x14ac:dyDescent="0.25">
      <c r="A23576" t="s">
        <v>23566</v>
      </c>
    </row>
    <row r="23577" spans="1:1" x14ac:dyDescent="0.25">
      <c r="A23577" t="s">
        <v>23567</v>
      </c>
    </row>
    <row r="23578" spans="1:1" x14ac:dyDescent="0.25">
      <c r="A23578" t="s">
        <v>23568</v>
      </c>
    </row>
    <row r="23579" spans="1:1" x14ac:dyDescent="0.25">
      <c r="A23579" t="s">
        <v>23569</v>
      </c>
    </row>
    <row r="23580" spans="1:1" x14ac:dyDescent="0.25">
      <c r="A23580" t="s">
        <v>23570</v>
      </c>
    </row>
    <row r="23581" spans="1:1" x14ac:dyDescent="0.25">
      <c r="A23581" t="s">
        <v>23571</v>
      </c>
    </row>
    <row r="23582" spans="1:1" x14ac:dyDescent="0.25">
      <c r="A23582" t="s">
        <v>23572</v>
      </c>
    </row>
    <row r="23583" spans="1:1" x14ac:dyDescent="0.25">
      <c r="A23583" t="s">
        <v>23573</v>
      </c>
    </row>
    <row r="23584" spans="1:1" x14ac:dyDescent="0.25">
      <c r="A23584" t="s">
        <v>23574</v>
      </c>
    </row>
    <row r="23585" spans="1:1" x14ac:dyDescent="0.25">
      <c r="A23585" t="s">
        <v>23575</v>
      </c>
    </row>
    <row r="23586" spans="1:1" x14ac:dyDescent="0.25">
      <c r="A23586" t="s">
        <v>23576</v>
      </c>
    </row>
    <row r="23587" spans="1:1" x14ac:dyDescent="0.25">
      <c r="A23587" t="s">
        <v>23577</v>
      </c>
    </row>
    <row r="23588" spans="1:1" x14ac:dyDescent="0.25">
      <c r="A23588" t="s">
        <v>23578</v>
      </c>
    </row>
    <row r="23589" spans="1:1" x14ac:dyDescent="0.25">
      <c r="A23589" t="s">
        <v>23579</v>
      </c>
    </row>
    <row r="23590" spans="1:1" x14ac:dyDescent="0.25">
      <c r="A23590" t="s">
        <v>23580</v>
      </c>
    </row>
    <row r="23591" spans="1:1" x14ac:dyDescent="0.25">
      <c r="A23591" t="s">
        <v>23581</v>
      </c>
    </row>
    <row r="23592" spans="1:1" x14ac:dyDescent="0.25">
      <c r="A23592" t="s">
        <v>23582</v>
      </c>
    </row>
    <row r="23593" spans="1:1" x14ac:dyDescent="0.25">
      <c r="A23593" t="s">
        <v>23583</v>
      </c>
    </row>
    <row r="23594" spans="1:1" x14ac:dyDescent="0.25">
      <c r="A23594" t="s">
        <v>23584</v>
      </c>
    </row>
    <row r="23595" spans="1:1" x14ac:dyDescent="0.25">
      <c r="A23595" t="s">
        <v>23585</v>
      </c>
    </row>
    <row r="23596" spans="1:1" x14ac:dyDescent="0.25">
      <c r="A23596" t="s">
        <v>23586</v>
      </c>
    </row>
    <row r="23597" spans="1:1" x14ac:dyDescent="0.25">
      <c r="A23597" t="s">
        <v>23587</v>
      </c>
    </row>
    <row r="23598" spans="1:1" x14ac:dyDescent="0.25">
      <c r="A23598" t="s">
        <v>23588</v>
      </c>
    </row>
    <row r="23599" spans="1:1" x14ac:dyDescent="0.25">
      <c r="A23599" t="s">
        <v>23589</v>
      </c>
    </row>
    <row r="23600" spans="1:1" x14ac:dyDescent="0.25">
      <c r="A23600" t="s">
        <v>23590</v>
      </c>
    </row>
    <row r="23601" spans="1:1" x14ac:dyDescent="0.25">
      <c r="A23601" t="s">
        <v>23591</v>
      </c>
    </row>
    <row r="23602" spans="1:1" x14ac:dyDescent="0.25">
      <c r="A23602" t="s">
        <v>23592</v>
      </c>
    </row>
    <row r="23603" spans="1:1" x14ac:dyDescent="0.25">
      <c r="A23603" t="s">
        <v>23593</v>
      </c>
    </row>
    <row r="23604" spans="1:1" x14ac:dyDescent="0.25">
      <c r="A23604" t="s">
        <v>23594</v>
      </c>
    </row>
    <row r="23605" spans="1:1" x14ac:dyDescent="0.25">
      <c r="A23605" t="s">
        <v>23595</v>
      </c>
    </row>
    <row r="23606" spans="1:1" x14ac:dyDescent="0.25">
      <c r="A23606" t="s">
        <v>23596</v>
      </c>
    </row>
    <row r="23607" spans="1:1" x14ac:dyDescent="0.25">
      <c r="A23607" t="s">
        <v>23597</v>
      </c>
    </row>
    <row r="23608" spans="1:1" x14ac:dyDescent="0.25">
      <c r="A23608" t="s">
        <v>23598</v>
      </c>
    </row>
    <row r="23609" spans="1:1" x14ac:dyDescent="0.25">
      <c r="A23609" t="s">
        <v>23599</v>
      </c>
    </row>
    <row r="23610" spans="1:1" x14ac:dyDescent="0.25">
      <c r="A23610" t="s">
        <v>23600</v>
      </c>
    </row>
    <row r="23611" spans="1:1" x14ac:dyDescent="0.25">
      <c r="A23611" t="s">
        <v>23601</v>
      </c>
    </row>
    <row r="23612" spans="1:1" x14ac:dyDescent="0.25">
      <c r="A23612" t="s">
        <v>23602</v>
      </c>
    </row>
    <row r="23613" spans="1:1" x14ac:dyDescent="0.25">
      <c r="A23613" t="s">
        <v>23603</v>
      </c>
    </row>
    <row r="23614" spans="1:1" x14ac:dyDescent="0.25">
      <c r="A23614" t="s">
        <v>23604</v>
      </c>
    </row>
    <row r="23615" spans="1:1" x14ac:dyDescent="0.25">
      <c r="A23615" t="s">
        <v>23605</v>
      </c>
    </row>
    <row r="23616" spans="1:1" x14ac:dyDescent="0.25">
      <c r="A23616" t="s">
        <v>23606</v>
      </c>
    </row>
    <row r="23617" spans="1:1" x14ac:dyDescent="0.25">
      <c r="A23617" t="s">
        <v>23607</v>
      </c>
    </row>
    <row r="23618" spans="1:1" x14ac:dyDescent="0.25">
      <c r="A23618" t="s">
        <v>23608</v>
      </c>
    </row>
    <row r="23619" spans="1:1" x14ac:dyDescent="0.25">
      <c r="A23619" t="s">
        <v>23609</v>
      </c>
    </row>
    <row r="23620" spans="1:1" x14ac:dyDescent="0.25">
      <c r="A23620" t="s">
        <v>23610</v>
      </c>
    </row>
    <row r="23621" spans="1:1" x14ac:dyDescent="0.25">
      <c r="A23621" t="s">
        <v>23611</v>
      </c>
    </row>
    <row r="23622" spans="1:1" x14ac:dyDescent="0.25">
      <c r="A23622" t="s">
        <v>23612</v>
      </c>
    </row>
    <row r="23623" spans="1:1" x14ac:dyDescent="0.25">
      <c r="A23623" t="s">
        <v>23613</v>
      </c>
    </row>
    <row r="23624" spans="1:1" x14ac:dyDescent="0.25">
      <c r="A23624" t="s">
        <v>23614</v>
      </c>
    </row>
    <row r="23625" spans="1:1" x14ac:dyDescent="0.25">
      <c r="A23625" t="s">
        <v>23615</v>
      </c>
    </row>
    <row r="23626" spans="1:1" x14ac:dyDescent="0.25">
      <c r="A23626" t="s">
        <v>23616</v>
      </c>
    </row>
    <row r="23627" spans="1:1" x14ac:dyDescent="0.25">
      <c r="A23627" t="s">
        <v>23617</v>
      </c>
    </row>
    <row r="23628" spans="1:1" x14ac:dyDescent="0.25">
      <c r="A23628" t="s">
        <v>23618</v>
      </c>
    </row>
    <row r="23629" spans="1:1" x14ac:dyDescent="0.25">
      <c r="A23629" t="s">
        <v>23619</v>
      </c>
    </row>
    <row r="23630" spans="1:1" x14ac:dyDescent="0.25">
      <c r="A23630" t="s">
        <v>23620</v>
      </c>
    </row>
    <row r="23631" spans="1:1" x14ac:dyDescent="0.25">
      <c r="A23631" t="s">
        <v>23621</v>
      </c>
    </row>
    <row r="23632" spans="1:1" x14ac:dyDescent="0.25">
      <c r="A23632" t="s">
        <v>23622</v>
      </c>
    </row>
    <row r="23633" spans="1:1" x14ac:dyDescent="0.25">
      <c r="A23633" t="s">
        <v>23623</v>
      </c>
    </row>
    <row r="23634" spans="1:1" x14ac:dyDescent="0.25">
      <c r="A23634" t="s">
        <v>23624</v>
      </c>
    </row>
    <row r="23635" spans="1:1" x14ac:dyDescent="0.25">
      <c r="A23635" t="s">
        <v>23625</v>
      </c>
    </row>
    <row r="23636" spans="1:1" x14ac:dyDescent="0.25">
      <c r="A23636" t="s">
        <v>23626</v>
      </c>
    </row>
    <row r="23637" spans="1:1" x14ac:dyDescent="0.25">
      <c r="A23637" t="s">
        <v>23627</v>
      </c>
    </row>
    <row r="23638" spans="1:1" x14ac:dyDescent="0.25">
      <c r="A23638" t="s">
        <v>23628</v>
      </c>
    </row>
    <row r="23639" spans="1:1" x14ac:dyDescent="0.25">
      <c r="A23639" t="s">
        <v>23629</v>
      </c>
    </row>
    <row r="23640" spans="1:1" x14ac:dyDescent="0.25">
      <c r="A23640" t="s">
        <v>23630</v>
      </c>
    </row>
    <row r="23641" spans="1:1" x14ac:dyDescent="0.25">
      <c r="A23641" t="s">
        <v>23631</v>
      </c>
    </row>
    <row r="23642" spans="1:1" x14ac:dyDescent="0.25">
      <c r="A23642" t="s">
        <v>23632</v>
      </c>
    </row>
    <row r="23643" spans="1:1" x14ac:dyDescent="0.25">
      <c r="A23643" t="s">
        <v>23633</v>
      </c>
    </row>
    <row r="23644" spans="1:1" x14ac:dyDescent="0.25">
      <c r="A23644" t="s">
        <v>23634</v>
      </c>
    </row>
    <row r="23645" spans="1:1" x14ac:dyDescent="0.25">
      <c r="A23645" t="s">
        <v>23635</v>
      </c>
    </row>
    <row r="23646" spans="1:1" x14ac:dyDescent="0.25">
      <c r="A23646" t="s">
        <v>23636</v>
      </c>
    </row>
    <row r="23647" spans="1:1" x14ac:dyDescent="0.25">
      <c r="A23647" t="s">
        <v>23637</v>
      </c>
    </row>
    <row r="23648" spans="1:1" x14ac:dyDescent="0.25">
      <c r="A23648" t="s">
        <v>23638</v>
      </c>
    </row>
    <row r="23649" spans="1:1" x14ac:dyDescent="0.25">
      <c r="A23649" t="s">
        <v>23639</v>
      </c>
    </row>
    <row r="23650" spans="1:1" x14ac:dyDescent="0.25">
      <c r="A23650" t="s">
        <v>23640</v>
      </c>
    </row>
    <row r="23651" spans="1:1" x14ac:dyDescent="0.25">
      <c r="A23651" t="s">
        <v>23641</v>
      </c>
    </row>
    <row r="23652" spans="1:1" x14ac:dyDescent="0.25">
      <c r="A23652" t="s">
        <v>23642</v>
      </c>
    </row>
    <row r="23653" spans="1:1" x14ac:dyDescent="0.25">
      <c r="A23653" t="s">
        <v>23643</v>
      </c>
    </row>
    <row r="23654" spans="1:1" x14ac:dyDescent="0.25">
      <c r="A23654" t="s">
        <v>23644</v>
      </c>
    </row>
    <row r="23655" spans="1:1" x14ac:dyDescent="0.25">
      <c r="A23655" t="s">
        <v>23645</v>
      </c>
    </row>
    <row r="23656" spans="1:1" x14ac:dyDescent="0.25">
      <c r="A23656" t="s">
        <v>23646</v>
      </c>
    </row>
    <row r="23657" spans="1:1" x14ac:dyDescent="0.25">
      <c r="A23657" t="s">
        <v>23647</v>
      </c>
    </row>
    <row r="23658" spans="1:1" x14ac:dyDescent="0.25">
      <c r="A23658" t="s">
        <v>23648</v>
      </c>
    </row>
    <row r="23659" spans="1:1" x14ac:dyDescent="0.25">
      <c r="A23659" t="s">
        <v>23649</v>
      </c>
    </row>
    <row r="23660" spans="1:1" x14ac:dyDescent="0.25">
      <c r="A23660" t="s">
        <v>23650</v>
      </c>
    </row>
    <row r="23661" spans="1:1" x14ac:dyDescent="0.25">
      <c r="A23661" t="s">
        <v>23651</v>
      </c>
    </row>
    <row r="23662" spans="1:1" x14ac:dyDescent="0.25">
      <c r="A23662" t="s">
        <v>23652</v>
      </c>
    </row>
    <row r="23663" spans="1:1" x14ac:dyDescent="0.25">
      <c r="A23663" t="s">
        <v>23653</v>
      </c>
    </row>
    <row r="23664" spans="1:1" x14ac:dyDescent="0.25">
      <c r="A23664" t="s">
        <v>23654</v>
      </c>
    </row>
    <row r="23665" spans="1:1" x14ac:dyDescent="0.25">
      <c r="A23665" t="s">
        <v>23655</v>
      </c>
    </row>
    <row r="23666" spans="1:1" x14ac:dyDescent="0.25">
      <c r="A23666" t="s">
        <v>23656</v>
      </c>
    </row>
    <row r="23667" spans="1:1" x14ac:dyDescent="0.25">
      <c r="A23667" t="s">
        <v>23657</v>
      </c>
    </row>
    <row r="23668" spans="1:1" x14ac:dyDescent="0.25">
      <c r="A23668" t="s">
        <v>23658</v>
      </c>
    </row>
    <row r="23669" spans="1:1" x14ac:dyDescent="0.25">
      <c r="A23669" t="s">
        <v>23659</v>
      </c>
    </row>
    <row r="23670" spans="1:1" x14ac:dyDescent="0.25">
      <c r="A23670" t="s">
        <v>23660</v>
      </c>
    </row>
    <row r="23671" spans="1:1" x14ac:dyDescent="0.25">
      <c r="A23671" t="s">
        <v>23661</v>
      </c>
    </row>
    <row r="23672" spans="1:1" x14ac:dyDescent="0.25">
      <c r="A23672" t="s">
        <v>23662</v>
      </c>
    </row>
    <row r="23673" spans="1:1" x14ac:dyDescent="0.25">
      <c r="A23673" t="s">
        <v>23663</v>
      </c>
    </row>
    <row r="23674" spans="1:1" x14ac:dyDescent="0.25">
      <c r="A23674" t="s">
        <v>23664</v>
      </c>
    </row>
    <row r="23675" spans="1:1" x14ac:dyDescent="0.25">
      <c r="A23675" t="s">
        <v>23665</v>
      </c>
    </row>
    <row r="23676" spans="1:1" x14ac:dyDescent="0.25">
      <c r="A23676" t="s">
        <v>23666</v>
      </c>
    </row>
    <row r="23677" spans="1:1" x14ac:dyDescent="0.25">
      <c r="A23677" t="s">
        <v>23667</v>
      </c>
    </row>
    <row r="23678" spans="1:1" x14ac:dyDescent="0.25">
      <c r="A23678" t="s">
        <v>23668</v>
      </c>
    </row>
    <row r="23679" spans="1:1" x14ac:dyDescent="0.25">
      <c r="A23679" t="s">
        <v>23669</v>
      </c>
    </row>
    <row r="23680" spans="1:1" x14ac:dyDescent="0.25">
      <c r="A23680" t="s">
        <v>23670</v>
      </c>
    </row>
    <row r="23681" spans="1:1" x14ac:dyDescent="0.25">
      <c r="A23681" t="s">
        <v>23671</v>
      </c>
    </row>
    <row r="23682" spans="1:1" x14ac:dyDescent="0.25">
      <c r="A23682" t="s">
        <v>23672</v>
      </c>
    </row>
    <row r="23683" spans="1:1" x14ac:dyDescent="0.25">
      <c r="A23683" t="s">
        <v>23673</v>
      </c>
    </row>
    <row r="23684" spans="1:1" x14ac:dyDescent="0.25">
      <c r="A23684" t="s">
        <v>23674</v>
      </c>
    </row>
    <row r="23685" spans="1:1" x14ac:dyDescent="0.25">
      <c r="A23685" t="s">
        <v>23675</v>
      </c>
    </row>
    <row r="23686" spans="1:1" x14ac:dyDescent="0.25">
      <c r="A23686" t="s">
        <v>23676</v>
      </c>
    </row>
    <row r="23687" spans="1:1" x14ac:dyDescent="0.25">
      <c r="A23687" t="s">
        <v>23677</v>
      </c>
    </row>
    <row r="23688" spans="1:1" x14ac:dyDescent="0.25">
      <c r="A23688" t="s">
        <v>23678</v>
      </c>
    </row>
    <row r="23689" spans="1:1" x14ac:dyDescent="0.25">
      <c r="A23689" t="s">
        <v>23679</v>
      </c>
    </row>
    <row r="23690" spans="1:1" x14ac:dyDescent="0.25">
      <c r="A23690" t="s">
        <v>23680</v>
      </c>
    </row>
    <row r="23691" spans="1:1" x14ac:dyDescent="0.25">
      <c r="A23691" t="s">
        <v>23681</v>
      </c>
    </row>
    <row r="23692" spans="1:1" x14ac:dyDescent="0.25">
      <c r="A23692" t="s">
        <v>23682</v>
      </c>
    </row>
    <row r="23693" spans="1:1" x14ac:dyDescent="0.25">
      <c r="A23693" t="s">
        <v>23683</v>
      </c>
    </row>
    <row r="23694" spans="1:1" x14ac:dyDescent="0.25">
      <c r="A23694" t="s">
        <v>23684</v>
      </c>
    </row>
    <row r="23695" spans="1:1" x14ac:dyDescent="0.25">
      <c r="A23695" t="s">
        <v>23685</v>
      </c>
    </row>
    <row r="23696" spans="1:1" x14ac:dyDescent="0.25">
      <c r="A23696" t="s">
        <v>23686</v>
      </c>
    </row>
    <row r="23697" spans="1:1" x14ac:dyDescent="0.25">
      <c r="A23697" t="s">
        <v>23687</v>
      </c>
    </row>
    <row r="23698" spans="1:1" x14ac:dyDescent="0.25">
      <c r="A23698" t="s">
        <v>23688</v>
      </c>
    </row>
    <row r="23699" spans="1:1" x14ac:dyDescent="0.25">
      <c r="A23699" t="s">
        <v>23689</v>
      </c>
    </row>
    <row r="23700" spans="1:1" x14ac:dyDescent="0.25">
      <c r="A23700" t="s">
        <v>23690</v>
      </c>
    </row>
    <row r="23701" spans="1:1" x14ac:dyDescent="0.25">
      <c r="A23701" t="s">
        <v>23691</v>
      </c>
    </row>
    <row r="23702" spans="1:1" x14ac:dyDescent="0.25">
      <c r="A23702" t="s">
        <v>23692</v>
      </c>
    </row>
    <row r="23703" spans="1:1" x14ac:dyDescent="0.25">
      <c r="A23703" t="s">
        <v>23693</v>
      </c>
    </row>
    <row r="23704" spans="1:1" x14ac:dyDescent="0.25">
      <c r="A23704" t="s">
        <v>23694</v>
      </c>
    </row>
    <row r="23705" spans="1:1" x14ac:dyDescent="0.25">
      <c r="A23705" t="s">
        <v>23695</v>
      </c>
    </row>
    <row r="23706" spans="1:1" x14ac:dyDescent="0.25">
      <c r="A23706" t="s">
        <v>23696</v>
      </c>
    </row>
    <row r="23707" spans="1:1" x14ac:dyDescent="0.25">
      <c r="A23707" t="s">
        <v>23697</v>
      </c>
    </row>
    <row r="23708" spans="1:1" x14ac:dyDescent="0.25">
      <c r="A23708" t="s">
        <v>23698</v>
      </c>
    </row>
    <row r="23709" spans="1:1" x14ac:dyDescent="0.25">
      <c r="A23709" t="s">
        <v>23699</v>
      </c>
    </row>
    <row r="23710" spans="1:1" x14ac:dyDescent="0.25">
      <c r="A23710" t="s">
        <v>23700</v>
      </c>
    </row>
    <row r="23711" spans="1:1" x14ac:dyDescent="0.25">
      <c r="A23711" t="s">
        <v>23701</v>
      </c>
    </row>
    <row r="23712" spans="1:1" x14ac:dyDescent="0.25">
      <c r="A23712" t="s">
        <v>23702</v>
      </c>
    </row>
    <row r="23713" spans="1:1" x14ac:dyDescent="0.25">
      <c r="A23713" t="s">
        <v>23703</v>
      </c>
    </row>
    <row r="23714" spans="1:1" x14ac:dyDescent="0.25">
      <c r="A23714" t="s">
        <v>23704</v>
      </c>
    </row>
    <row r="23715" spans="1:1" x14ac:dyDescent="0.25">
      <c r="A23715" t="s">
        <v>23705</v>
      </c>
    </row>
    <row r="23716" spans="1:1" x14ac:dyDescent="0.25">
      <c r="A23716" t="s">
        <v>23706</v>
      </c>
    </row>
    <row r="23717" spans="1:1" x14ac:dyDescent="0.25">
      <c r="A23717" t="s">
        <v>23707</v>
      </c>
    </row>
    <row r="23718" spans="1:1" x14ac:dyDescent="0.25">
      <c r="A23718" t="s">
        <v>23708</v>
      </c>
    </row>
    <row r="23719" spans="1:1" x14ac:dyDescent="0.25">
      <c r="A23719" t="s">
        <v>23709</v>
      </c>
    </row>
    <row r="23720" spans="1:1" x14ac:dyDescent="0.25">
      <c r="A23720" t="s">
        <v>23710</v>
      </c>
    </row>
    <row r="23721" spans="1:1" x14ac:dyDescent="0.25">
      <c r="A23721" t="s">
        <v>23711</v>
      </c>
    </row>
    <row r="23722" spans="1:1" x14ac:dyDescent="0.25">
      <c r="A23722" t="s">
        <v>23712</v>
      </c>
    </row>
    <row r="23723" spans="1:1" x14ac:dyDescent="0.25">
      <c r="A23723" t="s">
        <v>23713</v>
      </c>
    </row>
    <row r="23724" spans="1:1" x14ac:dyDescent="0.25">
      <c r="A23724" t="s">
        <v>23714</v>
      </c>
    </row>
    <row r="23725" spans="1:1" x14ac:dyDescent="0.25">
      <c r="A23725" t="s">
        <v>23715</v>
      </c>
    </row>
    <row r="23726" spans="1:1" x14ac:dyDescent="0.25">
      <c r="A23726" t="s">
        <v>23716</v>
      </c>
    </row>
    <row r="23727" spans="1:1" x14ac:dyDescent="0.25">
      <c r="A23727" t="s">
        <v>23717</v>
      </c>
    </row>
    <row r="23728" spans="1:1" x14ac:dyDescent="0.25">
      <c r="A23728" t="s">
        <v>23718</v>
      </c>
    </row>
    <row r="23729" spans="1:1" x14ac:dyDescent="0.25">
      <c r="A23729" t="s">
        <v>23719</v>
      </c>
    </row>
    <row r="23730" spans="1:1" x14ac:dyDescent="0.25">
      <c r="A23730" t="s">
        <v>23720</v>
      </c>
    </row>
    <row r="23731" spans="1:1" x14ac:dyDescent="0.25">
      <c r="A23731" t="s">
        <v>23721</v>
      </c>
    </row>
    <row r="23732" spans="1:1" x14ac:dyDescent="0.25">
      <c r="A23732" t="s">
        <v>23722</v>
      </c>
    </row>
    <row r="23733" spans="1:1" x14ac:dyDescent="0.25">
      <c r="A23733" t="s">
        <v>23723</v>
      </c>
    </row>
    <row r="23734" spans="1:1" x14ac:dyDescent="0.25">
      <c r="A23734" t="s">
        <v>23724</v>
      </c>
    </row>
    <row r="23735" spans="1:1" x14ac:dyDescent="0.25">
      <c r="A23735" t="s">
        <v>23725</v>
      </c>
    </row>
    <row r="23736" spans="1:1" x14ac:dyDescent="0.25">
      <c r="A23736" t="s">
        <v>23726</v>
      </c>
    </row>
    <row r="23737" spans="1:1" x14ac:dyDescent="0.25">
      <c r="A23737" t="s">
        <v>23727</v>
      </c>
    </row>
    <row r="23738" spans="1:1" x14ac:dyDescent="0.25">
      <c r="A23738" t="s">
        <v>23728</v>
      </c>
    </row>
    <row r="23739" spans="1:1" x14ac:dyDescent="0.25">
      <c r="A23739" t="s">
        <v>23729</v>
      </c>
    </row>
    <row r="23740" spans="1:1" x14ac:dyDescent="0.25">
      <c r="A23740" t="s">
        <v>23730</v>
      </c>
    </row>
    <row r="23741" spans="1:1" x14ac:dyDescent="0.25">
      <c r="A23741" t="s">
        <v>23731</v>
      </c>
    </row>
    <row r="23742" spans="1:1" x14ac:dyDescent="0.25">
      <c r="A23742" t="s">
        <v>23732</v>
      </c>
    </row>
    <row r="23743" spans="1:1" x14ac:dyDescent="0.25">
      <c r="A23743" t="s">
        <v>23733</v>
      </c>
    </row>
    <row r="23744" spans="1:1" x14ac:dyDescent="0.25">
      <c r="A23744" t="s">
        <v>23734</v>
      </c>
    </row>
    <row r="23745" spans="1:1" x14ac:dyDescent="0.25">
      <c r="A23745" t="s">
        <v>23735</v>
      </c>
    </row>
    <row r="23746" spans="1:1" x14ac:dyDescent="0.25">
      <c r="A23746" t="s">
        <v>23736</v>
      </c>
    </row>
    <row r="23747" spans="1:1" x14ac:dyDescent="0.25">
      <c r="A23747" t="s">
        <v>23737</v>
      </c>
    </row>
    <row r="23748" spans="1:1" x14ac:dyDescent="0.25">
      <c r="A23748" t="s">
        <v>23738</v>
      </c>
    </row>
    <row r="23749" spans="1:1" x14ac:dyDescent="0.25">
      <c r="A23749" t="s">
        <v>23739</v>
      </c>
    </row>
    <row r="23750" spans="1:1" x14ac:dyDescent="0.25">
      <c r="A23750" t="s">
        <v>23740</v>
      </c>
    </row>
    <row r="23751" spans="1:1" x14ac:dyDescent="0.25">
      <c r="A23751" t="s">
        <v>23741</v>
      </c>
    </row>
    <row r="23752" spans="1:1" x14ac:dyDescent="0.25">
      <c r="A23752" t="s">
        <v>23742</v>
      </c>
    </row>
    <row r="23753" spans="1:1" x14ac:dyDescent="0.25">
      <c r="A23753" t="s">
        <v>23743</v>
      </c>
    </row>
    <row r="23754" spans="1:1" x14ac:dyDescent="0.25">
      <c r="A23754" t="s">
        <v>23744</v>
      </c>
    </row>
    <row r="23755" spans="1:1" x14ac:dyDescent="0.25">
      <c r="A23755" t="s">
        <v>23745</v>
      </c>
    </row>
    <row r="23756" spans="1:1" x14ac:dyDescent="0.25">
      <c r="A23756" t="s">
        <v>23746</v>
      </c>
    </row>
    <row r="23757" spans="1:1" x14ac:dyDescent="0.25">
      <c r="A23757" t="s">
        <v>23747</v>
      </c>
    </row>
    <row r="23758" spans="1:1" x14ac:dyDescent="0.25">
      <c r="A23758" t="s">
        <v>23748</v>
      </c>
    </row>
    <row r="23759" spans="1:1" x14ac:dyDescent="0.25">
      <c r="A23759" t="s">
        <v>23749</v>
      </c>
    </row>
    <row r="23760" spans="1:1" x14ac:dyDescent="0.25">
      <c r="A23760" t="s">
        <v>23750</v>
      </c>
    </row>
    <row r="23761" spans="1:1" x14ac:dyDescent="0.25">
      <c r="A23761" t="s">
        <v>23751</v>
      </c>
    </row>
    <row r="23762" spans="1:1" x14ac:dyDescent="0.25">
      <c r="A23762" t="s">
        <v>23752</v>
      </c>
    </row>
    <row r="23763" spans="1:1" x14ac:dyDescent="0.25">
      <c r="A23763" t="s">
        <v>23753</v>
      </c>
    </row>
    <row r="23764" spans="1:1" x14ac:dyDescent="0.25">
      <c r="A23764" t="s">
        <v>23754</v>
      </c>
    </row>
    <row r="23765" spans="1:1" x14ac:dyDescent="0.25">
      <c r="A23765" t="s">
        <v>23755</v>
      </c>
    </row>
    <row r="23766" spans="1:1" x14ac:dyDescent="0.25">
      <c r="A23766" t="s">
        <v>23756</v>
      </c>
    </row>
    <row r="23767" spans="1:1" x14ac:dyDescent="0.25">
      <c r="A23767" t="s">
        <v>23757</v>
      </c>
    </row>
    <row r="23768" spans="1:1" x14ac:dyDescent="0.25">
      <c r="A23768" t="s">
        <v>23758</v>
      </c>
    </row>
    <row r="23769" spans="1:1" x14ac:dyDescent="0.25">
      <c r="A23769" t="s">
        <v>23759</v>
      </c>
    </row>
    <row r="23770" spans="1:1" x14ac:dyDescent="0.25">
      <c r="A23770" t="s">
        <v>23760</v>
      </c>
    </row>
    <row r="23771" spans="1:1" x14ac:dyDescent="0.25">
      <c r="A23771" t="s">
        <v>23761</v>
      </c>
    </row>
    <row r="23772" spans="1:1" x14ac:dyDescent="0.25">
      <c r="A23772" t="s">
        <v>23762</v>
      </c>
    </row>
    <row r="23773" spans="1:1" x14ac:dyDescent="0.25">
      <c r="A23773" t="s">
        <v>23763</v>
      </c>
    </row>
    <row r="23774" spans="1:1" x14ac:dyDescent="0.25">
      <c r="A23774" t="s">
        <v>23764</v>
      </c>
    </row>
    <row r="23775" spans="1:1" x14ac:dyDescent="0.25">
      <c r="A23775" t="s">
        <v>23765</v>
      </c>
    </row>
    <row r="23776" spans="1:1" x14ac:dyDescent="0.25">
      <c r="A23776" t="s">
        <v>23766</v>
      </c>
    </row>
    <row r="23777" spans="1:1" x14ac:dyDescent="0.25">
      <c r="A23777" t="s">
        <v>23767</v>
      </c>
    </row>
    <row r="23778" spans="1:1" x14ac:dyDescent="0.25">
      <c r="A23778" t="s">
        <v>23768</v>
      </c>
    </row>
    <row r="23779" spans="1:1" x14ac:dyDescent="0.25">
      <c r="A23779" t="s">
        <v>23769</v>
      </c>
    </row>
    <row r="23780" spans="1:1" x14ac:dyDescent="0.25">
      <c r="A23780" t="s">
        <v>23770</v>
      </c>
    </row>
    <row r="23781" spans="1:1" x14ac:dyDescent="0.25">
      <c r="A23781" t="s">
        <v>23771</v>
      </c>
    </row>
    <row r="23782" spans="1:1" x14ac:dyDescent="0.25">
      <c r="A23782" t="s">
        <v>23772</v>
      </c>
    </row>
    <row r="23783" spans="1:1" x14ac:dyDescent="0.25">
      <c r="A23783" t="s">
        <v>23773</v>
      </c>
    </row>
    <row r="23784" spans="1:1" x14ac:dyDescent="0.25">
      <c r="A23784" t="s">
        <v>23774</v>
      </c>
    </row>
    <row r="23785" spans="1:1" x14ac:dyDescent="0.25">
      <c r="A23785" t="s">
        <v>23775</v>
      </c>
    </row>
    <row r="23786" spans="1:1" x14ac:dyDescent="0.25">
      <c r="A23786" t="s">
        <v>23776</v>
      </c>
    </row>
    <row r="23787" spans="1:1" x14ac:dyDescent="0.25">
      <c r="A23787" t="s">
        <v>23777</v>
      </c>
    </row>
    <row r="23788" spans="1:1" x14ac:dyDescent="0.25">
      <c r="A23788" t="s">
        <v>23778</v>
      </c>
    </row>
    <row r="23789" spans="1:1" x14ac:dyDescent="0.25">
      <c r="A23789" t="s">
        <v>23779</v>
      </c>
    </row>
    <row r="23790" spans="1:1" x14ac:dyDescent="0.25">
      <c r="A23790" t="s">
        <v>23780</v>
      </c>
    </row>
    <row r="23791" spans="1:1" x14ac:dyDescent="0.25">
      <c r="A23791" t="s">
        <v>23781</v>
      </c>
    </row>
    <row r="23792" spans="1:1" x14ac:dyDescent="0.25">
      <c r="A23792" t="s">
        <v>23782</v>
      </c>
    </row>
    <row r="23793" spans="1:1" x14ac:dyDescent="0.25">
      <c r="A23793" t="s">
        <v>23783</v>
      </c>
    </row>
    <row r="23794" spans="1:1" x14ac:dyDescent="0.25">
      <c r="A23794" t="s">
        <v>23784</v>
      </c>
    </row>
    <row r="23795" spans="1:1" x14ac:dyDescent="0.25">
      <c r="A23795" t="s">
        <v>23785</v>
      </c>
    </row>
    <row r="23796" spans="1:1" x14ac:dyDescent="0.25">
      <c r="A23796" t="s">
        <v>23786</v>
      </c>
    </row>
    <row r="23797" spans="1:1" x14ac:dyDescent="0.25">
      <c r="A23797" t="s">
        <v>23787</v>
      </c>
    </row>
    <row r="23798" spans="1:1" x14ac:dyDescent="0.25">
      <c r="A23798" t="s">
        <v>23788</v>
      </c>
    </row>
    <row r="23799" spans="1:1" x14ac:dyDescent="0.25">
      <c r="A23799" t="s">
        <v>23789</v>
      </c>
    </row>
    <row r="23800" spans="1:1" x14ac:dyDescent="0.25">
      <c r="A23800" t="s">
        <v>23790</v>
      </c>
    </row>
    <row r="23801" spans="1:1" x14ac:dyDescent="0.25">
      <c r="A23801" t="s">
        <v>23791</v>
      </c>
    </row>
    <row r="23802" spans="1:1" x14ac:dyDescent="0.25">
      <c r="A23802" t="s">
        <v>23792</v>
      </c>
    </row>
    <row r="23803" spans="1:1" x14ac:dyDescent="0.25">
      <c r="A23803" t="s">
        <v>23793</v>
      </c>
    </row>
    <row r="23804" spans="1:1" x14ac:dyDescent="0.25">
      <c r="A23804" t="s">
        <v>23794</v>
      </c>
    </row>
    <row r="23805" spans="1:1" x14ac:dyDescent="0.25">
      <c r="A23805" t="s">
        <v>23795</v>
      </c>
    </row>
    <row r="23806" spans="1:1" x14ac:dyDescent="0.25">
      <c r="A23806" t="s">
        <v>23796</v>
      </c>
    </row>
    <row r="23807" spans="1:1" x14ac:dyDescent="0.25">
      <c r="A23807" t="s">
        <v>23797</v>
      </c>
    </row>
    <row r="23808" spans="1:1" x14ac:dyDescent="0.25">
      <c r="A23808" t="s">
        <v>23798</v>
      </c>
    </row>
    <row r="23809" spans="1:1" x14ac:dyDescent="0.25">
      <c r="A23809" t="s">
        <v>23799</v>
      </c>
    </row>
    <row r="23810" spans="1:1" x14ac:dyDescent="0.25">
      <c r="A23810" t="s">
        <v>23800</v>
      </c>
    </row>
    <row r="23811" spans="1:1" x14ac:dyDescent="0.25">
      <c r="A23811" t="s">
        <v>23801</v>
      </c>
    </row>
    <row r="23812" spans="1:1" x14ac:dyDescent="0.25">
      <c r="A23812" t="s">
        <v>23802</v>
      </c>
    </row>
    <row r="23813" spans="1:1" x14ac:dyDescent="0.25">
      <c r="A23813" t="s">
        <v>23803</v>
      </c>
    </row>
    <row r="23814" spans="1:1" x14ac:dyDescent="0.25">
      <c r="A23814" t="s">
        <v>23804</v>
      </c>
    </row>
    <row r="23815" spans="1:1" x14ac:dyDescent="0.25">
      <c r="A23815" t="s">
        <v>23805</v>
      </c>
    </row>
    <row r="23816" spans="1:1" x14ac:dyDescent="0.25">
      <c r="A23816" t="s">
        <v>23806</v>
      </c>
    </row>
    <row r="23817" spans="1:1" x14ac:dyDescent="0.25">
      <c r="A23817" t="s">
        <v>23807</v>
      </c>
    </row>
    <row r="23818" spans="1:1" x14ac:dyDescent="0.25">
      <c r="A23818" t="s">
        <v>23808</v>
      </c>
    </row>
    <row r="23819" spans="1:1" x14ac:dyDescent="0.25">
      <c r="A23819" t="s">
        <v>23809</v>
      </c>
    </row>
    <row r="23820" spans="1:1" x14ac:dyDescent="0.25">
      <c r="A23820" t="s">
        <v>23810</v>
      </c>
    </row>
    <row r="23821" spans="1:1" x14ac:dyDescent="0.25">
      <c r="A23821" t="s">
        <v>23811</v>
      </c>
    </row>
    <row r="23822" spans="1:1" x14ac:dyDescent="0.25">
      <c r="A23822" t="s">
        <v>23812</v>
      </c>
    </row>
    <row r="23823" spans="1:1" x14ac:dyDescent="0.25">
      <c r="A23823" t="s">
        <v>23813</v>
      </c>
    </row>
    <row r="23824" spans="1:1" x14ac:dyDescent="0.25">
      <c r="A23824" t="s">
        <v>23814</v>
      </c>
    </row>
    <row r="23825" spans="1:1" x14ac:dyDescent="0.25">
      <c r="A23825" t="s">
        <v>23815</v>
      </c>
    </row>
    <row r="23826" spans="1:1" x14ac:dyDescent="0.25">
      <c r="A23826" t="s">
        <v>23816</v>
      </c>
    </row>
    <row r="23827" spans="1:1" x14ac:dyDescent="0.25">
      <c r="A23827" t="s">
        <v>23817</v>
      </c>
    </row>
    <row r="23828" spans="1:1" x14ac:dyDescent="0.25">
      <c r="A23828" t="s">
        <v>23818</v>
      </c>
    </row>
    <row r="23829" spans="1:1" x14ac:dyDescent="0.25">
      <c r="A23829" t="s">
        <v>23819</v>
      </c>
    </row>
    <row r="23830" spans="1:1" x14ac:dyDescent="0.25">
      <c r="A23830" t="s">
        <v>23820</v>
      </c>
    </row>
    <row r="23831" spans="1:1" x14ac:dyDescent="0.25">
      <c r="A23831" t="s">
        <v>23821</v>
      </c>
    </row>
    <row r="23832" spans="1:1" x14ac:dyDescent="0.25">
      <c r="A23832" t="s">
        <v>23822</v>
      </c>
    </row>
    <row r="23833" spans="1:1" x14ac:dyDescent="0.25">
      <c r="A23833" t="s">
        <v>23823</v>
      </c>
    </row>
    <row r="23834" spans="1:1" x14ac:dyDescent="0.25">
      <c r="A23834" t="s">
        <v>23824</v>
      </c>
    </row>
    <row r="23835" spans="1:1" x14ac:dyDescent="0.25">
      <c r="A23835" t="s">
        <v>23825</v>
      </c>
    </row>
    <row r="23836" spans="1:1" x14ac:dyDescent="0.25">
      <c r="A23836" t="s">
        <v>23826</v>
      </c>
    </row>
    <row r="23837" spans="1:1" x14ac:dyDescent="0.25">
      <c r="A23837" t="s">
        <v>23827</v>
      </c>
    </row>
    <row r="23838" spans="1:1" x14ac:dyDescent="0.25">
      <c r="A23838" t="s">
        <v>23828</v>
      </c>
    </row>
    <row r="23839" spans="1:1" x14ac:dyDescent="0.25">
      <c r="A23839" t="s">
        <v>23829</v>
      </c>
    </row>
    <row r="23840" spans="1:1" x14ac:dyDescent="0.25">
      <c r="A23840" t="s">
        <v>23830</v>
      </c>
    </row>
    <row r="23841" spans="1:1" x14ac:dyDescent="0.25">
      <c r="A23841" t="s">
        <v>23831</v>
      </c>
    </row>
    <row r="23842" spans="1:1" x14ac:dyDescent="0.25">
      <c r="A23842" t="s">
        <v>23832</v>
      </c>
    </row>
    <row r="23843" spans="1:1" x14ac:dyDescent="0.25">
      <c r="A23843" t="s">
        <v>23833</v>
      </c>
    </row>
    <row r="23844" spans="1:1" x14ac:dyDescent="0.25">
      <c r="A23844" t="s">
        <v>23834</v>
      </c>
    </row>
    <row r="23845" spans="1:1" x14ac:dyDescent="0.25">
      <c r="A23845" t="s">
        <v>23835</v>
      </c>
    </row>
    <row r="23846" spans="1:1" x14ac:dyDescent="0.25">
      <c r="A23846" t="s">
        <v>23836</v>
      </c>
    </row>
    <row r="23847" spans="1:1" x14ac:dyDescent="0.25">
      <c r="A23847" t="s">
        <v>23837</v>
      </c>
    </row>
    <row r="23848" spans="1:1" x14ac:dyDescent="0.25">
      <c r="A23848" t="s">
        <v>23838</v>
      </c>
    </row>
    <row r="23849" spans="1:1" x14ac:dyDescent="0.25">
      <c r="A23849" t="s">
        <v>23839</v>
      </c>
    </row>
    <row r="23850" spans="1:1" x14ac:dyDescent="0.25">
      <c r="A23850" t="s">
        <v>23840</v>
      </c>
    </row>
    <row r="23851" spans="1:1" x14ac:dyDescent="0.25">
      <c r="A23851" t="s">
        <v>23841</v>
      </c>
    </row>
    <row r="23852" spans="1:1" x14ac:dyDescent="0.25">
      <c r="A23852" t="s">
        <v>23842</v>
      </c>
    </row>
    <row r="23853" spans="1:1" x14ac:dyDescent="0.25">
      <c r="A23853" t="s">
        <v>23843</v>
      </c>
    </row>
    <row r="23854" spans="1:1" x14ac:dyDescent="0.25">
      <c r="A23854" t="s">
        <v>23844</v>
      </c>
    </row>
    <row r="23855" spans="1:1" x14ac:dyDescent="0.25">
      <c r="A23855" t="s">
        <v>23845</v>
      </c>
    </row>
    <row r="23856" spans="1:1" x14ac:dyDescent="0.25">
      <c r="A23856" t="s">
        <v>23846</v>
      </c>
    </row>
    <row r="23857" spans="1:1" x14ac:dyDescent="0.25">
      <c r="A23857" t="s">
        <v>23847</v>
      </c>
    </row>
    <row r="23858" spans="1:1" x14ac:dyDescent="0.25">
      <c r="A23858" t="s">
        <v>23848</v>
      </c>
    </row>
    <row r="23859" spans="1:1" x14ac:dyDescent="0.25">
      <c r="A23859" t="s">
        <v>23849</v>
      </c>
    </row>
    <row r="23860" spans="1:1" x14ac:dyDescent="0.25">
      <c r="A23860" t="s">
        <v>23850</v>
      </c>
    </row>
    <row r="23861" spans="1:1" x14ac:dyDescent="0.25">
      <c r="A23861" t="s">
        <v>23851</v>
      </c>
    </row>
    <row r="23862" spans="1:1" x14ac:dyDescent="0.25">
      <c r="A23862" t="s">
        <v>23852</v>
      </c>
    </row>
    <row r="23863" spans="1:1" x14ac:dyDescent="0.25">
      <c r="A23863" t="s">
        <v>23853</v>
      </c>
    </row>
    <row r="23864" spans="1:1" x14ac:dyDescent="0.25">
      <c r="A23864" t="s">
        <v>23854</v>
      </c>
    </row>
    <row r="23865" spans="1:1" x14ac:dyDescent="0.25">
      <c r="A23865" t="s">
        <v>23855</v>
      </c>
    </row>
    <row r="23866" spans="1:1" x14ac:dyDescent="0.25">
      <c r="A23866" t="s">
        <v>23856</v>
      </c>
    </row>
    <row r="23867" spans="1:1" x14ac:dyDescent="0.25">
      <c r="A23867" t="s">
        <v>23857</v>
      </c>
    </row>
    <row r="23868" spans="1:1" x14ac:dyDescent="0.25">
      <c r="A23868" t="s">
        <v>23858</v>
      </c>
    </row>
    <row r="23869" spans="1:1" x14ac:dyDescent="0.25">
      <c r="A23869" t="s">
        <v>23859</v>
      </c>
    </row>
    <row r="23870" spans="1:1" x14ac:dyDescent="0.25">
      <c r="A23870" t="s">
        <v>23860</v>
      </c>
    </row>
    <row r="23871" spans="1:1" x14ac:dyDescent="0.25">
      <c r="A23871" t="s">
        <v>23861</v>
      </c>
    </row>
    <row r="23872" spans="1:1" x14ac:dyDescent="0.25">
      <c r="A23872" t="s">
        <v>23862</v>
      </c>
    </row>
    <row r="23873" spans="1:1" x14ac:dyDescent="0.25">
      <c r="A23873" t="s">
        <v>23863</v>
      </c>
    </row>
    <row r="23874" spans="1:1" x14ac:dyDescent="0.25">
      <c r="A23874" t="s">
        <v>23864</v>
      </c>
    </row>
    <row r="23875" spans="1:1" x14ac:dyDescent="0.25">
      <c r="A23875" t="s">
        <v>23865</v>
      </c>
    </row>
    <row r="23876" spans="1:1" x14ac:dyDescent="0.25">
      <c r="A23876" t="s">
        <v>23866</v>
      </c>
    </row>
    <row r="23877" spans="1:1" x14ac:dyDescent="0.25">
      <c r="A23877" t="s">
        <v>23867</v>
      </c>
    </row>
    <row r="23878" spans="1:1" x14ac:dyDescent="0.25">
      <c r="A23878" t="s">
        <v>23868</v>
      </c>
    </row>
    <row r="23879" spans="1:1" x14ac:dyDescent="0.25">
      <c r="A23879" t="s">
        <v>23869</v>
      </c>
    </row>
    <row r="23880" spans="1:1" x14ac:dyDescent="0.25">
      <c r="A23880" t="s">
        <v>23870</v>
      </c>
    </row>
    <row r="23881" spans="1:1" x14ac:dyDescent="0.25">
      <c r="A23881" t="s">
        <v>23871</v>
      </c>
    </row>
    <row r="23882" spans="1:1" x14ac:dyDescent="0.25">
      <c r="A23882" t="s">
        <v>23872</v>
      </c>
    </row>
    <row r="23883" spans="1:1" x14ac:dyDescent="0.25">
      <c r="A23883" t="s">
        <v>23873</v>
      </c>
    </row>
    <row r="23884" spans="1:1" x14ac:dyDescent="0.25">
      <c r="A23884" t="s">
        <v>23874</v>
      </c>
    </row>
    <row r="23885" spans="1:1" x14ac:dyDescent="0.25">
      <c r="A23885" t="s">
        <v>23875</v>
      </c>
    </row>
    <row r="23886" spans="1:1" x14ac:dyDescent="0.25">
      <c r="A23886" t="s">
        <v>23876</v>
      </c>
    </row>
    <row r="23887" spans="1:1" x14ac:dyDescent="0.25">
      <c r="A23887" t="s">
        <v>23877</v>
      </c>
    </row>
    <row r="23888" spans="1:1" x14ac:dyDescent="0.25">
      <c r="A23888" t="s">
        <v>23878</v>
      </c>
    </row>
    <row r="23889" spans="1:1" x14ac:dyDescent="0.25">
      <c r="A23889" t="s">
        <v>23879</v>
      </c>
    </row>
    <row r="23890" spans="1:1" x14ac:dyDescent="0.25">
      <c r="A23890" t="s">
        <v>23880</v>
      </c>
    </row>
    <row r="23891" spans="1:1" x14ac:dyDescent="0.25">
      <c r="A23891" t="s">
        <v>23881</v>
      </c>
    </row>
    <row r="23892" spans="1:1" x14ac:dyDescent="0.25">
      <c r="A23892" t="s">
        <v>23882</v>
      </c>
    </row>
    <row r="23893" spans="1:1" x14ac:dyDescent="0.25">
      <c r="A23893" t="s">
        <v>23883</v>
      </c>
    </row>
    <row r="23894" spans="1:1" x14ac:dyDescent="0.25">
      <c r="A23894" t="s">
        <v>23884</v>
      </c>
    </row>
    <row r="23895" spans="1:1" x14ac:dyDescent="0.25">
      <c r="A23895" t="s">
        <v>23885</v>
      </c>
    </row>
    <row r="23896" spans="1:1" x14ac:dyDescent="0.25">
      <c r="A23896" t="s">
        <v>23886</v>
      </c>
    </row>
    <row r="23897" spans="1:1" x14ac:dyDescent="0.25">
      <c r="A23897" t="s">
        <v>23887</v>
      </c>
    </row>
    <row r="23898" spans="1:1" x14ac:dyDescent="0.25">
      <c r="A23898" t="s">
        <v>23888</v>
      </c>
    </row>
    <row r="23899" spans="1:1" x14ac:dyDescent="0.25">
      <c r="A23899" t="s">
        <v>23889</v>
      </c>
    </row>
    <row r="23900" spans="1:1" x14ac:dyDescent="0.25">
      <c r="A23900" t="s">
        <v>23890</v>
      </c>
    </row>
    <row r="23901" spans="1:1" x14ac:dyDescent="0.25">
      <c r="A23901" t="s">
        <v>23891</v>
      </c>
    </row>
    <row r="23902" spans="1:1" x14ac:dyDescent="0.25">
      <c r="A23902" t="s">
        <v>23892</v>
      </c>
    </row>
    <row r="23903" spans="1:1" x14ac:dyDescent="0.25">
      <c r="A23903" t="s">
        <v>23893</v>
      </c>
    </row>
    <row r="23904" spans="1:1" x14ac:dyDescent="0.25">
      <c r="A23904" t="s">
        <v>23894</v>
      </c>
    </row>
    <row r="23905" spans="1:1" x14ac:dyDescent="0.25">
      <c r="A23905" t="s">
        <v>23895</v>
      </c>
    </row>
    <row r="23906" spans="1:1" x14ac:dyDescent="0.25">
      <c r="A23906" t="s">
        <v>23896</v>
      </c>
    </row>
    <row r="23907" spans="1:1" x14ac:dyDescent="0.25">
      <c r="A23907" t="s">
        <v>23897</v>
      </c>
    </row>
    <row r="23908" spans="1:1" x14ac:dyDescent="0.25">
      <c r="A23908" t="s">
        <v>23898</v>
      </c>
    </row>
    <row r="23909" spans="1:1" x14ac:dyDescent="0.25">
      <c r="A23909" t="s">
        <v>23899</v>
      </c>
    </row>
    <row r="23910" spans="1:1" x14ac:dyDescent="0.25">
      <c r="A23910" t="s">
        <v>23900</v>
      </c>
    </row>
    <row r="23911" spans="1:1" x14ac:dyDescent="0.25">
      <c r="A23911" t="s">
        <v>23901</v>
      </c>
    </row>
    <row r="23912" spans="1:1" x14ac:dyDescent="0.25">
      <c r="A23912" t="s">
        <v>23902</v>
      </c>
    </row>
    <row r="23913" spans="1:1" x14ac:dyDescent="0.25">
      <c r="A23913" t="s">
        <v>23903</v>
      </c>
    </row>
    <row r="23914" spans="1:1" x14ac:dyDescent="0.25">
      <c r="A23914" t="s">
        <v>23904</v>
      </c>
    </row>
    <row r="23915" spans="1:1" x14ac:dyDescent="0.25">
      <c r="A23915" t="s">
        <v>23905</v>
      </c>
    </row>
    <row r="23916" spans="1:1" x14ac:dyDescent="0.25">
      <c r="A23916" t="s">
        <v>23906</v>
      </c>
    </row>
    <row r="23917" spans="1:1" x14ac:dyDescent="0.25">
      <c r="A23917" t="s">
        <v>23907</v>
      </c>
    </row>
    <row r="23918" spans="1:1" x14ac:dyDescent="0.25">
      <c r="A23918" t="s">
        <v>23908</v>
      </c>
    </row>
    <row r="23919" spans="1:1" x14ac:dyDescent="0.25">
      <c r="A23919" t="s">
        <v>23909</v>
      </c>
    </row>
    <row r="23920" spans="1:1" x14ac:dyDescent="0.25">
      <c r="A23920" t="s">
        <v>23910</v>
      </c>
    </row>
    <row r="23921" spans="1:1" x14ac:dyDescent="0.25">
      <c r="A23921" t="s">
        <v>23911</v>
      </c>
    </row>
    <row r="23922" spans="1:1" x14ac:dyDescent="0.25">
      <c r="A23922" t="s">
        <v>23912</v>
      </c>
    </row>
    <row r="23923" spans="1:1" x14ac:dyDescent="0.25">
      <c r="A23923" t="s">
        <v>23913</v>
      </c>
    </row>
    <row r="23924" spans="1:1" x14ac:dyDescent="0.25">
      <c r="A23924" t="s">
        <v>23914</v>
      </c>
    </row>
    <row r="23925" spans="1:1" x14ac:dyDescent="0.25">
      <c r="A23925" t="s">
        <v>23915</v>
      </c>
    </row>
    <row r="23926" spans="1:1" x14ac:dyDescent="0.25">
      <c r="A23926" t="s">
        <v>23916</v>
      </c>
    </row>
    <row r="23927" spans="1:1" x14ac:dyDescent="0.25">
      <c r="A23927" t="s">
        <v>23917</v>
      </c>
    </row>
    <row r="23928" spans="1:1" x14ac:dyDescent="0.25">
      <c r="A23928" t="s">
        <v>23918</v>
      </c>
    </row>
    <row r="23929" spans="1:1" x14ac:dyDescent="0.25">
      <c r="A23929" t="s">
        <v>23919</v>
      </c>
    </row>
    <row r="23930" spans="1:1" x14ac:dyDescent="0.25">
      <c r="A23930" t="s">
        <v>23920</v>
      </c>
    </row>
    <row r="23931" spans="1:1" x14ac:dyDescent="0.25">
      <c r="A23931" t="s">
        <v>23921</v>
      </c>
    </row>
    <row r="23932" spans="1:1" x14ac:dyDescent="0.25">
      <c r="A23932" t="s">
        <v>23922</v>
      </c>
    </row>
    <row r="23933" spans="1:1" x14ac:dyDescent="0.25">
      <c r="A23933" t="s">
        <v>23923</v>
      </c>
    </row>
    <row r="23934" spans="1:1" x14ac:dyDescent="0.25">
      <c r="A23934" t="s">
        <v>23924</v>
      </c>
    </row>
    <row r="23935" spans="1:1" x14ac:dyDescent="0.25">
      <c r="A23935" t="s">
        <v>23925</v>
      </c>
    </row>
    <row r="23936" spans="1:1" x14ac:dyDescent="0.25">
      <c r="A23936" t="s">
        <v>23926</v>
      </c>
    </row>
    <row r="23937" spans="1:1" x14ac:dyDescent="0.25">
      <c r="A23937" t="s">
        <v>23927</v>
      </c>
    </row>
    <row r="23938" spans="1:1" x14ac:dyDescent="0.25">
      <c r="A23938" t="s">
        <v>23928</v>
      </c>
    </row>
    <row r="23939" spans="1:1" x14ac:dyDescent="0.25">
      <c r="A23939" t="s">
        <v>23929</v>
      </c>
    </row>
    <row r="23940" spans="1:1" x14ac:dyDescent="0.25">
      <c r="A23940" t="s">
        <v>23930</v>
      </c>
    </row>
    <row r="23941" spans="1:1" x14ac:dyDescent="0.25">
      <c r="A23941" t="s">
        <v>23931</v>
      </c>
    </row>
    <row r="23942" spans="1:1" x14ac:dyDescent="0.25">
      <c r="A23942" t="s">
        <v>23932</v>
      </c>
    </row>
    <row r="23943" spans="1:1" x14ac:dyDescent="0.25">
      <c r="A23943" t="s">
        <v>23933</v>
      </c>
    </row>
    <row r="23944" spans="1:1" x14ac:dyDescent="0.25">
      <c r="A23944" t="s">
        <v>23934</v>
      </c>
    </row>
    <row r="23945" spans="1:1" x14ac:dyDescent="0.25">
      <c r="A23945" t="s">
        <v>23935</v>
      </c>
    </row>
    <row r="23946" spans="1:1" x14ac:dyDescent="0.25">
      <c r="A23946" t="s">
        <v>23936</v>
      </c>
    </row>
    <row r="23947" spans="1:1" x14ac:dyDescent="0.25">
      <c r="A23947" t="s">
        <v>23937</v>
      </c>
    </row>
    <row r="23948" spans="1:1" x14ac:dyDescent="0.25">
      <c r="A23948" t="s">
        <v>23938</v>
      </c>
    </row>
    <row r="23949" spans="1:1" x14ac:dyDescent="0.25">
      <c r="A23949" t="s">
        <v>23939</v>
      </c>
    </row>
    <row r="23950" spans="1:1" x14ac:dyDescent="0.25">
      <c r="A23950" t="s">
        <v>23940</v>
      </c>
    </row>
    <row r="23951" spans="1:1" x14ac:dyDescent="0.25">
      <c r="A23951" t="s">
        <v>23941</v>
      </c>
    </row>
    <row r="23952" spans="1:1" x14ac:dyDescent="0.25">
      <c r="A23952" t="s">
        <v>23942</v>
      </c>
    </row>
    <row r="23953" spans="1:1" x14ac:dyDescent="0.25">
      <c r="A23953" t="s">
        <v>23943</v>
      </c>
    </row>
    <row r="23954" spans="1:1" x14ac:dyDescent="0.25">
      <c r="A23954" t="s">
        <v>23944</v>
      </c>
    </row>
    <row r="23955" spans="1:1" x14ac:dyDescent="0.25">
      <c r="A23955" t="s">
        <v>23945</v>
      </c>
    </row>
    <row r="23956" spans="1:1" x14ac:dyDescent="0.25">
      <c r="A23956" t="s">
        <v>23946</v>
      </c>
    </row>
    <row r="23957" spans="1:1" x14ac:dyDescent="0.25">
      <c r="A23957" t="s">
        <v>23947</v>
      </c>
    </row>
    <row r="23958" spans="1:1" x14ac:dyDescent="0.25">
      <c r="A23958" t="s">
        <v>23948</v>
      </c>
    </row>
    <row r="23959" spans="1:1" x14ac:dyDescent="0.25">
      <c r="A23959" t="s">
        <v>23949</v>
      </c>
    </row>
    <row r="23960" spans="1:1" x14ac:dyDescent="0.25">
      <c r="A23960" t="s">
        <v>23950</v>
      </c>
    </row>
    <row r="23961" spans="1:1" x14ac:dyDescent="0.25">
      <c r="A23961" t="s">
        <v>23951</v>
      </c>
    </row>
    <row r="23962" spans="1:1" x14ac:dyDescent="0.25">
      <c r="A23962" t="s">
        <v>23952</v>
      </c>
    </row>
    <row r="23963" spans="1:1" x14ac:dyDescent="0.25">
      <c r="A23963" t="s">
        <v>23953</v>
      </c>
    </row>
    <row r="23964" spans="1:1" x14ac:dyDescent="0.25">
      <c r="A23964" t="s">
        <v>23954</v>
      </c>
    </row>
    <row r="23965" spans="1:1" x14ac:dyDescent="0.25">
      <c r="A23965" t="s">
        <v>23955</v>
      </c>
    </row>
    <row r="23966" spans="1:1" x14ac:dyDescent="0.25">
      <c r="A23966" t="s">
        <v>23956</v>
      </c>
    </row>
    <row r="23967" spans="1:1" x14ac:dyDescent="0.25">
      <c r="A23967" t="s">
        <v>23957</v>
      </c>
    </row>
    <row r="23968" spans="1:1" x14ac:dyDescent="0.25">
      <c r="A23968" t="s">
        <v>23958</v>
      </c>
    </row>
    <row r="23969" spans="1:1" x14ac:dyDescent="0.25">
      <c r="A23969" t="s">
        <v>23959</v>
      </c>
    </row>
    <row r="23970" spans="1:1" x14ac:dyDescent="0.25">
      <c r="A23970" t="s">
        <v>23960</v>
      </c>
    </row>
    <row r="23971" spans="1:1" x14ac:dyDescent="0.25">
      <c r="A23971" t="s">
        <v>23961</v>
      </c>
    </row>
    <row r="23972" spans="1:1" x14ac:dyDescent="0.25">
      <c r="A23972" t="s">
        <v>23962</v>
      </c>
    </row>
    <row r="23973" spans="1:1" x14ac:dyDescent="0.25">
      <c r="A23973" t="s">
        <v>23963</v>
      </c>
    </row>
    <row r="23974" spans="1:1" x14ac:dyDescent="0.25">
      <c r="A23974" t="s">
        <v>23964</v>
      </c>
    </row>
    <row r="23975" spans="1:1" x14ac:dyDescent="0.25">
      <c r="A23975" t="s">
        <v>23965</v>
      </c>
    </row>
    <row r="23976" spans="1:1" x14ac:dyDescent="0.25">
      <c r="A23976" t="s">
        <v>23966</v>
      </c>
    </row>
    <row r="23977" spans="1:1" x14ac:dyDescent="0.25">
      <c r="A23977" t="s">
        <v>23967</v>
      </c>
    </row>
    <row r="23978" spans="1:1" x14ac:dyDescent="0.25">
      <c r="A23978" t="s">
        <v>23968</v>
      </c>
    </row>
    <row r="23979" spans="1:1" x14ac:dyDescent="0.25">
      <c r="A23979" t="s">
        <v>23969</v>
      </c>
    </row>
    <row r="23980" spans="1:1" x14ac:dyDescent="0.25">
      <c r="A23980" t="s">
        <v>23970</v>
      </c>
    </row>
    <row r="23981" spans="1:1" x14ac:dyDescent="0.25">
      <c r="A23981" t="s">
        <v>23971</v>
      </c>
    </row>
    <row r="23982" spans="1:1" x14ac:dyDescent="0.25">
      <c r="A23982" t="s">
        <v>23972</v>
      </c>
    </row>
    <row r="23983" spans="1:1" x14ac:dyDescent="0.25">
      <c r="A23983" t="s">
        <v>23973</v>
      </c>
    </row>
    <row r="23984" spans="1:1" x14ac:dyDescent="0.25">
      <c r="A23984" t="s">
        <v>23974</v>
      </c>
    </row>
    <row r="23985" spans="1:1" x14ac:dyDescent="0.25">
      <c r="A23985" t="s">
        <v>23975</v>
      </c>
    </row>
    <row r="23986" spans="1:1" x14ac:dyDescent="0.25">
      <c r="A23986" t="s">
        <v>23976</v>
      </c>
    </row>
    <row r="23987" spans="1:1" x14ac:dyDescent="0.25">
      <c r="A23987" t="s">
        <v>23977</v>
      </c>
    </row>
    <row r="23988" spans="1:1" x14ac:dyDescent="0.25">
      <c r="A23988" t="s">
        <v>23978</v>
      </c>
    </row>
    <row r="23989" spans="1:1" x14ac:dyDescent="0.25">
      <c r="A23989" t="s">
        <v>23979</v>
      </c>
    </row>
    <row r="23990" spans="1:1" x14ac:dyDescent="0.25">
      <c r="A23990" t="s">
        <v>23980</v>
      </c>
    </row>
    <row r="23991" spans="1:1" x14ac:dyDescent="0.25">
      <c r="A23991" t="s">
        <v>23981</v>
      </c>
    </row>
    <row r="23992" spans="1:1" x14ac:dyDescent="0.25">
      <c r="A23992" t="s">
        <v>23982</v>
      </c>
    </row>
    <row r="23993" spans="1:1" x14ac:dyDescent="0.25">
      <c r="A23993" t="s">
        <v>23983</v>
      </c>
    </row>
    <row r="23994" spans="1:1" x14ac:dyDescent="0.25">
      <c r="A23994" t="s">
        <v>23984</v>
      </c>
    </row>
    <row r="23995" spans="1:1" x14ac:dyDescent="0.25">
      <c r="A23995" t="s">
        <v>23985</v>
      </c>
    </row>
    <row r="23996" spans="1:1" x14ac:dyDescent="0.25">
      <c r="A23996" t="s">
        <v>23986</v>
      </c>
    </row>
    <row r="23997" spans="1:1" x14ac:dyDescent="0.25">
      <c r="A23997" t="s">
        <v>23987</v>
      </c>
    </row>
    <row r="23998" spans="1:1" x14ac:dyDescent="0.25">
      <c r="A23998" t="s">
        <v>23988</v>
      </c>
    </row>
    <row r="23999" spans="1:1" x14ac:dyDescent="0.25">
      <c r="A23999" t="s">
        <v>23989</v>
      </c>
    </row>
    <row r="24000" spans="1:1" x14ac:dyDescent="0.25">
      <c r="A24000" t="s">
        <v>23990</v>
      </c>
    </row>
    <row r="24001" spans="1:1" x14ac:dyDescent="0.25">
      <c r="A24001" t="s">
        <v>23991</v>
      </c>
    </row>
    <row r="24002" spans="1:1" x14ac:dyDescent="0.25">
      <c r="A24002" t="s">
        <v>23992</v>
      </c>
    </row>
    <row r="24003" spans="1:1" x14ac:dyDescent="0.25">
      <c r="A24003" t="s">
        <v>23993</v>
      </c>
    </row>
    <row r="24004" spans="1:1" x14ac:dyDescent="0.25">
      <c r="A24004" t="s">
        <v>23994</v>
      </c>
    </row>
    <row r="24005" spans="1:1" x14ac:dyDescent="0.25">
      <c r="A24005" t="s">
        <v>23995</v>
      </c>
    </row>
    <row r="24006" spans="1:1" x14ac:dyDescent="0.25">
      <c r="A24006" t="s">
        <v>23996</v>
      </c>
    </row>
    <row r="24007" spans="1:1" x14ac:dyDescent="0.25">
      <c r="A24007" t="s">
        <v>23997</v>
      </c>
    </row>
    <row r="24008" spans="1:1" x14ac:dyDescent="0.25">
      <c r="A24008" t="s">
        <v>23998</v>
      </c>
    </row>
    <row r="24009" spans="1:1" x14ac:dyDescent="0.25">
      <c r="A24009" t="s">
        <v>23999</v>
      </c>
    </row>
    <row r="24010" spans="1:1" x14ac:dyDescent="0.25">
      <c r="A24010" t="s">
        <v>24000</v>
      </c>
    </row>
    <row r="24011" spans="1:1" x14ac:dyDescent="0.25">
      <c r="A24011" t="s">
        <v>24001</v>
      </c>
    </row>
    <row r="24012" spans="1:1" x14ac:dyDescent="0.25">
      <c r="A24012" t="s">
        <v>24002</v>
      </c>
    </row>
    <row r="24013" spans="1:1" x14ac:dyDescent="0.25">
      <c r="A24013" t="s">
        <v>24003</v>
      </c>
    </row>
    <row r="24014" spans="1:1" x14ac:dyDescent="0.25">
      <c r="A24014" t="s">
        <v>24004</v>
      </c>
    </row>
    <row r="24015" spans="1:1" x14ac:dyDescent="0.25">
      <c r="A24015" t="s">
        <v>24005</v>
      </c>
    </row>
    <row r="24016" spans="1:1" x14ac:dyDescent="0.25">
      <c r="A24016" t="s">
        <v>24006</v>
      </c>
    </row>
    <row r="24017" spans="1:1" x14ac:dyDescent="0.25">
      <c r="A24017" t="s">
        <v>24007</v>
      </c>
    </row>
    <row r="24018" spans="1:1" x14ac:dyDescent="0.25">
      <c r="A24018" t="s">
        <v>24008</v>
      </c>
    </row>
    <row r="24019" spans="1:1" x14ac:dyDescent="0.25">
      <c r="A24019" t="s">
        <v>24009</v>
      </c>
    </row>
    <row r="24020" spans="1:1" x14ac:dyDescent="0.25">
      <c r="A24020" t="s">
        <v>24010</v>
      </c>
    </row>
    <row r="24021" spans="1:1" x14ac:dyDescent="0.25">
      <c r="A24021" t="s">
        <v>24011</v>
      </c>
    </row>
    <row r="24022" spans="1:1" x14ac:dyDescent="0.25">
      <c r="A24022" t="s">
        <v>24012</v>
      </c>
    </row>
    <row r="24023" spans="1:1" x14ac:dyDescent="0.25">
      <c r="A24023" t="s">
        <v>24013</v>
      </c>
    </row>
    <row r="24024" spans="1:1" x14ac:dyDescent="0.25">
      <c r="A24024" t="s">
        <v>24014</v>
      </c>
    </row>
    <row r="24025" spans="1:1" x14ac:dyDescent="0.25">
      <c r="A24025" t="s">
        <v>24015</v>
      </c>
    </row>
    <row r="24026" spans="1:1" x14ac:dyDescent="0.25">
      <c r="A24026" t="s">
        <v>24016</v>
      </c>
    </row>
    <row r="24027" spans="1:1" x14ac:dyDescent="0.25">
      <c r="A24027" t="s">
        <v>24017</v>
      </c>
    </row>
    <row r="24028" spans="1:1" x14ac:dyDescent="0.25">
      <c r="A24028" t="s">
        <v>24018</v>
      </c>
    </row>
    <row r="24029" spans="1:1" x14ac:dyDescent="0.25">
      <c r="A24029" t="s">
        <v>24019</v>
      </c>
    </row>
    <row r="24030" spans="1:1" x14ac:dyDescent="0.25">
      <c r="A24030" t="s">
        <v>24020</v>
      </c>
    </row>
    <row r="24031" spans="1:1" x14ac:dyDescent="0.25">
      <c r="A24031" t="s">
        <v>24021</v>
      </c>
    </row>
    <row r="24032" spans="1:1" x14ac:dyDescent="0.25">
      <c r="A24032" t="s">
        <v>24022</v>
      </c>
    </row>
    <row r="24033" spans="1:1" x14ac:dyDescent="0.25">
      <c r="A24033" t="s">
        <v>24023</v>
      </c>
    </row>
    <row r="24034" spans="1:1" x14ac:dyDescent="0.25">
      <c r="A24034" t="s">
        <v>24024</v>
      </c>
    </row>
    <row r="24035" spans="1:1" x14ac:dyDescent="0.25">
      <c r="A24035" t="s">
        <v>24025</v>
      </c>
    </row>
    <row r="24036" spans="1:1" x14ac:dyDescent="0.25">
      <c r="A24036" t="s">
        <v>24026</v>
      </c>
    </row>
    <row r="24037" spans="1:1" x14ac:dyDescent="0.25">
      <c r="A24037" t="s">
        <v>24027</v>
      </c>
    </row>
    <row r="24038" spans="1:1" x14ac:dyDescent="0.25">
      <c r="A24038" t="s">
        <v>24028</v>
      </c>
    </row>
    <row r="24039" spans="1:1" x14ac:dyDescent="0.25">
      <c r="A24039" t="s">
        <v>24029</v>
      </c>
    </row>
    <row r="24040" spans="1:1" x14ac:dyDescent="0.25">
      <c r="A24040" t="s">
        <v>24030</v>
      </c>
    </row>
    <row r="24041" spans="1:1" x14ac:dyDescent="0.25">
      <c r="A24041" t="s">
        <v>24031</v>
      </c>
    </row>
    <row r="24042" spans="1:1" x14ac:dyDescent="0.25">
      <c r="A24042" t="s">
        <v>24032</v>
      </c>
    </row>
    <row r="24043" spans="1:1" x14ac:dyDescent="0.25">
      <c r="A24043" t="s">
        <v>24033</v>
      </c>
    </row>
    <row r="24044" spans="1:1" x14ac:dyDescent="0.25">
      <c r="A24044" t="s">
        <v>24034</v>
      </c>
    </row>
    <row r="24045" spans="1:1" x14ac:dyDescent="0.25">
      <c r="A24045" t="s">
        <v>24035</v>
      </c>
    </row>
    <row r="24046" spans="1:1" x14ac:dyDescent="0.25">
      <c r="A24046" t="s">
        <v>24036</v>
      </c>
    </row>
    <row r="24047" spans="1:1" x14ac:dyDescent="0.25">
      <c r="A24047" t="s">
        <v>24037</v>
      </c>
    </row>
    <row r="24048" spans="1:1" x14ac:dyDescent="0.25">
      <c r="A24048" t="s">
        <v>24038</v>
      </c>
    </row>
    <row r="24049" spans="1:1" x14ac:dyDescent="0.25">
      <c r="A24049" t="s">
        <v>24039</v>
      </c>
    </row>
    <row r="24050" spans="1:1" x14ac:dyDescent="0.25">
      <c r="A24050" t="s">
        <v>24040</v>
      </c>
    </row>
    <row r="24051" spans="1:1" x14ac:dyDescent="0.25">
      <c r="A24051" t="s">
        <v>24041</v>
      </c>
    </row>
    <row r="24052" spans="1:1" x14ac:dyDescent="0.25">
      <c r="A24052" t="s">
        <v>24042</v>
      </c>
    </row>
    <row r="24053" spans="1:1" x14ac:dyDescent="0.25">
      <c r="A24053" t="s">
        <v>24043</v>
      </c>
    </row>
    <row r="24054" spans="1:1" x14ac:dyDescent="0.25">
      <c r="A24054" t="s">
        <v>24044</v>
      </c>
    </row>
    <row r="24055" spans="1:1" x14ac:dyDescent="0.25">
      <c r="A24055" t="s">
        <v>24045</v>
      </c>
    </row>
    <row r="24056" spans="1:1" x14ac:dyDescent="0.25">
      <c r="A24056" t="s">
        <v>24046</v>
      </c>
    </row>
    <row r="24057" spans="1:1" x14ac:dyDescent="0.25">
      <c r="A24057" t="s">
        <v>24047</v>
      </c>
    </row>
    <row r="24058" spans="1:1" x14ac:dyDescent="0.25">
      <c r="A24058" t="s">
        <v>24048</v>
      </c>
    </row>
    <row r="24059" spans="1:1" x14ac:dyDescent="0.25">
      <c r="A24059" t="s">
        <v>24049</v>
      </c>
    </row>
    <row r="24060" spans="1:1" x14ac:dyDescent="0.25">
      <c r="A24060" t="s">
        <v>24050</v>
      </c>
    </row>
    <row r="24061" spans="1:1" x14ac:dyDescent="0.25">
      <c r="A24061" t="s">
        <v>24051</v>
      </c>
    </row>
    <row r="24062" spans="1:1" x14ac:dyDescent="0.25">
      <c r="A24062" t="s">
        <v>24052</v>
      </c>
    </row>
    <row r="24063" spans="1:1" x14ac:dyDescent="0.25">
      <c r="A24063" t="s">
        <v>24053</v>
      </c>
    </row>
    <row r="24064" spans="1:1" x14ac:dyDescent="0.25">
      <c r="A24064" t="s">
        <v>24054</v>
      </c>
    </row>
    <row r="24065" spans="1:1" x14ac:dyDescent="0.25">
      <c r="A24065" t="s">
        <v>24055</v>
      </c>
    </row>
    <row r="24066" spans="1:1" x14ac:dyDescent="0.25">
      <c r="A24066" t="s">
        <v>24056</v>
      </c>
    </row>
    <row r="24067" spans="1:1" x14ac:dyDescent="0.25">
      <c r="A24067" t="s">
        <v>24057</v>
      </c>
    </row>
    <row r="24068" spans="1:1" x14ac:dyDescent="0.25">
      <c r="A24068" t="s">
        <v>24058</v>
      </c>
    </row>
    <row r="24069" spans="1:1" x14ac:dyDescent="0.25">
      <c r="A24069" t="s">
        <v>24059</v>
      </c>
    </row>
    <row r="24070" spans="1:1" x14ac:dyDescent="0.25">
      <c r="A24070" t="s">
        <v>24060</v>
      </c>
    </row>
    <row r="24071" spans="1:1" x14ac:dyDescent="0.25">
      <c r="A24071" t="s">
        <v>24061</v>
      </c>
    </row>
    <row r="24072" spans="1:1" x14ac:dyDescent="0.25">
      <c r="A24072" t="s">
        <v>24062</v>
      </c>
    </row>
    <row r="24073" spans="1:1" x14ac:dyDescent="0.25">
      <c r="A24073" t="s">
        <v>24063</v>
      </c>
    </row>
    <row r="24074" spans="1:1" x14ac:dyDescent="0.25">
      <c r="A24074" t="s">
        <v>24064</v>
      </c>
    </row>
    <row r="24075" spans="1:1" x14ac:dyDescent="0.25">
      <c r="A24075" t="s">
        <v>24065</v>
      </c>
    </row>
    <row r="24076" spans="1:1" x14ac:dyDescent="0.25">
      <c r="A24076" t="s">
        <v>24066</v>
      </c>
    </row>
    <row r="24077" spans="1:1" x14ac:dyDescent="0.25">
      <c r="A24077" t="s">
        <v>24067</v>
      </c>
    </row>
    <row r="24078" spans="1:1" x14ac:dyDescent="0.25">
      <c r="A24078" t="s">
        <v>24068</v>
      </c>
    </row>
    <row r="24079" spans="1:1" x14ac:dyDescent="0.25">
      <c r="A24079" t="s">
        <v>24069</v>
      </c>
    </row>
    <row r="24080" spans="1:1" x14ac:dyDescent="0.25">
      <c r="A24080" t="s">
        <v>24070</v>
      </c>
    </row>
    <row r="24081" spans="1:1" x14ac:dyDescent="0.25">
      <c r="A24081" t="s">
        <v>24071</v>
      </c>
    </row>
    <row r="24082" spans="1:1" x14ac:dyDescent="0.25">
      <c r="A24082" t="s">
        <v>24072</v>
      </c>
    </row>
    <row r="24083" spans="1:1" x14ac:dyDescent="0.25">
      <c r="A24083" t="s">
        <v>24073</v>
      </c>
    </row>
    <row r="24084" spans="1:1" x14ac:dyDescent="0.25">
      <c r="A24084" t="s">
        <v>24074</v>
      </c>
    </row>
    <row r="24085" spans="1:1" x14ac:dyDescent="0.25">
      <c r="A24085" t="s">
        <v>24075</v>
      </c>
    </row>
    <row r="24086" spans="1:1" x14ac:dyDescent="0.25">
      <c r="A24086" t="s">
        <v>24076</v>
      </c>
    </row>
    <row r="24087" spans="1:1" x14ac:dyDescent="0.25">
      <c r="A24087" t="s">
        <v>24077</v>
      </c>
    </row>
    <row r="24088" spans="1:1" x14ac:dyDescent="0.25">
      <c r="A24088" t="s">
        <v>24078</v>
      </c>
    </row>
    <row r="24089" spans="1:1" x14ac:dyDescent="0.25">
      <c r="A24089" t="s">
        <v>24079</v>
      </c>
    </row>
    <row r="24090" spans="1:1" x14ac:dyDescent="0.25">
      <c r="A24090" t="s">
        <v>24080</v>
      </c>
    </row>
    <row r="24091" spans="1:1" x14ac:dyDescent="0.25">
      <c r="A24091" t="s">
        <v>24081</v>
      </c>
    </row>
    <row r="24092" spans="1:1" x14ac:dyDescent="0.25">
      <c r="A24092" t="s">
        <v>24082</v>
      </c>
    </row>
    <row r="24093" spans="1:1" x14ac:dyDescent="0.25">
      <c r="A24093" t="s">
        <v>24083</v>
      </c>
    </row>
    <row r="24094" spans="1:1" x14ac:dyDescent="0.25">
      <c r="A24094" t="s">
        <v>24084</v>
      </c>
    </row>
    <row r="24095" spans="1:1" x14ac:dyDescent="0.25">
      <c r="A24095" t="s">
        <v>24085</v>
      </c>
    </row>
    <row r="24096" spans="1:1" x14ac:dyDescent="0.25">
      <c r="A24096" t="s">
        <v>24086</v>
      </c>
    </row>
    <row r="24097" spans="1:1" x14ac:dyDescent="0.25">
      <c r="A24097" t="s">
        <v>24087</v>
      </c>
    </row>
    <row r="24098" spans="1:1" x14ac:dyDescent="0.25">
      <c r="A24098" t="s">
        <v>24088</v>
      </c>
    </row>
    <row r="24099" spans="1:1" x14ac:dyDescent="0.25">
      <c r="A24099" t="s">
        <v>24089</v>
      </c>
    </row>
    <row r="24100" spans="1:1" x14ac:dyDescent="0.25">
      <c r="A24100" t="s">
        <v>24090</v>
      </c>
    </row>
    <row r="24101" spans="1:1" x14ac:dyDescent="0.25">
      <c r="A24101" t="s">
        <v>24091</v>
      </c>
    </row>
    <row r="24102" spans="1:1" x14ac:dyDescent="0.25">
      <c r="A24102" t="s">
        <v>24092</v>
      </c>
    </row>
    <row r="24103" spans="1:1" x14ac:dyDescent="0.25">
      <c r="A24103" t="s">
        <v>24093</v>
      </c>
    </row>
    <row r="24104" spans="1:1" x14ac:dyDescent="0.25">
      <c r="A24104" t="s">
        <v>24094</v>
      </c>
    </row>
    <row r="24105" spans="1:1" x14ac:dyDescent="0.25">
      <c r="A24105" t="s">
        <v>24095</v>
      </c>
    </row>
    <row r="24106" spans="1:1" x14ac:dyDescent="0.25">
      <c r="A24106" t="s">
        <v>24096</v>
      </c>
    </row>
    <row r="24107" spans="1:1" x14ac:dyDescent="0.25">
      <c r="A24107" t="s">
        <v>24097</v>
      </c>
    </row>
    <row r="24108" spans="1:1" x14ac:dyDescent="0.25">
      <c r="A24108" t="s">
        <v>24098</v>
      </c>
    </row>
    <row r="24109" spans="1:1" x14ac:dyDescent="0.25">
      <c r="A24109" t="s">
        <v>24099</v>
      </c>
    </row>
    <row r="24110" spans="1:1" x14ac:dyDescent="0.25">
      <c r="A24110" t="s">
        <v>24100</v>
      </c>
    </row>
    <row r="24111" spans="1:1" x14ac:dyDescent="0.25">
      <c r="A24111" t="s">
        <v>24101</v>
      </c>
    </row>
    <row r="24112" spans="1:1" x14ac:dyDescent="0.25">
      <c r="A24112" t="s">
        <v>24102</v>
      </c>
    </row>
    <row r="24113" spans="1:1" x14ac:dyDescent="0.25">
      <c r="A24113" t="s">
        <v>24103</v>
      </c>
    </row>
    <row r="24114" spans="1:1" x14ac:dyDescent="0.25">
      <c r="A24114" t="s">
        <v>24104</v>
      </c>
    </row>
    <row r="24115" spans="1:1" x14ac:dyDescent="0.25">
      <c r="A24115" t="s">
        <v>24105</v>
      </c>
    </row>
    <row r="24116" spans="1:1" x14ac:dyDescent="0.25">
      <c r="A24116" t="s">
        <v>24106</v>
      </c>
    </row>
    <row r="24117" spans="1:1" x14ac:dyDescent="0.25">
      <c r="A24117" t="s">
        <v>24107</v>
      </c>
    </row>
    <row r="24118" spans="1:1" x14ac:dyDescent="0.25">
      <c r="A24118" t="s">
        <v>24108</v>
      </c>
    </row>
    <row r="24119" spans="1:1" x14ac:dyDescent="0.25">
      <c r="A24119" t="s">
        <v>24109</v>
      </c>
    </row>
    <row r="24120" spans="1:1" x14ac:dyDescent="0.25">
      <c r="A24120" t="s">
        <v>24110</v>
      </c>
    </row>
    <row r="24121" spans="1:1" x14ac:dyDescent="0.25">
      <c r="A24121" t="s">
        <v>24111</v>
      </c>
    </row>
    <row r="24122" spans="1:1" x14ac:dyDescent="0.25">
      <c r="A24122" t="s">
        <v>24112</v>
      </c>
    </row>
    <row r="24123" spans="1:1" x14ac:dyDescent="0.25">
      <c r="A24123" t="s">
        <v>24113</v>
      </c>
    </row>
    <row r="24124" spans="1:1" x14ac:dyDescent="0.25">
      <c r="A24124" t="s">
        <v>24114</v>
      </c>
    </row>
    <row r="24125" spans="1:1" x14ac:dyDescent="0.25">
      <c r="A24125" t="s">
        <v>24115</v>
      </c>
    </row>
    <row r="24126" spans="1:1" x14ac:dyDescent="0.25">
      <c r="A24126" t="s">
        <v>24116</v>
      </c>
    </row>
    <row r="24127" spans="1:1" x14ac:dyDescent="0.25">
      <c r="A24127" t="s">
        <v>24117</v>
      </c>
    </row>
    <row r="24128" spans="1:1" x14ac:dyDescent="0.25">
      <c r="A24128" t="s">
        <v>24118</v>
      </c>
    </row>
    <row r="24129" spans="1:1" x14ac:dyDescent="0.25">
      <c r="A24129" t="s">
        <v>24119</v>
      </c>
    </row>
    <row r="24130" spans="1:1" x14ac:dyDescent="0.25">
      <c r="A24130" t="s">
        <v>24120</v>
      </c>
    </row>
    <row r="24131" spans="1:1" x14ac:dyDescent="0.25">
      <c r="A24131" t="s">
        <v>24121</v>
      </c>
    </row>
    <row r="24132" spans="1:1" x14ac:dyDescent="0.25">
      <c r="A24132" t="s">
        <v>24122</v>
      </c>
    </row>
    <row r="24133" spans="1:1" x14ac:dyDescent="0.25">
      <c r="A24133" t="s">
        <v>24123</v>
      </c>
    </row>
    <row r="24134" spans="1:1" x14ac:dyDescent="0.25">
      <c r="A24134" t="s">
        <v>24124</v>
      </c>
    </row>
    <row r="24135" spans="1:1" x14ac:dyDescent="0.25">
      <c r="A24135" t="s">
        <v>24125</v>
      </c>
    </row>
    <row r="24136" spans="1:1" x14ac:dyDescent="0.25">
      <c r="A24136" t="s">
        <v>24126</v>
      </c>
    </row>
    <row r="24137" spans="1:1" x14ac:dyDescent="0.25">
      <c r="A24137" t="s">
        <v>24127</v>
      </c>
    </row>
    <row r="24138" spans="1:1" x14ac:dyDescent="0.25">
      <c r="A24138" t="s">
        <v>24128</v>
      </c>
    </row>
    <row r="24139" spans="1:1" x14ac:dyDescent="0.25">
      <c r="A24139" t="s">
        <v>24129</v>
      </c>
    </row>
    <row r="24140" spans="1:1" x14ac:dyDescent="0.25">
      <c r="A24140" t="s">
        <v>24130</v>
      </c>
    </row>
    <row r="24141" spans="1:1" x14ac:dyDescent="0.25">
      <c r="A24141" t="s">
        <v>24131</v>
      </c>
    </row>
    <row r="24142" spans="1:1" x14ac:dyDescent="0.25">
      <c r="A24142" t="s">
        <v>24132</v>
      </c>
    </row>
    <row r="24143" spans="1:1" x14ac:dyDescent="0.25">
      <c r="A24143" t="s">
        <v>24133</v>
      </c>
    </row>
    <row r="24144" spans="1:1" x14ac:dyDescent="0.25">
      <c r="A24144" t="s">
        <v>24134</v>
      </c>
    </row>
    <row r="24145" spans="1:1" x14ac:dyDescent="0.25">
      <c r="A24145" t="s">
        <v>24135</v>
      </c>
    </row>
    <row r="24146" spans="1:1" x14ac:dyDescent="0.25">
      <c r="A24146" t="s">
        <v>24136</v>
      </c>
    </row>
    <row r="24147" spans="1:1" x14ac:dyDescent="0.25">
      <c r="A24147" t="s">
        <v>24137</v>
      </c>
    </row>
    <row r="24148" spans="1:1" x14ac:dyDescent="0.25">
      <c r="A24148" t="s">
        <v>24138</v>
      </c>
    </row>
    <row r="24149" spans="1:1" x14ac:dyDescent="0.25">
      <c r="A24149" t="s">
        <v>24139</v>
      </c>
    </row>
    <row r="24150" spans="1:1" x14ac:dyDescent="0.25">
      <c r="A24150" t="s">
        <v>24140</v>
      </c>
    </row>
    <row r="24151" spans="1:1" x14ac:dyDescent="0.25">
      <c r="A24151" t="s">
        <v>24141</v>
      </c>
    </row>
    <row r="24152" spans="1:1" x14ac:dyDescent="0.25">
      <c r="A24152" t="s">
        <v>24142</v>
      </c>
    </row>
    <row r="24153" spans="1:1" x14ac:dyDescent="0.25">
      <c r="A24153" t="s">
        <v>24143</v>
      </c>
    </row>
    <row r="24154" spans="1:1" x14ac:dyDescent="0.25">
      <c r="A24154" t="s">
        <v>24144</v>
      </c>
    </row>
    <row r="24155" spans="1:1" x14ac:dyDescent="0.25">
      <c r="A24155" t="s">
        <v>24145</v>
      </c>
    </row>
    <row r="24156" spans="1:1" x14ac:dyDescent="0.25">
      <c r="A24156" t="s">
        <v>24146</v>
      </c>
    </row>
    <row r="24157" spans="1:1" x14ac:dyDescent="0.25">
      <c r="A24157" t="s">
        <v>24147</v>
      </c>
    </row>
    <row r="24158" spans="1:1" x14ac:dyDescent="0.25">
      <c r="A24158" t="s">
        <v>24148</v>
      </c>
    </row>
    <row r="24159" spans="1:1" x14ac:dyDescent="0.25">
      <c r="A24159" t="s">
        <v>24149</v>
      </c>
    </row>
    <row r="24160" spans="1:1" x14ac:dyDescent="0.25">
      <c r="A24160" t="s">
        <v>24150</v>
      </c>
    </row>
    <row r="24161" spans="1:1" x14ac:dyDescent="0.25">
      <c r="A24161" t="s">
        <v>24151</v>
      </c>
    </row>
    <row r="24162" spans="1:1" x14ac:dyDescent="0.25">
      <c r="A24162" t="s">
        <v>24152</v>
      </c>
    </row>
    <row r="24163" spans="1:1" x14ac:dyDescent="0.25">
      <c r="A24163" t="s">
        <v>24153</v>
      </c>
    </row>
    <row r="24164" spans="1:1" x14ac:dyDescent="0.25">
      <c r="A24164" t="s">
        <v>24154</v>
      </c>
    </row>
    <row r="24165" spans="1:1" x14ac:dyDescent="0.25">
      <c r="A24165" t="s">
        <v>24155</v>
      </c>
    </row>
    <row r="24166" spans="1:1" x14ac:dyDescent="0.25">
      <c r="A24166" t="s">
        <v>24156</v>
      </c>
    </row>
    <row r="24167" spans="1:1" x14ac:dyDescent="0.25">
      <c r="A24167" t="s">
        <v>24157</v>
      </c>
    </row>
    <row r="24168" spans="1:1" x14ac:dyDescent="0.25">
      <c r="A24168" t="s">
        <v>24158</v>
      </c>
    </row>
    <row r="24169" spans="1:1" x14ac:dyDescent="0.25">
      <c r="A24169" t="s">
        <v>24159</v>
      </c>
    </row>
    <row r="24170" spans="1:1" x14ac:dyDescent="0.25">
      <c r="A24170" t="s">
        <v>24160</v>
      </c>
    </row>
    <row r="24171" spans="1:1" x14ac:dyDescent="0.25">
      <c r="A24171" t="s">
        <v>24161</v>
      </c>
    </row>
    <row r="24172" spans="1:1" x14ac:dyDescent="0.25">
      <c r="A24172" t="s">
        <v>24162</v>
      </c>
    </row>
    <row r="24173" spans="1:1" x14ac:dyDescent="0.25">
      <c r="A24173" t="s">
        <v>24163</v>
      </c>
    </row>
    <row r="24174" spans="1:1" x14ac:dyDescent="0.25">
      <c r="A24174" t="s">
        <v>24164</v>
      </c>
    </row>
    <row r="24175" spans="1:1" x14ac:dyDescent="0.25">
      <c r="A24175" t="s">
        <v>24165</v>
      </c>
    </row>
    <row r="24176" spans="1:1" x14ac:dyDescent="0.25">
      <c r="A24176" t="s">
        <v>24166</v>
      </c>
    </row>
    <row r="24177" spans="1:1" x14ac:dyDescent="0.25">
      <c r="A24177" t="s">
        <v>24167</v>
      </c>
    </row>
    <row r="24178" spans="1:1" x14ac:dyDescent="0.25">
      <c r="A24178" t="s">
        <v>24168</v>
      </c>
    </row>
    <row r="24179" spans="1:1" x14ac:dyDescent="0.25">
      <c r="A24179" t="s">
        <v>24169</v>
      </c>
    </row>
    <row r="24180" spans="1:1" x14ac:dyDescent="0.25">
      <c r="A24180" t="s">
        <v>24170</v>
      </c>
    </row>
    <row r="24181" spans="1:1" x14ac:dyDescent="0.25">
      <c r="A24181" t="s">
        <v>24171</v>
      </c>
    </row>
    <row r="24182" spans="1:1" x14ac:dyDescent="0.25">
      <c r="A24182" t="s">
        <v>24172</v>
      </c>
    </row>
    <row r="24183" spans="1:1" x14ac:dyDescent="0.25">
      <c r="A24183" t="s">
        <v>24173</v>
      </c>
    </row>
    <row r="24184" spans="1:1" x14ac:dyDescent="0.25">
      <c r="A24184" t="s">
        <v>24174</v>
      </c>
    </row>
    <row r="24185" spans="1:1" x14ac:dyDescent="0.25">
      <c r="A24185" t="s">
        <v>24175</v>
      </c>
    </row>
    <row r="24186" spans="1:1" x14ac:dyDescent="0.25">
      <c r="A24186" t="s">
        <v>24176</v>
      </c>
    </row>
    <row r="24187" spans="1:1" x14ac:dyDescent="0.25">
      <c r="A24187" t="s">
        <v>24177</v>
      </c>
    </row>
    <row r="24188" spans="1:1" x14ac:dyDescent="0.25">
      <c r="A24188" t="s">
        <v>24178</v>
      </c>
    </row>
    <row r="24189" spans="1:1" x14ac:dyDescent="0.25">
      <c r="A24189" t="s">
        <v>24179</v>
      </c>
    </row>
    <row r="24190" spans="1:1" x14ac:dyDescent="0.25">
      <c r="A24190" t="s">
        <v>24180</v>
      </c>
    </row>
    <row r="24191" spans="1:1" x14ac:dyDescent="0.25">
      <c r="A24191" t="s">
        <v>24181</v>
      </c>
    </row>
    <row r="24192" spans="1:1" x14ac:dyDescent="0.25">
      <c r="A24192" t="s">
        <v>24182</v>
      </c>
    </row>
    <row r="24193" spans="1:1" x14ac:dyDescent="0.25">
      <c r="A24193" t="s">
        <v>24183</v>
      </c>
    </row>
    <row r="24194" spans="1:1" x14ac:dyDescent="0.25">
      <c r="A24194" t="s">
        <v>24184</v>
      </c>
    </row>
    <row r="24195" spans="1:1" x14ac:dyDescent="0.25">
      <c r="A24195" t="s">
        <v>24185</v>
      </c>
    </row>
    <row r="24196" spans="1:1" x14ac:dyDescent="0.25">
      <c r="A24196" t="s">
        <v>24186</v>
      </c>
    </row>
    <row r="24197" spans="1:1" x14ac:dyDescent="0.25">
      <c r="A24197" t="s">
        <v>24187</v>
      </c>
    </row>
    <row r="24198" spans="1:1" x14ac:dyDescent="0.25">
      <c r="A24198" t="s">
        <v>24188</v>
      </c>
    </row>
    <row r="24199" spans="1:1" x14ac:dyDescent="0.25">
      <c r="A24199" t="s">
        <v>24189</v>
      </c>
    </row>
    <row r="24200" spans="1:1" x14ac:dyDescent="0.25">
      <c r="A24200" t="s">
        <v>24190</v>
      </c>
    </row>
    <row r="24201" spans="1:1" x14ac:dyDescent="0.25">
      <c r="A24201" t="s">
        <v>24191</v>
      </c>
    </row>
    <row r="24202" spans="1:1" x14ac:dyDescent="0.25">
      <c r="A24202" t="s">
        <v>24192</v>
      </c>
    </row>
    <row r="24203" spans="1:1" x14ac:dyDescent="0.25">
      <c r="A24203" t="s">
        <v>24193</v>
      </c>
    </row>
    <row r="24204" spans="1:1" x14ac:dyDescent="0.25">
      <c r="A24204" t="s">
        <v>24194</v>
      </c>
    </row>
    <row r="24205" spans="1:1" x14ac:dyDescent="0.25">
      <c r="A24205" t="s">
        <v>24195</v>
      </c>
    </row>
    <row r="24206" spans="1:1" x14ac:dyDescent="0.25">
      <c r="A24206" t="s">
        <v>24196</v>
      </c>
    </row>
    <row r="24207" spans="1:1" x14ac:dyDescent="0.25">
      <c r="A24207" t="s">
        <v>24197</v>
      </c>
    </row>
    <row r="24208" spans="1:1" x14ac:dyDescent="0.25">
      <c r="A24208" t="s">
        <v>24198</v>
      </c>
    </row>
    <row r="24209" spans="1:1" x14ac:dyDescent="0.25">
      <c r="A24209" t="s">
        <v>24199</v>
      </c>
    </row>
    <row r="24210" spans="1:1" x14ac:dyDescent="0.25">
      <c r="A24210" t="s">
        <v>24200</v>
      </c>
    </row>
    <row r="24211" spans="1:1" x14ac:dyDescent="0.25">
      <c r="A24211" t="s">
        <v>24201</v>
      </c>
    </row>
    <row r="24212" spans="1:1" x14ac:dyDescent="0.25">
      <c r="A24212" t="s">
        <v>24202</v>
      </c>
    </row>
    <row r="24213" spans="1:1" x14ac:dyDescent="0.25">
      <c r="A24213" t="s">
        <v>24203</v>
      </c>
    </row>
    <row r="24214" spans="1:1" x14ac:dyDescent="0.25">
      <c r="A24214" t="s">
        <v>24204</v>
      </c>
    </row>
    <row r="24215" spans="1:1" x14ac:dyDescent="0.25">
      <c r="A24215" t="s">
        <v>24205</v>
      </c>
    </row>
    <row r="24216" spans="1:1" x14ac:dyDescent="0.25">
      <c r="A24216" t="s">
        <v>24206</v>
      </c>
    </row>
    <row r="24217" spans="1:1" x14ac:dyDescent="0.25">
      <c r="A24217" t="s">
        <v>24207</v>
      </c>
    </row>
    <row r="24218" spans="1:1" x14ac:dyDescent="0.25">
      <c r="A24218" t="s">
        <v>24208</v>
      </c>
    </row>
    <row r="24219" spans="1:1" x14ac:dyDescent="0.25">
      <c r="A24219" t="s">
        <v>24209</v>
      </c>
    </row>
    <row r="24220" spans="1:1" x14ac:dyDescent="0.25">
      <c r="A24220" t="s">
        <v>24210</v>
      </c>
    </row>
    <row r="24221" spans="1:1" x14ac:dyDescent="0.25">
      <c r="A24221" t="s">
        <v>24211</v>
      </c>
    </row>
    <row r="24222" spans="1:1" x14ac:dyDescent="0.25">
      <c r="A24222" t="s">
        <v>24212</v>
      </c>
    </row>
    <row r="24223" spans="1:1" x14ac:dyDescent="0.25">
      <c r="A24223" t="s">
        <v>24213</v>
      </c>
    </row>
    <row r="24224" spans="1:1" x14ac:dyDescent="0.25">
      <c r="A24224" t="s">
        <v>24214</v>
      </c>
    </row>
    <row r="24225" spans="1:1" x14ac:dyDescent="0.25">
      <c r="A24225" t="s">
        <v>24215</v>
      </c>
    </row>
    <row r="24226" spans="1:1" x14ac:dyDescent="0.25">
      <c r="A24226" t="s">
        <v>24216</v>
      </c>
    </row>
    <row r="24227" spans="1:1" x14ac:dyDescent="0.25">
      <c r="A24227" t="s">
        <v>24217</v>
      </c>
    </row>
    <row r="24228" spans="1:1" x14ac:dyDescent="0.25">
      <c r="A24228" t="s">
        <v>24218</v>
      </c>
    </row>
    <row r="24229" spans="1:1" x14ac:dyDescent="0.25">
      <c r="A24229" t="s">
        <v>24219</v>
      </c>
    </row>
    <row r="24230" spans="1:1" x14ac:dyDescent="0.25">
      <c r="A24230" t="s">
        <v>24220</v>
      </c>
    </row>
    <row r="24231" spans="1:1" x14ac:dyDescent="0.25">
      <c r="A24231" t="s">
        <v>24221</v>
      </c>
    </row>
    <row r="24232" spans="1:1" x14ac:dyDescent="0.25">
      <c r="A24232" t="s">
        <v>24222</v>
      </c>
    </row>
    <row r="24233" spans="1:1" x14ac:dyDescent="0.25">
      <c r="A24233" t="s">
        <v>24223</v>
      </c>
    </row>
    <row r="24234" spans="1:1" x14ac:dyDescent="0.25">
      <c r="A24234" t="s">
        <v>24224</v>
      </c>
    </row>
    <row r="24235" spans="1:1" x14ac:dyDescent="0.25">
      <c r="A24235" t="s">
        <v>24225</v>
      </c>
    </row>
    <row r="24236" spans="1:1" x14ac:dyDescent="0.25">
      <c r="A24236" t="s">
        <v>24226</v>
      </c>
    </row>
    <row r="24237" spans="1:1" x14ac:dyDescent="0.25">
      <c r="A24237" t="s">
        <v>24227</v>
      </c>
    </row>
    <row r="24238" spans="1:1" x14ac:dyDescent="0.25">
      <c r="A24238" t="s">
        <v>24228</v>
      </c>
    </row>
    <row r="24239" spans="1:1" x14ac:dyDescent="0.25">
      <c r="A24239" t="s">
        <v>24229</v>
      </c>
    </row>
    <row r="24240" spans="1:1" x14ac:dyDescent="0.25">
      <c r="A24240" t="s">
        <v>24230</v>
      </c>
    </row>
    <row r="24241" spans="1:1" x14ac:dyDescent="0.25">
      <c r="A24241" t="s">
        <v>24231</v>
      </c>
    </row>
    <row r="24242" spans="1:1" x14ac:dyDescent="0.25">
      <c r="A24242" t="s">
        <v>24232</v>
      </c>
    </row>
    <row r="24243" spans="1:1" x14ac:dyDescent="0.25">
      <c r="A24243" t="s">
        <v>24233</v>
      </c>
    </row>
    <row r="24244" spans="1:1" x14ac:dyDescent="0.25">
      <c r="A24244" t="s">
        <v>24234</v>
      </c>
    </row>
    <row r="24245" spans="1:1" x14ac:dyDescent="0.25">
      <c r="A24245" t="s">
        <v>24235</v>
      </c>
    </row>
    <row r="24246" spans="1:1" x14ac:dyDescent="0.25">
      <c r="A24246" t="s">
        <v>24236</v>
      </c>
    </row>
    <row r="24247" spans="1:1" x14ac:dyDescent="0.25">
      <c r="A24247" t="s">
        <v>24237</v>
      </c>
    </row>
    <row r="24248" spans="1:1" x14ac:dyDescent="0.25">
      <c r="A24248" t="s">
        <v>24238</v>
      </c>
    </row>
    <row r="24249" spans="1:1" x14ac:dyDescent="0.25">
      <c r="A24249" t="s">
        <v>24239</v>
      </c>
    </row>
    <row r="24250" spans="1:1" x14ac:dyDescent="0.25">
      <c r="A24250" t="s">
        <v>24240</v>
      </c>
    </row>
    <row r="24251" spans="1:1" x14ac:dyDescent="0.25">
      <c r="A24251" t="s">
        <v>24241</v>
      </c>
    </row>
    <row r="24252" spans="1:1" x14ac:dyDescent="0.25">
      <c r="A24252" t="s">
        <v>24242</v>
      </c>
    </row>
    <row r="24253" spans="1:1" x14ac:dyDescent="0.25">
      <c r="A24253" t="s">
        <v>24243</v>
      </c>
    </row>
    <row r="24254" spans="1:1" x14ac:dyDescent="0.25">
      <c r="A24254" t="s">
        <v>24244</v>
      </c>
    </row>
    <row r="24255" spans="1:1" x14ac:dyDescent="0.25">
      <c r="A24255" t="s">
        <v>24245</v>
      </c>
    </row>
    <row r="24256" spans="1:1" x14ac:dyDescent="0.25">
      <c r="A24256" t="s">
        <v>24246</v>
      </c>
    </row>
    <row r="24257" spans="1:1" x14ac:dyDescent="0.25">
      <c r="A24257" t="s">
        <v>24247</v>
      </c>
    </row>
    <row r="24258" spans="1:1" x14ac:dyDescent="0.25">
      <c r="A24258" t="s">
        <v>24248</v>
      </c>
    </row>
    <row r="24259" spans="1:1" x14ac:dyDescent="0.25">
      <c r="A24259" t="s">
        <v>24249</v>
      </c>
    </row>
    <row r="24260" spans="1:1" x14ac:dyDescent="0.25">
      <c r="A24260" t="s">
        <v>24250</v>
      </c>
    </row>
    <row r="24261" spans="1:1" x14ac:dyDescent="0.25">
      <c r="A24261" t="s">
        <v>24251</v>
      </c>
    </row>
    <row r="24262" spans="1:1" x14ac:dyDescent="0.25">
      <c r="A24262" t="s">
        <v>24252</v>
      </c>
    </row>
    <row r="24263" spans="1:1" x14ac:dyDescent="0.25">
      <c r="A24263" t="s">
        <v>24253</v>
      </c>
    </row>
    <row r="24264" spans="1:1" x14ac:dyDescent="0.25">
      <c r="A24264" t="s">
        <v>24254</v>
      </c>
    </row>
    <row r="24265" spans="1:1" x14ac:dyDescent="0.25">
      <c r="A24265" t="s">
        <v>24255</v>
      </c>
    </row>
    <row r="24266" spans="1:1" x14ac:dyDescent="0.25">
      <c r="A24266" t="s">
        <v>24256</v>
      </c>
    </row>
    <row r="24267" spans="1:1" x14ac:dyDescent="0.25">
      <c r="A24267" t="s">
        <v>24257</v>
      </c>
    </row>
    <row r="24268" spans="1:1" x14ac:dyDescent="0.25">
      <c r="A24268" t="s">
        <v>24258</v>
      </c>
    </row>
    <row r="24269" spans="1:1" x14ac:dyDescent="0.25">
      <c r="A24269" t="s">
        <v>24259</v>
      </c>
    </row>
    <row r="24270" spans="1:1" x14ac:dyDescent="0.25">
      <c r="A24270" t="s">
        <v>24260</v>
      </c>
    </row>
    <row r="24271" spans="1:1" x14ac:dyDescent="0.25">
      <c r="A24271" t="s">
        <v>24261</v>
      </c>
    </row>
    <row r="24272" spans="1:1" x14ac:dyDescent="0.25">
      <c r="A24272" t="s">
        <v>24262</v>
      </c>
    </row>
    <row r="24273" spans="1:1" x14ac:dyDescent="0.25">
      <c r="A24273" t="s">
        <v>24263</v>
      </c>
    </row>
    <row r="24274" spans="1:1" x14ac:dyDescent="0.25">
      <c r="A24274" t="s">
        <v>24264</v>
      </c>
    </row>
    <row r="24275" spans="1:1" x14ac:dyDescent="0.25">
      <c r="A24275" t="s">
        <v>24265</v>
      </c>
    </row>
    <row r="24276" spans="1:1" x14ac:dyDescent="0.25">
      <c r="A24276" t="s">
        <v>24266</v>
      </c>
    </row>
    <row r="24277" spans="1:1" x14ac:dyDescent="0.25">
      <c r="A24277" t="s">
        <v>24267</v>
      </c>
    </row>
    <row r="24278" spans="1:1" x14ac:dyDescent="0.25">
      <c r="A24278" t="s">
        <v>24268</v>
      </c>
    </row>
    <row r="24279" spans="1:1" x14ac:dyDescent="0.25">
      <c r="A24279" t="s">
        <v>24269</v>
      </c>
    </row>
    <row r="24280" spans="1:1" x14ac:dyDescent="0.25">
      <c r="A24280" t="s">
        <v>24270</v>
      </c>
    </row>
    <row r="24281" spans="1:1" x14ac:dyDescent="0.25">
      <c r="A24281" t="s">
        <v>24271</v>
      </c>
    </row>
    <row r="24282" spans="1:1" x14ac:dyDescent="0.25">
      <c r="A24282" t="s">
        <v>24272</v>
      </c>
    </row>
    <row r="24283" spans="1:1" x14ac:dyDescent="0.25">
      <c r="A24283" t="s">
        <v>24273</v>
      </c>
    </row>
    <row r="24284" spans="1:1" x14ac:dyDescent="0.25">
      <c r="A24284" t="s">
        <v>24274</v>
      </c>
    </row>
    <row r="24285" spans="1:1" x14ac:dyDescent="0.25">
      <c r="A24285" t="s">
        <v>24275</v>
      </c>
    </row>
    <row r="24286" spans="1:1" x14ac:dyDescent="0.25">
      <c r="A24286" t="s">
        <v>24276</v>
      </c>
    </row>
    <row r="24287" spans="1:1" x14ac:dyDescent="0.25">
      <c r="A24287" t="s">
        <v>24277</v>
      </c>
    </row>
    <row r="24288" spans="1:1" x14ac:dyDescent="0.25">
      <c r="A24288" t="s">
        <v>24278</v>
      </c>
    </row>
    <row r="24289" spans="1:1" x14ac:dyDescent="0.25">
      <c r="A24289" t="s">
        <v>24279</v>
      </c>
    </row>
    <row r="24290" spans="1:1" x14ac:dyDescent="0.25">
      <c r="A24290" t="s">
        <v>24280</v>
      </c>
    </row>
    <row r="24291" spans="1:1" x14ac:dyDescent="0.25">
      <c r="A24291" t="s">
        <v>24281</v>
      </c>
    </row>
    <row r="24292" spans="1:1" x14ac:dyDescent="0.25">
      <c r="A24292" t="s">
        <v>24282</v>
      </c>
    </row>
    <row r="24293" spans="1:1" x14ac:dyDescent="0.25">
      <c r="A24293" t="s">
        <v>24283</v>
      </c>
    </row>
    <row r="24294" spans="1:1" x14ac:dyDescent="0.25">
      <c r="A24294" t="s">
        <v>24284</v>
      </c>
    </row>
    <row r="24295" spans="1:1" x14ac:dyDescent="0.25">
      <c r="A24295" t="s">
        <v>24285</v>
      </c>
    </row>
    <row r="24296" spans="1:1" x14ac:dyDescent="0.25">
      <c r="A24296" t="s">
        <v>24286</v>
      </c>
    </row>
    <row r="24297" spans="1:1" x14ac:dyDescent="0.25">
      <c r="A24297" t="s">
        <v>24287</v>
      </c>
    </row>
    <row r="24298" spans="1:1" x14ac:dyDescent="0.25">
      <c r="A24298" t="s">
        <v>24288</v>
      </c>
    </row>
    <row r="24299" spans="1:1" x14ac:dyDescent="0.25">
      <c r="A24299" t="s">
        <v>24289</v>
      </c>
    </row>
    <row r="24300" spans="1:1" x14ac:dyDescent="0.25">
      <c r="A24300" t="s">
        <v>24290</v>
      </c>
    </row>
    <row r="24301" spans="1:1" x14ac:dyDescent="0.25">
      <c r="A24301" t="s">
        <v>24291</v>
      </c>
    </row>
    <row r="24302" spans="1:1" x14ac:dyDescent="0.25">
      <c r="A24302" t="s">
        <v>24292</v>
      </c>
    </row>
    <row r="24303" spans="1:1" x14ac:dyDescent="0.25">
      <c r="A24303" t="s">
        <v>24293</v>
      </c>
    </row>
    <row r="24304" spans="1:1" x14ac:dyDescent="0.25">
      <c r="A24304" t="s">
        <v>24294</v>
      </c>
    </row>
    <row r="24305" spans="1:1" x14ac:dyDescent="0.25">
      <c r="A24305" t="s">
        <v>24295</v>
      </c>
    </row>
    <row r="24306" spans="1:1" x14ac:dyDescent="0.25">
      <c r="A24306" t="s">
        <v>24296</v>
      </c>
    </row>
    <row r="24307" spans="1:1" x14ac:dyDescent="0.25">
      <c r="A24307" t="s">
        <v>24297</v>
      </c>
    </row>
    <row r="24308" spans="1:1" x14ac:dyDescent="0.25">
      <c r="A24308" t="s">
        <v>24298</v>
      </c>
    </row>
    <row r="24309" spans="1:1" x14ac:dyDescent="0.25">
      <c r="A24309" t="s">
        <v>24299</v>
      </c>
    </row>
    <row r="24310" spans="1:1" x14ac:dyDescent="0.25">
      <c r="A24310" t="s">
        <v>24300</v>
      </c>
    </row>
    <row r="24311" spans="1:1" x14ac:dyDescent="0.25">
      <c r="A24311" t="s">
        <v>24301</v>
      </c>
    </row>
    <row r="24312" spans="1:1" x14ac:dyDescent="0.25">
      <c r="A24312" t="s">
        <v>24302</v>
      </c>
    </row>
    <row r="24313" spans="1:1" x14ac:dyDescent="0.25">
      <c r="A24313" t="s">
        <v>24303</v>
      </c>
    </row>
    <row r="24314" spans="1:1" x14ac:dyDescent="0.25">
      <c r="A24314" t="s">
        <v>24304</v>
      </c>
    </row>
    <row r="24315" spans="1:1" x14ac:dyDescent="0.25">
      <c r="A24315" t="s">
        <v>24305</v>
      </c>
    </row>
    <row r="24316" spans="1:1" x14ac:dyDescent="0.25">
      <c r="A24316" t="s">
        <v>24306</v>
      </c>
    </row>
    <row r="24317" spans="1:1" x14ac:dyDescent="0.25">
      <c r="A24317" t="s">
        <v>24307</v>
      </c>
    </row>
    <row r="24318" spans="1:1" x14ac:dyDescent="0.25">
      <c r="A24318" t="s">
        <v>24308</v>
      </c>
    </row>
    <row r="24319" spans="1:1" x14ac:dyDescent="0.25">
      <c r="A24319" t="s">
        <v>24309</v>
      </c>
    </row>
    <row r="24320" spans="1:1" x14ac:dyDescent="0.25">
      <c r="A24320" t="s">
        <v>24310</v>
      </c>
    </row>
    <row r="24321" spans="1:1" x14ac:dyDescent="0.25">
      <c r="A24321" t="s">
        <v>24311</v>
      </c>
    </row>
    <row r="24322" spans="1:1" x14ac:dyDescent="0.25">
      <c r="A24322" t="s">
        <v>24312</v>
      </c>
    </row>
    <row r="24323" spans="1:1" x14ac:dyDescent="0.25">
      <c r="A24323" t="s">
        <v>24313</v>
      </c>
    </row>
    <row r="24324" spans="1:1" x14ac:dyDescent="0.25">
      <c r="A24324" t="s">
        <v>24314</v>
      </c>
    </row>
    <row r="24325" spans="1:1" x14ac:dyDescent="0.25">
      <c r="A24325" t="s">
        <v>24315</v>
      </c>
    </row>
    <row r="24326" spans="1:1" x14ac:dyDescent="0.25">
      <c r="A24326" t="s">
        <v>24316</v>
      </c>
    </row>
    <row r="24327" spans="1:1" x14ac:dyDescent="0.25">
      <c r="A24327" t="s">
        <v>24317</v>
      </c>
    </row>
    <row r="24328" spans="1:1" x14ac:dyDescent="0.25">
      <c r="A24328" t="s">
        <v>24318</v>
      </c>
    </row>
    <row r="24329" spans="1:1" x14ac:dyDescent="0.25">
      <c r="A24329" t="s">
        <v>24319</v>
      </c>
    </row>
    <row r="24330" spans="1:1" x14ac:dyDescent="0.25">
      <c r="A24330" t="s">
        <v>24320</v>
      </c>
    </row>
    <row r="24331" spans="1:1" x14ac:dyDescent="0.25">
      <c r="A24331" t="s">
        <v>24321</v>
      </c>
    </row>
    <row r="24332" spans="1:1" x14ac:dyDescent="0.25">
      <c r="A24332" t="s">
        <v>24322</v>
      </c>
    </row>
    <row r="24333" spans="1:1" x14ac:dyDescent="0.25">
      <c r="A24333" t="s">
        <v>24323</v>
      </c>
    </row>
    <row r="24334" spans="1:1" x14ac:dyDescent="0.25">
      <c r="A24334" t="s">
        <v>24324</v>
      </c>
    </row>
    <row r="24335" spans="1:1" x14ac:dyDescent="0.25">
      <c r="A24335" t="s">
        <v>24325</v>
      </c>
    </row>
    <row r="24336" spans="1:1" x14ac:dyDescent="0.25">
      <c r="A24336" t="s">
        <v>24326</v>
      </c>
    </row>
    <row r="24337" spans="1:1" x14ac:dyDescent="0.25">
      <c r="A24337" t="s">
        <v>24327</v>
      </c>
    </row>
    <row r="24338" spans="1:1" x14ac:dyDescent="0.25">
      <c r="A24338" t="s">
        <v>24328</v>
      </c>
    </row>
    <row r="24339" spans="1:1" x14ac:dyDescent="0.25">
      <c r="A24339" t="s">
        <v>24329</v>
      </c>
    </row>
    <row r="24340" spans="1:1" x14ac:dyDescent="0.25">
      <c r="A24340" t="s">
        <v>24330</v>
      </c>
    </row>
    <row r="24341" spans="1:1" x14ac:dyDescent="0.25">
      <c r="A24341" t="s">
        <v>24331</v>
      </c>
    </row>
    <row r="24342" spans="1:1" x14ac:dyDescent="0.25">
      <c r="A24342" t="s">
        <v>24332</v>
      </c>
    </row>
    <row r="24343" spans="1:1" x14ac:dyDescent="0.25">
      <c r="A24343" t="s">
        <v>24333</v>
      </c>
    </row>
    <row r="24344" spans="1:1" x14ac:dyDescent="0.25">
      <c r="A24344" t="s">
        <v>24334</v>
      </c>
    </row>
    <row r="24345" spans="1:1" x14ac:dyDescent="0.25">
      <c r="A24345" t="s">
        <v>24335</v>
      </c>
    </row>
    <row r="24346" spans="1:1" x14ac:dyDescent="0.25">
      <c r="A24346" t="s">
        <v>24336</v>
      </c>
    </row>
    <row r="24347" spans="1:1" x14ac:dyDescent="0.25">
      <c r="A24347" t="s">
        <v>24337</v>
      </c>
    </row>
    <row r="24348" spans="1:1" x14ac:dyDescent="0.25">
      <c r="A24348" t="s">
        <v>24338</v>
      </c>
    </row>
    <row r="24349" spans="1:1" x14ac:dyDescent="0.25">
      <c r="A24349" t="s">
        <v>24339</v>
      </c>
    </row>
    <row r="24350" spans="1:1" x14ac:dyDescent="0.25">
      <c r="A24350" t="s">
        <v>24340</v>
      </c>
    </row>
    <row r="24351" spans="1:1" x14ac:dyDescent="0.25">
      <c r="A24351" t="s">
        <v>24341</v>
      </c>
    </row>
    <row r="24352" spans="1:1" x14ac:dyDescent="0.25">
      <c r="A24352" t="s">
        <v>24342</v>
      </c>
    </row>
    <row r="24353" spans="1:1" x14ac:dyDescent="0.25">
      <c r="A24353" t="s">
        <v>24343</v>
      </c>
    </row>
    <row r="24354" spans="1:1" x14ac:dyDescent="0.25">
      <c r="A24354" t="s">
        <v>24344</v>
      </c>
    </row>
    <row r="24355" spans="1:1" x14ac:dyDescent="0.25">
      <c r="A24355" t="s">
        <v>24345</v>
      </c>
    </row>
    <row r="24356" spans="1:1" x14ac:dyDescent="0.25">
      <c r="A24356" t="s">
        <v>24346</v>
      </c>
    </row>
    <row r="24357" spans="1:1" x14ac:dyDescent="0.25">
      <c r="A24357" t="s">
        <v>24347</v>
      </c>
    </row>
    <row r="24358" spans="1:1" x14ac:dyDescent="0.25">
      <c r="A24358" t="s">
        <v>24348</v>
      </c>
    </row>
    <row r="24359" spans="1:1" x14ac:dyDescent="0.25">
      <c r="A24359" t="s">
        <v>24349</v>
      </c>
    </row>
    <row r="24360" spans="1:1" x14ac:dyDescent="0.25">
      <c r="A24360" t="s">
        <v>24350</v>
      </c>
    </row>
    <row r="24361" spans="1:1" x14ac:dyDescent="0.25">
      <c r="A24361" t="s">
        <v>24351</v>
      </c>
    </row>
    <row r="24362" spans="1:1" x14ac:dyDescent="0.25">
      <c r="A24362" t="s">
        <v>24352</v>
      </c>
    </row>
    <row r="24363" spans="1:1" x14ac:dyDescent="0.25">
      <c r="A24363" t="s">
        <v>24353</v>
      </c>
    </row>
    <row r="24364" spans="1:1" x14ac:dyDescent="0.25">
      <c r="A24364" t="s">
        <v>24354</v>
      </c>
    </row>
    <row r="24365" spans="1:1" x14ac:dyDescent="0.25">
      <c r="A24365" t="s">
        <v>24355</v>
      </c>
    </row>
    <row r="24366" spans="1:1" x14ac:dyDescent="0.25">
      <c r="A24366" t="s">
        <v>24356</v>
      </c>
    </row>
    <row r="24367" spans="1:1" x14ac:dyDescent="0.25">
      <c r="A24367" t="s">
        <v>24357</v>
      </c>
    </row>
    <row r="24368" spans="1:1" x14ac:dyDescent="0.25">
      <c r="A24368" t="s">
        <v>24358</v>
      </c>
    </row>
    <row r="24369" spans="1:1" x14ac:dyDescent="0.25">
      <c r="A24369" t="s">
        <v>24359</v>
      </c>
    </row>
    <row r="24370" spans="1:1" x14ac:dyDescent="0.25">
      <c r="A24370" t="s">
        <v>24360</v>
      </c>
    </row>
    <row r="24371" spans="1:1" x14ac:dyDescent="0.25">
      <c r="A24371" t="s">
        <v>24361</v>
      </c>
    </row>
    <row r="24372" spans="1:1" x14ac:dyDescent="0.25">
      <c r="A24372" t="s">
        <v>24362</v>
      </c>
    </row>
    <row r="24373" spans="1:1" x14ac:dyDescent="0.25">
      <c r="A24373" t="s">
        <v>24363</v>
      </c>
    </row>
    <row r="24374" spans="1:1" x14ac:dyDescent="0.25">
      <c r="A24374" t="s">
        <v>24364</v>
      </c>
    </row>
    <row r="24375" spans="1:1" x14ac:dyDescent="0.25">
      <c r="A24375" t="s">
        <v>24365</v>
      </c>
    </row>
    <row r="24376" spans="1:1" x14ac:dyDescent="0.25">
      <c r="A24376" t="s">
        <v>24366</v>
      </c>
    </row>
    <row r="24377" spans="1:1" x14ac:dyDescent="0.25">
      <c r="A24377" t="s">
        <v>24367</v>
      </c>
    </row>
    <row r="24378" spans="1:1" x14ac:dyDescent="0.25">
      <c r="A24378" t="s">
        <v>24368</v>
      </c>
    </row>
    <row r="24379" spans="1:1" x14ac:dyDescent="0.25">
      <c r="A24379" t="s">
        <v>24369</v>
      </c>
    </row>
    <row r="24380" spans="1:1" x14ac:dyDescent="0.25">
      <c r="A24380" t="s">
        <v>24370</v>
      </c>
    </row>
    <row r="24381" spans="1:1" x14ac:dyDescent="0.25">
      <c r="A24381" t="s">
        <v>24371</v>
      </c>
    </row>
    <row r="24382" spans="1:1" x14ac:dyDescent="0.25">
      <c r="A24382" t="s">
        <v>24372</v>
      </c>
    </row>
    <row r="24383" spans="1:1" x14ac:dyDescent="0.25">
      <c r="A24383" t="s">
        <v>24373</v>
      </c>
    </row>
    <row r="24384" spans="1:1" x14ac:dyDescent="0.25">
      <c r="A24384" t="s">
        <v>24374</v>
      </c>
    </row>
    <row r="24385" spans="1:1" x14ac:dyDescent="0.25">
      <c r="A24385" t="s">
        <v>24375</v>
      </c>
    </row>
    <row r="24386" spans="1:1" x14ac:dyDescent="0.25">
      <c r="A24386" t="s">
        <v>24376</v>
      </c>
    </row>
    <row r="24387" spans="1:1" x14ac:dyDescent="0.25">
      <c r="A24387" t="s">
        <v>24377</v>
      </c>
    </row>
    <row r="24388" spans="1:1" x14ac:dyDescent="0.25">
      <c r="A24388" t="s">
        <v>24378</v>
      </c>
    </row>
    <row r="24389" spans="1:1" x14ac:dyDescent="0.25">
      <c r="A24389" t="s">
        <v>24379</v>
      </c>
    </row>
    <row r="24390" spans="1:1" x14ac:dyDescent="0.25">
      <c r="A24390" t="s">
        <v>24380</v>
      </c>
    </row>
    <row r="24391" spans="1:1" x14ac:dyDescent="0.25">
      <c r="A24391" t="s">
        <v>24381</v>
      </c>
    </row>
    <row r="24392" spans="1:1" x14ac:dyDescent="0.25">
      <c r="A24392" t="s">
        <v>24382</v>
      </c>
    </row>
    <row r="24393" spans="1:1" x14ac:dyDescent="0.25">
      <c r="A24393" t="s">
        <v>24383</v>
      </c>
    </row>
    <row r="24394" spans="1:1" x14ac:dyDescent="0.25">
      <c r="A24394" t="s">
        <v>24384</v>
      </c>
    </row>
    <row r="24395" spans="1:1" x14ac:dyDescent="0.25">
      <c r="A24395" t="s">
        <v>24385</v>
      </c>
    </row>
    <row r="24396" spans="1:1" x14ac:dyDescent="0.25">
      <c r="A24396" t="s">
        <v>24386</v>
      </c>
    </row>
    <row r="24397" spans="1:1" x14ac:dyDescent="0.25">
      <c r="A24397" t="s">
        <v>24387</v>
      </c>
    </row>
    <row r="24398" spans="1:1" x14ac:dyDescent="0.25">
      <c r="A24398" t="s">
        <v>24388</v>
      </c>
    </row>
    <row r="24399" spans="1:1" x14ac:dyDescent="0.25">
      <c r="A24399" t="s">
        <v>24389</v>
      </c>
    </row>
    <row r="24400" spans="1:1" x14ac:dyDescent="0.25">
      <c r="A24400" t="s">
        <v>24390</v>
      </c>
    </row>
    <row r="24401" spans="1:1" x14ac:dyDescent="0.25">
      <c r="A24401" t="s">
        <v>24391</v>
      </c>
    </row>
    <row r="24402" spans="1:1" x14ac:dyDescent="0.25">
      <c r="A24402" t="s">
        <v>24392</v>
      </c>
    </row>
    <row r="24403" spans="1:1" x14ac:dyDescent="0.25">
      <c r="A24403" t="s">
        <v>24393</v>
      </c>
    </row>
    <row r="24404" spans="1:1" x14ac:dyDescent="0.25">
      <c r="A24404" t="s">
        <v>24394</v>
      </c>
    </row>
    <row r="24405" spans="1:1" x14ac:dyDescent="0.25">
      <c r="A24405" t="s">
        <v>24395</v>
      </c>
    </row>
    <row r="24406" spans="1:1" x14ac:dyDescent="0.25">
      <c r="A24406" t="s">
        <v>24396</v>
      </c>
    </row>
    <row r="24407" spans="1:1" x14ac:dyDescent="0.25">
      <c r="A24407" t="s">
        <v>24397</v>
      </c>
    </row>
    <row r="24408" spans="1:1" x14ac:dyDescent="0.25">
      <c r="A24408" t="s">
        <v>24398</v>
      </c>
    </row>
    <row r="24409" spans="1:1" x14ac:dyDescent="0.25">
      <c r="A24409" t="s">
        <v>24399</v>
      </c>
    </row>
    <row r="24410" spans="1:1" x14ac:dyDescent="0.25">
      <c r="A24410" t="s">
        <v>24400</v>
      </c>
    </row>
    <row r="24411" spans="1:1" x14ac:dyDescent="0.25">
      <c r="A24411" t="s">
        <v>24401</v>
      </c>
    </row>
    <row r="24412" spans="1:1" x14ac:dyDescent="0.25">
      <c r="A24412" t="s">
        <v>24402</v>
      </c>
    </row>
    <row r="24413" spans="1:1" x14ac:dyDescent="0.25">
      <c r="A24413" t="s">
        <v>24403</v>
      </c>
    </row>
    <row r="24414" spans="1:1" x14ac:dyDescent="0.25">
      <c r="A24414" t="s">
        <v>24404</v>
      </c>
    </row>
    <row r="24415" spans="1:1" x14ac:dyDescent="0.25">
      <c r="A24415" t="s">
        <v>24405</v>
      </c>
    </row>
    <row r="24416" spans="1:1" x14ac:dyDescent="0.25">
      <c r="A24416" t="s">
        <v>24406</v>
      </c>
    </row>
    <row r="24417" spans="1:1" x14ac:dyDescent="0.25">
      <c r="A24417" t="s">
        <v>24407</v>
      </c>
    </row>
    <row r="24418" spans="1:1" x14ac:dyDescent="0.25">
      <c r="A24418" t="s">
        <v>24408</v>
      </c>
    </row>
    <row r="24419" spans="1:1" x14ac:dyDescent="0.25">
      <c r="A24419" t="s">
        <v>24409</v>
      </c>
    </row>
    <row r="24420" spans="1:1" x14ac:dyDescent="0.25">
      <c r="A24420" t="s">
        <v>24410</v>
      </c>
    </row>
    <row r="24421" spans="1:1" x14ac:dyDescent="0.25">
      <c r="A24421" t="s">
        <v>24411</v>
      </c>
    </row>
    <row r="24422" spans="1:1" x14ac:dyDescent="0.25">
      <c r="A24422" t="s">
        <v>24412</v>
      </c>
    </row>
    <row r="24423" spans="1:1" x14ac:dyDescent="0.25">
      <c r="A24423" t="s">
        <v>24413</v>
      </c>
    </row>
    <row r="24424" spans="1:1" x14ac:dyDescent="0.25">
      <c r="A24424" t="s">
        <v>24414</v>
      </c>
    </row>
    <row r="24425" spans="1:1" x14ac:dyDescent="0.25">
      <c r="A24425" t="s">
        <v>24415</v>
      </c>
    </row>
    <row r="24426" spans="1:1" x14ac:dyDescent="0.25">
      <c r="A24426" t="s">
        <v>24416</v>
      </c>
    </row>
    <row r="24427" spans="1:1" x14ac:dyDescent="0.25">
      <c r="A24427" t="s">
        <v>24417</v>
      </c>
    </row>
    <row r="24428" spans="1:1" x14ac:dyDescent="0.25">
      <c r="A24428" t="s">
        <v>24418</v>
      </c>
    </row>
    <row r="24429" spans="1:1" x14ac:dyDescent="0.25">
      <c r="A24429" t="s">
        <v>24419</v>
      </c>
    </row>
    <row r="24430" spans="1:1" x14ac:dyDescent="0.25">
      <c r="A24430" t="s">
        <v>24420</v>
      </c>
    </row>
    <row r="24431" spans="1:1" x14ac:dyDescent="0.25">
      <c r="A24431" t="s">
        <v>24421</v>
      </c>
    </row>
    <row r="24432" spans="1:1" x14ac:dyDescent="0.25">
      <c r="A24432" t="s">
        <v>24422</v>
      </c>
    </row>
    <row r="24433" spans="1:1" x14ac:dyDescent="0.25">
      <c r="A24433" t="s">
        <v>24423</v>
      </c>
    </row>
    <row r="24434" spans="1:1" x14ac:dyDescent="0.25">
      <c r="A24434" t="s">
        <v>24424</v>
      </c>
    </row>
    <row r="24435" spans="1:1" x14ac:dyDescent="0.25">
      <c r="A24435" t="s">
        <v>24425</v>
      </c>
    </row>
    <row r="24436" spans="1:1" x14ac:dyDescent="0.25">
      <c r="A24436" t="s">
        <v>24426</v>
      </c>
    </row>
    <row r="24437" spans="1:1" x14ac:dyDescent="0.25">
      <c r="A24437" t="s">
        <v>24427</v>
      </c>
    </row>
    <row r="24438" spans="1:1" x14ac:dyDescent="0.25">
      <c r="A24438" t="s">
        <v>24428</v>
      </c>
    </row>
    <row r="24439" spans="1:1" x14ac:dyDescent="0.25">
      <c r="A24439" t="s">
        <v>24429</v>
      </c>
    </row>
    <row r="24440" spans="1:1" x14ac:dyDescent="0.25">
      <c r="A24440" t="s">
        <v>24430</v>
      </c>
    </row>
    <row r="24441" spans="1:1" x14ac:dyDescent="0.25">
      <c r="A24441" t="s">
        <v>24431</v>
      </c>
    </row>
    <row r="24442" spans="1:1" x14ac:dyDescent="0.25">
      <c r="A24442" t="s">
        <v>24432</v>
      </c>
    </row>
    <row r="24443" spans="1:1" x14ac:dyDescent="0.25">
      <c r="A24443" t="s">
        <v>24433</v>
      </c>
    </row>
    <row r="24444" spans="1:1" x14ac:dyDescent="0.25">
      <c r="A24444" t="s">
        <v>24434</v>
      </c>
    </row>
    <row r="24445" spans="1:1" x14ac:dyDescent="0.25">
      <c r="A24445" t="s">
        <v>24435</v>
      </c>
    </row>
    <row r="24446" spans="1:1" x14ac:dyDescent="0.25">
      <c r="A24446" t="s">
        <v>24436</v>
      </c>
    </row>
    <row r="24447" spans="1:1" x14ac:dyDescent="0.25">
      <c r="A24447" t="s">
        <v>24437</v>
      </c>
    </row>
    <row r="24448" spans="1:1" x14ac:dyDescent="0.25">
      <c r="A24448" t="s">
        <v>24438</v>
      </c>
    </row>
    <row r="24449" spans="1:1" x14ac:dyDescent="0.25">
      <c r="A24449" t="s">
        <v>24439</v>
      </c>
    </row>
    <row r="24450" spans="1:1" x14ac:dyDescent="0.25">
      <c r="A24450" t="s">
        <v>24440</v>
      </c>
    </row>
    <row r="24451" spans="1:1" x14ac:dyDescent="0.25">
      <c r="A24451" t="s">
        <v>24441</v>
      </c>
    </row>
    <row r="24452" spans="1:1" x14ac:dyDescent="0.25">
      <c r="A24452" t="s">
        <v>24442</v>
      </c>
    </row>
    <row r="24453" spans="1:1" x14ac:dyDescent="0.25">
      <c r="A24453" t="s">
        <v>24443</v>
      </c>
    </row>
    <row r="24454" spans="1:1" x14ac:dyDescent="0.25">
      <c r="A24454" t="s">
        <v>24444</v>
      </c>
    </row>
    <row r="24455" spans="1:1" x14ac:dyDescent="0.25">
      <c r="A24455" t="s">
        <v>24445</v>
      </c>
    </row>
    <row r="24456" spans="1:1" x14ac:dyDescent="0.25">
      <c r="A24456" t="s">
        <v>24446</v>
      </c>
    </row>
    <row r="24457" spans="1:1" x14ac:dyDescent="0.25">
      <c r="A24457" t="s">
        <v>24447</v>
      </c>
    </row>
    <row r="24458" spans="1:1" x14ac:dyDescent="0.25">
      <c r="A24458" t="s">
        <v>24448</v>
      </c>
    </row>
    <row r="24459" spans="1:1" x14ac:dyDescent="0.25">
      <c r="A24459" t="s">
        <v>24449</v>
      </c>
    </row>
    <row r="24460" spans="1:1" x14ac:dyDescent="0.25">
      <c r="A24460" t="s">
        <v>24450</v>
      </c>
    </row>
    <row r="24461" spans="1:1" x14ac:dyDescent="0.25">
      <c r="A24461" t="s">
        <v>24451</v>
      </c>
    </row>
    <row r="24462" spans="1:1" x14ac:dyDescent="0.25">
      <c r="A24462" t="s">
        <v>24452</v>
      </c>
    </row>
    <row r="24463" spans="1:1" x14ac:dyDescent="0.25">
      <c r="A24463" t="s">
        <v>24453</v>
      </c>
    </row>
    <row r="24464" spans="1:1" x14ac:dyDescent="0.25">
      <c r="A24464" t="s">
        <v>24454</v>
      </c>
    </row>
    <row r="24465" spans="1:1" x14ac:dyDescent="0.25">
      <c r="A24465" t="s">
        <v>24455</v>
      </c>
    </row>
    <row r="24466" spans="1:1" x14ac:dyDescent="0.25">
      <c r="A24466" t="s">
        <v>24456</v>
      </c>
    </row>
    <row r="24467" spans="1:1" x14ac:dyDescent="0.25">
      <c r="A24467" t="s">
        <v>24457</v>
      </c>
    </row>
    <row r="24468" spans="1:1" x14ac:dyDescent="0.25">
      <c r="A24468" t="s">
        <v>24458</v>
      </c>
    </row>
    <row r="24469" spans="1:1" x14ac:dyDescent="0.25">
      <c r="A24469" t="s">
        <v>24459</v>
      </c>
    </row>
    <row r="24470" spans="1:1" x14ac:dyDescent="0.25">
      <c r="A24470" t="s">
        <v>24460</v>
      </c>
    </row>
    <row r="24471" spans="1:1" x14ac:dyDescent="0.25">
      <c r="A24471" t="s">
        <v>24461</v>
      </c>
    </row>
    <row r="24472" spans="1:1" x14ac:dyDescent="0.25">
      <c r="A24472" t="s">
        <v>24462</v>
      </c>
    </row>
    <row r="24473" spans="1:1" x14ac:dyDescent="0.25">
      <c r="A24473" t="s">
        <v>24463</v>
      </c>
    </row>
    <row r="24474" spans="1:1" x14ac:dyDescent="0.25">
      <c r="A24474" t="s">
        <v>24464</v>
      </c>
    </row>
    <row r="24475" spans="1:1" x14ac:dyDescent="0.25">
      <c r="A24475" t="s">
        <v>24465</v>
      </c>
    </row>
    <row r="24476" spans="1:1" x14ac:dyDescent="0.25">
      <c r="A24476" t="s">
        <v>24466</v>
      </c>
    </row>
    <row r="24477" spans="1:1" x14ac:dyDescent="0.25">
      <c r="A24477" t="s">
        <v>24467</v>
      </c>
    </row>
    <row r="24478" spans="1:1" x14ac:dyDescent="0.25">
      <c r="A24478" t="s">
        <v>24468</v>
      </c>
    </row>
    <row r="24479" spans="1:1" x14ac:dyDescent="0.25">
      <c r="A24479" t="s">
        <v>24469</v>
      </c>
    </row>
    <row r="24480" spans="1:1" x14ac:dyDescent="0.25">
      <c r="A24480" t="s">
        <v>24470</v>
      </c>
    </row>
    <row r="24481" spans="1:1" x14ac:dyDescent="0.25">
      <c r="A24481" t="s">
        <v>24471</v>
      </c>
    </row>
    <row r="24482" spans="1:1" x14ac:dyDescent="0.25">
      <c r="A24482" t="s">
        <v>24472</v>
      </c>
    </row>
    <row r="24483" spans="1:1" x14ac:dyDescent="0.25">
      <c r="A24483" t="s">
        <v>24473</v>
      </c>
    </row>
    <row r="24484" spans="1:1" x14ac:dyDescent="0.25">
      <c r="A24484" t="s">
        <v>24474</v>
      </c>
    </row>
    <row r="24485" spans="1:1" x14ac:dyDescent="0.25">
      <c r="A24485" t="s">
        <v>24475</v>
      </c>
    </row>
    <row r="24486" spans="1:1" x14ac:dyDescent="0.25">
      <c r="A24486" t="s">
        <v>24476</v>
      </c>
    </row>
    <row r="24487" spans="1:1" x14ac:dyDescent="0.25">
      <c r="A24487" t="s">
        <v>24477</v>
      </c>
    </row>
    <row r="24488" spans="1:1" x14ac:dyDescent="0.25">
      <c r="A24488" t="s">
        <v>24478</v>
      </c>
    </row>
    <row r="24489" spans="1:1" x14ac:dyDescent="0.25">
      <c r="A24489" t="s">
        <v>24479</v>
      </c>
    </row>
    <row r="24490" spans="1:1" x14ac:dyDescent="0.25">
      <c r="A24490" t="s">
        <v>24480</v>
      </c>
    </row>
    <row r="24491" spans="1:1" x14ac:dyDescent="0.25">
      <c r="A24491" t="s">
        <v>24481</v>
      </c>
    </row>
    <row r="24492" spans="1:1" x14ac:dyDescent="0.25">
      <c r="A24492" t="s">
        <v>24482</v>
      </c>
    </row>
    <row r="24493" spans="1:1" x14ac:dyDescent="0.25">
      <c r="A24493" t="s">
        <v>24483</v>
      </c>
    </row>
    <row r="24494" spans="1:1" x14ac:dyDescent="0.25">
      <c r="A24494" t="s">
        <v>24484</v>
      </c>
    </row>
    <row r="24495" spans="1:1" x14ac:dyDescent="0.25">
      <c r="A24495" t="s">
        <v>24485</v>
      </c>
    </row>
    <row r="24496" spans="1:1" x14ac:dyDescent="0.25">
      <c r="A24496" t="s">
        <v>24486</v>
      </c>
    </row>
    <row r="24497" spans="1:1" x14ac:dyDescent="0.25">
      <c r="A24497" t="s">
        <v>24487</v>
      </c>
    </row>
    <row r="24498" spans="1:1" x14ac:dyDescent="0.25">
      <c r="A24498" t="s">
        <v>24488</v>
      </c>
    </row>
    <row r="24499" spans="1:1" x14ac:dyDescent="0.25">
      <c r="A24499" t="s">
        <v>24489</v>
      </c>
    </row>
    <row r="24500" spans="1:1" x14ac:dyDescent="0.25">
      <c r="A24500" t="s">
        <v>24490</v>
      </c>
    </row>
    <row r="24501" spans="1:1" x14ac:dyDescent="0.25">
      <c r="A24501" t="s">
        <v>24491</v>
      </c>
    </row>
    <row r="24502" spans="1:1" x14ac:dyDescent="0.25">
      <c r="A24502" t="s">
        <v>24492</v>
      </c>
    </row>
    <row r="24503" spans="1:1" x14ac:dyDescent="0.25">
      <c r="A24503" t="s">
        <v>24493</v>
      </c>
    </row>
    <row r="24504" spans="1:1" x14ac:dyDescent="0.25">
      <c r="A24504" t="s">
        <v>24494</v>
      </c>
    </row>
    <row r="24505" spans="1:1" x14ac:dyDescent="0.25">
      <c r="A24505" t="s">
        <v>24495</v>
      </c>
    </row>
    <row r="24506" spans="1:1" x14ac:dyDescent="0.25">
      <c r="A24506" t="s">
        <v>24496</v>
      </c>
    </row>
    <row r="24507" spans="1:1" x14ac:dyDescent="0.25">
      <c r="A24507" t="s">
        <v>24497</v>
      </c>
    </row>
    <row r="24508" spans="1:1" x14ac:dyDescent="0.25">
      <c r="A24508" t="s">
        <v>24498</v>
      </c>
    </row>
    <row r="24509" spans="1:1" x14ac:dyDescent="0.25">
      <c r="A24509" t="s">
        <v>24499</v>
      </c>
    </row>
    <row r="24510" spans="1:1" x14ac:dyDescent="0.25">
      <c r="A24510" t="s">
        <v>24500</v>
      </c>
    </row>
    <row r="24511" spans="1:1" x14ac:dyDescent="0.25">
      <c r="A24511" t="s">
        <v>24501</v>
      </c>
    </row>
    <row r="24512" spans="1:1" x14ac:dyDescent="0.25">
      <c r="A24512" t="s">
        <v>24502</v>
      </c>
    </row>
    <row r="24513" spans="1:1" x14ac:dyDescent="0.25">
      <c r="A24513" t="s">
        <v>24503</v>
      </c>
    </row>
    <row r="24514" spans="1:1" x14ac:dyDescent="0.25">
      <c r="A24514" t="s">
        <v>24504</v>
      </c>
    </row>
    <row r="24515" spans="1:1" x14ac:dyDescent="0.25">
      <c r="A24515" t="s">
        <v>24505</v>
      </c>
    </row>
    <row r="24516" spans="1:1" x14ac:dyDescent="0.25">
      <c r="A24516" t="s">
        <v>24506</v>
      </c>
    </row>
    <row r="24517" spans="1:1" x14ac:dyDescent="0.25">
      <c r="A24517" t="s">
        <v>24507</v>
      </c>
    </row>
    <row r="24518" spans="1:1" x14ac:dyDescent="0.25">
      <c r="A24518" t="s">
        <v>24508</v>
      </c>
    </row>
    <row r="24519" spans="1:1" x14ac:dyDescent="0.25">
      <c r="A24519" t="s">
        <v>24509</v>
      </c>
    </row>
    <row r="24520" spans="1:1" x14ac:dyDescent="0.25">
      <c r="A24520" t="s">
        <v>24510</v>
      </c>
    </row>
    <row r="24521" spans="1:1" x14ac:dyDescent="0.25">
      <c r="A24521" t="s">
        <v>24511</v>
      </c>
    </row>
    <row r="24522" spans="1:1" x14ac:dyDescent="0.25">
      <c r="A24522" t="s">
        <v>24512</v>
      </c>
    </row>
    <row r="24523" spans="1:1" x14ac:dyDescent="0.25">
      <c r="A24523" t="s">
        <v>24513</v>
      </c>
    </row>
    <row r="24524" spans="1:1" x14ac:dyDescent="0.25">
      <c r="A24524" t="s">
        <v>24514</v>
      </c>
    </row>
    <row r="24525" spans="1:1" x14ac:dyDescent="0.25">
      <c r="A24525" t="s">
        <v>24515</v>
      </c>
    </row>
    <row r="24526" spans="1:1" x14ac:dyDescent="0.25">
      <c r="A24526" t="s">
        <v>24516</v>
      </c>
    </row>
    <row r="24527" spans="1:1" x14ac:dyDescent="0.25">
      <c r="A24527" t="s">
        <v>24517</v>
      </c>
    </row>
    <row r="24528" spans="1:1" x14ac:dyDescent="0.25">
      <c r="A24528" t="s">
        <v>24518</v>
      </c>
    </row>
    <row r="24529" spans="1:1" x14ac:dyDescent="0.25">
      <c r="A24529" t="s">
        <v>24519</v>
      </c>
    </row>
    <row r="24530" spans="1:1" x14ac:dyDescent="0.25">
      <c r="A24530" t="s">
        <v>24520</v>
      </c>
    </row>
    <row r="24531" spans="1:1" x14ac:dyDescent="0.25">
      <c r="A24531" t="s">
        <v>24521</v>
      </c>
    </row>
    <row r="24532" spans="1:1" x14ac:dyDescent="0.25">
      <c r="A24532" t="s">
        <v>24522</v>
      </c>
    </row>
    <row r="24533" spans="1:1" x14ac:dyDescent="0.25">
      <c r="A24533" t="s">
        <v>24523</v>
      </c>
    </row>
    <row r="24534" spans="1:1" x14ac:dyDescent="0.25">
      <c r="A24534" t="s">
        <v>24524</v>
      </c>
    </row>
    <row r="24535" spans="1:1" x14ac:dyDescent="0.25">
      <c r="A24535" t="s">
        <v>24525</v>
      </c>
    </row>
    <row r="24536" spans="1:1" x14ac:dyDescent="0.25">
      <c r="A24536" t="s">
        <v>24526</v>
      </c>
    </row>
    <row r="24537" spans="1:1" x14ac:dyDescent="0.25">
      <c r="A24537" t="s">
        <v>24527</v>
      </c>
    </row>
    <row r="24538" spans="1:1" x14ac:dyDescent="0.25">
      <c r="A24538" t="s">
        <v>24528</v>
      </c>
    </row>
    <row r="24539" spans="1:1" x14ac:dyDescent="0.25">
      <c r="A24539" t="s">
        <v>24529</v>
      </c>
    </row>
    <row r="24540" spans="1:1" x14ac:dyDescent="0.25">
      <c r="A24540" t="s">
        <v>24530</v>
      </c>
    </row>
    <row r="24541" spans="1:1" x14ac:dyDescent="0.25">
      <c r="A24541" t="s">
        <v>24531</v>
      </c>
    </row>
    <row r="24542" spans="1:1" x14ac:dyDescent="0.25">
      <c r="A24542" t="s">
        <v>24532</v>
      </c>
    </row>
    <row r="24543" spans="1:1" x14ac:dyDescent="0.25">
      <c r="A24543" t="s">
        <v>24533</v>
      </c>
    </row>
    <row r="24544" spans="1:1" x14ac:dyDescent="0.25">
      <c r="A24544" t="s">
        <v>24534</v>
      </c>
    </row>
    <row r="24545" spans="1:1" x14ac:dyDescent="0.25">
      <c r="A24545" t="s">
        <v>24535</v>
      </c>
    </row>
    <row r="24546" spans="1:1" x14ac:dyDescent="0.25">
      <c r="A24546" t="s">
        <v>24536</v>
      </c>
    </row>
    <row r="24547" spans="1:1" x14ac:dyDescent="0.25">
      <c r="A24547" t="s">
        <v>24537</v>
      </c>
    </row>
    <row r="24548" spans="1:1" x14ac:dyDescent="0.25">
      <c r="A24548" t="s">
        <v>24538</v>
      </c>
    </row>
    <row r="24549" spans="1:1" x14ac:dyDescent="0.25">
      <c r="A24549" t="s">
        <v>24539</v>
      </c>
    </row>
    <row r="24550" spans="1:1" x14ac:dyDescent="0.25">
      <c r="A24550" t="s">
        <v>24540</v>
      </c>
    </row>
    <row r="24551" spans="1:1" x14ac:dyDescent="0.25">
      <c r="A24551" t="s">
        <v>24541</v>
      </c>
    </row>
    <row r="24552" spans="1:1" x14ac:dyDescent="0.25">
      <c r="A24552" t="s">
        <v>24542</v>
      </c>
    </row>
    <row r="24553" spans="1:1" x14ac:dyDescent="0.25">
      <c r="A24553" t="s">
        <v>24543</v>
      </c>
    </row>
    <row r="24554" spans="1:1" x14ac:dyDescent="0.25">
      <c r="A24554" t="s">
        <v>24544</v>
      </c>
    </row>
    <row r="24555" spans="1:1" x14ac:dyDescent="0.25">
      <c r="A24555" t="s">
        <v>24545</v>
      </c>
    </row>
    <row r="24556" spans="1:1" x14ac:dyDescent="0.25">
      <c r="A24556" t="s">
        <v>24546</v>
      </c>
    </row>
    <row r="24557" spans="1:1" x14ac:dyDescent="0.25">
      <c r="A24557" t="s">
        <v>24547</v>
      </c>
    </row>
    <row r="24558" spans="1:1" x14ac:dyDescent="0.25">
      <c r="A24558" t="s">
        <v>24548</v>
      </c>
    </row>
    <row r="24559" spans="1:1" x14ac:dyDescent="0.25">
      <c r="A24559" t="s">
        <v>24549</v>
      </c>
    </row>
    <row r="24560" spans="1:1" x14ac:dyDescent="0.25">
      <c r="A24560" t="s">
        <v>24550</v>
      </c>
    </row>
    <row r="24561" spans="1:1" x14ac:dyDescent="0.25">
      <c r="A24561" t="s">
        <v>24551</v>
      </c>
    </row>
    <row r="24562" spans="1:1" x14ac:dyDescent="0.25">
      <c r="A24562" t="s">
        <v>24552</v>
      </c>
    </row>
    <row r="24563" spans="1:1" x14ac:dyDescent="0.25">
      <c r="A24563" t="s">
        <v>24553</v>
      </c>
    </row>
    <row r="24564" spans="1:1" x14ac:dyDescent="0.25">
      <c r="A24564" t="s">
        <v>24554</v>
      </c>
    </row>
    <row r="24565" spans="1:1" x14ac:dyDescent="0.25">
      <c r="A24565" t="s">
        <v>24555</v>
      </c>
    </row>
    <row r="24566" spans="1:1" x14ac:dyDescent="0.25">
      <c r="A24566" t="s">
        <v>24556</v>
      </c>
    </row>
    <row r="24567" spans="1:1" x14ac:dyDescent="0.25">
      <c r="A24567" t="s">
        <v>24557</v>
      </c>
    </row>
    <row r="24568" spans="1:1" x14ac:dyDescent="0.25">
      <c r="A24568" t="s">
        <v>24558</v>
      </c>
    </row>
    <row r="24569" spans="1:1" x14ac:dyDescent="0.25">
      <c r="A24569" t="s">
        <v>24559</v>
      </c>
    </row>
    <row r="24570" spans="1:1" x14ac:dyDescent="0.25">
      <c r="A24570" t="s">
        <v>24560</v>
      </c>
    </row>
    <row r="24571" spans="1:1" x14ac:dyDescent="0.25">
      <c r="A24571" t="s">
        <v>24561</v>
      </c>
    </row>
    <row r="24572" spans="1:1" x14ac:dyDescent="0.25">
      <c r="A24572" t="s">
        <v>24562</v>
      </c>
    </row>
    <row r="24573" spans="1:1" x14ac:dyDescent="0.25">
      <c r="A24573" t="s">
        <v>24563</v>
      </c>
    </row>
    <row r="24574" spans="1:1" x14ac:dyDescent="0.25">
      <c r="A24574" t="s">
        <v>24564</v>
      </c>
    </row>
    <row r="24575" spans="1:1" x14ac:dyDescent="0.25">
      <c r="A24575" t="s">
        <v>24565</v>
      </c>
    </row>
    <row r="24576" spans="1:1" x14ac:dyDescent="0.25">
      <c r="A24576" t="s">
        <v>24566</v>
      </c>
    </row>
    <row r="24577" spans="1:1" x14ac:dyDescent="0.25">
      <c r="A24577" t="s">
        <v>24567</v>
      </c>
    </row>
    <row r="24578" spans="1:1" x14ac:dyDescent="0.25">
      <c r="A24578" t="s">
        <v>24568</v>
      </c>
    </row>
    <row r="24579" spans="1:1" x14ac:dyDescent="0.25">
      <c r="A24579" t="s">
        <v>24569</v>
      </c>
    </row>
    <row r="24580" spans="1:1" x14ac:dyDescent="0.25">
      <c r="A24580" t="s">
        <v>24570</v>
      </c>
    </row>
    <row r="24581" spans="1:1" x14ac:dyDescent="0.25">
      <c r="A24581" t="s">
        <v>24571</v>
      </c>
    </row>
    <row r="24582" spans="1:1" x14ac:dyDescent="0.25">
      <c r="A24582" t="s">
        <v>24572</v>
      </c>
    </row>
    <row r="24583" spans="1:1" x14ac:dyDescent="0.25">
      <c r="A24583" t="s">
        <v>24573</v>
      </c>
    </row>
    <row r="24584" spans="1:1" x14ac:dyDescent="0.25">
      <c r="A24584" t="s">
        <v>24574</v>
      </c>
    </row>
    <row r="24585" spans="1:1" x14ac:dyDescent="0.25">
      <c r="A24585" t="s">
        <v>24575</v>
      </c>
    </row>
    <row r="24586" spans="1:1" x14ac:dyDescent="0.25">
      <c r="A24586" t="s">
        <v>24576</v>
      </c>
    </row>
    <row r="24587" spans="1:1" x14ac:dyDescent="0.25">
      <c r="A24587" t="s">
        <v>24577</v>
      </c>
    </row>
    <row r="24588" spans="1:1" x14ac:dyDescent="0.25">
      <c r="A24588" t="s">
        <v>24578</v>
      </c>
    </row>
    <row r="24589" spans="1:1" x14ac:dyDescent="0.25">
      <c r="A24589" t="s">
        <v>24579</v>
      </c>
    </row>
    <row r="24590" spans="1:1" x14ac:dyDescent="0.25">
      <c r="A24590" t="s">
        <v>24580</v>
      </c>
    </row>
    <row r="24591" spans="1:1" x14ac:dyDescent="0.25">
      <c r="A24591" t="s">
        <v>24581</v>
      </c>
    </row>
    <row r="24592" spans="1:1" x14ac:dyDescent="0.25">
      <c r="A24592" t="s">
        <v>24582</v>
      </c>
    </row>
    <row r="24593" spans="1:1" x14ac:dyDescent="0.25">
      <c r="A24593" t="s">
        <v>24583</v>
      </c>
    </row>
    <row r="24594" spans="1:1" x14ac:dyDescent="0.25">
      <c r="A24594" t="s">
        <v>24584</v>
      </c>
    </row>
    <row r="24595" spans="1:1" x14ac:dyDescent="0.25">
      <c r="A24595" t="s">
        <v>24585</v>
      </c>
    </row>
    <row r="24596" spans="1:1" x14ac:dyDescent="0.25">
      <c r="A24596" t="s">
        <v>24586</v>
      </c>
    </row>
    <row r="24597" spans="1:1" x14ac:dyDescent="0.25">
      <c r="A24597" t="s">
        <v>24587</v>
      </c>
    </row>
    <row r="24598" spans="1:1" x14ac:dyDescent="0.25">
      <c r="A24598" t="s">
        <v>24588</v>
      </c>
    </row>
    <row r="24599" spans="1:1" x14ac:dyDescent="0.25">
      <c r="A24599" t="s">
        <v>24589</v>
      </c>
    </row>
    <row r="24600" spans="1:1" x14ac:dyDescent="0.25">
      <c r="A24600" t="s">
        <v>24590</v>
      </c>
    </row>
    <row r="24601" spans="1:1" x14ac:dyDescent="0.25">
      <c r="A24601" t="s">
        <v>24591</v>
      </c>
    </row>
    <row r="24602" spans="1:1" x14ac:dyDescent="0.25">
      <c r="A24602" t="s">
        <v>24592</v>
      </c>
    </row>
    <row r="24603" spans="1:1" x14ac:dyDescent="0.25">
      <c r="A24603" t="s">
        <v>24593</v>
      </c>
    </row>
    <row r="24604" spans="1:1" x14ac:dyDescent="0.25">
      <c r="A24604" t="s">
        <v>24594</v>
      </c>
    </row>
    <row r="24605" spans="1:1" x14ac:dyDescent="0.25">
      <c r="A24605" t="s">
        <v>24595</v>
      </c>
    </row>
    <row r="24606" spans="1:1" x14ac:dyDescent="0.25">
      <c r="A24606" t="s">
        <v>24596</v>
      </c>
    </row>
    <row r="24607" spans="1:1" x14ac:dyDescent="0.25">
      <c r="A24607" t="s">
        <v>24597</v>
      </c>
    </row>
    <row r="24608" spans="1:1" x14ac:dyDescent="0.25">
      <c r="A24608" t="s">
        <v>24598</v>
      </c>
    </row>
    <row r="24609" spans="1:1" x14ac:dyDescent="0.25">
      <c r="A24609" t="s">
        <v>24599</v>
      </c>
    </row>
    <row r="24610" spans="1:1" x14ac:dyDescent="0.25">
      <c r="A24610" t="s">
        <v>24600</v>
      </c>
    </row>
    <row r="24611" spans="1:1" x14ac:dyDescent="0.25">
      <c r="A24611" t="s">
        <v>24601</v>
      </c>
    </row>
    <row r="24612" spans="1:1" x14ac:dyDescent="0.25">
      <c r="A24612" t="s">
        <v>24602</v>
      </c>
    </row>
    <row r="24613" spans="1:1" x14ac:dyDescent="0.25">
      <c r="A24613" t="s">
        <v>24603</v>
      </c>
    </row>
    <row r="24614" spans="1:1" x14ac:dyDescent="0.25">
      <c r="A24614" t="s">
        <v>24604</v>
      </c>
    </row>
    <row r="24615" spans="1:1" x14ac:dyDescent="0.25">
      <c r="A24615" t="s">
        <v>24605</v>
      </c>
    </row>
    <row r="24616" spans="1:1" x14ac:dyDescent="0.25">
      <c r="A24616" t="s">
        <v>24606</v>
      </c>
    </row>
    <row r="24617" spans="1:1" x14ac:dyDescent="0.25">
      <c r="A24617" t="s">
        <v>24607</v>
      </c>
    </row>
    <row r="24618" spans="1:1" x14ac:dyDescent="0.25">
      <c r="A24618" t="s">
        <v>24608</v>
      </c>
    </row>
    <row r="24619" spans="1:1" x14ac:dyDescent="0.25">
      <c r="A24619" t="s">
        <v>24609</v>
      </c>
    </row>
    <row r="24620" spans="1:1" x14ac:dyDescent="0.25">
      <c r="A24620" t="s">
        <v>24610</v>
      </c>
    </row>
    <row r="24621" spans="1:1" x14ac:dyDescent="0.25">
      <c r="A24621" t="s">
        <v>24611</v>
      </c>
    </row>
    <row r="24622" spans="1:1" x14ac:dyDescent="0.25">
      <c r="A24622" t="s">
        <v>24612</v>
      </c>
    </row>
    <row r="24623" spans="1:1" x14ac:dyDescent="0.25">
      <c r="A24623" t="s">
        <v>24613</v>
      </c>
    </row>
    <row r="24624" spans="1:1" x14ac:dyDescent="0.25">
      <c r="A24624" t="s">
        <v>24614</v>
      </c>
    </row>
    <row r="24625" spans="1:1" x14ac:dyDescent="0.25">
      <c r="A24625" t="s">
        <v>24615</v>
      </c>
    </row>
    <row r="24626" spans="1:1" x14ac:dyDescent="0.25">
      <c r="A24626" t="s">
        <v>24616</v>
      </c>
    </row>
    <row r="24627" spans="1:1" x14ac:dyDescent="0.25">
      <c r="A24627" t="s">
        <v>24617</v>
      </c>
    </row>
    <row r="24628" spans="1:1" x14ac:dyDescent="0.25">
      <c r="A24628" t="s">
        <v>24618</v>
      </c>
    </row>
    <row r="24629" spans="1:1" x14ac:dyDescent="0.25">
      <c r="A24629" t="s">
        <v>24619</v>
      </c>
    </row>
    <row r="24630" spans="1:1" x14ac:dyDescent="0.25">
      <c r="A24630" t="s">
        <v>24620</v>
      </c>
    </row>
    <row r="24631" spans="1:1" x14ac:dyDescent="0.25">
      <c r="A24631" t="s">
        <v>24621</v>
      </c>
    </row>
    <row r="24632" spans="1:1" x14ac:dyDescent="0.25">
      <c r="A24632" t="s">
        <v>24622</v>
      </c>
    </row>
    <row r="24633" spans="1:1" x14ac:dyDescent="0.25">
      <c r="A24633" t="s">
        <v>24623</v>
      </c>
    </row>
    <row r="24634" spans="1:1" x14ac:dyDescent="0.25">
      <c r="A24634" t="s">
        <v>24624</v>
      </c>
    </row>
    <row r="24635" spans="1:1" x14ac:dyDescent="0.25">
      <c r="A24635" t="s">
        <v>24625</v>
      </c>
    </row>
    <row r="24636" spans="1:1" x14ac:dyDescent="0.25">
      <c r="A24636" t="s">
        <v>24626</v>
      </c>
    </row>
    <row r="24637" spans="1:1" x14ac:dyDescent="0.25">
      <c r="A24637" t="s">
        <v>24627</v>
      </c>
    </row>
    <row r="24638" spans="1:1" x14ac:dyDescent="0.25">
      <c r="A24638" t="s">
        <v>24628</v>
      </c>
    </row>
    <row r="24639" spans="1:1" x14ac:dyDescent="0.25">
      <c r="A24639" t="s">
        <v>24629</v>
      </c>
    </row>
    <row r="24640" spans="1:1" x14ac:dyDescent="0.25">
      <c r="A24640" t="s">
        <v>24630</v>
      </c>
    </row>
    <row r="24641" spans="1:1" x14ac:dyDescent="0.25">
      <c r="A24641" t="s">
        <v>24631</v>
      </c>
    </row>
    <row r="24642" spans="1:1" x14ac:dyDescent="0.25">
      <c r="A24642" t="s">
        <v>24632</v>
      </c>
    </row>
    <row r="24643" spans="1:1" x14ac:dyDescent="0.25">
      <c r="A24643" t="s">
        <v>24633</v>
      </c>
    </row>
    <row r="24644" spans="1:1" x14ac:dyDescent="0.25">
      <c r="A24644" t="s">
        <v>24634</v>
      </c>
    </row>
    <row r="24645" spans="1:1" x14ac:dyDescent="0.25">
      <c r="A24645" t="s">
        <v>24635</v>
      </c>
    </row>
    <row r="24646" spans="1:1" x14ac:dyDescent="0.25">
      <c r="A24646" t="s">
        <v>24636</v>
      </c>
    </row>
    <row r="24647" spans="1:1" x14ac:dyDescent="0.25">
      <c r="A24647" t="s">
        <v>24637</v>
      </c>
    </row>
    <row r="24648" spans="1:1" x14ac:dyDescent="0.25">
      <c r="A24648" t="s">
        <v>24638</v>
      </c>
    </row>
    <row r="24649" spans="1:1" x14ac:dyDescent="0.25">
      <c r="A24649" t="s">
        <v>24639</v>
      </c>
    </row>
    <row r="24650" spans="1:1" x14ac:dyDescent="0.25">
      <c r="A24650" t="s">
        <v>24640</v>
      </c>
    </row>
    <row r="24651" spans="1:1" x14ac:dyDescent="0.25">
      <c r="A24651" t="s">
        <v>24641</v>
      </c>
    </row>
    <row r="24652" spans="1:1" x14ac:dyDescent="0.25">
      <c r="A24652" t="s">
        <v>24642</v>
      </c>
    </row>
    <row r="24653" spans="1:1" x14ac:dyDescent="0.25">
      <c r="A24653" t="s">
        <v>24643</v>
      </c>
    </row>
    <row r="24654" spans="1:1" x14ac:dyDescent="0.25">
      <c r="A24654" t="s">
        <v>24644</v>
      </c>
    </row>
    <row r="24655" spans="1:1" x14ac:dyDescent="0.25">
      <c r="A24655" t="s">
        <v>24645</v>
      </c>
    </row>
    <row r="24656" spans="1:1" x14ac:dyDescent="0.25">
      <c r="A24656" t="s">
        <v>24646</v>
      </c>
    </row>
    <row r="24657" spans="1:1" x14ac:dyDescent="0.25">
      <c r="A24657" t="s">
        <v>24647</v>
      </c>
    </row>
    <row r="24658" spans="1:1" x14ac:dyDescent="0.25">
      <c r="A24658" t="s">
        <v>24648</v>
      </c>
    </row>
    <row r="24659" spans="1:1" x14ac:dyDescent="0.25">
      <c r="A24659" t="s">
        <v>24649</v>
      </c>
    </row>
    <row r="24660" spans="1:1" x14ac:dyDescent="0.25">
      <c r="A24660" t="s">
        <v>24650</v>
      </c>
    </row>
    <row r="24661" spans="1:1" x14ac:dyDescent="0.25">
      <c r="A24661" t="s">
        <v>24651</v>
      </c>
    </row>
    <row r="24662" spans="1:1" x14ac:dyDescent="0.25">
      <c r="A24662" t="s">
        <v>24652</v>
      </c>
    </row>
    <row r="24663" spans="1:1" x14ac:dyDescent="0.25">
      <c r="A24663" t="s">
        <v>24653</v>
      </c>
    </row>
    <row r="24664" spans="1:1" x14ac:dyDescent="0.25">
      <c r="A24664" t="s">
        <v>24654</v>
      </c>
    </row>
    <row r="24665" spans="1:1" x14ac:dyDescent="0.25">
      <c r="A24665" t="s">
        <v>24655</v>
      </c>
    </row>
    <row r="24666" spans="1:1" x14ac:dyDescent="0.25">
      <c r="A24666" t="s">
        <v>24656</v>
      </c>
    </row>
    <row r="24667" spans="1:1" x14ac:dyDescent="0.25">
      <c r="A24667" t="s">
        <v>24657</v>
      </c>
    </row>
    <row r="24668" spans="1:1" x14ac:dyDescent="0.25">
      <c r="A24668" t="s">
        <v>24658</v>
      </c>
    </row>
    <row r="24669" spans="1:1" x14ac:dyDescent="0.25">
      <c r="A24669" t="s">
        <v>24659</v>
      </c>
    </row>
    <row r="24670" spans="1:1" x14ac:dyDescent="0.25">
      <c r="A24670" t="s">
        <v>24660</v>
      </c>
    </row>
    <row r="24671" spans="1:1" x14ac:dyDescent="0.25">
      <c r="A24671" t="s">
        <v>24661</v>
      </c>
    </row>
    <row r="24672" spans="1:1" x14ac:dyDescent="0.25">
      <c r="A24672" t="s">
        <v>24662</v>
      </c>
    </row>
    <row r="24673" spans="1:1" x14ac:dyDescent="0.25">
      <c r="A24673" t="s">
        <v>24663</v>
      </c>
    </row>
    <row r="24674" spans="1:1" x14ac:dyDescent="0.25">
      <c r="A24674" t="s">
        <v>24664</v>
      </c>
    </row>
    <row r="24675" spans="1:1" x14ac:dyDescent="0.25">
      <c r="A24675" t="s">
        <v>24665</v>
      </c>
    </row>
    <row r="24676" spans="1:1" x14ac:dyDescent="0.25">
      <c r="A24676" t="s">
        <v>24666</v>
      </c>
    </row>
    <row r="24677" spans="1:1" x14ac:dyDescent="0.25">
      <c r="A24677" t="s">
        <v>24667</v>
      </c>
    </row>
    <row r="24678" spans="1:1" x14ac:dyDescent="0.25">
      <c r="A24678" t="s">
        <v>24668</v>
      </c>
    </row>
    <row r="24679" spans="1:1" x14ac:dyDescent="0.25">
      <c r="A24679" t="s">
        <v>24669</v>
      </c>
    </row>
    <row r="24680" spans="1:1" x14ac:dyDescent="0.25">
      <c r="A24680" t="s">
        <v>24670</v>
      </c>
    </row>
    <row r="24681" spans="1:1" x14ac:dyDescent="0.25">
      <c r="A24681" t="s">
        <v>24671</v>
      </c>
    </row>
    <row r="24682" spans="1:1" x14ac:dyDescent="0.25">
      <c r="A24682" t="s">
        <v>24672</v>
      </c>
    </row>
    <row r="24683" spans="1:1" x14ac:dyDescent="0.25">
      <c r="A24683" t="s">
        <v>24673</v>
      </c>
    </row>
    <row r="24684" spans="1:1" x14ac:dyDescent="0.25">
      <c r="A24684" t="s">
        <v>24674</v>
      </c>
    </row>
    <row r="24685" spans="1:1" x14ac:dyDescent="0.25">
      <c r="A24685" t="s">
        <v>24675</v>
      </c>
    </row>
    <row r="24686" spans="1:1" x14ac:dyDescent="0.25">
      <c r="A24686" t="s">
        <v>24676</v>
      </c>
    </row>
    <row r="24687" spans="1:1" x14ac:dyDescent="0.25">
      <c r="A24687" t="s">
        <v>24677</v>
      </c>
    </row>
    <row r="24688" spans="1:1" x14ac:dyDescent="0.25">
      <c r="A24688" t="s">
        <v>24678</v>
      </c>
    </row>
    <row r="24689" spans="1:1" x14ac:dyDescent="0.25">
      <c r="A24689" t="s">
        <v>24679</v>
      </c>
    </row>
    <row r="24690" spans="1:1" x14ac:dyDescent="0.25">
      <c r="A24690" t="s">
        <v>24680</v>
      </c>
    </row>
    <row r="24691" spans="1:1" x14ac:dyDescent="0.25">
      <c r="A24691" t="s">
        <v>24681</v>
      </c>
    </row>
    <row r="24692" spans="1:1" x14ac:dyDescent="0.25">
      <c r="A24692" t="s">
        <v>24682</v>
      </c>
    </row>
    <row r="24693" spans="1:1" x14ac:dyDescent="0.25">
      <c r="A24693" t="s">
        <v>24683</v>
      </c>
    </row>
    <row r="24694" spans="1:1" x14ac:dyDescent="0.25">
      <c r="A24694" t="s">
        <v>24684</v>
      </c>
    </row>
    <row r="24695" spans="1:1" x14ac:dyDescent="0.25">
      <c r="A24695" t="s">
        <v>24685</v>
      </c>
    </row>
    <row r="24696" spans="1:1" x14ac:dyDescent="0.25">
      <c r="A24696" t="s">
        <v>24686</v>
      </c>
    </row>
    <row r="24697" spans="1:1" x14ac:dyDescent="0.25">
      <c r="A24697" t="s">
        <v>24687</v>
      </c>
    </row>
    <row r="24698" spans="1:1" x14ac:dyDescent="0.25">
      <c r="A24698" t="s">
        <v>24688</v>
      </c>
    </row>
    <row r="24699" spans="1:1" x14ac:dyDescent="0.25">
      <c r="A24699" t="s">
        <v>24689</v>
      </c>
    </row>
    <row r="24700" spans="1:1" x14ac:dyDescent="0.25">
      <c r="A24700" t="s">
        <v>24690</v>
      </c>
    </row>
    <row r="24701" spans="1:1" x14ac:dyDescent="0.25">
      <c r="A24701" t="s">
        <v>24691</v>
      </c>
    </row>
    <row r="24702" spans="1:1" x14ac:dyDescent="0.25">
      <c r="A24702" t="s">
        <v>24692</v>
      </c>
    </row>
    <row r="24703" spans="1:1" x14ac:dyDescent="0.25">
      <c r="A24703" t="s">
        <v>24693</v>
      </c>
    </row>
    <row r="24704" spans="1:1" x14ac:dyDescent="0.25">
      <c r="A24704" t="s">
        <v>24694</v>
      </c>
    </row>
    <row r="24705" spans="1:1" x14ac:dyDescent="0.25">
      <c r="A24705" t="s">
        <v>24695</v>
      </c>
    </row>
    <row r="24706" spans="1:1" x14ac:dyDescent="0.25">
      <c r="A24706" t="s">
        <v>24696</v>
      </c>
    </row>
    <row r="24707" spans="1:1" x14ac:dyDescent="0.25">
      <c r="A24707" t="s">
        <v>24697</v>
      </c>
    </row>
    <row r="24708" spans="1:1" x14ac:dyDescent="0.25">
      <c r="A24708" t="s">
        <v>24698</v>
      </c>
    </row>
    <row r="24709" spans="1:1" x14ac:dyDescent="0.25">
      <c r="A24709" t="s">
        <v>24699</v>
      </c>
    </row>
    <row r="24710" spans="1:1" x14ac:dyDescent="0.25">
      <c r="A24710" t="s">
        <v>24700</v>
      </c>
    </row>
    <row r="24711" spans="1:1" x14ac:dyDescent="0.25">
      <c r="A24711" t="s">
        <v>24701</v>
      </c>
    </row>
    <row r="24712" spans="1:1" x14ac:dyDescent="0.25">
      <c r="A24712" t="s">
        <v>24702</v>
      </c>
    </row>
    <row r="24713" spans="1:1" x14ac:dyDescent="0.25">
      <c r="A24713" t="s">
        <v>24703</v>
      </c>
    </row>
    <row r="24714" spans="1:1" x14ac:dyDescent="0.25">
      <c r="A24714" t="s">
        <v>24704</v>
      </c>
    </row>
    <row r="24715" spans="1:1" x14ac:dyDescent="0.25">
      <c r="A24715" t="s">
        <v>24705</v>
      </c>
    </row>
    <row r="24716" spans="1:1" x14ac:dyDescent="0.25">
      <c r="A24716" t="s">
        <v>24706</v>
      </c>
    </row>
    <row r="24717" spans="1:1" x14ac:dyDescent="0.25">
      <c r="A24717" t="s">
        <v>24707</v>
      </c>
    </row>
    <row r="24718" spans="1:1" x14ac:dyDescent="0.25">
      <c r="A24718" t="s">
        <v>24708</v>
      </c>
    </row>
    <row r="24719" spans="1:1" x14ac:dyDescent="0.25">
      <c r="A24719" t="s">
        <v>24709</v>
      </c>
    </row>
    <row r="24720" spans="1:1" x14ac:dyDescent="0.25">
      <c r="A24720" t="s">
        <v>24710</v>
      </c>
    </row>
    <row r="24721" spans="1:1" x14ac:dyDescent="0.25">
      <c r="A24721" t="s">
        <v>24711</v>
      </c>
    </row>
    <row r="24722" spans="1:1" x14ac:dyDescent="0.25">
      <c r="A24722" t="s">
        <v>24712</v>
      </c>
    </row>
    <row r="24723" spans="1:1" x14ac:dyDescent="0.25">
      <c r="A24723" t="s">
        <v>24713</v>
      </c>
    </row>
    <row r="24724" spans="1:1" x14ac:dyDescent="0.25">
      <c r="A24724" t="s">
        <v>24714</v>
      </c>
    </row>
    <row r="24725" spans="1:1" x14ac:dyDescent="0.25">
      <c r="A24725" t="s">
        <v>24715</v>
      </c>
    </row>
    <row r="24726" spans="1:1" x14ac:dyDescent="0.25">
      <c r="A24726" t="s">
        <v>24716</v>
      </c>
    </row>
    <row r="24727" spans="1:1" x14ac:dyDescent="0.25">
      <c r="A24727" t="s">
        <v>24717</v>
      </c>
    </row>
    <row r="24728" spans="1:1" x14ac:dyDescent="0.25">
      <c r="A24728" t="s">
        <v>24718</v>
      </c>
    </row>
    <row r="24729" spans="1:1" x14ac:dyDescent="0.25">
      <c r="A24729" t="s">
        <v>24719</v>
      </c>
    </row>
    <row r="24730" spans="1:1" x14ac:dyDescent="0.25">
      <c r="A24730" t="s">
        <v>24720</v>
      </c>
    </row>
    <row r="24731" spans="1:1" x14ac:dyDescent="0.25">
      <c r="A24731" t="s">
        <v>24721</v>
      </c>
    </row>
    <row r="24732" spans="1:1" x14ac:dyDescent="0.25">
      <c r="A24732" t="s">
        <v>24722</v>
      </c>
    </row>
    <row r="24733" spans="1:1" x14ac:dyDescent="0.25">
      <c r="A24733" t="s">
        <v>24723</v>
      </c>
    </row>
    <row r="24734" spans="1:1" x14ac:dyDescent="0.25">
      <c r="A24734" t="s">
        <v>24724</v>
      </c>
    </row>
    <row r="24735" spans="1:1" x14ac:dyDescent="0.25">
      <c r="A24735" t="s">
        <v>24725</v>
      </c>
    </row>
    <row r="24736" spans="1:1" x14ac:dyDescent="0.25">
      <c r="A24736" t="s">
        <v>24726</v>
      </c>
    </row>
    <row r="24737" spans="1:1" x14ac:dyDescent="0.25">
      <c r="A24737" t="s">
        <v>24727</v>
      </c>
    </row>
    <row r="24738" spans="1:1" x14ac:dyDescent="0.25">
      <c r="A24738" t="s">
        <v>24728</v>
      </c>
    </row>
    <row r="24739" spans="1:1" x14ac:dyDescent="0.25">
      <c r="A24739" t="s">
        <v>24729</v>
      </c>
    </row>
    <row r="24740" spans="1:1" x14ac:dyDescent="0.25">
      <c r="A24740" t="s">
        <v>24730</v>
      </c>
    </row>
    <row r="24741" spans="1:1" x14ac:dyDescent="0.25">
      <c r="A24741" t="s">
        <v>24731</v>
      </c>
    </row>
    <row r="24742" spans="1:1" x14ac:dyDescent="0.25">
      <c r="A24742" t="s">
        <v>24732</v>
      </c>
    </row>
    <row r="24743" spans="1:1" x14ac:dyDescent="0.25">
      <c r="A24743" t="s">
        <v>24733</v>
      </c>
    </row>
    <row r="24744" spans="1:1" x14ac:dyDescent="0.25">
      <c r="A24744" t="s">
        <v>24734</v>
      </c>
    </row>
    <row r="24745" spans="1:1" x14ac:dyDescent="0.25">
      <c r="A24745" t="s">
        <v>24735</v>
      </c>
    </row>
    <row r="24746" spans="1:1" x14ac:dyDescent="0.25">
      <c r="A24746" t="s">
        <v>24736</v>
      </c>
    </row>
    <row r="24747" spans="1:1" x14ac:dyDescent="0.25">
      <c r="A24747" t="s">
        <v>24737</v>
      </c>
    </row>
    <row r="24748" spans="1:1" x14ac:dyDescent="0.25">
      <c r="A24748" t="s">
        <v>24738</v>
      </c>
    </row>
    <row r="24749" spans="1:1" x14ac:dyDescent="0.25">
      <c r="A24749" t="s">
        <v>24739</v>
      </c>
    </row>
    <row r="24750" spans="1:1" x14ac:dyDescent="0.25">
      <c r="A24750" t="s">
        <v>24740</v>
      </c>
    </row>
    <row r="24751" spans="1:1" x14ac:dyDescent="0.25">
      <c r="A24751" t="s">
        <v>24741</v>
      </c>
    </row>
    <row r="24752" spans="1:1" x14ac:dyDescent="0.25">
      <c r="A24752" t="s">
        <v>24742</v>
      </c>
    </row>
    <row r="24753" spans="1:1" x14ac:dyDescent="0.25">
      <c r="A24753" t="s">
        <v>24743</v>
      </c>
    </row>
    <row r="24754" spans="1:1" x14ac:dyDescent="0.25">
      <c r="A24754" t="s">
        <v>24744</v>
      </c>
    </row>
    <row r="24755" spans="1:1" x14ac:dyDescent="0.25">
      <c r="A24755" t="s">
        <v>24745</v>
      </c>
    </row>
    <row r="24756" spans="1:1" x14ac:dyDescent="0.25">
      <c r="A24756" t="s">
        <v>24746</v>
      </c>
    </row>
    <row r="24757" spans="1:1" x14ac:dyDescent="0.25">
      <c r="A24757" t="s">
        <v>24747</v>
      </c>
    </row>
    <row r="24758" spans="1:1" x14ac:dyDescent="0.25">
      <c r="A24758" t="s">
        <v>24748</v>
      </c>
    </row>
    <row r="24759" spans="1:1" x14ac:dyDescent="0.25">
      <c r="A24759" t="s">
        <v>24749</v>
      </c>
    </row>
    <row r="24760" spans="1:1" x14ac:dyDescent="0.25">
      <c r="A24760" t="s">
        <v>24750</v>
      </c>
    </row>
    <row r="24761" spans="1:1" x14ac:dyDescent="0.25">
      <c r="A24761" t="s">
        <v>24751</v>
      </c>
    </row>
    <row r="24762" spans="1:1" x14ac:dyDescent="0.25">
      <c r="A24762" t="s">
        <v>24752</v>
      </c>
    </row>
    <row r="24763" spans="1:1" x14ac:dyDescent="0.25">
      <c r="A24763" t="s">
        <v>24753</v>
      </c>
    </row>
    <row r="24764" spans="1:1" x14ac:dyDescent="0.25">
      <c r="A24764" t="s">
        <v>24754</v>
      </c>
    </row>
    <row r="24765" spans="1:1" x14ac:dyDescent="0.25">
      <c r="A24765" t="s">
        <v>24755</v>
      </c>
    </row>
    <row r="24766" spans="1:1" x14ac:dyDescent="0.25">
      <c r="A24766" t="s">
        <v>24756</v>
      </c>
    </row>
    <row r="24767" spans="1:1" x14ac:dyDescent="0.25">
      <c r="A24767" t="s">
        <v>24757</v>
      </c>
    </row>
    <row r="24768" spans="1:1" x14ac:dyDescent="0.25">
      <c r="A24768" t="s">
        <v>24758</v>
      </c>
    </row>
    <row r="24769" spans="1:1" x14ac:dyDescent="0.25">
      <c r="A24769" t="s">
        <v>24759</v>
      </c>
    </row>
    <row r="24770" spans="1:1" x14ac:dyDescent="0.25">
      <c r="A24770" t="s">
        <v>24760</v>
      </c>
    </row>
    <row r="24771" spans="1:1" x14ac:dyDescent="0.25">
      <c r="A24771" t="s">
        <v>24761</v>
      </c>
    </row>
    <row r="24772" spans="1:1" x14ac:dyDescent="0.25">
      <c r="A24772" t="s">
        <v>24762</v>
      </c>
    </row>
    <row r="24773" spans="1:1" x14ac:dyDescent="0.25">
      <c r="A24773" t="s">
        <v>24763</v>
      </c>
    </row>
    <row r="24774" spans="1:1" x14ac:dyDescent="0.25">
      <c r="A24774" t="s">
        <v>24764</v>
      </c>
    </row>
    <row r="24775" spans="1:1" x14ac:dyDescent="0.25">
      <c r="A24775" t="s">
        <v>24765</v>
      </c>
    </row>
    <row r="24776" spans="1:1" x14ac:dyDescent="0.25">
      <c r="A24776" t="s">
        <v>24766</v>
      </c>
    </row>
    <row r="24777" spans="1:1" x14ac:dyDescent="0.25">
      <c r="A24777" t="s">
        <v>24767</v>
      </c>
    </row>
    <row r="24778" spans="1:1" x14ac:dyDescent="0.25">
      <c r="A24778" t="s">
        <v>24768</v>
      </c>
    </row>
    <row r="24779" spans="1:1" x14ac:dyDescent="0.25">
      <c r="A24779" t="s">
        <v>24769</v>
      </c>
    </row>
    <row r="24780" spans="1:1" x14ac:dyDescent="0.25">
      <c r="A24780" t="s">
        <v>24770</v>
      </c>
    </row>
    <row r="24781" spans="1:1" x14ac:dyDescent="0.25">
      <c r="A24781" t="s">
        <v>24771</v>
      </c>
    </row>
    <row r="24782" spans="1:1" x14ac:dyDescent="0.25">
      <c r="A24782" t="s">
        <v>24772</v>
      </c>
    </row>
    <row r="24783" spans="1:1" x14ac:dyDescent="0.25">
      <c r="A24783" t="s">
        <v>24773</v>
      </c>
    </row>
    <row r="24784" spans="1:1" x14ac:dyDescent="0.25">
      <c r="A24784" t="s">
        <v>24774</v>
      </c>
    </row>
    <row r="24785" spans="1:1" x14ac:dyDescent="0.25">
      <c r="A24785" t="s">
        <v>24775</v>
      </c>
    </row>
    <row r="24786" spans="1:1" x14ac:dyDescent="0.25">
      <c r="A24786" t="s">
        <v>24776</v>
      </c>
    </row>
    <row r="24787" spans="1:1" x14ac:dyDescent="0.25">
      <c r="A24787" t="s">
        <v>24777</v>
      </c>
    </row>
    <row r="24788" spans="1:1" x14ac:dyDescent="0.25">
      <c r="A24788" t="s">
        <v>24778</v>
      </c>
    </row>
    <row r="24789" spans="1:1" x14ac:dyDescent="0.25">
      <c r="A24789" t="s">
        <v>24779</v>
      </c>
    </row>
    <row r="24790" spans="1:1" x14ac:dyDescent="0.25">
      <c r="A24790" t="s">
        <v>24780</v>
      </c>
    </row>
    <row r="24791" spans="1:1" x14ac:dyDescent="0.25">
      <c r="A24791" t="s">
        <v>24781</v>
      </c>
    </row>
    <row r="24792" spans="1:1" x14ac:dyDescent="0.25">
      <c r="A24792" t="s">
        <v>24782</v>
      </c>
    </row>
    <row r="24793" spans="1:1" x14ac:dyDescent="0.25">
      <c r="A24793" t="s">
        <v>24783</v>
      </c>
    </row>
    <row r="24794" spans="1:1" x14ac:dyDescent="0.25">
      <c r="A24794" t="s">
        <v>24784</v>
      </c>
    </row>
    <row r="24795" spans="1:1" x14ac:dyDescent="0.25">
      <c r="A24795" t="s">
        <v>24785</v>
      </c>
    </row>
    <row r="24796" spans="1:1" x14ac:dyDescent="0.25">
      <c r="A24796" t="s">
        <v>24786</v>
      </c>
    </row>
    <row r="24797" spans="1:1" x14ac:dyDescent="0.25">
      <c r="A24797" t="s">
        <v>24787</v>
      </c>
    </row>
    <row r="24798" spans="1:1" x14ac:dyDescent="0.25">
      <c r="A24798" t="s">
        <v>24788</v>
      </c>
    </row>
    <row r="24799" spans="1:1" x14ac:dyDescent="0.25">
      <c r="A24799" t="s">
        <v>24789</v>
      </c>
    </row>
    <row r="24800" spans="1:1" x14ac:dyDescent="0.25">
      <c r="A24800" t="s">
        <v>24790</v>
      </c>
    </row>
    <row r="24801" spans="1:1" x14ac:dyDescent="0.25">
      <c r="A24801" t="s">
        <v>24791</v>
      </c>
    </row>
    <row r="24802" spans="1:1" x14ac:dyDescent="0.25">
      <c r="A24802" t="s">
        <v>24792</v>
      </c>
    </row>
    <row r="24803" spans="1:1" x14ac:dyDescent="0.25">
      <c r="A24803" t="s">
        <v>24793</v>
      </c>
    </row>
    <row r="24804" spans="1:1" x14ac:dyDescent="0.25">
      <c r="A24804" t="s">
        <v>24794</v>
      </c>
    </row>
    <row r="24805" spans="1:1" x14ac:dyDescent="0.25">
      <c r="A24805" t="s">
        <v>24795</v>
      </c>
    </row>
    <row r="24806" spans="1:1" x14ac:dyDescent="0.25">
      <c r="A24806" t="s">
        <v>24796</v>
      </c>
    </row>
    <row r="24807" spans="1:1" x14ac:dyDescent="0.25">
      <c r="A24807" t="s">
        <v>24797</v>
      </c>
    </row>
    <row r="24808" spans="1:1" x14ac:dyDescent="0.25">
      <c r="A24808" t="s">
        <v>24798</v>
      </c>
    </row>
    <row r="24809" spans="1:1" x14ac:dyDescent="0.25">
      <c r="A24809" t="s">
        <v>24799</v>
      </c>
    </row>
    <row r="24810" spans="1:1" x14ac:dyDescent="0.25">
      <c r="A24810" t="s">
        <v>24800</v>
      </c>
    </row>
    <row r="24811" spans="1:1" x14ac:dyDescent="0.25">
      <c r="A24811" t="s">
        <v>24801</v>
      </c>
    </row>
    <row r="24812" spans="1:1" x14ac:dyDescent="0.25">
      <c r="A24812" t="s">
        <v>24802</v>
      </c>
    </row>
    <row r="24813" spans="1:1" x14ac:dyDescent="0.25">
      <c r="A24813" t="s">
        <v>24803</v>
      </c>
    </row>
    <row r="24814" spans="1:1" x14ac:dyDescent="0.25">
      <c r="A24814" t="s">
        <v>24804</v>
      </c>
    </row>
    <row r="24815" spans="1:1" x14ac:dyDescent="0.25">
      <c r="A24815" t="s">
        <v>24805</v>
      </c>
    </row>
    <row r="24816" spans="1:1" x14ac:dyDescent="0.25">
      <c r="A24816" t="s">
        <v>24806</v>
      </c>
    </row>
    <row r="24817" spans="1:1" x14ac:dyDescent="0.25">
      <c r="A24817" t="s">
        <v>24807</v>
      </c>
    </row>
    <row r="24818" spans="1:1" x14ac:dyDescent="0.25">
      <c r="A24818" t="s">
        <v>24808</v>
      </c>
    </row>
    <row r="24819" spans="1:1" x14ac:dyDescent="0.25">
      <c r="A24819" t="s">
        <v>24809</v>
      </c>
    </row>
    <row r="24820" spans="1:1" x14ac:dyDescent="0.25">
      <c r="A24820" t="s">
        <v>24810</v>
      </c>
    </row>
    <row r="24821" spans="1:1" x14ac:dyDescent="0.25">
      <c r="A24821" t="s">
        <v>24811</v>
      </c>
    </row>
    <row r="24822" spans="1:1" x14ac:dyDescent="0.25">
      <c r="A24822" t="s">
        <v>24812</v>
      </c>
    </row>
    <row r="24823" spans="1:1" x14ac:dyDescent="0.25">
      <c r="A24823" t="s">
        <v>24813</v>
      </c>
    </row>
    <row r="24824" spans="1:1" x14ac:dyDescent="0.25">
      <c r="A24824" t="s">
        <v>24814</v>
      </c>
    </row>
    <row r="24825" spans="1:1" x14ac:dyDescent="0.25">
      <c r="A24825" t="s">
        <v>24815</v>
      </c>
    </row>
    <row r="24826" spans="1:1" x14ac:dyDescent="0.25">
      <c r="A24826" t="s">
        <v>24816</v>
      </c>
    </row>
    <row r="24827" spans="1:1" x14ac:dyDescent="0.25">
      <c r="A24827" t="s">
        <v>24817</v>
      </c>
    </row>
    <row r="24828" spans="1:1" x14ac:dyDescent="0.25">
      <c r="A24828" t="s">
        <v>24818</v>
      </c>
    </row>
    <row r="24829" spans="1:1" x14ac:dyDescent="0.25">
      <c r="A24829" t="s">
        <v>24819</v>
      </c>
    </row>
    <row r="24830" spans="1:1" x14ac:dyDescent="0.25">
      <c r="A24830" t="s">
        <v>24820</v>
      </c>
    </row>
    <row r="24831" spans="1:1" x14ac:dyDescent="0.25">
      <c r="A24831" t="s">
        <v>24821</v>
      </c>
    </row>
    <row r="24832" spans="1:1" x14ac:dyDescent="0.25">
      <c r="A24832" t="s">
        <v>24822</v>
      </c>
    </row>
    <row r="24833" spans="1:1" x14ac:dyDescent="0.25">
      <c r="A24833" t="s">
        <v>24823</v>
      </c>
    </row>
    <row r="24834" spans="1:1" x14ac:dyDescent="0.25">
      <c r="A24834" t="s">
        <v>24824</v>
      </c>
    </row>
    <row r="24835" spans="1:1" x14ac:dyDescent="0.25">
      <c r="A24835" t="s">
        <v>24825</v>
      </c>
    </row>
    <row r="24836" spans="1:1" x14ac:dyDescent="0.25">
      <c r="A24836" t="s">
        <v>24826</v>
      </c>
    </row>
    <row r="24837" spans="1:1" x14ac:dyDescent="0.25">
      <c r="A24837" t="s">
        <v>24827</v>
      </c>
    </row>
    <row r="24838" spans="1:1" x14ac:dyDescent="0.25">
      <c r="A24838" t="s">
        <v>24828</v>
      </c>
    </row>
    <row r="24839" spans="1:1" x14ac:dyDescent="0.25">
      <c r="A24839" t="s">
        <v>24829</v>
      </c>
    </row>
    <row r="24840" spans="1:1" x14ac:dyDescent="0.25">
      <c r="A24840" t="s">
        <v>24830</v>
      </c>
    </row>
    <row r="24841" spans="1:1" x14ac:dyDescent="0.25">
      <c r="A24841" t="s">
        <v>24831</v>
      </c>
    </row>
    <row r="24842" spans="1:1" x14ac:dyDescent="0.25">
      <c r="A24842" t="s">
        <v>24832</v>
      </c>
    </row>
    <row r="24843" spans="1:1" x14ac:dyDescent="0.25">
      <c r="A24843" t="s">
        <v>24833</v>
      </c>
    </row>
    <row r="24844" spans="1:1" x14ac:dyDescent="0.25">
      <c r="A24844" t="s">
        <v>24834</v>
      </c>
    </row>
    <row r="24845" spans="1:1" x14ac:dyDescent="0.25">
      <c r="A24845" t="s">
        <v>24835</v>
      </c>
    </row>
    <row r="24846" spans="1:1" x14ac:dyDescent="0.25">
      <c r="A24846" t="s">
        <v>24836</v>
      </c>
    </row>
    <row r="24847" spans="1:1" x14ac:dyDescent="0.25">
      <c r="A24847" t="s">
        <v>24837</v>
      </c>
    </row>
    <row r="24848" spans="1:1" x14ac:dyDescent="0.25">
      <c r="A24848" t="s">
        <v>24838</v>
      </c>
    </row>
    <row r="24849" spans="1:1" x14ac:dyDescent="0.25">
      <c r="A24849" t="s">
        <v>24839</v>
      </c>
    </row>
    <row r="24850" spans="1:1" x14ac:dyDescent="0.25">
      <c r="A24850" t="s">
        <v>24840</v>
      </c>
    </row>
    <row r="24851" spans="1:1" x14ac:dyDescent="0.25">
      <c r="A24851" t="s">
        <v>24841</v>
      </c>
    </row>
    <row r="24852" spans="1:1" x14ac:dyDescent="0.25">
      <c r="A24852" t="s">
        <v>24842</v>
      </c>
    </row>
    <row r="24853" spans="1:1" x14ac:dyDescent="0.25">
      <c r="A24853" t="s">
        <v>24843</v>
      </c>
    </row>
    <row r="24854" spans="1:1" x14ac:dyDescent="0.25">
      <c r="A24854" t="s">
        <v>24844</v>
      </c>
    </row>
    <row r="24855" spans="1:1" x14ac:dyDescent="0.25">
      <c r="A24855" t="s">
        <v>24845</v>
      </c>
    </row>
    <row r="24856" spans="1:1" x14ac:dyDescent="0.25">
      <c r="A24856" t="s">
        <v>24846</v>
      </c>
    </row>
    <row r="24857" spans="1:1" x14ac:dyDescent="0.25">
      <c r="A24857" t="s">
        <v>24847</v>
      </c>
    </row>
    <row r="24858" spans="1:1" x14ac:dyDescent="0.25">
      <c r="A24858" t="s">
        <v>24848</v>
      </c>
    </row>
    <row r="24859" spans="1:1" x14ac:dyDescent="0.25">
      <c r="A24859" t="s">
        <v>24849</v>
      </c>
    </row>
    <row r="24860" spans="1:1" x14ac:dyDescent="0.25">
      <c r="A24860" t="s">
        <v>24850</v>
      </c>
    </row>
    <row r="24861" spans="1:1" x14ac:dyDescent="0.25">
      <c r="A24861" t="s">
        <v>24851</v>
      </c>
    </row>
    <row r="24862" spans="1:1" x14ac:dyDescent="0.25">
      <c r="A24862" t="s">
        <v>24852</v>
      </c>
    </row>
    <row r="24863" spans="1:1" x14ac:dyDescent="0.25">
      <c r="A24863" t="s">
        <v>24853</v>
      </c>
    </row>
    <row r="24864" spans="1:1" x14ac:dyDescent="0.25">
      <c r="A24864" t="s">
        <v>24854</v>
      </c>
    </row>
    <row r="24865" spans="1:1" x14ac:dyDescent="0.25">
      <c r="A24865" t="s">
        <v>24855</v>
      </c>
    </row>
    <row r="24866" spans="1:1" x14ac:dyDescent="0.25">
      <c r="A24866" t="s">
        <v>24856</v>
      </c>
    </row>
    <row r="24867" spans="1:1" x14ac:dyDescent="0.25">
      <c r="A24867" t="s">
        <v>24857</v>
      </c>
    </row>
    <row r="24868" spans="1:1" x14ac:dyDescent="0.25">
      <c r="A24868" t="s">
        <v>24858</v>
      </c>
    </row>
    <row r="24869" spans="1:1" x14ac:dyDescent="0.25">
      <c r="A24869" t="s">
        <v>24859</v>
      </c>
    </row>
    <row r="24870" spans="1:1" x14ac:dyDescent="0.25">
      <c r="A24870" t="s">
        <v>24860</v>
      </c>
    </row>
    <row r="24871" spans="1:1" x14ac:dyDescent="0.25">
      <c r="A24871" t="s">
        <v>24861</v>
      </c>
    </row>
    <row r="24872" spans="1:1" x14ac:dyDescent="0.25">
      <c r="A24872" t="s">
        <v>24862</v>
      </c>
    </row>
    <row r="24873" spans="1:1" x14ac:dyDescent="0.25">
      <c r="A24873" t="s">
        <v>24863</v>
      </c>
    </row>
    <row r="24874" spans="1:1" x14ac:dyDescent="0.25">
      <c r="A24874" t="s">
        <v>24864</v>
      </c>
    </row>
    <row r="24875" spans="1:1" x14ac:dyDescent="0.25">
      <c r="A24875" t="s">
        <v>24865</v>
      </c>
    </row>
    <row r="24876" spans="1:1" x14ac:dyDescent="0.25">
      <c r="A24876" t="s">
        <v>24866</v>
      </c>
    </row>
    <row r="24877" spans="1:1" x14ac:dyDescent="0.25">
      <c r="A24877" t="s">
        <v>24867</v>
      </c>
    </row>
    <row r="24878" spans="1:1" x14ac:dyDescent="0.25">
      <c r="A24878" t="s">
        <v>24868</v>
      </c>
    </row>
    <row r="24879" spans="1:1" x14ac:dyDescent="0.25">
      <c r="A24879" t="s">
        <v>24869</v>
      </c>
    </row>
    <row r="24880" spans="1:1" x14ac:dyDescent="0.25">
      <c r="A24880" t="s">
        <v>24870</v>
      </c>
    </row>
    <row r="24881" spans="1:1" x14ac:dyDescent="0.25">
      <c r="A24881" t="s">
        <v>24871</v>
      </c>
    </row>
    <row r="24882" spans="1:1" x14ac:dyDescent="0.25">
      <c r="A24882" t="s">
        <v>24872</v>
      </c>
    </row>
    <row r="24883" spans="1:1" x14ac:dyDescent="0.25">
      <c r="A24883" t="s">
        <v>24873</v>
      </c>
    </row>
    <row r="24884" spans="1:1" x14ac:dyDescent="0.25">
      <c r="A24884" t="s">
        <v>24874</v>
      </c>
    </row>
    <row r="24885" spans="1:1" x14ac:dyDescent="0.25">
      <c r="A24885" t="s">
        <v>24875</v>
      </c>
    </row>
    <row r="24886" spans="1:1" x14ac:dyDescent="0.25">
      <c r="A24886" t="s">
        <v>24876</v>
      </c>
    </row>
    <row r="24887" spans="1:1" x14ac:dyDescent="0.25">
      <c r="A24887" t="s">
        <v>24877</v>
      </c>
    </row>
    <row r="24888" spans="1:1" x14ac:dyDescent="0.25">
      <c r="A24888" t="s">
        <v>24878</v>
      </c>
    </row>
    <row r="24889" spans="1:1" x14ac:dyDescent="0.25">
      <c r="A24889" t="s">
        <v>24879</v>
      </c>
    </row>
    <row r="24890" spans="1:1" x14ac:dyDescent="0.25">
      <c r="A24890" t="s">
        <v>24880</v>
      </c>
    </row>
    <row r="24891" spans="1:1" x14ac:dyDescent="0.25">
      <c r="A24891" t="s">
        <v>24881</v>
      </c>
    </row>
    <row r="24892" spans="1:1" x14ac:dyDescent="0.25">
      <c r="A24892" t="s">
        <v>24882</v>
      </c>
    </row>
    <row r="24893" spans="1:1" x14ac:dyDescent="0.25">
      <c r="A24893" t="s">
        <v>24883</v>
      </c>
    </row>
    <row r="24894" spans="1:1" x14ac:dyDescent="0.25">
      <c r="A24894" t="s">
        <v>24884</v>
      </c>
    </row>
    <row r="24895" spans="1:1" x14ac:dyDescent="0.25">
      <c r="A24895" t="s">
        <v>24885</v>
      </c>
    </row>
    <row r="24896" spans="1:1" x14ac:dyDescent="0.25">
      <c r="A24896" t="s">
        <v>24886</v>
      </c>
    </row>
    <row r="24897" spans="1:1" x14ac:dyDescent="0.25">
      <c r="A24897" t="s">
        <v>24887</v>
      </c>
    </row>
    <row r="24898" spans="1:1" x14ac:dyDescent="0.25">
      <c r="A24898" t="s">
        <v>24888</v>
      </c>
    </row>
    <row r="24899" spans="1:1" x14ac:dyDescent="0.25">
      <c r="A24899" t="s">
        <v>24889</v>
      </c>
    </row>
    <row r="24900" spans="1:1" x14ac:dyDescent="0.25">
      <c r="A24900" t="s">
        <v>24890</v>
      </c>
    </row>
    <row r="24901" spans="1:1" x14ac:dyDescent="0.25">
      <c r="A24901" t="s">
        <v>24891</v>
      </c>
    </row>
    <row r="24902" spans="1:1" x14ac:dyDescent="0.25">
      <c r="A24902" t="s">
        <v>24892</v>
      </c>
    </row>
    <row r="24903" spans="1:1" x14ac:dyDescent="0.25">
      <c r="A24903" t="s">
        <v>24893</v>
      </c>
    </row>
    <row r="24904" spans="1:1" x14ac:dyDescent="0.25">
      <c r="A24904" t="s">
        <v>24894</v>
      </c>
    </row>
    <row r="24905" spans="1:1" x14ac:dyDescent="0.25">
      <c r="A24905" t="s">
        <v>24895</v>
      </c>
    </row>
    <row r="24906" spans="1:1" x14ac:dyDescent="0.25">
      <c r="A24906" t="s">
        <v>24896</v>
      </c>
    </row>
    <row r="24907" spans="1:1" x14ac:dyDescent="0.25">
      <c r="A24907" t="s">
        <v>24897</v>
      </c>
    </row>
    <row r="24908" spans="1:1" x14ac:dyDescent="0.25">
      <c r="A24908" t="s">
        <v>24898</v>
      </c>
    </row>
    <row r="24909" spans="1:1" x14ac:dyDescent="0.25">
      <c r="A24909" t="s">
        <v>24899</v>
      </c>
    </row>
    <row r="24910" spans="1:1" x14ac:dyDescent="0.25">
      <c r="A24910" t="s">
        <v>24900</v>
      </c>
    </row>
    <row r="24911" spans="1:1" x14ac:dyDescent="0.25">
      <c r="A24911" t="s">
        <v>24901</v>
      </c>
    </row>
    <row r="24912" spans="1:1" x14ac:dyDescent="0.25">
      <c r="A24912" t="s">
        <v>24902</v>
      </c>
    </row>
    <row r="24913" spans="1:1" x14ac:dyDescent="0.25">
      <c r="A24913" t="s">
        <v>24903</v>
      </c>
    </row>
    <row r="24914" spans="1:1" x14ac:dyDescent="0.25">
      <c r="A24914" t="s">
        <v>24904</v>
      </c>
    </row>
    <row r="24915" spans="1:1" x14ac:dyDescent="0.25">
      <c r="A24915" t="s">
        <v>24905</v>
      </c>
    </row>
    <row r="24916" spans="1:1" x14ac:dyDescent="0.25">
      <c r="A24916" t="s">
        <v>24906</v>
      </c>
    </row>
    <row r="24917" spans="1:1" x14ac:dyDescent="0.25">
      <c r="A24917" t="s">
        <v>24907</v>
      </c>
    </row>
    <row r="24918" spans="1:1" x14ac:dyDescent="0.25">
      <c r="A24918" t="s">
        <v>24908</v>
      </c>
    </row>
    <row r="24919" spans="1:1" x14ac:dyDescent="0.25">
      <c r="A24919" t="s">
        <v>24909</v>
      </c>
    </row>
    <row r="24920" spans="1:1" x14ac:dyDescent="0.25">
      <c r="A24920" t="s">
        <v>24910</v>
      </c>
    </row>
    <row r="24921" spans="1:1" x14ac:dyDescent="0.25">
      <c r="A24921" t="s">
        <v>24911</v>
      </c>
    </row>
    <row r="24922" spans="1:1" x14ac:dyDescent="0.25">
      <c r="A24922" t="s">
        <v>24912</v>
      </c>
    </row>
    <row r="24923" spans="1:1" x14ac:dyDescent="0.25">
      <c r="A24923" t="s">
        <v>24913</v>
      </c>
    </row>
    <row r="24924" spans="1:1" x14ac:dyDescent="0.25">
      <c r="A24924" t="s">
        <v>24914</v>
      </c>
    </row>
    <row r="24925" spans="1:1" x14ac:dyDescent="0.25">
      <c r="A24925" t="s">
        <v>24915</v>
      </c>
    </row>
    <row r="24926" spans="1:1" x14ac:dyDescent="0.25">
      <c r="A24926" t="s">
        <v>24916</v>
      </c>
    </row>
    <row r="24927" spans="1:1" x14ac:dyDescent="0.25">
      <c r="A24927" t="s">
        <v>24917</v>
      </c>
    </row>
    <row r="24928" spans="1:1" x14ac:dyDescent="0.25">
      <c r="A24928" t="s">
        <v>24918</v>
      </c>
    </row>
    <row r="24929" spans="1:1" x14ac:dyDescent="0.25">
      <c r="A24929" t="s">
        <v>24919</v>
      </c>
    </row>
    <row r="24930" spans="1:1" x14ac:dyDescent="0.25">
      <c r="A24930" t="s">
        <v>24920</v>
      </c>
    </row>
    <row r="24931" spans="1:1" x14ac:dyDescent="0.25">
      <c r="A24931" t="s">
        <v>24921</v>
      </c>
    </row>
    <row r="24932" spans="1:1" x14ac:dyDescent="0.25">
      <c r="A24932" t="s">
        <v>24922</v>
      </c>
    </row>
    <row r="24933" spans="1:1" x14ac:dyDescent="0.25">
      <c r="A24933" t="s">
        <v>24923</v>
      </c>
    </row>
    <row r="24934" spans="1:1" x14ac:dyDescent="0.25">
      <c r="A24934" t="s">
        <v>24924</v>
      </c>
    </row>
    <row r="24935" spans="1:1" x14ac:dyDescent="0.25">
      <c r="A24935" t="s">
        <v>24925</v>
      </c>
    </row>
    <row r="24936" spans="1:1" x14ac:dyDescent="0.25">
      <c r="A24936" t="s">
        <v>24926</v>
      </c>
    </row>
    <row r="24937" spans="1:1" x14ac:dyDescent="0.25">
      <c r="A24937" t="s">
        <v>24927</v>
      </c>
    </row>
    <row r="24938" spans="1:1" x14ac:dyDescent="0.25">
      <c r="A24938" t="s">
        <v>24928</v>
      </c>
    </row>
    <row r="24939" spans="1:1" x14ac:dyDescent="0.25">
      <c r="A24939" t="s">
        <v>24929</v>
      </c>
    </row>
    <row r="24940" spans="1:1" x14ac:dyDescent="0.25">
      <c r="A24940" t="s">
        <v>24930</v>
      </c>
    </row>
    <row r="24941" spans="1:1" x14ac:dyDescent="0.25">
      <c r="A24941" t="s">
        <v>24931</v>
      </c>
    </row>
    <row r="24942" spans="1:1" x14ac:dyDescent="0.25">
      <c r="A24942" t="s">
        <v>24932</v>
      </c>
    </row>
    <row r="24943" spans="1:1" x14ac:dyDescent="0.25">
      <c r="A24943" t="s">
        <v>24933</v>
      </c>
    </row>
    <row r="24944" spans="1:1" x14ac:dyDescent="0.25">
      <c r="A24944" t="s">
        <v>24934</v>
      </c>
    </row>
    <row r="24945" spans="1:1" x14ac:dyDescent="0.25">
      <c r="A24945" t="s">
        <v>24935</v>
      </c>
    </row>
    <row r="24946" spans="1:1" x14ac:dyDescent="0.25">
      <c r="A24946" t="s">
        <v>24936</v>
      </c>
    </row>
    <row r="24947" spans="1:1" x14ac:dyDescent="0.25">
      <c r="A24947" t="s">
        <v>24937</v>
      </c>
    </row>
    <row r="24948" spans="1:1" x14ac:dyDescent="0.25">
      <c r="A24948" t="s">
        <v>24938</v>
      </c>
    </row>
    <row r="24949" spans="1:1" x14ac:dyDescent="0.25">
      <c r="A24949" t="s">
        <v>24939</v>
      </c>
    </row>
    <row r="24950" spans="1:1" x14ac:dyDescent="0.25">
      <c r="A24950" t="s">
        <v>24940</v>
      </c>
    </row>
    <row r="24951" spans="1:1" x14ac:dyDescent="0.25">
      <c r="A24951" t="s">
        <v>24941</v>
      </c>
    </row>
    <row r="24952" spans="1:1" x14ac:dyDescent="0.25">
      <c r="A24952" t="s">
        <v>24942</v>
      </c>
    </row>
    <row r="24953" spans="1:1" x14ac:dyDescent="0.25">
      <c r="A24953" t="s">
        <v>24943</v>
      </c>
    </row>
    <row r="24954" spans="1:1" x14ac:dyDescent="0.25">
      <c r="A24954" t="s">
        <v>24944</v>
      </c>
    </row>
    <row r="24955" spans="1:1" x14ac:dyDescent="0.25">
      <c r="A24955" t="s">
        <v>24945</v>
      </c>
    </row>
    <row r="24956" spans="1:1" x14ac:dyDescent="0.25">
      <c r="A24956" t="s">
        <v>24946</v>
      </c>
    </row>
    <row r="24957" spans="1:1" x14ac:dyDescent="0.25">
      <c r="A24957" t="s">
        <v>24947</v>
      </c>
    </row>
    <row r="24958" spans="1:1" x14ac:dyDescent="0.25">
      <c r="A24958" t="s">
        <v>24948</v>
      </c>
    </row>
    <row r="24959" spans="1:1" x14ac:dyDescent="0.25">
      <c r="A24959" t="s">
        <v>24949</v>
      </c>
    </row>
    <row r="24960" spans="1:1" x14ac:dyDescent="0.25">
      <c r="A24960" t="s">
        <v>24950</v>
      </c>
    </row>
    <row r="24961" spans="1:1" x14ac:dyDescent="0.25">
      <c r="A24961" t="s">
        <v>24951</v>
      </c>
    </row>
    <row r="24962" spans="1:1" x14ac:dyDescent="0.25">
      <c r="A24962" t="s">
        <v>24952</v>
      </c>
    </row>
    <row r="24963" spans="1:1" x14ac:dyDescent="0.25">
      <c r="A24963" t="s">
        <v>24953</v>
      </c>
    </row>
    <row r="24964" spans="1:1" x14ac:dyDescent="0.25">
      <c r="A24964" t="s">
        <v>24954</v>
      </c>
    </row>
    <row r="24965" spans="1:1" x14ac:dyDescent="0.25">
      <c r="A24965" t="s">
        <v>24955</v>
      </c>
    </row>
    <row r="24966" spans="1:1" x14ac:dyDescent="0.25">
      <c r="A24966" t="s">
        <v>24956</v>
      </c>
    </row>
    <row r="24967" spans="1:1" x14ac:dyDescent="0.25">
      <c r="A24967" t="s">
        <v>24957</v>
      </c>
    </row>
    <row r="24968" spans="1:1" x14ac:dyDescent="0.25">
      <c r="A24968" t="s">
        <v>24958</v>
      </c>
    </row>
    <row r="24969" spans="1:1" x14ac:dyDescent="0.25">
      <c r="A24969" t="s">
        <v>24959</v>
      </c>
    </row>
    <row r="24970" spans="1:1" x14ac:dyDescent="0.25">
      <c r="A24970" t="s">
        <v>24960</v>
      </c>
    </row>
    <row r="24971" spans="1:1" x14ac:dyDescent="0.25">
      <c r="A24971" t="s">
        <v>24961</v>
      </c>
    </row>
    <row r="24972" spans="1:1" x14ac:dyDescent="0.25">
      <c r="A24972" t="s">
        <v>24962</v>
      </c>
    </row>
    <row r="24973" spans="1:1" x14ac:dyDescent="0.25">
      <c r="A24973" t="s">
        <v>24963</v>
      </c>
    </row>
    <row r="24974" spans="1:1" x14ac:dyDescent="0.25">
      <c r="A24974" t="s">
        <v>24964</v>
      </c>
    </row>
    <row r="24975" spans="1:1" x14ac:dyDescent="0.25">
      <c r="A24975" t="s">
        <v>24965</v>
      </c>
    </row>
    <row r="24976" spans="1:1" x14ac:dyDescent="0.25">
      <c r="A24976" t="s">
        <v>24966</v>
      </c>
    </row>
    <row r="24977" spans="1:1" x14ac:dyDescent="0.25">
      <c r="A24977" t="s">
        <v>24967</v>
      </c>
    </row>
    <row r="24978" spans="1:1" x14ac:dyDescent="0.25">
      <c r="A24978" t="s">
        <v>24968</v>
      </c>
    </row>
    <row r="24979" spans="1:1" x14ac:dyDescent="0.25">
      <c r="A24979" t="s">
        <v>24969</v>
      </c>
    </row>
    <row r="24980" spans="1:1" x14ac:dyDescent="0.25">
      <c r="A24980" t="s">
        <v>24970</v>
      </c>
    </row>
    <row r="24981" spans="1:1" x14ac:dyDescent="0.25">
      <c r="A24981" t="s">
        <v>24971</v>
      </c>
    </row>
    <row r="24982" spans="1:1" x14ac:dyDescent="0.25">
      <c r="A24982" t="s">
        <v>24972</v>
      </c>
    </row>
    <row r="24983" spans="1:1" x14ac:dyDescent="0.25">
      <c r="A24983" t="s">
        <v>24973</v>
      </c>
    </row>
    <row r="24984" spans="1:1" x14ac:dyDescent="0.25">
      <c r="A24984" t="s">
        <v>24974</v>
      </c>
    </row>
    <row r="24985" spans="1:1" x14ac:dyDescent="0.25">
      <c r="A24985" t="s">
        <v>24975</v>
      </c>
    </row>
    <row r="24986" spans="1:1" x14ac:dyDescent="0.25">
      <c r="A24986" t="s">
        <v>24976</v>
      </c>
    </row>
    <row r="24987" spans="1:1" x14ac:dyDescent="0.25">
      <c r="A24987" t="s">
        <v>24977</v>
      </c>
    </row>
    <row r="24988" spans="1:1" x14ac:dyDescent="0.25">
      <c r="A24988" t="s">
        <v>24978</v>
      </c>
    </row>
    <row r="24989" spans="1:1" x14ac:dyDescent="0.25">
      <c r="A24989" t="s">
        <v>24979</v>
      </c>
    </row>
    <row r="24990" spans="1:1" x14ac:dyDescent="0.25">
      <c r="A24990" t="s">
        <v>24980</v>
      </c>
    </row>
    <row r="24991" spans="1:1" x14ac:dyDescent="0.25">
      <c r="A24991" t="s">
        <v>24981</v>
      </c>
    </row>
    <row r="24992" spans="1:1" x14ac:dyDescent="0.25">
      <c r="A24992" t="s">
        <v>24982</v>
      </c>
    </row>
    <row r="24993" spans="1:1" x14ac:dyDescent="0.25">
      <c r="A24993" t="s">
        <v>24983</v>
      </c>
    </row>
    <row r="24994" spans="1:1" x14ac:dyDescent="0.25">
      <c r="A24994" t="s">
        <v>24984</v>
      </c>
    </row>
    <row r="24995" spans="1:1" x14ac:dyDescent="0.25">
      <c r="A24995" t="s">
        <v>24985</v>
      </c>
    </row>
    <row r="24996" spans="1:1" x14ac:dyDescent="0.25">
      <c r="A24996" t="s">
        <v>24986</v>
      </c>
    </row>
    <row r="24997" spans="1:1" x14ac:dyDescent="0.25">
      <c r="A24997" t="s">
        <v>24987</v>
      </c>
    </row>
    <row r="24998" spans="1:1" x14ac:dyDescent="0.25">
      <c r="A24998" t="s">
        <v>24988</v>
      </c>
    </row>
    <row r="24999" spans="1:1" x14ac:dyDescent="0.25">
      <c r="A24999" t="s">
        <v>24989</v>
      </c>
    </row>
    <row r="25000" spans="1:1" x14ac:dyDescent="0.25">
      <c r="A25000" t="s">
        <v>24990</v>
      </c>
    </row>
    <row r="25001" spans="1:1" x14ac:dyDescent="0.25">
      <c r="A25001" t="s">
        <v>24991</v>
      </c>
    </row>
    <row r="25002" spans="1:1" x14ac:dyDescent="0.25">
      <c r="A25002" t="s">
        <v>24992</v>
      </c>
    </row>
    <row r="25003" spans="1:1" x14ac:dyDescent="0.25">
      <c r="A25003" t="s">
        <v>24993</v>
      </c>
    </row>
    <row r="25004" spans="1:1" x14ac:dyDescent="0.25">
      <c r="A25004" t="s">
        <v>24994</v>
      </c>
    </row>
    <row r="25005" spans="1:1" x14ac:dyDescent="0.25">
      <c r="A25005" t="s">
        <v>24995</v>
      </c>
    </row>
    <row r="25006" spans="1:1" x14ac:dyDescent="0.25">
      <c r="A25006" t="s">
        <v>24996</v>
      </c>
    </row>
    <row r="25007" spans="1:1" x14ac:dyDescent="0.25">
      <c r="A25007" t="s">
        <v>24997</v>
      </c>
    </row>
    <row r="25008" spans="1:1" x14ac:dyDescent="0.25">
      <c r="A25008" t="s">
        <v>24998</v>
      </c>
    </row>
    <row r="25009" spans="1:1" x14ac:dyDescent="0.25">
      <c r="A25009" t="s">
        <v>24999</v>
      </c>
    </row>
    <row r="25010" spans="1:1" x14ac:dyDescent="0.25">
      <c r="A25010" t="s">
        <v>25000</v>
      </c>
    </row>
    <row r="25011" spans="1:1" x14ac:dyDescent="0.25">
      <c r="A25011" t="s">
        <v>25001</v>
      </c>
    </row>
    <row r="25012" spans="1:1" x14ac:dyDescent="0.25">
      <c r="A25012" t="s">
        <v>25002</v>
      </c>
    </row>
    <row r="25013" spans="1:1" x14ac:dyDescent="0.25">
      <c r="A25013" t="s">
        <v>25003</v>
      </c>
    </row>
    <row r="25014" spans="1:1" x14ac:dyDescent="0.25">
      <c r="A25014" t="s">
        <v>25004</v>
      </c>
    </row>
    <row r="25015" spans="1:1" x14ac:dyDescent="0.25">
      <c r="A25015" t="s">
        <v>25005</v>
      </c>
    </row>
    <row r="25016" spans="1:1" x14ac:dyDescent="0.25">
      <c r="A25016" t="s">
        <v>25006</v>
      </c>
    </row>
    <row r="25017" spans="1:1" x14ac:dyDescent="0.25">
      <c r="A25017" t="s">
        <v>25007</v>
      </c>
    </row>
    <row r="25018" spans="1:1" x14ac:dyDescent="0.25">
      <c r="A25018" t="s">
        <v>25008</v>
      </c>
    </row>
    <row r="25019" spans="1:1" x14ac:dyDescent="0.25">
      <c r="A25019" t="s">
        <v>25009</v>
      </c>
    </row>
    <row r="25020" spans="1:1" x14ac:dyDescent="0.25">
      <c r="A25020" t="s">
        <v>25010</v>
      </c>
    </row>
    <row r="25021" spans="1:1" x14ac:dyDescent="0.25">
      <c r="A25021" t="s">
        <v>25011</v>
      </c>
    </row>
    <row r="25022" spans="1:1" x14ac:dyDescent="0.25">
      <c r="A25022" t="s">
        <v>25012</v>
      </c>
    </row>
    <row r="25023" spans="1:1" x14ac:dyDescent="0.25">
      <c r="A25023" t="s">
        <v>25013</v>
      </c>
    </row>
    <row r="25024" spans="1:1" x14ac:dyDescent="0.25">
      <c r="A25024" t="s">
        <v>25014</v>
      </c>
    </row>
    <row r="25025" spans="1:1" x14ac:dyDescent="0.25">
      <c r="A25025" t="s">
        <v>25015</v>
      </c>
    </row>
    <row r="25026" spans="1:1" x14ac:dyDescent="0.25">
      <c r="A25026" t="s">
        <v>25016</v>
      </c>
    </row>
    <row r="25027" spans="1:1" x14ac:dyDescent="0.25">
      <c r="A25027" t="s">
        <v>25017</v>
      </c>
    </row>
    <row r="25028" spans="1:1" x14ac:dyDescent="0.25">
      <c r="A25028" t="s">
        <v>25018</v>
      </c>
    </row>
    <row r="25029" spans="1:1" x14ac:dyDescent="0.25">
      <c r="A25029" t="s">
        <v>25019</v>
      </c>
    </row>
    <row r="25030" spans="1:1" x14ac:dyDescent="0.25">
      <c r="A25030" t="s">
        <v>25020</v>
      </c>
    </row>
    <row r="25031" spans="1:1" x14ac:dyDescent="0.25">
      <c r="A25031" t="s">
        <v>25021</v>
      </c>
    </row>
    <row r="25032" spans="1:1" x14ac:dyDescent="0.25">
      <c r="A25032" t="s">
        <v>25022</v>
      </c>
    </row>
    <row r="25033" spans="1:1" x14ac:dyDescent="0.25">
      <c r="A25033" t="s">
        <v>25023</v>
      </c>
    </row>
    <row r="25034" spans="1:1" x14ac:dyDescent="0.25">
      <c r="A25034" t="s">
        <v>25024</v>
      </c>
    </row>
    <row r="25035" spans="1:1" x14ac:dyDescent="0.25">
      <c r="A25035" t="s">
        <v>25025</v>
      </c>
    </row>
    <row r="25036" spans="1:1" x14ac:dyDescent="0.25">
      <c r="A25036" t="s">
        <v>25026</v>
      </c>
    </row>
    <row r="25037" spans="1:1" x14ac:dyDescent="0.25">
      <c r="A25037" t="s">
        <v>25027</v>
      </c>
    </row>
    <row r="25038" spans="1:1" x14ac:dyDescent="0.25">
      <c r="A25038" t="s">
        <v>25028</v>
      </c>
    </row>
    <row r="25039" spans="1:1" x14ac:dyDescent="0.25">
      <c r="A25039" t="s">
        <v>25029</v>
      </c>
    </row>
    <row r="25040" spans="1:1" x14ac:dyDescent="0.25">
      <c r="A25040" t="s">
        <v>25030</v>
      </c>
    </row>
    <row r="25041" spans="1:1" x14ac:dyDescent="0.25">
      <c r="A25041" t="s">
        <v>25031</v>
      </c>
    </row>
    <row r="25042" spans="1:1" x14ac:dyDescent="0.25">
      <c r="A25042" t="s">
        <v>25032</v>
      </c>
    </row>
    <row r="25043" spans="1:1" x14ac:dyDescent="0.25">
      <c r="A25043" t="s">
        <v>25033</v>
      </c>
    </row>
    <row r="25044" spans="1:1" x14ac:dyDescent="0.25">
      <c r="A25044" t="s">
        <v>25034</v>
      </c>
    </row>
    <row r="25045" spans="1:1" x14ac:dyDescent="0.25">
      <c r="A25045" t="s">
        <v>25035</v>
      </c>
    </row>
    <row r="25046" spans="1:1" x14ac:dyDescent="0.25">
      <c r="A25046" t="s">
        <v>25036</v>
      </c>
    </row>
    <row r="25047" spans="1:1" x14ac:dyDescent="0.25">
      <c r="A25047" t="s">
        <v>25037</v>
      </c>
    </row>
    <row r="25048" spans="1:1" x14ac:dyDescent="0.25">
      <c r="A25048" t="s">
        <v>25038</v>
      </c>
    </row>
    <row r="25049" spans="1:1" x14ac:dyDescent="0.25">
      <c r="A25049" t="s">
        <v>25039</v>
      </c>
    </row>
    <row r="25050" spans="1:1" x14ac:dyDescent="0.25">
      <c r="A25050" t="s">
        <v>25040</v>
      </c>
    </row>
    <row r="25051" spans="1:1" x14ac:dyDescent="0.25">
      <c r="A25051" t="s">
        <v>25041</v>
      </c>
    </row>
    <row r="25052" spans="1:1" x14ac:dyDescent="0.25">
      <c r="A25052" t="s">
        <v>25042</v>
      </c>
    </row>
    <row r="25053" spans="1:1" x14ac:dyDescent="0.25">
      <c r="A25053" t="s">
        <v>25043</v>
      </c>
    </row>
    <row r="25054" spans="1:1" x14ac:dyDescent="0.25">
      <c r="A25054" t="s">
        <v>25044</v>
      </c>
    </row>
    <row r="25055" spans="1:1" x14ac:dyDescent="0.25">
      <c r="A25055" t="s">
        <v>25045</v>
      </c>
    </row>
    <row r="25056" spans="1:1" x14ac:dyDescent="0.25">
      <c r="A25056" t="s">
        <v>25046</v>
      </c>
    </row>
    <row r="25057" spans="1:1" x14ac:dyDescent="0.25">
      <c r="A25057" t="s">
        <v>25047</v>
      </c>
    </row>
    <row r="25058" spans="1:1" x14ac:dyDescent="0.25">
      <c r="A25058" t="s">
        <v>25048</v>
      </c>
    </row>
    <row r="25059" spans="1:1" x14ac:dyDescent="0.25">
      <c r="A25059" t="s">
        <v>25049</v>
      </c>
    </row>
    <row r="25060" spans="1:1" x14ac:dyDescent="0.25">
      <c r="A25060" t="s">
        <v>25050</v>
      </c>
    </row>
    <row r="25061" spans="1:1" x14ac:dyDescent="0.25">
      <c r="A25061" t="s">
        <v>25051</v>
      </c>
    </row>
    <row r="25062" spans="1:1" x14ac:dyDescent="0.25">
      <c r="A25062" t="s">
        <v>25052</v>
      </c>
    </row>
    <row r="25063" spans="1:1" x14ac:dyDescent="0.25">
      <c r="A25063" t="s">
        <v>25053</v>
      </c>
    </row>
    <row r="25064" spans="1:1" x14ac:dyDescent="0.25">
      <c r="A25064" t="s">
        <v>25054</v>
      </c>
    </row>
    <row r="25065" spans="1:1" x14ac:dyDescent="0.25">
      <c r="A25065" t="s">
        <v>25055</v>
      </c>
    </row>
    <row r="25066" spans="1:1" x14ac:dyDescent="0.25">
      <c r="A25066" t="s">
        <v>25056</v>
      </c>
    </row>
    <row r="25067" spans="1:1" x14ac:dyDescent="0.25">
      <c r="A25067" t="s">
        <v>25057</v>
      </c>
    </row>
    <row r="25068" spans="1:1" x14ac:dyDescent="0.25">
      <c r="A25068" t="s">
        <v>25058</v>
      </c>
    </row>
    <row r="25069" spans="1:1" x14ac:dyDescent="0.25">
      <c r="A25069" t="s">
        <v>25059</v>
      </c>
    </row>
    <row r="25070" spans="1:1" x14ac:dyDescent="0.25">
      <c r="A25070" t="s">
        <v>25060</v>
      </c>
    </row>
    <row r="25071" spans="1:1" x14ac:dyDescent="0.25">
      <c r="A25071" t="s">
        <v>25061</v>
      </c>
    </row>
    <row r="25072" spans="1:1" x14ac:dyDescent="0.25">
      <c r="A25072" t="s">
        <v>25062</v>
      </c>
    </row>
    <row r="25073" spans="1:1" x14ac:dyDescent="0.25">
      <c r="A25073" t="s">
        <v>25063</v>
      </c>
    </row>
    <row r="25074" spans="1:1" x14ac:dyDescent="0.25">
      <c r="A25074" t="s">
        <v>25064</v>
      </c>
    </row>
    <row r="25075" spans="1:1" x14ac:dyDescent="0.25">
      <c r="A25075" t="s">
        <v>25065</v>
      </c>
    </row>
    <row r="25076" spans="1:1" x14ac:dyDescent="0.25">
      <c r="A25076" t="s">
        <v>25066</v>
      </c>
    </row>
    <row r="25077" spans="1:1" x14ac:dyDescent="0.25">
      <c r="A25077" t="s">
        <v>25067</v>
      </c>
    </row>
    <row r="25078" spans="1:1" x14ac:dyDescent="0.25">
      <c r="A25078" t="s">
        <v>25068</v>
      </c>
    </row>
    <row r="25079" spans="1:1" x14ac:dyDescent="0.25">
      <c r="A25079" t="s">
        <v>25069</v>
      </c>
    </row>
    <row r="25080" spans="1:1" x14ac:dyDescent="0.25">
      <c r="A25080" t="s">
        <v>25070</v>
      </c>
    </row>
    <row r="25081" spans="1:1" x14ac:dyDescent="0.25">
      <c r="A25081" t="s">
        <v>25071</v>
      </c>
    </row>
    <row r="25082" spans="1:1" x14ac:dyDescent="0.25">
      <c r="A25082" t="s">
        <v>25072</v>
      </c>
    </row>
    <row r="25083" spans="1:1" x14ac:dyDescent="0.25">
      <c r="A25083" t="s">
        <v>25073</v>
      </c>
    </row>
    <row r="25084" spans="1:1" x14ac:dyDescent="0.25">
      <c r="A25084" t="s">
        <v>25074</v>
      </c>
    </row>
    <row r="25085" spans="1:1" x14ac:dyDescent="0.25">
      <c r="A25085" t="s">
        <v>25075</v>
      </c>
    </row>
    <row r="25086" spans="1:1" x14ac:dyDescent="0.25">
      <c r="A25086" t="s">
        <v>25076</v>
      </c>
    </row>
    <row r="25087" spans="1:1" x14ac:dyDescent="0.25">
      <c r="A25087" t="s">
        <v>25077</v>
      </c>
    </row>
    <row r="25088" spans="1:1" x14ac:dyDescent="0.25">
      <c r="A25088" t="s">
        <v>25078</v>
      </c>
    </row>
    <row r="25089" spans="1:1" x14ac:dyDescent="0.25">
      <c r="A25089" t="s">
        <v>25079</v>
      </c>
    </row>
    <row r="25090" spans="1:1" x14ac:dyDescent="0.25">
      <c r="A25090" t="s">
        <v>25080</v>
      </c>
    </row>
    <row r="25091" spans="1:1" x14ac:dyDescent="0.25">
      <c r="A25091" t="s">
        <v>25081</v>
      </c>
    </row>
    <row r="25092" spans="1:1" x14ac:dyDescent="0.25">
      <c r="A25092" t="s">
        <v>25082</v>
      </c>
    </row>
    <row r="25093" spans="1:1" x14ac:dyDescent="0.25">
      <c r="A25093" t="s">
        <v>25083</v>
      </c>
    </row>
    <row r="25094" spans="1:1" x14ac:dyDescent="0.25">
      <c r="A25094" t="s">
        <v>25084</v>
      </c>
    </row>
    <row r="25095" spans="1:1" x14ac:dyDescent="0.25">
      <c r="A25095" t="s">
        <v>25085</v>
      </c>
    </row>
    <row r="25096" spans="1:1" x14ac:dyDescent="0.25">
      <c r="A25096" t="s">
        <v>25086</v>
      </c>
    </row>
    <row r="25097" spans="1:1" x14ac:dyDescent="0.25">
      <c r="A25097" t="s">
        <v>25087</v>
      </c>
    </row>
    <row r="25098" spans="1:1" x14ac:dyDescent="0.25">
      <c r="A25098" t="s">
        <v>25088</v>
      </c>
    </row>
    <row r="25099" spans="1:1" x14ac:dyDescent="0.25">
      <c r="A25099" t="s">
        <v>25089</v>
      </c>
    </row>
    <row r="25100" spans="1:1" x14ac:dyDescent="0.25">
      <c r="A25100" t="s">
        <v>25090</v>
      </c>
    </row>
    <row r="25101" spans="1:1" x14ac:dyDescent="0.25">
      <c r="A25101" t="s">
        <v>25091</v>
      </c>
    </row>
    <row r="25102" spans="1:1" x14ac:dyDescent="0.25">
      <c r="A25102" t="s">
        <v>25092</v>
      </c>
    </row>
    <row r="25103" spans="1:1" x14ac:dyDescent="0.25">
      <c r="A25103" t="s">
        <v>25093</v>
      </c>
    </row>
    <row r="25104" spans="1:1" x14ac:dyDescent="0.25">
      <c r="A25104" t="s">
        <v>25094</v>
      </c>
    </row>
    <row r="25105" spans="1:1" x14ac:dyDescent="0.25">
      <c r="A25105" t="s">
        <v>25095</v>
      </c>
    </row>
    <row r="25106" spans="1:1" x14ac:dyDescent="0.25">
      <c r="A25106" t="s">
        <v>25096</v>
      </c>
    </row>
    <row r="25107" spans="1:1" x14ac:dyDescent="0.25">
      <c r="A25107" t="s">
        <v>25097</v>
      </c>
    </row>
    <row r="25108" spans="1:1" x14ac:dyDescent="0.25">
      <c r="A25108" t="s">
        <v>25098</v>
      </c>
    </row>
    <row r="25109" spans="1:1" x14ac:dyDescent="0.25">
      <c r="A25109" t="s">
        <v>25099</v>
      </c>
    </row>
    <row r="25110" spans="1:1" x14ac:dyDescent="0.25">
      <c r="A25110" t="s">
        <v>25100</v>
      </c>
    </row>
    <row r="25111" spans="1:1" x14ac:dyDescent="0.25">
      <c r="A25111" t="s">
        <v>25101</v>
      </c>
    </row>
    <row r="25112" spans="1:1" x14ac:dyDescent="0.25">
      <c r="A25112" t="s">
        <v>25102</v>
      </c>
    </row>
    <row r="25113" spans="1:1" x14ac:dyDescent="0.25">
      <c r="A25113" t="s">
        <v>25103</v>
      </c>
    </row>
    <row r="25114" spans="1:1" x14ac:dyDescent="0.25">
      <c r="A25114" t="s">
        <v>25104</v>
      </c>
    </row>
    <row r="25115" spans="1:1" x14ac:dyDescent="0.25">
      <c r="A25115" t="s">
        <v>25105</v>
      </c>
    </row>
    <row r="25116" spans="1:1" x14ac:dyDescent="0.25">
      <c r="A25116" t="s">
        <v>25106</v>
      </c>
    </row>
    <row r="25117" spans="1:1" x14ac:dyDescent="0.25">
      <c r="A25117" t="s">
        <v>25107</v>
      </c>
    </row>
    <row r="25118" spans="1:1" x14ac:dyDescent="0.25">
      <c r="A25118" t="s">
        <v>25108</v>
      </c>
    </row>
    <row r="25119" spans="1:1" x14ac:dyDescent="0.25">
      <c r="A25119" t="s">
        <v>25109</v>
      </c>
    </row>
    <row r="25120" spans="1:1" x14ac:dyDescent="0.25">
      <c r="A25120" t="s">
        <v>25110</v>
      </c>
    </row>
    <row r="25121" spans="1:1" x14ac:dyDescent="0.25">
      <c r="A25121" t="s">
        <v>25111</v>
      </c>
    </row>
    <row r="25122" spans="1:1" x14ac:dyDescent="0.25">
      <c r="A25122" t="s">
        <v>25112</v>
      </c>
    </row>
    <row r="25123" spans="1:1" x14ac:dyDescent="0.25">
      <c r="A25123" t="s">
        <v>25113</v>
      </c>
    </row>
    <row r="25124" spans="1:1" x14ac:dyDescent="0.25">
      <c r="A25124" t="s">
        <v>25114</v>
      </c>
    </row>
    <row r="25125" spans="1:1" x14ac:dyDescent="0.25">
      <c r="A25125" t="s">
        <v>25115</v>
      </c>
    </row>
    <row r="25126" spans="1:1" x14ac:dyDescent="0.25">
      <c r="A25126" t="s">
        <v>25116</v>
      </c>
    </row>
    <row r="25127" spans="1:1" x14ac:dyDescent="0.25">
      <c r="A25127" t="s">
        <v>25117</v>
      </c>
    </row>
    <row r="25128" spans="1:1" x14ac:dyDescent="0.25">
      <c r="A25128" t="s">
        <v>25118</v>
      </c>
    </row>
    <row r="25129" spans="1:1" x14ac:dyDescent="0.25">
      <c r="A25129" t="s">
        <v>25119</v>
      </c>
    </row>
    <row r="25130" spans="1:1" x14ac:dyDescent="0.25">
      <c r="A25130" t="s">
        <v>25120</v>
      </c>
    </row>
    <row r="25131" spans="1:1" x14ac:dyDescent="0.25">
      <c r="A25131" t="s">
        <v>25121</v>
      </c>
    </row>
    <row r="25132" spans="1:1" x14ac:dyDescent="0.25">
      <c r="A25132" t="s">
        <v>25122</v>
      </c>
    </row>
    <row r="25133" spans="1:1" x14ac:dyDescent="0.25">
      <c r="A25133" t="s">
        <v>25123</v>
      </c>
    </row>
    <row r="25134" spans="1:1" x14ac:dyDescent="0.25">
      <c r="A25134" t="s">
        <v>25124</v>
      </c>
    </row>
    <row r="25135" spans="1:1" x14ac:dyDescent="0.25">
      <c r="A25135" t="s">
        <v>25125</v>
      </c>
    </row>
    <row r="25136" spans="1:1" x14ac:dyDescent="0.25">
      <c r="A25136" t="s">
        <v>25126</v>
      </c>
    </row>
    <row r="25137" spans="1:1" x14ac:dyDescent="0.25">
      <c r="A25137" t="s">
        <v>25127</v>
      </c>
    </row>
    <row r="25138" spans="1:1" x14ac:dyDescent="0.25">
      <c r="A25138" t="s">
        <v>25128</v>
      </c>
    </row>
    <row r="25139" spans="1:1" x14ac:dyDescent="0.25">
      <c r="A25139" t="s">
        <v>25129</v>
      </c>
    </row>
    <row r="25140" spans="1:1" x14ac:dyDescent="0.25">
      <c r="A25140" t="s">
        <v>25130</v>
      </c>
    </row>
    <row r="25141" spans="1:1" x14ac:dyDescent="0.25">
      <c r="A25141" t="s">
        <v>25131</v>
      </c>
    </row>
    <row r="25142" spans="1:1" x14ac:dyDescent="0.25">
      <c r="A25142" t="s">
        <v>25132</v>
      </c>
    </row>
    <row r="25143" spans="1:1" x14ac:dyDescent="0.25">
      <c r="A25143" t="s">
        <v>25133</v>
      </c>
    </row>
    <row r="25144" spans="1:1" x14ac:dyDescent="0.25">
      <c r="A25144" t="s">
        <v>25134</v>
      </c>
    </row>
    <row r="25145" spans="1:1" x14ac:dyDescent="0.25">
      <c r="A25145" t="s">
        <v>25135</v>
      </c>
    </row>
    <row r="25146" spans="1:1" x14ac:dyDescent="0.25">
      <c r="A25146" t="s">
        <v>25136</v>
      </c>
    </row>
    <row r="25147" spans="1:1" x14ac:dyDescent="0.25">
      <c r="A25147" t="s">
        <v>25137</v>
      </c>
    </row>
    <row r="25148" spans="1:1" x14ac:dyDescent="0.25">
      <c r="A25148" t="s">
        <v>25138</v>
      </c>
    </row>
    <row r="25149" spans="1:1" x14ac:dyDescent="0.25">
      <c r="A25149" t="s">
        <v>25139</v>
      </c>
    </row>
    <row r="25150" spans="1:1" x14ac:dyDescent="0.25">
      <c r="A25150" t="s">
        <v>25140</v>
      </c>
    </row>
    <row r="25151" spans="1:1" x14ac:dyDescent="0.25">
      <c r="A25151" t="s">
        <v>25141</v>
      </c>
    </row>
    <row r="25152" spans="1:1" x14ac:dyDescent="0.25">
      <c r="A25152" t="s">
        <v>25142</v>
      </c>
    </row>
    <row r="25153" spans="1:1" x14ac:dyDescent="0.25">
      <c r="A25153" t="s">
        <v>25143</v>
      </c>
    </row>
    <row r="25154" spans="1:1" x14ac:dyDescent="0.25">
      <c r="A25154" t="s">
        <v>25144</v>
      </c>
    </row>
    <row r="25155" spans="1:1" x14ac:dyDescent="0.25">
      <c r="A25155" t="s">
        <v>25145</v>
      </c>
    </row>
    <row r="25156" spans="1:1" x14ac:dyDescent="0.25">
      <c r="A25156" t="s">
        <v>25146</v>
      </c>
    </row>
    <row r="25157" spans="1:1" x14ac:dyDescent="0.25">
      <c r="A25157" t="s">
        <v>25147</v>
      </c>
    </row>
    <row r="25158" spans="1:1" x14ac:dyDescent="0.25">
      <c r="A25158" t="s">
        <v>25148</v>
      </c>
    </row>
    <row r="25159" spans="1:1" x14ac:dyDescent="0.25">
      <c r="A25159" t="s">
        <v>25149</v>
      </c>
    </row>
    <row r="25160" spans="1:1" x14ac:dyDescent="0.25">
      <c r="A25160" t="s">
        <v>25150</v>
      </c>
    </row>
    <row r="25161" spans="1:1" x14ac:dyDescent="0.25">
      <c r="A25161" t="s">
        <v>25151</v>
      </c>
    </row>
    <row r="25162" spans="1:1" x14ac:dyDescent="0.25">
      <c r="A25162" t="s">
        <v>25152</v>
      </c>
    </row>
    <row r="25163" spans="1:1" x14ac:dyDescent="0.25">
      <c r="A25163" t="s">
        <v>25153</v>
      </c>
    </row>
    <row r="25164" spans="1:1" x14ac:dyDescent="0.25">
      <c r="A25164" t="s">
        <v>25154</v>
      </c>
    </row>
    <row r="25165" spans="1:1" x14ac:dyDescent="0.25">
      <c r="A25165" t="s">
        <v>25155</v>
      </c>
    </row>
    <row r="25166" spans="1:1" x14ac:dyDescent="0.25">
      <c r="A25166" t="s">
        <v>25156</v>
      </c>
    </row>
    <row r="25167" spans="1:1" x14ac:dyDescent="0.25">
      <c r="A25167" t="s">
        <v>25157</v>
      </c>
    </row>
    <row r="25168" spans="1:1" x14ac:dyDescent="0.25">
      <c r="A25168" t="s">
        <v>25158</v>
      </c>
    </row>
    <row r="25169" spans="1:1" x14ac:dyDescent="0.25">
      <c r="A25169" t="s">
        <v>25159</v>
      </c>
    </row>
    <row r="25170" spans="1:1" x14ac:dyDescent="0.25">
      <c r="A25170" t="s">
        <v>25160</v>
      </c>
    </row>
    <row r="25171" spans="1:1" x14ac:dyDescent="0.25">
      <c r="A25171" t="s">
        <v>25161</v>
      </c>
    </row>
    <row r="25172" spans="1:1" x14ac:dyDescent="0.25">
      <c r="A25172" t="s">
        <v>25162</v>
      </c>
    </row>
    <row r="25173" spans="1:1" x14ac:dyDescent="0.25">
      <c r="A25173" t="s">
        <v>25163</v>
      </c>
    </row>
    <row r="25174" spans="1:1" x14ac:dyDescent="0.25">
      <c r="A25174" t="s">
        <v>25164</v>
      </c>
    </row>
    <row r="25175" spans="1:1" x14ac:dyDescent="0.25">
      <c r="A25175" t="s">
        <v>25165</v>
      </c>
    </row>
    <row r="25176" spans="1:1" x14ac:dyDescent="0.25">
      <c r="A25176" t="s">
        <v>25166</v>
      </c>
    </row>
    <row r="25177" spans="1:1" x14ac:dyDescent="0.25">
      <c r="A25177" t="s">
        <v>25167</v>
      </c>
    </row>
    <row r="25178" spans="1:1" x14ac:dyDescent="0.25">
      <c r="A25178" t="s">
        <v>25168</v>
      </c>
    </row>
    <row r="25179" spans="1:1" x14ac:dyDescent="0.25">
      <c r="A25179" t="s">
        <v>25169</v>
      </c>
    </row>
    <row r="25180" spans="1:1" x14ac:dyDescent="0.25">
      <c r="A25180" t="s">
        <v>25170</v>
      </c>
    </row>
    <row r="25181" spans="1:1" x14ac:dyDescent="0.25">
      <c r="A25181" t="s">
        <v>25171</v>
      </c>
    </row>
    <row r="25182" spans="1:1" x14ac:dyDescent="0.25">
      <c r="A25182" t="s">
        <v>25172</v>
      </c>
    </row>
    <row r="25183" spans="1:1" x14ac:dyDescent="0.25">
      <c r="A25183" t="s">
        <v>25173</v>
      </c>
    </row>
    <row r="25184" spans="1:1" x14ac:dyDescent="0.25">
      <c r="A25184" t="s">
        <v>25174</v>
      </c>
    </row>
    <row r="25185" spans="1:1" x14ac:dyDescent="0.25">
      <c r="A25185" t="s">
        <v>25175</v>
      </c>
    </row>
    <row r="25186" spans="1:1" x14ac:dyDescent="0.25">
      <c r="A25186" t="s">
        <v>25176</v>
      </c>
    </row>
    <row r="25187" spans="1:1" x14ac:dyDescent="0.25">
      <c r="A25187" t="s">
        <v>25177</v>
      </c>
    </row>
    <row r="25188" spans="1:1" x14ac:dyDescent="0.25">
      <c r="A25188" t="s">
        <v>25178</v>
      </c>
    </row>
    <row r="25189" spans="1:1" x14ac:dyDescent="0.25">
      <c r="A25189" t="s">
        <v>25179</v>
      </c>
    </row>
    <row r="25190" spans="1:1" x14ac:dyDescent="0.25">
      <c r="A25190" t="s">
        <v>25180</v>
      </c>
    </row>
    <row r="25191" spans="1:1" x14ac:dyDescent="0.25">
      <c r="A25191" t="s">
        <v>25181</v>
      </c>
    </row>
    <row r="25192" spans="1:1" x14ac:dyDescent="0.25">
      <c r="A25192" t="s">
        <v>25182</v>
      </c>
    </row>
    <row r="25193" spans="1:1" x14ac:dyDescent="0.25">
      <c r="A25193" t="s">
        <v>25183</v>
      </c>
    </row>
    <row r="25194" spans="1:1" x14ac:dyDescent="0.25">
      <c r="A25194" t="s">
        <v>25184</v>
      </c>
    </row>
    <row r="25195" spans="1:1" x14ac:dyDescent="0.25">
      <c r="A25195" t="s">
        <v>25185</v>
      </c>
    </row>
    <row r="25196" spans="1:1" x14ac:dyDescent="0.25">
      <c r="A25196" t="s">
        <v>25186</v>
      </c>
    </row>
    <row r="25197" spans="1:1" x14ac:dyDescent="0.25">
      <c r="A25197" t="s">
        <v>25187</v>
      </c>
    </row>
    <row r="25198" spans="1:1" x14ac:dyDescent="0.25">
      <c r="A25198" t="s">
        <v>25188</v>
      </c>
    </row>
    <row r="25199" spans="1:1" x14ac:dyDescent="0.25">
      <c r="A25199" t="s">
        <v>25189</v>
      </c>
    </row>
    <row r="25200" spans="1:1" x14ac:dyDescent="0.25">
      <c r="A25200" t="s">
        <v>25190</v>
      </c>
    </row>
    <row r="25201" spans="1:1" x14ac:dyDescent="0.25">
      <c r="A25201" t="s">
        <v>25191</v>
      </c>
    </row>
    <row r="25202" spans="1:1" x14ac:dyDescent="0.25">
      <c r="A25202" t="s">
        <v>25192</v>
      </c>
    </row>
    <row r="25203" spans="1:1" x14ac:dyDescent="0.25">
      <c r="A25203" t="s">
        <v>25193</v>
      </c>
    </row>
    <row r="25204" spans="1:1" x14ac:dyDescent="0.25">
      <c r="A25204" t="s">
        <v>25194</v>
      </c>
    </row>
    <row r="25205" spans="1:1" x14ac:dyDescent="0.25">
      <c r="A25205" t="s">
        <v>25195</v>
      </c>
    </row>
    <row r="25206" spans="1:1" x14ac:dyDescent="0.25">
      <c r="A25206" t="s">
        <v>25196</v>
      </c>
    </row>
    <row r="25207" spans="1:1" x14ac:dyDescent="0.25">
      <c r="A25207" t="s">
        <v>25197</v>
      </c>
    </row>
    <row r="25208" spans="1:1" x14ac:dyDescent="0.25">
      <c r="A25208" t="s">
        <v>25198</v>
      </c>
    </row>
    <row r="25209" spans="1:1" x14ac:dyDescent="0.25">
      <c r="A25209" t="s">
        <v>25199</v>
      </c>
    </row>
    <row r="25210" spans="1:1" x14ac:dyDescent="0.25">
      <c r="A25210" t="s">
        <v>25200</v>
      </c>
    </row>
    <row r="25211" spans="1:1" x14ac:dyDescent="0.25">
      <c r="A25211" t="s">
        <v>25201</v>
      </c>
    </row>
    <row r="25212" spans="1:1" x14ac:dyDescent="0.25">
      <c r="A25212" t="s">
        <v>25202</v>
      </c>
    </row>
    <row r="25213" spans="1:1" x14ac:dyDescent="0.25">
      <c r="A25213" t="s">
        <v>25203</v>
      </c>
    </row>
    <row r="25214" spans="1:1" x14ac:dyDescent="0.25">
      <c r="A25214" t="s">
        <v>25204</v>
      </c>
    </row>
    <row r="25215" spans="1:1" x14ac:dyDescent="0.25">
      <c r="A25215" t="s">
        <v>25205</v>
      </c>
    </row>
    <row r="25216" spans="1:1" x14ac:dyDescent="0.25">
      <c r="A25216" t="s">
        <v>25206</v>
      </c>
    </row>
    <row r="25217" spans="1:1" x14ac:dyDescent="0.25">
      <c r="A25217" t="s">
        <v>25207</v>
      </c>
    </row>
    <row r="25218" spans="1:1" x14ac:dyDescent="0.25">
      <c r="A25218" t="s">
        <v>25208</v>
      </c>
    </row>
    <row r="25219" spans="1:1" x14ac:dyDescent="0.25">
      <c r="A25219" t="s">
        <v>25209</v>
      </c>
    </row>
    <row r="25220" spans="1:1" x14ac:dyDescent="0.25">
      <c r="A25220" t="s">
        <v>25210</v>
      </c>
    </row>
    <row r="25221" spans="1:1" x14ac:dyDescent="0.25">
      <c r="A25221" t="s">
        <v>25211</v>
      </c>
    </row>
    <row r="25222" spans="1:1" x14ac:dyDescent="0.25">
      <c r="A25222" t="s">
        <v>25212</v>
      </c>
    </row>
    <row r="25223" spans="1:1" x14ac:dyDescent="0.25">
      <c r="A25223" t="s">
        <v>25213</v>
      </c>
    </row>
    <row r="25224" spans="1:1" x14ac:dyDescent="0.25">
      <c r="A25224" t="s">
        <v>25214</v>
      </c>
    </row>
    <row r="25225" spans="1:1" x14ac:dyDescent="0.25">
      <c r="A25225" t="s">
        <v>25215</v>
      </c>
    </row>
    <row r="25226" spans="1:1" x14ac:dyDescent="0.25">
      <c r="A25226" t="s">
        <v>25216</v>
      </c>
    </row>
    <row r="25227" spans="1:1" x14ac:dyDescent="0.25">
      <c r="A25227" t="s">
        <v>25217</v>
      </c>
    </row>
    <row r="25228" spans="1:1" x14ac:dyDescent="0.25">
      <c r="A25228" t="s">
        <v>25218</v>
      </c>
    </row>
    <row r="25229" spans="1:1" x14ac:dyDescent="0.25">
      <c r="A25229" t="s">
        <v>25219</v>
      </c>
    </row>
    <row r="25230" spans="1:1" x14ac:dyDescent="0.25">
      <c r="A25230" t="s">
        <v>25220</v>
      </c>
    </row>
    <row r="25231" spans="1:1" x14ac:dyDescent="0.25">
      <c r="A25231" t="s">
        <v>25221</v>
      </c>
    </row>
    <row r="25232" spans="1:1" x14ac:dyDescent="0.25">
      <c r="A25232" t="s">
        <v>25222</v>
      </c>
    </row>
    <row r="25233" spans="1:1" x14ac:dyDescent="0.25">
      <c r="A25233" t="s">
        <v>25223</v>
      </c>
    </row>
    <row r="25234" spans="1:1" x14ac:dyDescent="0.25">
      <c r="A25234" t="s">
        <v>25224</v>
      </c>
    </row>
    <row r="25235" spans="1:1" x14ac:dyDescent="0.25">
      <c r="A25235" t="s">
        <v>25225</v>
      </c>
    </row>
    <row r="25236" spans="1:1" x14ac:dyDescent="0.25">
      <c r="A25236" t="s">
        <v>25226</v>
      </c>
    </row>
    <row r="25237" spans="1:1" x14ac:dyDescent="0.25">
      <c r="A25237" t="s">
        <v>25227</v>
      </c>
    </row>
    <row r="25238" spans="1:1" x14ac:dyDescent="0.25">
      <c r="A25238" t="s">
        <v>25228</v>
      </c>
    </row>
    <row r="25239" spans="1:1" x14ac:dyDescent="0.25">
      <c r="A25239" t="s">
        <v>25229</v>
      </c>
    </row>
    <row r="25240" spans="1:1" x14ac:dyDescent="0.25">
      <c r="A25240" t="s">
        <v>25230</v>
      </c>
    </row>
    <row r="25241" spans="1:1" x14ac:dyDescent="0.25">
      <c r="A25241" t="s">
        <v>25231</v>
      </c>
    </row>
    <row r="25242" spans="1:1" x14ac:dyDescent="0.25">
      <c r="A25242" t="s">
        <v>25232</v>
      </c>
    </row>
    <row r="25243" spans="1:1" x14ac:dyDescent="0.25">
      <c r="A25243" t="s">
        <v>25233</v>
      </c>
    </row>
    <row r="25244" spans="1:1" x14ac:dyDescent="0.25">
      <c r="A25244" t="s">
        <v>25234</v>
      </c>
    </row>
    <row r="25245" spans="1:1" x14ac:dyDescent="0.25">
      <c r="A25245" t="s">
        <v>25235</v>
      </c>
    </row>
    <row r="25246" spans="1:1" x14ac:dyDescent="0.25">
      <c r="A25246" t="s">
        <v>25236</v>
      </c>
    </row>
    <row r="25247" spans="1:1" x14ac:dyDescent="0.25">
      <c r="A25247" t="s">
        <v>25237</v>
      </c>
    </row>
    <row r="25248" spans="1:1" x14ac:dyDescent="0.25">
      <c r="A25248" t="s">
        <v>25238</v>
      </c>
    </row>
    <row r="25249" spans="1:1" x14ac:dyDescent="0.25">
      <c r="A25249" t="s">
        <v>25239</v>
      </c>
    </row>
    <row r="25250" spans="1:1" x14ac:dyDescent="0.25">
      <c r="A25250" t="s">
        <v>25240</v>
      </c>
    </row>
    <row r="25251" spans="1:1" x14ac:dyDescent="0.25">
      <c r="A25251" t="s">
        <v>25241</v>
      </c>
    </row>
    <row r="25252" spans="1:1" x14ac:dyDescent="0.25">
      <c r="A25252" t="s">
        <v>25242</v>
      </c>
    </row>
    <row r="25253" spans="1:1" x14ac:dyDescent="0.25">
      <c r="A25253" t="s">
        <v>25243</v>
      </c>
    </row>
    <row r="25254" spans="1:1" x14ac:dyDescent="0.25">
      <c r="A25254" t="s">
        <v>25244</v>
      </c>
    </row>
    <row r="25255" spans="1:1" x14ac:dyDescent="0.25">
      <c r="A25255" t="s">
        <v>25245</v>
      </c>
    </row>
    <row r="25256" spans="1:1" x14ac:dyDescent="0.25">
      <c r="A25256" t="s">
        <v>25246</v>
      </c>
    </row>
    <row r="25257" spans="1:1" x14ac:dyDescent="0.25">
      <c r="A25257" t="s">
        <v>25247</v>
      </c>
    </row>
    <row r="25258" spans="1:1" x14ac:dyDescent="0.25">
      <c r="A25258" t="s">
        <v>25248</v>
      </c>
    </row>
    <row r="25259" spans="1:1" x14ac:dyDescent="0.25">
      <c r="A25259" t="s">
        <v>25249</v>
      </c>
    </row>
    <row r="25260" spans="1:1" x14ac:dyDescent="0.25">
      <c r="A25260" t="s">
        <v>25250</v>
      </c>
    </row>
    <row r="25261" spans="1:1" x14ac:dyDescent="0.25">
      <c r="A25261" t="s">
        <v>25251</v>
      </c>
    </row>
    <row r="25262" spans="1:1" x14ac:dyDescent="0.25">
      <c r="A25262" t="s">
        <v>25252</v>
      </c>
    </row>
    <row r="25263" spans="1:1" x14ac:dyDescent="0.25">
      <c r="A25263" t="s">
        <v>25253</v>
      </c>
    </row>
    <row r="25264" spans="1:1" x14ac:dyDescent="0.25">
      <c r="A25264" t="s">
        <v>25254</v>
      </c>
    </row>
    <row r="25265" spans="1:1" x14ac:dyDescent="0.25">
      <c r="A25265" t="s">
        <v>25255</v>
      </c>
    </row>
    <row r="25266" spans="1:1" x14ac:dyDescent="0.25">
      <c r="A25266" t="s">
        <v>25256</v>
      </c>
    </row>
    <row r="25267" spans="1:1" x14ac:dyDescent="0.25">
      <c r="A25267" t="s">
        <v>25257</v>
      </c>
    </row>
    <row r="25268" spans="1:1" x14ac:dyDescent="0.25">
      <c r="A25268" t="s">
        <v>25258</v>
      </c>
    </row>
    <row r="25269" spans="1:1" x14ac:dyDescent="0.25">
      <c r="A25269" t="s">
        <v>25259</v>
      </c>
    </row>
    <row r="25270" spans="1:1" x14ac:dyDescent="0.25">
      <c r="A25270" t="s">
        <v>25260</v>
      </c>
    </row>
    <row r="25271" spans="1:1" x14ac:dyDescent="0.25">
      <c r="A25271" t="s">
        <v>25261</v>
      </c>
    </row>
    <row r="25272" spans="1:1" x14ac:dyDescent="0.25">
      <c r="A25272" t="s">
        <v>25262</v>
      </c>
    </row>
    <row r="25273" spans="1:1" x14ac:dyDescent="0.25">
      <c r="A25273" t="s">
        <v>25263</v>
      </c>
    </row>
    <row r="25274" spans="1:1" x14ac:dyDescent="0.25">
      <c r="A25274" t="s">
        <v>25264</v>
      </c>
    </row>
    <row r="25275" spans="1:1" x14ac:dyDescent="0.25">
      <c r="A25275" t="s">
        <v>25265</v>
      </c>
    </row>
    <row r="25276" spans="1:1" x14ac:dyDescent="0.25">
      <c r="A25276" t="s">
        <v>25266</v>
      </c>
    </row>
    <row r="25277" spans="1:1" x14ac:dyDescent="0.25">
      <c r="A25277" t="s">
        <v>25267</v>
      </c>
    </row>
    <row r="25278" spans="1:1" x14ac:dyDescent="0.25">
      <c r="A25278" t="s">
        <v>25268</v>
      </c>
    </row>
    <row r="25279" spans="1:1" x14ac:dyDescent="0.25">
      <c r="A25279" t="s">
        <v>25269</v>
      </c>
    </row>
    <row r="25280" spans="1:1" x14ac:dyDescent="0.25">
      <c r="A25280" t="s">
        <v>25270</v>
      </c>
    </row>
    <row r="25281" spans="1:1" x14ac:dyDescent="0.25">
      <c r="A25281" t="s">
        <v>25271</v>
      </c>
    </row>
    <row r="25282" spans="1:1" x14ac:dyDescent="0.25">
      <c r="A25282" t="s">
        <v>25272</v>
      </c>
    </row>
    <row r="25283" spans="1:1" x14ac:dyDescent="0.25">
      <c r="A25283" t="s">
        <v>25273</v>
      </c>
    </row>
    <row r="25284" spans="1:1" x14ac:dyDescent="0.25">
      <c r="A25284" t="s">
        <v>25274</v>
      </c>
    </row>
    <row r="25285" spans="1:1" x14ac:dyDescent="0.25">
      <c r="A25285" t="s">
        <v>25275</v>
      </c>
    </row>
    <row r="25286" spans="1:1" x14ac:dyDescent="0.25">
      <c r="A25286" t="s">
        <v>25276</v>
      </c>
    </row>
    <row r="25287" spans="1:1" x14ac:dyDescent="0.25">
      <c r="A25287" t="s">
        <v>25277</v>
      </c>
    </row>
    <row r="25288" spans="1:1" x14ac:dyDescent="0.25">
      <c r="A25288" t="s">
        <v>25278</v>
      </c>
    </row>
    <row r="25289" spans="1:1" x14ac:dyDescent="0.25">
      <c r="A25289" t="s">
        <v>25279</v>
      </c>
    </row>
    <row r="25290" spans="1:1" x14ac:dyDescent="0.25">
      <c r="A25290" t="s">
        <v>25280</v>
      </c>
    </row>
    <row r="25291" spans="1:1" x14ac:dyDescent="0.25">
      <c r="A25291" t="s">
        <v>25281</v>
      </c>
    </row>
    <row r="25292" spans="1:1" x14ac:dyDescent="0.25">
      <c r="A25292" t="s">
        <v>25282</v>
      </c>
    </row>
    <row r="25293" spans="1:1" x14ac:dyDescent="0.25">
      <c r="A25293" t="s">
        <v>25283</v>
      </c>
    </row>
    <row r="25294" spans="1:1" x14ac:dyDescent="0.25">
      <c r="A25294" t="s">
        <v>25284</v>
      </c>
    </row>
    <row r="25295" spans="1:1" x14ac:dyDescent="0.25">
      <c r="A25295" t="s">
        <v>25285</v>
      </c>
    </row>
    <row r="25296" spans="1:1" x14ac:dyDescent="0.25">
      <c r="A25296" t="s">
        <v>25286</v>
      </c>
    </row>
    <row r="25297" spans="1:1" x14ac:dyDescent="0.25">
      <c r="A25297" t="s">
        <v>25287</v>
      </c>
    </row>
    <row r="25298" spans="1:1" x14ac:dyDescent="0.25">
      <c r="A25298" t="s">
        <v>25288</v>
      </c>
    </row>
    <row r="25299" spans="1:1" x14ac:dyDescent="0.25">
      <c r="A25299" t="s">
        <v>25289</v>
      </c>
    </row>
    <row r="25300" spans="1:1" x14ac:dyDescent="0.25">
      <c r="A25300" t="s">
        <v>25290</v>
      </c>
    </row>
    <row r="25301" spans="1:1" x14ac:dyDescent="0.25">
      <c r="A25301" t="s">
        <v>25291</v>
      </c>
    </row>
    <row r="25302" spans="1:1" x14ac:dyDescent="0.25">
      <c r="A25302" t="s">
        <v>25292</v>
      </c>
    </row>
    <row r="25303" spans="1:1" x14ac:dyDescent="0.25">
      <c r="A25303" t="s">
        <v>25293</v>
      </c>
    </row>
    <row r="25304" spans="1:1" x14ac:dyDescent="0.25">
      <c r="A25304" t="s">
        <v>25294</v>
      </c>
    </row>
    <row r="25305" spans="1:1" x14ac:dyDescent="0.25">
      <c r="A25305" t="s">
        <v>25295</v>
      </c>
    </row>
    <row r="25306" spans="1:1" x14ac:dyDescent="0.25">
      <c r="A25306" t="s">
        <v>25296</v>
      </c>
    </row>
    <row r="25307" spans="1:1" x14ac:dyDescent="0.25">
      <c r="A25307" t="s">
        <v>25297</v>
      </c>
    </row>
    <row r="25308" spans="1:1" x14ac:dyDescent="0.25">
      <c r="A25308" t="s">
        <v>25298</v>
      </c>
    </row>
    <row r="25309" spans="1:1" x14ac:dyDescent="0.25">
      <c r="A25309" t="s">
        <v>25299</v>
      </c>
    </row>
    <row r="25310" spans="1:1" x14ac:dyDescent="0.25">
      <c r="A25310" t="s">
        <v>25300</v>
      </c>
    </row>
    <row r="25311" spans="1:1" x14ac:dyDescent="0.25">
      <c r="A25311" t="s">
        <v>25301</v>
      </c>
    </row>
    <row r="25312" spans="1:1" x14ac:dyDescent="0.25">
      <c r="A25312" t="s">
        <v>25302</v>
      </c>
    </row>
    <row r="25313" spans="1:1" x14ac:dyDescent="0.25">
      <c r="A25313" t="s">
        <v>25303</v>
      </c>
    </row>
    <row r="25314" spans="1:1" x14ac:dyDescent="0.25">
      <c r="A25314" t="s">
        <v>25304</v>
      </c>
    </row>
    <row r="25315" spans="1:1" x14ac:dyDescent="0.25">
      <c r="A25315" t="s">
        <v>25305</v>
      </c>
    </row>
    <row r="25316" spans="1:1" x14ac:dyDescent="0.25">
      <c r="A25316" t="s">
        <v>25306</v>
      </c>
    </row>
    <row r="25317" spans="1:1" x14ac:dyDescent="0.25">
      <c r="A25317" t="s">
        <v>25307</v>
      </c>
    </row>
    <row r="25318" spans="1:1" x14ac:dyDescent="0.25">
      <c r="A25318" t="s">
        <v>25308</v>
      </c>
    </row>
    <row r="25319" spans="1:1" x14ac:dyDescent="0.25">
      <c r="A25319" t="s">
        <v>25309</v>
      </c>
    </row>
    <row r="25320" spans="1:1" x14ac:dyDescent="0.25">
      <c r="A25320" t="s">
        <v>25310</v>
      </c>
    </row>
    <row r="25321" spans="1:1" x14ac:dyDescent="0.25">
      <c r="A25321" t="s">
        <v>25311</v>
      </c>
    </row>
    <row r="25322" spans="1:1" x14ac:dyDescent="0.25">
      <c r="A25322" t="s">
        <v>25312</v>
      </c>
    </row>
    <row r="25323" spans="1:1" x14ac:dyDescent="0.25">
      <c r="A25323" t="s">
        <v>25313</v>
      </c>
    </row>
    <row r="25324" spans="1:1" x14ac:dyDescent="0.25">
      <c r="A25324" t="s">
        <v>25314</v>
      </c>
    </row>
    <row r="25325" spans="1:1" x14ac:dyDescent="0.25">
      <c r="A25325" t="s">
        <v>25315</v>
      </c>
    </row>
    <row r="25326" spans="1:1" x14ac:dyDescent="0.25">
      <c r="A25326" t="s">
        <v>25316</v>
      </c>
    </row>
    <row r="25327" spans="1:1" x14ac:dyDescent="0.25">
      <c r="A25327" t="s">
        <v>25317</v>
      </c>
    </row>
    <row r="25328" spans="1:1" x14ac:dyDescent="0.25">
      <c r="A25328" t="s">
        <v>25318</v>
      </c>
    </row>
    <row r="25329" spans="1:1" x14ac:dyDescent="0.25">
      <c r="A25329" t="s">
        <v>25319</v>
      </c>
    </row>
    <row r="25330" spans="1:1" x14ac:dyDescent="0.25">
      <c r="A25330" t="s">
        <v>25320</v>
      </c>
    </row>
    <row r="25331" spans="1:1" x14ac:dyDescent="0.25">
      <c r="A25331" t="s">
        <v>25321</v>
      </c>
    </row>
    <row r="25332" spans="1:1" x14ac:dyDescent="0.25">
      <c r="A25332" t="s">
        <v>25322</v>
      </c>
    </row>
    <row r="25333" spans="1:1" x14ac:dyDescent="0.25">
      <c r="A25333" t="s">
        <v>25323</v>
      </c>
    </row>
    <row r="25334" spans="1:1" x14ac:dyDescent="0.25">
      <c r="A25334" t="s">
        <v>25324</v>
      </c>
    </row>
    <row r="25335" spans="1:1" x14ac:dyDescent="0.25">
      <c r="A25335" t="s">
        <v>25325</v>
      </c>
    </row>
    <row r="25336" spans="1:1" x14ac:dyDescent="0.25">
      <c r="A25336" t="s">
        <v>25326</v>
      </c>
    </row>
    <row r="25337" spans="1:1" x14ac:dyDescent="0.25">
      <c r="A25337" t="s">
        <v>25327</v>
      </c>
    </row>
    <row r="25338" spans="1:1" x14ac:dyDescent="0.25">
      <c r="A25338" t="s">
        <v>25328</v>
      </c>
    </row>
    <row r="25339" spans="1:1" x14ac:dyDescent="0.25">
      <c r="A25339" t="s">
        <v>25329</v>
      </c>
    </row>
    <row r="25340" spans="1:1" x14ac:dyDescent="0.25">
      <c r="A25340" t="s">
        <v>25330</v>
      </c>
    </row>
    <row r="25341" spans="1:1" x14ac:dyDescent="0.25">
      <c r="A25341" t="s">
        <v>25331</v>
      </c>
    </row>
    <row r="25342" spans="1:1" x14ac:dyDescent="0.25">
      <c r="A25342" t="s">
        <v>25332</v>
      </c>
    </row>
    <row r="25343" spans="1:1" x14ac:dyDescent="0.25">
      <c r="A25343" t="s">
        <v>25333</v>
      </c>
    </row>
    <row r="25344" spans="1:1" x14ac:dyDescent="0.25">
      <c r="A25344" t="s">
        <v>25334</v>
      </c>
    </row>
    <row r="25345" spans="1:1" x14ac:dyDescent="0.25">
      <c r="A25345" t="s">
        <v>25335</v>
      </c>
    </row>
    <row r="25346" spans="1:1" x14ac:dyDescent="0.25">
      <c r="A25346" t="s">
        <v>25336</v>
      </c>
    </row>
    <row r="25347" spans="1:1" x14ac:dyDescent="0.25">
      <c r="A25347" t="s">
        <v>25337</v>
      </c>
    </row>
    <row r="25348" spans="1:1" x14ac:dyDescent="0.25">
      <c r="A25348" t="s">
        <v>25338</v>
      </c>
    </row>
    <row r="25349" spans="1:1" x14ac:dyDescent="0.25">
      <c r="A25349" t="s">
        <v>25339</v>
      </c>
    </row>
    <row r="25350" spans="1:1" x14ac:dyDescent="0.25">
      <c r="A25350" t="s">
        <v>25340</v>
      </c>
    </row>
    <row r="25351" spans="1:1" x14ac:dyDescent="0.25">
      <c r="A25351" t="s">
        <v>25341</v>
      </c>
    </row>
    <row r="25352" spans="1:1" x14ac:dyDescent="0.25">
      <c r="A25352" t="s">
        <v>25342</v>
      </c>
    </row>
    <row r="25353" spans="1:1" x14ac:dyDescent="0.25">
      <c r="A25353" t="s">
        <v>25343</v>
      </c>
    </row>
    <row r="25354" spans="1:1" x14ac:dyDescent="0.25">
      <c r="A25354" t="s">
        <v>25344</v>
      </c>
    </row>
    <row r="25355" spans="1:1" x14ac:dyDescent="0.25">
      <c r="A25355" t="s">
        <v>25345</v>
      </c>
    </row>
    <row r="25356" spans="1:1" x14ac:dyDescent="0.25">
      <c r="A25356" t="s">
        <v>25346</v>
      </c>
    </row>
    <row r="25357" spans="1:1" x14ac:dyDescent="0.25">
      <c r="A25357" t="s">
        <v>25347</v>
      </c>
    </row>
    <row r="25358" spans="1:1" x14ac:dyDescent="0.25">
      <c r="A25358" t="s">
        <v>25348</v>
      </c>
    </row>
    <row r="25359" spans="1:1" x14ac:dyDescent="0.25">
      <c r="A25359" t="s">
        <v>25349</v>
      </c>
    </row>
    <row r="25360" spans="1:1" x14ac:dyDescent="0.25">
      <c r="A25360" t="s">
        <v>25350</v>
      </c>
    </row>
    <row r="25361" spans="1:1" x14ac:dyDescent="0.25">
      <c r="A25361" t="s">
        <v>25351</v>
      </c>
    </row>
    <row r="25362" spans="1:1" x14ac:dyDescent="0.25">
      <c r="A25362" t="s">
        <v>25352</v>
      </c>
    </row>
    <row r="25363" spans="1:1" x14ac:dyDescent="0.25">
      <c r="A25363" t="s">
        <v>25353</v>
      </c>
    </row>
    <row r="25364" spans="1:1" x14ac:dyDescent="0.25">
      <c r="A25364" t="s">
        <v>25354</v>
      </c>
    </row>
    <row r="25365" spans="1:1" x14ac:dyDescent="0.25">
      <c r="A25365" t="s">
        <v>25355</v>
      </c>
    </row>
    <row r="25366" spans="1:1" x14ac:dyDescent="0.25">
      <c r="A25366" t="s">
        <v>25356</v>
      </c>
    </row>
    <row r="25367" spans="1:1" x14ac:dyDescent="0.25">
      <c r="A25367" t="s">
        <v>25357</v>
      </c>
    </row>
    <row r="25368" spans="1:1" x14ac:dyDescent="0.25">
      <c r="A25368" t="s">
        <v>25358</v>
      </c>
    </row>
    <row r="25369" spans="1:1" x14ac:dyDescent="0.25">
      <c r="A25369" t="s">
        <v>25359</v>
      </c>
    </row>
    <row r="25370" spans="1:1" x14ac:dyDescent="0.25">
      <c r="A25370" t="s">
        <v>25360</v>
      </c>
    </row>
    <row r="25371" spans="1:1" x14ac:dyDescent="0.25">
      <c r="A25371" t="s">
        <v>25361</v>
      </c>
    </row>
    <row r="25372" spans="1:1" x14ac:dyDescent="0.25">
      <c r="A25372" t="s">
        <v>25362</v>
      </c>
    </row>
    <row r="25373" spans="1:1" x14ac:dyDescent="0.25">
      <c r="A25373" t="s">
        <v>25363</v>
      </c>
    </row>
    <row r="25374" spans="1:1" x14ac:dyDescent="0.25">
      <c r="A25374" t="s">
        <v>25364</v>
      </c>
    </row>
    <row r="25375" spans="1:1" x14ac:dyDescent="0.25">
      <c r="A25375" t="s">
        <v>25365</v>
      </c>
    </row>
    <row r="25376" spans="1:1" x14ac:dyDescent="0.25">
      <c r="A25376" t="s">
        <v>25366</v>
      </c>
    </row>
    <row r="25377" spans="1:1" x14ac:dyDescent="0.25">
      <c r="A25377" t="s">
        <v>25367</v>
      </c>
    </row>
    <row r="25378" spans="1:1" x14ac:dyDescent="0.25">
      <c r="A25378" t="s">
        <v>25368</v>
      </c>
    </row>
    <row r="25379" spans="1:1" x14ac:dyDescent="0.25">
      <c r="A25379" t="s">
        <v>25369</v>
      </c>
    </row>
    <row r="25380" spans="1:1" x14ac:dyDescent="0.25">
      <c r="A25380" t="s">
        <v>25370</v>
      </c>
    </row>
    <row r="25381" spans="1:1" x14ac:dyDescent="0.25">
      <c r="A25381" t="s">
        <v>25371</v>
      </c>
    </row>
    <row r="25382" spans="1:1" x14ac:dyDescent="0.25">
      <c r="A25382" t="s">
        <v>25372</v>
      </c>
    </row>
    <row r="25383" spans="1:1" x14ac:dyDescent="0.25">
      <c r="A25383" t="s">
        <v>25373</v>
      </c>
    </row>
    <row r="25384" spans="1:1" x14ac:dyDescent="0.25">
      <c r="A25384" t="s">
        <v>25374</v>
      </c>
    </row>
    <row r="25385" spans="1:1" x14ac:dyDescent="0.25">
      <c r="A25385" t="s">
        <v>25375</v>
      </c>
    </row>
    <row r="25386" spans="1:1" x14ac:dyDescent="0.25">
      <c r="A25386" t="s">
        <v>25376</v>
      </c>
    </row>
    <row r="25387" spans="1:1" x14ac:dyDescent="0.25">
      <c r="A25387" t="s">
        <v>25377</v>
      </c>
    </row>
    <row r="25388" spans="1:1" x14ac:dyDescent="0.25">
      <c r="A25388" t="s">
        <v>25378</v>
      </c>
    </row>
    <row r="25389" spans="1:1" x14ac:dyDescent="0.25">
      <c r="A25389" t="s">
        <v>25379</v>
      </c>
    </row>
    <row r="25390" spans="1:1" x14ac:dyDescent="0.25">
      <c r="A25390" t="s">
        <v>25380</v>
      </c>
    </row>
    <row r="25391" spans="1:1" x14ac:dyDescent="0.25">
      <c r="A25391" t="s">
        <v>25381</v>
      </c>
    </row>
    <row r="25392" spans="1:1" x14ac:dyDescent="0.25">
      <c r="A25392" t="s">
        <v>25382</v>
      </c>
    </row>
    <row r="25393" spans="1:1" x14ac:dyDescent="0.25">
      <c r="A25393" t="s">
        <v>25383</v>
      </c>
    </row>
    <row r="25394" spans="1:1" x14ac:dyDescent="0.25">
      <c r="A25394" t="s">
        <v>25384</v>
      </c>
    </row>
    <row r="25395" spans="1:1" x14ac:dyDescent="0.25">
      <c r="A25395" t="s">
        <v>25385</v>
      </c>
    </row>
    <row r="25396" spans="1:1" x14ac:dyDescent="0.25">
      <c r="A25396" t="s">
        <v>25386</v>
      </c>
    </row>
    <row r="25397" spans="1:1" x14ac:dyDescent="0.25">
      <c r="A25397" t="s">
        <v>25387</v>
      </c>
    </row>
    <row r="25398" spans="1:1" x14ac:dyDescent="0.25">
      <c r="A25398" t="s">
        <v>25388</v>
      </c>
    </row>
    <row r="25399" spans="1:1" x14ac:dyDescent="0.25">
      <c r="A25399" t="s">
        <v>25389</v>
      </c>
    </row>
    <row r="25400" spans="1:1" x14ac:dyDescent="0.25">
      <c r="A25400" t="s">
        <v>25390</v>
      </c>
    </row>
    <row r="25401" spans="1:1" x14ac:dyDescent="0.25">
      <c r="A25401" t="s">
        <v>25391</v>
      </c>
    </row>
    <row r="25402" spans="1:1" x14ac:dyDescent="0.25">
      <c r="A25402" t="s">
        <v>25392</v>
      </c>
    </row>
    <row r="25403" spans="1:1" x14ac:dyDescent="0.25">
      <c r="A25403" t="s">
        <v>25393</v>
      </c>
    </row>
    <row r="25404" spans="1:1" x14ac:dyDescent="0.25">
      <c r="A25404" t="s">
        <v>25394</v>
      </c>
    </row>
    <row r="25405" spans="1:1" x14ac:dyDescent="0.25">
      <c r="A25405" t="s">
        <v>25395</v>
      </c>
    </row>
    <row r="25406" spans="1:1" x14ac:dyDescent="0.25">
      <c r="A25406" t="s">
        <v>25396</v>
      </c>
    </row>
    <row r="25407" spans="1:1" x14ac:dyDescent="0.25">
      <c r="A25407" t="s">
        <v>25397</v>
      </c>
    </row>
    <row r="25408" spans="1:1" x14ac:dyDescent="0.25">
      <c r="A25408" t="s">
        <v>25398</v>
      </c>
    </row>
    <row r="25409" spans="1:1" x14ac:dyDescent="0.25">
      <c r="A25409" t="s">
        <v>25399</v>
      </c>
    </row>
    <row r="25410" spans="1:1" x14ac:dyDescent="0.25">
      <c r="A25410" t="s">
        <v>25400</v>
      </c>
    </row>
    <row r="25411" spans="1:1" x14ac:dyDescent="0.25">
      <c r="A25411" t="s">
        <v>25401</v>
      </c>
    </row>
    <row r="25412" spans="1:1" x14ac:dyDescent="0.25">
      <c r="A25412" t="s">
        <v>25402</v>
      </c>
    </row>
    <row r="25413" spans="1:1" x14ac:dyDescent="0.25">
      <c r="A25413" t="s">
        <v>25403</v>
      </c>
    </row>
    <row r="25414" spans="1:1" x14ac:dyDescent="0.25">
      <c r="A25414" t="s">
        <v>25404</v>
      </c>
    </row>
    <row r="25415" spans="1:1" x14ac:dyDescent="0.25">
      <c r="A25415" t="s">
        <v>25405</v>
      </c>
    </row>
    <row r="25416" spans="1:1" x14ac:dyDescent="0.25">
      <c r="A25416" t="s">
        <v>25406</v>
      </c>
    </row>
    <row r="25417" spans="1:1" x14ac:dyDescent="0.25">
      <c r="A25417" t="s">
        <v>25407</v>
      </c>
    </row>
    <row r="25418" spans="1:1" x14ac:dyDescent="0.25">
      <c r="A25418" t="s">
        <v>25408</v>
      </c>
    </row>
    <row r="25419" spans="1:1" x14ac:dyDescent="0.25">
      <c r="A25419" t="s">
        <v>25409</v>
      </c>
    </row>
    <row r="25420" spans="1:1" x14ac:dyDescent="0.25">
      <c r="A25420" t="s">
        <v>25410</v>
      </c>
    </row>
    <row r="25421" spans="1:1" x14ac:dyDescent="0.25">
      <c r="A25421" t="s">
        <v>25411</v>
      </c>
    </row>
    <row r="25422" spans="1:1" x14ac:dyDescent="0.25">
      <c r="A25422" t="s">
        <v>25412</v>
      </c>
    </row>
    <row r="25423" spans="1:1" x14ac:dyDescent="0.25">
      <c r="A25423" t="s">
        <v>25413</v>
      </c>
    </row>
    <row r="25424" spans="1:1" x14ac:dyDescent="0.25">
      <c r="A25424" t="s">
        <v>25414</v>
      </c>
    </row>
    <row r="25425" spans="1:1" x14ac:dyDescent="0.25">
      <c r="A25425" t="s">
        <v>25415</v>
      </c>
    </row>
    <row r="25426" spans="1:1" x14ac:dyDescent="0.25">
      <c r="A25426" t="s">
        <v>25416</v>
      </c>
    </row>
    <row r="25427" spans="1:1" x14ac:dyDescent="0.25">
      <c r="A25427" t="s">
        <v>25417</v>
      </c>
    </row>
    <row r="25428" spans="1:1" x14ac:dyDescent="0.25">
      <c r="A25428" t="s">
        <v>25418</v>
      </c>
    </row>
    <row r="25429" spans="1:1" x14ac:dyDescent="0.25">
      <c r="A25429" t="s">
        <v>25419</v>
      </c>
    </row>
    <row r="25430" spans="1:1" x14ac:dyDescent="0.25">
      <c r="A25430" t="s">
        <v>25420</v>
      </c>
    </row>
    <row r="25431" spans="1:1" x14ac:dyDescent="0.25">
      <c r="A25431" t="s">
        <v>25421</v>
      </c>
    </row>
    <row r="25432" spans="1:1" x14ac:dyDescent="0.25">
      <c r="A25432" t="s">
        <v>25422</v>
      </c>
    </row>
    <row r="25433" spans="1:1" x14ac:dyDescent="0.25">
      <c r="A25433" t="s">
        <v>25423</v>
      </c>
    </row>
    <row r="25434" spans="1:1" x14ac:dyDescent="0.25">
      <c r="A25434" t="s">
        <v>25424</v>
      </c>
    </row>
    <row r="25435" spans="1:1" x14ac:dyDescent="0.25">
      <c r="A25435" t="s">
        <v>25425</v>
      </c>
    </row>
    <row r="25436" spans="1:1" x14ac:dyDescent="0.25">
      <c r="A25436" t="s">
        <v>25426</v>
      </c>
    </row>
    <row r="25437" spans="1:1" x14ac:dyDescent="0.25">
      <c r="A25437" t="s">
        <v>25427</v>
      </c>
    </row>
    <row r="25438" spans="1:1" x14ac:dyDescent="0.25">
      <c r="A25438" t="s">
        <v>25428</v>
      </c>
    </row>
    <row r="25439" spans="1:1" x14ac:dyDescent="0.25">
      <c r="A25439" t="s">
        <v>25429</v>
      </c>
    </row>
    <row r="25440" spans="1:1" x14ac:dyDescent="0.25">
      <c r="A25440" t="s">
        <v>25430</v>
      </c>
    </row>
    <row r="25441" spans="1:1" x14ac:dyDescent="0.25">
      <c r="A25441" t="s">
        <v>25431</v>
      </c>
    </row>
    <row r="25442" spans="1:1" x14ac:dyDescent="0.25">
      <c r="A25442" t="s">
        <v>25432</v>
      </c>
    </row>
    <row r="25443" spans="1:1" x14ac:dyDescent="0.25">
      <c r="A25443" t="s">
        <v>25433</v>
      </c>
    </row>
    <row r="25444" spans="1:1" x14ac:dyDescent="0.25">
      <c r="A25444" t="s">
        <v>25434</v>
      </c>
    </row>
    <row r="25445" spans="1:1" x14ac:dyDescent="0.25">
      <c r="A25445" t="s">
        <v>25435</v>
      </c>
    </row>
    <row r="25446" spans="1:1" x14ac:dyDescent="0.25">
      <c r="A25446" t="s">
        <v>25436</v>
      </c>
    </row>
    <row r="25447" spans="1:1" x14ac:dyDescent="0.25">
      <c r="A25447" t="s">
        <v>25437</v>
      </c>
    </row>
    <row r="25448" spans="1:1" x14ac:dyDescent="0.25">
      <c r="A25448" t="s">
        <v>25438</v>
      </c>
    </row>
    <row r="25449" spans="1:1" x14ac:dyDescent="0.25">
      <c r="A25449" t="s">
        <v>25439</v>
      </c>
    </row>
    <row r="25450" spans="1:1" x14ac:dyDescent="0.25">
      <c r="A25450" t="s">
        <v>25440</v>
      </c>
    </row>
    <row r="25451" spans="1:1" x14ac:dyDescent="0.25">
      <c r="A25451" t="s">
        <v>25441</v>
      </c>
    </row>
    <row r="25452" spans="1:1" x14ac:dyDescent="0.25">
      <c r="A25452" t="s">
        <v>25442</v>
      </c>
    </row>
    <row r="25453" spans="1:1" x14ac:dyDescent="0.25">
      <c r="A25453" t="s">
        <v>25443</v>
      </c>
    </row>
    <row r="25454" spans="1:1" x14ac:dyDescent="0.25">
      <c r="A25454" t="s">
        <v>25444</v>
      </c>
    </row>
    <row r="25455" spans="1:1" x14ac:dyDescent="0.25">
      <c r="A25455" t="s">
        <v>25445</v>
      </c>
    </row>
    <row r="25456" spans="1:1" x14ac:dyDescent="0.25">
      <c r="A25456" t="s">
        <v>25446</v>
      </c>
    </row>
    <row r="25457" spans="1:1" x14ac:dyDescent="0.25">
      <c r="A25457" t="s">
        <v>25447</v>
      </c>
    </row>
    <row r="25458" spans="1:1" x14ac:dyDescent="0.25">
      <c r="A25458" t="s">
        <v>25448</v>
      </c>
    </row>
    <row r="25459" spans="1:1" x14ac:dyDescent="0.25">
      <c r="A25459" t="s">
        <v>25449</v>
      </c>
    </row>
    <row r="25460" spans="1:1" x14ac:dyDescent="0.25">
      <c r="A25460" t="s">
        <v>25450</v>
      </c>
    </row>
    <row r="25461" spans="1:1" x14ac:dyDescent="0.25">
      <c r="A25461" t="s">
        <v>25451</v>
      </c>
    </row>
    <row r="25462" spans="1:1" x14ac:dyDescent="0.25">
      <c r="A25462" t="s">
        <v>25452</v>
      </c>
    </row>
    <row r="25463" spans="1:1" x14ac:dyDescent="0.25">
      <c r="A25463" t="s">
        <v>25453</v>
      </c>
    </row>
    <row r="25464" spans="1:1" x14ac:dyDescent="0.25">
      <c r="A25464" t="s">
        <v>25454</v>
      </c>
    </row>
    <row r="25465" spans="1:1" x14ac:dyDescent="0.25">
      <c r="A25465" t="s">
        <v>25455</v>
      </c>
    </row>
    <row r="25466" spans="1:1" x14ac:dyDescent="0.25">
      <c r="A25466" t="s">
        <v>25456</v>
      </c>
    </row>
    <row r="25467" spans="1:1" x14ac:dyDescent="0.25">
      <c r="A25467" t="s">
        <v>25457</v>
      </c>
    </row>
    <row r="25468" spans="1:1" x14ac:dyDescent="0.25">
      <c r="A25468" t="s">
        <v>25458</v>
      </c>
    </row>
    <row r="25469" spans="1:1" x14ac:dyDescent="0.25">
      <c r="A25469" t="s">
        <v>25459</v>
      </c>
    </row>
    <row r="25470" spans="1:1" x14ac:dyDescent="0.25">
      <c r="A25470" t="s">
        <v>25460</v>
      </c>
    </row>
    <row r="25471" spans="1:1" x14ac:dyDescent="0.25">
      <c r="A25471" t="s">
        <v>25461</v>
      </c>
    </row>
    <row r="25472" spans="1:1" x14ac:dyDescent="0.25">
      <c r="A25472" t="s">
        <v>25462</v>
      </c>
    </row>
    <row r="25473" spans="1:1" x14ac:dyDescent="0.25">
      <c r="A25473" t="s">
        <v>25463</v>
      </c>
    </row>
    <row r="25474" spans="1:1" x14ac:dyDescent="0.25">
      <c r="A25474" t="s">
        <v>25464</v>
      </c>
    </row>
    <row r="25475" spans="1:1" x14ac:dyDescent="0.25">
      <c r="A25475" t="s">
        <v>25465</v>
      </c>
    </row>
    <row r="25476" spans="1:1" x14ac:dyDescent="0.25">
      <c r="A25476" t="s">
        <v>25466</v>
      </c>
    </row>
    <row r="25477" spans="1:1" x14ac:dyDescent="0.25">
      <c r="A25477" t="s">
        <v>25467</v>
      </c>
    </row>
    <row r="25478" spans="1:1" x14ac:dyDescent="0.25">
      <c r="A25478" t="s">
        <v>25468</v>
      </c>
    </row>
    <row r="25479" spans="1:1" x14ac:dyDescent="0.25">
      <c r="A25479" t="s">
        <v>25469</v>
      </c>
    </row>
    <row r="25480" spans="1:1" x14ac:dyDescent="0.25">
      <c r="A25480" t="s">
        <v>25470</v>
      </c>
    </row>
    <row r="25481" spans="1:1" x14ac:dyDescent="0.25">
      <c r="A25481" t="s">
        <v>25471</v>
      </c>
    </row>
    <row r="25482" spans="1:1" x14ac:dyDescent="0.25">
      <c r="A25482" t="s">
        <v>25472</v>
      </c>
    </row>
    <row r="25483" spans="1:1" x14ac:dyDescent="0.25">
      <c r="A25483" t="s">
        <v>25473</v>
      </c>
    </row>
    <row r="25484" spans="1:1" x14ac:dyDescent="0.25">
      <c r="A25484" t="s">
        <v>25474</v>
      </c>
    </row>
    <row r="25485" spans="1:1" x14ac:dyDescent="0.25">
      <c r="A25485" t="s">
        <v>25475</v>
      </c>
    </row>
    <row r="25486" spans="1:1" x14ac:dyDescent="0.25">
      <c r="A25486" t="s">
        <v>25476</v>
      </c>
    </row>
    <row r="25487" spans="1:1" x14ac:dyDescent="0.25">
      <c r="A25487" t="s">
        <v>25477</v>
      </c>
    </row>
    <row r="25488" spans="1:1" x14ac:dyDescent="0.25">
      <c r="A25488" t="s">
        <v>25478</v>
      </c>
    </row>
    <row r="25489" spans="1:1" x14ac:dyDescent="0.25">
      <c r="A25489" t="s">
        <v>25479</v>
      </c>
    </row>
    <row r="25490" spans="1:1" x14ac:dyDescent="0.25">
      <c r="A25490" t="s">
        <v>25480</v>
      </c>
    </row>
    <row r="25491" spans="1:1" x14ac:dyDescent="0.25">
      <c r="A25491" t="s">
        <v>25481</v>
      </c>
    </row>
    <row r="25492" spans="1:1" x14ac:dyDescent="0.25">
      <c r="A25492" t="s">
        <v>25482</v>
      </c>
    </row>
    <row r="25493" spans="1:1" x14ac:dyDescent="0.25">
      <c r="A25493" t="s">
        <v>25483</v>
      </c>
    </row>
    <row r="25494" spans="1:1" x14ac:dyDescent="0.25">
      <c r="A25494" t="s">
        <v>25484</v>
      </c>
    </row>
    <row r="25495" spans="1:1" x14ac:dyDescent="0.25">
      <c r="A25495" t="s">
        <v>25485</v>
      </c>
    </row>
    <row r="25496" spans="1:1" x14ac:dyDescent="0.25">
      <c r="A25496" t="s">
        <v>25486</v>
      </c>
    </row>
    <row r="25497" spans="1:1" x14ac:dyDescent="0.25">
      <c r="A25497" t="s">
        <v>25487</v>
      </c>
    </row>
    <row r="25498" spans="1:1" x14ac:dyDescent="0.25">
      <c r="A25498" t="s">
        <v>25488</v>
      </c>
    </row>
    <row r="25499" spans="1:1" x14ac:dyDescent="0.25">
      <c r="A25499" t="s">
        <v>25489</v>
      </c>
    </row>
    <row r="25500" spans="1:1" x14ac:dyDescent="0.25">
      <c r="A25500" t="s">
        <v>25490</v>
      </c>
    </row>
    <row r="25501" spans="1:1" x14ac:dyDescent="0.25">
      <c r="A25501" t="s">
        <v>25491</v>
      </c>
    </row>
    <row r="25502" spans="1:1" x14ac:dyDescent="0.25">
      <c r="A25502" t="s">
        <v>25492</v>
      </c>
    </row>
    <row r="25503" spans="1:1" x14ac:dyDescent="0.25">
      <c r="A25503" t="s">
        <v>25493</v>
      </c>
    </row>
    <row r="25504" spans="1:1" x14ac:dyDescent="0.25">
      <c r="A25504" t="s">
        <v>25494</v>
      </c>
    </row>
    <row r="25505" spans="1:1" x14ac:dyDescent="0.25">
      <c r="A25505" t="s">
        <v>25495</v>
      </c>
    </row>
    <row r="25506" spans="1:1" x14ac:dyDescent="0.25">
      <c r="A25506" t="s">
        <v>25496</v>
      </c>
    </row>
    <row r="25507" spans="1:1" x14ac:dyDescent="0.25">
      <c r="A25507" t="s">
        <v>25497</v>
      </c>
    </row>
    <row r="25508" spans="1:1" x14ac:dyDescent="0.25">
      <c r="A25508" t="s">
        <v>25498</v>
      </c>
    </row>
    <row r="25509" spans="1:1" x14ac:dyDescent="0.25">
      <c r="A25509" t="s">
        <v>25499</v>
      </c>
    </row>
    <row r="25510" spans="1:1" x14ac:dyDescent="0.25">
      <c r="A25510" t="s">
        <v>25500</v>
      </c>
    </row>
    <row r="25511" spans="1:1" x14ac:dyDescent="0.25">
      <c r="A25511" t="s">
        <v>25501</v>
      </c>
    </row>
    <row r="25512" spans="1:1" x14ac:dyDescent="0.25">
      <c r="A25512" t="s">
        <v>25502</v>
      </c>
    </row>
    <row r="25513" spans="1:1" x14ac:dyDescent="0.25">
      <c r="A25513" t="s">
        <v>25503</v>
      </c>
    </row>
    <row r="25514" spans="1:1" x14ac:dyDescent="0.25">
      <c r="A25514" t="s">
        <v>25504</v>
      </c>
    </row>
    <row r="25515" spans="1:1" x14ac:dyDescent="0.25">
      <c r="A25515" t="s">
        <v>25505</v>
      </c>
    </row>
    <row r="25516" spans="1:1" x14ac:dyDescent="0.25">
      <c r="A25516" t="s">
        <v>25506</v>
      </c>
    </row>
    <row r="25517" spans="1:1" x14ac:dyDescent="0.25">
      <c r="A25517" t="s">
        <v>25507</v>
      </c>
    </row>
    <row r="25518" spans="1:1" x14ac:dyDescent="0.25">
      <c r="A25518" t="s">
        <v>25508</v>
      </c>
    </row>
    <row r="25519" spans="1:1" x14ac:dyDescent="0.25">
      <c r="A25519" t="s">
        <v>25509</v>
      </c>
    </row>
    <row r="25520" spans="1:1" x14ac:dyDescent="0.25">
      <c r="A25520" t="s">
        <v>25510</v>
      </c>
    </row>
    <row r="25521" spans="1:1" x14ac:dyDescent="0.25">
      <c r="A25521" t="s">
        <v>25511</v>
      </c>
    </row>
    <row r="25522" spans="1:1" x14ac:dyDescent="0.25">
      <c r="A25522" t="s">
        <v>25512</v>
      </c>
    </row>
    <row r="25523" spans="1:1" x14ac:dyDescent="0.25">
      <c r="A25523" t="s">
        <v>25513</v>
      </c>
    </row>
    <row r="25524" spans="1:1" x14ac:dyDescent="0.25">
      <c r="A25524" t="s">
        <v>25514</v>
      </c>
    </row>
    <row r="25525" spans="1:1" x14ac:dyDescent="0.25">
      <c r="A25525" t="s">
        <v>25515</v>
      </c>
    </row>
    <row r="25526" spans="1:1" x14ac:dyDescent="0.25">
      <c r="A25526" t="s">
        <v>25516</v>
      </c>
    </row>
    <row r="25527" spans="1:1" x14ac:dyDescent="0.25">
      <c r="A25527" t="s">
        <v>25517</v>
      </c>
    </row>
    <row r="25528" spans="1:1" x14ac:dyDescent="0.25">
      <c r="A25528" t="s">
        <v>25518</v>
      </c>
    </row>
    <row r="25529" spans="1:1" x14ac:dyDescent="0.25">
      <c r="A25529" t="s">
        <v>25519</v>
      </c>
    </row>
    <row r="25530" spans="1:1" x14ac:dyDescent="0.25">
      <c r="A25530" t="s">
        <v>25520</v>
      </c>
    </row>
    <row r="25531" spans="1:1" x14ac:dyDescent="0.25">
      <c r="A25531" t="s">
        <v>25521</v>
      </c>
    </row>
    <row r="25532" spans="1:1" x14ac:dyDescent="0.25">
      <c r="A25532" t="s">
        <v>25522</v>
      </c>
    </row>
    <row r="25533" spans="1:1" x14ac:dyDescent="0.25">
      <c r="A25533" t="s">
        <v>25523</v>
      </c>
    </row>
    <row r="25534" spans="1:1" x14ac:dyDescent="0.25">
      <c r="A25534" t="s">
        <v>25524</v>
      </c>
    </row>
    <row r="25535" spans="1:1" x14ac:dyDescent="0.25">
      <c r="A25535" t="s">
        <v>25525</v>
      </c>
    </row>
    <row r="25536" spans="1:1" x14ac:dyDescent="0.25">
      <c r="A25536" t="s">
        <v>25526</v>
      </c>
    </row>
    <row r="25537" spans="1:1" x14ac:dyDescent="0.25">
      <c r="A25537" t="s">
        <v>25527</v>
      </c>
    </row>
    <row r="25538" spans="1:1" x14ac:dyDescent="0.25">
      <c r="A25538" t="s">
        <v>25528</v>
      </c>
    </row>
    <row r="25539" spans="1:1" x14ac:dyDescent="0.25">
      <c r="A25539" t="s">
        <v>25529</v>
      </c>
    </row>
    <row r="25540" spans="1:1" x14ac:dyDescent="0.25">
      <c r="A25540" t="s">
        <v>25530</v>
      </c>
    </row>
    <row r="25541" spans="1:1" x14ac:dyDescent="0.25">
      <c r="A25541" t="s">
        <v>25531</v>
      </c>
    </row>
    <row r="25542" spans="1:1" x14ac:dyDescent="0.25">
      <c r="A25542" t="s">
        <v>25532</v>
      </c>
    </row>
    <row r="25543" spans="1:1" x14ac:dyDescent="0.25">
      <c r="A25543" t="s">
        <v>25533</v>
      </c>
    </row>
    <row r="25544" spans="1:1" x14ac:dyDescent="0.25">
      <c r="A25544" t="s">
        <v>25534</v>
      </c>
    </row>
    <row r="25545" spans="1:1" x14ac:dyDescent="0.25">
      <c r="A25545" t="s">
        <v>25535</v>
      </c>
    </row>
    <row r="25546" spans="1:1" x14ac:dyDescent="0.25">
      <c r="A25546" t="s">
        <v>25536</v>
      </c>
    </row>
    <row r="25547" spans="1:1" x14ac:dyDescent="0.25">
      <c r="A25547" t="s">
        <v>25537</v>
      </c>
    </row>
    <row r="25548" spans="1:1" x14ac:dyDescent="0.25">
      <c r="A25548" t="s">
        <v>25538</v>
      </c>
    </row>
    <row r="25549" spans="1:1" x14ac:dyDescent="0.25">
      <c r="A25549" t="s">
        <v>25539</v>
      </c>
    </row>
    <row r="25550" spans="1:1" x14ac:dyDescent="0.25">
      <c r="A25550" t="s">
        <v>25540</v>
      </c>
    </row>
    <row r="25551" spans="1:1" x14ac:dyDescent="0.25">
      <c r="A25551" t="s">
        <v>25541</v>
      </c>
    </row>
    <row r="25552" spans="1:1" x14ac:dyDescent="0.25">
      <c r="A25552" t="s">
        <v>25542</v>
      </c>
    </row>
    <row r="25553" spans="1:1" x14ac:dyDescent="0.25">
      <c r="A25553" t="s">
        <v>25543</v>
      </c>
    </row>
    <row r="25554" spans="1:1" x14ac:dyDescent="0.25">
      <c r="A25554" t="s">
        <v>25544</v>
      </c>
    </row>
    <row r="25555" spans="1:1" x14ac:dyDescent="0.25">
      <c r="A25555" t="s">
        <v>25545</v>
      </c>
    </row>
    <row r="25556" spans="1:1" x14ac:dyDescent="0.25">
      <c r="A25556" t="s">
        <v>25546</v>
      </c>
    </row>
    <row r="25557" spans="1:1" x14ac:dyDescent="0.25">
      <c r="A25557" t="s">
        <v>25547</v>
      </c>
    </row>
    <row r="25558" spans="1:1" x14ac:dyDescent="0.25">
      <c r="A25558" t="s">
        <v>25548</v>
      </c>
    </row>
    <row r="25559" spans="1:1" x14ac:dyDescent="0.25">
      <c r="A25559" t="s">
        <v>25549</v>
      </c>
    </row>
    <row r="25560" spans="1:1" x14ac:dyDescent="0.25">
      <c r="A25560" t="s">
        <v>25550</v>
      </c>
    </row>
    <row r="25561" spans="1:1" x14ac:dyDescent="0.25">
      <c r="A25561" t="s">
        <v>25551</v>
      </c>
    </row>
    <row r="25562" spans="1:1" x14ac:dyDescent="0.25">
      <c r="A25562" t="s">
        <v>25552</v>
      </c>
    </row>
    <row r="25563" spans="1:1" x14ac:dyDescent="0.25">
      <c r="A25563" t="s">
        <v>25553</v>
      </c>
    </row>
    <row r="25564" spans="1:1" x14ac:dyDescent="0.25">
      <c r="A25564" t="s">
        <v>25554</v>
      </c>
    </row>
    <row r="25565" spans="1:1" x14ac:dyDescent="0.25">
      <c r="A25565" t="s">
        <v>25555</v>
      </c>
    </row>
    <row r="25566" spans="1:1" x14ac:dyDescent="0.25">
      <c r="A25566" t="s">
        <v>25556</v>
      </c>
    </row>
    <row r="25567" spans="1:1" x14ac:dyDescent="0.25">
      <c r="A25567" t="s">
        <v>25557</v>
      </c>
    </row>
    <row r="25568" spans="1:1" x14ac:dyDescent="0.25">
      <c r="A25568" t="s">
        <v>25558</v>
      </c>
    </row>
    <row r="25569" spans="1:1" x14ac:dyDescent="0.25">
      <c r="A25569" t="s">
        <v>25559</v>
      </c>
    </row>
    <row r="25570" spans="1:1" x14ac:dyDescent="0.25">
      <c r="A25570" t="s">
        <v>25560</v>
      </c>
    </row>
    <row r="25571" spans="1:1" x14ac:dyDescent="0.25">
      <c r="A25571" t="s">
        <v>25561</v>
      </c>
    </row>
    <row r="25572" spans="1:1" x14ac:dyDescent="0.25">
      <c r="A25572" t="s">
        <v>25562</v>
      </c>
    </row>
    <row r="25573" spans="1:1" x14ac:dyDescent="0.25">
      <c r="A25573" t="s">
        <v>25563</v>
      </c>
    </row>
    <row r="25574" spans="1:1" x14ac:dyDescent="0.25">
      <c r="A25574" t="s">
        <v>25564</v>
      </c>
    </row>
    <row r="25575" spans="1:1" x14ac:dyDescent="0.25">
      <c r="A25575" t="s">
        <v>25565</v>
      </c>
    </row>
    <row r="25576" spans="1:1" x14ac:dyDescent="0.25">
      <c r="A25576" t="s">
        <v>25566</v>
      </c>
    </row>
    <row r="25577" spans="1:1" x14ac:dyDescent="0.25">
      <c r="A25577" t="s">
        <v>25567</v>
      </c>
    </row>
    <row r="25578" spans="1:1" x14ac:dyDescent="0.25">
      <c r="A25578" t="s">
        <v>25568</v>
      </c>
    </row>
    <row r="25579" spans="1:1" x14ac:dyDescent="0.25">
      <c r="A25579" t="s">
        <v>25569</v>
      </c>
    </row>
    <row r="25580" spans="1:1" x14ac:dyDescent="0.25">
      <c r="A25580" t="s">
        <v>25570</v>
      </c>
    </row>
    <row r="25581" spans="1:1" x14ac:dyDescent="0.25">
      <c r="A25581" t="s">
        <v>25571</v>
      </c>
    </row>
    <row r="25582" spans="1:1" x14ac:dyDescent="0.25">
      <c r="A25582" t="s">
        <v>25572</v>
      </c>
    </row>
    <row r="25583" spans="1:1" x14ac:dyDescent="0.25">
      <c r="A25583" t="s">
        <v>25573</v>
      </c>
    </row>
    <row r="25584" spans="1:1" x14ac:dyDescent="0.25">
      <c r="A25584" t="s">
        <v>25574</v>
      </c>
    </row>
    <row r="25585" spans="1:1" x14ac:dyDescent="0.25">
      <c r="A25585" t="s">
        <v>25575</v>
      </c>
    </row>
    <row r="25586" spans="1:1" x14ac:dyDescent="0.25">
      <c r="A25586" t="s">
        <v>25576</v>
      </c>
    </row>
    <row r="25587" spans="1:1" x14ac:dyDescent="0.25">
      <c r="A25587" t="s">
        <v>25577</v>
      </c>
    </row>
    <row r="25588" spans="1:1" x14ac:dyDescent="0.25">
      <c r="A25588" t="s">
        <v>25578</v>
      </c>
    </row>
    <row r="25589" spans="1:1" x14ac:dyDescent="0.25">
      <c r="A25589" t="s">
        <v>25579</v>
      </c>
    </row>
    <row r="25590" spans="1:1" x14ac:dyDescent="0.25">
      <c r="A25590" t="s">
        <v>25580</v>
      </c>
    </row>
    <row r="25591" spans="1:1" x14ac:dyDescent="0.25">
      <c r="A25591" t="s">
        <v>25581</v>
      </c>
    </row>
    <row r="25592" spans="1:1" x14ac:dyDescent="0.25">
      <c r="A25592" t="s">
        <v>25582</v>
      </c>
    </row>
    <row r="25593" spans="1:1" x14ac:dyDescent="0.25">
      <c r="A25593" t="s">
        <v>25583</v>
      </c>
    </row>
    <row r="25594" spans="1:1" x14ac:dyDescent="0.25">
      <c r="A25594" t="s">
        <v>25584</v>
      </c>
    </row>
    <row r="25595" spans="1:1" x14ac:dyDescent="0.25">
      <c r="A25595" t="s">
        <v>25585</v>
      </c>
    </row>
    <row r="25596" spans="1:1" x14ac:dyDescent="0.25">
      <c r="A25596" t="s">
        <v>25586</v>
      </c>
    </row>
    <row r="25597" spans="1:1" x14ac:dyDescent="0.25">
      <c r="A25597" t="s">
        <v>25587</v>
      </c>
    </row>
    <row r="25598" spans="1:1" x14ac:dyDescent="0.25">
      <c r="A25598" t="s">
        <v>25588</v>
      </c>
    </row>
    <row r="25599" spans="1:1" x14ac:dyDescent="0.25">
      <c r="A25599" t="s">
        <v>25589</v>
      </c>
    </row>
    <row r="25600" spans="1:1" x14ac:dyDescent="0.25">
      <c r="A25600" t="s">
        <v>25590</v>
      </c>
    </row>
    <row r="25601" spans="1:1" x14ac:dyDescent="0.25">
      <c r="A25601" t="s">
        <v>25591</v>
      </c>
    </row>
    <row r="25602" spans="1:1" x14ac:dyDescent="0.25">
      <c r="A25602" t="s">
        <v>25592</v>
      </c>
    </row>
    <row r="25603" spans="1:1" x14ac:dyDescent="0.25">
      <c r="A25603" t="s">
        <v>25593</v>
      </c>
    </row>
    <row r="25604" spans="1:1" x14ac:dyDescent="0.25">
      <c r="A25604" t="s">
        <v>25594</v>
      </c>
    </row>
    <row r="25605" spans="1:1" x14ac:dyDescent="0.25">
      <c r="A25605" t="s">
        <v>25595</v>
      </c>
    </row>
    <row r="25606" spans="1:1" x14ac:dyDescent="0.25">
      <c r="A25606" t="s">
        <v>25596</v>
      </c>
    </row>
    <row r="25607" spans="1:1" x14ac:dyDescent="0.25">
      <c r="A25607" t="s">
        <v>25597</v>
      </c>
    </row>
    <row r="25608" spans="1:1" x14ac:dyDescent="0.25">
      <c r="A25608" t="s">
        <v>25598</v>
      </c>
    </row>
    <row r="25609" spans="1:1" x14ac:dyDescent="0.25">
      <c r="A25609" t="s">
        <v>25599</v>
      </c>
    </row>
    <row r="25610" spans="1:1" x14ac:dyDescent="0.25">
      <c r="A25610" t="s">
        <v>25600</v>
      </c>
    </row>
    <row r="25611" spans="1:1" x14ac:dyDescent="0.25">
      <c r="A25611" t="s">
        <v>25601</v>
      </c>
    </row>
    <row r="25612" spans="1:1" x14ac:dyDescent="0.25">
      <c r="A25612" t="s">
        <v>25602</v>
      </c>
    </row>
    <row r="25613" spans="1:1" x14ac:dyDescent="0.25">
      <c r="A25613" t="s">
        <v>25603</v>
      </c>
    </row>
    <row r="25614" spans="1:1" x14ac:dyDescent="0.25">
      <c r="A25614" t="s">
        <v>25604</v>
      </c>
    </row>
    <row r="25615" spans="1:1" x14ac:dyDescent="0.25">
      <c r="A25615" t="s">
        <v>25605</v>
      </c>
    </row>
    <row r="25616" spans="1:1" x14ac:dyDescent="0.25">
      <c r="A25616" t="s">
        <v>25606</v>
      </c>
    </row>
    <row r="25617" spans="1:1" x14ac:dyDescent="0.25">
      <c r="A25617" t="s">
        <v>25607</v>
      </c>
    </row>
    <row r="25618" spans="1:1" x14ac:dyDescent="0.25">
      <c r="A25618" t="s">
        <v>25608</v>
      </c>
    </row>
    <row r="25619" spans="1:1" x14ac:dyDescent="0.25">
      <c r="A25619" t="s">
        <v>25609</v>
      </c>
    </row>
    <row r="25620" spans="1:1" x14ac:dyDescent="0.25">
      <c r="A25620" t="s">
        <v>25610</v>
      </c>
    </row>
    <row r="25621" spans="1:1" x14ac:dyDescent="0.25">
      <c r="A25621" t="s">
        <v>25611</v>
      </c>
    </row>
    <row r="25622" spans="1:1" x14ac:dyDescent="0.25">
      <c r="A25622" t="s">
        <v>25612</v>
      </c>
    </row>
    <row r="25623" spans="1:1" x14ac:dyDescent="0.25">
      <c r="A25623" t="s">
        <v>25613</v>
      </c>
    </row>
    <row r="25624" spans="1:1" x14ac:dyDescent="0.25">
      <c r="A25624" t="s">
        <v>25614</v>
      </c>
    </row>
    <row r="25625" spans="1:1" x14ac:dyDescent="0.25">
      <c r="A25625" t="s">
        <v>25615</v>
      </c>
    </row>
    <row r="25626" spans="1:1" x14ac:dyDescent="0.25">
      <c r="A25626" t="s">
        <v>25616</v>
      </c>
    </row>
    <row r="25627" spans="1:1" x14ac:dyDescent="0.25">
      <c r="A25627" t="s">
        <v>25617</v>
      </c>
    </row>
    <row r="25628" spans="1:1" x14ac:dyDescent="0.25">
      <c r="A25628" t="s">
        <v>25618</v>
      </c>
    </row>
    <row r="25629" spans="1:1" x14ac:dyDescent="0.25">
      <c r="A25629" t="s">
        <v>25619</v>
      </c>
    </row>
    <row r="25630" spans="1:1" x14ac:dyDescent="0.25">
      <c r="A25630" t="s">
        <v>25620</v>
      </c>
    </row>
    <row r="25631" spans="1:1" x14ac:dyDescent="0.25">
      <c r="A25631" t="s">
        <v>25621</v>
      </c>
    </row>
    <row r="25632" spans="1:1" x14ac:dyDescent="0.25">
      <c r="A25632" t="s">
        <v>25622</v>
      </c>
    </row>
    <row r="25633" spans="1:1" x14ac:dyDescent="0.25">
      <c r="A25633" t="s">
        <v>25623</v>
      </c>
    </row>
    <row r="25634" spans="1:1" x14ac:dyDescent="0.25">
      <c r="A25634" t="s">
        <v>25624</v>
      </c>
    </row>
    <row r="25635" spans="1:1" x14ac:dyDescent="0.25">
      <c r="A25635" t="s">
        <v>25625</v>
      </c>
    </row>
    <row r="25636" spans="1:1" x14ac:dyDescent="0.25">
      <c r="A25636" t="s">
        <v>25626</v>
      </c>
    </row>
    <row r="25637" spans="1:1" x14ac:dyDescent="0.25">
      <c r="A25637" t="s">
        <v>25627</v>
      </c>
    </row>
    <row r="25638" spans="1:1" x14ac:dyDescent="0.25">
      <c r="A25638" t="s">
        <v>25628</v>
      </c>
    </row>
    <row r="25639" spans="1:1" x14ac:dyDescent="0.25">
      <c r="A25639" t="s">
        <v>25629</v>
      </c>
    </row>
    <row r="25640" spans="1:1" x14ac:dyDescent="0.25">
      <c r="A25640" t="s">
        <v>25630</v>
      </c>
    </row>
    <row r="25641" spans="1:1" x14ac:dyDescent="0.25">
      <c r="A25641" t="s">
        <v>25631</v>
      </c>
    </row>
    <row r="25642" spans="1:1" x14ac:dyDescent="0.25">
      <c r="A25642" t="s">
        <v>25632</v>
      </c>
    </row>
    <row r="25643" spans="1:1" x14ac:dyDescent="0.25">
      <c r="A25643" t="s">
        <v>25633</v>
      </c>
    </row>
    <row r="25644" spans="1:1" x14ac:dyDescent="0.25">
      <c r="A25644" t="s">
        <v>25634</v>
      </c>
    </row>
    <row r="25645" spans="1:1" x14ac:dyDescent="0.25">
      <c r="A25645" t="s">
        <v>25635</v>
      </c>
    </row>
    <row r="25646" spans="1:1" x14ac:dyDescent="0.25">
      <c r="A25646" t="s">
        <v>25636</v>
      </c>
    </row>
    <row r="25647" spans="1:1" x14ac:dyDescent="0.25">
      <c r="A25647" t="s">
        <v>25637</v>
      </c>
    </row>
    <row r="25648" spans="1:1" x14ac:dyDescent="0.25">
      <c r="A25648" t="s">
        <v>25638</v>
      </c>
    </row>
    <row r="25649" spans="1:1" x14ac:dyDescent="0.25">
      <c r="A25649" t="s">
        <v>25639</v>
      </c>
    </row>
    <row r="25650" spans="1:1" x14ac:dyDescent="0.25">
      <c r="A25650" t="s">
        <v>25640</v>
      </c>
    </row>
    <row r="25651" spans="1:1" x14ac:dyDescent="0.25">
      <c r="A25651" t="s">
        <v>25641</v>
      </c>
    </row>
    <row r="25652" spans="1:1" x14ac:dyDescent="0.25">
      <c r="A25652" t="s">
        <v>25642</v>
      </c>
    </row>
    <row r="25653" spans="1:1" x14ac:dyDescent="0.25">
      <c r="A25653" t="s">
        <v>25643</v>
      </c>
    </row>
    <row r="25654" spans="1:1" x14ac:dyDescent="0.25">
      <c r="A25654" t="s">
        <v>25644</v>
      </c>
    </row>
    <row r="25655" spans="1:1" x14ac:dyDescent="0.25">
      <c r="A25655" t="s">
        <v>25645</v>
      </c>
    </row>
    <row r="25656" spans="1:1" x14ac:dyDescent="0.25">
      <c r="A25656" t="s">
        <v>25646</v>
      </c>
    </row>
    <row r="25657" spans="1:1" x14ac:dyDescent="0.25">
      <c r="A25657" t="s">
        <v>25647</v>
      </c>
    </row>
    <row r="25658" spans="1:1" x14ac:dyDescent="0.25">
      <c r="A25658" t="s">
        <v>25648</v>
      </c>
    </row>
    <row r="25659" spans="1:1" x14ac:dyDescent="0.25">
      <c r="A25659" t="s">
        <v>25649</v>
      </c>
    </row>
    <row r="25660" spans="1:1" x14ac:dyDescent="0.25">
      <c r="A25660" t="s">
        <v>25650</v>
      </c>
    </row>
    <row r="25661" spans="1:1" x14ac:dyDescent="0.25">
      <c r="A25661" t="s">
        <v>25651</v>
      </c>
    </row>
    <row r="25662" spans="1:1" x14ac:dyDescent="0.25">
      <c r="A25662" t="s">
        <v>25652</v>
      </c>
    </row>
    <row r="25663" spans="1:1" x14ac:dyDescent="0.25">
      <c r="A25663" t="s">
        <v>25653</v>
      </c>
    </row>
    <row r="25664" spans="1:1" x14ac:dyDescent="0.25">
      <c r="A25664" t="s">
        <v>25654</v>
      </c>
    </row>
    <row r="25665" spans="1:1" x14ac:dyDescent="0.25">
      <c r="A25665" t="s">
        <v>25655</v>
      </c>
    </row>
    <row r="25666" spans="1:1" x14ac:dyDescent="0.25">
      <c r="A25666" t="s">
        <v>25656</v>
      </c>
    </row>
    <row r="25667" spans="1:1" x14ac:dyDescent="0.25">
      <c r="A25667" t="s">
        <v>25657</v>
      </c>
    </row>
    <row r="25668" spans="1:1" x14ac:dyDescent="0.25">
      <c r="A25668" t="s">
        <v>25658</v>
      </c>
    </row>
    <row r="25669" spans="1:1" x14ac:dyDescent="0.25">
      <c r="A25669" t="s">
        <v>25659</v>
      </c>
    </row>
    <row r="25670" spans="1:1" x14ac:dyDescent="0.25">
      <c r="A25670" t="s">
        <v>25660</v>
      </c>
    </row>
    <row r="25671" spans="1:1" x14ac:dyDescent="0.25">
      <c r="A25671" t="s">
        <v>25661</v>
      </c>
    </row>
    <row r="25672" spans="1:1" x14ac:dyDescent="0.25">
      <c r="A25672" t="s">
        <v>25662</v>
      </c>
    </row>
    <row r="25673" spans="1:1" x14ac:dyDescent="0.25">
      <c r="A25673" t="s">
        <v>25663</v>
      </c>
    </row>
    <row r="25674" spans="1:1" x14ac:dyDescent="0.25">
      <c r="A25674" t="s">
        <v>25664</v>
      </c>
    </row>
    <row r="25675" spans="1:1" x14ac:dyDescent="0.25">
      <c r="A25675" t="s">
        <v>25665</v>
      </c>
    </row>
    <row r="25676" spans="1:1" x14ac:dyDescent="0.25">
      <c r="A25676" t="s">
        <v>25666</v>
      </c>
    </row>
    <row r="25677" spans="1:1" x14ac:dyDescent="0.25">
      <c r="A25677" t="s">
        <v>25667</v>
      </c>
    </row>
    <row r="25678" spans="1:1" x14ac:dyDescent="0.25">
      <c r="A25678" t="s">
        <v>25668</v>
      </c>
    </row>
    <row r="25679" spans="1:1" x14ac:dyDescent="0.25">
      <c r="A25679" t="s">
        <v>25669</v>
      </c>
    </row>
    <row r="25680" spans="1:1" x14ac:dyDescent="0.25">
      <c r="A25680" t="s">
        <v>25670</v>
      </c>
    </row>
    <row r="25681" spans="1:1" x14ac:dyDescent="0.25">
      <c r="A25681" t="s">
        <v>25671</v>
      </c>
    </row>
    <row r="25682" spans="1:1" x14ac:dyDescent="0.25">
      <c r="A25682" t="s">
        <v>25672</v>
      </c>
    </row>
    <row r="25683" spans="1:1" x14ac:dyDescent="0.25">
      <c r="A25683" t="s">
        <v>25673</v>
      </c>
    </row>
    <row r="25684" spans="1:1" x14ac:dyDescent="0.25">
      <c r="A25684" t="s">
        <v>25674</v>
      </c>
    </row>
    <row r="25685" spans="1:1" x14ac:dyDescent="0.25">
      <c r="A25685" t="s">
        <v>25675</v>
      </c>
    </row>
    <row r="25686" spans="1:1" x14ac:dyDescent="0.25">
      <c r="A25686" t="s">
        <v>25676</v>
      </c>
    </row>
    <row r="25687" spans="1:1" x14ac:dyDescent="0.25">
      <c r="A25687" t="s">
        <v>25677</v>
      </c>
    </row>
    <row r="25688" spans="1:1" x14ac:dyDescent="0.25">
      <c r="A25688" t="s">
        <v>25678</v>
      </c>
    </row>
    <row r="25689" spans="1:1" x14ac:dyDescent="0.25">
      <c r="A25689" t="s">
        <v>25679</v>
      </c>
    </row>
    <row r="25690" spans="1:1" x14ac:dyDescent="0.25">
      <c r="A25690" t="s">
        <v>25680</v>
      </c>
    </row>
    <row r="25691" spans="1:1" x14ac:dyDescent="0.25">
      <c r="A25691" t="s">
        <v>25681</v>
      </c>
    </row>
    <row r="25692" spans="1:1" x14ac:dyDescent="0.25">
      <c r="A25692" t="s">
        <v>25682</v>
      </c>
    </row>
    <row r="25693" spans="1:1" x14ac:dyDescent="0.25">
      <c r="A25693" t="s">
        <v>25683</v>
      </c>
    </row>
    <row r="25694" spans="1:1" x14ac:dyDescent="0.25">
      <c r="A25694" t="s">
        <v>25684</v>
      </c>
    </row>
    <row r="25695" spans="1:1" x14ac:dyDescent="0.25">
      <c r="A25695" t="s">
        <v>25685</v>
      </c>
    </row>
    <row r="25696" spans="1:1" x14ac:dyDescent="0.25">
      <c r="A25696" t="s">
        <v>25686</v>
      </c>
    </row>
    <row r="25697" spans="1:1" x14ac:dyDescent="0.25">
      <c r="A25697" t="s">
        <v>25687</v>
      </c>
    </row>
    <row r="25698" spans="1:1" x14ac:dyDescent="0.25">
      <c r="A25698" t="s">
        <v>25688</v>
      </c>
    </row>
    <row r="25699" spans="1:1" x14ac:dyDescent="0.25">
      <c r="A25699" t="s">
        <v>25689</v>
      </c>
    </row>
    <row r="25700" spans="1:1" x14ac:dyDescent="0.25">
      <c r="A25700" t="s">
        <v>25690</v>
      </c>
    </row>
    <row r="25701" spans="1:1" x14ac:dyDescent="0.25">
      <c r="A25701" t="s">
        <v>25691</v>
      </c>
    </row>
    <row r="25702" spans="1:1" x14ac:dyDescent="0.25">
      <c r="A25702" t="s">
        <v>25692</v>
      </c>
    </row>
    <row r="25703" spans="1:1" x14ac:dyDescent="0.25">
      <c r="A25703" t="s">
        <v>25693</v>
      </c>
    </row>
    <row r="25704" spans="1:1" x14ac:dyDescent="0.25">
      <c r="A25704" t="s">
        <v>25694</v>
      </c>
    </row>
    <row r="25705" spans="1:1" x14ac:dyDescent="0.25">
      <c r="A25705" t="s">
        <v>25695</v>
      </c>
    </row>
    <row r="25706" spans="1:1" x14ac:dyDescent="0.25">
      <c r="A25706" t="s">
        <v>25696</v>
      </c>
    </row>
    <row r="25707" spans="1:1" x14ac:dyDescent="0.25">
      <c r="A25707" t="s">
        <v>25697</v>
      </c>
    </row>
    <row r="25708" spans="1:1" x14ac:dyDescent="0.25">
      <c r="A25708" t="s">
        <v>25698</v>
      </c>
    </row>
    <row r="25709" spans="1:1" x14ac:dyDescent="0.25">
      <c r="A25709" t="s">
        <v>25699</v>
      </c>
    </row>
    <row r="25710" spans="1:1" x14ac:dyDescent="0.25">
      <c r="A25710" t="s">
        <v>25700</v>
      </c>
    </row>
    <row r="25711" spans="1:1" x14ac:dyDescent="0.25">
      <c r="A25711" t="s">
        <v>25701</v>
      </c>
    </row>
    <row r="25712" spans="1:1" x14ac:dyDescent="0.25">
      <c r="A25712" t="s">
        <v>25702</v>
      </c>
    </row>
    <row r="25713" spans="1:1" x14ac:dyDescent="0.25">
      <c r="A25713" t="s">
        <v>25703</v>
      </c>
    </row>
    <row r="25714" spans="1:1" x14ac:dyDescent="0.25">
      <c r="A25714" t="s">
        <v>25704</v>
      </c>
    </row>
    <row r="25715" spans="1:1" x14ac:dyDescent="0.25">
      <c r="A25715" t="s">
        <v>25705</v>
      </c>
    </row>
    <row r="25716" spans="1:1" x14ac:dyDescent="0.25">
      <c r="A25716" t="s">
        <v>25706</v>
      </c>
    </row>
    <row r="25717" spans="1:1" x14ac:dyDescent="0.25">
      <c r="A25717" t="s">
        <v>25707</v>
      </c>
    </row>
    <row r="25718" spans="1:1" x14ac:dyDescent="0.25">
      <c r="A25718" t="s">
        <v>25708</v>
      </c>
    </row>
    <row r="25719" spans="1:1" x14ac:dyDescent="0.25">
      <c r="A25719" t="s">
        <v>25709</v>
      </c>
    </row>
    <row r="25720" spans="1:1" x14ac:dyDescent="0.25">
      <c r="A25720" t="s">
        <v>25710</v>
      </c>
    </row>
    <row r="25721" spans="1:1" x14ac:dyDescent="0.25">
      <c r="A25721" t="s">
        <v>25711</v>
      </c>
    </row>
    <row r="25722" spans="1:1" x14ac:dyDescent="0.25">
      <c r="A25722" t="s">
        <v>25712</v>
      </c>
    </row>
    <row r="25723" spans="1:1" x14ac:dyDescent="0.25">
      <c r="A25723" t="s">
        <v>25713</v>
      </c>
    </row>
    <row r="25724" spans="1:1" x14ac:dyDescent="0.25">
      <c r="A25724" t="s">
        <v>25714</v>
      </c>
    </row>
    <row r="25725" spans="1:1" x14ac:dyDescent="0.25">
      <c r="A25725" t="s">
        <v>25715</v>
      </c>
    </row>
    <row r="25726" spans="1:1" x14ac:dyDescent="0.25">
      <c r="A25726" t="s">
        <v>25716</v>
      </c>
    </row>
    <row r="25727" spans="1:1" x14ac:dyDescent="0.25">
      <c r="A25727" t="s">
        <v>25717</v>
      </c>
    </row>
    <row r="25728" spans="1:1" x14ac:dyDescent="0.25">
      <c r="A25728" t="s">
        <v>25718</v>
      </c>
    </row>
    <row r="25729" spans="1:1" x14ac:dyDescent="0.25">
      <c r="A25729" t="s">
        <v>25719</v>
      </c>
    </row>
    <row r="25730" spans="1:1" x14ac:dyDescent="0.25">
      <c r="A25730" t="s">
        <v>25720</v>
      </c>
    </row>
    <row r="25731" spans="1:1" x14ac:dyDescent="0.25">
      <c r="A25731" t="s">
        <v>25721</v>
      </c>
    </row>
    <row r="25732" spans="1:1" x14ac:dyDescent="0.25">
      <c r="A25732" t="s">
        <v>25722</v>
      </c>
    </row>
    <row r="25733" spans="1:1" x14ac:dyDescent="0.25">
      <c r="A25733" t="s">
        <v>25723</v>
      </c>
    </row>
    <row r="25734" spans="1:1" x14ac:dyDescent="0.25">
      <c r="A25734" t="s">
        <v>25724</v>
      </c>
    </row>
    <row r="25735" spans="1:1" x14ac:dyDescent="0.25">
      <c r="A25735" t="s">
        <v>25725</v>
      </c>
    </row>
    <row r="25736" spans="1:1" x14ac:dyDescent="0.25">
      <c r="A25736" t="s">
        <v>25726</v>
      </c>
    </row>
    <row r="25737" spans="1:1" x14ac:dyDescent="0.25">
      <c r="A25737" t="s">
        <v>25727</v>
      </c>
    </row>
    <row r="25738" spans="1:1" x14ac:dyDescent="0.25">
      <c r="A25738" t="s">
        <v>25728</v>
      </c>
    </row>
    <row r="25739" spans="1:1" x14ac:dyDescent="0.25">
      <c r="A25739" t="s">
        <v>25729</v>
      </c>
    </row>
    <row r="25740" spans="1:1" x14ac:dyDescent="0.25">
      <c r="A25740" t="s">
        <v>25730</v>
      </c>
    </row>
    <row r="25741" spans="1:1" x14ac:dyDescent="0.25">
      <c r="A25741" t="s">
        <v>25731</v>
      </c>
    </row>
    <row r="25742" spans="1:1" x14ac:dyDescent="0.25">
      <c r="A25742" t="s">
        <v>25732</v>
      </c>
    </row>
    <row r="25743" spans="1:1" x14ac:dyDescent="0.25">
      <c r="A25743" t="s">
        <v>25733</v>
      </c>
    </row>
    <row r="25744" spans="1:1" x14ac:dyDescent="0.25">
      <c r="A25744" t="s">
        <v>25734</v>
      </c>
    </row>
    <row r="25745" spans="1:1" x14ac:dyDescent="0.25">
      <c r="A25745" t="s">
        <v>25735</v>
      </c>
    </row>
    <row r="25746" spans="1:1" x14ac:dyDescent="0.25">
      <c r="A25746" t="s">
        <v>25736</v>
      </c>
    </row>
    <row r="25747" spans="1:1" x14ac:dyDescent="0.25">
      <c r="A25747" t="s">
        <v>25737</v>
      </c>
    </row>
    <row r="25748" spans="1:1" x14ac:dyDescent="0.25">
      <c r="A25748" t="s">
        <v>25738</v>
      </c>
    </row>
    <row r="25749" spans="1:1" x14ac:dyDescent="0.25">
      <c r="A25749" t="s">
        <v>25739</v>
      </c>
    </row>
    <row r="25750" spans="1:1" x14ac:dyDescent="0.25">
      <c r="A25750" t="s">
        <v>25740</v>
      </c>
    </row>
    <row r="25751" spans="1:1" x14ac:dyDescent="0.25">
      <c r="A25751" t="s">
        <v>25741</v>
      </c>
    </row>
    <row r="25752" spans="1:1" x14ac:dyDescent="0.25">
      <c r="A25752" t="s">
        <v>25742</v>
      </c>
    </row>
    <row r="25753" spans="1:1" x14ac:dyDescent="0.25">
      <c r="A25753" t="s">
        <v>25743</v>
      </c>
    </row>
    <row r="25754" spans="1:1" x14ac:dyDescent="0.25">
      <c r="A25754" t="s">
        <v>25744</v>
      </c>
    </row>
    <row r="25755" spans="1:1" x14ac:dyDescent="0.25">
      <c r="A25755" t="s">
        <v>25745</v>
      </c>
    </row>
    <row r="25756" spans="1:1" x14ac:dyDescent="0.25">
      <c r="A25756" t="s">
        <v>25746</v>
      </c>
    </row>
    <row r="25757" spans="1:1" x14ac:dyDescent="0.25">
      <c r="A25757" t="s">
        <v>25747</v>
      </c>
    </row>
    <row r="25758" spans="1:1" x14ac:dyDescent="0.25">
      <c r="A25758" t="s">
        <v>25748</v>
      </c>
    </row>
    <row r="25759" spans="1:1" x14ac:dyDescent="0.25">
      <c r="A25759" t="s">
        <v>25749</v>
      </c>
    </row>
    <row r="25760" spans="1:1" x14ac:dyDescent="0.25">
      <c r="A25760" t="s">
        <v>25750</v>
      </c>
    </row>
    <row r="25761" spans="1:1" x14ac:dyDescent="0.25">
      <c r="A25761" t="s">
        <v>25751</v>
      </c>
    </row>
    <row r="25762" spans="1:1" x14ac:dyDescent="0.25">
      <c r="A25762" t="s">
        <v>25752</v>
      </c>
    </row>
    <row r="25763" spans="1:1" x14ac:dyDescent="0.25">
      <c r="A25763" t="s">
        <v>25753</v>
      </c>
    </row>
    <row r="25764" spans="1:1" x14ac:dyDescent="0.25">
      <c r="A25764" t="s">
        <v>25754</v>
      </c>
    </row>
    <row r="25765" spans="1:1" x14ac:dyDescent="0.25">
      <c r="A25765" t="s">
        <v>25755</v>
      </c>
    </row>
    <row r="25766" spans="1:1" x14ac:dyDescent="0.25">
      <c r="A25766" t="s">
        <v>25756</v>
      </c>
    </row>
    <row r="25767" spans="1:1" x14ac:dyDescent="0.25">
      <c r="A25767" t="s">
        <v>25757</v>
      </c>
    </row>
    <row r="25768" spans="1:1" x14ac:dyDescent="0.25">
      <c r="A25768" t="s">
        <v>25758</v>
      </c>
    </row>
    <row r="25769" spans="1:1" x14ac:dyDescent="0.25">
      <c r="A25769" t="s">
        <v>25759</v>
      </c>
    </row>
    <row r="25770" spans="1:1" x14ac:dyDescent="0.25">
      <c r="A25770" t="s">
        <v>25760</v>
      </c>
    </row>
    <row r="25771" spans="1:1" x14ac:dyDescent="0.25">
      <c r="A25771" t="s">
        <v>25761</v>
      </c>
    </row>
    <row r="25772" spans="1:1" x14ac:dyDescent="0.25">
      <c r="A25772" t="s">
        <v>25762</v>
      </c>
    </row>
    <row r="25773" spans="1:1" x14ac:dyDescent="0.25">
      <c r="A25773" t="s">
        <v>25763</v>
      </c>
    </row>
    <row r="25774" spans="1:1" x14ac:dyDescent="0.25">
      <c r="A25774" t="s">
        <v>25764</v>
      </c>
    </row>
    <row r="25775" spans="1:1" x14ac:dyDescent="0.25">
      <c r="A25775" t="s">
        <v>25765</v>
      </c>
    </row>
    <row r="25776" spans="1:1" x14ac:dyDescent="0.25">
      <c r="A25776" t="s">
        <v>25766</v>
      </c>
    </row>
    <row r="25777" spans="1:1" x14ac:dyDescent="0.25">
      <c r="A25777" t="s">
        <v>25767</v>
      </c>
    </row>
    <row r="25778" spans="1:1" x14ac:dyDescent="0.25">
      <c r="A25778" t="s">
        <v>25768</v>
      </c>
    </row>
    <row r="25779" spans="1:1" x14ac:dyDescent="0.25">
      <c r="A25779" t="s">
        <v>25769</v>
      </c>
    </row>
    <row r="25780" spans="1:1" x14ac:dyDescent="0.25">
      <c r="A25780" t="s">
        <v>25770</v>
      </c>
    </row>
    <row r="25781" spans="1:1" x14ac:dyDescent="0.25">
      <c r="A25781" t="s">
        <v>25771</v>
      </c>
    </row>
    <row r="25782" spans="1:1" x14ac:dyDescent="0.25">
      <c r="A25782" t="s">
        <v>25772</v>
      </c>
    </row>
    <row r="25783" spans="1:1" x14ac:dyDescent="0.25">
      <c r="A25783" t="s">
        <v>25773</v>
      </c>
    </row>
    <row r="25784" spans="1:1" x14ac:dyDescent="0.25">
      <c r="A25784" t="s">
        <v>25774</v>
      </c>
    </row>
    <row r="25785" spans="1:1" x14ac:dyDescent="0.25">
      <c r="A25785" t="s">
        <v>25775</v>
      </c>
    </row>
    <row r="25786" spans="1:1" x14ac:dyDescent="0.25">
      <c r="A25786" t="s">
        <v>25776</v>
      </c>
    </row>
    <row r="25787" spans="1:1" x14ac:dyDescent="0.25">
      <c r="A25787" t="s">
        <v>25777</v>
      </c>
    </row>
    <row r="25788" spans="1:1" x14ac:dyDescent="0.25">
      <c r="A25788" t="s">
        <v>25778</v>
      </c>
    </row>
    <row r="25789" spans="1:1" x14ac:dyDescent="0.25">
      <c r="A25789" t="s">
        <v>25779</v>
      </c>
    </row>
    <row r="25790" spans="1:1" x14ac:dyDescent="0.25">
      <c r="A25790" t="s">
        <v>25780</v>
      </c>
    </row>
    <row r="25791" spans="1:1" x14ac:dyDescent="0.25">
      <c r="A25791" t="s">
        <v>25781</v>
      </c>
    </row>
    <row r="25792" spans="1:1" x14ac:dyDescent="0.25">
      <c r="A25792" t="s">
        <v>25782</v>
      </c>
    </row>
    <row r="25793" spans="1:1" x14ac:dyDescent="0.25">
      <c r="A25793" t="s">
        <v>25783</v>
      </c>
    </row>
    <row r="25794" spans="1:1" x14ac:dyDescent="0.25">
      <c r="A25794" t="s">
        <v>25784</v>
      </c>
    </row>
    <row r="25795" spans="1:1" x14ac:dyDescent="0.25">
      <c r="A25795" t="s">
        <v>25785</v>
      </c>
    </row>
    <row r="25796" spans="1:1" x14ac:dyDescent="0.25">
      <c r="A25796" t="s">
        <v>25786</v>
      </c>
    </row>
    <row r="25797" spans="1:1" x14ac:dyDescent="0.25">
      <c r="A25797" t="s">
        <v>25787</v>
      </c>
    </row>
    <row r="25798" spans="1:1" x14ac:dyDescent="0.25">
      <c r="A25798" t="s">
        <v>25788</v>
      </c>
    </row>
    <row r="25799" spans="1:1" x14ac:dyDescent="0.25">
      <c r="A25799" t="s">
        <v>25789</v>
      </c>
    </row>
    <row r="25800" spans="1:1" x14ac:dyDescent="0.25">
      <c r="A25800" t="s">
        <v>25790</v>
      </c>
    </row>
    <row r="25801" spans="1:1" x14ac:dyDescent="0.25">
      <c r="A25801" t="s">
        <v>25791</v>
      </c>
    </row>
    <row r="25802" spans="1:1" x14ac:dyDescent="0.25">
      <c r="A25802" t="s">
        <v>25792</v>
      </c>
    </row>
    <row r="25803" spans="1:1" x14ac:dyDescent="0.25">
      <c r="A25803" t="s">
        <v>25793</v>
      </c>
    </row>
    <row r="25804" spans="1:1" x14ac:dyDescent="0.25">
      <c r="A25804" t="s">
        <v>25794</v>
      </c>
    </row>
    <row r="25805" spans="1:1" x14ac:dyDescent="0.25">
      <c r="A25805" t="s">
        <v>25795</v>
      </c>
    </row>
    <row r="25806" spans="1:1" x14ac:dyDescent="0.25">
      <c r="A25806" t="s">
        <v>25796</v>
      </c>
    </row>
    <row r="25807" spans="1:1" x14ac:dyDescent="0.25">
      <c r="A25807" t="s">
        <v>25797</v>
      </c>
    </row>
    <row r="25808" spans="1:1" x14ac:dyDescent="0.25">
      <c r="A25808" t="s">
        <v>25798</v>
      </c>
    </row>
    <row r="25809" spans="1:1" x14ac:dyDescent="0.25">
      <c r="A25809" t="s">
        <v>25799</v>
      </c>
    </row>
    <row r="25810" spans="1:1" x14ac:dyDescent="0.25">
      <c r="A25810" t="s">
        <v>25800</v>
      </c>
    </row>
    <row r="25811" spans="1:1" x14ac:dyDescent="0.25">
      <c r="A25811" t="s">
        <v>25801</v>
      </c>
    </row>
    <row r="25812" spans="1:1" x14ac:dyDescent="0.25">
      <c r="A25812" t="s">
        <v>25802</v>
      </c>
    </row>
    <row r="25813" spans="1:1" x14ac:dyDescent="0.25">
      <c r="A25813" t="s">
        <v>25803</v>
      </c>
    </row>
    <row r="25814" spans="1:1" x14ac:dyDescent="0.25">
      <c r="A25814" t="s">
        <v>25804</v>
      </c>
    </row>
    <row r="25815" spans="1:1" x14ac:dyDescent="0.25">
      <c r="A25815" t="s">
        <v>25805</v>
      </c>
    </row>
    <row r="25816" spans="1:1" x14ac:dyDescent="0.25">
      <c r="A25816" t="s">
        <v>25806</v>
      </c>
    </row>
    <row r="25817" spans="1:1" x14ac:dyDescent="0.25">
      <c r="A25817" t="s">
        <v>25807</v>
      </c>
    </row>
    <row r="25818" spans="1:1" x14ac:dyDescent="0.25">
      <c r="A25818" t="s">
        <v>25808</v>
      </c>
    </row>
    <row r="25819" spans="1:1" x14ac:dyDescent="0.25">
      <c r="A25819" t="s">
        <v>25809</v>
      </c>
    </row>
    <row r="25820" spans="1:1" x14ac:dyDescent="0.25">
      <c r="A25820" t="s">
        <v>25810</v>
      </c>
    </row>
    <row r="25821" spans="1:1" x14ac:dyDescent="0.25">
      <c r="A25821" t="s">
        <v>25811</v>
      </c>
    </row>
    <row r="25822" spans="1:1" x14ac:dyDescent="0.25">
      <c r="A25822" t="s">
        <v>25812</v>
      </c>
    </row>
    <row r="25823" spans="1:1" x14ac:dyDescent="0.25">
      <c r="A25823" t="s">
        <v>25813</v>
      </c>
    </row>
    <row r="25824" spans="1:1" x14ac:dyDescent="0.25">
      <c r="A25824" t="s">
        <v>25814</v>
      </c>
    </row>
    <row r="25825" spans="1:1" x14ac:dyDescent="0.25">
      <c r="A25825" t="s">
        <v>25815</v>
      </c>
    </row>
    <row r="25826" spans="1:1" x14ac:dyDescent="0.25">
      <c r="A25826" t="s">
        <v>25816</v>
      </c>
    </row>
    <row r="25827" spans="1:1" x14ac:dyDescent="0.25">
      <c r="A25827" t="s">
        <v>25817</v>
      </c>
    </row>
    <row r="25828" spans="1:1" x14ac:dyDescent="0.25">
      <c r="A25828" t="s">
        <v>25818</v>
      </c>
    </row>
    <row r="25829" spans="1:1" x14ac:dyDescent="0.25">
      <c r="A25829" t="s">
        <v>25819</v>
      </c>
    </row>
    <row r="25830" spans="1:1" x14ac:dyDescent="0.25">
      <c r="A25830" t="s">
        <v>25820</v>
      </c>
    </row>
    <row r="25831" spans="1:1" x14ac:dyDescent="0.25">
      <c r="A25831" t="s">
        <v>25821</v>
      </c>
    </row>
    <row r="25832" spans="1:1" x14ac:dyDescent="0.25">
      <c r="A25832" t="s">
        <v>25822</v>
      </c>
    </row>
    <row r="25833" spans="1:1" x14ac:dyDescent="0.25">
      <c r="A25833" t="s">
        <v>25823</v>
      </c>
    </row>
    <row r="25834" spans="1:1" x14ac:dyDescent="0.25">
      <c r="A25834" t="s">
        <v>25824</v>
      </c>
    </row>
    <row r="25835" spans="1:1" x14ac:dyDescent="0.25">
      <c r="A25835" t="s">
        <v>25825</v>
      </c>
    </row>
    <row r="25836" spans="1:1" x14ac:dyDescent="0.25">
      <c r="A25836" t="s">
        <v>25826</v>
      </c>
    </row>
    <row r="25837" spans="1:1" x14ac:dyDescent="0.25">
      <c r="A25837" t="s">
        <v>25827</v>
      </c>
    </row>
    <row r="25838" spans="1:1" x14ac:dyDescent="0.25">
      <c r="A25838" t="s">
        <v>25828</v>
      </c>
    </row>
    <row r="25839" spans="1:1" x14ac:dyDescent="0.25">
      <c r="A25839" t="s">
        <v>25829</v>
      </c>
    </row>
    <row r="25840" spans="1:1" x14ac:dyDescent="0.25">
      <c r="A25840" t="s">
        <v>25830</v>
      </c>
    </row>
    <row r="25841" spans="1:1" x14ac:dyDescent="0.25">
      <c r="A25841" t="s">
        <v>25831</v>
      </c>
    </row>
    <row r="25842" spans="1:1" x14ac:dyDescent="0.25">
      <c r="A25842" t="s">
        <v>25832</v>
      </c>
    </row>
    <row r="25843" spans="1:1" x14ac:dyDescent="0.25">
      <c r="A25843" t="s">
        <v>25833</v>
      </c>
    </row>
    <row r="25844" spans="1:1" x14ac:dyDescent="0.25">
      <c r="A25844" t="s">
        <v>25834</v>
      </c>
    </row>
    <row r="25845" spans="1:1" x14ac:dyDescent="0.25">
      <c r="A25845" t="s">
        <v>25835</v>
      </c>
    </row>
    <row r="25846" spans="1:1" x14ac:dyDescent="0.25">
      <c r="A25846" t="s">
        <v>25836</v>
      </c>
    </row>
    <row r="25847" spans="1:1" x14ac:dyDescent="0.25">
      <c r="A25847" t="s">
        <v>25837</v>
      </c>
    </row>
    <row r="25848" spans="1:1" x14ac:dyDescent="0.25">
      <c r="A25848" t="s">
        <v>25838</v>
      </c>
    </row>
    <row r="25849" spans="1:1" x14ac:dyDescent="0.25">
      <c r="A25849" t="s">
        <v>25839</v>
      </c>
    </row>
    <row r="25850" spans="1:1" x14ac:dyDescent="0.25">
      <c r="A25850" t="s">
        <v>25840</v>
      </c>
    </row>
    <row r="25851" spans="1:1" x14ac:dyDescent="0.25">
      <c r="A25851" t="s">
        <v>25841</v>
      </c>
    </row>
    <row r="25852" spans="1:1" x14ac:dyDescent="0.25">
      <c r="A25852" t="s">
        <v>25842</v>
      </c>
    </row>
    <row r="25853" spans="1:1" x14ac:dyDescent="0.25">
      <c r="A25853" t="s">
        <v>25843</v>
      </c>
    </row>
    <row r="25854" spans="1:1" x14ac:dyDescent="0.25">
      <c r="A25854" t="s">
        <v>25844</v>
      </c>
    </row>
    <row r="25855" spans="1:1" x14ac:dyDescent="0.25">
      <c r="A25855" t="s">
        <v>25845</v>
      </c>
    </row>
    <row r="25856" spans="1:1" x14ac:dyDescent="0.25">
      <c r="A25856" t="s">
        <v>25846</v>
      </c>
    </row>
    <row r="25857" spans="1:1" x14ac:dyDescent="0.25">
      <c r="A25857" t="s">
        <v>25847</v>
      </c>
    </row>
    <row r="25858" spans="1:1" x14ac:dyDescent="0.25">
      <c r="A25858" t="s">
        <v>25848</v>
      </c>
    </row>
    <row r="25859" spans="1:1" x14ac:dyDescent="0.25">
      <c r="A25859" t="s">
        <v>25849</v>
      </c>
    </row>
    <row r="25860" spans="1:1" x14ac:dyDescent="0.25">
      <c r="A25860" t="s">
        <v>25850</v>
      </c>
    </row>
    <row r="25861" spans="1:1" x14ac:dyDescent="0.25">
      <c r="A25861" t="s">
        <v>25851</v>
      </c>
    </row>
    <row r="25862" spans="1:1" x14ac:dyDescent="0.25">
      <c r="A25862" t="s">
        <v>25852</v>
      </c>
    </row>
    <row r="25863" spans="1:1" x14ac:dyDescent="0.25">
      <c r="A25863" t="s">
        <v>25853</v>
      </c>
    </row>
    <row r="25864" spans="1:1" x14ac:dyDescent="0.25">
      <c r="A25864" t="s">
        <v>25854</v>
      </c>
    </row>
    <row r="25865" spans="1:1" x14ac:dyDescent="0.25">
      <c r="A25865" t="s">
        <v>25855</v>
      </c>
    </row>
    <row r="25866" spans="1:1" x14ac:dyDescent="0.25">
      <c r="A25866" t="s">
        <v>25856</v>
      </c>
    </row>
    <row r="25867" spans="1:1" x14ac:dyDescent="0.25">
      <c r="A25867" t="s">
        <v>25857</v>
      </c>
    </row>
    <row r="25868" spans="1:1" x14ac:dyDescent="0.25">
      <c r="A25868" t="s">
        <v>25858</v>
      </c>
    </row>
    <row r="25869" spans="1:1" x14ac:dyDescent="0.25">
      <c r="A25869" t="s">
        <v>25859</v>
      </c>
    </row>
    <row r="25870" spans="1:1" x14ac:dyDescent="0.25">
      <c r="A25870" t="s">
        <v>25860</v>
      </c>
    </row>
    <row r="25871" spans="1:1" x14ac:dyDescent="0.25">
      <c r="A25871" t="s">
        <v>25861</v>
      </c>
    </row>
    <row r="25872" spans="1:1" x14ac:dyDescent="0.25">
      <c r="A25872" t="s">
        <v>25862</v>
      </c>
    </row>
    <row r="25873" spans="1:1" x14ac:dyDescent="0.25">
      <c r="A25873" t="s">
        <v>25863</v>
      </c>
    </row>
    <row r="25874" spans="1:1" x14ac:dyDescent="0.25">
      <c r="A25874" t="s">
        <v>25864</v>
      </c>
    </row>
    <row r="25875" spans="1:1" x14ac:dyDescent="0.25">
      <c r="A25875" t="s">
        <v>25865</v>
      </c>
    </row>
    <row r="25876" spans="1:1" x14ac:dyDescent="0.25">
      <c r="A25876" t="s">
        <v>25866</v>
      </c>
    </row>
    <row r="25877" spans="1:1" x14ac:dyDescent="0.25">
      <c r="A25877" t="s">
        <v>25867</v>
      </c>
    </row>
    <row r="25878" spans="1:1" x14ac:dyDescent="0.25">
      <c r="A25878" t="s">
        <v>25868</v>
      </c>
    </row>
    <row r="25879" spans="1:1" x14ac:dyDescent="0.25">
      <c r="A25879" t="s">
        <v>25869</v>
      </c>
    </row>
    <row r="25880" spans="1:1" x14ac:dyDescent="0.25">
      <c r="A25880" t="s">
        <v>25870</v>
      </c>
    </row>
    <row r="25881" spans="1:1" x14ac:dyDescent="0.25">
      <c r="A25881" t="s">
        <v>25871</v>
      </c>
    </row>
    <row r="25882" spans="1:1" x14ac:dyDescent="0.25">
      <c r="A25882" t="s">
        <v>25872</v>
      </c>
    </row>
    <row r="25883" spans="1:1" x14ac:dyDescent="0.25">
      <c r="A25883" t="s">
        <v>25873</v>
      </c>
    </row>
    <row r="25884" spans="1:1" x14ac:dyDescent="0.25">
      <c r="A25884" t="s">
        <v>25874</v>
      </c>
    </row>
    <row r="25885" spans="1:1" x14ac:dyDescent="0.25">
      <c r="A25885" t="s">
        <v>25875</v>
      </c>
    </row>
    <row r="25886" spans="1:1" x14ac:dyDescent="0.25">
      <c r="A25886" t="s">
        <v>25876</v>
      </c>
    </row>
    <row r="25887" spans="1:1" x14ac:dyDescent="0.25">
      <c r="A25887" t="s">
        <v>25877</v>
      </c>
    </row>
    <row r="25888" spans="1:1" x14ac:dyDescent="0.25">
      <c r="A25888" t="s">
        <v>25878</v>
      </c>
    </row>
    <row r="25889" spans="1:1" x14ac:dyDescent="0.25">
      <c r="A25889" t="s">
        <v>25879</v>
      </c>
    </row>
    <row r="25890" spans="1:1" x14ac:dyDescent="0.25">
      <c r="A25890" t="s">
        <v>25880</v>
      </c>
    </row>
    <row r="25891" spans="1:1" x14ac:dyDescent="0.25">
      <c r="A25891" t="s">
        <v>25881</v>
      </c>
    </row>
    <row r="25892" spans="1:1" x14ac:dyDescent="0.25">
      <c r="A25892" t="s">
        <v>25882</v>
      </c>
    </row>
    <row r="25893" spans="1:1" x14ac:dyDescent="0.25">
      <c r="A25893" t="s">
        <v>25883</v>
      </c>
    </row>
    <row r="25894" spans="1:1" x14ac:dyDescent="0.25">
      <c r="A25894" t="s">
        <v>25884</v>
      </c>
    </row>
    <row r="25895" spans="1:1" x14ac:dyDescent="0.25">
      <c r="A25895" t="s">
        <v>25885</v>
      </c>
    </row>
    <row r="25896" spans="1:1" x14ac:dyDescent="0.25">
      <c r="A25896" t="s">
        <v>25886</v>
      </c>
    </row>
    <row r="25897" spans="1:1" x14ac:dyDescent="0.25">
      <c r="A25897" t="s">
        <v>25887</v>
      </c>
    </row>
    <row r="25898" spans="1:1" x14ac:dyDescent="0.25">
      <c r="A25898" t="s">
        <v>25888</v>
      </c>
    </row>
    <row r="25899" spans="1:1" x14ac:dyDescent="0.25">
      <c r="A25899" t="s">
        <v>25889</v>
      </c>
    </row>
    <row r="25900" spans="1:1" x14ac:dyDescent="0.25">
      <c r="A25900" t="s">
        <v>25890</v>
      </c>
    </row>
    <row r="25901" spans="1:1" x14ac:dyDescent="0.25">
      <c r="A25901" t="s">
        <v>25891</v>
      </c>
    </row>
    <row r="25902" spans="1:1" x14ac:dyDescent="0.25">
      <c r="A25902" t="s">
        <v>25892</v>
      </c>
    </row>
    <row r="25903" spans="1:1" x14ac:dyDescent="0.25">
      <c r="A25903" t="s">
        <v>25893</v>
      </c>
    </row>
    <row r="25904" spans="1:1" x14ac:dyDescent="0.25">
      <c r="A25904" t="s">
        <v>25894</v>
      </c>
    </row>
    <row r="25905" spans="1:1" x14ac:dyDescent="0.25">
      <c r="A25905" t="s">
        <v>25895</v>
      </c>
    </row>
    <row r="25906" spans="1:1" x14ac:dyDescent="0.25">
      <c r="A25906" t="s">
        <v>25896</v>
      </c>
    </row>
    <row r="25907" spans="1:1" x14ac:dyDescent="0.25">
      <c r="A25907" t="s">
        <v>25897</v>
      </c>
    </row>
    <row r="25908" spans="1:1" x14ac:dyDescent="0.25">
      <c r="A25908" t="s">
        <v>25898</v>
      </c>
    </row>
    <row r="25909" spans="1:1" x14ac:dyDescent="0.25">
      <c r="A25909" t="s">
        <v>25899</v>
      </c>
    </row>
    <row r="25910" spans="1:1" x14ac:dyDescent="0.25">
      <c r="A25910" t="s">
        <v>25900</v>
      </c>
    </row>
    <row r="25911" spans="1:1" x14ac:dyDescent="0.25">
      <c r="A25911" t="s">
        <v>25901</v>
      </c>
    </row>
    <row r="25912" spans="1:1" x14ac:dyDescent="0.25">
      <c r="A25912" t="s">
        <v>25902</v>
      </c>
    </row>
    <row r="25913" spans="1:1" x14ac:dyDescent="0.25">
      <c r="A25913" t="s">
        <v>25903</v>
      </c>
    </row>
    <row r="25914" spans="1:1" x14ac:dyDescent="0.25">
      <c r="A25914" t="s">
        <v>25904</v>
      </c>
    </row>
    <row r="25915" spans="1:1" x14ac:dyDescent="0.25">
      <c r="A25915" t="s">
        <v>25905</v>
      </c>
    </row>
    <row r="25916" spans="1:1" x14ac:dyDescent="0.25">
      <c r="A25916" t="s">
        <v>25906</v>
      </c>
    </row>
    <row r="25917" spans="1:1" x14ac:dyDescent="0.25">
      <c r="A25917" t="s">
        <v>25907</v>
      </c>
    </row>
    <row r="25918" spans="1:1" x14ac:dyDescent="0.25">
      <c r="A25918" t="s">
        <v>25908</v>
      </c>
    </row>
    <row r="25919" spans="1:1" x14ac:dyDescent="0.25">
      <c r="A25919" t="s">
        <v>25909</v>
      </c>
    </row>
    <row r="25920" spans="1:1" x14ac:dyDescent="0.25">
      <c r="A25920" t="s">
        <v>25910</v>
      </c>
    </row>
    <row r="25921" spans="1:1" x14ac:dyDescent="0.25">
      <c r="A25921" t="s">
        <v>25911</v>
      </c>
    </row>
    <row r="25922" spans="1:1" x14ac:dyDescent="0.25">
      <c r="A25922" t="s">
        <v>25912</v>
      </c>
    </row>
    <row r="25923" spans="1:1" x14ac:dyDescent="0.25">
      <c r="A25923" t="s">
        <v>25913</v>
      </c>
    </row>
    <row r="25924" spans="1:1" x14ac:dyDescent="0.25">
      <c r="A25924" t="s">
        <v>25914</v>
      </c>
    </row>
    <row r="25925" spans="1:1" x14ac:dyDescent="0.25">
      <c r="A25925" t="s">
        <v>25915</v>
      </c>
    </row>
    <row r="25926" spans="1:1" x14ac:dyDescent="0.25">
      <c r="A25926" t="s">
        <v>25916</v>
      </c>
    </row>
    <row r="25927" spans="1:1" x14ac:dyDescent="0.25">
      <c r="A25927" t="s">
        <v>25917</v>
      </c>
    </row>
    <row r="25928" spans="1:1" x14ac:dyDescent="0.25">
      <c r="A25928" t="s">
        <v>25918</v>
      </c>
    </row>
    <row r="25929" spans="1:1" x14ac:dyDescent="0.25">
      <c r="A25929" t="s">
        <v>25919</v>
      </c>
    </row>
    <row r="25930" spans="1:1" x14ac:dyDescent="0.25">
      <c r="A25930" t="s">
        <v>25920</v>
      </c>
    </row>
    <row r="25931" spans="1:1" x14ac:dyDescent="0.25">
      <c r="A25931" t="s">
        <v>25921</v>
      </c>
    </row>
    <row r="25932" spans="1:1" x14ac:dyDescent="0.25">
      <c r="A25932" t="s">
        <v>25922</v>
      </c>
    </row>
    <row r="25933" spans="1:1" x14ac:dyDescent="0.25">
      <c r="A25933" t="s">
        <v>25923</v>
      </c>
    </row>
    <row r="25934" spans="1:1" x14ac:dyDescent="0.25">
      <c r="A25934" t="s">
        <v>25924</v>
      </c>
    </row>
    <row r="25935" spans="1:1" x14ac:dyDescent="0.25">
      <c r="A25935" t="s">
        <v>25925</v>
      </c>
    </row>
    <row r="25936" spans="1:1" x14ac:dyDescent="0.25">
      <c r="A25936" t="s">
        <v>25926</v>
      </c>
    </row>
    <row r="25937" spans="1:1" x14ac:dyDescent="0.25">
      <c r="A25937" t="s">
        <v>25927</v>
      </c>
    </row>
    <row r="25938" spans="1:1" x14ac:dyDescent="0.25">
      <c r="A25938" t="s">
        <v>25928</v>
      </c>
    </row>
    <row r="25939" spans="1:1" x14ac:dyDescent="0.25">
      <c r="A25939" t="s">
        <v>25929</v>
      </c>
    </row>
    <row r="25940" spans="1:1" x14ac:dyDescent="0.25">
      <c r="A25940" t="s">
        <v>25930</v>
      </c>
    </row>
    <row r="25941" spans="1:1" x14ac:dyDescent="0.25">
      <c r="A25941" t="s">
        <v>25931</v>
      </c>
    </row>
    <row r="25942" spans="1:1" x14ac:dyDescent="0.25">
      <c r="A25942" t="s">
        <v>25932</v>
      </c>
    </row>
    <row r="25943" spans="1:1" x14ac:dyDescent="0.25">
      <c r="A25943" t="s">
        <v>25933</v>
      </c>
    </row>
    <row r="25944" spans="1:1" x14ac:dyDescent="0.25">
      <c r="A25944" t="s">
        <v>25934</v>
      </c>
    </row>
    <row r="25945" spans="1:1" x14ac:dyDescent="0.25">
      <c r="A25945" t="s">
        <v>25935</v>
      </c>
    </row>
    <row r="25946" spans="1:1" x14ac:dyDescent="0.25">
      <c r="A25946" t="s">
        <v>25936</v>
      </c>
    </row>
    <row r="25947" spans="1:1" x14ac:dyDescent="0.25">
      <c r="A25947" t="s">
        <v>25937</v>
      </c>
    </row>
    <row r="25948" spans="1:1" x14ac:dyDescent="0.25">
      <c r="A25948" t="s">
        <v>25938</v>
      </c>
    </row>
    <row r="25949" spans="1:1" x14ac:dyDescent="0.25">
      <c r="A25949" t="s">
        <v>25939</v>
      </c>
    </row>
    <row r="25950" spans="1:1" x14ac:dyDescent="0.25">
      <c r="A25950" t="s">
        <v>25940</v>
      </c>
    </row>
    <row r="25951" spans="1:1" x14ac:dyDescent="0.25">
      <c r="A25951" t="s">
        <v>25941</v>
      </c>
    </row>
    <row r="25952" spans="1:1" x14ac:dyDescent="0.25">
      <c r="A25952" t="s">
        <v>25942</v>
      </c>
    </row>
    <row r="25953" spans="1:1" x14ac:dyDescent="0.25">
      <c r="A25953" t="s">
        <v>25943</v>
      </c>
    </row>
    <row r="25954" spans="1:1" x14ac:dyDescent="0.25">
      <c r="A25954" t="s">
        <v>25944</v>
      </c>
    </row>
    <row r="25955" spans="1:1" x14ac:dyDescent="0.25">
      <c r="A25955" t="s">
        <v>25945</v>
      </c>
    </row>
    <row r="25956" spans="1:1" x14ac:dyDescent="0.25">
      <c r="A25956" t="s">
        <v>25946</v>
      </c>
    </row>
    <row r="25957" spans="1:1" x14ac:dyDescent="0.25">
      <c r="A25957" t="s">
        <v>25947</v>
      </c>
    </row>
    <row r="25958" spans="1:1" x14ac:dyDescent="0.25">
      <c r="A25958" t="s">
        <v>25948</v>
      </c>
    </row>
    <row r="25959" spans="1:1" x14ac:dyDescent="0.25">
      <c r="A25959" t="s">
        <v>25949</v>
      </c>
    </row>
    <row r="25960" spans="1:1" x14ac:dyDescent="0.25">
      <c r="A25960" t="s">
        <v>25950</v>
      </c>
    </row>
    <row r="25961" spans="1:1" x14ac:dyDescent="0.25">
      <c r="A25961" t="s">
        <v>25951</v>
      </c>
    </row>
    <row r="25962" spans="1:1" x14ac:dyDescent="0.25">
      <c r="A25962" t="s">
        <v>25952</v>
      </c>
    </row>
    <row r="25963" spans="1:1" x14ac:dyDescent="0.25">
      <c r="A25963" t="s">
        <v>25953</v>
      </c>
    </row>
    <row r="25964" spans="1:1" x14ac:dyDescent="0.25">
      <c r="A25964" t="s">
        <v>25954</v>
      </c>
    </row>
    <row r="25965" spans="1:1" x14ac:dyDescent="0.25">
      <c r="A25965" t="s">
        <v>25955</v>
      </c>
    </row>
    <row r="25966" spans="1:1" x14ac:dyDescent="0.25">
      <c r="A25966" t="s">
        <v>25956</v>
      </c>
    </row>
    <row r="25967" spans="1:1" x14ac:dyDescent="0.25">
      <c r="A25967" t="s">
        <v>25957</v>
      </c>
    </row>
    <row r="25968" spans="1:1" x14ac:dyDescent="0.25">
      <c r="A25968" t="s">
        <v>25958</v>
      </c>
    </row>
    <row r="25969" spans="1:1" x14ac:dyDescent="0.25">
      <c r="A25969" t="s">
        <v>25959</v>
      </c>
    </row>
    <row r="25970" spans="1:1" x14ac:dyDescent="0.25">
      <c r="A25970" t="s">
        <v>25960</v>
      </c>
    </row>
    <row r="25971" spans="1:1" x14ac:dyDescent="0.25">
      <c r="A25971" t="s">
        <v>25961</v>
      </c>
    </row>
    <row r="25972" spans="1:1" x14ac:dyDescent="0.25">
      <c r="A25972" t="s">
        <v>25962</v>
      </c>
    </row>
    <row r="25973" spans="1:1" x14ac:dyDescent="0.25">
      <c r="A25973" t="s">
        <v>25963</v>
      </c>
    </row>
    <row r="25974" spans="1:1" x14ac:dyDescent="0.25">
      <c r="A25974" t="s">
        <v>25964</v>
      </c>
    </row>
    <row r="25975" spans="1:1" x14ac:dyDescent="0.25">
      <c r="A25975" t="s">
        <v>25965</v>
      </c>
    </row>
    <row r="25976" spans="1:1" x14ac:dyDescent="0.25">
      <c r="A25976" t="s">
        <v>25966</v>
      </c>
    </row>
    <row r="25977" spans="1:1" x14ac:dyDescent="0.25">
      <c r="A25977" t="s">
        <v>25967</v>
      </c>
    </row>
    <row r="25978" spans="1:1" x14ac:dyDescent="0.25">
      <c r="A25978" t="s">
        <v>25968</v>
      </c>
    </row>
    <row r="25979" spans="1:1" x14ac:dyDescent="0.25">
      <c r="A25979" t="s">
        <v>25969</v>
      </c>
    </row>
    <row r="25980" spans="1:1" x14ac:dyDescent="0.25">
      <c r="A25980" t="s">
        <v>25970</v>
      </c>
    </row>
    <row r="25981" spans="1:1" x14ac:dyDescent="0.25">
      <c r="A25981" t="s">
        <v>25971</v>
      </c>
    </row>
    <row r="25982" spans="1:1" x14ac:dyDescent="0.25">
      <c r="A25982" t="s">
        <v>25972</v>
      </c>
    </row>
    <row r="25983" spans="1:1" x14ac:dyDescent="0.25">
      <c r="A25983" t="s">
        <v>25973</v>
      </c>
    </row>
    <row r="25984" spans="1:1" x14ac:dyDescent="0.25">
      <c r="A25984" t="s">
        <v>25974</v>
      </c>
    </row>
    <row r="25985" spans="1:1" x14ac:dyDescent="0.25">
      <c r="A25985" t="s">
        <v>25975</v>
      </c>
    </row>
    <row r="25986" spans="1:1" x14ac:dyDescent="0.25">
      <c r="A25986" t="s">
        <v>25976</v>
      </c>
    </row>
    <row r="25987" spans="1:1" x14ac:dyDescent="0.25">
      <c r="A25987" t="s">
        <v>25977</v>
      </c>
    </row>
    <row r="25988" spans="1:1" x14ac:dyDescent="0.25">
      <c r="A25988" t="s">
        <v>25978</v>
      </c>
    </row>
    <row r="25989" spans="1:1" x14ac:dyDescent="0.25">
      <c r="A25989" t="s">
        <v>25979</v>
      </c>
    </row>
    <row r="25990" spans="1:1" x14ac:dyDescent="0.25">
      <c r="A25990" t="s">
        <v>25980</v>
      </c>
    </row>
    <row r="25991" spans="1:1" x14ac:dyDescent="0.25">
      <c r="A25991" t="s">
        <v>25981</v>
      </c>
    </row>
    <row r="25992" spans="1:1" x14ac:dyDescent="0.25">
      <c r="A25992" t="s">
        <v>25982</v>
      </c>
    </row>
    <row r="25993" spans="1:1" x14ac:dyDescent="0.25">
      <c r="A25993" t="s">
        <v>25983</v>
      </c>
    </row>
    <row r="25994" spans="1:1" x14ac:dyDescent="0.25">
      <c r="A25994" t="s">
        <v>25984</v>
      </c>
    </row>
    <row r="25995" spans="1:1" x14ac:dyDescent="0.25">
      <c r="A25995" t="s">
        <v>25985</v>
      </c>
    </row>
    <row r="25996" spans="1:1" x14ac:dyDescent="0.25">
      <c r="A25996" t="s">
        <v>25986</v>
      </c>
    </row>
    <row r="25997" spans="1:1" x14ac:dyDescent="0.25">
      <c r="A25997" t="s">
        <v>25987</v>
      </c>
    </row>
    <row r="25998" spans="1:1" x14ac:dyDescent="0.25">
      <c r="A25998" t="s">
        <v>25988</v>
      </c>
    </row>
    <row r="25999" spans="1:1" x14ac:dyDescent="0.25">
      <c r="A25999" t="s">
        <v>25989</v>
      </c>
    </row>
    <row r="26000" spans="1:1" x14ac:dyDescent="0.25">
      <c r="A26000" t="s">
        <v>25990</v>
      </c>
    </row>
    <row r="26001" spans="1:1" x14ac:dyDescent="0.25">
      <c r="A26001" t="s">
        <v>25991</v>
      </c>
    </row>
    <row r="26002" spans="1:1" x14ac:dyDescent="0.25">
      <c r="A26002" t="s">
        <v>25992</v>
      </c>
    </row>
    <row r="26003" spans="1:1" x14ac:dyDescent="0.25">
      <c r="A26003" t="s">
        <v>25993</v>
      </c>
    </row>
    <row r="26004" spans="1:1" x14ac:dyDescent="0.25">
      <c r="A26004" t="s">
        <v>25994</v>
      </c>
    </row>
    <row r="26005" spans="1:1" x14ac:dyDescent="0.25">
      <c r="A26005" t="s">
        <v>25995</v>
      </c>
    </row>
    <row r="26006" spans="1:1" x14ac:dyDescent="0.25">
      <c r="A26006" t="s">
        <v>25996</v>
      </c>
    </row>
    <row r="26007" spans="1:1" x14ac:dyDescent="0.25">
      <c r="A26007" t="s">
        <v>25997</v>
      </c>
    </row>
    <row r="26008" spans="1:1" x14ac:dyDescent="0.25">
      <c r="A26008" t="s">
        <v>25998</v>
      </c>
    </row>
    <row r="26009" spans="1:1" x14ac:dyDescent="0.25">
      <c r="A26009" t="s">
        <v>25999</v>
      </c>
    </row>
    <row r="26010" spans="1:1" x14ac:dyDescent="0.25">
      <c r="A26010" t="s">
        <v>26000</v>
      </c>
    </row>
    <row r="26011" spans="1:1" x14ac:dyDescent="0.25">
      <c r="A26011" t="s">
        <v>26001</v>
      </c>
    </row>
    <row r="26012" spans="1:1" x14ac:dyDescent="0.25">
      <c r="A26012" t="s">
        <v>26002</v>
      </c>
    </row>
    <row r="26013" spans="1:1" x14ac:dyDescent="0.25">
      <c r="A26013" t="s">
        <v>26003</v>
      </c>
    </row>
    <row r="26014" spans="1:1" x14ac:dyDescent="0.25">
      <c r="A26014" t="s">
        <v>26004</v>
      </c>
    </row>
    <row r="26015" spans="1:1" x14ac:dyDescent="0.25">
      <c r="A26015" t="s">
        <v>26005</v>
      </c>
    </row>
    <row r="26016" spans="1:1" x14ac:dyDescent="0.25">
      <c r="A26016" t="s">
        <v>26006</v>
      </c>
    </row>
    <row r="26017" spans="1:1" x14ac:dyDescent="0.25">
      <c r="A26017" t="s">
        <v>26007</v>
      </c>
    </row>
    <row r="26018" spans="1:1" x14ac:dyDescent="0.25">
      <c r="A26018" t="s">
        <v>26008</v>
      </c>
    </row>
    <row r="26019" spans="1:1" x14ac:dyDescent="0.25">
      <c r="A26019" t="s">
        <v>26009</v>
      </c>
    </row>
    <row r="26020" spans="1:1" x14ac:dyDescent="0.25">
      <c r="A26020" t="s">
        <v>26010</v>
      </c>
    </row>
    <row r="26021" spans="1:1" x14ac:dyDescent="0.25">
      <c r="A26021" t="s">
        <v>26011</v>
      </c>
    </row>
    <row r="26022" spans="1:1" x14ac:dyDescent="0.25">
      <c r="A26022" t="s">
        <v>26012</v>
      </c>
    </row>
    <row r="26023" spans="1:1" x14ac:dyDescent="0.25">
      <c r="A26023" t="s">
        <v>26013</v>
      </c>
    </row>
    <row r="26024" spans="1:1" x14ac:dyDescent="0.25">
      <c r="A26024" t="s">
        <v>26014</v>
      </c>
    </row>
    <row r="26025" spans="1:1" x14ac:dyDescent="0.25">
      <c r="A26025" t="s">
        <v>26015</v>
      </c>
    </row>
    <row r="26026" spans="1:1" x14ac:dyDescent="0.25">
      <c r="A26026" t="s">
        <v>26016</v>
      </c>
    </row>
    <row r="26027" spans="1:1" x14ac:dyDescent="0.25">
      <c r="A26027" t="s">
        <v>26017</v>
      </c>
    </row>
    <row r="26028" spans="1:1" x14ac:dyDescent="0.25">
      <c r="A26028" t="s">
        <v>26018</v>
      </c>
    </row>
    <row r="26029" spans="1:1" x14ac:dyDescent="0.25">
      <c r="A26029" t="s">
        <v>26019</v>
      </c>
    </row>
    <row r="26030" spans="1:1" x14ac:dyDescent="0.25">
      <c r="A26030" t="s">
        <v>26020</v>
      </c>
    </row>
    <row r="26031" spans="1:1" x14ac:dyDescent="0.25">
      <c r="A26031" t="s">
        <v>26021</v>
      </c>
    </row>
    <row r="26032" spans="1:1" x14ac:dyDescent="0.25">
      <c r="A26032" t="s">
        <v>26022</v>
      </c>
    </row>
    <row r="26033" spans="1:1" x14ac:dyDescent="0.25">
      <c r="A26033" t="s">
        <v>26023</v>
      </c>
    </row>
    <row r="26034" spans="1:1" x14ac:dyDescent="0.25">
      <c r="A26034" t="s">
        <v>26024</v>
      </c>
    </row>
    <row r="26035" spans="1:1" x14ac:dyDescent="0.25">
      <c r="A26035" t="s">
        <v>26025</v>
      </c>
    </row>
    <row r="26036" spans="1:1" x14ac:dyDescent="0.25">
      <c r="A26036" t="s">
        <v>26026</v>
      </c>
    </row>
    <row r="26037" spans="1:1" x14ac:dyDescent="0.25">
      <c r="A26037" t="s">
        <v>26027</v>
      </c>
    </row>
    <row r="26038" spans="1:1" x14ac:dyDescent="0.25">
      <c r="A26038" t="s">
        <v>26028</v>
      </c>
    </row>
    <row r="26039" spans="1:1" x14ac:dyDescent="0.25">
      <c r="A26039" t="s">
        <v>26029</v>
      </c>
    </row>
    <row r="26040" spans="1:1" x14ac:dyDescent="0.25">
      <c r="A26040" t="s">
        <v>26030</v>
      </c>
    </row>
    <row r="26041" spans="1:1" x14ac:dyDescent="0.25">
      <c r="A26041" t="s">
        <v>26031</v>
      </c>
    </row>
    <row r="26042" spans="1:1" x14ac:dyDescent="0.25">
      <c r="A26042" t="s">
        <v>26032</v>
      </c>
    </row>
    <row r="26043" spans="1:1" x14ac:dyDescent="0.25">
      <c r="A26043" t="s">
        <v>26033</v>
      </c>
    </row>
    <row r="26044" spans="1:1" x14ac:dyDescent="0.25">
      <c r="A26044" t="s">
        <v>26034</v>
      </c>
    </row>
    <row r="26045" spans="1:1" x14ac:dyDescent="0.25">
      <c r="A26045" t="s">
        <v>26035</v>
      </c>
    </row>
    <row r="26046" spans="1:1" x14ac:dyDescent="0.25">
      <c r="A26046" t="s">
        <v>26036</v>
      </c>
    </row>
    <row r="26047" spans="1:1" x14ac:dyDescent="0.25">
      <c r="A26047" t="s">
        <v>26037</v>
      </c>
    </row>
    <row r="26048" spans="1:1" x14ac:dyDescent="0.25">
      <c r="A26048" t="s">
        <v>26038</v>
      </c>
    </row>
    <row r="26049" spans="1:1" x14ac:dyDescent="0.25">
      <c r="A26049" t="s">
        <v>26039</v>
      </c>
    </row>
    <row r="26050" spans="1:1" x14ac:dyDescent="0.25">
      <c r="A26050" t="s">
        <v>26040</v>
      </c>
    </row>
    <row r="26051" spans="1:1" x14ac:dyDescent="0.25">
      <c r="A26051" t="s">
        <v>26041</v>
      </c>
    </row>
    <row r="26052" spans="1:1" x14ac:dyDescent="0.25">
      <c r="A26052" t="s">
        <v>26042</v>
      </c>
    </row>
    <row r="26053" spans="1:1" x14ac:dyDescent="0.25">
      <c r="A26053" t="s">
        <v>26043</v>
      </c>
    </row>
    <row r="26054" spans="1:1" x14ac:dyDescent="0.25">
      <c r="A26054" t="s">
        <v>26044</v>
      </c>
    </row>
    <row r="26055" spans="1:1" x14ac:dyDescent="0.25">
      <c r="A26055" t="s">
        <v>26045</v>
      </c>
    </row>
    <row r="26056" spans="1:1" x14ac:dyDescent="0.25">
      <c r="A26056" t="s">
        <v>26046</v>
      </c>
    </row>
    <row r="26057" spans="1:1" x14ac:dyDescent="0.25">
      <c r="A26057" t="s">
        <v>26047</v>
      </c>
    </row>
    <row r="26058" spans="1:1" x14ac:dyDescent="0.25">
      <c r="A26058" t="s">
        <v>26048</v>
      </c>
    </row>
    <row r="26059" spans="1:1" x14ac:dyDescent="0.25">
      <c r="A26059" t="s">
        <v>26049</v>
      </c>
    </row>
    <row r="26060" spans="1:1" x14ac:dyDescent="0.25">
      <c r="A26060" t="s">
        <v>26050</v>
      </c>
    </row>
    <row r="26061" spans="1:1" x14ac:dyDescent="0.25">
      <c r="A26061" t="s">
        <v>26051</v>
      </c>
    </row>
    <row r="26062" spans="1:1" x14ac:dyDescent="0.25">
      <c r="A26062" t="s">
        <v>26052</v>
      </c>
    </row>
    <row r="26063" spans="1:1" x14ac:dyDescent="0.25">
      <c r="A26063" t="s">
        <v>26053</v>
      </c>
    </row>
    <row r="26064" spans="1:1" x14ac:dyDescent="0.25">
      <c r="A26064" t="s">
        <v>26054</v>
      </c>
    </row>
    <row r="26065" spans="1:1" x14ac:dyDescent="0.25">
      <c r="A26065" t="s">
        <v>26055</v>
      </c>
    </row>
    <row r="26066" spans="1:1" x14ac:dyDescent="0.25">
      <c r="A26066" t="s">
        <v>26056</v>
      </c>
    </row>
    <row r="26067" spans="1:1" x14ac:dyDescent="0.25">
      <c r="A26067" t="s">
        <v>26057</v>
      </c>
    </row>
    <row r="26068" spans="1:1" x14ac:dyDescent="0.25">
      <c r="A26068" t="s">
        <v>26058</v>
      </c>
    </row>
    <row r="26069" spans="1:1" x14ac:dyDescent="0.25">
      <c r="A26069" t="s">
        <v>26059</v>
      </c>
    </row>
    <row r="26070" spans="1:1" x14ac:dyDescent="0.25">
      <c r="A26070" t="s">
        <v>26060</v>
      </c>
    </row>
    <row r="26071" spans="1:1" x14ac:dyDescent="0.25">
      <c r="A26071" t="s">
        <v>26061</v>
      </c>
    </row>
    <row r="26072" spans="1:1" x14ac:dyDescent="0.25">
      <c r="A26072" t="s">
        <v>26062</v>
      </c>
    </row>
    <row r="26073" spans="1:1" x14ac:dyDescent="0.25">
      <c r="A26073" t="s">
        <v>26063</v>
      </c>
    </row>
    <row r="26074" spans="1:1" x14ac:dyDescent="0.25">
      <c r="A26074" t="s">
        <v>26064</v>
      </c>
    </row>
    <row r="26075" spans="1:1" x14ac:dyDescent="0.25">
      <c r="A26075" t="s">
        <v>26065</v>
      </c>
    </row>
    <row r="26076" spans="1:1" x14ac:dyDescent="0.25">
      <c r="A26076" t="s">
        <v>26066</v>
      </c>
    </row>
    <row r="26077" spans="1:1" x14ac:dyDescent="0.25">
      <c r="A26077" t="s">
        <v>26067</v>
      </c>
    </row>
    <row r="26078" spans="1:1" x14ac:dyDescent="0.25">
      <c r="A26078" t="s">
        <v>26068</v>
      </c>
    </row>
    <row r="26079" spans="1:1" x14ac:dyDescent="0.25">
      <c r="A26079" t="s">
        <v>26069</v>
      </c>
    </row>
    <row r="26080" spans="1:1" x14ac:dyDescent="0.25">
      <c r="A26080" t="s">
        <v>26070</v>
      </c>
    </row>
    <row r="26081" spans="1:1" x14ac:dyDescent="0.25">
      <c r="A26081" t="s">
        <v>26071</v>
      </c>
    </row>
    <row r="26082" spans="1:1" x14ac:dyDescent="0.25">
      <c r="A26082" t="s">
        <v>26072</v>
      </c>
    </row>
    <row r="26083" spans="1:1" x14ac:dyDescent="0.25">
      <c r="A26083" t="s">
        <v>26073</v>
      </c>
    </row>
    <row r="26084" spans="1:1" x14ac:dyDescent="0.25">
      <c r="A26084" t="s">
        <v>26074</v>
      </c>
    </row>
    <row r="26085" spans="1:1" x14ac:dyDescent="0.25">
      <c r="A26085" t="s">
        <v>26075</v>
      </c>
    </row>
    <row r="26086" spans="1:1" x14ac:dyDescent="0.25">
      <c r="A26086" t="s">
        <v>26076</v>
      </c>
    </row>
    <row r="26087" spans="1:1" x14ac:dyDescent="0.25">
      <c r="A26087" t="s">
        <v>26077</v>
      </c>
    </row>
    <row r="26088" spans="1:1" x14ac:dyDescent="0.25">
      <c r="A26088" t="s">
        <v>26078</v>
      </c>
    </row>
    <row r="26089" spans="1:1" x14ac:dyDescent="0.25">
      <c r="A26089" t="s">
        <v>26079</v>
      </c>
    </row>
    <row r="26090" spans="1:1" x14ac:dyDescent="0.25">
      <c r="A26090" t="s">
        <v>26080</v>
      </c>
    </row>
    <row r="26091" spans="1:1" x14ac:dyDescent="0.25">
      <c r="A26091" t="s">
        <v>26081</v>
      </c>
    </row>
    <row r="26092" spans="1:1" x14ac:dyDescent="0.25">
      <c r="A26092" t="s">
        <v>26082</v>
      </c>
    </row>
    <row r="26093" spans="1:1" x14ac:dyDescent="0.25">
      <c r="A26093" t="s">
        <v>26083</v>
      </c>
    </row>
    <row r="26094" spans="1:1" x14ac:dyDescent="0.25">
      <c r="A26094" t="s">
        <v>26084</v>
      </c>
    </row>
    <row r="26095" spans="1:1" x14ac:dyDescent="0.25">
      <c r="A26095" t="s">
        <v>26085</v>
      </c>
    </row>
    <row r="26096" spans="1:1" x14ac:dyDescent="0.25">
      <c r="A26096" t="s">
        <v>26086</v>
      </c>
    </row>
    <row r="26097" spans="1:1" x14ac:dyDescent="0.25">
      <c r="A26097" t="s">
        <v>26087</v>
      </c>
    </row>
    <row r="26098" spans="1:1" x14ac:dyDescent="0.25">
      <c r="A26098" t="s">
        <v>26088</v>
      </c>
    </row>
    <row r="26099" spans="1:1" x14ac:dyDescent="0.25">
      <c r="A26099" t="s">
        <v>26089</v>
      </c>
    </row>
    <row r="26100" spans="1:1" x14ac:dyDescent="0.25">
      <c r="A26100" t="s">
        <v>26090</v>
      </c>
    </row>
    <row r="26101" spans="1:1" x14ac:dyDescent="0.25">
      <c r="A26101" t="s">
        <v>26091</v>
      </c>
    </row>
    <row r="26102" spans="1:1" x14ac:dyDescent="0.25">
      <c r="A26102" t="s">
        <v>26092</v>
      </c>
    </row>
    <row r="26103" spans="1:1" x14ac:dyDescent="0.25">
      <c r="A26103" t="s">
        <v>26093</v>
      </c>
    </row>
    <row r="26104" spans="1:1" x14ac:dyDescent="0.25">
      <c r="A26104" t="s">
        <v>26094</v>
      </c>
    </row>
    <row r="26105" spans="1:1" x14ac:dyDescent="0.25">
      <c r="A26105" t="s">
        <v>26095</v>
      </c>
    </row>
    <row r="26106" spans="1:1" x14ac:dyDescent="0.25">
      <c r="A26106" t="s">
        <v>26096</v>
      </c>
    </row>
    <row r="26107" spans="1:1" x14ac:dyDescent="0.25">
      <c r="A26107" t="s">
        <v>26097</v>
      </c>
    </row>
    <row r="26108" spans="1:1" x14ac:dyDescent="0.25">
      <c r="A26108" t="s">
        <v>26098</v>
      </c>
    </row>
    <row r="26109" spans="1:1" x14ac:dyDescent="0.25">
      <c r="A26109" t="s">
        <v>26099</v>
      </c>
    </row>
    <row r="26110" spans="1:1" x14ac:dyDescent="0.25">
      <c r="A26110" t="s">
        <v>26100</v>
      </c>
    </row>
    <row r="26111" spans="1:1" x14ac:dyDescent="0.25">
      <c r="A26111" t="s">
        <v>26101</v>
      </c>
    </row>
    <row r="26112" spans="1:1" x14ac:dyDescent="0.25">
      <c r="A26112" t="s">
        <v>26102</v>
      </c>
    </row>
    <row r="26113" spans="1:1" x14ac:dyDescent="0.25">
      <c r="A26113" t="s">
        <v>26103</v>
      </c>
    </row>
    <row r="26114" spans="1:1" x14ac:dyDescent="0.25">
      <c r="A26114" t="s">
        <v>26104</v>
      </c>
    </row>
    <row r="26115" spans="1:1" x14ac:dyDescent="0.25">
      <c r="A26115" t="s">
        <v>26105</v>
      </c>
    </row>
    <row r="26116" spans="1:1" x14ac:dyDescent="0.25">
      <c r="A26116" t="s">
        <v>26106</v>
      </c>
    </row>
    <row r="26117" spans="1:1" x14ac:dyDescent="0.25">
      <c r="A26117" t="s">
        <v>26107</v>
      </c>
    </row>
    <row r="26118" spans="1:1" x14ac:dyDescent="0.25">
      <c r="A26118" t="s">
        <v>26108</v>
      </c>
    </row>
    <row r="26119" spans="1:1" x14ac:dyDescent="0.25">
      <c r="A26119" t="s">
        <v>26109</v>
      </c>
    </row>
    <row r="26120" spans="1:1" x14ac:dyDescent="0.25">
      <c r="A26120" t="s">
        <v>26110</v>
      </c>
    </row>
    <row r="26121" spans="1:1" x14ac:dyDescent="0.25">
      <c r="A26121" t="s">
        <v>26111</v>
      </c>
    </row>
    <row r="26122" spans="1:1" x14ac:dyDescent="0.25">
      <c r="A26122" t="s">
        <v>26112</v>
      </c>
    </row>
    <row r="26123" spans="1:1" x14ac:dyDescent="0.25">
      <c r="A26123" t="s">
        <v>26113</v>
      </c>
    </row>
    <row r="26124" spans="1:1" x14ac:dyDescent="0.25">
      <c r="A26124" t="s">
        <v>26114</v>
      </c>
    </row>
    <row r="26125" spans="1:1" x14ac:dyDescent="0.25">
      <c r="A26125" t="s">
        <v>26115</v>
      </c>
    </row>
    <row r="26126" spans="1:1" x14ac:dyDescent="0.25">
      <c r="A26126" t="s">
        <v>26116</v>
      </c>
    </row>
    <row r="26127" spans="1:1" x14ac:dyDescent="0.25">
      <c r="A26127" t="s">
        <v>26117</v>
      </c>
    </row>
    <row r="26128" spans="1:1" x14ac:dyDescent="0.25">
      <c r="A26128" t="s">
        <v>26118</v>
      </c>
    </row>
    <row r="26129" spans="1:1" x14ac:dyDescent="0.25">
      <c r="A26129" t="s">
        <v>26119</v>
      </c>
    </row>
    <row r="26130" spans="1:1" x14ac:dyDescent="0.25">
      <c r="A26130" t="s">
        <v>26120</v>
      </c>
    </row>
    <row r="26131" spans="1:1" x14ac:dyDescent="0.25">
      <c r="A26131" t="s">
        <v>26121</v>
      </c>
    </row>
    <row r="26132" spans="1:1" x14ac:dyDescent="0.25">
      <c r="A26132" t="s">
        <v>26122</v>
      </c>
    </row>
    <row r="26133" spans="1:1" x14ac:dyDescent="0.25">
      <c r="A26133" t="s">
        <v>26123</v>
      </c>
    </row>
    <row r="26134" spans="1:1" x14ac:dyDescent="0.25">
      <c r="A26134" t="s">
        <v>26124</v>
      </c>
    </row>
    <row r="26135" spans="1:1" x14ac:dyDescent="0.25">
      <c r="A26135" t="s">
        <v>26125</v>
      </c>
    </row>
    <row r="26136" spans="1:1" x14ac:dyDescent="0.25">
      <c r="A26136" t="s">
        <v>26126</v>
      </c>
    </row>
    <row r="26137" spans="1:1" x14ac:dyDescent="0.25">
      <c r="A26137" t="s">
        <v>26127</v>
      </c>
    </row>
    <row r="26138" spans="1:1" x14ac:dyDescent="0.25">
      <c r="A26138" t="s">
        <v>26128</v>
      </c>
    </row>
    <row r="26139" spans="1:1" x14ac:dyDescent="0.25">
      <c r="A26139" t="s">
        <v>26129</v>
      </c>
    </row>
    <row r="26140" spans="1:1" x14ac:dyDescent="0.25">
      <c r="A26140" t="s">
        <v>26130</v>
      </c>
    </row>
    <row r="26141" spans="1:1" x14ac:dyDescent="0.25">
      <c r="A26141" t="s">
        <v>26131</v>
      </c>
    </row>
    <row r="26142" spans="1:1" x14ac:dyDescent="0.25">
      <c r="A26142" t="s">
        <v>26132</v>
      </c>
    </row>
    <row r="26143" spans="1:1" x14ac:dyDescent="0.25">
      <c r="A26143" t="s">
        <v>26133</v>
      </c>
    </row>
    <row r="26144" spans="1:1" x14ac:dyDescent="0.25">
      <c r="A26144" t="s">
        <v>26134</v>
      </c>
    </row>
    <row r="26145" spans="1:1" x14ac:dyDescent="0.25">
      <c r="A26145" t="s">
        <v>26135</v>
      </c>
    </row>
    <row r="26146" spans="1:1" x14ac:dyDescent="0.25">
      <c r="A26146" t="s">
        <v>26136</v>
      </c>
    </row>
    <row r="26147" spans="1:1" x14ac:dyDescent="0.25">
      <c r="A26147" t="s">
        <v>26137</v>
      </c>
    </row>
    <row r="26148" spans="1:1" x14ac:dyDescent="0.25">
      <c r="A26148" t="s">
        <v>26138</v>
      </c>
    </row>
    <row r="26149" spans="1:1" x14ac:dyDescent="0.25">
      <c r="A26149" t="s">
        <v>26139</v>
      </c>
    </row>
    <row r="26150" spans="1:1" x14ac:dyDescent="0.25">
      <c r="A26150" t="s">
        <v>26140</v>
      </c>
    </row>
    <row r="26151" spans="1:1" x14ac:dyDescent="0.25">
      <c r="A26151" t="s">
        <v>26141</v>
      </c>
    </row>
    <row r="26152" spans="1:1" x14ac:dyDescent="0.25">
      <c r="A26152" t="s">
        <v>26142</v>
      </c>
    </row>
    <row r="26153" spans="1:1" x14ac:dyDescent="0.25">
      <c r="A26153" t="s">
        <v>26143</v>
      </c>
    </row>
    <row r="26154" spans="1:1" x14ac:dyDescent="0.25">
      <c r="A26154" t="s">
        <v>26144</v>
      </c>
    </row>
    <row r="26155" spans="1:1" x14ac:dyDescent="0.25">
      <c r="A26155" t="s">
        <v>26145</v>
      </c>
    </row>
    <row r="26156" spans="1:1" x14ac:dyDescent="0.25">
      <c r="A26156" t="s">
        <v>26146</v>
      </c>
    </row>
    <row r="26157" spans="1:1" x14ac:dyDescent="0.25">
      <c r="A26157" t="s">
        <v>26147</v>
      </c>
    </row>
    <row r="26158" spans="1:1" x14ac:dyDescent="0.25">
      <c r="A26158" t="s">
        <v>26148</v>
      </c>
    </row>
    <row r="26159" spans="1:1" x14ac:dyDescent="0.25">
      <c r="A26159" t="s">
        <v>26149</v>
      </c>
    </row>
    <row r="26160" spans="1:1" x14ac:dyDescent="0.25">
      <c r="A26160" t="s">
        <v>26150</v>
      </c>
    </row>
    <row r="26161" spans="1:1" x14ac:dyDescent="0.25">
      <c r="A26161" t="s">
        <v>26151</v>
      </c>
    </row>
    <row r="26162" spans="1:1" x14ac:dyDescent="0.25">
      <c r="A26162" t="s">
        <v>26152</v>
      </c>
    </row>
    <row r="26163" spans="1:1" x14ac:dyDescent="0.25">
      <c r="A26163" t="s">
        <v>26153</v>
      </c>
    </row>
    <row r="26164" spans="1:1" x14ac:dyDescent="0.25">
      <c r="A26164" t="s">
        <v>26154</v>
      </c>
    </row>
    <row r="26165" spans="1:1" x14ac:dyDescent="0.25">
      <c r="A26165" t="s">
        <v>26155</v>
      </c>
    </row>
    <row r="26166" spans="1:1" x14ac:dyDescent="0.25">
      <c r="A26166" t="s">
        <v>26156</v>
      </c>
    </row>
    <row r="26167" spans="1:1" x14ac:dyDescent="0.25">
      <c r="A26167" t="s">
        <v>26157</v>
      </c>
    </row>
    <row r="26168" spans="1:1" x14ac:dyDescent="0.25">
      <c r="A26168" t="s">
        <v>26158</v>
      </c>
    </row>
    <row r="26169" spans="1:1" x14ac:dyDescent="0.25">
      <c r="A26169" t="s">
        <v>26159</v>
      </c>
    </row>
    <row r="26170" spans="1:1" x14ac:dyDescent="0.25">
      <c r="A26170" t="s">
        <v>26160</v>
      </c>
    </row>
    <row r="26171" spans="1:1" x14ac:dyDescent="0.25">
      <c r="A26171" t="s">
        <v>26161</v>
      </c>
    </row>
    <row r="26172" spans="1:1" x14ac:dyDescent="0.25">
      <c r="A26172" t="s">
        <v>26162</v>
      </c>
    </row>
    <row r="26173" spans="1:1" x14ac:dyDescent="0.25">
      <c r="A26173" t="s">
        <v>26163</v>
      </c>
    </row>
    <row r="26174" spans="1:1" x14ac:dyDescent="0.25">
      <c r="A26174" t="s">
        <v>26164</v>
      </c>
    </row>
    <row r="26175" spans="1:1" x14ac:dyDescent="0.25">
      <c r="A26175" t="s">
        <v>26165</v>
      </c>
    </row>
    <row r="26176" spans="1:1" x14ac:dyDescent="0.25">
      <c r="A26176" t="s">
        <v>26166</v>
      </c>
    </row>
    <row r="26177" spans="1:1" x14ac:dyDescent="0.25">
      <c r="A26177" t="s">
        <v>26167</v>
      </c>
    </row>
    <row r="26178" spans="1:1" x14ac:dyDescent="0.25">
      <c r="A26178" t="s">
        <v>26168</v>
      </c>
    </row>
    <row r="26179" spans="1:1" x14ac:dyDescent="0.25">
      <c r="A26179" t="s">
        <v>26169</v>
      </c>
    </row>
    <row r="26180" spans="1:1" x14ac:dyDescent="0.25">
      <c r="A26180" t="s">
        <v>26170</v>
      </c>
    </row>
    <row r="26181" spans="1:1" x14ac:dyDescent="0.25">
      <c r="A26181" t="s">
        <v>26171</v>
      </c>
    </row>
    <row r="26182" spans="1:1" x14ac:dyDescent="0.25">
      <c r="A26182" t="s">
        <v>26172</v>
      </c>
    </row>
    <row r="26183" spans="1:1" x14ac:dyDescent="0.25">
      <c r="A26183" t="s">
        <v>26173</v>
      </c>
    </row>
    <row r="26184" spans="1:1" x14ac:dyDescent="0.25">
      <c r="A26184" t="s">
        <v>26174</v>
      </c>
    </row>
    <row r="26185" spans="1:1" x14ac:dyDescent="0.25">
      <c r="A26185" t="s">
        <v>26175</v>
      </c>
    </row>
    <row r="26186" spans="1:1" x14ac:dyDescent="0.25">
      <c r="A26186" t="s">
        <v>26176</v>
      </c>
    </row>
    <row r="26187" spans="1:1" x14ac:dyDescent="0.25">
      <c r="A26187" t="s">
        <v>26177</v>
      </c>
    </row>
    <row r="26188" spans="1:1" x14ac:dyDescent="0.25">
      <c r="A26188" t="s">
        <v>26178</v>
      </c>
    </row>
    <row r="26189" spans="1:1" x14ac:dyDescent="0.25">
      <c r="A26189" t="s">
        <v>26179</v>
      </c>
    </row>
    <row r="26190" spans="1:1" x14ac:dyDescent="0.25">
      <c r="A26190" t="s">
        <v>26180</v>
      </c>
    </row>
    <row r="26191" spans="1:1" x14ac:dyDescent="0.25">
      <c r="A26191" t="s">
        <v>26181</v>
      </c>
    </row>
    <row r="26192" spans="1:1" x14ac:dyDescent="0.25">
      <c r="A26192" t="s">
        <v>26182</v>
      </c>
    </row>
    <row r="26193" spans="1:1" x14ac:dyDescent="0.25">
      <c r="A26193" t="s">
        <v>26183</v>
      </c>
    </row>
    <row r="26194" spans="1:1" x14ac:dyDescent="0.25">
      <c r="A26194" t="s">
        <v>26184</v>
      </c>
    </row>
    <row r="26195" spans="1:1" x14ac:dyDescent="0.25">
      <c r="A26195" t="s">
        <v>26185</v>
      </c>
    </row>
    <row r="26196" spans="1:1" x14ac:dyDescent="0.25">
      <c r="A26196" t="s">
        <v>26186</v>
      </c>
    </row>
    <row r="26197" spans="1:1" x14ac:dyDescent="0.25">
      <c r="A26197" t="s">
        <v>26187</v>
      </c>
    </row>
    <row r="26198" spans="1:1" x14ac:dyDescent="0.25">
      <c r="A26198" t="s">
        <v>26188</v>
      </c>
    </row>
    <row r="26199" spans="1:1" x14ac:dyDescent="0.25">
      <c r="A26199" t="s">
        <v>26189</v>
      </c>
    </row>
    <row r="26200" spans="1:1" x14ac:dyDescent="0.25">
      <c r="A26200" t="s">
        <v>26190</v>
      </c>
    </row>
    <row r="26201" spans="1:1" x14ac:dyDescent="0.25">
      <c r="A26201" t="s">
        <v>26191</v>
      </c>
    </row>
    <row r="26202" spans="1:1" x14ac:dyDescent="0.25">
      <c r="A26202" t="s">
        <v>26192</v>
      </c>
    </row>
    <row r="26203" spans="1:1" x14ac:dyDescent="0.25">
      <c r="A26203" t="s">
        <v>26193</v>
      </c>
    </row>
    <row r="26204" spans="1:1" x14ac:dyDescent="0.25">
      <c r="A26204" t="s">
        <v>26194</v>
      </c>
    </row>
    <row r="26205" spans="1:1" x14ac:dyDescent="0.25">
      <c r="A26205" t="s">
        <v>26195</v>
      </c>
    </row>
    <row r="26206" spans="1:1" x14ac:dyDescent="0.25">
      <c r="A26206" t="s">
        <v>26196</v>
      </c>
    </row>
    <row r="26207" spans="1:1" x14ac:dyDescent="0.25">
      <c r="A26207" t="s">
        <v>26197</v>
      </c>
    </row>
    <row r="26208" spans="1:1" x14ac:dyDescent="0.25">
      <c r="A26208" t="s">
        <v>26198</v>
      </c>
    </row>
    <row r="26209" spans="1:1" x14ac:dyDescent="0.25">
      <c r="A26209" t="s">
        <v>26199</v>
      </c>
    </row>
    <row r="26210" spans="1:1" x14ac:dyDescent="0.25">
      <c r="A26210" t="s">
        <v>26200</v>
      </c>
    </row>
    <row r="26211" spans="1:1" x14ac:dyDescent="0.25">
      <c r="A26211" t="s">
        <v>26201</v>
      </c>
    </row>
    <row r="26212" spans="1:1" x14ac:dyDescent="0.25">
      <c r="A26212" t="s">
        <v>26202</v>
      </c>
    </row>
    <row r="26213" spans="1:1" x14ac:dyDescent="0.25">
      <c r="A26213" t="s">
        <v>26203</v>
      </c>
    </row>
    <row r="26214" spans="1:1" x14ac:dyDescent="0.25">
      <c r="A26214" t="s">
        <v>26204</v>
      </c>
    </row>
    <row r="26215" spans="1:1" x14ac:dyDescent="0.25">
      <c r="A26215" t="s">
        <v>26205</v>
      </c>
    </row>
    <row r="26216" spans="1:1" x14ac:dyDescent="0.25">
      <c r="A26216" t="s">
        <v>26206</v>
      </c>
    </row>
    <row r="26217" spans="1:1" x14ac:dyDescent="0.25">
      <c r="A26217" t="s">
        <v>26207</v>
      </c>
    </row>
    <row r="26218" spans="1:1" x14ac:dyDescent="0.25">
      <c r="A26218" t="s">
        <v>26208</v>
      </c>
    </row>
    <row r="26219" spans="1:1" x14ac:dyDescent="0.25">
      <c r="A26219" t="s">
        <v>26209</v>
      </c>
    </row>
    <row r="26220" spans="1:1" x14ac:dyDescent="0.25">
      <c r="A26220" t="s">
        <v>26210</v>
      </c>
    </row>
    <row r="26221" spans="1:1" x14ac:dyDescent="0.25">
      <c r="A26221" t="s">
        <v>26211</v>
      </c>
    </row>
    <row r="26222" spans="1:1" x14ac:dyDescent="0.25">
      <c r="A26222" t="s">
        <v>26212</v>
      </c>
    </row>
    <row r="26223" spans="1:1" x14ac:dyDescent="0.25">
      <c r="A26223" t="s">
        <v>26213</v>
      </c>
    </row>
    <row r="26224" spans="1:1" x14ac:dyDescent="0.25">
      <c r="A26224" t="s">
        <v>26214</v>
      </c>
    </row>
    <row r="26225" spans="1:1" x14ac:dyDescent="0.25">
      <c r="A26225" t="s">
        <v>26215</v>
      </c>
    </row>
    <row r="26226" spans="1:1" x14ac:dyDescent="0.25">
      <c r="A26226" t="s">
        <v>26216</v>
      </c>
    </row>
    <row r="26227" spans="1:1" x14ac:dyDescent="0.25">
      <c r="A26227" t="s">
        <v>26217</v>
      </c>
    </row>
    <row r="26228" spans="1:1" x14ac:dyDescent="0.25">
      <c r="A26228" t="s">
        <v>26218</v>
      </c>
    </row>
    <row r="26229" spans="1:1" x14ac:dyDescent="0.25">
      <c r="A26229" t="s">
        <v>26219</v>
      </c>
    </row>
    <row r="26230" spans="1:1" x14ac:dyDescent="0.25">
      <c r="A26230" t="s">
        <v>26220</v>
      </c>
    </row>
    <row r="26231" spans="1:1" x14ac:dyDescent="0.25">
      <c r="A26231" t="s">
        <v>26221</v>
      </c>
    </row>
    <row r="26232" spans="1:1" x14ac:dyDescent="0.25">
      <c r="A26232" t="s">
        <v>26222</v>
      </c>
    </row>
    <row r="26233" spans="1:1" x14ac:dyDescent="0.25">
      <c r="A26233" t="s">
        <v>26223</v>
      </c>
    </row>
    <row r="26234" spans="1:1" x14ac:dyDescent="0.25">
      <c r="A26234" t="s">
        <v>26224</v>
      </c>
    </row>
    <row r="26235" spans="1:1" x14ac:dyDescent="0.25">
      <c r="A26235" t="s">
        <v>26225</v>
      </c>
    </row>
    <row r="26236" spans="1:1" x14ac:dyDescent="0.25">
      <c r="A26236" t="s">
        <v>26226</v>
      </c>
    </row>
    <row r="26237" spans="1:1" x14ac:dyDescent="0.25">
      <c r="A26237" t="s">
        <v>26227</v>
      </c>
    </row>
    <row r="26238" spans="1:1" x14ac:dyDescent="0.25">
      <c r="A26238" t="s">
        <v>26228</v>
      </c>
    </row>
    <row r="26239" spans="1:1" x14ac:dyDescent="0.25">
      <c r="A26239" t="s">
        <v>26229</v>
      </c>
    </row>
    <row r="26240" spans="1:1" x14ac:dyDescent="0.25">
      <c r="A26240" t="s">
        <v>26230</v>
      </c>
    </row>
    <row r="26241" spans="1:1" x14ac:dyDescent="0.25">
      <c r="A26241" t="s">
        <v>26231</v>
      </c>
    </row>
    <row r="26242" spans="1:1" x14ac:dyDescent="0.25">
      <c r="A26242" t="s">
        <v>26232</v>
      </c>
    </row>
    <row r="26243" spans="1:1" x14ac:dyDescent="0.25">
      <c r="A26243" t="s">
        <v>26233</v>
      </c>
    </row>
    <row r="26244" spans="1:1" x14ac:dyDescent="0.25">
      <c r="A26244" t="s">
        <v>26234</v>
      </c>
    </row>
    <row r="26245" spans="1:1" x14ac:dyDescent="0.25">
      <c r="A26245" t="s">
        <v>26235</v>
      </c>
    </row>
    <row r="26246" spans="1:1" x14ac:dyDescent="0.25">
      <c r="A26246" t="s">
        <v>26236</v>
      </c>
    </row>
    <row r="26247" spans="1:1" x14ac:dyDescent="0.25">
      <c r="A26247" t="s">
        <v>26237</v>
      </c>
    </row>
    <row r="26248" spans="1:1" x14ac:dyDescent="0.25">
      <c r="A26248" t="s">
        <v>26238</v>
      </c>
    </row>
    <row r="26249" spans="1:1" x14ac:dyDescent="0.25">
      <c r="A26249" t="s">
        <v>26239</v>
      </c>
    </row>
    <row r="26250" spans="1:1" x14ac:dyDescent="0.25">
      <c r="A26250" t="s">
        <v>26240</v>
      </c>
    </row>
    <row r="26251" spans="1:1" x14ac:dyDescent="0.25">
      <c r="A26251" t="s">
        <v>26241</v>
      </c>
    </row>
    <row r="26252" spans="1:1" x14ac:dyDescent="0.25">
      <c r="A26252" t="s">
        <v>26242</v>
      </c>
    </row>
    <row r="26253" spans="1:1" x14ac:dyDescent="0.25">
      <c r="A26253" t="s">
        <v>26243</v>
      </c>
    </row>
    <row r="26254" spans="1:1" x14ac:dyDescent="0.25">
      <c r="A26254" t="s">
        <v>26244</v>
      </c>
    </row>
    <row r="26255" spans="1:1" x14ac:dyDescent="0.25">
      <c r="A26255" t="s">
        <v>26245</v>
      </c>
    </row>
    <row r="26256" spans="1:1" x14ac:dyDescent="0.25">
      <c r="A26256" t="s">
        <v>26246</v>
      </c>
    </row>
    <row r="26257" spans="1:1" x14ac:dyDescent="0.25">
      <c r="A26257" t="s">
        <v>26247</v>
      </c>
    </row>
    <row r="26258" spans="1:1" x14ac:dyDescent="0.25">
      <c r="A26258" t="s">
        <v>26248</v>
      </c>
    </row>
    <row r="26259" spans="1:1" x14ac:dyDescent="0.25">
      <c r="A26259" t="s">
        <v>26249</v>
      </c>
    </row>
    <row r="26260" spans="1:1" x14ac:dyDescent="0.25">
      <c r="A26260" t="s">
        <v>26250</v>
      </c>
    </row>
    <row r="26261" spans="1:1" x14ac:dyDescent="0.25">
      <c r="A26261" t="s">
        <v>26251</v>
      </c>
    </row>
    <row r="26262" spans="1:1" x14ac:dyDescent="0.25">
      <c r="A26262" t="s">
        <v>26252</v>
      </c>
    </row>
    <row r="26263" spans="1:1" x14ac:dyDescent="0.25">
      <c r="A26263" t="s">
        <v>26253</v>
      </c>
    </row>
    <row r="26264" spans="1:1" x14ac:dyDescent="0.25">
      <c r="A26264" t="s">
        <v>26254</v>
      </c>
    </row>
    <row r="26265" spans="1:1" x14ac:dyDescent="0.25">
      <c r="A26265" t="s">
        <v>26255</v>
      </c>
    </row>
    <row r="26266" spans="1:1" x14ac:dyDescent="0.25">
      <c r="A26266" t="s">
        <v>26256</v>
      </c>
    </row>
    <row r="26267" spans="1:1" x14ac:dyDescent="0.25">
      <c r="A26267" t="s">
        <v>26257</v>
      </c>
    </row>
    <row r="26268" spans="1:1" x14ac:dyDescent="0.25">
      <c r="A26268" t="s">
        <v>26258</v>
      </c>
    </row>
    <row r="26269" spans="1:1" x14ac:dyDescent="0.25">
      <c r="A26269" t="s">
        <v>26259</v>
      </c>
    </row>
    <row r="26270" spans="1:1" x14ac:dyDescent="0.25">
      <c r="A26270" t="s">
        <v>26260</v>
      </c>
    </row>
    <row r="26271" spans="1:1" x14ac:dyDescent="0.25">
      <c r="A26271" t="s">
        <v>26261</v>
      </c>
    </row>
    <row r="26272" spans="1:1" x14ac:dyDescent="0.25">
      <c r="A26272" t="s">
        <v>26262</v>
      </c>
    </row>
    <row r="26273" spans="1:1" x14ac:dyDescent="0.25">
      <c r="A26273" t="s">
        <v>26263</v>
      </c>
    </row>
    <row r="26274" spans="1:1" x14ac:dyDescent="0.25">
      <c r="A26274" t="s">
        <v>26264</v>
      </c>
    </row>
    <row r="26275" spans="1:1" x14ac:dyDescent="0.25">
      <c r="A26275" t="s">
        <v>26265</v>
      </c>
    </row>
    <row r="26276" spans="1:1" x14ac:dyDescent="0.25">
      <c r="A26276" t="s">
        <v>26266</v>
      </c>
    </row>
    <row r="26277" spans="1:1" x14ac:dyDescent="0.25">
      <c r="A26277" t="s">
        <v>26267</v>
      </c>
    </row>
    <row r="26278" spans="1:1" x14ac:dyDescent="0.25">
      <c r="A26278" t="s">
        <v>26268</v>
      </c>
    </row>
    <row r="26279" spans="1:1" x14ac:dyDescent="0.25">
      <c r="A26279" t="s">
        <v>26269</v>
      </c>
    </row>
    <row r="26280" spans="1:1" x14ac:dyDescent="0.25">
      <c r="A26280" t="s">
        <v>26270</v>
      </c>
    </row>
    <row r="26281" spans="1:1" x14ac:dyDescent="0.25">
      <c r="A26281" t="s">
        <v>26271</v>
      </c>
    </row>
    <row r="26282" spans="1:1" x14ac:dyDescent="0.25">
      <c r="A26282" t="s">
        <v>26272</v>
      </c>
    </row>
    <row r="26283" spans="1:1" x14ac:dyDescent="0.25">
      <c r="A26283" t="s">
        <v>26273</v>
      </c>
    </row>
    <row r="26284" spans="1:1" x14ac:dyDescent="0.25">
      <c r="A26284" t="s">
        <v>26274</v>
      </c>
    </row>
    <row r="26285" spans="1:1" x14ac:dyDescent="0.25">
      <c r="A26285" t="s">
        <v>26275</v>
      </c>
    </row>
    <row r="26286" spans="1:1" x14ac:dyDescent="0.25">
      <c r="A26286" t="s">
        <v>26276</v>
      </c>
    </row>
    <row r="26287" spans="1:1" x14ac:dyDescent="0.25">
      <c r="A26287" t="s">
        <v>26277</v>
      </c>
    </row>
    <row r="26288" spans="1:1" x14ac:dyDescent="0.25">
      <c r="A26288" t="s">
        <v>26278</v>
      </c>
    </row>
    <row r="26289" spans="1:1" x14ac:dyDescent="0.25">
      <c r="A26289" t="s">
        <v>26279</v>
      </c>
    </row>
    <row r="26290" spans="1:1" x14ac:dyDescent="0.25">
      <c r="A26290" t="s">
        <v>26280</v>
      </c>
    </row>
    <row r="26291" spans="1:1" x14ac:dyDescent="0.25">
      <c r="A26291" t="s">
        <v>26281</v>
      </c>
    </row>
    <row r="26292" spans="1:1" x14ac:dyDescent="0.25">
      <c r="A26292" t="s">
        <v>26282</v>
      </c>
    </row>
    <row r="26293" spans="1:1" x14ac:dyDescent="0.25">
      <c r="A26293" t="s">
        <v>26283</v>
      </c>
    </row>
    <row r="26294" spans="1:1" x14ac:dyDescent="0.25">
      <c r="A26294" t="s">
        <v>26284</v>
      </c>
    </row>
    <row r="26295" spans="1:1" x14ac:dyDescent="0.25">
      <c r="A26295" t="s">
        <v>26285</v>
      </c>
    </row>
    <row r="26296" spans="1:1" x14ac:dyDescent="0.25">
      <c r="A26296" t="s">
        <v>26286</v>
      </c>
    </row>
    <row r="26297" spans="1:1" x14ac:dyDescent="0.25">
      <c r="A26297" t="s">
        <v>26287</v>
      </c>
    </row>
    <row r="26298" spans="1:1" x14ac:dyDescent="0.25">
      <c r="A26298" t="s">
        <v>26288</v>
      </c>
    </row>
    <row r="26299" spans="1:1" x14ac:dyDescent="0.25">
      <c r="A26299" t="s">
        <v>26289</v>
      </c>
    </row>
    <row r="26300" spans="1:1" x14ac:dyDescent="0.25">
      <c r="A26300" t="s">
        <v>26290</v>
      </c>
    </row>
    <row r="26301" spans="1:1" x14ac:dyDescent="0.25">
      <c r="A26301" t="s">
        <v>26291</v>
      </c>
    </row>
    <row r="26302" spans="1:1" x14ac:dyDescent="0.25">
      <c r="A26302" t="s">
        <v>26292</v>
      </c>
    </row>
    <row r="26303" spans="1:1" x14ac:dyDescent="0.25">
      <c r="A26303" t="s">
        <v>26293</v>
      </c>
    </row>
    <row r="26304" spans="1:1" x14ac:dyDescent="0.25">
      <c r="A26304" t="s">
        <v>26294</v>
      </c>
    </row>
    <row r="26305" spans="1:1" x14ac:dyDescent="0.25">
      <c r="A26305" t="s">
        <v>26295</v>
      </c>
    </row>
    <row r="26306" spans="1:1" x14ac:dyDescent="0.25">
      <c r="A26306" t="s">
        <v>26296</v>
      </c>
    </row>
    <row r="26307" spans="1:1" x14ac:dyDescent="0.25">
      <c r="A26307" t="s">
        <v>26297</v>
      </c>
    </row>
    <row r="26308" spans="1:1" x14ac:dyDescent="0.25">
      <c r="A26308" t="s">
        <v>26298</v>
      </c>
    </row>
    <row r="26309" spans="1:1" x14ac:dyDescent="0.25">
      <c r="A26309" t="s">
        <v>26299</v>
      </c>
    </row>
    <row r="26310" spans="1:1" x14ac:dyDescent="0.25">
      <c r="A26310" t="s">
        <v>26300</v>
      </c>
    </row>
    <row r="26311" spans="1:1" x14ac:dyDescent="0.25">
      <c r="A26311" t="s">
        <v>26301</v>
      </c>
    </row>
    <row r="26312" spans="1:1" x14ac:dyDescent="0.25">
      <c r="A26312" t="s">
        <v>26302</v>
      </c>
    </row>
    <row r="26313" spans="1:1" x14ac:dyDescent="0.25">
      <c r="A26313" t="s">
        <v>26303</v>
      </c>
    </row>
    <row r="26314" spans="1:1" x14ac:dyDescent="0.25">
      <c r="A26314" t="s">
        <v>26304</v>
      </c>
    </row>
    <row r="26315" spans="1:1" x14ac:dyDescent="0.25">
      <c r="A26315" t="s">
        <v>26305</v>
      </c>
    </row>
    <row r="26316" spans="1:1" x14ac:dyDescent="0.25">
      <c r="A26316" t="s">
        <v>26306</v>
      </c>
    </row>
    <row r="26317" spans="1:1" x14ac:dyDescent="0.25">
      <c r="A26317" t="s">
        <v>26307</v>
      </c>
    </row>
    <row r="26318" spans="1:1" x14ac:dyDescent="0.25">
      <c r="A26318" t="s">
        <v>26308</v>
      </c>
    </row>
    <row r="26319" spans="1:1" x14ac:dyDescent="0.25">
      <c r="A26319" t="s">
        <v>26309</v>
      </c>
    </row>
    <row r="26320" spans="1:1" x14ac:dyDescent="0.25">
      <c r="A26320" t="s">
        <v>26310</v>
      </c>
    </row>
    <row r="26321" spans="1:1" x14ac:dyDescent="0.25">
      <c r="A26321" t="s">
        <v>26311</v>
      </c>
    </row>
    <row r="26322" spans="1:1" x14ac:dyDescent="0.25">
      <c r="A26322" t="s">
        <v>26312</v>
      </c>
    </row>
    <row r="26323" spans="1:1" x14ac:dyDescent="0.25">
      <c r="A26323" t="s">
        <v>26313</v>
      </c>
    </row>
    <row r="26324" spans="1:1" x14ac:dyDescent="0.25">
      <c r="A26324" t="s">
        <v>26314</v>
      </c>
    </row>
    <row r="26325" spans="1:1" x14ac:dyDescent="0.25">
      <c r="A26325" t="s">
        <v>26315</v>
      </c>
    </row>
    <row r="26326" spans="1:1" x14ac:dyDescent="0.25">
      <c r="A26326" t="s">
        <v>26316</v>
      </c>
    </row>
    <row r="26327" spans="1:1" x14ac:dyDescent="0.25">
      <c r="A26327" t="s">
        <v>26317</v>
      </c>
    </row>
    <row r="26328" spans="1:1" x14ac:dyDescent="0.25">
      <c r="A26328" t="s">
        <v>26318</v>
      </c>
    </row>
    <row r="26329" spans="1:1" x14ac:dyDescent="0.25">
      <c r="A26329" t="s">
        <v>26319</v>
      </c>
    </row>
    <row r="26330" spans="1:1" x14ac:dyDescent="0.25">
      <c r="A26330" t="s">
        <v>26320</v>
      </c>
    </row>
    <row r="26331" spans="1:1" x14ac:dyDescent="0.25">
      <c r="A26331" t="s">
        <v>26321</v>
      </c>
    </row>
    <row r="26332" spans="1:1" x14ac:dyDescent="0.25">
      <c r="A26332" t="s">
        <v>26322</v>
      </c>
    </row>
    <row r="26333" spans="1:1" x14ac:dyDescent="0.25">
      <c r="A26333" t="s">
        <v>26323</v>
      </c>
    </row>
    <row r="26334" spans="1:1" x14ac:dyDescent="0.25">
      <c r="A26334" t="s">
        <v>26324</v>
      </c>
    </row>
    <row r="26335" spans="1:1" x14ac:dyDescent="0.25">
      <c r="A26335" t="s">
        <v>26325</v>
      </c>
    </row>
    <row r="26336" spans="1:1" x14ac:dyDescent="0.25">
      <c r="A26336" t="s">
        <v>26326</v>
      </c>
    </row>
    <row r="26337" spans="1:1" x14ac:dyDescent="0.25">
      <c r="A26337" t="s">
        <v>26327</v>
      </c>
    </row>
    <row r="26338" spans="1:1" x14ac:dyDescent="0.25">
      <c r="A26338" t="s">
        <v>26328</v>
      </c>
    </row>
    <row r="26339" spans="1:1" x14ac:dyDescent="0.25">
      <c r="A26339" t="s">
        <v>26329</v>
      </c>
    </row>
    <row r="26340" spans="1:1" x14ac:dyDescent="0.25">
      <c r="A26340" t="s">
        <v>26330</v>
      </c>
    </row>
    <row r="26341" spans="1:1" x14ac:dyDescent="0.25">
      <c r="A26341" t="s">
        <v>26331</v>
      </c>
    </row>
    <row r="26342" spans="1:1" x14ac:dyDescent="0.25">
      <c r="A26342" t="s">
        <v>26332</v>
      </c>
    </row>
    <row r="26343" spans="1:1" x14ac:dyDescent="0.25">
      <c r="A26343" t="s">
        <v>26333</v>
      </c>
    </row>
    <row r="26344" spans="1:1" x14ac:dyDescent="0.25">
      <c r="A26344" t="s">
        <v>26334</v>
      </c>
    </row>
    <row r="26345" spans="1:1" x14ac:dyDescent="0.25">
      <c r="A26345" t="s">
        <v>26335</v>
      </c>
    </row>
    <row r="26346" spans="1:1" x14ac:dyDescent="0.25">
      <c r="A26346" t="s">
        <v>26336</v>
      </c>
    </row>
    <row r="26347" spans="1:1" x14ac:dyDescent="0.25">
      <c r="A26347" t="s">
        <v>26337</v>
      </c>
    </row>
    <row r="26348" spans="1:1" x14ac:dyDescent="0.25">
      <c r="A26348" t="s">
        <v>26338</v>
      </c>
    </row>
    <row r="26349" spans="1:1" x14ac:dyDescent="0.25">
      <c r="A26349" t="s">
        <v>26339</v>
      </c>
    </row>
    <row r="26350" spans="1:1" x14ac:dyDescent="0.25">
      <c r="A26350" t="s">
        <v>26340</v>
      </c>
    </row>
    <row r="26351" spans="1:1" x14ac:dyDescent="0.25">
      <c r="A26351" t="s">
        <v>26341</v>
      </c>
    </row>
    <row r="26352" spans="1:1" x14ac:dyDescent="0.25">
      <c r="A26352" t="s">
        <v>26342</v>
      </c>
    </row>
    <row r="26353" spans="1:1" x14ac:dyDescent="0.25">
      <c r="A26353" t="s">
        <v>26343</v>
      </c>
    </row>
    <row r="26354" spans="1:1" x14ac:dyDescent="0.25">
      <c r="A26354" t="s">
        <v>26344</v>
      </c>
    </row>
    <row r="26355" spans="1:1" x14ac:dyDescent="0.25">
      <c r="A26355" t="s">
        <v>26345</v>
      </c>
    </row>
    <row r="26356" spans="1:1" x14ac:dyDescent="0.25">
      <c r="A26356" t="s">
        <v>26346</v>
      </c>
    </row>
    <row r="26357" spans="1:1" x14ac:dyDescent="0.25">
      <c r="A26357" t="s">
        <v>26347</v>
      </c>
    </row>
    <row r="26358" spans="1:1" x14ac:dyDescent="0.25">
      <c r="A26358" t="s">
        <v>26348</v>
      </c>
    </row>
    <row r="26359" spans="1:1" x14ac:dyDescent="0.25">
      <c r="A26359" t="s">
        <v>26349</v>
      </c>
    </row>
    <row r="26360" spans="1:1" x14ac:dyDescent="0.25">
      <c r="A26360" t="s">
        <v>26350</v>
      </c>
    </row>
    <row r="26361" spans="1:1" x14ac:dyDescent="0.25">
      <c r="A26361" t="s">
        <v>26351</v>
      </c>
    </row>
    <row r="26362" spans="1:1" x14ac:dyDescent="0.25">
      <c r="A26362" t="s">
        <v>26352</v>
      </c>
    </row>
    <row r="26363" spans="1:1" x14ac:dyDescent="0.25">
      <c r="A26363" t="s">
        <v>26353</v>
      </c>
    </row>
    <row r="26364" spans="1:1" x14ac:dyDescent="0.25">
      <c r="A26364" t="s">
        <v>26354</v>
      </c>
    </row>
    <row r="26365" spans="1:1" x14ac:dyDescent="0.25">
      <c r="A26365" t="s">
        <v>26355</v>
      </c>
    </row>
    <row r="26366" spans="1:1" x14ac:dyDescent="0.25">
      <c r="A26366" t="s">
        <v>26356</v>
      </c>
    </row>
    <row r="26367" spans="1:1" x14ac:dyDescent="0.25">
      <c r="A26367" t="s">
        <v>26357</v>
      </c>
    </row>
    <row r="26368" spans="1:1" x14ac:dyDescent="0.25">
      <c r="A26368" t="s">
        <v>26358</v>
      </c>
    </row>
    <row r="26369" spans="1:1" x14ac:dyDescent="0.25">
      <c r="A26369" t="s">
        <v>26359</v>
      </c>
    </row>
    <row r="26370" spans="1:1" x14ac:dyDescent="0.25">
      <c r="A26370" t="s">
        <v>26360</v>
      </c>
    </row>
    <row r="26371" spans="1:1" x14ac:dyDescent="0.25">
      <c r="A26371" t="s">
        <v>26361</v>
      </c>
    </row>
    <row r="26372" spans="1:1" x14ac:dyDescent="0.25">
      <c r="A26372" t="s">
        <v>26362</v>
      </c>
    </row>
    <row r="26373" spans="1:1" x14ac:dyDescent="0.25">
      <c r="A26373" t="s">
        <v>26363</v>
      </c>
    </row>
    <row r="26374" spans="1:1" x14ac:dyDescent="0.25">
      <c r="A26374" t="s">
        <v>26364</v>
      </c>
    </row>
    <row r="26375" spans="1:1" x14ac:dyDescent="0.25">
      <c r="A26375" t="s">
        <v>26365</v>
      </c>
    </row>
    <row r="26376" spans="1:1" x14ac:dyDescent="0.25">
      <c r="A26376" t="s">
        <v>26366</v>
      </c>
    </row>
    <row r="26377" spans="1:1" x14ac:dyDescent="0.25">
      <c r="A26377" t="s">
        <v>26367</v>
      </c>
    </row>
    <row r="26378" spans="1:1" x14ac:dyDescent="0.25">
      <c r="A26378" t="s">
        <v>26368</v>
      </c>
    </row>
    <row r="26379" spans="1:1" x14ac:dyDescent="0.25">
      <c r="A26379" t="s">
        <v>26369</v>
      </c>
    </row>
    <row r="26380" spans="1:1" x14ac:dyDescent="0.25">
      <c r="A26380" t="s">
        <v>26370</v>
      </c>
    </row>
    <row r="26381" spans="1:1" x14ac:dyDescent="0.25">
      <c r="A26381" t="s">
        <v>26371</v>
      </c>
    </row>
    <row r="26382" spans="1:1" x14ac:dyDescent="0.25">
      <c r="A26382" t="s">
        <v>26372</v>
      </c>
    </row>
    <row r="26383" spans="1:1" x14ac:dyDescent="0.25">
      <c r="A26383" t="s">
        <v>26373</v>
      </c>
    </row>
    <row r="26384" spans="1:1" x14ac:dyDescent="0.25">
      <c r="A26384" t="s">
        <v>26374</v>
      </c>
    </row>
    <row r="26385" spans="1:1" x14ac:dyDescent="0.25">
      <c r="A26385" t="s">
        <v>26375</v>
      </c>
    </row>
    <row r="26386" spans="1:1" x14ac:dyDescent="0.25">
      <c r="A26386" t="s">
        <v>26376</v>
      </c>
    </row>
    <row r="26387" spans="1:1" x14ac:dyDescent="0.25">
      <c r="A26387" t="s">
        <v>26377</v>
      </c>
    </row>
    <row r="26388" spans="1:1" x14ac:dyDescent="0.25">
      <c r="A26388" t="s">
        <v>26378</v>
      </c>
    </row>
    <row r="26389" spans="1:1" x14ac:dyDescent="0.25">
      <c r="A26389" t="s">
        <v>26379</v>
      </c>
    </row>
    <row r="26390" spans="1:1" x14ac:dyDescent="0.25">
      <c r="A26390" t="s">
        <v>26380</v>
      </c>
    </row>
    <row r="26391" spans="1:1" x14ac:dyDescent="0.25">
      <c r="A26391" t="s">
        <v>26381</v>
      </c>
    </row>
    <row r="26392" spans="1:1" x14ac:dyDescent="0.25">
      <c r="A26392" t="s">
        <v>26382</v>
      </c>
    </row>
    <row r="26393" spans="1:1" x14ac:dyDescent="0.25">
      <c r="A26393" t="s">
        <v>26383</v>
      </c>
    </row>
    <row r="26394" spans="1:1" x14ac:dyDescent="0.25">
      <c r="A26394" t="s">
        <v>26384</v>
      </c>
    </row>
    <row r="26395" spans="1:1" x14ac:dyDescent="0.25">
      <c r="A26395" t="s">
        <v>26385</v>
      </c>
    </row>
    <row r="26396" spans="1:1" x14ac:dyDescent="0.25">
      <c r="A26396" t="s">
        <v>26386</v>
      </c>
    </row>
    <row r="26397" spans="1:1" x14ac:dyDescent="0.25">
      <c r="A26397" t="s">
        <v>26387</v>
      </c>
    </row>
    <row r="26398" spans="1:1" x14ac:dyDescent="0.25">
      <c r="A26398" t="s">
        <v>26388</v>
      </c>
    </row>
    <row r="26399" spans="1:1" x14ac:dyDescent="0.25">
      <c r="A26399" t="s">
        <v>26389</v>
      </c>
    </row>
    <row r="26400" spans="1:1" x14ac:dyDescent="0.25">
      <c r="A26400" t="s">
        <v>26390</v>
      </c>
    </row>
    <row r="26401" spans="1:1" x14ac:dyDescent="0.25">
      <c r="A26401" t="s">
        <v>26391</v>
      </c>
    </row>
    <row r="26402" spans="1:1" x14ac:dyDescent="0.25">
      <c r="A26402" t="s">
        <v>26392</v>
      </c>
    </row>
    <row r="26403" spans="1:1" x14ac:dyDescent="0.25">
      <c r="A26403" t="s">
        <v>26393</v>
      </c>
    </row>
    <row r="26404" spans="1:1" x14ac:dyDescent="0.25">
      <c r="A26404" t="s">
        <v>26394</v>
      </c>
    </row>
    <row r="26405" spans="1:1" x14ac:dyDescent="0.25">
      <c r="A26405" t="s">
        <v>26395</v>
      </c>
    </row>
    <row r="26406" spans="1:1" x14ac:dyDescent="0.25">
      <c r="A26406" t="s">
        <v>26396</v>
      </c>
    </row>
    <row r="26407" spans="1:1" x14ac:dyDescent="0.25">
      <c r="A26407" t="s">
        <v>26397</v>
      </c>
    </row>
    <row r="26408" spans="1:1" x14ac:dyDescent="0.25">
      <c r="A26408" t="s">
        <v>26398</v>
      </c>
    </row>
    <row r="26409" spans="1:1" x14ac:dyDescent="0.25">
      <c r="A26409" t="s">
        <v>26399</v>
      </c>
    </row>
    <row r="26410" spans="1:1" x14ac:dyDescent="0.25">
      <c r="A26410" t="s">
        <v>26400</v>
      </c>
    </row>
    <row r="26411" spans="1:1" x14ac:dyDescent="0.25">
      <c r="A26411" t="s">
        <v>26401</v>
      </c>
    </row>
    <row r="26412" spans="1:1" x14ac:dyDescent="0.25">
      <c r="A26412" t="s">
        <v>26402</v>
      </c>
    </row>
    <row r="26413" spans="1:1" x14ac:dyDescent="0.25">
      <c r="A26413" t="s">
        <v>26403</v>
      </c>
    </row>
    <row r="26414" spans="1:1" x14ac:dyDescent="0.25">
      <c r="A26414" t="s">
        <v>26404</v>
      </c>
    </row>
    <row r="26415" spans="1:1" x14ac:dyDescent="0.25">
      <c r="A26415" t="s">
        <v>26405</v>
      </c>
    </row>
    <row r="26416" spans="1:1" x14ac:dyDescent="0.25">
      <c r="A26416" t="s">
        <v>26406</v>
      </c>
    </row>
    <row r="26417" spans="1:1" x14ac:dyDescent="0.25">
      <c r="A26417" t="s">
        <v>26407</v>
      </c>
    </row>
    <row r="26418" spans="1:1" x14ac:dyDescent="0.25">
      <c r="A26418" t="s">
        <v>26408</v>
      </c>
    </row>
    <row r="26419" spans="1:1" x14ac:dyDescent="0.25">
      <c r="A26419" t="s">
        <v>26409</v>
      </c>
    </row>
    <row r="26420" spans="1:1" x14ac:dyDescent="0.25">
      <c r="A26420" t="s">
        <v>26410</v>
      </c>
    </row>
    <row r="26421" spans="1:1" x14ac:dyDescent="0.25">
      <c r="A26421" t="s">
        <v>26411</v>
      </c>
    </row>
    <row r="26422" spans="1:1" x14ac:dyDescent="0.25">
      <c r="A26422" t="s">
        <v>26412</v>
      </c>
    </row>
    <row r="26423" spans="1:1" x14ac:dyDescent="0.25">
      <c r="A26423" t="s">
        <v>26413</v>
      </c>
    </row>
    <row r="26424" spans="1:1" x14ac:dyDescent="0.25">
      <c r="A26424" t="s">
        <v>26414</v>
      </c>
    </row>
    <row r="26425" spans="1:1" x14ac:dyDescent="0.25">
      <c r="A26425" t="s">
        <v>26415</v>
      </c>
    </row>
    <row r="26426" spans="1:1" x14ac:dyDescent="0.25">
      <c r="A26426" t="s">
        <v>26416</v>
      </c>
    </row>
    <row r="26427" spans="1:1" x14ac:dyDescent="0.25">
      <c r="A26427" t="s">
        <v>26417</v>
      </c>
    </row>
    <row r="26428" spans="1:1" x14ac:dyDescent="0.25">
      <c r="A26428" t="s">
        <v>26418</v>
      </c>
    </row>
    <row r="26429" spans="1:1" x14ac:dyDescent="0.25">
      <c r="A26429" t="s">
        <v>26419</v>
      </c>
    </row>
    <row r="26430" spans="1:1" x14ac:dyDescent="0.25">
      <c r="A26430" t="s">
        <v>26420</v>
      </c>
    </row>
    <row r="26431" spans="1:1" x14ac:dyDescent="0.25">
      <c r="A26431" t="s">
        <v>26421</v>
      </c>
    </row>
    <row r="26432" spans="1:1" x14ac:dyDescent="0.25">
      <c r="A26432" t="s">
        <v>26422</v>
      </c>
    </row>
    <row r="26433" spans="1:1" x14ac:dyDescent="0.25">
      <c r="A26433" t="s">
        <v>26423</v>
      </c>
    </row>
    <row r="26434" spans="1:1" x14ac:dyDescent="0.25">
      <c r="A26434" t="s">
        <v>26424</v>
      </c>
    </row>
    <row r="26435" spans="1:1" x14ac:dyDescent="0.25">
      <c r="A26435" t="s">
        <v>26425</v>
      </c>
    </row>
    <row r="26436" spans="1:1" x14ac:dyDescent="0.25">
      <c r="A26436" t="s">
        <v>26426</v>
      </c>
    </row>
    <row r="26437" spans="1:1" x14ac:dyDescent="0.25">
      <c r="A26437" t="s">
        <v>26427</v>
      </c>
    </row>
    <row r="26438" spans="1:1" x14ac:dyDescent="0.25">
      <c r="A26438" t="s">
        <v>26428</v>
      </c>
    </row>
    <row r="26439" spans="1:1" x14ac:dyDescent="0.25">
      <c r="A26439" t="s">
        <v>26429</v>
      </c>
    </row>
    <row r="26440" spans="1:1" x14ac:dyDescent="0.25">
      <c r="A26440" t="s">
        <v>26430</v>
      </c>
    </row>
    <row r="26441" spans="1:1" x14ac:dyDescent="0.25">
      <c r="A26441" t="s">
        <v>26431</v>
      </c>
    </row>
    <row r="26442" spans="1:1" x14ac:dyDescent="0.25">
      <c r="A26442" t="s">
        <v>26432</v>
      </c>
    </row>
    <row r="26443" spans="1:1" x14ac:dyDescent="0.25">
      <c r="A26443" t="s">
        <v>26433</v>
      </c>
    </row>
    <row r="26444" spans="1:1" x14ac:dyDescent="0.25">
      <c r="A26444" t="s">
        <v>26434</v>
      </c>
    </row>
    <row r="26445" spans="1:1" x14ac:dyDescent="0.25">
      <c r="A26445" t="s">
        <v>26435</v>
      </c>
    </row>
    <row r="26446" spans="1:1" x14ac:dyDescent="0.25">
      <c r="A26446" t="s">
        <v>26436</v>
      </c>
    </row>
    <row r="26447" spans="1:1" x14ac:dyDescent="0.25">
      <c r="A26447" t="s">
        <v>26437</v>
      </c>
    </row>
    <row r="26448" spans="1:1" x14ac:dyDescent="0.25">
      <c r="A26448" t="s">
        <v>26438</v>
      </c>
    </row>
    <row r="26449" spans="1:1" x14ac:dyDescent="0.25">
      <c r="A26449" t="s">
        <v>26439</v>
      </c>
    </row>
    <row r="26450" spans="1:1" x14ac:dyDescent="0.25">
      <c r="A26450" t="s">
        <v>26440</v>
      </c>
    </row>
    <row r="26451" spans="1:1" x14ac:dyDescent="0.25">
      <c r="A26451" t="s">
        <v>26441</v>
      </c>
    </row>
    <row r="26452" spans="1:1" x14ac:dyDescent="0.25">
      <c r="A26452" t="s">
        <v>26442</v>
      </c>
    </row>
    <row r="26453" spans="1:1" x14ac:dyDescent="0.25">
      <c r="A26453" t="s">
        <v>26443</v>
      </c>
    </row>
    <row r="26454" spans="1:1" x14ac:dyDescent="0.25">
      <c r="A26454" t="s">
        <v>26444</v>
      </c>
    </row>
    <row r="26455" spans="1:1" x14ac:dyDescent="0.25">
      <c r="A26455" t="s">
        <v>26445</v>
      </c>
    </row>
    <row r="26456" spans="1:1" x14ac:dyDescent="0.25">
      <c r="A26456" t="s">
        <v>26446</v>
      </c>
    </row>
    <row r="26457" spans="1:1" x14ac:dyDescent="0.25">
      <c r="A26457" t="s">
        <v>26447</v>
      </c>
    </row>
    <row r="26458" spans="1:1" x14ac:dyDescent="0.25">
      <c r="A26458" t="s">
        <v>26448</v>
      </c>
    </row>
    <row r="26459" spans="1:1" x14ac:dyDescent="0.25">
      <c r="A26459" t="s">
        <v>26449</v>
      </c>
    </row>
    <row r="26460" spans="1:1" x14ac:dyDescent="0.25">
      <c r="A26460" t="s">
        <v>26450</v>
      </c>
    </row>
    <row r="26461" spans="1:1" x14ac:dyDescent="0.25">
      <c r="A26461" t="s">
        <v>26451</v>
      </c>
    </row>
    <row r="26462" spans="1:1" x14ac:dyDescent="0.25">
      <c r="A26462" t="s">
        <v>26452</v>
      </c>
    </row>
    <row r="26463" spans="1:1" x14ac:dyDescent="0.25">
      <c r="A26463" t="s">
        <v>26453</v>
      </c>
    </row>
    <row r="26464" spans="1:1" x14ac:dyDescent="0.25">
      <c r="A26464" t="s">
        <v>26454</v>
      </c>
    </row>
    <row r="26465" spans="1:1" x14ac:dyDescent="0.25">
      <c r="A26465" t="s">
        <v>26455</v>
      </c>
    </row>
    <row r="26466" spans="1:1" x14ac:dyDescent="0.25">
      <c r="A26466" t="s">
        <v>26456</v>
      </c>
    </row>
    <row r="26467" spans="1:1" x14ac:dyDescent="0.25">
      <c r="A26467" t="s">
        <v>26457</v>
      </c>
    </row>
    <row r="26468" spans="1:1" x14ac:dyDescent="0.25">
      <c r="A26468" t="s">
        <v>26458</v>
      </c>
    </row>
    <row r="26469" spans="1:1" x14ac:dyDescent="0.25">
      <c r="A26469" t="s">
        <v>26459</v>
      </c>
    </row>
    <row r="26470" spans="1:1" x14ac:dyDescent="0.25">
      <c r="A26470" t="s">
        <v>26460</v>
      </c>
    </row>
    <row r="26471" spans="1:1" x14ac:dyDescent="0.25">
      <c r="A26471" t="s">
        <v>26461</v>
      </c>
    </row>
    <row r="26472" spans="1:1" x14ac:dyDescent="0.25">
      <c r="A26472" t="s">
        <v>26462</v>
      </c>
    </row>
    <row r="26473" spans="1:1" x14ac:dyDescent="0.25">
      <c r="A26473" t="s">
        <v>26463</v>
      </c>
    </row>
    <row r="26474" spans="1:1" x14ac:dyDescent="0.25">
      <c r="A26474" t="s">
        <v>26464</v>
      </c>
    </row>
    <row r="26475" spans="1:1" x14ac:dyDescent="0.25">
      <c r="A26475" t="s">
        <v>26465</v>
      </c>
    </row>
    <row r="26476" spans="1:1" x14ac:dyDescent="0.25">
      <c r="A26476" t="s">
        <v>26466</v>
      </c>
    </row>
    <row r="26477" spans="1:1" x14ac:dyDescent="0.25">
      <c r="A26477" t="s">
        <v>26467</v>
      </c>
    </row>
    <row r="26478" spans="1:1" x14ac:dyDescent="0.25">
      <c r="A26478" t="s">
        <v>26468</v>
      </c>
    </row>
    <row r="26479" spans="1:1" x14ac:dyDescent="0.25">
      <c r="A26479" t="s">
        <v>26469</v>
      </c>
    </row>
    <row r="26480" spans="1:1" x14ac:dyDescent="0.25">
      <c r="A26480" t="s">
        <v>26470</v>
      </c>
    </row>
    <row r="26481" spans="1:1" x14ac:dyDescent="0.25">
      <c r="A26481" t="s">
        <v>26471</v>
      </c>
    </row>
    <row r="26482" spans="1:1" x14ac:dyDescent="0.25">
      <c r="A26482" t="s">
        <v>26472</v>
      </c>
    </row>
    <row r="26483" spans="1:1" x14ac:dyDescent="0.25">
      <c r="A26483" t="s">
        <v>26473</v>
      </c>
    </row>
    <row r="26484" spans="1:1" x14ac:dyDescent="0.25">
      <c r="A26484" t="s">
        <v>26474</v>
      </c>
    </row>
    <row r="26485" spans="1:1" x14ac:dyDescent="0.25">
      <c r="A26485" t="s">
        <v>26475</v>
      </c>
    </row>
    <row r="26486" spans="1:1" x14ac:dyDescent="0.25">
      <c r="A26486" t="s">
        <v>26476</v>
      </c>
    </row>
    <row r="26487" spans="1:1" x14ac:dyDescent="0.25">
      <c r="A26487" t="s">
        <v>26477</v>
      </c>
    </row>
    <row r="26488" spans="1:1" x14ac:dyDescent="0.25">
      <c r="A26488" t="s">
        <v>26478</v>
      </c>
    </row>
    <row r="26489" spans="1:1" x14ac:dyDescent="0.25">
      <c r="A26489" t="s">
        <v>26479</v>
      </c>
    </row>
    <row r="26490" spans="1:1" x14ac:dyDescent="0.25">
      <c r="A26490" t="s">
        <v>26480</v>
      </c>
    </row>
    <row r="26491" spans="1:1" x14ac:dyDescent="0.25">
      <c r="A26491" t="s">
        <v>26481</v>
      </c>
    </row>
    <row r="26492" spans="1:1" x14ac:dyDescent="0.25">
      <c r="A26492" t="s">
        <v>26482</v>
      </c>
    </row>
    <row r="26493" spans="1:1" x14ac:dyDescent="0.25">
      <c r="A26493" t="s">
        <v>26483</v>
      </c>
    </row>
    <row r="26494" spans="1:1" x14ac:dyDescent="0.25">
      <c r="A26494" t="s">
        <v>26484</v>
      </c>
    </row>
    <row r="26495" spans="1:1" x14ac:dyDescent="0.25">
      <c r="A26495" t="s">
        <v>26485</v>
      </c>
    </row>
    <row r="26496" spans="1:1" x14ac:dyDescent="0.25">
      <c r="A26496" t="s">
        <v>26486</v>
      </c>
    </row>
    <row r="26497" spans="1:1" x14ac:dyDescent="0.25">
      <c r="A26497" t="s">
        <v>26487</v>
      </c>
    </row>
    <row r="26498" spans="1:1" x14ac:dyDescent="0.25">
      <c r="A26498" t="s">
        <v>26488</v>
      </c>
    </row>
    <row r="26499" spans="1:1" x14ac:dyDescent="0.25">
      <c r="A26499" t="s">
        <v>26489</v>
      </c>
    </row>
    <row r="26500" spans="1:1" x14ac:dyDescent="0.25">
      <c r="A26500" t="s">
        <v>26490</v>
      </c>
    </row>
    <row r="26501" spans="1:1" x14ac:dyDescent="0.25">
      <c r="A26501" t="s">
        <v>26491</v>
      </c>
    </row>
    <row r="26502" spans="1:1" x14ac:dyDescent="0.25">
      <c r="A26502" t="s">
        <v>26492</v>
      </c>
    </row>
    <row r="26503" spans="1:1" x14ac:dyDescent="0.25">
      <c r="A26503" t="s">
        <v>26493</v>
      </c>
    </row>
    <row r="26504" spans="1:1" x14ac:dyDescent="0.25">
      <c r="A26504" t="s">
        <v>26494</v>
      </c>
    </row>
    <row r="26505" spans="1:1" x14ac:dyDescent="0.25">
      <c r="A26505" t="s">
        <v>26495</v>
      </c>
    </row>
    <row r="26506" spans="1:1" x14ac:dyDescent="0.25">
      <c r="A26506" t="s">
        <v>26496</v>
      </c>
    </row>
    <row r="26507" spans="1:1" x14ac:dyDescent="0.25">
      <c r="A26507" t="s">
        <v>26497</v>
      </c>
    </row>
    <row r="26508" spans="1:1" x14ac:dyDescent="0.25">
      <c r="A26508" t="s">
        <v>26498</v>
      </c>
    </row>
    <row r="26509" spans="1:1" x14ac:dyDescent="0.25">
      <c r="A26509" t="s">
        <v>26499</v>
      </c>
    </row>
    <row r="26510" spans="1:1" x14ac:dyDescent="0.25">
      <c r="A26510" t="s">
        <v>26500</v>
      </c>
    </row>
    <row r="26511" spans="1:1" x14ac:dyDescent="0.25">
      <c r="A26511" t="s">
        <v>26501</v>
      </c>
    </row>
    <row r="26512" spans="1:1" x14ac:dyDescent="0.25">
      <c r="A26512" t="s">
        <v>26502</v>
      </c>
    </row>
    <row r="26513" spans="1:1" x14ac:dyDescent="0.25">
      <c r="A26513" t="s">
        <v>26503</v>
      </c>
    </row>
    <row r="26514" spans="1:1" x14ac:dyDescent="0.25">
      <c r="A26514" t="s">
        <v>26504</v>
      </c>
    </row>
    <row r="26515" spans="1:1" x14ac:dyDescent="0.25">
      <c r="A26515" t="s">
        <v>26505</v>
      </c>
    </row>
    <row r="26516" spans="1:1" x14ac:dyDescent="0.25">
      <c r="A26516" t="s">
        <v>26506</v>
      </c>
    </row>
    <row r="26517" spans="1:1" x14ac:dyDescent="0.25">
      <c r="A26517" t="s">
        <v>26507</v>
      </c>
    </row>
    <row r="26518" spans="1:1" x14ac:dyDescent="0.25">
      <c r="A26518" t="s">
        <v>26508</v>
      </c>
    </row>
    <row r="26519" spans="1:1" x14ac:dyDescent="0.25">
      <c r="A26519" t="s">
        <v>26509</v>
      </c>
    </row>
    <row r="26520" spans="1:1" x14ac:dyDescent="0.25">
      <c r="A26520" t="s">
        <v>26510</v>
      </c>
    </row>
    <row r="26521" spans="1:1" x14ac:dyDescent="0.25">
      <c r="A26521" t="s">
        <v>26511</v>
      </c>
    </row>
    <row r="26522" spans="1:1" x14ac:dyDescent="0.25">
      <c r="A26522" t="s">
        <v>26512</v>
      </c>
    </row>
    <row r="26523" spans="1:1" x14ac:dyDescent="0.25">
      <c r="A26523" t="s">
        <v>26513</v>
      </c>
    </row>
    <row r="26524" spans="1:1" x14ac:dyDescent="0.25">
      <c r="A26524" t="s">
        <v>26514</v>
      </c>
    </row>
    <row r="26525" spans="1:1" x14ac:dyDescent="0.25">
      <c r="A26525" t="s">
        <v>26515</v>
      </c>
    </row>
    <row r="26526" spans="1:1" x14ac:dyDescent="0.25">
      <c r="A26526" t="s">
        <v>26516</v>
      </c>
    </row>
    <row r="26527" spans="1:1" x14ac:dyDescent="0.25">
      <c r="A26527" t="s">
        <v>26517</v>
      </c>
    </row>
    <row r="26528" spans="1:1" x14ac:dyDescent="0.25">
      <c r="A26528" t="s">
        <v>26518</v>
      </c>
    </row>
    <row r="26529" spans="1:1" x14ac:dyDescent="0.25">
      <c r="A26529" t="s">
        <v>26519</v>
      </c>
    </row>
    <row r="26530" spans="1:1" x14ac:dyDescent="0.25">
      <c r="A26530" t="s">
        <v>26520</v>
      </c>
    </row>
    <row r="26531" spans="1:1" x14ac:dyDescent="0.25">
      <c r="A26531" t="s">
        <v>26521</v>
      </c>
    </row>
    <row r="26532" spans="1:1" x14ac:dyDescent="0.25">
      <c r="A26532" t="s">
        <v>26522</v>
      </c>
    </row>
    <row r="26533" spans="1:1" x14ac:dyDescent="0.25">
      <c r="A26533" t="s">
        <v>26523</v>
      </c>
    </row>
    <row r="26534" spans="1:1" x14ac:dyDescent="0.25">
      <c r="A26534" t="s">
        <v>26524</v>
      </c>
    </row>
    <row r="26535" spans="1:1" x14ac:dyDescent="0.25">
      <c r="A26535" t="s">
        <v>26525</v>
      </c>
    </row>
    <row r="26536" spans="1:1" x14ac:dyDescent="0.25">
      <c r="A26536" t="s">
        <v>26526</v>
      </c>
    </row>
    <row r="26537" spans="1:1" x14ac:dyDescent="0.25">
      <c r="A26537" t="s">
        <v>26527</v>
      </c>
    </row>
    <row r="26538" spans="1:1" x14ac:dyDescent="0.25">
      <c r="A26538" t="s">
        <v>26528</v>
      </c>
    </row>
    <row r="26539" spans="1:1" x14ac:dyDescent="0.25">
      <c r="A26539" t="s">
        <v>26529</v>
      </c>
    </row>
    <row r="26540" spans="1:1" x14ac:dyDescent="0.25">
      <c r="A26540" t="s">
        <v>26530</v>
      </c>
    </row>
    <row r="26541" spans="1:1" x14ac:dyDescent="0.25">
      <c r="A26541" t="s">
        <v>26531</v>
      </c>
    </row>
    <row r="26542" spans="1:1" x14ac:dyDescent="0.25">
      <c r="A26542" t="s">
        <v>26532</v>
      </c>
    </row>
    <row r="26543" spans="1:1" x14ac:dyDescent="0.25">
      <c r="A26543" t="s">
        <v>26533</v>
      </c>
    </row>
    <row r="26544" spans="1:1" x14ac:dyDescent="0.25">
      <c r="A26544" t="s">
        <v>26534</v>
      </c>
    </row>
    <row r="26545" spans="1:1" x14ac:dyDescent="0.25">
      <c r="A26545" t="s">
        <v>26535</v>
      </c>
    </row>
    <row r="26546" spans="1:1" x14ac:dyDescent="0.25">
      <c r="A26546" t="s">
        <v>26536</v>
      </c>
    </row>
    <row r="26547" spans="1:1" x14ac:dyDescent="0.25">
      <c r="A26547" t="s">
        <v>26537</v>
      </c>
    </row>
    <row r="26548" spans="1:1" x14ac:dyDescent="0.25">
      <c r="A26548" t="s">
        <v>26538</v>
      </c>
    </row>
    <row r="26549" spans="1:1" x14ac:dyDescent="0.25">
      <c r="A26549" t="s">
        <v>26539</v>
      </c>
    </row>
    <row r="26550" spans="1:1" x14ac:dyDescent="0.25">
      <c r="A26550" t="s">
        <v>26540</v>
      </c>
    </row>
    <row r="26551" spans="1:1" x14ac:dyDescent="0.25">
      <c r="A26551" t="s">
        <v>26541</v>
      </c>
    </row>
    <row r="26552" spans="1:1" x14ac:dyDescent="0.25">
      <c r="A26552" t="s">
        <v>26542</v>
      </c>
    </row>
    <row r="26553" spans="1:1" x14ac:dyDescent="0.25">
      <c r="A26553" t="s">
        <v>26543</v>
      </c>
    </row>
    <row r="26554" spans="1:1" x14ac:dyDescent="0.25">
      <c r="A26554" t="s">
        <v>26544</v>
      </c>
    </row>
    <row r="26555" spans="1:1" x14ac:dyDescent="0.25">
      <c r="A26555" t="s">
        <v>26545</v>
      </c>
    </row>
    <row r="26556" spans="1:1" x14ac:dyDescent="0.25">
      <c r="A26556" t="s">
        <v>26546</v>
      </c>
    </row>
    <row r="26557" spans="1:1" x14ac:dyDescent="0.25">
      <c r="A26557" t="s">
        <v>26547</v>
      </c>
    </row>
    <row r="26558" spans="1:1" x14ac:dyDescent="0.25">
      <c r="A26558" t="s">
        <v>26548</v>
      </c>
    </row>
    <row r="26559" spans="1:1" x14ac:dyDescent="0.25">
      <c r="A26559" t="s">
        <v>26549</v>
      </c>
    </row>
    <row r="26560" spans="1:1" x14ac:dyDescent="0.25">
      <c r="A26560" t="s">
        <v>26550</v>
      </c>
    </row>
    <row r="26561" spans="1:1" x14ac:dyDescent="0.25">
      <c r="A26561" t="s">
        <v>26551</v>
      </c>
    </row>
    <row r="26562" spans="1:1" x14ac:dyDescent="0.25">
      <c r="A26562" t="s">
        <v>26552</v>
      </c>
    </row>
    <row r="26563" spans="1:1" x14ac:dyDescent="0.25">
      <c r="A26563" t="s">
        <v>26553</v>
      </c>
    </row>
    <row r="26564" spans="1:1" x14ac:dyDescent="0.25">
      <c r="A26564" t="s">
        <v>26554</v>
      </c>
    </row>
    <row r="26565" spans="1:1" x14ac:dyDescent="0.25">
      <c r="A26565" t="s">
        <v>26555</v>
      </c>
    </row>
    <row r="26566" spans="1:1" x14ac:dyDescent="0.25">
      <c r="A26566" t="s">
        <v>26556</v>
      </c>
    </row>
    <row r="26567" spans="1:1" x14ac:dyDescent="0.25">
      <c r="A26567" t="s">
        <v>26557</v>
      </c>
    </row>
    <row r="26568" spans="1:1" x14ac:dyDescent="0.25">
      <c r="A26568" t="s">
        <v>26558</v>
      </c>
    </row>
    <row r="26569" spans="1:1" x14ac:dyDescent="0.25">
      <c r="A26569" t="s">
        <v>26559</v>
      </c>
    </row>
    <row r="26570" spans="1:1" x14ac:dyDescent="0.25">
      <c r="A26570" t="s">
        <v>26560</v>
      </c>
    </row>
    <row r="26571" spans="1:1" x14ac:dyDescent="0.25">
      <c r="A26571" t="s">
        <v>26561</v>
      </c>
    </row>
    <row r="26572" spans="1:1" x14ac:dyDescent="0.25">
      <c r="A26572" t="s">
        <v>26562</v>
      </c>
    </row>
    <row r="26573" spans="1:1" x14ac:dyDescent="0.25">
      <c r="A26573" t="s">
        <v>26563</v>
      </c>
    </row>
    <row r="26574" spans="1:1" x14ac:dyDescent="0.25">
      <c r="A26574" t="s">
        <v>26564</v>
      </c>
    </row>
    <row r="26575" spans="1:1" x14ac:dyDescent="0.25">
      <c r="A26575" t="s">
        <v>26565</v>
      </c>
    </row>
    <row r="26576" spans="1:1" x14ac:dyDescent="0.25">
      <c r="A26576" t="s">
        <v>26566</v>
      </c>
    </row>
    <row r="26577" spans="1:1" x14ac:dyDescent="0.25">
      <c r="A26577" t="s">
        <v>26567</v>
      </c>
    </row>
    <row r="26578" spans="1:1" x14ac:dyDescent="0.25">
      <c r="A26578" t="s">
        <v>26568</v>
      </c>
    </row>
    <row r="26579" spans="1:1" x14ac:dyDescent="0.25">
      <c r="A26579" t="s">
        <v>26569</v>
      </c>
    </row>
    <row r="26580" spans="1:1" x14ac:dyDescent="0.25">
      <c r="A26580" t="s">
        <v>26570</v>
      </c>
    </row>
    <row r="26581" spans="1:1" x14ac:dyDescent="0.25">
      <c r="A26581" t="s">
        <v>26571</v>
      </c>
    </row>
    <row r="26582" spans="1:1" x14ac:dyDescent="0.25">
      <c r="A26582" t="s">
        <v>26572</v>
      </c>
    </row>
    <row r="26583" spans="1:1" x14ac:dyDescent="0.25">
      <c r="A26583" t="s">
        <v>26573</v>
      </c>
    </row>
    <row r="26584" spans="1:1" x14ac:dyDescent="0.25">
      <c r="A26584" t="s">
        <v>26574</v>
      </c>
    </row>
    <row r="26585" spans="1:1" x14ac:dyDescent="0.25">
      <c r="A26585" t="s">
        <v>26575</v>
      </c>
    </row>
    <row r="26586" spans="1:1" x14ac:dyDescent="0.25">
      <c r="A26586" t="s">
        <v>26576</v>
      </c>
    </row>
    <row r="26587" spans="1:1" x14ac:dyDescent="0.25">
      <c r="A26587" t="s">
        <v>26577</v>
      </c>
    </row>
    <row r="26588" spans="1:1" x14ac:dyDescent="0.25">
      <c r="A26588" t="s">
        <v>26578</v>
      </c>
    </row>
    <row r="26589" spans="1:1" x14ac:dyDescent="0.25">
      <c r="A26589" t="s">
        <v>26579</v>
      </c>
    </row>
    <row r="26590" spans="1:1" x14ac:dyDescent="0.25">
      <c r="A26590" t="s">
        <v>26580</v>
      </c>
    </row>
    <row r="26591" spans="1:1" x14ac:dyDescent="0.25">
      <c r="A26591" t="s">
        <v>26581</v>
      </c>
    </row>
    <row r="26592" spans="1:1" x14ac:dyDescent="0.25">
      <c r="A26592" t="s">
        <v>26582</v>
      </c>
    </row>
    <row r="26593" spans="1:1" x14ac:dyDescent="0.25">
      <c r="A26593" t="s">
        <v>26583</v>
      </c>
    </row>
    <row r="26594" spans="1:1" x14ac:dyDescent="0.25">
      <c r="A26594" t="s">
        <v>26584</v>
      </c>
    </row>
    <row r="26595" spans="1:1" x14ac:dyDescent="0.25">
      <c r="A26595" t="s">
        <v>26585</v>
      </c>
    </row>
    <row r="26596" spans="1:1" x14ac:dyDescent="0.25">
      <c r="A26596" t="s">
        <v>26586</v>
      </c>
    </row>
    <row r="26597" spans="1:1" x14ac:dyDescent="0.25">
      <c r="A26597" t="s">
        <v>26587</v>
      </c>
    </row>
    <row r="26598" spans="1:1" x14ac:dyDescent="0.25">
      <c r="A26598" t="s">
        <v>26588</v>
      </c>
    </row>
    <row r="26599" spans="1:1" x14ac:dyDescent="0.25">
      <c r="A26599" t="s">
        <v>26589</v>
      </c>
    </row>
    <row r="26600" spans="1:1" x14ac:dyDescent="0.25">
      <c r="A26600" t="s">
        <v>26590</v>
      </c>
    </row>
    <row r="26601" spans="1:1" x14ac:dyDescent="0.25">
      <c r="A26601" t="s">
        <v>26591</v>
      </c>
    </row>
    <row r="26602" spans="1:1" x14ac:dyDescent="0.25">
      <c r="A26602" t="s">
        <v>26592</v>
      </c>
    </row>
    <row r="26603" spans="1:1" x14ac:dyDescent="0.25">
      <c r="A26603" t="s">
        <v>26593</v>
      </c>
    </row>
    <row r="26604" spans="1:1" x14ac:dyDescent="0.25">
      <c r="A26604" t="s">
        <v>26594</v>
      </c>
    </row>
    <row r="26605" spans="1:1" x14ac:dyDescent="0.25">
      <c r="A26605" t="s">
        <v>26595</v>
      </c>
    </row>
    <row r="26606" spans="1:1" x14ac:dyDescent="0.25">
      <c r="A26606" t="s">
        <v>26596</v>
      </c>
    </row>
    <row r="26607" spans="1:1" x14ac:dyDescent="0.25">
      <c r="A26607" t="s">
        <v>26597</v>
      </c>
    </row>
    <row r="26608" spans="1:1" x14ac:dyDescent="0.25">
      <c r="A26608" t="s">
        <v>26598</v>
      </c>
    </row>
    <row r="26609" spans="1:1" x14ac:dyDescent="0.25">
      <c r="A26609" t="s">
        <v>26599</v>
      </c>
    </row>
    <row r="26610" spans="1:1" x14ac:dyDescent="0.25">
      <c r="A26610" t="s">
        <v>26600</v>
      </c>
    </row>
    <row r="26611" spans="1:1" x14ac:dyDescent="0.25">
      <c r="A26611" t="s">
        <v>26601</v>
      </c>
    </row>
    <row r="26612" spans="1:1" x14ac:dyDescent="0.25">
      <c r="A26612" t="s">
        <v>26602</v>
      </c>
    </row>
    <row r="26613" spans="1:1" x14ac:dyDescent="0.25">
      <c r="A26613" t="s">
        <v>26603</v>
      </c>
    </row>
    <row r="26614" spans="1:1" x14ac:dyDescent="0.25">
      <c r="A26614" t="s">
        <v>26604</v>
      </c>
    </row>
    <row r="26615" spans="1:1" x14ac:dyDescent="0.25">
      <c r="A26615" t="s">
        <v>26605</v>
      </c>
    </row>
    <row r="26616" spans="1:1" x14ac:dyDescent="0.25">
      <c r="A26616" t="s">
        <v>26606</v>
      </c>
    </row>
    <row r="26617" spans="1:1" x14ac:dyDescent="0.25">
      <c r="A26617" t="s">
        <v>26607</v>
      </c>
    </row>
    <row r="26618" spans="1:1" x14ac:dyDescent="0.25">
      <c r="A26618" t="s">
        <v>26608</v>
      </c>
    </row>
    <row r="26619" spans="1:1" x14ac:dyDescent="0.25">
      <c r="A26619" t="s">
        <v>26609</v>
      </c>
    </row>
    <row r="26620" spans="1:1" x14ac:dyDescent="0.25">
      <c r="A26620" t="s">
        <v>26610</v>
      </c>
    </row>
    <row r="26621" spans="1:1" x14ac:dyDescent="0.25">
      <c r="A26621" t="s">
        <v>26611</v>
      </c>
    </row>
    <row r="26622" spans="1:1" x14ac:dyDescent="0.25">
      <c r="A26622" t="s">
        <v>26612</v>
      </c>
    </row>
    <row r="26623" spans="1:1" x14ac:dyDescent="0.25">
      <c r="A26623" t="s">
        <v>26613</v>
      </c>
    </row>
    <row r="26624" spans="1:1" x14ac:dyDescent="0.25">
      <c r="A26624" t="s">
        <v>26614</v>
      </c>
    </row>
    <row r="26625" spans="1:1" x14ac:dyDescent="0.25">
      <c r="A26625" t="s">
        <v>26615</v>
      </c>
    </row>
    <row r="26626" spans="1:1" x14ac:dyDescent="0.25">
      <c r="A26626" t="s">
        <v>26616</v>
      </c>
    </row>
    <row r="26627" spans="1:1" x14ac:dyDescent="0.25">
      <c r="A26627" t="s">
        <v>26617</v>
      </c>
    </row>
    <row r="26628" spans="1:1" x14ac:dyDescent="0.25">
      <c r="A26628" t="s">
        <v>26618</v>
      </c>
    </row>
    <row r="26629" spans="1:1" x14ac:dyDescent="0.25">
      <c r="A26629" t="s">
        <v>26619</v>
      </c>
    </row>
    <row r="26630" spans="1:1" x14ac:dyDescent="0.25">
      <c r="A26630" t="s">
        <v>26620</v>
      </c>
    </row>
    <row r="26631" spans="1:1" x14ac:dyDescent="0.25">
      <c r="A26631" t="s">
        <v>26621</v>
      </c>
    </row>
    <row r="26632" spans="1:1" x14ac:dyDescent="0.25">
      <c r="A26632" t="s">
        <v>26622</v>
      </c>
    </row>
    <row r="26633" spans="1:1" x14ac:dyDescent="0.25">
      <c r="A26633" t="s">
        <v>26623</v>
      </c>
    </row>
    <row r="26634" spans="1:1" x14ac:dyDescent="0.25">
      <c r="A26634" t="s">
        <v>26624</v>
      </c>
    </row>
    <row r="26635" spans="1:1" x14ac:dyDescent="0.25">
      <c r="A26635" t="s">
        <v>26625</v>
      </c>
    </row>
    <row r="26636" spans="1:1" x14ac:dyDescent="0.25">
      <c r="A26636" t="s">
        <v>26626</v>
      </c>
    </row>
    <row r="26637" spans="1:1" x14ac:dyDescent="0.25">
      <c r="A26637" t="s">
        <v>26627</v>
      </c>
    </row>
    <row r="26638" spans="1:1" x14ac:dyDescent="0.25">
      <c r="A26638" t="s">
        <v>26628</v>
      </c>
    </row>
    <row r="26639" spans="1:1" x14ac:dyDescent="0.25">
      <c r="A26639" t="s">
        <v>26629</v>
      </c>
    </row>
    <row r="26640" spans="1:1" x14ac:dyDescent="0.25">
      <c r="A26640" t="s">
        <v>26630</v>
      </c>
    </row>
    <row r="26641" spans="1:1" x14ac:dyDescent="0.25">
      <c r="A26641" t="s">
        <v>26631</v>
      </c>
    </row>
    <row r="26642" spans="1:1" x14ac:dyDescent="0.25">
      <c r="A26642" t="s">
        <v>26632</v>
      </c>
    </row>
    <row r="26643" spans="1:1" x14ac:dyDescent="0.25">
      <c r="A26643" t="s">
        <v>26633</v>
      </c>
    </row>
    <row r="26644" spans="1:1" x14ac:dyDescent="0.25">
      <c r="A26644" t="s">
        <v>26634</v>
      </c>
    </row>
    <row r="26645" spans="1:1" x14ac:dyDescent="0.25">
      <c r="A26645" t="s">
        <v>26635</v>
      </c>
    </row>
    <row r="26646" spans="1:1" x14ac:dyDescent="0.25">
      <c r="A26646" t="s">
        <v>26636</v>
      </c>
    </row>
    <row r="26647" spans="1:1" x14ac:dyDescent="0.25">
      <c r="A26647" t="s">
        <v>26637</v>
      </c>
    </row>
    <row r="26648" spans="1:1" x14ac:dyDescent="0.25">
      <c r="A26648" t="s">
        <v>26638</v>
      </c>
    </row>
    <row r="26649" spans="1:1" x14ac:dyDescent="0.25">
      <c r="A26649" t="s">
        <v>26639</v>
      </c>
    </row>
    <row r="26650" spans="1:1" x14ac:dyDescent="0.25">
      <c r="A26650" t="s">
        <v>26640</v>
      </c>
    </row>
    <row r="26651" spans="1:1" x14ac:dyDescent="0.25">
      <c r="A26651" t="s">
        <v>26641</v>
      </c>
    </row>
    <row r="26652" spans="1:1" x14ac:dyDescent="0.25">
      <c r="A26652" t="s">
        <v>26642</v>
      </c>
    </row>
    <row r="26653" spans="1:1" x14ac:dyDescent="0.25">
      <c r="A26653" t="s">
        <v>26643</v>
      </c>
    </row>
    <row r="26654" spans="1:1" x14ac:dyDescent="0.25">
      <c r="A26654" t="s">
        <v>26644</v>
      </c>
    </row>
    <row r="26655" spans="1:1" x14ac:dyDescent="0.25">
      <c r="A26655" t="s">
        <v>26645</v>
      </c>
    </row>
    <row r="26656" spans="1:1" x14ac:dyDescent="0.25">
      <c r="A26656" t="s">
        <v>26646</v>
      </c>
    </row>
    <row r="26657" spans="1:1" x14ac:dyDescent="0.25">
      <c r="A26657" t="s">
        <v>26647</v>
      </c>
    </row>
    <row r="26658" spans="1:1" x14ac:dyDescent="0.25">
      <c r="A26658" t="s">
        <v>26648</v>
      </c>
    </row>
    <row r="26659" spans="1:1" x14ac:dyDescent="0.25">
      <c r="A26659" t="s">
        <v>26649</v>
      </c>
    </row>
    <row r="26660" spans="1:1" x14ac:dyDescent="0.25">
      <c r="A26660" t="s">
        <v>26650</v>
      </c>
    </row>
    <row r="26661" spans="1:1" x14ac:dyDescent="0.25">
      <c r="A26661" t="s">
        <v>26651</v>
      </c>
    </row>
    <row r="26662" spans="1:1" x14ac:dyDescent="0.25">
      <c r="A26662" t="s">
        <v>26652</v>
      </c>
    </row>
    <row r="26663" spans="1:1" x14ac:dyDescent="0.25">
      <c r="A26663" t="s">
        <v>26653</v>
      </c>
    </row>
    <row r="26664" spans="1:1" x14ac:dyDescent="0.25">
      <c r="A26664" t="s">
        <v>26654</v>
      </c>
    </row>
    <row r="26665" spans="1:1" x14ac:dyDescent="0.25">
      <c r="A26665" t="s">
        <v>26655</v>
      </c>
    </row>
    <row r="26666" spans="1:1" x14ac:dyDescent="0.25">
      <c r="A26666" t="s">
        <v>26656</v>
      </c>
    </row>
    <row r="26667" spans="1:1" x14ac:dyDescent="0.25">
      <c r="A26667" t="s">
        <v>26657</v>
      </c>
    </row>
    <row r="26668" spans="1:1" x14ac:dyDescent="0.25">
      <c r="A26668" t="s">
        <v>26658</v>
      </c>
    </row>
    <row r="26669" spans="1:1" x14ac:dyDescent="0.25">
      <c r="A26669" t="s">
        <v>26659</v>
      </c>
    </row>
    <row r="26670" spans="1:1" x14ac:dyDescent="0.25">
      <c r="A26670" t="s">
        <v>26660</v>
      </c>
    </row>
    <row r="26671" spans="1:1" x14ac:dyDescent="0.25">
      <c r="A26671" t="s">
        <v>26661</v>
      </c>
    </row>
    <row r="26672" spans="1:1" x14ac:dyDescent="0.25">
      <c r="A26672" t="s">
        <v>26662</v>
      </c>
    </row>
    <row r="26673" spans="1:1" x14ac:dyDescent="0.25">
      <c r="A26673" t="s">
        <v>26663</v>
      </c>
    </row>
    <row r="26674" spans="1:1" x14ac:dyDescent="0.25">
      <c r="A26674" t="s">
        <v>26664</v>
      </c>
    </row>
    <row r="26675" spans="1:1" x14ac:dyDescent="0.25">
      <c r="A26675" t="s">
        <v>26665</v>
      </c>
    </row>
    <row r="26676" spans="1:1" x14ac:dyDescent="0.25">
      <c r="A26676" t="s">
        <v>26666</v>
      </c>
    </row>
    <row r="26677" spans="1:1" x14ac:dyDescent="0.25">
      <c r="A26677" t="s">
        <v>26667</v>
      </c>
    </row>
    <row r="26678" spans="1:1" x14ac:dyDescent="0.25">
      <c r="A26678" t="s">
        <v>26668</v>
      </c>
    </row>
    <row r="26679" spans="1:1" x14ac:dyDescent="0.25">
      <c r="A26679" t="s">
        <v>26669</v>
      </c>
    </row>
    <row r="26680" spans="1:1" x14ac:dyDescent="0.25">
      <c r="A26680" t="s">
        <v>26670</v>
      </c>
    </row>
    <row r="26681" spans="1:1" x14ac:dyDescent="0.25">
      <c r="A26681" t="s">
        <v>26671</v>
      </c>
    </row>
    <row r="26682" spans="1:1" x14ac:dyDescent="0.25">
      <c r="A26682" t="s">
        <v>26672</v>
      </c>
    </row>
    <row r="26683" spans="1:1" x14ac:dyDescent="0.25">
      <c r="A26683" t="s">
        <v>26673</v>
      </c>
    </row>
    <row r="26684" spans="1:1" x14ac:dyDescent="0.25">
      <c r="A26684" t="s">
        <v>26674</v>
      </c>
    </row>
    <row r="26685" spans="1:1" x14ac:dyDescent="0.25">
      <c r="A26685" t="s">
        <v>26675</v>
      </c>
    </row>
    <row r="26686" spans="1:1" x14ac:dyDescent="0.25">
      <c r="A26686" t="s">
        <v>26676</v>
      </c>
    </row>
    <row r="26687" spans="1:1" x14ac:dyDescent="0.25">
      <c r="A26687" t="s">
        <v>26677</v>
      </c>
    </row>
    <row r="26688" spans="1:1" x14ac:dyDescent="0.25">
      <c r="A26688" t="s">
        <v>26678</v>
      </c>
    </row>
    <row r="26689" spans="1:1" x14ac:dyDescent="0.25">
      <c r="A26689" t="s">
        <v>26679</v>
      </c>
    </row>
    <row r="26690" spans="1:1" x14ac:dyDescent="0.25">
      <c r="A26690" t="s">
        <v>26680</v>
      </c>
    </row>
    <row r="26691" spans="1:1" x14ac:dyDescent="0.25">
      <c r="A26691" t="s">
        <v>26681</v>
      </c>
    </row>
    <row r="26692" spans="1:1" x14ac:dyDescent="0.25">
      <c r="A26692" t="s">
        <v>26682</v>
      </c>
    </row>
    <row r="26693" spans="1:1" x14ac:dyDescent="0.25">
      <c r="A26693" t="s">
        <v>26683</v>
      </c>
    </row>
    <row r="26694" spans="1:1" x14ac:dyDescent="0.25">
      <c r="A26694" t="s">
        <v>26684</v>
      </c>
    </row>
    <row r="26695" spans="1:1" x14ac:dyDescent="0.25">
      <c r="A26695" t="s">
        <v>26685</v>
      </c>
    </row>
    <row r="26696" spans="1:1" x14ac:dyDescent="0.25">
      <c r="A26696" t="s">
        <v>26686</v>
      </c>
    </row>
    <row r="26697" spans="1:1" x14ac:dyDescent="0.25">
      <c r="A26697" t="s">
        <v>26687</v>
      </c>
    </row>
    <row r="26698" spans="1:1" x14ac:dyDescent="0.25">
      <c r="A26698" t="s">
        <v>26688</v>
      </c>
    </row>
    <row r="26699" spans="1:1" x14ac:dyDescent="0.25">
      <c r="A26699" t="s">
        <v>26689</v>
      </c>
    </row>
    <row r="26700" spans="1:1" x14ac:dyDescent="0.25">
      <c r="A26700" t="s">
        <v>26690</v>
      </c>
    </row>
    <row r="26701" spans="1:1" x14ac:dyDescent="0.25">
      <c r="A26701" t="s">
        <v>26691</v>
      </c>
    </row>
    <row r="26702" spans="1:1" x14ac:dyDescent="0.25">
      <c r="A26702" t="s">
        <v>26692</v>
      </c>
    </row>
    <row r="26703" spans="1:1" x14ac:dyDescent="0.25">
      <c r="A26703" t="s">
        <v>26693</v>
      </c>
    </row>
    <row r="26704" spans="1:1" x14ac:dyDescent="0.25">
      <c r="A26704" t="s">
        <v>26694</v>
      </c>
    </row>
    <row r="26705" spans="1:1" x14ac:dyDescent="0.25">
      <c r="A26705" t="s">
        <v>26695</v>
      </c>
    </row>
    <row r="26706" spans="1:1" x14ac:dyDescent="0.25">
      <c r="A26706" t="s">
        <v>26696</v>
      </c>
    </row>
    <row r="26707" spans="1:1" x14ac:dyDescent="0.25">
      <c r="A26707" t="s">
        <v>26697</v>
      </c>
    </row>
    <row r="26708" spans="1:1" x14ac:dyDescent="0.25">
      <c r="A26708" t="s">
        <v>26698</v>
      </c>
    </row>
    <row r="26709" spans="1:1" x14ac:dyDescent="0.25">
      <c r="A26709" t="s">
        <v>26699</v>
      </c>
    </row>
    <row r="26710" spans="1:1" x14ac:dyDescent="0.25">
      <c r="A26710" t="s">
        <v>26700</v>
      </c>
    </row>
    <row r="26711" spans="1:1" x14ac:dyDescent="0.25">
      <c r="A26711" t="s">
        <v>26701</v>
      </c>
    </row>
    <row r="26712" spans="1:1" x14ac:dyDescent="0.25">
      <c r="A26712" t="s">
        <v>26702</v>
      </c>
    </row>
    <row r="26713" spans="1:1" x14ac:dyDescent="0.25">
      <c r="A26713" t="s">
        <v>26703</v>
      </c>
    </row>
    <row r="26714" spans="1:1" x14ac:dyDescent="0.25">
      <c r="A26714" t="s">
        <v>26704</v>
      </c>
    </row>
    <row r="26715" spans="1:1" x14ac:dyDescent="0.25">
      <c r="A26715" t="s">
        <v>26705</v>
      </c>
    </row>
    <row r="26716" spans="1:1" x14ac:dyDescent="0.25">
      <c r="A26716" t="s">
        <v>26706</v>
      </c>
    </row>
    <row r="26717" spans="1:1" x14ac:dyDescent="0.25">
      <c r="A26717" t="s">
        <v>26707</v>
      </c>
    </row>
    <row r="26718" spans="1:1" x14ac:dyDescent="0.25">
      <c r="A26718" t="s">
        <v>26708</v>
      </c>
    </row>
    <row r="26719" spans="1:1" x14ac:dyDescent="0.25">
      <c r="A26719" t="s">
        <v>26709</v>
      </c>
    </row>
    <row r="26720" spans="1:1" x14ac:dyDescent="0.25">
      <c r="A26720" t="s">
        <v>26710</v>
      </c>
    </row>
    <row r="26721" spans="1:1" x14ac:dyDescent="0.25">
      <c r="A26721" t="s">
        <v>26711</v>
      </c>
    </row>
    <row r="26722" spans="1:1" x14ac:dyDescent="0.25">
      <c r="A26722" t="s">
        <v>26712</v>
      </c>
    </row>
    <row r="26723" spans="1:1" x14ac:dyDescent="0.25">
      <c r="A26723" t="s">
        <v>26713</v>
      </c>
    </row>
    <row r="26724" spans="1:1" x14ac:dyDescent="0.25">
      <c r="A26724" t="s">
        <v>26714</v>
      </c>
    </row>
    <row r="26725" spans="1:1" x14ac:dyDescent="0.25">
      <c r="A26725" t="s">
        <v>26715</v>
      </c>
    </row>
    <row r="26726" spans="1:1" x14ac:dyDescent="0.25">
      <c r="A26726" t="s">
        <v>26716</v>
      </c>
    </row>
    <row r="26727" spans="1:1" x14ac:dyDescent="0.25">
      <c r="A26727" t="s">
        <v>26717</v>
      </c>
    </row>
    <row r="26728" spans="1:1" x14ac:dyDescent="0.25">
      <c r="A26728" t="s">
        <v>26718</v>
      </c>
    </row>
    <row r="26729" spans="1:1" x14ac:dyDescent="0.25">
      <c r="A26729" t="s">
        <v>26719</v>
      </c>
    </row>
    <row r="26730" spans="1:1" x14ac:dyDescent="0.25">
      <c r="A26730" t="s">
        <v>26720</v>
      </c>
    </row>
    <row r="26731" spans="1:1" x14ac:dyDescent="0.25">
      <c r="A26731" t="s">
        <v>26721</v>
      </c>
    </row>
    <row r="26732" spans="1:1" x14ac:dyDescent="0.25">
      <c r="A26732" t="s">
        <v>26722</v>
      </c>
    </row>
    <row r="26733" spans="1:1" x14ac:dyDescent="0.25">
      <c r="A26733" t="s">
        <v>26723</v>
      </c>
    </row>
    <row r="26734" spans="1:1" x14ac:dyDescent="0.25">
      <c r="A26734" t="s">
        <v>26724</v>
      </c>
    </row>
    <row r="26735" spans="1:1" x14ac:dyDescent="0.25">
      <c r="A26735" t="s">
        <v>26725</v>
      </c>
    </row>
    <row r="26736" spans="1:1" x14ac:dyDescent="0.25">
      <c r="A26736" t="s">
        <v>26726</v>
      </c>
    </row>
    <row r="26737" spans="1:1" x14ac:dyDescent="0.25">
      <c r="A26737" t="s">
        <v>26727</v>
      </c>
    </row>
    <row r="26738" spans="1:1" x14ac:dyDescent="0.25">
      <c r="A26738" t="s">
        <v>26728</v>
      </c>
    </row>
    <row r="26739" spans="1:1" x14ac:dyDescent="0.25">
      <c r="A26739" t="s">
        <v>26729</v>
      </c>
    </row>
    <row r="26740" spans="1:1" x14ac:dyDescent="0.25">
      <c r="A26740" t="s">
        <v>26730</v>
      </c>
    </row>
    <row r="26741" spans="1:1" x14ac:dyDescent="0.25">
      <c r="A26741" t="s">
        <v>26731</v>
      </c>
    </row>
    <row r="26742" spans="1:1" x14ac:dyDescent="0.25">
      <c r="A26742" t="s">
        <v>26732</v>
      </c>
    </row>
    <row r="26743" spans="1:1" x14ac:dyDescent="0.25">
      <c r="A26743" t="s">
        <v>26733</v>
      </c>
    </row>
    <row r="26744" spans="1:1" x14ac:dyDescent="0.25">
      <c r="A26744" t="s">
        <v>26734</v>
      </c>
    </row>
    <row r="26745" spans="1:1" x14ac:dyDescent="0.25">
      <c r="A26745" t="s">
        <v>26735</v>
      </c>
    </row>
    <row r="26746" spans="1:1" x14ac:dyDescent="0.25">
      <c r="A26746" t="s">
        <v>26736</v>
      </c>
    </row>
    <row r="26747" spans="1:1" x14ac:dyDescent="0.25">
      <c r="A26747" t="s">
        <v>26737</v>
      </c>
    </row>
    <row r="26748" spans="1:1" x14ac:dyDescent="0.25">
      <c r="A26748" t="s">
        <v>26738</v>
      </c>
    </row>
    <row r="26749" spans="1:1" x14ac:dyDescent="0.25">
      <c r="A26749" t="s">
        <v>26739</v>
      </c>
    </row>
    <row r="26750" spans="1:1" x14ac:dyDescent="0.25">
      <c r="A26750" t="s">
        <v>26740</v>
      </c>
    </row>
    <row r="26751" spans="1:1" x14ac:dyDescent="0.25">
      <c r="A26751" t="s">
        <v>26741</v>
      </c>
    </row>
    <row r="26752" spans="1:1" x14ac:dyDescent="0.25">
      <c r="A26752" t="s">
        <v>26742</v>
      </c>
    </row>
    <row r="26753" spans="1:1" x14ac:dyDescent="0.25">
      <c r="A26753" t="s">
        <v>26743</v>
      </c>
    </row>
    <row r="26754" spans="1:1" x14ac:dyDescent="0.25">
      <c r="A26754" t="s">
        <v>26744</v>
      </c>
    </row>
    <row r="26755" spans="1:1" x14ac:dyDescent="0.25">
      <c r="A26755" t="s">
        <v>26745</v>
      </c>
    </row>
    <row r="26756" spans="1:1" x14ac:dyDescent="0.25">
      <c r="A26756" t="s">
        <v>26746</v>
      </c>
    </row>
    <row r="26757" spans="1:1" x14ac:dyDescent="0.25">
      <c r="A26757" t="s">
        <v>26747</v>
      </c>
    </row>
    <row r="26758" spans="1:1" x14ac:dyDescent="0.25">
      <c r="A26758" t="s">
        <v>26748</v>
      </c>
    </row>
    <row r="26759" spans="1:1" x14ac:dyDescent="0.25">
      <c r="A26759" t="s">
        <v>26749</v>
      </c>
    </row>
    <row r="26760" spans="1:1" x14ac:dyDescent="0.25">
      <c r="A26760" t="s">
        <v>26750</v>
      </c>
    </row>
    <row r="26761" spans="1:1" x14ac:dyDescent="0.25">
      <c r="A26761" t="s">
        <v>26751</v>
      </c>
    </row>
    <row r="26762" spans="1:1" x14ac:dyDescent="0.25">
      <c r="A26762" t="s">
        <v>26752</v>
      </c>
    </row>
    <row r="26763" spans="1:1" x14ac:dyDescent="0.25">
      <c r="A26763" t="s">
        <v>26753</v>
      </c>
    </row>
    <row r="26764" spans="1:1" x14ac:dyDescent="0.25">
      <c r="A26764" t="s">
        <v>26754</v>
      </c>
    </row>
    <row r="26765" spans="1:1" x14ac:dyDescent="0.25">
      <c r="A26765" t="s">
        <v>26755</v>
      </c>
    </row>
    <row r="26766" spans="1:1" x14ac:dyDescent="0.25">
      <c r="A26766" t="s">
        <v>26756</v>
      </c>
    </row>
    <row r="26767" spans="1:1" x14ac:dyDescent="0.25">
      <c r="A26767" t="s">
        <v>26757</v>
      </c>
    </row>
    <row r="26768" spans="1:1" x14ac:dyDescent="0.25">
      <c r="A26768" t="s">
        <v>26758</v>
      </c>
    </row>
    <row r="26769" spans="1:1" x14ac:dyDescent="0.25">
      <c r="A26769" t="s">
        <v>26759</v>
      </c>
    </row>
    <row r="26770" spans="1:1" x14ac:dyDescent="0.25">
      <c r="A26770" t="s">
        <v>26760</v>
      </c>
    </row>
    <row r="26771" spans="1:1" x14ac:dyDescent="0.25">
      <c r="A26771" t="s">
        <v>26761</v>
      </c>
    </row>
    <row r="26772" spans="1:1" x14ac:dyDescent="0.25">
      <c r="A26772" t="s">
        <v>26762</v>
      </c>
    </row>
    <row r="26773" spans="1:1" x14ac:dyDescent="0.25">
      <c r="A26773" t="s">
        <v>26763</v>
      </c>
    </row>
    <row r="26774" spans="1:1" x14ac:dyDescent="0.25">
      <c r="A26774" t="s">
        <v>26764</v>
      </c>
    </row>
    <row r="26775" spans="1:1" x14ac:dyDescent="0.25">
      <c r="A26775" t="s">
        <v>26765</v>
      </c>
    </row>
    <row r="26776" spans="1:1" x14ac:dyDescent="0.25">
      <c r="A26776" t="s">
        <v>26766</v>
      </c>
    </row>
    <row r="26777" spans="1:1" x14ac:dyDescent="0.25">
      <c r="A26777" t="s">
        <v>26767</v>
      </c>
    </row>
    <row r="26778" spans="1:1" x14ac:dyDescent="0.25">
      <c r="A26778" t="s">
        <v>26768</v>
      </c>
    </row>
    <row r="26779" spans="1:1" x14ac:dyDescent="0.25">
      <c r="A26779" t="s">
        <v>26769</v>
      </c>
    </row>
    <row r="26780" spans="1:1" x14ac:dyDescent="0.25">
      <c r="A26780" t="s">
        <v>26770</v>
      </c>
    </row>
    <row r="26781" spans="1:1" x14ac:dyDescent="0.25">
      <c r="A26781" t="s">
        <v>26771</v>
      </c>
    </row>
    <row r="26782" spans="1:1" x14ac:dyDescent="0.25">
      <c r="A26782" t="s">
        <v>26772</v>
      </c>
    </row>
    <row r="26783" spans="1:1" x14ac:dyDescent="0.25">
      <c r="A26783" t="s">
        <v>26773</v>
      </c>
    </row>
    <row r="26784" spans="1:1" x14ac:dyDescent="0.25">
      <c r="A26784" t="s">
        <v>26774</v>
      </c>
    </row>
    <row r="26785" spans="1:1" x14ac:dyDescent="0.25">
      <c r="A26785" t="s">
        <v>26775</v>
      </c>
    </row>
    <row r="26786" spans="1:1" x14ac:dyDescent="0.25">
      <c r="A26786" t="s">
        <v>26776</v>
      </c>
    </row>
    <row r="26787" spans="1:1" x14ac:dyDescent="0.25">
      <c r="A26787" t="s">
        <v>26777</v>
      </c>
    </row>
    <row r="26788" spans="1:1" x14ac:dyDescent="0.25">
      <c r="A26788" t="s">
        <v>26778</v>
      </c>
    </row>
    <row r="26789" spans="1:1" x14ac:dyDescent="0.25">
      <c r="A26789" t="s">
        <v>26779</v>
      </c>
    </row>
    <row r="26790" spans="1:1" x14ac:dyDescent="0.25">
      <c r="A26790" t="s">
        <v>26780</v>
      </c>
    </row>
    <row r="26791" spans="1:1" x14ac:dyDescent="0.25">
      <c r="A26791" t="s">
        <v>26781</v>
      </c>
    </row>
    <row r="26792" spans="1:1" x14ac:dyDescent="0.25">
      <c r="A26792" t="s">
        <v>26782</v>
      </c>
    </row>
    <row r="26793" spans="1:1" x14ac:dyDescent="0.25">
      <c r="A26793" t="s">
        <v>26783</v>
      </c>
    </row>
    <row r="26794" spans="1:1" x14ac:dyDescent="0.25">
      <c r="A26794" t="s">
        <v>26784</v>
      </c>
    </row>
    <row r="26795" spans="1:1" x14ac:dyDescent="0.25">
      <c r="A26795" t="s">
        <v>26785</v>
      </c>
    </row>
    <row r="26796" spans="1:1" x14ac:dyDescent="0.25">
      <c r="A26796" t="s">
        <v>26786</v>
      </c>
    </row>
    <row r="26797" spans="1:1" x14ac:dyDescent="0.25">
      <c r="A26797" t="s">
        <v>26787</v>
      </c>
    </row>
    <row r="26798" spans="1:1" x14ac:dyDescent="0.25">
      <c r="A26798" t="s">
        <v>26788</v>
      </c>
    </row>
    <row r="26799" spans="1:1" x14ac:dyDescent="0.25">
      <c r="A26799" t="s">
        <v>26789</v>
      </c>
    </row>
    <row r="26800" spans="1:1" x14ac:dyDescent="0.25">
      <c r="A26800" t="s">
        <v>26790</v>
      </c>
    </row>
    <row r="26801" spans="1:1" x14ac:dyDescent="0.25">
      <c r="A26801" t="s">
        <v>26791</v>
      </c>
    </row>
    <row r="26802" spans="1:1" x14ac:dyDescent="0.25">
      <c r="A26802" t="s">
        <v>26792</v>
      </c>
    </row>
    <row r="26803" spans="1:1" x14ac:dyDescent="0.25">
      <c r="A26803" t="s">
        <v>26793</v>
      </c>
    </row>
    <row r="26804" spans="1:1" x14ac:dyDescent="0.25">
      <c r="A26804" t="s">
        <v>26794</v>
      </c>
    </row>
    <row r="26805" spans="1:1" x14ac:dyDescent="0.25">
      <c r="A26805" t="s">
        <v>26795</v>
      </c>
    </row>
    <row r="26806" spans="1:1" x14ac:dyDescent="0.25">
      <c r="A26806" t="s">
        <v>26796</v>
      </c>
    </row>
    <row r="26807" spans="1:1" x14ac:dyDescent="0.25">
      <c r="A26807" t="s">
        <v>26797</v>
      </c>
    </row>
    <row r="26808" spans="1:1" x14ac:dyDescent="0.25">
      <c r="A26808" t="s">
        <v>26798</v>
      </c>
    </row>
    <row r="26809" spans="1:1" x14ac:dyDescent="0.25">
      <c r="A26809" t="s">
        <v>26799</v>
      </c>
    </row>
    <row r="26810" spans="1:1" x14ac:dyDescent="0.25">
      <c r="A26810" t="s">
        <v>26800</v>
      </c>
    </row>
    <row r="26811" spans="1:1" x14ac:dyDescent="0.25">
      <c r="A26811" t="s">
        <v>26801</v>
      </c>
    </row>
    <row r="26812" spans="1:1" x14ac:dyDescent="0.25">
      <c r="A26812" t="s">
        <v>26802</v>
      </c>
    </row>
    <row r="26813" spans="1:1" x14ac:dyDescent="0.25">
      <c r="A26813" t="s">
        <v>26803</v>
      </c>
    </row>
    <row r="26814" spans="1:1" x14ac:dyDescent="0.25">
      <c r="A26814" t="s">
        <v>26804</v>
      </c>
    </row>
    <row r="26815" spans="1:1" x14ac:dyDescent="0.25">
      <c r="A26815" t="s">
        <v>26805</v>
      </c>
    </row>
    <row r="26816" spans="1:1" x14ac:dyDescent="0.25">
      <c r="A26816" t="s">
        <v>26806</v>
      </c>
    </row>
    <row r="26817" spans="1:1" x14ac:dyDescent="0.25">
      <c r="A26817" t="s">
        <v>26807</v>
      </c>
    </row>
    <row r="26818" spans="1:1" x14ac:dyDescent="0.25">
      <c r="A26818" t="s">
        <v>26808</v>
      </c>
    </row>
    <row r="26819" spans="1:1" x14ac:dyDescent="0.25">
      <c r="A26819" t="s">
        <v>26809</v>
      </c>
    </row>
    <row r="26820" spans="1:1" x14ac:dyDescent="0.25">
      <c r="A26820" t="s">
        <v>26810</v>
      </c>
    </row>
    <row r="26821" spans="1:1" x14ac:dyDescent="0.25">
      <c r="A26821" t="s">
        <v>26811</v>
      </c>
    </row>
    <row r="26822" spans="1:1" x14ac:dyDescent="0.25">
      <c r="A26822" t="s">
        <v>26812</v>
      </c>
    </row>
    <row r="26823" spans="1:1" x14ac:dyDescent="0.25">
      <c r="A26823" t="s">
        <v>26813</v>
      </c>
    </row>
    <row r="26824" spans="1:1" x14ac:dyDescent="0.25">
      <c r="A26824" t="s">
        <v>26814</v>
      </c>
    </row>
    <row r="26825" spans="1:1" x14ac:dyDescent="0.25">
      <c r="A26825" t="s">
        <v>26815</v>
      </c>
    </row>
    <row r="26826" spans="1:1" x14ac:dyDescent="0.25">
      <c r="A26826" t="s">
        <v>26816</v>
      </c>
    </row>
    <row r="26827" spans="1:1" x14ac:dyDescent="0.25">
      <c r="A26827" t="s">
        <v>26817</v>
      </c>
    </row>
    <row r="26828" spans="1:1" x14ac:dyDescent="0.25">
      <c r="A26828" t="s">
        <v>26818</v>
      </c>
    </row>
    <row r="26829" spans="1:1" x14ac:dyDescent="0.25">
      <c r="A26829" t="s">
        <v>26819</v>
      </c>
    </row>
    <row r="26830" spans="1:1" x14ac:dyDescent="0.25">
      <c r="A26830" t="s">
        <v>26820</v>
      </c>
    </row>
    <row r="26831" spans="1:1" x14ac:dyDescent="0.25">
      <c r="A26831" t="s">
        <v>26821</v>
      </c>
    </row>
    <row r="26832" spans="1:1" x14ac:dyDescent="0.25">
      <c r="A26832" t="s">
        <v>26822</v>
      </c>
    </row>
    <row r="26833" spans="1:1" x14ac:dyDescent="0.25">
      <c r="A26833" t="s">
        <v>26823</v>
      </c>
    </row>
    <row r="26834" spans="1:1" x14ac:dyDescent="0.25">
      <c r="A26834" t="s">
        <v>26824</v>
      </c>
    </row>
    <row r="26835" spans="1:1" x14ac:dyDescent="0.25">
      <c r="A26835" t="s">
        <v>26825</v>
      </c>
    </row>
    <row r="26836" spans="1:1" x14ac:dyDescent="0.25">
      <c r="A26836" t="s">
        <v>26826</v>
      </c>
    </row>
    <row r="26837" spans="1:1" x14ac:dyDescent="0.25">
      <c r="A26837" t="s">
        <v>26827</v>
      </c>
    </row>
    <row r="26838" spans="1:1" x14ac:dyDescent="0.25">
      <c r="A26838" t="s">
        <v>26828</v>
      </c>
    </row>
    <row r="26839" spans="1:1" x14ac:dyDescent="0.25">
      <c r="A26839" t="s">
        <v>26829</v>
      </c>
    </row>
    <row r="26840" spans="1:1" x14ac:dyDescent="0.25">
      <c r="A26840" t="s">
        <v>26830</v>
      </c>
    </row>
    <row r="26841" spans="1:1" x14ac:dyDescent="0.25">
      <c r="A26841" t="s">
        <v>26831</v>
      </c>
    </row>
    <row r="26842" spans="1:1" x14ac:dyDescent="0.25">
      <c r="A26842" t="s">
        <v>26832</v>
      </c>
    </row>
    <row r="26843" spans="1:1" x14ac:dyDescent="0.25">
      <c r="A26843" t="s">
        <v>26833</v>
      </c>
    </row>
    <row r="26844" spans="1:1" x14ac:dyDescent="0.25">
      <c r="A26844" t="s">
        <v>26834</v>
      </c>
    </row>
    <row r="26845" spans="1:1" x14ac:dyDescent="0.25">
      <c r="A26845" t="s">
        <v>26835</v>
      </c>
    </row>
    <row r="26846" spans="1:1" x14ac:dyDescent="0.25">
      <c r="A26846" t="s">
        <v>26836</v>
      </c>
    </row>
    <row r="26847" spans="1:1" x14ac:dyDescent="0.25">
      <c r="A26847" t="s">
        <v>26837</v>
      </c>
    </row>
    <row r="26848" spans="1:1" x14ac:dyDescent="0.25">
      <c r="A26848" t="s">
        <v>26838</v>
      </c>
    </row>
    <row r="26849" spans="1:1" x14ac:dyDescent="0.25">
      <c r="A26849" t="s">
        <v>26839</v>
      </c>
    </row>
    <row r="26850" spans="1:1" x14ac:dyDescent="0.25">
      <c r="A26850" t="s">
        <v>26840</v>
      </c>
    </row>
    <row r="26851" spans="1:1" x14ac:dyDescent="0.25">
      <c r="A26851" t="s">
        <v>26841</v>
      </c>
    </row>
    <row r="26852" spans="1:1" x14ac:dyDescent="0.25">
      <c r="A26852" t="s">
        <v>26842</v>
      </c>
    </row>
    <row r="26853" spans="1:1" x14ac:dyDescent="0.25">
      <c r="A26853" t="s">
        <v>26843</v>
      </c>
    </row>
    <row r="26854" spans="1:1" x14ac:dyDescent="0.25">
      <c r="A26854" t="s">
        <v>26844</v>
      </c>
    </row>
    <row r="26855" spans="1:1" x14ac:dyDescent="0.25">
      <c r="A26855" t="s">
        <v>26845</v>
      </c>
    </row>
    <row r="26856" spans="1:1" x14ac:dyDescent="0.25">
      <c r="A26856" t="s">
        <v>26846</v>
      </c>
    </row>
    <row r="26857" spans="1:1" x14ac:dyDescent="0.25">
      <c r="A26857" t="s">
        <v>26847</v>
      </c>
    </row>
    <row r="26858" spans="1:1" x14ac:dyDescent="0.25">
      <c r="A26858" t="s">
        <v>26848</v>
      </c>
    </row>
    <row r="26859" spans="1:1" x14ac:dyDescent="0.25">
      <c r="A26859" t="s">
        <v>26849</v>
      </c>
    </row>
    <row r="26860" spans="1:1" x14ac:dyDescent="0.25">
      <c r="A26860" t="s">
        <v>26850</v>
      </c>
    </row>
    <row r="26861" spans="1:1" x14ac:dyDescent="0.25">
      <c r="A26861" t="s">
        <v>26851</v>
      </c>
    </row>
    <row r="26862" spans="1:1" x14ac:dyDescent="0.25">
      <c r="A26862" t="s">
        <v>26852</v>
      </c>
    </row>
    <row r="26863" spans="1:1" x14ac:dyDescent="0.25">
      <c r="A26863" t="s">
        <v>26853</v>
      </c>
    </row>
    <row r="26864" spans="1:1" x14ac:dyDescent="0.25">
      <c r="A26864" t="s">
        <v>26854</v>
      </c>
    </row>
    <row r="26865" spans="1:1" x14ac:dyDescent="0.25">
      <c r="A26865" t="s">
        <v>26855</v>
      </c>
    </row>
    <row r="26866" spans="1:1" x14ac:dyDescent="0.25">
      <c r="A26866" t="s">
        <v>26856</v>
      </c>
    </row>
    <row r="26867" spans="1:1" x14ac:dyDescent="0.25">
      <c r="A26867" t="s">
        <v>26857</v>
      </c>
    </row>
    <row r="26868" spans="1:1" x14ac:dyDescent="0.25">
      <c r="A26868" t="s">
        <v>26858</v>
      </c>
    </row>
    <row r="26869" spans="1:1" x14ac:dyDescent="0.25">
      <c r="A26869" t="s">
        <v>26859</v>
      </c>
    </row>
    <row r="26870" spans="1:1" x14ac:dyDescent="0.25">
      <c r="A26870" t="s">
        <v>26860</v>
      </c>
    </row>
    <row r="26871" spans="1:1" x14ac:dyDescent="0.25">
      <c r="A26871" t="s">
        <v>26861</v>
      </c>
    </row>
    <row r="26872" spans="1:1" x14ac:dyDescent="0.25">
      <c r="A26872" t="s">
        <v>26862</v>
      </c>
    </row>
    <row r="26873" spans="1:1" x14ac:dyDescent="0.25">
      <c r="A26873" t="s">
        <v>26863</v>
      </c>
    </row>
    <row r="26874" spans="1:1" x14ac:dyDescent="0.25">
      <c r="A26874" t="s">
        <v>26864</v>
      </c>
    </row>
    <row r="26875" spans="1:1" x14ac:dyDescent="0.25">
      <c r="A26875" t="s">
        <v>26865</v>
      </c>
    </row>
    <row r="26876" spans="1:1" x14ac:dyDescent="0.25">
      <c r="A26876" t="s">
        <v>26866</v>
      </c>
    </row>
    <row r="26877" spans="1:1" x14ac:dyDescent="0.25">
      <c r="A26877" t="s">
        <v>26867</v>
      </c>
    </row>
    <row r="26878" spans="1:1" x14ac:dyDescent="0.25">
      <c r="A26878" t="s">
        <v>26868</v>
      </c>
    </row>
    <row r="26879" spans="1:1" x14ac:dyDescent="0.25">
      <c r="A26879" t="s">
        <v>26869</v>
      </c>
    </row>
    <row r="26880" spans="1:1" x14ac:dyDescent="0.25">
      <c r="A26880" t="s">
        <v>26870</v>
      </c>
    </row>
    <row r="26881" spans="1:1" x14ac:dyDescent="0.25">
      <c r="A26881" t="s">
        <v>26871</v>
      </c>
    </row>
    <row r="26882" spans="1:1" x14ac:dyDescent="0.25">
      <c r="A26882" t="s">
        <v>26872</v>
      </c>
    </row>
    <row r="26883" spans="1:1" x14ac:dyDescent="0.25">
      <c r="A26883" t="s">
        <v>26873</v>
      </c>
    </row>
    <row r="26884" spans="1:1" x14ac:dyDescent="0.25">
      <c r="A26884" t="s">
        <v>26874</v>
      </c>
    </row>
    <row r="26885" spans="1:1" x14ac:dyDescent="0.25">
      <c r="A26885" t="s">
        <v>26875</v>
      </c>
    </row>
    <row r="26886" spans="1:1" x14ac:dyDescent="0.25">
      <c r="A26886" t="s">
        <v>26876</v>
      </c>
    </row>
    <row r="26887" spans="1:1" x14ac:dyDescent="0.25">
      <c r="A26887" t="s">
        <v>26877</v>
      </c>
    </row>
    <row r="26888" spans="1:1" x14ac:dyDescent="0.25">
      <c r="A26888" t="s">
        <v>26878</v>
      </c>
    </row>
    <row r="26889" spans="1:1" x14ac:dyDescent="0.25">
      <c r="A26889" t="s">
        <v>26879</v>
      </c>
    </row>
    <row r="26890" spans="1:1" x14ac:dyDescent="0.25">
      <c r="A26890" t="s">
        <v>26880</v>
      </c>
    </row>
    <row r="26891" spans="1:1" x14ac:dyDescent="0.25">
      <c r="A26891" t="s">
        <v>26881</v>
      </c>
    </row>
    <row r="26892" spans="1:1" x14ac:dyDescent="0.25">
      <c r="A26892" t="s">
        <v>26882</v>
      </c>
    </row>
    <row r="26893" spans="1:1" x14ac:dyDescent="0.25">
      <c r="A26893" t="s">
        <v>26883</v>
      </c>
    </row>
    <row r="26894" spans="1:1" x14ac:dyDescent="0.25">
      <c r="A26894" t="s">
        <v>26884</v>
      </c>
    </row>
    <row r="26895" spans="1:1" x14ac:dyDescent="0.25">
      <c r="A26895" t="s">
        <v>26885</v>
      </c>
    </row>
    <row r="26896" spans="1:1" x14ac:dyDescent="0.25">
      <c r="A26896" t="s">
        <v>26886</v>
      </c>
    </row>
    <row r="26897" spans="1:1" x14ac:dyDescent="0.25">
      <c r="A26897" t="s">
        <v>26887</v>
      </c>
    </row>
    <row r="26898" spans="1:1" x14ac:dyDescent="0.25">
      <c r="A26898" t="s">
        <v>26888</v>
      </c>
    </row>
    <row r="26899" spans="1:1" x14ac:dyDescent="0.25">
      <c r="A26899" t="s">
        <v>26889</v>
      </c>
    </row>
    <row r="26900" spans="1:1" x14ac:dyDescent="0.25">
      <c r="A26900" t="s">
        <v>26890</v>
      </c>
    </row>
    <row r="26901" spans="1:1" x14ac:dyDescent="0.25">
      <c r="A26901" t="s">
        <v>26891</v>
      </c>
    </row>
    <row r="26902" spans="1:1" x14ac:dyDescent="0.25">
      <c r="A26902" t="s">
        <v>26892</v>
      </c>
    </row>
    <row r="26903" spans="1:1" x14ac:dyDescent="0.25">
      <c r="A26903" t="s">
        <v>26893</v>
      </c>
    </row>
    <row r="26904" spans="1:1" x14ac:dyDescent="0.25">
      <c r="A26904" t="s">
        <v>26894</v>
      </c>
    </row>
    <row r="26905" spans="1:1" x14ac:dyDescent="0.25">
      <c r="A26905" t="s">
        <v>26895</v>
      </c>
    </row>
    <row r="26906" spans="1:1" x14ac:dyDescent="0.25">
      <c r="A26906" t="s">
        <v>26896</v>
      </c>
    </row>
    <row r="26907" spans="1:1" x14ac:dyDescent="0.25">
      <c r="A26907" t="s">
        <v>26897</v>
      </c>
    </row>
    <row r="26908" spans="1:1" x14ac:dyDescent="0.25">
      <c r="A26908" t="s">
        <v>26898</v>
      </c>
    </row>
    <row r="26909" spans="1:1" x14ac:dyDescent="0.25">
      <c r="A26909" t="s">
        <v>26899</v>
      </c>
    </row>
    <row r="26910" spans="1:1" x14ac:dyDescent="0.25">
      <c r="A26910" t="s">
        <v>26900</v>
      </c>
    </row>
    <row r="26911" spans="1:1" x14ac:dyDescent="0.25">
      <c r="A26911" t="s">
        <v>26901</v>
      </c>
    </row>
    <row r="26912" spans="1:1" x14ac:dyDescent="0.25">
      <c r="A26912" t="s">
        <v>26902</v>
      </c>
    </row>
    <row r="26913" spans="1:1" x14ac:dyDescent="0.25">
      <c r="A26913" t="s">
        <v>26903</v>
      </c>
    </row>
    <row r="26914" spans="1:1" x14ac:dyDescent="0.25">
      <c r="A26914" t="s">
        <v>26904</v>
      </c>
    </row>
    <row r="26915" spans="1:1" x14ac:dyDescent="0.25">
      <c r="A26915" t="s">
        <v>26905</v>
      </c>
    </row>
    <row r="26916" spans="1:1" x14ac:dyDescent="0.25">
      <c r="A26916" t="s">
        <v>26906</v>
      </c>
    </row>
    <row r="26917" spans="1:1" x14ac:dyDescent="0.25">
      <c r="A26917" t="s">
        <v>26907</v>
      </c>
    </row>
    <row r="26918" spans="1:1" x14ac:dyDescent="0.25">
      <c r="A26918" t="s">
        <v>26908</v>
      </c>
    </row>
    <row r="26919" spans="1:1" x14ac:dyDescent="0.25">
      <c r="A26919" t="s">
        <v>26909</v>
      </c>
    </row>
    <row r="26920" spans="1:1" x14ac:dyDescent="0.25">
      <c r="A26920" t="s">
        <v>26910</v>
      </c>
    </row>
    <row r="26921" spans="1:1" x14ac:dyDescent="0.25">
      <c r="A26921" t="s">
        <v>26911</v>
      </c>
    </row>
    <row r="26922" spans="1:1" x14ac:dyDescent="0.25">
      <c r="A26922" t="s">
        <v>26912</v>
      </c>
    </row>
    <row r="26923" spans="1:1" x14ac:dyDescent="0.25">
      <c r="A26923" t="s">
        <v>26913</v>
      </c>
    </row>
    <row r="26924" spans="1:1" x14ac:dyDescent="0.25">
      <c r="A26924" t="s">
        <v>26914</v>
      </c>
    </row>
    <row r="26925" spans="1:1" x14ac:dyDescent="0.25">
      <c r="A26925" t="s">
        <v>26915</v>
      </c>
    </row>
    <row r="26926" spans="1:1" x14ac:dyDescent="0.25">
      <c r="A26926" t="s">
        <v>26916</v>
      </c>
    </row>
    <row r="26927" spans="1:1" x14ac:dyDescent="0.25">
      <c r="A26927" t="s">
        <v>26917</v>
      </c>
    </row>
    <row r="26928" spans="1:1" x14ac:dyDescent="0.25">
      <c r="A26928" t="s">
        <v>26918</v>
      </c>
    </row>
    <row r="26929" spans="1:1" x14ac:dyDescent="0.25">
      <c r="A26929" t="s">
        <v>26919</v>
      </c>
    </row>
    <row r="26930" spans="1:1" x14ac:dyDescent="0.25">
      <c r="A26930" t="s">
        <v>26920</v>
      </c>
    </row>
    <row r="26931" spans="1:1" x14ac:dyDescent="0.25">
      <c r="A26931" t="s">
        <v>26921</v>
      </c>
    </row>
    <row r="26932" spans="1:1" x14ac:dyDescent="0.25">
      <c r="A26932" t="s">
        <v>26922</v>
      </c>
    </row>
    <row r="26933" spans="1:1" x14ac:dyDescent="0.25">
      <c r="A26933" t="s">
        <v>26923</v>
      </c>
    </row>
    <row r="26934" spans="1:1" x14ac:dyDescent="0.25">
      <c r="A26934" t="s">
        <v>26924</v>
      </c>
    </row>
    <row r="26935" spans="1:1" x14ac:dyDescent="0.25">
      <c r="A26935" t="s">
        <v>26925</v>
      </c>
    </row>
    <row r="26936" spans="1:1" x14ac:dyDescent="0.25">
      <c r="A26936" t="s">
        <v>26926</v>
      </c>
    </row>
    <row r="26937" spans="1:1" x14ac:dyDescent="0.25">
      <c r="A26937" t="s">
        <v>26927</v>
      </c>
    </row>
    <row r="26938" spans="1:1" x14ac:dyDescent="0.25">
      <c r="A26938" t="s">
        <v>26928</v>
      </c>
    </row>
    <row r="26939" spans="1:1" x14ac:dyDescent="0.25">
      <c r="A26939" t="s">
        <v>26929</v>
      </c>
    </row>
    <row r="26940" spans="1:1" x14ac:dyDescent="0.25">
      <c r="A26940" t="s">
        <v>26930</v>
      </c>
    </row>
    <row r="26941" spans="1:1" x14ac:dyDescent="0.25">
      <c r="A26941" t="s">
        <v>26931</v>
      </c>
    </row>
    <row r="26942" spans="1:1" x14ac:dyDescent="0.25">
      <c r="A26942" t="s">
        <v>26932</v>
      </c>
    </row>
    <row r="26943" spans="1:1" x14ac:dyDescent="0.25">
      <c r="A26943" t="s">
        <v>26933</v>
      </c>
    </row>
    <row r="26944" spans="1:1" x14ac:dyDescent="0.25">
      <c r="A26944" t="s">
        <v>26934</v>
      </c>
    </row>
    <row r="26945" spans="1:1" x14ac:dyDescent="0.25">
      <c r="A26945" t="s">
        <v>26935</v>
      </c>
    </row>
    <row r="26946" spans="1:1" x14ac:dyDescent="0.25">
      <c r="A26946" t="s">
        <v>26936</v>
      </c>
    </row>
    <row r="26947" spans="1:1" x14ac:dyDescent="0.25">
      <c r="A26947" t="s">
        <v>26937</v>
      </c>
    </row>
    <row r="26948" spans="1:1" x14ac:dyDescent="0.25">
      <c r="A26948" t="s">
        <v>26938</v>
      </c>
    </row>
    <row r="26949" spans="1:1" x14ac:dyDescent="0.25">
      <c r="A26949" t="s">
        <v>26939</v>
      </c>
    </row>
    <row r="26950" spans="1:1" x14ac:dyDescent="0.25">
      <c r="A26950" t="s">
        <v>26940</v>
      </c>
    </row>
    <row r="26951" spans="1:1" x14ac:dyDescent="0.25">
      <c r="A26951" t="s">
        <v>26941</v>
      </c>
    </row>
    <row r="26952" spans="1:1" x14ac:dyDescent="0.25">
      <c r="A26952" t="s">
        <v>26942</v>
      </c>
    </row>
    <row r="26953" spans="1:1" x14ac:dyDescent="0.25">
      <c r="A26953" t="s">
        <v>26943</v>
      </c>
    </row>
    <row r="26954" spans="1:1" x14ac:dyDescent="0.25">
      <c r="A26954" t="s">
        <v>26944</v>
      </c>
    </row>
    <row r="26955" spans="1:1" x14ac:dyDescent="0.25">
      <c r="A26955" t="s">
        <v>26945</v>
      </c>
    </row>
    <row r="26956" spans="1:1" x14ac:dyDescent="0.25">
      <c r="A26956" t="s">
        <v>26946</v>
      </c>
    </row>
    <row r="26957" spans="1:1" x14ac:dyDescent="0.25">
      <c r="A26957" t="s">
        <v>26947</v>
      </c>
    </row>
    <row r="26958" spans="1:1" x14ac:dyDescent="0.25">
      <c r="A26958" t="s">
        <v>26948</v>
      </c>
    </row>
    <row r="26959" spans="1:1" x14ac:dyDescent="0.25">
      <c r="A26959" t="s">
        <v>26949</v>
      </c>
    </row>
    <row r="26960" spans="1:1" x14ac:dyDescent="0.25">
      <c r="A26960" t="s">
        <v>26950</v>
      </c>
    </row>
    <row r="26961" spans="1:1" x14ac:dyDescent="0.25">
      <c r="A26961" t="s">
        <v>26951</v>
      </c>
    </row>
    <row r="26962" spans="1:1" x14ac:dyDescent="0.25">
      <c r="A26962" t="s">
        <v>26952</v>
      </c>
    </row>
    <row r="26963" spans="1:1" x14ac:dyDescent="0.25">
      <c r="A26963" t="s">
        <v>26953</v>
      </c>
    </row>
    <row r="26964" spans="1:1" x14ac:dyDescent="0.25">
      <c r="A26964" t="s">
        <v>26954</v>
      </c>
    </row>
    <row r="26965" spans="1:1" x14ac:dyDescent="0.25">
      <c r="A26965" t="s">
        <v>26955</v>
      </c>
    </row>
    <row r="26966" spans="1:1" x14ac:dyDescent="0.25">
      <c r="A26966" t="s">
        <v>26956</v>
      </c>
    </row>
    <row r="26967" spans="1:1" x14ac:dyDescent="0.25">
      <c r="A26967" t="s">
        <v>26957</v>
      </c>
    </row>
    <row r="26968" spans="1:1" x14ac:dyDescent="0.25">
      <c r="A26968" t="s">
        <v>26958</v>
      </c>
    </row>
    <row r="26969" spans="1:1" x14ac:dyDescent="0.25">
      <c r="A26969" t="s">
        <v>26959</v>
      </c>
    </row>
    <row r="26970" spans="1:1" x14ac:dyDescent="0.25">
      <c r="A26970" t="s">
        <v>26960</v>
      </c>
    </row>
    <row r="26971" spans="1:1" x14ac:dyDescent="0.25">
      <c r="A26971" t="s">
        <v>26961</v>
      </c>
    </row>
    <row r="26972" spans="1:1" x14ac:dyDescent="0.25">
      <c r="A26972" t="s">
        <v>26962</v>
      </c>
    </row>
    <row r="26973" spans="1:1" x14ac:dyDescent="0.25">
      <c r="A26973" t="s">
        <v>26963</v>
      </c>
    </row>
    <row r="26974" spans="1:1" x14ac:dyDescent="0.25">
      <c r="A26974" t="s">
        <v>26964</v>
      </c>
    </row>
    <row r="26975" spans="1:1" x14ac:dyDescent="0.25">
      <c r="A26975" t="s">
        <v>26965</v>
      </c>
    </row>
    <row r="26976" spans="1:1" x14ac:dyDescent="0.25">
      <c r="A26976" t="s">
        <v>26966</v>
      </c>
    </row>
    <row r="26977" spans="1:1" x14ac:dyDescent="0.25">
      <c r="A26977" t="s">
        <v>26967</v>
      </c>
    </row>
    <row r="26978" spans="1:1" x14ac:dyDescent="0.25">
      <c r="A26978" t="s">
        <v>26968</v>
      </c>
    </row>
    <row r="26979" spans="1:1" x14ac:dyDescent="0.25">
      <c r="A26979" t="s">
        <v>26969</v>
      </c>
    </row>
    <row r="26980" spans="1:1" x14ac:dyDescent="0.25">
      <c r="A26980" t="s">
        <v>26970</v>
      </c>
    </row>
    <row r="26981" spans="1:1" x14ac:dyDescent="0.25">
      <c r="A26981" t="s">
        <v>26971</v>
      </c>
    </row>
    <row r="26982" spans="1:1" x14ac:dyDescent="0.25">
      <c r="A26982" t="s">
        <v>26972</v>
      </c>
    </row>
    <row r="26983" spans="1:1" x14ac:dyDescent="0.25">
      <c r="A26983" t="s">
        <v>26973</v>
      </c>
    </row>
    <row r="26984" spans="1:1" x14ac:dyDescent="0.25">
      <c r="A26984" t="s">
        <v>26974</v>
      </c>
    </row>
    <row r="26985" spans="1:1" x14ac:dyDescent="0.25">
      <c r="A26985" t="s">
        <v>26975</v>
      </c>
    </row>
    <row r="26986" spans="1:1" x14ac:dyDescent="0.25">
      <c r="A26986" t="s">
        <v>26976</v>
      </c>
    </row>
    <row r="26987" spans="1:1" x14ac:dyDescent="0.25">
      <c r="A26987" t="s">
        <v>26977</v>
      </c>
    </row>
    <row r="26988" spans="1:1" x14ac:dyDescent="0.25">
      <c r="A26988" t="s">
        <v>26978</v>
      </c>
    </row>
    <row r="26989" spans="1:1" x14ac:dyDescent="0.25">
      <c r="A26989" t="s">
        <v>26979</v>
      </c>
    </row>
    <row r="26990" spans="1:1" x14ac:dyDescent="0.25">
      <c r="A26990" t="s">
        <v>26980</v>
      </c>
    </row>
    <row r="26991" spans="1:1" x14ac:dyDescent="0.25">
      <c r="A26991" t="s">
        <v>26981</v>
      </c>
    </row>
    <row r="26992" spans="1:1" x14ac:dyDescent="0.25">
      <c r="A26992" t="s">
        <v>26982</v>
      </c>
    </row>
    <row r="26993" spans="1:1" x14ac:dyDescent="0.25">
      <c r="A26993" t="s">
        <v>26983</v>
      </c>
    </row>
    <row r="26994" spans="1:1" x14ac:dyDescent="0.25">
      <c r="A26994" t="s">
        <v>26984</v>
      </c>
    </row>
    <row r="26995" spans="1:1" x14ac:dyDescent="0.25">
      <c r="A26995" t="s">
        <v>26985</v>
      </c>
    </row>
    <row r="26996" spans="1:1" x14ac:dyDescent="0.25">
      <c r="A26996" t="s">
        <v>26986</v>
      </c>
    </row>
    <row r="26997" spans="1:1" x14ac:dyDescent="0.25">
      <c r="A26997" t="s">
        <v>26987</v>
      </c>
    </row>
    <row r="26998" spans="1:1" x14ac:dyDescent="0.25">
      <c r="A26998" t="s">
        <v>26988</v>
      </c>
    </row>
    <row r="26999" spans="1:1" x14ac:dyDescent="0.25">
      <c r="A26999" t="s">
        <v>26989</v>
      </c>
    </row>
    <row r="27000" spans="1:1" x14ac:dyDescent="0.25">
      <c r="A27000" t="s">
        <v>26990</v>
      </c>
    </row>
    <row r="27001" spans="1:1" x14ac:dyDescent="0.25">
      <c r="A27001" t="s">
        <v>26991</v>
      </c>
    </row>
    <row r="27002" spans="1:1" x14ac:dyDescent="0.25">
      <c r="A27002" t="s">
        <v>26992</v>
      </c>
    </row>
    <row r="27003" spans="1:1" x14ac:dyDescent="0.25">
      <c r="A27003" t="s">
        <v>26993</v>
      </c>
    </row>
    <row r="27004" spans="1:1" x14ac:dyDescent="0.25">
      <c r="A27004" t="s">
        <v>26994</v>
      </c>
    </row>
    <row r="27005" spans="1:1" x14ac:dyDescent="0.25">
      <c r="A27005" t="s">
        <v>26995</v>
      </c>
    </row>
    <row r="27006" spans="1:1" x14ac:dyDescent="0.25">
      <c r="A27006" t="s">
        <v>26996</v>
      </c>
    </row>
    <row r="27007" spans="1:1" x14ac:dyDescent="0.25">
      <c r="A27007" t="s">
        <v>26997</v>
      </c>
    </row>
    <row r="27008" spans="1:1" x14ac:dyDescent="0.25">
      <c r="A27008" t="s">
        <v>26998</v>
      </c>
    </row>
    <row r="27009" spans="1:1" x14ac:dyDescent="0.25">
      <c r="A27009" t="s">
        <v>26999</v>
      </c>
    </row>
    <row r="27010" spans="1:1" x14ac:dyDescent="0.25">
      <c r="A27010" t="s">
        <v>27000</v>
      </c>
    </row>
    <row r="27011" spans="1:1" x14ac:dyDescent="0.25">
      <c r="A27011" t="s">
        <v>27001</v>
      </c>
    </row>
    <row r="27012" spans="1:1" x14ac:dyDescent="0.25">
      <c r="A27012" t="s">
        <v>27002</v>
      </c>
    </row>
    <row r="27013" spans="1:1" x14ac:dyDescent="0.25">
      <c r="A27013" t="s">
        <v>27003</v>
      </c>
    </row>
    <row r="27014" spans="1:1" x14ac:dyDescent="0.25">
      <c r="A27014" t="s">
        <v>27004</v>
      </c>
    </row>
    <row r="27015" spans="1:1" x14ac:dyDescent="0.25">
      <c r="A27015" t="s">
        <v>27005</v>
      </c>
    </row>
    <row r="27016" spans="1:1" x14ac:dyDescent="0.25">
      <c r="A27016" t="s">
        <v>27006</v>
      </c>
    </row>
    <row r="27017" spans="1:1" x14ac:dyDescent="0.25">
      <c r="A27017" t="s">
        <v>27007</v>
      </c>
    </row>
    <row r="27018" spans="1:1" x14ac:dyDescent="0.25">
      <c r="A27018" t="s">
        <v>27008</v>
      </c>
    </row>
    <row r="27019" spans="1:1" x14ac:dyDescent="0.25">
      <c r="A27019" t="s">
        <v>27009</v>
      </c>
    </row>
    <row r="27020" spans="1:1" x14ac:dyDescent="0.25">
      <c r="A27020" t="s">
        <v>27010</v>
      </c>
    </row>
    <row r="27021" spans="1:1" x14ac:dyDescent="0.25">
      <c r="A27021" t="s">
        <v>27011</v>
      </c>
    </row>
    <row r="27022" spans="1:1" x14ac:dyDescent="0.25">
      <c r="A27022" t="s">
        <v>27012</v>
      </c>
    </row>
    <row r="27023" spans="1:1" x14ac:dyDescent="0.25">
      <c r="A27023" t="s">
        <v>27013</v>
      </c>
    </row>
    <row r="27024" spans="1:1" x14ac:dyDescent="0.25">
      <c r="A27024" t="s">
        <v>27014</v>
      </c>
    </row>
    <row r="27025" spans="1:1" x14ac:dyDescent="0.25">
      <c r="A27025" t="s">
        <v>27015</v>
      </c>
    </row>
    <row r="27026" spans="1:1" x14ac:dyDescent="0.25">
      <c r="A27026" t="s">
        <v>27016</v>
      </c>
    </row>
    <row r="27027" spans="1:1" x14ac:dyDescent="0.25">
      <c r="A27027" t="s">
        <v>27017</v>
      </c>
    </row>
    <row r="27028" spans="1:1" x14ac:dyDescent="0.25">
      <c r="A27028" t="s">
        <v>27018</v>
      </c>
    </row>
    <row r="27029" spans="1:1" x14ac:dyDescent="0.25">
      <c r="A27029" t="s">
        <v>27019</v>
      </c>
    </row>
    <row r="27030" spans="1:1" x14ac:dyDescent="0.25">
      <c r="A27030" t="s">
        <v>27020</v>
      </c>
    </row>
    <row r="27031" spans="1:1" x14ac:dyDescent="0.25">
      <c r="A27031" t="s">
        <v>27021</v>
      </c>
    </row>
    <row r="27032" spans="1:1" x14ac:dyDescent="0.25">
      <c r="A27032" t="s">
        <v>27022</v>
      </c>
    </row>
    <row r="27033" spans="1:1" x14ac:dyDescent="0.25">
      <c r="A27033" t="s">
        <v>27023</v>
      </c>
    </row>
    <row r="27034" spans="1:1" x14ac:dyDescent="0.25">
      <c r="A27034" t="s">
        <v>27024</v>
      </c>
    </row>
    <row r="27035" spans="1:1" x14ac:dyDescent="0.25">
      <c r="A27035" t="s">
        <v>27025</v>
      </c>
    </row>
    <row r="27036" spans="1:1" x14ac:dyDescent="0.25">
      <c r="A27036" t="s">
        <v>27026</v>
      </c>
    </row>
    <row r="27037" spans="1:1" x14ac:dyDescent="0.25">
      <c r="A27037" t="s">
        <v>27027</v>
      </c>
    </row>
    <row r="27038" spans="1:1" x14ac:dyDescent="0.25">
      <c r="A27038" t="s">
        <v>27028</v>
      </c>
    </row>
    <row r="27039" spans="1:1" x14ac:dyDescent="0.25">
      <c r="A27039" t="s">
        <v>27029</v>
      </c>
    </row>
    <row r="27040" spans="1:1" x14ac:dyDescent="0.25">
      <c r="A27040" t="s">
        <v>27030</v>
      </c>
    </row>
    <row r="27041" spans="1:1" x14ac:dyDescent="0.25">
      <c r="A27041" t="s">
        <v>27031</v>
      </c>
    </row>
    <row r="27042" spans="1:1" x14ac:dyDescent="0.25">
      <c r="A27042" t="s">
        <v>27032</v>
      </c>
    </row>
    <row r="27043" spans="1:1" x14ac:dyDescent="0.25">
      <c r="A27043" t="s">
        <v>27033</v>
      </c>
    </row>
    <row r="27044" spans="1:1" x14ac:dyDescent="0.25">
      <c r="A27044" t="s">
        <v>27034</v>
      </c>
    </row>
    <row r="27045" spans="1:1" x14ac:dyDescent="0.25">
      <c r="A27045" t="s">
        <v>27035</v>
      </c>
    </row>
    <row r="27046" spans="1:1" x14ac:dyDescent="0.25">
      <c r="A27046" t="s">
        <v>27036</v>
      </c>
    </row>
    <row r="27047" spans="1:1" x14ac:dyDescent="0.25">
      <c r="A27047" t="s">
        <v>27037</v>
      </c>
    </row>
    <row r="27048" spans="1:1" x14ac:dyDescent="0.25">
      <c r="A27048" t="s">
        <v>27038</v>
      </c>
    </row>
    <row r="27049" spans="1:1" x14ac:dyDescent="0.25">
      <c r="A27049" t="s">
        <v>27039</v>
      </c>
    </row>
    <row r="27050" spans="1:1" x14ac:dyDescent="0.25">
      <c r="A27050" t="s">
        <v>27040</v>
      </c>
    </row>
    <row r="27051" spans="1:1" x14ac:dyDescent="0.25">
      <c r="A27051" t="s">
        <v>27041</v>
      </c>
    </row>
    <row r="27052" spans="1:1" x14ac:dyDescent="0.25">
      <c r="A27052" t="s">
        <v>27042</v>
      </c>
    </row>
    <row r="27053" spans="1:1" x14ac:dyDescent="0.25">
      <c r="A27053" t="s">
        <v>27043</v>
      </c>
    </row>
    <row r="27054" spans="1:1" x14ac:dyDescent="0.25">
      <c r="A27054" t="s">
        <v>27044</v>
      </c>
    </row>
    <row r="27055" spans="1:1" x14ac:dyDescent="0.25">
      <c r="A27055" t="s">
        <v>27045</v>
      </c>
    </row>
    <row r="27056" spans="1:1" x14ac:dyDescent="0.25">
      <c r="A27056" t="s">
        <v>27046</v>
      </c>
    </row>
    <row r="27057" spans="1:1" x14ac:dyDescent="0.25">
      <c r="A27057" t="s">
        <v>27047</v>
      </c>
    </row>
    <row r="27058" spans="1:1" x14ac:dyDescent="0.25">
      <c r="A27058" t="s">
        <v>27048</v>
      </c>
    </row>
    <row r="27059" spans="1:1" x14ac:dyDescent="0.25">
      <c r="A27059" t="s">
        <v>27049</v>
      </c>
    </row>
    <row r="27060" spans="1:1" x14ac:dyDescent="0.25">
      <c r="A27060" t="s">
        <v>27050</v>
      </c>
    </row>
    <row r="27061" spans="1:1" x14ac:dyDescent="0.25">
      <c r="A27061" t="s">
        <v>27051</v>
      </c>
    </row>
    <row r="27062" spans="1:1" x14ac:dyDescent="0.25">
      <c r="A27062" t="s">
        <v>27052</v>
      </c>
    </row>
    <row r="27063" spans="1:1" x14ac:dyDescent="0.25">
      <c r="A27063" t="s">
        <v>27053</v>
      </c>
    </row>
    <row r="27064" spans="1:1" x14ac:dyDescent="0.25">
      <c r="A27064" t="s">
        <v>27054</v>
      </c>
    </row>
    <row r="27065" spans="1:1" x14ac:dyDescent="0.25">
      <c r="A27065" t="s">
        <v>27055</v>
      </c>
    </row>
    <row r="27066" spans="1:1" x14ac:dyDescent="0.25">
      <c r="A27066" t="s">
        <v>27056</v>
      </c>
    </row>
    <row r="27067" spans="1:1" x14ac:dyDescent="0.25">
      <c r="A27067" t="s">
        <v>27057</v>
      </c>
    </row>
    <row r="27068" spans="1:1" x14ac:dyDescent="0.25">
      <c r="A27068" t="s">
        <v>27058</v>
      </c>
    </row>
    <row r="27069" spans="1:1" x14ac:dyDescent="0.25">
      <c r="A27069" t="s">
        <v>27059</v>
      </c>
    </row>
    <row r="27070" spans="1:1" x14ac:dyDescent="0.25">
      <c r="A27070" t="s">
        <v>27060</v>
      </c>
    </row>
    <row r="27071" spans="1:1" x14ac:dyDescent="0.25">
      <c r="A27071" t="s">
        <v>27061</v>
      </c>
    </row>
    <row r="27072" spans="1:1" x14ac:dyDescent="0.25">
      <c r="A27072" t="s">
        <v>27062</v>
      </c>
    </row>
    <row r="27073" spans="1:1" x14ac:dyDescent="0.25">
      <c r="A27073" t="s">
        <v>27063</v>
      </c>
    </row>
    <row r="27074" spans="1:1" x14ac:dyDescent="0.25">
      <c r="A27074" t="s">
        <v>27064</v>
      </c>
    </row>
    <row r="27075" spans="1:1" x14ac:dyDescent="0.25">
      <c r="A27075" t="s">
        <v>27065</v>
      </c>
    </row>
    <row r="27076" spans="1:1" x14ac:dyDescent="0.25">
      <c r="A27076" t="s">
        <v>27066</v>
      </c>
    </row>
    <row r="27077" spans="1:1" x14ac:dyDescent="0.25">
      <c r="A27077" t="s">
        <v>27067</v>
      </c>
    </row>
    <row r="27078" spans="1:1" x14ac:dyDescent="0.25">
      <c r="A27078" t="s">
        <v>27068</v>
      </c>
    </row>
    <row r="27079" spans="1:1" x14ac:dyDescent="0.25">
      <c r="A27079" t="s">
        <v>27069</v>
      </c>
    </row>
    <row r="27080" spans="1:1" x14ac:dyDescent="0.25">
      <c r="A27080" t="s">
        <v>27070</v>
      </c>
    </row>
    <row r="27081" spans="1:1" x14ac:dyDescent="0.25">
      <c r="A27081" t="s">
        <v>27071</v>
      </c>
    </row>
    <row r="27082" spans="1:1" x14ac:dyDescent="0.25">
      <c r="A27082" t="s">
        <v>27072</v>
      </c>
    </row>
    <row r="27083" spans="1:1" x14ac:dyDescent="0.25">
      <c r="A27083" t="s">
        <v>27073</v>
      </c>
    </row>
    <row r="27084" spans="1:1" x14ac:dyDescent="0.25">
      <c r="A27084" t="s">
        <v>27074</v>
      </c>
    </row>
    <row r="27085" spans="1:1" x14ac:dyDescent="0.25">
      <c r="A27085" t="s">
        <v>27075</v>
      </c>
    </row>
    <row r="27086" spans="1:1" x14ac:dyDescent="0.25">
      <c r="A27086" t="s">
        <v>27076</v>
      </c>
    </row>
    <row r="27087" spans="1:1" x14ac:dyDescent="0.25">
      <c r="A27087" t="s">
        <v>27077</v>
      </c>
    </row>
    <row r="27088" spans="1:1" x14ac:dyDescent="0.25">
      <c r="A27088" t="s">
        <v>27078</v>
      </c>
    </row>
    <row r="27089" spans="1:1" x14ac:dyDescent="0.25">
      <c r="A27089" t="s">
        <v>27079</v>
      </c>
    </row>
    <row r="27090" spans="1:1" x14ac:dyDescent="0.25">
      <c r="A27090" t="s">
        <v>27080</v>
      </c>
    </row>
    <row r="27091" spans="1:1" x14ac:dyDescent="0.25">
      <c r="A27091" t="s">
        <v>27081</v>
      </c>
    </row>
    <row r="27092" spans="1:1" x14ac:dyDescent="0.25">
      <c r="A27092" t="s">
        <v>27082</v>
      </c>
    </row>
    <row r="27093" spans="1:1" x14ac:dyDescent="0.25">
      <c r="A27093" t="s">
        <v>27083</v>
      </c>
    </row>
    <row r="27094" spans="1:1" x14ac:dyDescent="0.25">
      <c r="A27094" t="s">
        <v>27084</v>
      </c>
    </row>
    <row r="27095" spans="1:1" x14ac:dyDescent="0.25">
      <c r="A27095" t="s">
        <v>27085</v>
      </c>
    </row>
    <row r="27096" spans="1:1" x14ac:dyDescent="0.25">
      <c r="A27096" t="s">
        <v>27086</v>
      </c>
    </row>
    <row r="27097" spans="1:1" x14ac:dyDescent="0.25">
      <c r="A27097" t="s">
        <v>27087</v>
      </c>
    </row>
    <row r="27098" spans="1:1" x14ac:dyDescent="0.25">
      <c r="A27098" t="s">
        <v>27088</v>
      </c>
    </row>
    <row r="27099" spans="1:1" x14ac:dyDescent="0.25">
      <c r="A27099" t="s">
        <v>27089</v>
      </c>
    </row>
    <row r="27100" spans="1:1" x14ac:dyDescent="0.25">
      <c r="A27100" t="s">
        <v>27090</v>
      </c>
    </row>
    <row r="27101" spans="1:1" x14ac:dyDescent="0.25">
      <c r="A27101" t="s">
        <v>27091</v>
      </c>
    </row>
    <row r="27102" spans="1:1" x14ac:dyDescent="0.25">
      <c r="A27102" t="s">
        <v>27092</v>
      </c>
    </row>
    <row r="27103" spans="1:1" x14ac:dyDescent="0.25">
      <c r="A27103" t="s">
        <v>27093</v>
      </c>
    </row>
    <row r="27104" spans="1:1" x14ac:dyDescent="0.25">
      <c r="A27104" t="s">
        <v>27094</v>
      </c>
    </row>
    <row r="27105" spans="1:1" x14ac:dyDescent="0.25">
      <c r="A27105" t="s">
        <v>27095</v>
      </c>
    </row>
    <row r="27106" spans="1:1" x14ac:dyDescent="0.25">
      <c r="A27106" t="s">
        <v>27096</v>
      </c>
    </row>
    <row r="27107" spans="1:1" x14ac:dyDescent="0.25">
      <c r="A27107" t="s">
        <v>27097</v>
      </c>
    </row>
    <row r="27108" spans="1:1" x14ac:dyDescent="0.25">
      <c r="A27108" t="s">
        <v>27098</v>
      </c>
    </row>
    <row r="27109" spans="1:1" x14ac:dyDescent="0.25">
      <c r="A27109" t="s">
        <v>27099</v>
      </c>
    </row>
    <row r="27110" spans="1:1" x14ac:dyDescent="0.25">
      <c r="A27110" t="s">
        <v>27100</v>
      </c>
    </row>
    <row r="27111" spans="1:1" x14ac:dyDescent="0.25">
      <c r="A27111" t="s">
        <v>27101</v>
      </c>
    </row>
    <row r="27112" spans="1:1" x14ac:dyDescent="0.25">
      <c r="A27112" t="s">
        <v>27102</v>
      </c>
    </row>
    <row r="27113" spans="1:1" x14ac:dyDescent="0.25">
      <c r="A27113" t="s">
        <v>27103</v>
      </c>
    </row>
    <row r="27114" spans="1:1" x14ac:dyDescent="0.25">
      <c r="A27114" t="s">
        <v>27104</v>
      </c>
    </row>
    <row r="27115" spans="1:1" x14ac:dyDescent="0.25">
      <c r="A27115" t="s">
        <v>27105</v>
      </c>
    </row>
    <row r="27116" spans="1:1" x14ac:dyDescent="0.25">
      <c r="A27116" t="s">
        <v>27106</v>
      </c>
    </row>
    <row r="27117" spans="1:1" x14ac:dyDescent="0.25">
      <c r="A27117" t="s">
        <v>27107</v>
      </c>
    </row>
    <row r="27118" spans="1:1" x14ac:dyDescent="0.25">
      <c r="A27118" t="s">
        <v>27108</v>
      </c>
    </row>
    <row r="27119" spans="1:1" x14ac:dyDescent="0.25">
      <c r="A27119" t="s">
        <v>27109</v>
      </c>
    </row>
    <row r="27120" spans="1:1" x14ac:dyDescent="0.25">
      <c r="A27120" t="s">
        <v>27110</v>
      </c>
    </row>
    <row r="27121" spans="1:1" x14ac:dyDescent="0.25">
      <c r="A27121" t="s">
        <v>27111</v>
      </c>
    </row>
    <row r="27122" spans="1:1" x14ac:dyDescent="0.25">
      <c r="A27122" t="s">
        <v>27112</v>
      </c>
    </row>
    <row r="27123" spans="1:1" x14ac:dyDescent="0.25">
      <c r="A27123" t="s">
        <v>27113</v>
      </c>
    </row>
    <row r="27124" spans="1:1" x14ac:dyDescent="0.25">
      <c r="A27124" t="s">
        <v>27114</v>
      </c>
    </row>
    <row r="27125" spans="1:1" x14ac:dyDescent="0.25">
      <c r="A27125" t="s">
        <v>27115</v>
      </c>
    </row>
    <row r="27126" spans="1:1" x14ac:dyDescent="0.25">
      <c r="A27126" t="s">
        <v>27116</v>
      </c>
    </row>
    <row r="27127" spans="1:1" x14ac:dyDescent="0.25">
      <c r="A27127" t="s">
        <v>27117</v>
      </c>
    </row>
    <row r="27128" spans="1:1" x14ac:dyDescent="0.25">
      <c r="A27128" t="s">
        <v>27118</v>
      </c>
    </row>
    <row r="27129" spans="1:1" x14ac:dyDescent="0.25">
      <c r="A27129" t="s">
        <v>27119</v>
      </c>
    </row>
    <row r="27130" spans="1:1" x14ac:dyDescent="0.25">
      <c r="A27130" t="s">
        <v>27120</v>
      </c>
    </row>
    <row r="27131" spans="1:1" x14ac:dyDescent="0.25">
      <c r="A27131" t="s">
        <v>27121</v>
      </c>
    </row>
    <row r="27132" spans="1:1" x14ac:dyDescent="0.25">
      <c r="A27132" t="s">
        <v>27122</v>
      </c>
    </row>
    <row r="27133" spans="1:1" x14ac:dyDescent="0.25">
      <c r="A27133" t="s">
        <v>27123</v>
      </c>
    </row>
    <row r="27134" spans="1:1" x14ac:dyDescent="0.25">
      <c r="A27134" t="s">
        <v>27124</v>
      </c>
    </row>
    <row r="27135" spans="1:1" x14ac:dyDescent="0.25">
      <c r="A27135" t="s">
        <v>27125</v>
      </c>
    </row>
    <row r="27136" spans="1:1" x14ac:dyDescent="0.25">
      <c r="A27136" t="s">
        <v>27126</v>
      </c>
    </row>
    <row r="27137" spans="1:1" x14ac:dyDescent="0.25">
      <c r="A27137" t="s">
        <v>27127</v>
      </c>
    </row>
    <row r="27138" spans="1:1" x14ac:dyDescent="0.25">
      <c r="A27138" t="s">
        <v>27128</v>
      </c>
    </row>
    <row r="27139" spans="1:1" x14ac:dyDescent="0.25">
      <c r="A27139" t="s">
        <v>27129</v>
      </c>
    </row>
    <row r="27140" spans="1:1" x14ac:dyDescent="0.25">
      <c r="A27140" t="s">
        <v>27130</v>
      </c>
    </row>
    <row r="27141" spans="1:1" x14ac:dyDescent="0.25">
      <c r="A27141" t="s">
        <v>27131</v>
      </c>
    </row>
    <row r="27142" spans="1:1" x14ac:dyDescent="0.25">
      <c r="A27142" t="s">
        <v>27132</v>
      </c>
    </row>
    <row r="27143" spans="1:1" x14ac:dyDescent="0.25">
      <c r="A27143" t="s">
        <v>27133</v>
      </c>
    </row>
    <row r="27144" spans="1:1" x14ac:dyDescent="0.25">
      <c r="A27144" t="s">
        <v>27134</v>
      </c>
    </row>
    <row r="27145" spans="1:1" x14ac:dyDescent="0.25">
      <c r="A27145" t="s">
        <v>27135</v>
      </c>
    </row>
    <row r="27146" spans="1:1" x14ac:dyDescent="0.25">
      <c r="A27146" t="s">
        <v>27136</v>
      </c>
    </row>
    <row r="27147" spans="1:1" x14ac:dyDescent="0.25">
      <c r="A27147" t="s">
        <v>27137</v>
      </c>
    </row>
    <row r="27148" spans="1:1" x14ac:dyDescent="0.25">
      <c r="A27148" t="s">
        <v>27138</v>
      </c>
    </row>
    <row r="27149" spans="1:1" x14ac:dyDescent="0.25">
      <c r="A27149" t="s">
        <v>27139</v>
      </c>
    </row>
    <row r="27150" spans="1:1" x14ac:dyDescent="0.25">
      <c r="A27150" t="s">
        <v>27140</v>
      </c>
    </row>
    <row r="27151" spans="1:1" x14ac:dyDescent="0.25">
      <c r="A27151" t="s">
        <v>27141</v>
      </c>
    </row>
    <row r="27152" spans="1:1" x14ac:dyDescent="0.25">
      <c r="A27152" t="s">
        <v>27142</v>
      </c>
    </row>
    <row r="27153" spans="1:1" x14ac:dyDescent="0.25">
      <c r="A27153" t="s">
        <v>27143</v>
      </c>
    </row>
    <row r="27154" spans="1:1" x14ac:dyDescent="0.25">
      <c r="A27154" t="s">
        <v>27144</v>
      </c>
    </row>
    <row r="27155" spans="1:1" x14ac:dyDescent="0.25">
      <c r="A27155" t="s">
        <v>27145</v>
      </c>
    </row>
    <row r="27156" spans="1:1" x14ac:dyDescent="0.25">
      <c r="A27156" t="s">
        <v>27146</v>
      </c>
    </row>
    <row r="27157" spans="1:1" x14ac:dyDescent="0.25">
      <c r="A27157" t="s">
        <v>27147</v>
      </c>
    </row>
    <row r="27158" spans="1:1" x14ac:dyDescent="0.25">
      <c r="A27158" t="s">
        <v>27148</v>
      </c>
    </row>
    <row r="27159" spans="1:1" x14ac:dyDescent="0.25">
      <c r="A27159" t="s">
        <v>27149</v>
      </c>
    </row>
    <row r="27160" spans="1:1" x14ac:dyDescent="0.25">
      <c r="A27160" t="s">
        <v>27150</v>
      </c>
    </row>
    <row r="27161" spans="1:1" x14ac:dyDescent="0.25">
      <c r="A27161" t="s">
        <v>27151</v>
      </c>
    </row>
    <row r="27162" spans="1:1" x14ac:dyDescent="0.25">
      <c r="A27162" t="s">
        <v>27152</v>
      </c>
    </row>
    <row r="27163" spans="1:1" x14ac:dyDescent="0.25">
      <c r="A27163" t="s">
        <v>27153</v>
      </c>
    </row>
    <row r="27164" spans="1:1" x14ac:dyDescent="0.25">
      <c r="A27164" t="s">
        <v>27154</v>
      </c>
    </row>
    <row r="27165" spans="1:1" x14ac:dyDescent="0.25">
      <c r="A27165" t="s">
        <v>27155</v>
      </c>
    </row>
    <row r="27166" spans="1:1" x14ac:dyDescent="0.25">
      <c r="A27166" t="s">
        <v>27156</v>
      </c>
    </row>
    <row r="27167" spans="1:1" x14ac:dyDescent="0.25">
      <c r="A27167" t="s">
        <v>27157</v>
      </c>
    </row>
    <row r="27168" spans="1:1" x14ac:dyDescent="0.25">
      <c r="A27168" t="s">
        <v>27158</v>
      </c>
    </row>
    <row r="27169" spans="1:1" x14ac:dyDescent="0.25">
      <c r="A27169" t="s">
        <v>27159</v>
      </c>
    </row>
    <row r="27170" spans="1:1" x14ac:dyDescent="0.25">
      <c r="A27170" t="s">
        <v>27160</v>
      </c>
    </row>
    <row r="27171" spans="1:1" x14ac:dyDescent="0.25">
      <c r="A27171" t="s">
        <v>27161</v>
      </c>
    </row>
    <row r="27172" spans="1:1" x14ac:dyDescent="0.25">
      <c r="A27172" t="s">
        <v>27162</v>
      </c>
    </row>
    <row r="27173" spans="1:1" x14ac:dyDescent="0.25">
      <c r="A27173" t="s">
        <v>27163</v>
      </c>
    </row>
    <row r="27174" spans="1:1" x14ac:dyDescent="0.25">
      <c r="A27174" t="s">
        <v>27164</v>
      </c>
    </row>
    <row r="27175" spans="1:1" x14ac:dyDescent="0.25">
      <c r="A27175" t="s">
        <v>27165</v>
      </c>
    </row>
    <row r="27176" spans="1:1" x14ac:dyDescent="0.25">
      <c r="A27176" t="s">
        <v>27166</v>
      </c>
    </row>
    <row r="27177" spans="1:1" x14ac:dyDescent="0.25">
      <c r="A27177" t="s">
        <v>27167</v>
      </c>
    </row>
    <row r="27178" spans="1:1" x14ac:dyDescent="0.25">
      <c r="A27178" t="s">
        <v>27168</v>
      </c>
    </row>
    <row r="27179" spans="1:1" x14ac:dyDescent="0.25">
      <c r="A27179" t="s">
        <v>27169</v>
      </c>
    </row>
    <row r="27180" spans="1:1" x14ac:dyDescent="0.25">
      <c r="A27180" t="s">
        <v>27170</v>
      </c>
    </row>
    <row r="27181" spans="1:1" x14ac:dyDescent="0.25">
      <c r="A27181" t="s">
        <v>27171</v>
      </c>
    </row>
    <row r="27182" spans="1:1" x14ac:dyDescent="0.25">
      <c r="A27182" t="s">
        <v>27172</v>
      </c>
    </row>
    <row r="27183" spans="1:1" x14ac:dyDescent="0.25">
      <c r="A27183" t="s">
        <v>27173</v>
      </c>
    </row>
    <row r="27184" spans="1:1" x14ac:dyDescent="0.25">
      <c r="A27184" t="s">
        <v>27174</v>
      </c>
    </row>
    <row r="27185" spans="1:1" x14ac:dyDescent="0.25">
      <c r="A27185" t="s">
        <v>27175</v>
      </c>
    </row>
    <row r="27186" spans="1:1" x14ac:dyDescent="0.25">
      <c r="A27186" t="s">
        <v>27176</v>
      </c>
    </row>
    <row r="27187" spans="1:1" x14ac:dyDescent="0.25">
      <c r="A27187" t="s">
        <v>27177</v>
      </c>
    </row>
    <row r="27188" spans="1:1" x14ac:dyDescent="0.25">
      <c r="A27188" t="s">
        <v>27178</v>
      </c>
    </row>
    <row r="27189" spans="1:1" x14ac:dyDescent="0.25">
      <c r="A27189" t="s">
        <v>27179</v>
      </c>
    </row>
    <row r="27190" spans="1:1" x14ac:dyDescent="0.25">
      <c r="A27190" t="s">
        <v>27180</v>
      </c>
    </row>
    <row r="27191" spans="1:1" x14ac:dyDescent="0.25">
      <c r="A27191" t="s">
        <v>27181</v>
      </c>
    </row>
    <row r="27192" spans="1:1" x14ac:dyDescent="0.25">
      <c r="A27192" t="s">
        <v>27182</v>
      </c>
    </row>
    <row r="27193" spans="1:1" x14ac:dyDescent="0.25">
      <c r="A27193" t="s">
        <v>27183</v>
      </c>
    </row>
    <row r="27194" spans="1:1" x14ac:dyDescent="0.25">
      <c r="A27194" t="s">
        <v>27184</v>
      </c>
    </row>
    <row r="27195" spans="1:1" x14ac:dyDescent="0.25">
      <c r="A27195" t="s">
        <v>27185</v>
      </c>
    </row>
    <row r="27196" spans="1:1" x14ac:dyDescent="0.25">
      <c r="A27196" t="s">
        <v>27186</v>
      </c>
    </row>
    <row r="27197" spans="1:1" x14ac:dyDescent="0.25">
      <c r="A27197" t="s">
        <v>27187</v>
      </c>
    </row>
    <row r="27198" spans="1:1" x14ac:dyDescent="0.25">
      <c r="A27198" t="s">
        <v>27188</v>
      </c>
    </row>
    <row r="27199" spans="1:1" x14ac:dyDescent="0.25">
      <c r="A27199" t="s">
        <v>27189</v>
      </c>
    </row>
    <row r="27200" spans="1:1" x14ac:dyDescent="0.25">
      <c r="A27200" t="s">
        <v>27190</v>
      </c>
    </row>
    <row r="27201" spans="1:1" x14ac:dyDescent="0.25">
      <c r="A27201" t="s">
        <v>27191</v>
      </c>
    </row>
    <row r="27202" spans="1:1" x14ac:dyDescent="0.25">
      <c r="A27202" t="s">
        <v>27192</v>
      </c>
    </row>
    <row r="27203" spans="1:1" x14ac:dyDescent="0.25">
      <c r="A27203" t="s">
        <v>27193</v>
      </c>
    </row>
    <row r="27204" spans="1:1" x14ac:dyDescent="0.25">
      <c r="A27204" t="s">
        <v>27194</v>
      </c>
    </row>
    <row r="27205" spans="1:1" x14ac:dyDescent="0.25">
      <c r="A27205" t="s">
        <v>27195</v>
      </c>
    </row>
    <row r="27206" spans="1:1" x14ac:dyDescent="0.25">
      <c r="A27206" t="s">
        <v>27196</v>
      </c>
    </row>
    <row r="27207" spans="1:1" x14ac:dyDescent="0.25">
      <c r="A27207" t="s">
        <v>27197</v>
      </c>
    </row>
    <row r="27208" spans="1:1" x14ac:dyDescent="0.25">
      <c r="A27208" t="s">
        <v>27198</v>
      </c>
    </row>
    <row r="27209" spans="1:1" x14ac:dyDescent="0.25">
      <c r="A27209" t="s">
        <v>27199</v>
      </c>
    </row>
    <row r="27210" spans="1:1" x14ac:dyDescent="0.25">
      <c r="A27210" t="s">
        <v>27200</v>
      </c>
    </row>
    <row r="27211" spans="1:1" x14ac:dyDescent="0.25">
      <c r="A27211" t="s">
        <v>27201</v>
      </c>
    </row>
    <row r="27212" spans="1:1" x14ac:dyDescent="0.25">
      <c r="A27212" t="s">
        <v>27202</v>
      </c>
    </row>
    <row r="27213" spans="1:1" x14ac:dyDescent="0.25">
      <c r="A27213" t="s">
        <v>27203</v>
      </c>
    </row>
    <row r="27214" spans="1:1" x14ac:dyDescent="0.25">
      <c r="A27214" t="s">
        <v>27204</v>
      </c>
    </row>
    <row r="27215" spans="1:1" x14ac:dyDescent="0.25">
      <c r="A27215" t="s">
        <v>27205</v>
      </c>
    </row>
    <row r="27216" spans="1:1" x14ac:dyDescent="0.25">
      <c r="A27216" t="s">
        <v>27206</v>
      </c>
    </row>
    <row r="27217" spans="1:1" x14ac:dyDescent="0.25">
      <c r="A27217" t="s">
        <v>27207</v>
      </c>
    </row>
    <row r="27218" spans="1:1" x14ac:dyDescent="0.25">
      <c r="A27218" t="s">
        <v>27208</v>
      </c>
    </row>
    <row r="27219" spans="1:1" x14ac:dyDescent="0.25">
      <c r="A27219" t="s">
        <v>27209</v>
      </c>
    </row>
    <row r="27220" spans="1:1" x14ac:dyDescent="0.25">
      <c r="A27220" t="s">
        <v>27210</v>
      </c>
    </row>
    <row r="27221" spans="1:1" x14ac:dyDescent="0.25">
      <c r="A27221" t="s">
        <v>27211</v>
      </c>
    </row>
    <row r="27222" spans="1:1" x14ac:dyDescent="0.25">
      <c r="A27222" t="s">
        <v>27212</v>
      </c>
    </row>
    <row r="27223" spans="1:1" x14ac:dyDescent="0.25">
      <c r="A27223" t="s">
        <v>27213</v>
      </c>
    </row>
    <row r="27224" spans="1:1" x14ac:dyDescent="0.25">
      <c r="A27224" t="s">
        <v>27214</v>
      </c>
    </row>
    <row r="27225" spans="1:1" x14ac:dyDescent="0.25">
      <c r="A27225" t="s">
        <v>27215</v>
      </c>
    </row>
    <row r="27226" spans="1:1" x14ac:dyDescent="0.25">
      <c r="A27226" t="s">
        <v>27216</v>
      </c>
    </row>
    <row r="27227" spans="1:1" x14ac:dyDescent="0.25">
      <c r="A27227" t="s">
        <v>27217</v>
      </c>
    </row>
    <row r="27228" spans="1:1" x14ac:dyDescent="0.25">
      <c r="A27228" t="s">
        <v>27218</v>
      </c>
    </row>
    <row r="27229" spans="1:1" x14ac:dyDescent="0.25">
      <c r="A27229" t="s">
        <v>27219</v>
      </c>
    </row>
    <row r="27230" spans="1:1" x14ac:dyDescent="0.25">
      <c r="A27230" t="s">
        <v>27220</v>
      </c>
    </row>
    <row r="27231" spans="1:1" x14ac:dyDescent="0.25">
      <c r="A27231" t="s">
        <v>27221</v>
      </c>
    </row>
    <row r="27232" spans="1:1" x14ac:dyDescent="0.25">
      <c r="A27232" t="s">
        <v>27222</v>
      </c>
    </row>
    <row r="27233" spans="1:1" x14ac:dyDescent="0.25">
      <c r="A27233" t="s">
        <v>27223</v>
      </c>
    </row>
    <row r="27234" spans="1:1" x14ac:dyDescent="0.25">
      <c r="A27234" t="s">
        <v>27224</v>
      </c>
    </row>
    <row r="27235" spans="1:1" x14ac:dyDescent="0.25">
      <c r="A27235" t="s">
        <v>27225</v>
      </c>
    </row>
    <row r="27236" spans="1:1" x14ac:dyDescent="0.25">
      <c r="A27236" t="s">
        <v>27226</v>
      </c>
    </row>
    <row r="27237" spans="1:1" x14ac:dyDescent="0.25">
      <c r="A27237" t="s">
        <v>27227</v>
      </c>
    </row>
    <row r="27238" spans="1:1" x14ac:dyDescent="0.25">
      <c r="A27238" t="s">
        <v>27228</v>
      </c>
    </row>
    <row r="27239" spans="1:1" x14ac:dyDescent="0.25">
      <c r="A27239" t="s">
        <v>27229</v>
      </c>
    </row>
    <row r="27240" spans="1:1" x14ac:dyDescent="0.25">
      <c r="A27240" t="s">
        <v>27230</v>
      </c>
    </row>
    <row r="27241" spans="1:1" x14ac:dyDescent="0.25">
      <c r="A27241" t="s">
        <v>27231</v>
      </c>
    </row>
    <row r="27242" spans="1:1" x14ac:dyDescent="0.25">
      <c r="A27242" t="s">
        <v>27232</v>
      </c>
    </row>
    <row r="27243" spans="1:1" x14ac:dyDescent="0.25">
      <c r="A27243" t="s">
        <v>27233</v>
      </c>
    </row>
    <row r="27244" spans="1:1" x14ac:dyDescent="0.25">
      <c r="A27244" t="s">
        <v>27234</v>
      </c>
    </row>
    <row r="27245" spans="1:1" x14ac:dyDescent="0.25">
      <c r="A27245" t="s">
        <v>27235</v>
      </c>
    </row>
    <row r="27246" spans="1:1" x14ac:dyDescent="0.25">
      <c r="A27246" t="s">
        <v>27236</v>
      </c>
    </row>
    <row r="27247" spans="1:1" x14ac:dyDescent="0.25">
      <c r="A27247" t="s">
        <v>27237</v>
      </c>
    </row>
    <row r="27248" spans="1:1" x14ac:dyDescent="0.25">
      <c r="A27248" t="s">
        <v>27238</v>
      </c>
    </row>
    <row r="27249" spans="1:1" x14ac:dyDescent="0.25">
      <c r="A27249" t="s">
        <v>27239</v>
      </c>
    </row>
    <row r="27250" spans="1:1" x14ac:dyDescent="0.25">
      <c r="A27250" t="s">
        <v>27240</v>
      </c>
    </row>
    <row r="27251" spans="1:1" x14ac:dyDescent="0.25">
      <c r="A27251" t="s">
        <v>27241</v>
      </c>
    </row>
    <row r="27252" spans="1:1" x14ac:dyDescent="0.25">
      <c r="A27252" t="s">
        <v>27242</v>
      </c>
    </row>
    <row r="27253" spans="1:1" x14ac:dyDescent="0.25">
      <c r="A27253" t="s">
        <v>27243</v>
      </c>
    </row>
    <row r="27254" spans="1:1" x14ac:dyDescent="0.25">
      <c r="A27254" t="s">
        <v>27244</v>
      </c>
    </row>
    <row r="27255" spans="1:1" x14ac:dyDescent="0.25">
      <c r="A27255" t="s">
        <v>27245</v>
      </c>
    </row>
    <row r="27256" spans="1:1" x14ac:dyDescent="0.25">
      <c r="A27256" t="s">
        <v>27246</v>
      </c>
    </row>
    <row r="27257" spans="1:1" x14ac:dyDescent="0.25">
      <c r="A27257" t="s">
        <v>27247</v>
      </c>
    </row>
    <row r="27258" spans="1:1" x14ac:dyDescent="0.25">
      <c r="A27258" t="s">
        <v>27248</v>
      </c>
    </row>
    <row r="27259" spans="1:1" x14ac:dyDescent="0.25">
      <c r="A27259" t="s">
        <v>27249</v>
      </c>
    </row>
    <row r="27260" spans="1:1" x14ac:dyDescent="0.25">
      <c r="A27260" t="s">
        <v>27250</v>
      </c>
    </row>
    <row r="27261" spans="1:1" x14ac:dyDescent="0.25">
      <c r="A27261" t="s">
        <v>27251</v>
      </c>
    </row>
    <row r="27262" spans="1:1" x14ac:dyDescent="0.25">
      <c r="A27262" t="s">
        <v>27252</v>
      </c>
    </row>
    <row r="27263" spans="1:1" x14ac:dyDescent="0.25">
      <c r="A27263" t="s">
        <v>27253</v>
      </c>
    </row>
    <row r="27264" spans="1:1" x14ac:dyDescent="0.25">
      <c r="A27264" t="s">
        <v>27254</v>
      </c>
    </row>
    <row r="27265" spans="1:1" x14ac:dyDescent="0.25">
      <c r="A27265" t="s">
        <v>27255</v>
      </c>
    </row>
    <row r="27266" spans="1:1" x14ac:dyDescent="0.25">
      <c r="A27266" t="s">
        <v>27256</v>
      </c>
    </row>
    <row r="27267" spans="1:1" x14ac:dyDescent="0.25">
      <c r="A27267" t="s">
        <v>27257</v>
      </c>
    </row>
    <row r="27268" spans="1:1" x14ac:dyDescent="0.25">
      <c r="A27268" t="s">
        <v>27258</v>
      </c>
    </row>
    <row r="27269" spans="1:1" x14ac:dyDescent="0.25">
      <c r="A27269" t="s">
        <v>27259</v>
      </c>
    </row>
    <row r="27270" spans="1:1" x14ac:dyDescent="0.25">
      <c r="A27270" t="s">
        <v>27260</v>
      </c>
    </row>
    <row r="27271" spans="1:1" x14ac:dyDescent="0.25">
      <c r="A27271" t="s">
        <v>27261</v>
      </c>
    </row>
    <row r="27272" spans="1:1" x14ac:dyDescent="0.25">
      <c r="A27272" t="s">
        <v>27262</v>
      </c>
    </row>
    <row r="27273" spans="1:1" x14ac:dyDescent="0.25">
      <c r="A27273" t="s">
        <v>27263</v>
      </c>
    </row>
    <row r="27274" spans="1:1" x14ac:dyDescent="0.25">
      <c r="A27274" t="s">
        <v>27264</v>
      </c>
    </row>
    <row r="27275" spans="1:1" x14ac:dyDescent="0.25">
      <c r="A27275" t="s">
        <v>27265</v>
      </c>
    </row>
    <row r="27276" spans="1:1" x14ac:dyDescent="0.25">
      <c r="A27276" t="s">
        <v>27266</v>
      </c>
    </row>
    <row r="27277" spans="1:1" x14ac:dyDescent="0.25">
      <c r="A27277" t="s">
        <v>27267</v>
      </c>
    </row>
    <row r="27278" spans="1:1" x14ac:dyDescent="0.25">
      <c r="A27278" t="s">
        <v>27268</v>
      </c>
    </row>
    <row r="27279" spans="1:1" x14ac:dyDescent="0.25">
      <c r="A27279" t="s">
        <v>27269</v>
      </c>
    </row>
    <row r="27280" spans="1:1" x14ac:dyDescent="0.25">
      <c r="A27280" t="s">
        <v>27270</v>
      </c>
    </row>
    <row r="27281" spans="1:1" x14ac:dyDescent="0.25">
      <c r="A27281" t="s">
        <v>27271</v>
      </c>
    </row>
    <row r="27282" spans="1:1" x14ac:dyDescent="0.25">
      <c r="A27282" t="s">
        <v>27272</v>
      </c>
    </row>
    <row r="27283" spans="1:1" x14ac:dyDescent="0.25">
      <c r="A27283" t="s">
        <v>27273</v>
      </c>
    </row>
    <row r="27284" spans="1:1" x14ac:dyDescent="0.25">
      <c r="A27284" t="s">
        <v>27274</v>
      </c>
    </row>
    <row r="27285" spans="1:1" x14ac:dyDescent="0.25">
      <c r="A27285" t="s">
        <v>27275</v>
      </c>
    </row>
    <row r="27286" spans="1:1" x14ac:dyDescent="0.25">
      <c r="A27286" t="s">
        <v>27276</v>
      </c>
    </row>
    <row r="27287" spans="1:1" x14ac:dyDescent="0.25">
      <c r="A27287" t="s">
        <v>27277</v>
      </c>
    </row>
    <row r="27288" spans="1:1" x14ac:dyDescent="0.25">
      <c r="A27288" t="s">
        <v>27278</v>
      </c>
    </row>
    <row r="27289" spans="1:1" x14ac:dyDescent="0.25">
      <c r="A27289" t="s">
        <v>27279</v>
      </c>
    </row>
    <row r="27290" spans="1:1" x14ac:dyDescent="0.25">
      <c r="A27290" t="s">
        <v>27280</v>
      </c>
    </row>
    <row r="27291" spans="1:1" x14ac:dyDescent="0.25">
      <c r="A27291" t="s">
        <v>27281</v>
      </c>
    </row>
    <row r="27292" spans="1:1" x14ac:dyDescent="0.25">
      <c r="A27292" t="s">
        <v>27282</v>
      </c>
    </row>
    <row r="27293" spans="1:1" x14ac:dyDescent="0.25">
      <c r="A27293" t="s">
        <v>27283</v>
      </c>
    </row>
    <row r="27294" spans="1:1" x14ac:dyDescent="0.25">
      <c r="A27294" t="s">
        <v>27284</v>
      </c>
    </row>
    <row r="27295" spans="1:1" x14ac:dyDescent="0.25">
      <c r="A27295" t="s">
        <v>27285</v>
      </c>
    </row>
    <row r="27296" spans="1:1" x14ac:dyDescent="0.25">
      <c r="A27296" t="s">
        <v>27286</v>
      </c>
    </row>
    <row r="27297" spans="1:1" x14ac:dyDescent="0.25">
      <c r="A27297" t="s">
        <v>27287</v>
      </c>
    </row>
    <row r="27298" spans="1:1" x14ac:dyDescent="0.25">
      <c r="A27298" t="s">
        <v>27288</v>
      </c>
    </row>
    <row r="27299" spans="1:1" x14ac:dyDescent="0.25">
      <c r="A27299" t="s">
        <v>27289</v>
      </c>
    </row>
    <row r="27300" spans="1:1" x14ac:dyDescent="0.25">
      <c r="A27300" t="s">
        <v>27290</v>
      </c>
    </row>
    <row r="27301" spans="1:1" x14ac:dyDescent="0.25">
      <c r="A27301" t="s">
        <v>27291</v>
      </c>
    </row>
    <row r="27302" spans="1:1" x14ac:dyDescent="0.25">
      <c r="A27302" t="s">
        <v>27292</v>
      </c>
    </row>
    <row r="27303" spans="1:1" x14ac:dyDescent="0.25">
      <c r="A27303" t="s">
        <v>27293</v>
      </c>
    </row>
    <row r="27304" spans="1:1" x14ac:dyDescent="0.25">
      <c r="A27304" t="s">
        <v>27294</v>
      </c>
    </row>
    <row r="27305" spans="1:1" x14ac:dyDescent="0.25">
      <c r="A27305" t="s">
        <v>27295</v>
      </c>
    </row>
    <row r="27306" spans="1:1" x14ac:dyDescent="0.25">
      <c r="A27306" t="s">
        <v>27296</v>
      </c>
    </row>
    <row r="27307" spans="1:1" x14ac:dyDescent="0.25">
      <c r="A27307" t="s">
        <v>27297</v>
      </c>
    </row>
    <row r="27308" spans="1:1" x14ac:dyDescent="0.25">
      <c r="A27308" t="s">
        <v>27298</v>
      </c>
    </row>
    <row r="27309" spans="1:1" x14ac:dyDescent="0.25">
      <c r="A27309" t="s">
        <v>27299</v>
      </c>
    </row>
    <row r="27310" spans="1:1" x14ac:dyDescent="0.25">
      <c r="A27310" t="s">
        <v>27300</v>
      </c>
    </row>
    <row r="27311" spans="1:1" x14ac:dyDescent="0.25">
      <c r="A27311" t="s">
        <v>27301</v>
      </c>
    </row>
    <row r="27312" spans="1:1" x14ac:dyDescent="0.25">
      <c r="A27312" t="s">
        <v>27302</v>
      </c>
    </row>
    <row r="27313" spans="1:1" x14ac:dyDescent="0.25">
      <c r="A27313" t="s">
        <v>27303</v>
      </c>
    </row>
    <row r="27314" spans="1:1" x14ac:dyDescent="0.25">
      <c r="A27314" t="s">
        <v>27304</v>
      </c>
    </row>
    <row r="27315" spans="1:1" x14ac:dyDescent="0.25">
      <c r="A27315" t="s">
        <v>27305</v>
      </c>
    </row>
    <row r="27316" spans="1:1" x14ac:dyDescent="0.25">
      <c r="A27316" t="s">
        <v>27306</v>
      </c>
    </row>
    <row r="27317" spans="1:1" x14ac:dyDescent="0.25">
      <c r="A27317" t="s">
        <v>27307</v>
      </c>
    </row>
    <row r="27318" spans="1:1" x14ac:dyDescent="0.25">
      <c r="A27318" t="s">
        <v>27308</v>
      </c>
    </row>
    <row r="27319" spans="1:1" x14ac:dyDescent="0.25">
      <c r="A27319" t="s">
        <v>27309</v>
      </c>
    </row>
    <row r="27320" spans="1:1" x14ac:dyDescent="0.25">
      <c r="A27320" t="s">
        <v>27310</v>
      </c>
    </row>
    <row r="27321" spans="1:1" x14ac:dyDescent="0.25">
      <c r="A27321" t="s">
        <v>27311</v>
      </c>
    </row>
    <row r="27322" spans="1:1" x14ac:dyDescent="0.25">
      <c r="A27322" t="s">
        <v>27312</v>
      </c>
    </row>
    <row r="27323" spans="1:1" x14ac:dyDescent="0.25">
      <c r="A27323" t="s">
        <v>27313</v>
      </c>
    </row>
    <row r="27324" spans="1:1" x14ac:dyDescent="0.25">
      <c r="A27324" t="s">
        <v>27314</v>
      </c>
    </row>
    <row r="27325" spans="1:1" x14ac:dyDescent="0.25">
      <c r="A27325" t="s">
        <v>27315</v>
      </c>
    </row>
    <row r="27326" spans="1:1" x14ac:dyDescent="0.25">
      <c r="A27326" t="s">
        <v>27316</v>
      </c>
    </row>
    <row r="27327" spans="1:1" x14ac:dyDescent="0.25">
      <c r="A27327" t="s">
        <v>27317</v>
      </c>
    </row>
    <row r="27328" spans="1:1" x14ac:dyDescent="0.25">
      <c r="A27328" t="s">
        <v>27318</v>
      </c>
    </row>
    <row r="27329" spans="1:1" x14ac:dyDescent="0.25">
      <c r="A27329" t="s">
        <v>27319</v>
      </c>
    </row>
    <row r="27330" spans="1:1" x14ac:dyDescent="0.25">
      <c r="A27330" t="s">
        <v>27320</v>
      </c>
    </row>
    <row r="27331" spans="1:1" x14ac:dyDescent="0.25">
      <c r="A27331" t="s">
        <v>27321</v>
      </c>
    </row>
    <row r="27332" spans="1:1" x14ac:dyDescent="0.25">
      <c r="A27332" t="s">
        <v>27322</v>
      </c>
    </row>
    <row r="27333" spans="1:1" x14ac:dyDescent="0.25">
      <c r="A27333" t="s">
        <v>27323</v>
      </c>
    </row>
    <row r="27334" spans="1:1" x14ac:dyDescent="0.25">
      <c r="A27334" t="s">
        <v>27324</v>
      </c>
    </row>
    <row r="27335" spans="1:1" x14ac:dyDescent="0.25">
      <c r="A27335" t="s">
        <v>27325</v>
      </c>
    </row>
    <row r="27336" spans="1:1" x14ac:dyDescent="0.25">
      <c r="A27336" t="s">
        <v>27326</v>
      </c>
    </row>
    <row r="27337" spans="1:1" x14ac:dyDescent="0.25">
      <c r="A27337" t="s">
        <v>27327</v>
      </c>
    </row>
    <row r="27338" spans="1:1" x14ac:dyDescent="0.25">
      <c r="A27338" t="s">
        <v>27328</v>
      </c>
    </row>
    <row r="27339" spans="1:1" x14ac:dyDescent="0.25">
      <c r="A27339" t="s">
        <v>27329</v>
      </c>
    </row>
    <row r="27340" spans="1:1" x14ac:dyDescent="0.25">
      <c r="A27340" t="s">
        <v>27330</v>
      </c>
    </row>
    <row r="27341" spans="1:1" x14ac:dyDescent="0.25">
      <c r="A27341" t="s">
        <v>27331</v>
      </c>
    </row>
    <row r="27342" spans="1:1" x14ac:dyDescent="0.25">
      <c r="A27342" t="s">
        <v>27332</v>
      </c>
    </row>
    <row r="27343" spans="1:1" x14ac:dyDescent="0.25">
      <c r="A27343" t="s">
        <v>27333</v>
      </c>
    </row>
    <row r="27344" spans="1:1" x14ac:dyDescent="0.25">
      <c r="A27344" t="s">
        <v>27334</v>
      </c>
    </row>
    <row r="27345" spans="1:1" x14ac:dyDescent="0.25">
      <c r="A27345" t="s">
        <v>27335</v>
      </c>
    </row>
    <row r="27346" spans="1:1" x14ac:dyDescent="0.25">
      <c r="A27346" t="s">
        <v>27336</v>
      </c>
    </row>
    <row r="27347" spans="1:1" x14ac:dyDescent="0.25">
      <c r="A27347" t="s">
        <v>27337</v>
      </c>
    </row>
    <row r="27348" spans="1:1" x14ac:dyDescent="0.25">
      <c r="A27348" t="s">
        <v>27338</v>
      </c>
    </row>
    <row r="27349" spans="1:1" x14ac:dyDescent="0.25">
      <c r="A27349" t="s">
        <v>27339</v>
      </c>
    </row>
    <row r="27350" spans="1:1" x14ac:dyDescent="0.25">
      <c r="A27350" t="s">
        <v>27340</v>
      </c>
    </row>
    <row r="27351" spans="1:1" x14ac:dyDescent="0.25">
      <c r="A27351" t="s">
        <v>27341</v>
      </c>
    </row>
    <row r="27352" spans="1:1" x14ac:dyDescent="0.25">
      <c r="A27352" t="s">
        <v>27342</v>
      </c>
    </row>
    <row r="27353" spans="1:1" x14ac:dyDescent="0.25">
      <c r="A27353" t="s">
        <v>27343</v>
      </c>
    </row>
    <row r="27354" spans="1:1" x14ac:dyDescent="0.25">
      <c r="A27354" t="s">
        <v>27344</v>
      </c>
    </row>
    <row r="27355" spans="1:1" x14ac:dyDescent="0.25">
      <c r="A27355" t="s">
        <v>27345</v>
      </c>
    </row>
    <row r="27356" spans="1:1" x14ac:dyDescent="0.25">
      <c r="A27356" t="s">
        <v>27346</v>
      </c>
    </row>
    <row r="27357" spans="1:1" x14ac:dyDescent="0.25">
      <c r="A27357" t="s">
        <v>27347</v>
      </c>
    </row>
    <row r="27358" spans="1:1" x14ac:dyDescent="0.25">
      <c r="A27358" t="s">
        <v>27348</v>
      </c>
    </row>
    <row r="27359" spans="1:1" x14ac:dyDescent="0.25">
      <c r="A27359" t="s">
        <v>27349</v>
      </c>
    </row>
    <row r="27360" spans="1:1" x14ac:dyDescent="0.25">
      <c r="A27360" t="s">
        <v>27350</v>
      </c>
    </row>
    <row r="27361" spans="1:1" x14ac:dyDescent="0.25">
      <c r="A27361" t="s">
        <v>27351</v>
      </c>
    </row>
    <row r="27362" spans="1:1" x14ac:dyDescent="0.25">
      <c r="A27362" t="s">
        <v>27352</v>
      </c>
    </row>
    <row r="27363" spans="1:1" x14ac:dyDescent="0.25">
      <c r="A27363" t="s">
        <v>27353</v>
      </c>
    </row>
    <row r="27364" spans="1:1" x14ac:dyDescent="0.25">
      <c r="A27364" t="s">
        <v>27354</v>
      </c>
    </row>
    <row r="27365" spans="1:1" x14ac:dyDescent="0.25">
      <c r="A27365" t="s">
        <v>27355</v>
      </c>
    </row>
    <row r="27366" spans="1:1" x14ac:dyDescent="0.25">
      <c r="A27366" t="s">
        <v>27356</v>
      </c>
    </row>
    <row r="27367" spans="1:1" x14ac:dyDescent="0.25">
      <c r="A27367" t="s">
        <v>27357</v>
      </c>
    </row>
    <row r="27368" spans="1:1" x14ac:dyDescent="0.25">
      <c r="A27368" t="s">
        <v>27358</v>
      </c>
    </row>
    <row r="27369" spans="1:1" x14ac:dyDescent="0.25">
      <c r="A27369" t="s">
        <v>27359</v>
      </c>
    </row>
    <row r="27370" spans="1:1" x14ac:dyDescent="0.25">
      <c r="A27370" t="s">
        <v>27360</v>
      </c>
    </row>
    <row r="27371" spans="1:1" x14ac:dyDescent="0.25">
      <c r="A27371" t="s">
        <v>27361</v>
      </c>
    </row>
    <row r="27372" spans="1:1" x14ac:dyDescent="0.25">
      <c r="A27372" t="s">
        <v>27362</v>
      </c>
    </row>
    <row r="27373" spans="1:1" x14ac:dyDescent="0.25">
      <c r="A27373" t="s">
        <v>27363</v>
      </c>
    </row>
    <row r="27374" spans="1:1" x14ac:dyDescent="0.25">
      <c r="A27374" t="s">
        <v>27364</v>
      </c>
    </row>
    <row r="27375" spans="1:1" x14ac:dyDescent="0.25">
      <c r="A27375" t="s">
        <v>27365</v>
      </c>
    </row>
    <row r="27376" spans="1:1" x14ac:dyDescent="0.25">
      <c r="A27376" t="s">
        <v>27366</v>
      </c>
    </row>
    <row r="27377" spans="1:1" x14ac:dyDescent="0.25">
      <c r="A27377" t="s">
        <v>27367</v>
      </c>
    </row>
    <row r="27378" spans="1:1" x14ac:dyDescent="0.25">
      <c r="A27378" t="s">
        <v>27368</v>
      </c>
    </row>
    <row r="27379" spans="1:1" x14ac:dyDescent="0.25">
      <c r="A27379" t="s">
        <v>27369</v>
      </c>
    </row>
    <row r="27380" spans="1:1" x14ac:dyDescent="0.25">
      <c r="A27380" t="s">
        <v>27370</v>
      </c>
    </row>
    <row r="27381" spans="1:1" x14ac:dyDescent="0.25">
      <c r="A27381" t="s">
        <v>27371</v>
      </c>
    </row>
    <row r="27382" spans="1:1" x14ac:dyDescent="0.25">
      <c r="A27382" t="s">
        <v>27372</v>
      </c>
    </row>
    <row r="27383" spans="1:1" x14ac:dyDescent="0.25">
      <c r="A27383" t="s">
        <v>27373</v>
      </c>
    </row>
    <row r="27384" spans="1:1" x14ac:dyDescent="0.25">
      <c r="A27384" t="s">
        <v>27374</v>
      </c>
    </row>
    <row r="27385" spans="1:1" x14ac:dyDescent="0.25">
      <c r="A27385" t="s">
        <v>27375</v>
      </c>
    </row>
    <row r="27386" spans="1:1" x14ac:dyDescent="0.25">
      <c r="A27386" t="s">
        <v>27376</v>
      </c>
    </row>
    <row r="27387" spans="1:1" x14ac:dyDescent="0.25">
      <c r="A27387" t="s">
        <v>27377</v>
      </c>
    </row>
    <row r="27388" spans="1:1" x14ac:dyDescent="0.25">
      <c r="A27388" t="s">
        <v>27378</v>
      </c>
    </row>
    <row r="27389" spans="1:1" x14ac:dyDescent="0.25">
      <c r="A27389" t="s">
        <v>27379</v>
      </c>
    </row>
    <row r="27390" spans="1:1" x14ac:dyDescent="0.25">
      <c r="A27390" t="s">
        <v>27380</v>
      </c>
    </row>
    <row r="27391" spans="1:1" x14ac:dyDescent="0.25">
      <c r="A27391" t="s">
        <v>27381</v>
      </c>
    </row>
    <row r="27392" spans="1:1" x14ac:dyDescent="0.25">
      <c r="A27392" t="s">
        <v>27382</v>
      </c>
    </row>
    <row r="27393" spans="1:1" x14ac:dyDescent="0.25">
      <c r="A27393" t="s">
        <v>27383</v>
      </c>
    </row>
    <row r="27394" spans="1:1" x14ac:dyDescent="0.25">
      <c r="A27394" t="s">
        <v>27384</v>
      </c>
    </row>
    <row r="27395" spans="1:1" x14ac:dyDescent="0.25">
      <c r="A27395" t="s">
        <v>27385</v>
      </c>
    </row>
    <row r="27396" spans="1:1" x14ac:dyDescent="0.25">
      <c r="A27396" t="s">
        <v>27386</v>
      </c>
    </row>
    <row r="27397" spans="1:1" x14ac:dyDescent="0.25">
      <c r="A27397" t="s">
        <v>27387</v>
      </c>
    </row>
    <row r="27398" spans="1:1" x14ac:dyDescent="0.25">
      <c r="A27398" t="s">
        <v>27388</v>
      </c>
    </row>
    <row r="27399" spans="1:1" x14ac:dyDescent="0.25">
      <c r="A27399" t="s">
        <v>27389</v>
      </c>
    </row>
    <row r="27400" spans="1:1" x14ac:dyDescent="0.25">
      <c r="A27400" t="s">
        <v>27390</v>
      </c>
    </row>
    <row r="27401" spans="1:1" x14ac:dyDescent="0.25">
      <c r="A27401" t="s">
        <v>27391</v>
      </c>
    </row>
    <row r="27402" spans="1:1" x14ac:dyDescent="0.25">
      <c r="A27402" t="s">
        <v>27392</v>
      </c>
    </row>
    <row r="27403" spans="1:1" x14ac:dyDescent="0.25">
      <c r="A27403" t="s">
        <v>27393</v>
      </c>
    </row>
    <row r="27404" spans="1:1" x14ac:dyDescent="0.25">
      <c r="A27404" t="s">
        <v>27394</v>
      </c>
    </row>
    <row r="27405" spans="1:1" x14ac:dyDescent="0.25">
      <c r="A27405" t="s">
        <v>27395</v>
      </c>
    </row>
    <row r="27406" spans="1:1" x14ac:dyDescent="0.25">
      <c r="A27406" t="s">
        <v>27396</v>
      </c>
    </row>
    <row r="27407" spans="1:1" x14ac:dyDescent="0.25">
      <c r="A27407" t="s">
        <v>27397</v>
      </c>
    </row>
    <row r="27408" spans="1:1" x14ac:dyDescent="0.25">
      <c r="A27408" t="s">
        <v>27398</v>
      </c>
    </row>
    <row r="27409" spans="1:1" x14ac:dyDescent="0.25">
      <c r="A27409" t="s">
        <v>27399</v>
      </c>
    </row>
    <row r="27410" spans="1:1" x14ac:dyDescent="0.25">
      <c r="A27410" t="s">
        <v>27400</v>
      </c>
    </row>
    <row r="27411" spans="1:1" x14ac:dyDescent="0.25">
      <c r="A27411" t="s">
        <v>27401</v>
      </c>
    </row>
    <row r="27412" spans="1:1" x14ac:dyDescent="0.25">
      <c r="A27412" t="s">
        <v>27402</v>
      </c>
    </row>
    <row r="27413" spans="1:1" x14ac:dyDescent="0.25">
      <c r="A27413" t="s">
        <v>27403</v>
      </c>
    </row>
    <row r="27414" spans="1:1" x14ac:dyDescent="0.25">
      <c r="A27414" t="s">
        <v>27404</v>
      </c>
    </row>
    <row r="27415" spans="1:1" x14ac:dyDescent="0.25">
      <c r="A27415" t="s">
        <v>27405</v>
      </c>
    </row>
    <row r="27416" spans="1:1" x14ac:dyDescent="0.25">
      <c r="A27416" t="s">
        <v>27406</v>
      </c>
    </row>
    <row r="27417" spans="1:1" x14ac:dyDescent="0.25">
      <c r="A27417" t="s">
        <v>27407</v>
      </c>
    </row>
    <row r="27418" spans="1:1" x14ac:dyDescent="0.25">
      <c r="A27418" t="s">
        <v>27408</v>
      </c>
    </row>
    <row r="27419" spans="1:1" x14ac:dyDescent="0.25">
      <c r="A27419" t="s">
        <v>27409</v>
      </c>
    </row>
    <row r="27420" spans="1:1" x14ac:dyDescent="0.25">
      <c r="A27420" t="s">
        <v>27410</v>
      </c>
    </row>
    <row r="27421" spans="1:1" x14ac:dyDescent="0.25">
      <c r="A27421" t="s">
        <v>27411</v>
      </c>
    </row>
    <row r="27422" spans="1:1" x14ac:dyDescent="0.25">
      <c r="A27422" t="s">
        <v>27412</v>
      </c>
    </row>
    <row r="27423" spans="1:1" x14ac:dyDescent="0.25">
      <c r="A27423" t="s">
        <v>27413</v>
      </c>
    </row>
    <row r="27424" spans="1:1" x14ac:dyDescent="0.25">
      <c r="A27424" t="s">
        <v>27414</v>
      </c>
    </row>
    <row r="27425" spans="1:1" x14ac:dyDescent="0.25">
      <c r="A27425" t="s">
        <v>27415</v>
      </c>
    </row>
    <row r="27426" spans="1:1" x14ac:dyDescent="0.25">
      <c r="A27426" t="s">
        <v>27416</v>
      </c>
    </row>
    <row r="27427" spans="1:1" x14ac:dyDescent="0.25">
      <c r="A27427" t="s">
        <v>27417</v>
      </c>
    </row>
    <row r="27428" spans="1:1" x14ac:dyDescent="0.25">
      <c r="A27428" t="s">
        <v>27418</v>
      </c>
    </row>
    <row r="27429" spans="1:1" x14ac:dyDescent="0.25">
      <c r="A27429" t="s">
        <v>27419</v>
      </c>
    </row>
    <row r="27430" spans="1:1" x14ac:dyDescent="0.25">
      <c r="A27430" t="s">
        <v>27420</v>
      </c>
    </row>
    <row r="27431" spans="1:1" x14ac:dyDescent="0.25">
      <c r="A27431" t="s">
        <v>27421</v>
      </c>
    </row>
    <row r="27432" spans="1:1" x14ac:dyDescent="0.25">
      <c r="A27432" t="s">
        <v>27422</v>
      </c>
    </row>
    <row r="27433" spans="1:1" x14ac:dyDescent="0.25">
      <c r="A27433" t="s">
        <v>27423</v>
      </c>
    </row>
    <row r="27434" spans="1:1" x14ac:dyDescent="0.25">
      <c r="A27434" t="s">
        <v>27424</v>
      </c>
    </row>
    <row r="27435" spans="1:1" x14ac:dyDescent="0.25">
      <c r="A27435" t="s">
        <v>27425</v>
      </c>
    </row>
    <row r="27436" spans="1:1" x14ac:dyDescent="0.25">
      <c r="A27436" t="s">
        <v>27426</v>
      </c>
    </row>
    <row r="27437" spans="1:1" x14ac:dyDescent="0.25">
      <c r="A27437" t="s">
        <v>27427</v>
      </c>
    </row>
    <row r="27438" spans="1:1" x14ac:dyDescent="0.25">
      <c r="A27438" t="s">
        <v>27428</v>
      </c>
    </row>
    <row r="27439" spans="1:1" x14ac:dyDescent="0.25">
      <c r="A27439" t="s">
        <v>27429</v>
      </c>
    </row>
    <row r="27440" spans="1:1" x14ac:dyDescent="0.25">
      <c r="A27440" t="s">
        <v>27430</v>
      </c>
    </row>
    <row r="27441" spans="1:1" x14ac:dyDescent="0.25">
      <c r="A27441" t="s">
        <v>27431</v>
      </c>
    </row>
    <row r="27442" spans="1:1" x14ac:dyDescent="0.25">
      <c r="A27442" t="s">
        <v>27432</v>
      </c>
    </row>
    <row r="27443" spans="1:1" x14ac:dyDescent="0.25">
      <c r="A27443" t="s">
        <v>27433</v>
      </c>
    </row>
    <row r="27444" spans="1:1" x14ac:dyDescent="0.25">
      <c r="A27444" t="s">
        <v>27434</v>
      </c>
    </row>
    <row r="27445" spans="1:1" x14ac:dyDescent="0.25">
      <c r="A27445" t="s">
        <v>27435</v>
      </c>
    </row>
    <row r="27446" spans="1:1" x14ac:dyDescent="0.25">
      <c r="A27446" t="s">
        <v>27436</v>
      </c>
    </row>
    <row r="27447" spans="1:1" x14ac:dyDescent="0.25">
      <c r="A27447" t="s">
        <v>27437</v>
      </c>
    </row>
    <row r="27448" spans="1:1" x14ac:dyDescent="0.25">
      <c r="A27448" t="s">
        <v>27438</v>
      </c>
    </row>
    <row r="27449" spans="1:1" x14ac:dyDescent="0.25">
      <c r="A27449" t="s">
        <v>27439</v>
      </c>
    </row>
    <row r="27450" spans="1:1" x14ac:dyDescent="0.25">
      <c r="A27450" t="s">
        <v>27440</v>
      </c>
    </row>
    <row r="27451" spans="1:1" x14ac:dyDescent="0.25">
      <c r="A27451" t="s">
        <v>27441</v>
      </c>
    </row>
    <row r="27452" spans="1:1" x14ac:dyDescent="0.25">
      <c r="A27452" t="s">
        <v>27442</v>
      </c>
    </row>
    <row r="27453" spans="1:1" x14ac:dyDescent="0.25">
      <c r="A27453" t="s">
        <v>27443</v>
      </c>
    </row>
    <row r="27454" spans="1:1" x14ac:dyDescent="0.25">
      <c r="A27454" t="s">
        <v>27444</v>
      </c>
    </row>
    <row r="27455" spans="1:1" x14ac:dyDescent="0.25">
      <c r="A27455" t="s">
        <v>27445</v>
      </c>
    </row>
    <row r="27456" spans="1:1" x14ac:dyDescent="0.25">
      <c r="A27456" t="s">
        <v>27446</v>
      </c>
    </row>
    <row r="27457" spans="1:1" x14ac:dyDescent="0.25">
      <c r="A27457" t="s">
        <v>27447</v>
      </c>
    </row>
    <row r="27458" spans="1:1" x14ac:dyDescent="0.25">
      <c r="A27458" t="s">
        <v>27448</v>
      </c>
    </row>
    <row r="27459" spans="1:1" x14ac:dyDescent="0.25">
      <c r="A27459" t="s">
        <v>27449</v>
      </c>
    </row>
    <row r="27460" spans="1:1" x14ac:dyDescent="0.25">
      <c r="A27460" t="s">
        <v>27450</v>
      </c>
    </row>
    <row r="27461" spans="1:1" x14ac:dyDescent="0.25">
      <c r="A27461" t="s">
        <v>27451</v>
      </c>
    </row>
    <row r="27462" spans="1:1" x14ac:dyDescent="0.25">
      <c r="A27462" t="s">
        <v>27452</v>
      </c>
    </row>
    <row r="27463" spans="1:1" x14ac:dyDescent="0.25">
      <c r="A27463" t="s">
        <v>27453</v>
      </c>
    </row>
    <row r="27464" spans="1:1" x14ac:dyDescent="0.25">
      <c r="A27464" t="s">
        <v>27454</v>
      </c>
    </row>
    <row r="27465" spans="1:1" x14ac:dyDescent="0.25">
      <c r="A27465" t="s">
        <v>27455</v>
      </c>
    </row>
    <row r="27466" spans="1:1" x14ac:dyDescent="0.25">
      <c r="A27466" t="s">
        <v>27456</v>
      </c>
    </row>
    <row r="27467" spans="1:1" x14ac:dyDescent="0.25">
      <c r="A27467" t="s">
        <v>27457</v>
      </c>
    </row>
    <row r="27468" spans="1:1" x14ac:dyDescent="0.25">
      <c r="A27468" t="s">
        <v>27458</v>
      </c>
    </row>
    <row r="27469" spans="1:1" x14ac:dyDescent="0.25">
      <c r="A27469" t="s">
        <v>27459</v>
      </c>
    </row>
    <row r="27470" spans="1:1" x14ac:dyDescent="0.25">
      <c r="A27470" t="s">
        <v>27460</v>
      </c>
    </row>
    <row r="27471" spans="1:1" x14ac:dyDescent="0.25">
      <c r="A27471" t="s">
        <v>27461</v>
      </c>
    </row>
    <row r="27472" spans="1:1" x14ac:dyDescent="0.25">
      <c r="A27472" t="s">
        <v>27462</v>
      </c>
    </row>
    <row r="27473" spans="1:1" x14ac:dyDescent="0.25">
      <c r="A27473" t="s">
        <v>27463</v>
      </c>
    </row>
    <row r="27474" spans="1:1" x14ac:dyDescent="0.25">
      <c r="A27474" t="s">
        <v>27464</v>
      </c>
    </row>
    <row r="27475" spans="1:1" x14ac:dyDescent="0.25">
      <c r="A27475" t="s">
        <v>27465</v>
      </c>
    </row>
    <row r="27476" spans="1:1" x14ac:dyDescent="0.25">
      <c r="A27476" t="s">
        <v>27466</v>
      </c>
    </row>
    <row r="27477" spans="1:1" x14ac:dyDescent="0.25">
      <c r="A27477" t="s">
        <v>27467</v>
      </c>
    </row>
    <row r="27478" spans="1:1" x14ac:dyDescent="0.25">
      <c r="A27478" t="s">
        <v>27468</v>
      </c>
    </row>
    <row r="27479" spans="1:1" x14ac:dyDescent="0.25">
      <c r="A27479" t="s">
        <v>27469</v>
      </c>
    </row>
    <row r="27480" spans="1:1" x14ac:dyDescent="0.25">
      <c r="A27480" t="s">
        <v>27470</v>
      </c>
    </row>
    <row r="27481" spans="1:1" x14ac:dyDescent="0.25">
      <c r="A27481" t="s">
        <v>27471</v>
      </c>
    </row>
    <row r="27482" spans="1:1" x14ac:dyDescent="0.25">
      <c r="A27482" t="s">
        <v>27472</v>
      </c>
    </row>
    <row r="27483" spans="1:1" x14ac:dyDescent="0.25">
      <c r="A27483" t="s">
        <v>27473</v>
      </c>
    </row>
    <row r="27484" spans="1:1" x14ac:dyDescent="0.25">
      <c r="A27484" t="s">
        <v>27474</v>
      </c>
    </row>
    <row r="27485" spans="1:1" x14ac:dyDescent="0.25">
      <c r="A27485" t="s">
        <v>27475</v>
      </c>
    </row>
    <row r="27486" spans="1:1" x14ac:dyDescent="0.25">
      <c r="A27486" t="s">
        <v>27476</v>
      </c>
    </row>
    <row r="27487" spans="1:1" x14ac:dyDescent="0.25">
      <c r="A27487" t="s">
        <v>27477</v>
      </c>
    </row>
    <row r="27488" spans="1:1" x14ac:dyDescent="0.25">
      <c r="A27488" t="s">
        <v>27478</v>
      </c>
    </row>
    <row r="27489" spans="1:1" x14ac:dyDescent="0.25">
      <c r="A27489" t="s">
        <v>27479</v>
      </c>
    </row>
    <row r="27490" spans="1:1" x14ac:dyDescent="0.25">
      <c r="A27490" t="s">
        <v>27480</v>
      </c>
    </row>
    <row r="27491" spans="1:1" x14ac:dyDescent="0.25">
      <c r="A27491" t="s">
        <v>27481</v>
      </c>
    </row>
    <row r="27492" spans="1:1" x14ac:dyDescent="0.25">
      <c r="A27492" t="s">
        <v>27482</v>
      </c>
    </row>
    <row r="27493" spans="1:1" x14ac:dyDescent="0.25">
      <c r="A27493" t="s">
        <v>27483</v>
      </c>
    </row>
    <row r="27494" spans="1:1" x14ac:dyDescent="0.25">
      <c r="A27494" t="s">
        <v>27484</v>
      </c>
    </row>
    <row r="27495" spans="1:1" x14ac:dyDescent="0.25">
      <c r="A27495" t="s">
        <v>27485</v>
      </c>
    </row>
    <row r="27496" spans="1:1" x14ac:dyDescent="0.25">
      <c r="A27496" t="s">
        <v>27486</v>
      </c>
    </row>
    <row r="27497" spans="1:1" x14ac:dyDescent="0.25">
      <c r="A27497" t="s">
        <v>27487</v>
      </c>
    </row>
    <row r="27498" spans="1:1" x14ac:dyDescent="0.25">
      <c r="A27498" t="s">
        <v>27488</v>
      </c>
    </row>
    <row r="27499" spans="1:1" x14ac:dyDescent="0.25">
      <c r="A27499" t="s">
        <v>27489</v>
      </c>
    </row>
    <row r="27500" spans="1:1" x14ac:dyDescent="0.25">
      <c r="A27500" t="s">
        <v>27490</v>
      </c>
    </row>
    <row r="27501" spans="1:1" x14ac:dyDescent="0.25">
      <c r="A27501" t="s">
        <v>27491</v>
      </c>
    </row>
    <row r="27502" spans="1:1" x14ac:dyDescent="0.25">
      <c r="A27502" t="s">
        <v>27492</v>
      </c>
    </row>
    <row r="27503" spans="1:1" x14ac:dyDescent="0.25">
      <c r="A27503" t="s">
        <v>27493</v>
      </c>
    </row>
    <row r="27504" spans="1:1" x14ac:dyDescent="0.25">
      <c r="A27504" t="s">
        <v>27494</v>
      </c>
    </row>
    <row r="27505" spans="1:1" x14ac:dyDescent="0.25">
      <c r="A27505" t="s">
        <v>27495</v>
      </c>
    </row>
    <row r="27506" spans="1:1" x14ac:dyDescent="0.25">
      <c r="A27506" t="s">
        <v>27496</v>
      </c>
    </row>
    <row r="27507" spans="1:1" x14ac:dyDescent="0.25">
      <c r="A27507" t="s">
        <v>27497</v>
      </c>
    </row>
    <row r="27508" spans="1:1" x14ac:dyDescent="0.25">
      <c r="A27508" t="s">
        <v>27498</v>
      </c>
    </row>
    <row r="27509" spans="1:1" x14ac:dyDescent="0.25">
      <c r="A27509" t="s">
        <v>27499</v>
      </c>
    </row>
    <row r="27510" spans="1:1" x14ac:dyDescent="0.25">
      <c r="A27510" t="s">
        <v>27500</v>
      </c>
    </row>
    <row r="27511" spans="1:1" x14ac:dyDescent="0.25">
      <c r="A27511" t="s">
        <v>27501</v>
      </c>
    </row>
    <row r="27512" spans="1:1" x14ac:dyDescent="0.25">
      <c r="A27512" t="s">
        <v>27502</v>
      </c>
    </row>
    <row r="27513" spans="1:1" x14ac:dyDescent="0.25">
      <c r="A27513" t="s">
        <v>27503</v>
      </c>
    </row>
    <row r="27514" spans="1:1" x14ac:dyDescent="0.25">
      <c r="A27514" t="s">
        <v>27504</v>
      </c>
    </row>
    <row r="27515" spans="1:1" x14ac:dyDescent="0.25">
      <c r="A27515" t="s">
        <v>27505</v>
      </c>
    </row>
    <row r="27516" spans="1:1" x14ac:dyDescent="0.25">
      <c r="A27516" t="s">
        <v>27506</v>
      </c>
    </row>
    <row r="27517" spans="1:1" x14ac:dyDescent="0.25">
      <c r="A27517" t="s">
        <v>27507</v>
      </c>
    </row>
    <row r="27518" spans="1:1" x14ac:dyDescent="0.25">
      <c r="A27518" t="s">
        <v>27508</v>
      </c>
    </row>
    <row r="27519" spans="1:1" x14ac:dyDescent="0.25">
      <c r="A27519" t="s">
        <v>27509</v>
      </c>
    </row>
    <row r="27520" spans="1:1" x14ac:dyDescent="0.25">
      <c r="A27520" t="s">
        <v>27510</v>
      </c>
    </row>
    <row r="27521" spans="1:1" x14ac:dyDescent="0.25">
      <c r="A27521" t="s">
        <v>27511</v>
      </c>
    </row>
    <row r="27522" spans="1:1" x14ac:dyDescent="0.25">
      <c r="A27522" t="s">
        <v>27512</v>
      </c>
    </row>
    <row r="27523" spans="1:1" x14ac:dyDescent="0.25">
      <c r="A27523" t="s">
        <v>27513</v>
      </c>
    </row>
    <row r="27524" spans="1:1" x14ac:dyDescent="0.25">
      <c r="A27524" t="s">
        <v>27514</v>
      </c>
    </row>
    <row r="27525" spans="1:1" x14ac:dyDescent="0.25">
      <c r="A27525" t="s">
        <v>27515</v>
      </c>
    </row>
    <row r="27526" spans="1:1" x14ac:dyDescent="0.25">
      <c r="A27526" t="s">
        <v>27516</v>
      </c>
    </row>
    <row r="27527" spans="1:1" x14ac:dyDescent="0.25">
      <c r="A27527" t="s">
        <v>27517</v>
      </c>
    </row>
    <row r="27528" spans="1:1" x14ac:dyDescent="0.25">
      <c r="A27528" t="s">
        <v>27518</v>
      </c>
    </row>
    <row r="27529" spans="1:1" x14ac:dyDescent="0.25">
      <c r="A27529" t="s">
        <v>27519</v>
      </c>
    </row>
    <row r="27530" spans="1:1" x14ac:dyDescent="0.25">
      <c r="A27530" t="s">
        <v>27520</v>
      </c>
    </row>
    <row r="27531" spans="1:1" x14ac:dyDescent="0.25">
      <c r="A27531" t="s">
        <v>27521</v>
      </c>
    </row>
    <row r="27532" spans="1:1" x14ac:dyDescent="0.25">
      <c r="A27532" t="s">
        <v>27522</v>
      </c>
    </row>
    <row r="27533" spans="1:1" x14ac:dyDescent="0.25">
      <c r="A27533" t="s">
        <v>27523</v>
      </c>
    </row>
    <row r="27534" spans="1:1" x14ac:dyDescent="0.25">
      <c r="A27534" t="s">
        <v>27524</v>
      </c>
    </row>
    <row r="27535" spans="1:1" x14ac:dyDescent="0.25">
      <c r="A27535" t="s">
        <v>27525</v>
      </c>
    </row>
    <row r="27536" spans="1:1" x14ac:dyDescent="0.25">
      <c r="A27536" t="s">
        <v>27526</v>
      </c>
    </row>
    <row r="27537" spans="1:1" x14ac:dyDescent="0.25">
      <c r="A27537" t="s">
        <v>27527</v>
      </c>
    </row>
    <row r="27538" spans="1:1" x14ac:dyDescent="0.25">
      <c r="A27538" t="s">
        <v>27528</v>
      </c>
    </row>
    <row r="27539" spans="1:1" x14ac:dyDescent="0.25">
      <c r="A27539" t="s">
        <v>27529</v>
      </c>
    </row>
    <row r="27540" spans="1:1" x14ac:dyDescent="0.25">
      <c r="A27540" t="s">
        <v>27530</v>
      </c>
    </row>
    <row r="27541" spans="1:1" x14ac:dyDescent="0.25">
      <c r="A27541" t="s">
        <v>27531</v>
      </c>
    </row>
    <row r="27542" spans="1:1" x14ac:dyDescent="0.25">
      <c r="A27542" t="s">
        <v>27532</v>
      </c>
    </row>
    <row r="27543" spans="1:1" x14ac:dyDescent="0.25">
      <c r="A27543" t="s">
        <v>27533</v>
      </c>
    </row>
    <row r="27544" spans="1:1" x14ac:dyDescent="0.25">
      <c r="A27544" t="s">
        <v>27534</v>
      </c>
    </row>
    <row r="27545" spans="1:1" x14ac:dyDescent="0.25">
      <c r="A27545" t="s">
        <v>27535</v>
      </c>
    </row>
    <row r="27546" spans="1:1" x14ac:dyDescent="0.25">
      <c r="A27546" t="s">
        <v>27536</v>
      </c>
    </row>
    <row r="27547" spans="1:1" x14ac:dyDescent="0.25">
      <c r="A27547" t="s">
        <v>27537</v>
      </c>
    </row>
    <row r="27548" spans="1:1" x14ac:dyDescent="0.25">
      <c r="A27548" t="s">
        <v>27538</v>
      </c>
    </row>
    <row r="27549" spans="1:1" x14ac:dyDescent="0.25">
      <c r="A27549" t="s">
        <v>27539</v>
      </c>
    </row>
    <row r="27550" spans="1:1" x14ac:dyDescent="0.25">
      <c r="A27550" t="s">
        <v>27540</v>
      </c>
    </row>
    <row r="27551" spans="1:1" x14ac:dyDescent="0.25">
      <c r="A27551" t="s">
        <v>27541</v>
      </c>
    </row>
    <row r="27552" spans="1:1" x14ac:dyDescent="0.25">
      <c r="A27552" t="s">
        <v>27542</v>
      </c>
    </row>
    <row r="27553" spans="1:1" x14ac:dyDescent="0.25">
      <c r="A27553" t="s">
        <v>27543</v>
      </c>
    </row>
    <row r="27554" spans="1:1" x14ac:dyDescent="0.25">
      <c r="A27554" t="s">
        <v>27544</v>
      </c>
    </row>
    <row r="27555" spans="1:1" x14ac:dyDescent="0.25">
      <c r="A27555" t="s">
        <v>27545</v>
      </c>
    </row>
    <row r="27556" spans="1:1" x14ac:dyDescent="0.25">
      <c r="A27556" t="s">
        <v>27546</v>
      </c>
    </row>
    <row r="27557" spans="1:1" x14ac:dyDescent="0.25">
      <c r="A27557" t="s">
        <v>27547</v>
      </c>
    </row>
    <row r="27558" spans="1:1" x14ac:dyDescent="0.25">
      <c r="A27558" t="s">
        <v>27548</v>
      </c>
    </row>
    <row r="27559" spans="1:1" x14ac:dyDescent="0.25">
      <c r="A27559" t="s">
        <v>27549</v>
      </c>
    </row>
    <row r="27560" spans="1:1" x14ac:dyDescent="0.25">
      <c r="A27560" t="s">
        <v>27550</v>
      </c>
    </row>
    <row r="27561" spans="1:1" x14ac:dyDescent="0.25">
      <c r="A27561" t="s">
        <v>27551</v>
      </c>
    </row>
    <row r="27562" spans="1:1" x14ac:dyDescent="0.25">
      <c r="A27562" t="s">
        <v>27552</v>
      </c>
    </row>
    <row r="27563" spans="1:1" x14ac:dyDescent="0.25">
      <c r="A27563" t="s">
        <v>27553</v>
      </c>
    </row>
    <row r="27564" spans="1:1" x14ac:dyDescent="0.25">
      <c r="A27564" t="s">
        <v>27554</v>
      </c>
    </row>
    <row r="27565" spans="1:1" x14ac:dyDescent="0.25">
      <c r="A27565" t="s">
        <v>27555</v>
      </c>
    </row>
    <row r="27566" spans="1:1" x14ac:dyDescent="0.25">
      <c r="A27566" t="s">
        <v>27556</v>
      </c>
    </row>
    <row r="27567" spans="1:1" x14ac:dyDescent="0.25">
      <c r="A27567" t="s">
        <v>27557</v>
      </c>
    </row>
    <row r="27568" spans="1:1" x14ac:dyDescent="0.25">
      <c r="A27568" t="s">
        <v>27558</v>
      </c>
    </row>
    <row r="27569" spans="1:1" x14ac:dyDescent="0.25">
      <c r="A27569" t="s">
        <v>27559</v>
      </c>
    </row>
    <row r="27570" spans="1:1" x14ac:dyDescent="0.25">
      <c r="A27570" t="s">
        <v>27560</v>
      </c>
    </row>
    <row r="27571" spans="1:1" x14ac:dyDescent="0.25">
      <c r="A27571" t="s">
        <v>27561</v>
      </c>
    </row>
    <row r="27572" spans="1:1" x14ac:dyDescent="0.25">
      <c r="A27572" t="s">
        <v>27562</v>
      </c>
    </row>
    <row r="27573" spans="1:1" x14ac:dyDescent="0.25">
      <c r="A27573" t="s">
        <v>27563</v>
      </c>
    </row>
    <row r="27574" spans="1:1" x14ac:dyDescent="0.25">
      <c r="A27574" t="s">
        <v>27564</v>
      </c>
    </row>
    <row r="27575" spans="1:1" x14ac:dyDescent="0.25">
      <c r="A27575" t="s">
        <v>27565</v>
      </c>
    </row>
    <row r="27576" spans="1:1" x14ac:dyDescent="0.25">
      <c r="A27576" t="s">
        <v>27566</v>
      </c>
    </row>
    <row r="27577" spans="1:1" x14ac:dyDescent="0.25">
      <c r="A27577" t="s">
        <v>27567</v>
      </c>
    </row>
    <row r="27578" spans="1:1" x14ac:dyDescent="0.25">
      <c r="A27578" t="s">
        <v>27568</v>
      </c>
    </row>
    <row r="27579" spans="1:1" x14ac:dyDescent="0.25">
      <c r="A27579" t="s">
        <v>27569</v>
      </c>
    </row>
    <row r="27580" spans="1:1" x14ac:dyDescent="0.25">
      <c r="A27580" t="s">
        <v>27570</v>
      </c>
    </row>
    <row r="27581" spans="1:1" x14ac:dyDescent="0.25">
      <c r="A27581" t="s">
        <v>27571</v>
      </c>
    </row>
    <row r="27582" spans="1:1" x14ac:dyDescent="0.25">
      <c r="A27582" t="s">
        <v>27572</v>
      </c>
    </row>
    <row r="27583" spans="1:1" x14ac:dyDescent="0.25">
      <c r="A27583" t="s">
        <v>27573</v>
      </c>
    </row>
    <row r="27584" spans="1:1" x14ac:dyDescent="0.25">
      <c r="A27584" t="s">
        <v>27574</v>
      </c>
    </row>
    <row r="27585" spans="1:1" x14ac:dyDescent="0.25">
      <c r="A27585" t="s">
        <v>27575</v>
      </c>
    </row>
    <row r="27586" spans="1:1" x14ac:dyDescent="0.25">
      <c r="A27586" t="s">
        <v>27576</v>
      </c>
    </row>
    <row r="27587" spans="1:1" x14ac:dyDescent="0.25">
      <c r="A27587" t="s">
        <v>27577</v>
      </c>
    </row>
    <row r="27588" spans="1:1" x14ac:dyDescent="0.25">
      <c r="A27588" t="s">
        <v>27578</v>
      </c>
    </row>
    <row r="27589" spans="1:1" x14ac:dyDescent="0.25">
      <c r="A27589" t="s">
        <v>27579</v>
      </c>
    </row>
    <row r="27590" spans="1:1" x14ac:dyDescent="0.25">
      <c r="A27590" t="s">
        <v>27580</v>
      </c>
    </row>
    <row r="27591" spans="1:1" x14ac:dyDescent="0.25">
      <c r="A27591" t="s">
        <v>27581</v>
      </c>
    </row>
    <row r="27592" spans="1:1" x14ac:dyDescent="0.25">
      <c r="A27592" t="s">
        <v>27582</v>
      </c>
    </row>
    <row r="27593" spans="1:1" x14ac:dyDescent="0.25">
      <c r="A27593" t="s">
        <v>27583</v>
      </c>
    </row>
    <row r="27594" spans="1:1" x14ac:dyDescent="0.25">
      <c r="A27594" t="s">
        <v>27584</v>
      </c>
    </row>
    <row r="27595" spans="1:1" x14ac:dyDescent="0.25">
      <c r="A27595" t="s">
        <v>27585</v>
      </c>
    </row>
    <row r="27596" spans="1:1" x14ac:dyDescent="0.25">
      <c r="A27596" t="s">
        <v>27586</v>
      </c>
    </row>
    <row r="27597" spans="1:1" x14ac:dyDescent="0.25">
      <c r="A27597" t="s">
        <v>27587</v>
      </c>
    </row>
    <row r="27598" spans="1:1" x14ac:dyDescent="0.25">
      <c r="A27598" t="s">
        <v>27588</v>
      </c>
    </row>
    <row r="27599" spans="1:1" x14ac:dyDescent="0.25">
      <c r="A27599" t="s">
        <v>27589</v>
      </c>
    </row>
    <row r="27600" spans="1:1" x14ac:dyDescent="0.25">
      <c r="A27600" t="s">
        <v>27590</v>
      </c>
    </row>
    <row r="27601" spans="1:1" x14ac:dyDescent="0.25">
      <c r="A27601" t="s">
        <v>27591</v>
      </c>
    </row>
    <row r="27602" spans="1:1" x14ac:dyDescent="0.25">
      <c r="A27602" t="s">
        <v>27592</v>
      </c>
    </row>
    <row r="27603" spans="1:1" x14ac:dyDescent="0.25">
      <c r="A27603" t="s">
        <v>27593</v>
      </c>
    </row>
    <row r="27604" spans="1:1" x14ac:dyDescent="0.25">
      <c r="A27604" t="s">
        <v>27594</v>
      </c>
    </row>
    <row r="27605" spans="1:1" x14ac:dyDescent="0.25">
      <c r="A27605" t="s">
        <v>27595</v>
      </c>
    </row>
    <row r="27606" spans="1:1" x14ac:dyDescent="0.25">
      <c r="A27606" t="s">
        <v>27596</v>
      </c>
    </row>
    <row r="27607" spans="1:1" x14ac:dyDescent="0.25">
      <c r="A27607" t="s">
        <v>27597</v>
      </c>
    </row>
    <row r="27608" spans="1:1" x14ac:dyDescent="0.25">
      <c r="A27608" t="s">
        <v>27598</v>
      </c>
    </row>
    <row r="27609" spans="1:1" x14ac:dyDescent="0.25">
      <c r="A27609" t="s">
        <v>27599</v>
      </c>
    </row>
    <row r="27610" spans="1:1" x14ac:dyDescent="0.25">
      <c r="A27610" t="s">
        <v>27600</v>
      </c>
    </row>
    <row r="27611" spans="1:1" x14ac:dyDescent="0.25">
      <c r="A27611" t="s">
        <v>27601</v>
      </c>
    </row>
    <row r="27612" spans="1:1" x14ac:dyDescent="0.25">
      <c r="A27612" t="s">
        <v>27602</v>
      </c>
    </row>
    <row r="27613" spans="1:1" x14ac:dyDescent="0.25">
      <c r="A27613" t="s">
        <v>27603</v>
      </c>
    </row>
    <row r="27614" spans="1:1" x14ac:dyDescent="0.25">
      <c r="A27614" t="s">
        <v>27604</v>
      </c>
    </row>
    <row r="27615" spans="1:1" x14ac:dyDescent="0.25">
      <c r="A27615" t="s">
        <v>27605</v>
      </c>
    </row>
    <row r="27616" spans="1:1" x14ac:dyDescent="0.25">
      <c r="A27616" t="s">
        <v>27606</v>
      </c>
    </row>
    <row r="27617" spans="1:1" x14ac:dyDescent="0.25">
      <c r="A27617" t="s">
        <v>27607</v>
      </c>
    </row>
    <row r="27618" spans="1:1" x14ac:dyDescent="0.25">
      <c r="A27618" t="s">
        <v>27608</v>
      </c>
    </row>
    <row r="27619" spans="1:1" x14ac:dyDescent="0.25">
      <c r="A27619" t="s">
        <v>27609</v>
      </c>
    </row>
    <row r="27620" spans="1:1" x14ac:dyDescent="0.25">
      <c r="A27620" t="s">
        <v>27610</v>
      </c>
    </row>
    <row r="27621" spans="1:1" x14ac:dyDescent="0.25">
      <c r="A27621" t="s">
        <v>27611</v>
      </c>
    </row>
    <row r="27622" spans="1:1" x14ac:dyDescent="0.25">
      <c r="A27622" t="s">
        <v>27612</v>
      </c>
    </row>
    <row r="27623" spans="1:1" x14ac:dyDescent="0.25">
      <c r="A27623" t="s">
        <v>27613</v>
      </c>
    </row>
    <row r="27624" spans="1:1" x14ac:dyDescent="0.25">
      <c r="A27624" t="s">
        <v>27614</v>
      </c>
    </row>
    <row r="27625" spans="1:1" x14ac:dyDescent="0.25">
      <c r="A27625" t="s">
        <v>27615</v>
      </c>
    </row>
    <row r="27626" spans="1:1" x14ac:dyDescent="0.25">
      <c r="A27626" t="s">
        <v>27616</v>
      </c>
    </row>
    <row r="27627" spans="1:1" x14ac:dyDescent="0.25">
      <c r="A27627" t="s">
        <v>27617</v>
      </c>
    </row>
    <row r="27628" spans="1:1" x14ac:dyDescent="0.25">
      <c r="A27628" t="s">
        <v>27618</v>
      </c>
    </row>
    <row r="27629" spans="1:1" x14ac:dyDescent="0.25">
      <c r="A27629" t="s">
        <v>27619</v>
      </c>
    </row>
    <row r="27630" spans="1:1" x14ac:dyDescent="0.25">
      <c r="A27630" t="s">
        <v>27620</v>
      </c>
    </row>
    <row r="27631" spans="1:1" x14ac:dyDescent="0.25">
      <c r="A27631" t="s">
        <v>27621</v>
      </c>
    </row>
    <row r="27632" spans="1:1" x14ac:dyDescent="0.25">
      <c r="A27632" t="s">
        <v>27622</v>
      </c>
    </row>
    <row r="27633" spans="1:1" x14ac:dyDescent="0.25">
      <c r="A27633" t="s">
        <v>27623</v>
      </c>
    </row>
    <row r="27634" spans="1:1" x14ac:dyDescent="0.25">
      <c r="A27634" t="s">
        <v>27624</v>
      </c>
    </row>
    <row r="27635" spans="1:1" x14ac:dyDescent="0.25">
      <c r="A27635" t="s">
        <v>27625</v>
      </c>
    </row>
    <row r="27636" spans="1:1" x14ac:dyDescent="0.25">
      <c r="A27636" t="s">
        <v>27626</v>
      </c>
    </row>
    <row r="27637" spans="1:1" x14ac:dyDescent="0.25">
      <c r="A27637" t="s">
        <v>27627</v>
      </c>
    </row>
    <row r="27638" spans="1:1" x14ac:dyDescent="0.25">
      <c r="A27638" t="s">
        <v>27628</v>
      </c>
    </row>
    <row r="27639" spans="1:1" x14ac:dyDescent="0.25">
      <c r="A27639" t="s">
        <v>27629</v>
      </c>
    </row>
    <row r="27640" spans="1:1" x14ac:dyDescent="0.25">
      <c r="A27640" t="s">
        <v>27630</v>
      </c>
    </row>
    <row r="27641" spans="1:1" x14ac:dyDescent="0.25">
      <c r="A27641" t="s">
        <v>27631</v>
      </c>
    </row>
    <row r="27642" spans="1:1" x14ac:dyDescent="0.25">
      <c r="A27642" t="s">
        <v>27632</v>
      </c>
    </row>
    <row r="27643" spans="1:1" x14ac:dyDescent="0.25">
      <c r="A27643" t="s">
        <v>27633</v>
      </c>
    </row>
    <row r="27644" spans="1:1" x14ac:dyDescent="0.25">
      <c r="A27644" t="s">
        <v>27634</v>
      </c>
    </row>
    <row r="27645" spans="1:1" x14ac:dyDescent="0.25">
      <c r="A27645" t="s">
        <v>27635</v>
      </c>
    </row>
    <row r="27646" spans="1:1" x14ac:dyDescent="0.25">
      <c r="A27646" t="s">
        <v>27636</v>
      </c>
    </row>
    <row r="27647" spans="1:1" x14ac:dyDescent="0.25">
      <c r="A27647" t="s">
        <v>27637</v>
      </c>
    </row>
    <row r="27648" spans="1:1" x14ac:dyDescent="0.25">
      <c r="A27648" t="s">
        <v>27638</v>
      </c>
    </row>
    <row r="27649" spans="1:1" x14ac:dyDescent="0.25">
      <c r="A27649" t="s">
        <v>27639</v>
      </c>
    </row>
    <row r="27650" spans="1:1" x14ac:dyDescent="0.25">
      <c r="A27650" t="s">
        <v>27640</v>
      </c>
    </row>
    <row r="27651" spans="1:1" x14ac:dyDescent="0.25">
      <c r="A27651" t="s">
        <v>27641</v>
      </c>
    </row>
    <row r="27652" spans="1:1" x14ac:dyDescent="0.25">
      <c r="A27652" t="s">
        <v>27642</v>
      </c>
    </row>
    <row r="27653" spans="1:1" x14ac:dyDescent="0.25">
      <c r="A27653" t="s">
        <v>27643</v>
      </c>
    </row>
    <row r="27654" spans="1:1" x14ac:dyDescent="0.25">
      <c r="A27654" t="s">
        <v>27644</v>
      </c>
    </row>
    <row r="27655" spans="1:1" x14ac:dyDescent="0.25">
      <c r="A27655" t="s">
        <v>27645</v>
      </c>
    </row>
    <row r="27656" spans="1:1" x14ac:dyDescent="0.25">
      <c r="A27656" t="s">
        <v>27646</v>
      </c>
    </row>
    <row r="27657" spans="1:1" x14ac:dyDescent="0.25">
      <c r="A27657" t="s">
        <v>27647</v>
      </c>
    </row>
    <row r="27658" spans="1:1" x14ac:dyDescent="0.25">
      <c r="A27658" t="s">
        <v>27648</v>
      </c>
    </row>
    <row r="27659" spans="1:1" x14ac:dyDescent="0.25">
      <c r="A27659" t="s">
        <v>27649</v>
      </c>
    </row>
    <row r="27660" spans="1:1" x14ac:dyDescent="0.25">
      <c r="A27660" t="s">
        <v>27650</v>
      </c>
    </row>
    <row r="27661" spans="1:1" x14ac:dyDescent="0.25">
      <c r="A27661" t="s">
        <v>27651</v>
      </c>
    </row>
    <row r="27662" spans="1:1" x14ac:dyDescent="0.25">
      <c r="A27662" t="s">
        <v>27652</v>
      </c>
    </row>
    <row r="27663" spans="1:1" x14ac:dyDescent="0.25">
      <c r="A27663" t="s">
        <v>27653</v>
      </c>
    </row>
    <row r="27664" spans="1:1" x14ac:dyDescent="0.25">
      <c r="A27664" t="s">
        <v>27654</v>
      </c>
    </row>
    <row r="27665" spans="1:1" x14ac:dyDescent="0.25">
      <c r="A27665" t="s">
        <v>27655</v>
      </c>
    </row>
    <row r="27666" spans="1:1" x14ac:dyDescent="0.25">
      <c r="A27666" t="s">
        <v>27656</v>
      </c>
    </row>
    <row r="27667" spans="1:1" x14ac:dyDescent="0.25">
      <c r="A27667" t="s">
        <v>27657</v>
      </c>
    </row>
    <row r="27668" spans="1:1" x14ac:dyDescent="0.25">
      <c r="A27668" t="s">
        <v>27658</v>
      </c>
    </row>
    <row r="27669" spans="1:1" x14ac:dyDescent="0.25">
      <c r="A27669" t="s">
        <v>27659</v>
      </c>
    </row>
    <row r="27670" spans="1:1" x14ac:dyDescent="0.25">
      <c r="A27670" t="s">
        <v>27660</v>
      </c>
    </row>
    <row r="27671" spans="1:1" x14ac:dyDescent="0.25">
      <c r="A27671" t="s">
        <v>27661</v>
      </c>
    </row>
    <row r="27672" spans="1:1" x14ac:dyDescent="0.25">
      <c r="A27672" t="s">
        <v>27662</v>
      </c>
    </row>
    <row r="27673" spans="1:1" x14ac:dyDescent="0.25">
      <c r="A27673" t="s">
        <v>27663</v>
      </c>
    </row>
    <row r="27674" spans="1:1" x14ac:dyDescent="0.25">
      <c r="A27674" t="s">
        <v>27664</v>
      </c>
    </row>
    <row r="27675" spans="1:1" x14ac:dyDescent="0.25">
      <c r="A27675" t="s">
        <v>27665</v>
      </c>
    </row>
    <row r="27676" spans="1:1" x14ac:dyDescent="0.25">
      <c r="A27676" t="s">
        <v>27666</v>
      </c>
    </row>
    <row r="27677" spans="1:1" x14ac:dyDescent="0.25">
      <c r="A27677" t="s">
        <v>27667</v>
      </c>
    </row>
    <row r="27678" spans="1:1" x14ac:dyDescent="0.25">
      <c r="A27678" t="s">
        <v>27668</v>
      </c>
    </row>
    <row r="27679" spans="1:1" x14ac:dyDescent="0.25">
      <c r="A27679" t="s">
        <v>27669</v>
      </c>
    </row>
    <row r="27680" spans="1:1" x14ac:dyDescent="0.25">
      <c r="A27680" t="s">
        <v>27670</v>
      </c>
    </row>
    <row r="27681" spans="1:1" x14ac:dyDescent="0.25">
      <c r="A27681" t="s">
        <v>27671</v>
      </c>
    </row>
    <row r="27682" spans="1:1" x14ac:dyDescent="0.25">
      <c r="A27682" t="s">
        <v>27672</v>
      </c>
    </row>
    <row r="27683" spans="1:1" x14ac:dyDescent="0.25">
      <c r="A27683" t="s">
        <v>27673</v>
      </c>
    </row>
    <row r="27684" spans="1:1" x14ac:dyDescent="0.25">
      <c r="A27684" t="s">
        <v>27674</v>
      </c>
    </row>
    <row r="27685" spans="1:1" x14ac:dyDescent="0.25">
      <c r="A27685" t="s">
        <v>27675</v>
      </c>
    </row>
    <row r="27686" spans="1:1" x14ac:dyDescent="0.25">
      <c r="A27686" t="s">
        <v>27676</v>
      </c>
    </row>
    <row r="27687" spans="1:1" x14ac:dyDescent="0.25">
      <c r="A27687" t="s">
        <v>27677</v>
      </c>
    </row>
    <row r="27688" spans="1:1" x14ac:dyDescent="0.25">
      <c r="A27688" t="s">
        <v>27678</v>
      </c>
    </row>
    <row r="27689" spans="1:1" x14ac:dyDescent="0.25">
      <c r="A27689" t="s">
        <v>27679</v>
      </c>
    </row>
    <row r="27690" spans="1:1" x14ac:dyDescent="0.25">
      <c r="A27690" t="s">
        <v>27680</v>
      </c>
    </row>
    <row r="27691" spans="1:1" x14ac:dyDescent="0.25">
      <c r="A27691" t="s">
        <v>27681</v>
      </c>
    </row>
    <row r="27692" spans="1:1" x14ac:dyDescent="0.25">
      <c r="A27692" t="s">
        <v>27682</v>
      </c>
    </row>
    <row r="27693" spans="1:1" x14ac:dyDescent="0.25">
      <c r="A27693" t="s">
        <v>27683</v>
      </c>
    </row>
    <row r="27694" spans="1:1" x14ac:dyDescent="0.25">
      <c r="A27694" t="s">
        <v>27684</v>
      </c>
    </row>
    <row r="27695" spans="1:1" x14ac:dyDescent="0.25">
      <c r="A27695" t="s">
        <v>27685</v>
      </c>
    </row>
    <row r="27696" spans="1:1" x14ac:dyDescent="0.25">
      <c r="A27696" t="s">
        <v>27686</v>
      </c>
    </row>
    <row r="27697" spans="1:1" x14ac:dyDescent="0.25">
      <c r="A27697" t="s">
        <v>27687</v>
      </c>
    </row>
    <row r="27698" spans="1:1" x14ac:dyDescent="0.25">
      <c r="A27698" t="s">
        <v>27688</v>
      </c>
    </row>
    <row r="27699" spans="1:1" x14ac:dyDescent="0.25">
      <c r="A27699" t="s">
        <v>27689</v>
      </c>
    </row>
    <row r="27700" spans="1:1" x14ac:dyDescent="0.25">
      <c r="A27700" t="s">
        <v>27690</v>
      </c>
    </row>
    <row r="27701" spans="1:1" x14ac:dyDescent="0.25">
      <c r="A27701" t="s">
        <v>27691</v>
      </c>
    </row>
    <row r="27702" spans="1:1" x14ac:dyDescent="0.25">
      <c r="A27702" t="s">
        <v>27692</v>
      </c>
    </row>
    <row r="27703" spans="1:1" x14ac:dyDescent="0.25">
      <c r="A27703" t="s">
        <v>27693</v>
      </c>
    </row>
    <row r="27704" spans="1:1" x14ac:dyDescent="0.25">
      <c r="A27704" t="s">
        <v>27694</v>
      </c>
    </row>
    <row r="27705" spans="1:1" x14ac:dyDescent="0.25">
      <c r="A27705" t="s">
        <v>27695</v>
      </c>
    </row>
    <row r="27706" spans="1:1" x14ac:dyDescent="0.25">
      <c r="A27706" t="s">
        <v>27696</v>
      </c>
    </row>
    <row r="27707" spans="1:1" x14ac:dyDescent="0.25">
      <c r="A27707" t="s">
        <v>27697</v>
      </c>
    </row>
    <row r="27708" spans="1:1" x14ac:dyDescent="0.25">
      <c r="A27708" t="s">
        <v>27698</v>
      </c>
    </row>
    <row r="27709" spans="1:1" x14ac:dyDescent="0.25">
      <c r="A27709" t="s">
        <v>27699</v>
      </c>
    </row>
    <row r="27710" spans="1:1" x14ac:dyDescent="0.25">
      <c r="A27710" t="s">
        <v>27700</v>
      </c>
    </row>
    <row r="27711" spans="1:1" x14ac:dyDescent="0.25">
      <c r="A27711" t="s">
        <v>27701</v>
      </c>
    </row>
    <row r="27712" spans="1:1" x14ac:dyDescent="0.25">
      <c r="A27712" t="s">
        <v>27702</v>
      </c>
    </row>
    <row r="27713" spans="1:1" x14ac:dyDescent="0.25">
      <c r="A27713" t="s">
        <v>27703</v>
      </c>
    </row>
    <row r="27714" spans="1:1" x14ac:dyDescent="0.25">
      <c r="A27714" t="s">
        <v>27704</v>
      </c>
    </row>
    <row r="27715" spans="1:1" x14ac:dyDescent="0.25">
      <c r="A27715" t="s">
        <v>27705</v>
      </c>
    </row>
    <row r="27716" spans="1:1" x14ac:dyDescent="0.25">
      <c r="A27716" t="s">
        <v>27706</v>
      </c>
    </row>
    <row r="27717" spans="1:1" x14ac:dyDescent="0.25">
      <c r="A27717" t="s">
        <v>27707</v>
      </c>
    </row>
    <row r="27718" spans="1:1" x14ac:dyDescent="0.25">
      <c r="A27718" t="s">
        <v>27708</v>
      </c>
    </row>
    <row r="27719" spans="1:1" x14ac:dyDescent="0.25">
      <c r="A27719" t="s">
        <v>27709</v>
      </c>
    </row>
    <row r="27720" spans="1:1" x14ac:dyDescent="0.25">
      <c r="A27720" t="s">
        <v>27710</v>
      </c>
    </row>
    <row r="27721" spans="1:1" x14ac:dyDescent="0.25">
      <c r="A27721" t="s">
        <v>27711</v>
      </c>
    </row>
    <row r="27722" spans="1:1" x14ac:dyDescent="0.25">
      <c r="A27722" t="s">
        <v>27712</v>
      </c>
    </row>
    <row r="27723" spans="1:1" x14ac:dyDescent="0.25">
      <c r="A27723" t="s">
        <v>27713</v>
      </c>
    </row>
    <row r="27724" spans="1:1" x14ac:dyDescent="0.25">
      <c r="A27724" t="s">
        <v>27714</v>
      </c>
    </row>
    <row r="27725" spans="1:1" x14ac:dyDescent="0.25">
      <c r="A27725" t="s">
        <v>27715</v>
      </c>
    </row>
    <row r="27726" spans="1:1" x14ac:dyDescent="0.25">
      <c r="A27726" t="s">
        <v>27716</v>
      </c>
    </row>
    <row r="27727" spans="1:1" x14ac:dyDescent="0.25">
      <c r="A27727" t="s">
        <v>27717</v>
      </c>
    </row>
    <row r="27728" spans="1:1" x14ac:dyDescent="0.25">
      <c r="A27728" t="s">
        <v>27718</v>
      </c>
    </row>
    <row r="27729" spans="1:1" x14ac:dyDescent="0.25">
      <c r="A27729" t="s">
        <v>27719</v>
      </c>
    </row>
    <row r="27730" spans="1:1" x14ac:dyDescent="0.25">
      <c r="A27730" t="s">
        <v>27720</v>
      </c>
    </row>
    <row r="27731" spans="1:1" x14ac:dyDescent="0.25">
      <c r="A27731" t="s">
        <v>27721</v>
      </c>
    </row>
    <row r="27732" spans="1:1" x14ac:dyDescent="0.25">
      <c r="A27732" t="s">
        <v>27722</v>
      </c>
    </row>
    <row r="27733" spans="1:1" x14ac:dyDescent="0.25">
      <c r="A27733" t="s">
        <v>27723</v>
      </c>
    </row>
    <row r="27734" spans="1:1" x14ac:dyDescent="0.25">
      <c r="A27734" t="s">
        <v>27724</v>
      </c>
    </row>
    <row r="27735" spans="1:1" x14ac:dyDescent="0.25">
      <c r="A27735" t="s">
        <v>27725</v>
      </c>
    </row>
    <row r="27736" spans="1:1" x14ac:dyDescent="0.25">
      <c r="A27736" t="s">
        <v>27726</v>
      </c>
    </row>
    <row r="27737" spans="1:1" x14ac:dyDescent="0.25">
      <c r="A27737" t="s">
        <v>27727</v>
      </c>
    </row>
    <row r="27738" spans="1:1" x14ac:dyDescent="0.25">
      <c r="A27738" t="s">
        <v>27728</v>
      </c>
    </row>
    <row r="27739" spans="1:1" x14ac:dyDescent="0.25">
      <c r="A27739" t="s">
        <v>27729</v>
      </c>
    </row>
    <row r="27740" spans="1:1" x14ac:dyDescent="0.25">
      <c r="A27740" t="s">
        <v>27730</v>
      </c>
    </row>
    <row r="27741" spans="1:1" x14ac:dyDescent="0.25">
      <c r="A27741" t="s">
        <v>27731</v>
      </c>
    </row>
    <row r="27742" spans="1:1" x14ac:dyDescent="0.25">
      <c r="A27742" t="s">
        <v>27732</v>
      </c>
    </row>
    <row r="27743" spans="1:1" x14ac:dyDescent="0.25">
      <c r="A27743" t="s">
        <v>27733</v>
      </c>
    </row>
    <row r="27744" spans="1:1" x14ac:dyDescent="0.25">
      <c r="A27744" t="s">
        <v>27734</v>
      </c>
    </row>
    <row r="27745" spans="1:1" x14ac:dyDescent="0.25">
      <c r="A27745" t="s">
        <v>27735</v>
      </c>
    </row>
    <row r="27746" spans="1:1" x14ac:dyDescent="0.25">
      <c r="A27746" t="s">
        <v>27736</v>
      </c>
    </row>
    <row r="27747" spans="1:1" x14ac:dyDescent="0.25">
      <c r="A27747" t="s">
        <v>27737</v>
      </c>
    </row>
    <row r="27748" spans="1:1" x14ac:dyDescent="0.25">
      <c r="A27748" t="s">
        <v>27738</v>
      </c>
    </row>
    <row r="27749" spans="1:1" x14ac:dyDescent="0.25">
      <c r="A27749" t="s">
        <v>27739</v>
      </c>
    </row>
    <row r="27750" spans="1:1" x14ac:dyDescent="0.25">
      <c r="A27750" t="s">
        <v>27740</v>
      </c>
    </row>
    <row r="27751" spans="1:1" x14ac:dyDescent="0.25">
      <c r="A27751" t="s">
        <v>27741</v>
      </c>
    </row>
    <row r="27752" spans="1:1" x14ac:dyDescent="0.25">
      <c r="A27752" t="s">
        <v>27742</v>
      </c>
    </row>
    <row r="27753" spans="1:1" x14ac:dyDescent="0.25">
      <c r="A27753" t="s">
        <v>27743</v>
      </c>
    </row>
    <row r="27754" spans="1:1" x14ac:dyDescent="0.25">
      <c r="A27754" t="s">
        <v>27744</v>
      </c>
    </row>
    <row r="27755" spans="1:1" x14ac:dyDescent="0.25">
      <c r="A27755" t="s">
        <v>27745</v>
      </c>
    </row>
    <row r="27756" spans="1:1" x14ac:dyDescent="0.25">
      <c r="A27756" t="s">
        <v>27746</v>
      </c>
    </row>
    <row r="27757" spans="1:1" x14ac:dyDescent="0.25">
      <c r="A27757" t="s">
        <v>27747</v>
      </c>
    </row>
    <row r="27758" spans="1:1" x14ac:dyDescent="0.25">
      <c r="A27758" t="s">
        <v>27748</v>
      </c>
    </row>
    <row r="27759" spans="1:1" x14ac:dyDescent="0.25">
      <c r="A27759" t="s">
        <v>27749</v>
      </c>
    </row>
    <row r="27760" spans="1:1" x14ac:dyDescent="0.25">
      <c r="A27760" t="s">
        <v>27750</v>
      </c>
    </row>
    <row r="27761" spans="1:1" x14ac:dyDescent="0.25">
      <c r="A27761" t="s">
        <v>27751</v>
      </c>
    </row>
    <row r="27762" spans="1:1" x14ac:dyDescent="0.25">
      <c r="A27762" t="s">
        <v>27752</v>
      </c>
    </row>
    <row r="27763" spans="1:1" x14ac:dyDescent="0.25">
      <c r="A27763" t="s">
        <v>27753</v>
      </c>
    </row>
    <row r="27764" spans="1:1" x14ac:dyDescent="0.25">
      <c r="A27764" t="s">
        <v>27754</v>
      </c>
    </row>
    <row r="27765" spans="1:1" x14ac:dyDescent="0.25">
      <c r="A27765" t="s">
        <v>27755</v>
      </c>
    </row>
    <row r="27766" spans="1:1" x14ac:dyDescent="0.25">
      <c r="A27766" t="s">
        <v>27756</v>
      </c>
    </row>
    <row r="27767" spans="1:1" x14ac:dyDescent="0.25">
      <c r="A27767" t="s">
        <v>27757</v>
      </c>
    </row>
    <row r="27768" spans="1:1" x14ac:dyDescent="0.25">
      <c r="A27768" t="s">
        <v>27758</v>
      </c>
    </row>
    <row r="27769" spans="1:1" x14ac:dyDescent="0.25">
      <c r="A27769" t="s">
        <v>27759</v>
      </c>
    </row>
    <row r="27770" spans="1:1" x14ac:dyDescent="0.25">
      <c r="A27770" t="s">
        <v>27760</v>
      </c>
    </row>
    <row r="27771" spans="1:1" x14ac:dyDescent="0.25">
      <c r="A27771" t="s">
        <v>27761</v>
      </c>
    </row>
    <row r="27772" spans="1:1" x14ac:dyDescent="0.25">
      <c r="A27772" t="s">
        <v>27762</v>
      </c>
    </row>
    <row r="27773" spans="1:1" x14ac:dyDescent="0.25">
      <c r="A27773" t="s">
        <v>27763</v>
      </c>
    </row>
    <row r="27774" spans="1:1" x14ac:dyDescent="0.25">
      <c r="A27774" t="s">
        <v>27764</v>
      </c>
    </row>
    <row r="27775" spans="1:1" x14ac:dyDescent="0.25">
      <c r="A27775" t="s">
        <v>27765</v>
      </c>
    </row>
    <row r="27776" spans="1:1" x14ac:dyDescent="0.25">
      <c r="A27776" t="s">
        <v>27766</v>
      </c>
    </row>
    <row r="27777" spans="1:1" x14ac:dyDescent="0.25">
      <c r="A27777" t="s">
        <v>27767</v>
      </c>
    </row>
    <row r="27778" spans="1:1" x14ac:dyDescent="0.25">
      <c r="A27778" t="s">
        <v>27768</v>
      </c>
    </row>
    <row r="27779" spans="1:1" x14ac:dyDescent="0.25">
      <c r="A27779" t="s">
        <v>27769</v>
      </c>
    </row>
    <row r="27780" spans="1:1" x14ac:dyDescent="0.25">
      <c r="A27780" t="s">
        <v>27770</v>
      </c>
    </row>
    <row r="27781" spans="1:1" x14ac:dyDescent="0.25">
      <c r="A27781" t="s">
        <v>27771</v>
      </c>
    </row>
    <row r="27782" spans="1:1" x14ac:dyDescent="0.25">
      <c r="A27782" t="s">
        <v>27772</v>
      </c>
    </row>
    <row r="27783" spans="1:1" x14ac:dyDescent="0.25">
      <c r="A27783" t="s">
        <v>27773</v>
      </c>
    </row>
    <row r="27784" spans="1:1" x14ac:dyDescent="0.25">
      <c r="A27784" t="s">
        <v>27774</v>
      </c>
    </row>
    <row r="27785" spans="1:1" x14ac:dyDescent="0.25">
      <c r="A27785" t="s">
        <v>27775</v>
      </c>
    </row>
    <row r="27786" spans="1:1" x14ac:dyDescent="0.25">
      <c r="A27786" t="s">
        <v>27776</v>
      </c>
    </row>
    <row r="27787" spans="1:1" x14ac:dyDescent="0.25">
      <c r="A27787" t="s">
        <v>27777</v>
      </c>
    </row>
    <row r="27788" spans="1:1" x14ac:dyDescent="0.25">
      <c r="A27788" t="s">
        <v>27778</v>
      </c>
    </row>
    <row r="27789" spans="1:1" x14ac:dyDescent="0.25">
      <c r="A27789" t="s">
        <v>27779</v>
      </c>
    </row>
    <row r="27790" spans="1:1" x14ac:dyDescent="0.25">
      <c r="A27790" t="s">
        <v>27780</v>
      </c>
    </row>
    <row r="27791" spans="1:1" x14ac:dyDescent="0.25">
      <c r="A27791" t="s">
        <v>27781</v>
      </c>
    </row>
    <row r="27792" spans="1:1" x14ac:dyDescent="0.25">
      <c r="A27792" t="s">
        <v>27782</v>
      </c>
    </row>
    <row r="27793" spans="1:1" x14ac:dyDescent="0.25">
      <c r="A27793" t="s">
        <v>27783</v>
      </c>
    </row>
    <row r="27794" spans="1:1" x14ac:dyDescent="0.25">
      <c r="A27794" t="s">
        <v>27784</v>
      </c>
    </row>
    <row r="27795" spans="1:1" x14ac:dyDescent="0.25">
      <c r="A27795" t="s">
        <v>27785</v>
      </c>
    </row>
    <row r="27796" spans="1:1" x14ac:dyDescent="0.25">
      <c r="A27796" t="s">
        <v>27786</v>
      </c>
    </row>
    <row r="27797" spans="1:1" x14ac:dyDescent="0.25">
      <c r="A27797" t="s">
        <v>27787</v>
      </c>
    </row>
    <row r="27798" spans="1:1" x14ac:dyDescent="0.25">
      <c r="A27798" t="s">
        <v>27788</v>
      </c>
    </row>
    <row r="27799" spans="1:1" x14ac:dyDescent="0.25">
      <c r="A27799" t="s">
        <v>27789</v>
      </c>
    </row>
    <row r="27800" spans="1:1" x14ac:dyDescent="0.25">
      <c r="A27800" t="s">
        <v>27790</v>
      </c>
    </row>
    <row r="27801" spans="1:1" x14ac:dyDescent="0.25">
      <c r="A27801" t="s">
        <v>27791</v>
      </c>
    </row>
    <row r="27802" spans="1:1" x14ac:dyDescent="0.25">
      <c r="A27802" t="s">
        <v>27792</v>
      </c>
    </row>
    <row r="27803" spans="1:1" x14ac:dyDescent="0.25">
      <c r="A27803" t="s">
        <v>27793</v>
      </c>
    </row>
    <row r="27804" spans="1:1" x14ac:dyDescent="0.25">
      <c r="A27804" t="s">
        <v>27794</v>
      </c>
    </row>
    <row r="27805" spans="1:1" x14ac:dyDescent="0.25">
      <c r="A27805" t="s">
        <v>27795</v>
      </c>
    </row>
    <row r="27806" spans="1:1" x14ac:dyDescent="0.25">
      <c r="A27806" t="s">
        <v>27796</v>
      </c>
    </row>
    <row r="27807" spans="1:1" x14ac:dyDescent="0.25">
      <c r="A27807" t="s">
        <v>27797</v>
      </c>
    </row>
    <row r="27808" spans="1:1" x14ac:dyDescent="0.25">
      <c r="A27808" t="s">
        <v>27798</v>
      </c>
    </row>
    <row r="27809" spans="1:1" x14ac:dyDescent="0.25">
      <c r="A27809" t="s">
        <v>27799</v>
      </c>
    </row>
    <row r="27810" spans="1:1" x14ac:dyDescent="0.25">
      <c r="A27810" t="s">
        <v>27800</v>
      </c>
    </row>
    <row r="27811" spans="1:1" x14ac:dyDescent="0.25">
      <c r="A27811" t="s">
        <v>27801</v>
      </c>
    </row>
    <row r="27812" spans="1:1" x14ac:dyDescent="0.25">
      <c r="A27812" t="s">
        <v>27802</v>
      </c>
    </row>
    <row r="27813" spans="1:1" x14ac:dyDescent="0.25">
      <c r="A27813" t="s">
        <v>27803</v>
      </c>
    </row>
    <row r="27814" spans="1:1" x14ac:dyDescent="0.25">
      <c r="A27814" t="s">
        <v>27804</v>
      </c>
    </row>
    <row r="27815" spans="1:1" x14ac:dyDescent="0.25">
      <c r="A27815" t="s">
        <v>27805</v>
      </c>
    </row>
    <row r="27816" spans="1:1" x14ac:dyDescent="0.25">
      <c r="A27816" t="s">
        <v>27806</v>
      </c>
    </row>
    <row r="27817" spans="1:1" x14ac:dyDescent="0.25">
      <c r="A27817" t="s">
        <v>27807</v>
      </c>
    </row>
    <row r="27818" spans="1:1" x14ac:dyDescent="0.25">
      <c r="A27818" t="s">
        <v>27808</v>
      </c>
    </row>
    <row r="27819" spans="1:1" x14ac:dyDescent="0.25">
      <c r="A27819" t="s">
        <v>27809</v>
      </c>
    </row>
    <row r="27820" spans="1:1" x14ac:dyDescent="0.25">
      <c r="A27820" t="s">
        <v>27810</v>
      </c>
    </row>
    <row r="27821" spans="1:1" x14ac:dyDescent="0.25">
      <c r="A27821" t="s">
        <v>27811</v>
      </c>
    </row>
    <row r="27822" spans="1:1" x14ac:dyDescent="0.25">
      <c r="A27822" t="s">
        <v>27812</v>
      </c>
    </row>
    <row r="27823" spans="1:1" x14ac:dyDescent="0.25">
      <c r="A27823" t="s">
        <v>27813</v>
      </c>
    </row>
    <row r="27824" spans="1:1" x14ac:dyDescent="0.25">
      <c r="A27824" t="s">
        <v>27814</v>
      </c>
    </row>
    <row r="27825" spans="1:1" x14ac:dyDescent="0.25">
      <c r="A27825" t="s">
        <v>27815</v>
      </c>
    </row>
    <row r="27826" spans="1:1" x14ac:dyDescent="0.25">
      <c r="A27826" t="s">
        <v>27816</v>
      </c>
    </row>
    <row r="27827" spans="1:1" x14ac:dyDescent="0.25">
      <c r="A27827" t="s">
        <v>27817</v>
      </c>
    </row>
    <row r="27828" spans="1:1" x14ac:dyDescent="0.25">
      <c r="A27828" t="s">
        <v>27818</v>
      </c>
    </row>
    <row r="27829" spans="1:1" x14ac:dyDescent="0.25">
      <c r="A27829" t="s">
        <v>27819</v>
      </c>
    </row>
    <row r="27830" spans="1:1" x14ac:dyDescent="0.25">
      <c r="A27830" t="s">
        <v>27820</v>
      </c>
    </row>
    <row r="27831" spans="1:1" x14ac:dyDescent="0.25">
      <c r="A27831" t="s">
        <v>27821</v>
      </c>
    </row>
    <row r="27832" spans="1:1" x14ac:dyDescent="0.25">
      <c r="A27832" t="s">
        <v>27822</v>
      </c>
    </row>
    <row r="27833" spans="1:1" x14ac:dyDescent="0.25">
      <c r="A27833" t="s">
        <v>27823</v>
      </c>
    </row>
    <row r="27834" spans="1:1" x14ac:dyDescent="0.25">
      <c r="A27834" t="s">
        <v>27824</v>
      </c>
    </row>
    <row r="27835" spans="1:1" x14ac:dyDescent="0.25">
      <c r="A27835" t="s">
        <v>27825</v>
      </c>
    </row>
    <row r="27836" spans="1:1" x14ac:dyDescent="0.25">
      <c r="A27836" t="s">
        <v>27826</v>
      </c>
    </row>
    <row r="27837" spans="1:1" x14ac:dyDescent="0.25">
      <c r="A27837" t="s">
        <v>27827</v>
      </c>
    </row>
    <row r="27838" spans="1:1" x14ac:dyDescent="0.25">
      <c r="A27838" t="s">
        <v>27828</v>
      </c>
    </row>
    <row r="27839" spans="1:1" x14ac:dyDescent="0.25">
      <c r="A27839" t="s">
        <v>27829</v>
      </c>
    </row>
    <row r="27840" spans="1:1" x14ac:dyDescent="0.25">
      <c r="A27840" t="s">
        <v>27830</v>
      </c>
    </row>
    <row r="27841" spans="1:1" x14ac:dyDescent="0.25">
      <c r="A27841" t="s">
        <v>27831</v>
      </c>
    </row>
    <row r="27842" spans="1:1" x14ac:dyDescent="0.25">
      <c r="A27842" t="s">
        <v>27832</v>
      </c>
    </row>
    <row r="27843" spans="1:1" x14ac:dyDescent="0.25">
      <c r="A27843" t="s">
        <v>27833</v>
      </c>
    </row>
    <row r="27844" spans="1:1" x14ac:dyDescent="0.25">
      <c r="A27844" t="s">
        <v>27834</v>
      </c>
    </row>
    <row r="27845" spans="1:1" x14ac:dyDescent="0.25">
      <c r="A27845" t="s">
        <v>27835</v>
      </c>
    </row>
    <row r="27846" spans="1:1" x14ac:dyDescent="0.25">
      <c r="A27846" t="s">
        <v>27836</v>
      </c>
    </row>
    <row r="27847" spans="1:1" x14ac:dyDescent="0.25">
      <c r="A27847" t="s">
        <v>27837</v>
      </c>
    </row>
    <row r="27848" spans="1:1" x14ac:dyDescent="0.25">
      <c r="A27848" t="s">
        <v>27838</v>
      </c>
    </row>
    <row r="27849" spans="1:1" x14ac:dyDescent="0.25">
      <c r="A27849" t="s">
        <v>27839</v>
      </c>
    </row>
    <row r="27850" spans="1:1" x14ac:dyDescent="0.25">
      <c r="A27850" t="s">
        <v>27840</v>
      </c>
    </row>
    <row r="27851" spans="1:1" x14ac:dyDescent="0.25">
      <c r="A27851" t="s">
        <v>27841</v>
      </c>
    </row>
    <row r="27852" spans="1:1" x14ac:dyDescent="0.25">
      <c r="A27852" t="s">
        <v>27842</v>
      </c>
    </row>
    <row r="27853" spans="1:1" x14ac:dyDescent="0.25">
      <c r="A27853" t="s">
        <v>27843</v>
      </c>
    </row>
    <row r="27854" spans="1:1" x14ac:dyDescent="0.25">
      <c r="A27854" t="s">
        <v>27844</v>
      </c>
    </row>
    <row r="27855" spans="1:1" x14ac:dyDescent="0.25">
      <c r="A27855" t="s">
        <v>27845</v>
      </c>
    </row>
    <row r="27856" spans="1:1" x14ac:dyDescent="0.25">
      <c r="A27856" t="s">
        <v>27846</v>
      </c>
    </row>
    <row r="27857" spans="1:1" x14ac:dyDescent="0.25">
      <c r="A27857" t="s">
        <v>27847</v>
      </c>
    </row>
    <row r="27858" spans="1:1" x14ac:dyDescent="0.25">
      <c r="A27858" t="s">
        <v>27848</v>
      </c>
    </row>
    <row r="27859" spans="1:1" x14ac:dyDescent="0.25">
      <c r="A27859" t="s">
        <v>27849</v>
      </c>
    </row>
    <row r="27860" spans="1:1" x14ac:dyDescent="0.25">
      <c r="A27860" t="s">
        <v>27850</v>
      </c>
    </row>
    <row r="27861" spans="1:1" x14ac:dyDescent="0.25">
      <c r="A27861" t="s">
        <v>27851</v>
      </c>
    </row>
    <row r="27862" spans="1:1" x14ac:dyDescent="0.25">
      <c r="A27862" t="s">
        <v>27852</v>
      </c>
    </row>
    <row r="27863" spans="1:1" x14ac:dyDescent="0.25">
      <c r="A27863" t="s">
        <v>27853</v>
      </c>
    </row>
    <row r="27864" spans="1:1" x14ac:dyDescent="0.25">
      <c r="A27864" t="s">
        <v>27854</v>
      </c>
    </row>
    <row r="27865" spans="1:1" x14ac:dyDescent="0.25">
      <c r="A27865" t="s">
        <v>27855</v>
      </c>
    </row>
    <row r="27866" spans="1:1" x14ac:dyDescent="0.25">
      <c r="A27866" t="s">
        <v>27856</v>
      </c>
    </row>
    <row r="27867" spans="1:1" x14ac:dyDescent="0.25">
      <c r="A27867" t="s">
        <v>27857</v>
      </c>
    </row>
    <row r="27868" spans="1:1" x14ac:dyDescent="0.25">
      <c r="A27868" t="s">
        <v>27858</v>
      </c>
    </row>
    <row r="27869" spans="1:1" x14ac:dyDescent="0.25">
      <c r="A27869" t="s">
        <v>27859</v>
      </c>
    </row>
    <row r="27870" spans="1:1" x14ac:dyDescent="0.25">
      <c r="A27870" t="s">
        <v>27860</v>
      </c>
    </row>
    <row r="27871" spans="1:1" x14ac:dyDescent="0.25">
      <c r="A27871" t="s">
        <v>27861</v>
      </c>
    </row>
    <row r="27872" spans="1:1" x14ac:dyDescent="0.25">
      <c r="A27872" t="s">
        <v>27862</v>
      </c>
    </row>
    <row r="27873" spans="1:1" x14ac:dyDescent="0.25">
      <c r="A27873" t="s">
        <v>27863</v>
      </c>
    </row>
    <row r="27874" spans="1:1" x14ac:dyDescent="0.25">
      <c r="A27874" t="s">
        <v>27864</v>
      </c>
    </row>
    <row r="27875" spans="1:1" x14ac:dyDescent="0.25">
      <c r="A27875" t="s">
        <v>27865</v>
      </c>
    </row>
    <row r="27876" spans="1:1" x14ac:dyDescent="0.25">
      <c r="A27876" t="s">
        <v>27866</v>
      </c>
    </row>
    <row r="27877" spans="1:1" x14ac:dyDescent="0.25">
      <c r="A27877" t="s">
        <v>27867</v>
      </c>
    </row>
    <row r="27878" spans="1:1" x14ac:dyDescent="0.25">
      <c r="A27878" t="s">
        <v>27868</v>
      </c>
    </row>
    <row r="27879" spans="1:1" x14ac:dyDescent="0.25">
      <c r="A27879" t="s">
        <v>27869</v>
      </c>
    </row>
    <row r="27880" spans="1:1" x14ac:dyDescent="0.25">
      <c r="A27880" t="s">
        <v>27870</v>
      </c>
    </row>
    <row r="27881" spans="1:1" x14ac:dyDescent="0.25">
      <c r="A27881" t="s">
        <v>27871</v>
      </c>
    </row>
    <row r="27882" spans="1:1" x14ac:dyDescent="0.25">
      <c r="A27882" t="s">
        <v>27872</v>
      </c>
    </row>
    <row r="27883" spans="1:1" x14ac:dyDescent="0.25">
      <c r="A27883" t="s">
        <v>27873</v>
      </c>
    </row>
    <row r="27884" spans="1:1" x14ac:dyDescent="0.25">
      <c r="A27884" t="s">
        <v>27874</v>
      </c>
    </row>
    <row r="27885" spans="1:1" x14ac:dyDescent="0.25">
      <c r="A27885" t="s">
        <v>27875</v>
      </c>
    </row>
    <row r="27886" spans="1:1" x14ac:dyDescent="0.25">
      <c r="A27886" t="s">
        <v>27876</v>
      </c>
    </row>
    <row r="27887" spans="1:1" x14ac:dyDescent="0.25">
      <c r="A27887" t="s">
        <v>27877</v>
      </c>
    </row>
    <row r="27888" spans="1:1" x14ac:dyDescent="0.25">
      <c r="A27888" t="s">
        <v>27878</v>
      </c>
    </row>
    <row r="27889" spans="1:1" x14ac:dyDescent="0.25">
      <c r="A27889" t="s">
        <v>27879</v>
      </c>
    </row>
    <row r="27890" spans="1:1" x14ac:dyDescent="0.25">
      <c r="A27890" t="s">
        <v>27880</v>
      </c>
    </row>
    <row r="27891" spans="1:1" x14ac:dyDescent="0.25">
      <c r="A27891" t="s">
        <v>27881</v>
      </c>
    </row>
    <row r="27892" spans="1:1" x14ac:dyDescent="0.25">
      <c r="A27892" t="s">
        <v>27882</v>
      </c>
    </row>
    <row r="27893" spans="1:1" x14ac:dyDescent="0.25">
      <c r="A27893" t="s">
        <v>27883</v>
      </c>
    </row>
    <row r="27894" spans="1:1" x14ac:dyDescent="0.25">
      <c r="A27894" t="s">
        <v>27884</v>
      </c>
    </row>
    <row r="27895" spans="1:1" x14ac:dyDescent="0.25">
      <c r="A27895" t="s">
        <v>27885</v>
      </c>
    </row>
    <row r="27896" spans="1:1" x14ac:dyDescent="0.25">
      <c r="A27896" t="s">
        <v>27886</v>
      </c>
    </row>
    <row r="27897" spans="1:1" x14ac:dyDescent="0.25">
      <c r="A27897" t="s">
        <v>27887</v>
      </c>
    </row>
    <row r="27898" spans="1:1" x14ac:dyDescent="0.25">
      <c r="A27898" t="s">
        <v>27888</v>
      </c>
    </row>
    <row r="27899" spans="1:1" x14ac:dyDescent="0.25">
      <c r="A27899" t="s">
        <v>27889</v>
      </c>
    </row>
    <row r="27900" spans="1:1" x14ac:dyDescent="0.25">
      <c r="A27900" t="s">
        <v>27890</v>
      </c>
    </row>
    <row r="27901" spans="1:1" x14ac:dyDescent="0.25">
      <c r="A27901" t="s">
        <v>27891</v>
      </c>
    </row>
    <row r="27902" spans="1:1" x14ac:dyDescent="0.25">
      <c r="A27902" t="s">
        <v>27892</v>
      </c>
    </row>
    <row r="27903" spans="1:1" x14ac:dyDescent="0.25">
      <c r="A27903" t="s">
        <v>27893</v>
      </c>
    </row>
    <row r="27904" spans="1:1" x14ac:dyDescent="0.25">
      <c r="A27904" t="s">
        <v>27894</v>
      </c>
    </row>
    <row r="27905" spans="1:1" x14ac:dyDescent="0.25">
      <c r="A27905" t="s">
        <v>27895</v>
      </c>
    </row>
    <row r="27906" spans="1:1" x14ac:dyDescent="0.25">
      <c r="A27906" t="s">
        <v>27896</v>
      </c>
    </row>
    <row r="27907" spans="1:1" x14ac:dyDescent="0.25">
      <c r="A27907" t="s">
        <v>27897</v>
      </c>
    </row>
    <row r="27908" spans="1:1" x14ac:dyDescent="0.25">
      <c r="A27908" t="s">
        <v>27898</v>
      </c>
    </row>
    <row r="27909" spans="1:1" x14ac:dyDescent="0.25">
      <c r="A27909" t="s">
        <v>27899</v>
      </c>
    </row>
    <row r="27910" spans="1:1" x14ac:dyDescent="0.25">
      <c r="A27910" t="s">
        <v>27900</v>
      </c>
    </row>
    <row r="27911" spans="1:1" x14ac:dyDescent="0.25">
      <c r="A27911" t="s">
        <v>27901</v>
      </c>
    </row>
    <row r="27912" spans="1:1" x14ac:dyDescent="0.25">
      <c r="A27912" t="s">
        <v>27902</v>
      </c>
    </row>
    <row r="27913" spans="1:1" x14ac:dyDescent="0.25">
      <c r="A27913" t="s">
        <v>27903</v>
      </c>
    </row>
    <row r="27914" spans="1:1" x14ac:dyDescent="0.25">
      <c r="A27914" t="s">
        <v>27904</v>
      </c>
    </row>
    <row r="27915" spans="1:1" x14ac:dyDescent="0.25">
      <c r="A27915" t="s">
        <v>27905</v>
      </c>
    </row>
    <row r="27916" spans="1:1" x14ac:dyDescent="0.25">
      <c r="A27916" t="s">
        <v>27906</v>
      </c>
    </row>
    <row r="27917" spans="1:1" x14ac:dyDescent="0.25">
      <c r="A27917" t="s">
        <v>27907</v>
      </c>
    </row>
    <row r="27918" spans="1:1" x14ac:dyDescent="0.25">
      <c r="A27918" t="s">
        <v>27908</v>
      </c>
    </row>
    <row r="27919" spans="1:1" x14ac:dyDescent="0.25">
      <c r="A27919" t="s">
        <v>27909</v>
      </c>
    </row>
    <row r="27920" spans="1:1" x14ac:dyDescent="0.25">
      <c r="A27920" t="s">
        <v>27910</v>
      </c>
    </row>
    <row r="27921" spans="1:1" x14ac:dyDescent="0.25">
      <c r="A27921" t="s">
        <v>27911</v>
      </c>
    </row>
    <row r="27922" spans="1:1" x14ac:dyDescent="0.25">
      <c r="A27922" t="s">
        <v>27912</v>
      </c>
    </row>
    <row r="27923" spans="1:1" x14ac:dyDescent="0.25">
      <c r="A27923" t="s">
        <v>27913</v>
      </c>
    </row>
    <row r="27924" spans="1:1" x14ac:dyDescent="0.25">
      <c r="A27924" t="s">
        <v>27914</v>
      </c>
    </row>
    <row r="27925" spans="1:1" x14ac:dyDescent="0.25">
      <c r="A27925" t="s">
        <v>27915</v>
      </c>
    </row>
    <row r="27926" spans="1:1" x14ac:dyDescent="0.25">
      <c r="A27926" t="s">
        <v>27916</v>
      </c>
    </row>
    <row r="27927" spans="1:1" x14ac:dyDescent="0.25">
      <c r="A27927" t="s">
        <v>27917</v>
      </c>
    </row>
    <row r="27928" spans="1:1" x14ac:dyDescent="0.25">
      <c r="A27928" t="s">
        <v>27918</v>
      </c>
    </row>
    <row r="27929" spans="1:1" x14ac:dyDescent="0.25">
      <c r="A27929" t="s">
        <v>27919</v>
      </c>
    </row>
    <row r="27930" spans="1:1" x14ac:dyDescent="0.25">
      <c r="A27930" t="s">
        <v>27920</v>
      </c>
    </row>
    <row r="27931" spans="1:1" x14ac:dyDescent="0.25">
      <c r="A27931" t="s">
        <v>27921</v>
      </c>
    </row>
    <row r="27932" spans="1:1" x14ac:dyDescent="0.25">
      <c r="A27932" t="s">
        <v>27922</v>
      </c>
    </row>
    <row r="27933" spans="1:1" x14ac:dyDescent="0.25">
      <c r="A27933" t="s">
        <v>27923</v>
      </c>
    </row>
    <row r="27934" spans="1:1" x14ac:dyDescent="0.25">
      <c r="A27934" t="s">
        <v>27924</v>
      </c>
    </row>
    <row r="27935" spans="1:1" x14ac:dyDescent="0.25">
      <c r="A27935" t="s">
        <v>27925</v>
      </c>
    </row>
    <row r="27936" spans="1:1" x14ac:dyDescent="0.25">
      <c r="A27936" t="s">
        <v>27926</v>
      </c>
    </row>
    <row r="27937" spans="1:1" x14ac:dyDescent="0.25">
      <c r="A27937" t="s">
        <v>27927</v>
      </c>
    </row>
    <row r="27938" spans="1:1" x14ac:dyDescent="0.25">
      <c r="A27938" t="s">
        <v>27928</v>
      </c>
    </row>
    <row r="27939" spans="1:1" x14ac:dyDescent="0.25">
      <c r="A27939" t="s">
        <v>27929</v>
      </c>
    </row>
    <row r="27940" spans="1:1" x14ac:dyDescent="0.25">
      <c r="A27940" t="s">
        <v>27930</v>
      </c>
    </row>
    <row r="27941" spans="1:1" x14ac:dyDescent="0.25">
      <c r="A27941" t="s">
        <v>27931</v>
      </c>
    </row>
    <row r="27942" spans="1:1" x14ac:dyDescent="0.25">
      <c r="A27942" t="s">
        <v>27932</v>
      </c>
    </row>
    <row r="27943" spans="1:1" x14ac:dyDescent="0.25">
      <c r="A27943" t="s">
        <v>27933</v>
      </c>
    </row>
    <row r="27944" spans="1:1" x14ac:dyDescent="0.25">
      <c r="A27944" t="s">
        <v>27934</v>
      </c>
    </row>
    <row r="27945" spans="1:1" x14ac:dyDescent="0.25">
      <c r="A27945" t="s">
        <v>27935</v>
      </c>
    </row>
    <row r="27946" spans="1:1" x14ac:dyDescent="0.25">
      <c r="A27946" t="s">
        <v>27936</v>
      </c>
    </row>
    <row r="27947" spans="1:1" x14ac:dyDescent="0.25">
      <c r="A27947" t="s">
        <v>27937</v>
      </c>
    </row>
    <row r="27948" spans="1:1" x14ac:dyDescent="0.25">
      <c r="A27948" t="s">
        <v>27938</v>
      </c>
    </row>
    <row r="27949" spans="1:1" x14ac:dyDescent="0.25">
      <c r="A27949" t="s">
        <v>27939</v>
      </c>
    </row>
    <row r="27950" spans="1:1" x14ac:dyDescent="0.25">
      <c r="A27950" t="s">
        <v>27940</v>
      </c>
    </row>
    <row r="27951" spans="1:1" x14ac:dyDescent="0.25">
      <c r="A27951" t="s">
        <v>27941</v>
      </c>
    </row>
    <row r="27952" spans="1:1" x14ac:dyDescent="0.25">
      <c r="A27952" t="s">
        <v>27942</v>
      </c>
    </row>
    <row r="27953" spans="1:1" x14ac:dyDescent="0.25">
      <c r="A27953" t="s">
        <v>27943</v>
      </c>
    </row>
    <row r="27954" spans="1:1" x14ac:dyDescent="0.25">
      <c r="A27954" t="s">
        <v>27944</v>
      </c>
    </row>
    <row r="27955" spans="1:1" x14ac:dyDescent="0.25">
      <c r="A27955" t="s">
        <v>27945</v>
      </c>
    </row>
    <row r="27956" spans="1:1" x14ac:dyDescent="0.25">
      <c r="A27956" t="s">
        <v>27946</v>
      </c>
    </row>
    <row r="27957" spans="1:1" x14ac:dyDescent="0.25">
      <c r="A27957" t="s">
        <v>27947</v>
      </c>
    </row>
    <row r="27958" spans="1:1" x14ac:dyDescent="0.25">
      <c r="A27958" t="s">
        <v>27948</v>
      </c>
    </row>
    <row r="27959" spans="1:1" x14ac:dyDescent="0.25">
      <c r="A27959" t="s">
        <v>27949</v>
      </c>
    </row>
    <row r="27960" spans="1:1" x14ac:dyDescent="0.25">
      <c r="A27960" t="s">
        <v>27950</v>
      </c>
    </row>
    <row r="27961" spans="1:1" x14ac:dyDescent="0.25">
      <c r="A27961" t="s">
        <v>27951</v>
      </c>
    </row>
    <row r="27962" spans="1:1" x14ac:dyDescent="0.25">
      <c r="A27962" t="s">
        <v>27952</v>
      </c>
    </row>
    <row r="27963" spans="1:1" x14ac:dyDescent="0.25">
      <c r="A27963" t="s">
        <v>27953</v>
      </c>
    </row>
    <row r="27964" spans="1:1" x14ac:dyDescent="0.25">
      <c r="A27964" t="s">
        <v>27954</v>
      </c>
    </row>
    <row r="27965" spans="1:1" x14ac:dyDescent="0.25">
      <c r="A27965" t="s">
        <v>27955</v>
      </c>
    </row>
    <row r="27966" spans="1:1" x14ac:dyDescent="0.25">
      <c r="A27966" t="s">
        <v>27956</v>
      </c>
    </row>
    <row r="27967" spans="1:1" x14ac:dyDescent="0.25">
      <c r="A27967" t="s">
        <v>27957</v>
      </c>
    </row>
    <row r="27968" spans="1:1" x14ac:dyDescent="0.25">
      <c r="A27968" t="s">
        <v>27958</v>
      </c>
    </row>
    <row r="27969" spans="1:1" x14ac:dyDescent="0.25">
      <c r="A27969" t="s">
        <v>27959</v>
      </c>
    </row>
    <row r="27970" spans="1:1" x14ac:dyDescent="0.25">
      <c r="A27970" t="s">
        <v>27960</v>
      </c>
    </row>
    <row r="27971" spans="1:1" x14ac:dyDescent="0.25">
      <c r="A27971" t="s">
        <v>27961</v>
      </c>
    </row>
    <row r="27972" spans="1:1" x14ac:dyDescent="0.25">
      <c r="A27972" t="s">
        <v>27962</v>
      </c>
    </row>
    <row r="27973" spans="1:1" x14ac:dyDescent="0.25">
      <c r="A27973" t="s">
        <v>27963</v>
      </c>
    </row>
    <row r="27974" spans="1:1" x14ac:dyDescent="0.25">
      <c r="A27974" t="s">
        <v>27964</v>
      </c>
    </row>
    <row r="27975" spans="1:1" x14ac:dyDescent="0.25">
      <c r="A27975" t="s">
        <v>27965</v>
      </c>
    </row>
    <row r="27976" spans="1:1" x14ac:dyDescent="0.25">
      <c r="A27976" t="s">
        <v>27966</v>
      </c>
    </row>
    <row r="27977" spans="1:1" x14ac:dyDescent="0.25">
      <c r="A27977" t="s">
        <v>27967</v>
      </c>
    </row>
    <row r="27978" spans="1:1" x14ac:dyDescent="0.25">
      <c r="A27978" t="s">
        <v>27968</v>
      </c>
    </row>
    <row r="27979" spans="1:1" x14ac:dyDescent="0.25">
      <c r="A27979" t="s">
        <v>27969</v>
      </c>
    </row>
    <row r="27980" spans="1:1" x14ac:dyDescent="0.25">
      <c r="A27980" t="s">
        <v>27970</v>
      </c>
    </row>
    <row r="27981" spans="1:1" x14ac:dyDescent="0.25">
      <c r="A27981" t="s">
        <v>27971</v>
      </c>
    </row>
    <row r="27982" spans="1:1" x14ac:dyDescent="0.25">
      <c r="A27982" t="s">
        <v>27972</v>
      </c>
    </row>
    <row r="27983" spans="1:1" x14ac:dyDescent="0.25">
      <c r="A27983" t="s">
        <v>27973</v>
      </c>
    </row>
    <row r="27984" spans="1:1" x14ac:dyDescent="0.25">
      <c r="A27984" t="s">
        <v>27974</v>
      </c>
    </row>
    <row r="27985" spans="1:1" x14ac:dyDescent="0.25">
      <c r="A27985" t="s">
        <v>27975</v>
      </c>
    </row>
    <row r="27986" spans="1:1" x14ac:dyDescent="0.25">
      <c r="A27986" t="s">
        <v>27976</v>
      </c>
    </row>
    <row r="27987" spans="1:1" x14ac:dyDescent="0.25">
      <c r="A27987" t="s">
        <v>27977</v>
      </c>
    </row>
    <row r="27988" spans="1:1" x14ac:dyDescent="0.25">
      <c r="A27988" t="s">
        <v>27978</v>
      </c>
    </row>
    <row r="27989" spans="1:1" x14ac:dyDescent="0.25">
      <c r="A27989" t="s">
        <v>27979</v>
      </c>
    </row>
    <row r="27990" spans="1:1" x14ac:dyDescent="0.25">
      <c r="A27990" t="s">
        <v>27980</v>
      </c>
    </row>
    <row r="27991" spans="1:1" x14ac:dyDescent="0.25">
      <c r="A27991" t="s">
        <v>27981</v>
      </c>
    </row>
    <row r="27992" spans="1:1" x14ac:dyDescent="0.25">
      <c r="A27992" t="s">
        <v>27982</v>
      </c>
    </row>
    <row r="27993" spans="1:1" x14ac:dyDescent="0.25">
      <c r="A27993" t="s">
        <v>27983</v>
      </c>
    </row>
    <row r="27994" spans="1:1" x14ac:dyDescent="0.25">
      <c r="A27994" t="s">
        <v>27984</v>
      </c>
    </row>
    <row r="27995" spans="1:1" x14ac:dyDescent="0.25">
      <c r="A27995" t="s">
        <v>27985</v>
      </c>
    </row>
    <row r="27996" spans="1:1" x14ac:dyDescent="0.25">
      <c r="A27996" t="s">
        <v>27986</v>
      </c>
    </row>
    <row r="27997" spans="1:1" x14ac:dyDescent="0.25">
      <c r="A27997" t="s">
        <v>27987</v>
      </c>
    </row>
    <row r="27998" spans="1:1" x14ac:dyDescent="0.25">
      <c r="A27998" t="s">
        <v>27988</v>
      </c>
    </row>
    <row r="27999" spans="1:1" x14ac:dyDescent="0.25">
      <c r="A27999" t="s">
        <v>27989</v>
      </c>
    </row>
    <row r="28000" spans="1:1" x14ac:dyDescent="0.25">
      <c r="A28000" t="s">
        <v>27990</v>
      </c>
    </row>
    <row r="28001" spans="1:1" x14ac:dyDescent="0.25">
      <c r="A28001" t="s">
        <v>27991</v>
      </c>
    </row>
    <row r="28002" spans="1:1" x14ac:dyDescent="0.25">
      <c r="A28002" t="s">
        <v>27992</v>
      </c>
    </row>
    <row r="28003" spans="1:1" x14ac:dyDescent="0.25">
      <c r="A28003" t="s">
        <v>27993</v>
      </c>
    </row>
    <row r="28004" spans="1:1" x14ac:dyDescent="0.25">
      <c r="A28004" t="s">
        <v>27994</v>
      </c>
    </row>
    <row r="28005" spans="1:1" x14ac:dyDescent="0.25">
      <c r="A28005" t="s">
        <v>27995</v>
      </c>
    </row>
    <row r="28006" spans="1:1" x14ac:dyDescent="0.25">
      <c r="A28006" t="s">
        <v>27996</v>
      </c>
    </row>
    <row r="28007" spans="1:1" x14ac:dyDescent="0.25">
      <c r="A28007" t="s">
        <v>27997</v>
      </c>
    </row>
    <row r="28008" spans="1:1" x14ac:dyDescent="0.25">
      <c r="A28008" t="s">
        <v>27998</v>
      </c>
    </row>
    <row r="28009" spans="1:1" x14ac:dyDescent="0.25">
      <c r="A28009" t="s">
        <v>27999</v>
      </c>
    </row>
    <row r="28010" spans="1:1" x14ac:dyDescent="0.25">
      <c r="A28010" t="s">
        <v>28000</v>
      </c>
    </row>
    <row r="28011" spans="1:1" x14ac:dyDescent="0.25">
      <c r="A28011" t="s">
        <v>28001</v>
      </c>
    </row>
    <row r="28012" spans="1:1" x14ac:dyDescent="0.25">
      <c r="A28012" t="s">
        <v>28002</v>
      </c>
    </row>
    <row r="28013" spans="1:1" x14ac:dyDescent="0.25">
      <c r="A28013" t="s">
        <v>28003</v>
      </c>
    </row>
    <row r="28014" spans="1:1" x14ac:dyDescent="0.25">
      <c r="A28014" t="s">
        <v>28004</v>
      </c>
    </row>
    <row r="28015" spans="1:1" x14ac:dyDescent="0.25">
      <c r="A28015" t="s">
        <v>28005</v>
      </c>
    </row>
    <row r="28016" spans="1:1" x14ac:dyDescent="0.25">
      <c r="A28016" t="s">
        <v>28006</v>
      </c>
    </row>
    <row r="28017" spans="1:1" x14ac:dyDescent="0.25">
      <c r="A28017" t="s">
        <v>28007</v>
      </c>
    </row>
    <row r="28018" spans="1:1" x14ac:dyDescent="0.25">
      <c r="A28018" t="s">
        <v>28008</v>
      </c>
    </row>
    <row r="28019" spans="1:1" x14ac:dyDescent="0.25">
      <c r="A28019" t="s">
        <v>28009</v>
      </c>
    </row>
    <row r="28020" spans="1:1" x14ac:dyDescent="0.25">
      <c r="A28020" t="s">
        <v>28010</v>
      </c>
    </row>
    <row r="28021" spans="1:1" x14ac:dyDescent="0.25">
      <c r="A28021" t="s">
        <v>28011</v>
      </c>
    </row>
    <row r="28022" spans="1:1" x14ac:dyDescent="0.25">
      <c r="A28022" t="s">
        <v>28012</v>
      </c>
    </row>
    <row r="28023" spans="1:1" x14ac:dyDescent="0.25">
      <c r="A28023" t="s">
        <v>28013</v>
      </c>
    </row>
    <row r="28024" spans="1:1" x14ac:dyDescent="0.25">
      <c r="A28024" t="s">
        <v>28014</v>
      </c>
    </row>
    <row r="28025" spans="1:1" x14ac:dyDescent="0.25">
      <c r="A28025" t="s">
        <v>28015</v>
      </c>
    </row>
    <row r="28026" spans="1:1" x14ac:dyDescent="0.25">
      <c r="A28026" t="s">
        <v>28016</v>
      </c>
    </row>
    <row r="28027" spans="1:1" x14ac:dyDescent="0.25">
      <c r="A28027" t="s">
        <v>28017</v>
      </c>
    </row>
    <row r="28028" spans="1:1" x14ac:dyDescent="0.25">
      <c r="A28028" t="s">
        <v>28018</v>
      </c>
    </row>
    <row r="28029" spans="1:1" x14ac:dyDescent="0.25">
      <c r="A28029" t="s">
        <v>28019</v>
      </c>
    </row>
    <row r="28030" spans="1:1" x14ac:dyDescent="0.25">
      <c r="A28030" t="s">
        <v>28020</v>
      </c>
    </row>
    <row r="28031" spans="1:1" x14ac:dyDescent="0.25">
      <c r="A28031" t="s">
        <v>28021</v>
      </c>
    </row>
    <row r="28032" spans="1:1" x14ac:dyDescent="0.25">
      <c r="A28032" t="s">
        <v>28022</v>
      </c>
    </row>
    <row r="28033" spans="1:1" x14ac:dyDescent="0.25">
      <c r="A28033" t="s">
        <v>28023</v>
      </c>
    </row>
    <row r="28034" spans="1:1" x14ac:dyDescent="0.25">
      <c r="A28034" t="s">
        <v>28024</v>
      </c>
    </row>
    <row r="28035" spans="1:1" x14ac:dyDescent="0.25">
      <c r="A28035" t="s">
        <v>28025</v>
      </c>
    </row>
    <row r="28036" spans="1:1" x14ac:dyDescent="0.25">
      <c r="A28036" t="s">
        <v>28026</v>
      </c>
    </row>
    <row r="28037" spans="1:1" x14ac:dyDescent="0.25">
      <c r="A28037" t="s">
        <v>28027</v>
      </c>
    </row>
    <row r="28038" spans="1:1" x14ac:dyDescent="0.25">
      <c r="A28038" t="s">
        <v>28028</v>
      </c>
    </row>
    <row r="28039" spans="1:1" x14ac:dyDescent="0.25">
      <c r="A28039" t="s">
        <v>28029</v>
      </c>
    </row>
    <row r="28040" spans="1:1" x14ac:dyDescent="0.25">
      <c r="A28040" t="s">
        <v>28030</v>
      </c>
    </row>
    <row r="28041" spans="1:1" x14ac:dyDescent="0.25">
      <c r="A28041" t="s">
        <v>28031</v>
      </c>
    </row>
    <row r="28042" spans="1:1" x14ac:dyDescent="0.25">
      <c r="A28042" t="s">
        <v>28032</v>
      </c>
    </row>
    <row r="28043" spans="1:1" x14ac:dyDescent="0.25">
      <c r="A28043" t="s">
        <v>28033</v>
      </c>
    </row>
    <row r="28044" spans="1:1" x14ac:dyDescent="0.25">
      <c r="A28044" t="s">
        <v>28034</v>
      </c>
    </row>
    <row r="28045" spans="1:1" x14ac:dyDescent="0.25">
      <c r="A28045" t="s">
        <v>28035</v>
      </c>
    </row>
    <row r="28046" spans="1:1" x14ac:dyDescent="0.25">
      <c r="A28046" t="s">
        <v>28036</v>
      </c>
    </row>
    <row r="28047" spans="1:1" x14ac:dyDescent="0.25">
      <c r="A28047" t="s">
        <v>28037</v>
      </c>
    </row>
    <row r="28048" spans="1:1" x14ac:dyDescent="0.25">
      <c r="A28048" t="s">
        <v>28038</v>
      </c>
    </row>
    <row r="28049" spans="1:1" x14ac:dyDescent="0.25">
      <c r="A28049" t="s">
        <v>28039</v>
      </c>
    </row>
    <row r="28050" spans="1:1" x14ac:dyDescent="0.25">
      <c r="A28050" t="s">
        <v>28040</v>
      </c>
    </row>
    <row r="28051" spans="1:1" x14ac:dyDescent="0.25">
      <c r="A28051" t="s">
        <v>28041</v>
      </c>
    </row>
    <row r="28052" spans="1:1" x14ac:dyDescent="0.25">
      <c r="A28052" t="s">
        <v>28042</v>
      </c>
    </row>
    <row r="28053" spans="1:1" x14ac:dyDescent="0.25">
      <c r="A28053" t="s">
        <v>28043</v>
      </c>
    </row>
    <row r="28054" spans="1:1" x14ac:dyDescent="0.25">
      <c r="A28054" t="s">
        <v>28044</v>
      </c>
    </row>
    <row r="28055" spans="1:1" x14ac:dyDescent="0.25">
      <c r="A28055" t="s">
        <v>28045</v>
      </c>
    </row>
    <row r="28056" spans="1:1" x14ac:dyDescent="0.25">
      <c r="A28056" t="s">
        <v>28046</v>
      </c>
    </row>
    <row r="28057" spans="1:1" x14ac:dyDescent="0.25">
      <c r="A28057" t="s">
        <v>28047</v>
      </c>
    </row>
    <row r="28058" spans="1:1" x14ac:dyDescent="0.25">
      <c r="A28058" t="s">
        <v>28048</v>
      </c>
    </row>
    <row r="28059" spans="1:1" x14ac:dyDescent="0.25">
      <c r="A28059" t="s">
        <v>28049</v>
      </c>
    </row>
    <row r="28060" spans="1:1" x14ac:dyDescent="0.25">
      <c r="A28060" t="s">
        <v>28050</v>
      </c>
    </row>
    <row r="28061" spans="1:1" x14ac:dyDescent="0.25">
      <c r="A28061" t="s">
        <v>28051</v>
      </c>
    </row>
    <row r="28062" spans="1:1" x14ac:dyDescent="0.25">
      <c r="A28062" t="s">
        <v>28052</v>
      </c>
    </row>
    <row r="28063" spans="1:1" x14ac:dyDescent="0.25">
      <c r="A28063" t="s">
        <v>28053</v>
      </c>
    </row>
    <row r="28064" spans="1:1" x14ac:dyDescent="0.25">
      <c r="A28064" t="s">
        <v>28054</v>
      </c>
    </row>
    <row r="28065" spans="1:1" x14ac:dyDescent="0.25">
      <c r="A28065" t="s">
        <v>28055</v>
      </c>
    </row>
    <row r="28066" spans="1:1" x14ac:dyDescent="0.25">
      <c r="A28066" t="s">
        <v>28056</v>
      </c>
    </row>
    <row r="28067" spans="1:1" x14ac:dyDescent="0.25">
      <c r="A28067" t="s">
        <v>28057</v>
      </c>
    </row>
    <row r="28068" spans="1:1" x14ac:dyDescent="0.25">
      <c r="A28068" t="s">
        <v>28058</v>
      </c>
    </row>
    <row r="28069" spans="1:1" x14ac:dyDescent="0.25">
      <c r="A28069" t="s">
        <v>28059</v>
      </c>
    </row>
    <row r="28070" spans="1:1" x14ac:dyDescent="0.25">
      <c r="A28070" t="s">
        <v>28060</v>
      </c>
    </row>
    <row r="28071" spans="1:1" x14ac:dyDescent="0.25">
      <c r="A28071" t="s">
        <v>28061</v>
      </c>
    </row>
    <row r="28072" spans="1:1" x14ac:dyDescent="0.25">
      <c r="A28072" t="s">
        <v>28062</v>
      </c>
    </row>
    <row r="28073" spans="1:1" x14ac:dyDescent="0.25">
      <c r="A28073" t="s">
        <v>28063</v>
      </c>
    </row>
    <row r="28074" spans="1:1" x14ac:dyDescent="0.25">
      <c r="A28074" t="s">
        <v>28064</v>
      </c>
    </row>
    <row r="28075" spans="1:1" x14ac:dyDescent="0.25">
      <c r="A28075" t="s">
        <v>28065</v>
      </c>
    </row>
    <row r="28076" spans="1:1" x14ac:dyDescent="0.25">
      <c r="A28076" t="s">
        <v>28066</v>
      </c>
    </row>
    <row r="28077" spans="1:1" x14ac:dyDescent="0.25">
      <c r="A28077" t="s">
        <v>28067</v>
      </c>
    </row>
    <row r="28078" spans="1:1" x14ac:dyDescent="0.25">
      <c r="A28078" t="s">
        <v>28068</v>
      </c>
    </row>
    <row r="28079" spans="1:1" x14ac:dyDescent="0.25">
      <c r="A28079" t="s">
        <v>28069</v>
      </c>
    </row>
    <row r="28080" spans="1:1" x14ac:dyDescent="0.25">
      <c r="A28080" t="s">
        <v>28070</v>
      </c>
    </row>
    <row r="28081" spans="1:1" x14ac:dyDescent="0.25">
      <c r="A28081" t="s">
        <v>28071</v>
      </c>
    </row>
    <row r="28082" spans="1:1" x14ac:dyDescent="0.25">
      <c r="A28082" t="s">
        <v>28072</v>
      </c>
    </row>
    <row r="28083" spans="1:1" x14ac:dyDescent="0.25">
      <c r="A28083" t="s">
        <v>28073</v>
      </c>
    </row>
    <row r="28084" spans="1:1" x14ac:dyDescent="0.25">
      <c r="A28084" t="s">
        <v>28074</v>
      </c>
    </row>
    <row r="28085" spans="1:1" x14ac:dyDescent="0.25">
      <c r="A28085" t="s">
        <v>28075</v>
      </c>
    </row>
    <row r="28086" spans="1:1" x14ac:dyDescent="0.25">
      <c r="A28086" t="s">
        <v>28076</v>
      </c>
    </row>
    <row r="28087" spans="1:1" x14ac:dyDescent="0.25">
      <c r="A28087" t="s">
        <v>28077</v>
      </c>
    </row>
    <row r="28088" spans="1:1" x14ac:dyDescent="0.25">
      <c r="A28088" t="s">
        <v>28078</v>
      </c>
    </row>
    <row r="28089" spans="1:1" x14ac:dyDescent="0.25">
      <c r="A28089" t="s">
        <v>28079</v>
      </c>
    </row>
    <row r="28090" spans="1:1" x14ac:dyDescent="0.25">
      <c r="A28090" t="s">
        <v>28080</v>
      </c>
    </row>
    <row r="28091" spans="1:1" x14ac:dyDescent="0.25">
      <c r="A28091" t="s">
        <v>28081</v>
      </c>
    </row>
    <row r="28092" spans="1:1" x14ac:dyDescent="0.25">
      <c r="A28092" t="s">
        <v>28082</v>
      </c>
    </row>
    <row r="28093" spans="1:1" x14ac:dyDescent="0.25">
      <c r="A28093" t="s">
        <v>28083</v>
      </c>
    </row>
    <row r="28094" spans="1:1" x14ac:dyDescent="0.25">
      <c r="A28094" t="s">
        <v>28084</v>
      </c>
    </row>
    <row r="28095" spans="1:1" x14ac:dyDescent="0.25">
      <c r="A28095" t="s">
        <v>28085</v>
      </c>
    </row>
    <row r="28096" spans="1:1" x14ac:dyDescent="0.25">
      <c r="A28096" t="s">
        <v>28086</v>
      </c>
    </row>
    <row r="28097" spans="1:1" x14ac:dyDescent="0.25">
      <c r="A28097" t="s">
        <v>28087</v>
      </c>
    </row>
    <row r="28098" spans="1:1" x14ac:dyDescent="0.25">
      <c r="A28098" t="s">
        <v>28088</v>
      </c>
    </row>
    <row r="28099" spans="1:1" x14ac:dyDescent="0.25">
      <c r="A28099" t="s">
        <v>28089</v>
      </c>
    </row>
    <row r="28100" spans="1:1" x14ac:dyDescent="0.25">
      <c r="A28100" t="s">
        <v>28090</v>
      </c>
    </row>
    <row r="28101" spans="1:1" x14ac:dyDescent="0.25">
      <c r="A28101" t="s">
        <v>28091</v>
      </c>
    </row>
    <row r="28102" spans="1:1" x14ac:dyDescent="0.25">
      <c r="A28102" t="s">
        <v>28092</v>
      </c>
    </row>
    <row r="28103" spans="1:1" x14ac:dyDescent="0.25">
      <c r="A28103" t="s">
        <v>28093</v>
      </c>
    </row>
    <row r="28104" spans="1:1" x14ac:dyDescent="0.25">
      <c r="A28104" t="s">
        <v>28094</v>
      </c>
    </row>
    <row r="28105" spans="1:1" x14ac:dyDescent="0.25">
      <c r="A28105" t="s">
        <v>28095</v>
      </c>
    </row>
    <row r="28106" spans="1:1" x14ac:dyDescent="0.25">
      <c r="A28106" t="s">
        <v>28096</v>
      </c>
    </row>
    <row r="28107" spans="1:1" x14ac:dyDescent="0.25">
      <c r="A28107" t="s">
        <v>28097</v>
      </c>
    </row>
    <row r="28108" spans="1:1" x14ac:dyDescent="0.25">
      <c r="A28108" t="s">
        <v>28098</v>
      </c>
    </row>
    <row r="28109" spans="1:1" x14ac:dyDescent="0.25">
      <c r="A28109" t="s">
        <v>28099</v>
      </c>
    </row>
    <row r="28110" spans="1:1" x14ac:dyDescent="0.25">
      <c r="A28110" t="s">
        <v>28100</v>
      </c>
    </row>
    <row r="28111" spans="1:1" x14ac:dyDescent="0.25">
      <c r="A28111" t="s">
        <v>28101</v>
      </c>
    </row>
    <row r="28112" spans="1:1" x14ac:dyDescent="0.25">
      <c r="A28112" t="s">
        <v>28102</v>
      </c>
    </row>
    <row r="28113" spans="1:1" x14ac:dyDescent="0.25">
      <c r="A28113" t="s">
        <v>28103</v>
      </c>
    </row>
    <row r="28114" spans="1:1" x14ac:dyDescent="0.25">
      <c r="A28114" t="s">
        <v>28104</v>
      </c>
    </row>
    <row r="28115" spans="1:1" x14ac:dyDescent="0.25">
      <c r="A28115" t="s">
        <v>28105</v>
      </c>
    </row>
    <row r="28116" spans="1:1" x14ac:dyDescent="0.25">
      <c r="A28116" t="s">
        <v>28106</v>
      </c>
    </row>
    <row r="28117" spans="1:1" x14ac:dyDescent="0.25">
      <c r="A28117" t="s">
        <v>28107</v>
      </c>
    </row>
    <row r="28118" spans="1:1" x14ac:dyDescent="0.25">
      <c r="A28118" t="s">
        <v>28108</v>
      </c>
    </row>
    <row r="28119" spans="1:1" x14ac:dyDescent="0.25">
      <c r="A28119" t="s">
        <v>28109</v>
      </c>
    </row>
    <row r="28120" spans="1:1" x14ac:dyDescent="0.25">
      <c r="A28120" t="s">
        <v>28110</v>
      </c>
    </row>
    <row r="28121" spans="1:1" x14ac:dyDescent="0.25">
      <c r="A28121" t="s">
        <v>28111</v>
      </c>
    </row>
    <row r="28122" spans="1:1" x14ac:dyDescent="0.25">
      <c r="A28122" t="s">
        <v>28112</v>
      </c>
    </row>
    <row r="28123" spans="1:1" x14ac:dyDescent="0.25">
      <c r="A28123" t="s">
        <v>28113</v>
      </c>
    </row>
    <row r="28124" spans="1:1" x14ac:dyDescent="0.25">
      <c r="A28124" t="s">
        <v>28114</v>
      </c>
    </row>
    <row r="28125" spans="1:1" x14ac:dyDescent="0.25">
      <c r="A28125" t="s">
        <v>28115</v>
      </c>
    </row>
    <row r="28126" spans="1:1" x14ac:dyDescent="0.25">
      <c r="A28126" t="s">
        <v>28116</v>
      </c>
    </row>
    <row r="28127" spans="1:1" x14ac:dyDescent="0.25">
      <c r="A28127" t="s">
        <v>28117</v>
      </c>
    </row>
    <row r="28128" spans="1:1" x14ac:dyDescent="0.25">
      <c r="A28128" t="s">
        <v>28118</v>
      </c>
    </row>
    <row r="28129" spans="1:1" x14ac:dyDescent="0.25">
      <c r="A28129" t="s">
        <v>28119</v>
      </c>
    </row>
    <row r="28130" spans="1:1" x14ac:dyDescent="0.25">
      <c r="A28130" t="s">
        <v>28120</v>
      </c>
    </row>
    <row r="28131" spans="1:1" x14ac:dyDescent="0.25">
      <c r="A28131" t="s">
        <v>28121</v>
      </c>
    </row>
    <row r="28132" spans="1:1" x14ac:dyDescent="0.25">
      <c r="A28132" t="s">
        <v>28122</v>
      </c>
    </row>
    <row r="28133" spans="1:1" x14ac:dyDescent="0.25">
      <c r="A28133" t="s">
        <v>28123</v>
      </c>
    </row>
    <row r="28134" spans="1:1" x14ac:dyDescent="0.25">
      <c r="A28134" t="s">
        <v>28124</v>
      </c>
    </row>
    <row r="28135" spans="1:1" x14ac:dyDescent="0.25">
      <c r="A28135" t="s">
        <v>28125</v>
      </c>
    </row>
    <row r="28136" spans="1:1" x14ac:dyDescent="0.25">
      <c r="A28136" t="s">
        <v>28126</v>
      </c>
    </row>
    <row r="28137" spans="1:1" x14ac:dyDescent="0.25">
      <c r="A28137" t="s">
        <v>28127</v>
      </c>
    </row>
    <row r="28138" spans="1:1" x14ac:dyDescent="0.25">
      <c r="A28138" t="s">
        <v>28128</v>
      </c>
    </row>
    <row r="28139" spans="1:1" x14ac:dyDescent="0.25">
      <c r="A28139" t="s">
        <v>28129</v>
      </c>
    </row>
    <row r="28140" spans="1:1" x14ac:dyDescent="0.25">
      <c r="A28140" t="s">
        <v>28130</v>
      </c>
    </row>
    <row r="28141" spans="1:1" x14ac:dyDescent="0.25">
      <c r="A28141" t="s">
        <v>28131</v>
      </c>
    </row>
    <row r="28142" spans="1:1" x14ac:dyDescent="0.25">
      <c r="A28142" t="s">
        <v>28132</v>
      </c>
    </row>
    <row r="28143" spans="1:1" x14ac:dyDescent="0.25">
      <c r="A28143" t="s">
        <v>28133</v>
      </c>
    </row>
    <row r="28144" spans="1:1" x14ac:dyDescent="0.25">
      <c r="A28144" t="s">
        <v>28134</v>
      </c>
    </row>
    <row r="28145" spans="1:1" x14ac:dyDescent="0.25">
      <c r="A28145" t="s">
        <v>28135</v>
      </c>
    </row>
    <row r="28146" spans="1:1" x14ac:dyDescent="0.25">
      <c r="A28146" t="s">
        <v>28136</v>
      </c>
    </row>
    <row r="28147" spans="1:1" x14ac:dyDescent="0.25">
      <c r="A28147" t="s">
        <v>28137</v>
      </c>
    </row>
    <row r="28148" spans="1:1" x14ac:dyDescent="0.25">
      <c r="A28148" t="s">
        <v>28138</v>
      </c>
    </row>
    <row r="28149" spans="1:1" x14ac:dyDescent="0.25">
      <c r="A28149" t="s">
        <v>28139</v>
      </c>
    </row>
    <row r="28150" spans="1:1" x14ac:dyDescent="0.25">
      <c r="A28150" t="s">
        <v>28140</v>
      </c>
    </row>
    <row r="28151" spans="1:1" x14ac:dyDescent="0.25">
      <c r="A28151" t="s">
        <v>28141</v>
      </c>
    </row>
    <row r="28152" spans="1:1" x14ac:dyDescent="0.25">
      <c r="A28152" t="s">
        <v>28142</v>
      </c>
    </row>
    <row r="28153" spans="1:1" x14ac:dyDescent="0.25">
      <c r="A28153" t="s">
        <v>28143</v>
      </c>
    </row>
    <row r="28154" spans="1:1" x14ac:dyDescent="0.25">
      <c r="A28154" t="s">
        <v>28144</v>
      </c>
    </row>
    <row r="28155" spans="1:1" x14ac:dyDescent="0.25">
      <c r="A28155" t="s">
        <v>28145</v>
      </c>
    </row>
    <row r="28156" spans="1:1" x14ac:dyDescent="0.25">
      <c r="A28156" t="s">
        <v>28146</v>
      </c>
    </row>
    <row r="28157" spans="1:1" x14ac:dyDescent="0.25">
      <c r="A28157" t="s">
        <v>28147</v>
      </c>
    </row>
    <row r="28158" spans="1:1" x14ac:dyDescent="0.25">
      <c r="A28158" t="s">
        <v>28148</v>
      </c>
    </row>
    <row r="28159" spans="1:1" x14ac:dyDescent="0.25">
      <c r="A28159" t="s">
        <v>28149</v>
      </c>
    </row>
    <row r="28160" spans="1:1" x14ac:dyDescent="0.25">
      <c r="A28160" t="s">
        <v>28150</v>
      </c>
    </row>
    <row r="28161" spans="1:1" x14ac:dyDescent="0.25">
      <c r="A28161" t="s">
        <v>28151</v>
      </c>
    </row>
    <row r="28162" spans="1:1" x14ac:dyDescent="0.25">
      <c r="A28162" t="s">
        <v>28152</v>
      </c>
    </row>
    <row r="28163" spans="1:1" x14ac:dyDescent="0.25">
      <c r="A28163" t="s">
        <v>28153</v>
      </c>
    </row>
    <row r="28164" spans="1:1" x14ac:dyDescent="0.25">
      <c r="A28164" t="s">
        <v>28154</v>
      </c>
    </row>
    <row r="28165" spans="1:1" x14ac:dyDescent="0.25">
      <c r="A28165" t="s">
        <v>28155</v>
      </c>
    </row>
    <row r="28166" spans="1:1" x14ac:dyDescent="0.25">
      <c r="A28166" t="s">
        <v>28156</v>
      </c>
    </row>
    <row r="28167" spans="1:1" x14ac:dyDescent="0.25">
      <c r="A28167" t="s">
        <v>28157</v>
      </c>
    </row>
    <row r="28168" spans="1:1" x14ac:dyDescent="0.25">
      <c r="A28168" t="s">
        <v>28158</v>
      </c>
    </row>
    <row r="28169" spans="1:1" x14ac:dyDescent="0.25">
      <c r="A28169" t="s">
        <v>28159</v>
      </c>
    </row>
    <row r="28170" spans="1:1" x14ac:dyDescent="0.25">
      <c r="A28170" t="s">
        <v>28160</v>
      </c>
    </row>
    <row r="28171" spans="1:1" x14ac:dyDescent="0.25">
      <c r="A28171" t="s">
        <v>28161</v>
      </c>
    </row>
    <row r="28172" spans="1:1" x14ac:dyDescent="0.25">
      <c r="A28172" t="s">
        <v>28162</v>
      </c>
    </row>
    <row r="28173" spans="1:1" x14ac:dyDescent="0.25">
      <c r="A28173" t="s">
        <v>28163</v>
      </c>
    </row>
    <row r="28174" spans="1:1" x14ac:dyDescent="0.25">
      <c r="A28174" t="s">
        <v>28164</v>
      </c>
    </row>
    <row r="28175" spans="1:1" x14ac:dyDescent="0.25">
      <c r="A28175" t="s">
        <v>28165</v>
      </c>
    </row>
    <row r="28176" spans="1:1" x14ac:dyDescent="0.25">
      <c r="A28176" t="s">
        <v>28166</v>
      </c>
    </row>
    <row r="28177" spans="1:1" x14ac:dyDescent="0.25">
      <c r="A28177" t="s">
        <v>28167</v>
      </c>
    </row>
    <row r="28178" spans="1:1" x14ac:dyDescent="0.25">
      <c r="A28178" t="s">
        <v>28168</v>
      </c>
    </row>
    <row r="28179" spans="1:1" x14ac:dyDescent="0.25">
      <c r="A28179" t="s">
        <v>28169</v>
      </c>
    </row>
    <row r="28180" spans="1:1" x14ac:dyDescent="0.25">
      <c r="A28180" t="s">
        <v>28170</v>
      </c>
    </row>
    <row r="28181" spans="1:1" x14ac:dyDescent="0.25">
      <c r="A28181" t="s">
        <v>28171</v>
      </c>
    </row>
    <row r="28182" spans="1:1" x14ac:dyDescent="0.25">
      <c r="A28182" t="s">
        <v>28172</v>
      </c>
    </row>
    <row r="28183" spans="1:1" x14ac:dyDescent="0.25">
      <c r="A28183" t="s">
        <v>28173</v>
      </c>
    </row>
    <row r="28184" spans="1:1" x14ac:dyDescent="0.25">
      <c r="A28184" t="s">
        <v>28174</v>
      </c>
    </row>
    <row r="28185" spans="1:1" x14ac:dyDescent="0.25">
      <c r="A28185" t="s">
        <v>28175</v>
      </c>
    </row>
    <row r="28186" spans="1:1" x14ac:dyDescent="0.25">
      <c r="A28186" t="s">
        <v>28176</v>
      </c>
    </row>
    <row r="28187" spans="1:1" x14ac:dyDescent="0.25">
      <c r="A28187" t="s">
        <v>28177</v>
      </c>
    </row>
    <row r="28188" spans="1:1" x14ac:dyDescent="0.25">
      <c r="A28188" t="s">
        <v>28178</v>
      </c>
    </row>
    <row r="28189" spans="1:1" x14ac:dyDescent="0.25">
      <c r="A28189" t="s">
        <v>28179</v>
      </c>
    </row>
    <row r="28190" spans="1:1" x14ac:dyDescent="0.25">
      <c r="A28190" t="s">
        <v>28180</v>
      </c>
    </row>
    <row r="28191" spans="1:1" x14ac:dyDescent="0.25">
      <c r="A28191" t="s">
        <v>28181</v>
      </c>
    </row>
    <row r="28192" spans="1:1" x14ac:dyDescent="0.25">
      <c r="A28192" t="s">
        <v>28182</v>
      </c>
    </row>
    <row r="28193" spans="1:1" x14ac:dyDescent="0.25">
      <c r="A28193" t="s">
        <v>28183</v>
      </c>
    </row>
    <row r="28194" spans="1:1" x14ac:dyDescent="0.25">
      <c r="A28194" t="s">
        <v>28184</v>
      </c>
    </row>
    <row r="28195" spans="1:1" x14ac:dyDescent="0.25">
      <c r="A28195" t="s">
        <v>28185</v>
      </c>
    </row>
    <row r="28196" spans="1:1" x14ac:dyDescent="0.25">
      <c r="A28196" t="s">
        <v>28186</v>
      </c>
    </row>
    <row r="28197" spans="1:1" x14ac:dyDescent="0.25">
      <c r="A28197" t="s">
        <v>28187</v>
      </c>
    </row>
    <row r="28198" spans="1:1" x14ac:dyDescent="0.25">
      <c r="A28198" t="s">
        <v>28188</v>
      </c>
    </row>
    <row r="28199" spans="1:1" x14ac:dyDescent="0.25">
      <c r="A28199" t="s">
        <v>28189</v>
      </c>
    </row>
    <row r="28200" spans="1:1" x14ac:dyDescent="0.25">
      <c r="A28200" t="s">
        <v>28190</v>
      </c>
    </row>
    <row r="28201" spans="1:1" x14ac:dyDescent="0.25">
      <c r="A28201" t="s">
        <v>28191</v>
      </c>
    </row>
    <row r="28202" spans="1:1" x14ac:dyDescent="0.25">
      <c r="A28202" t="s">
        <v>28192</v>
      </c>
    </row>
    <row r="28203" spans="1:1" x14ac:dyDescent="0.25">
      <c r="A28203" t="s">
        <v>28193</v>
      </c>
    </row>
    <row r="28204" spans="1:1" x14ac:dyDescent="0.25">
      <c r="A28204" t="s">
        <v>28194</v>
      </c>
    </row>
    <row r="28205" spans="1:1" x14ac:dyDescent="0.25">
      <c r="A28205" t="s">
        <v>28195</v>
      </c>
    </row>
    <row r="28206" spans="1:1" x14ac:dyDescent="0.25">
      <c r="A28206" t="s">
        <v>28196</v>
      </c>
    </row>
    <row r="28207" spans="1:1" x14ac:dyDescent="0.25">
      <c r="A28207" t="s">
        <v>28197</v>
      </c>
    </row>
    <row r="28208" spans="1:1" x14ac:dyDescent="0.25">
      <c r="A28208" t="s">
        <v>28198</v>
      </c>
    </row>
    <row r="28209" spans="1:1" x14ac:dyDescent="0.25">
      <c r="A28209" t="s">
        <v>28199</v>
      </c>
    </row>
    <row r="28210" spans="1:1" x14ac:dyDescent="0.25">
      <c r="A28210" t="s">
        <v>28200</v>
      </c>
    </row>
    <row r="28211" spans="1:1" x14ac:dyDescent="0.25">
      <c r="A28211" t="s">
        <v>28201</v>
      </c>
    </row>
    <row r="28212" spans="1:1" x14ac:dyDescent="0.25">
      <c r="A28212" t="s">
        <v>28202</v>
      </c>
    </row>
    <row r="28213" spans="1:1" x14ac:dyDescent="0.25">
      <c r="A28213" t="s">
        <v>28203</v>
      </c>
    </row>
    <row r="28214" spans="1:1" x14ac:dyDescent="0.25">
      <c r="A28214" t="s">
        <v>28204</v>
      </c>
    </row>
    <row r="28215" spans="1:1" x14ac:dyDescent="0.25">
      <c r="A28215" t="s">
        <v>28205</v>
      </c>
    </row>
    <row r="28216" spans="1:1" x14ac:dyDescent="0.25">
      <c r="A28216" t="s">
        <v>28206</v>
      </c>
    </row>
    <row r="28217" spans="1:1" x14ac:dyDescent="0.25">
      <c r="A28217" t="s">
        <v>28207</v>
      </c>
    </row>
    <row r="28218" spans="1:1" x14ac:dyDescent="0.25">
      <c r="A28218" t="s">
        <v>28208</v>
      </c>
    </row>
    <row r="28219" spans="1:1" x14ac:dyDescent="0.25">
      <c r="A28219" t="s">
        <v>28209</v>
      </c>
    </row>
    <row r="28220" spans="1:1" x14ac:dyDescent="0.25">
      <c r="A28220" t="s">
        <v>28210</v>
      </c>
    </row>
    <row r="28221" spans="1:1" x14ac:dyDescent="0.25">
      <c r="A28221" t="s">
        <v>28211</v>
      </c>
    </row>
    <row r="28222" spans="1:1" x14ac:dyDescent="0.25">
      <c r="A28222" t="s">
        <v>28212</v>
      </c>
    </row>
    <row r="28223" spans="1:1" x14ac:dyDescent="0.25">
      <c r="A28223" t="s">
        <v>28213</v>
      </c>
    </row>
    <row r="28224" spans="1:1" x14ac:dyDescent="0.25">
      <c r="A28224" t="s">
        <v>28214</v>
      </c>
    </row>
    <row r="28225" spans="1:1" x14ac:dyDescent="0.25">
      <c r="A28225" t="s">
        <v>28215</v>
      </c>
    </row>
    <row r="28226" spans="1:1" x14ac:dyDescent="0.25">
      <c r="A28226" t="s">
        <v>28216</v>
      </c>
    </row>
    <row r="28227" spans="1:1" x14ac:dyDescent="0.25">
      <c r="A28227" t="s">
        <v>28217</v>
      </c>
    </row>
    <row r="28228" spans="1:1" x14ac:dyDescent="0.25">
      <c r="A28228" t="s">
        <v>28218</v>
      </c>
    </row>
    <row r="28229" spans="1:1" x14ac:dyDescent="0.25">
      <c r="A28229" t="s">
        <v>28219</v>
      </c>
    </row>
    <row r="28230" spans="1:1" x14ac:dyDescent="0.25">
      <c r="A28230" t="s">
        <v>28220</v>
      </c>
    </row>
    <row r="28231" spans="1:1" x14ac:dyDescent="0.25">
      <c r="A28231" t="s">
        <v>28221</v>
      </c>
    </row>
    <row r="28232" spans="1:1" x14ac:dyDescent="0.25">
      <c r="A28232" t="s">
        <v>28222</v>
      </c>
    </row>
    <row r="28233" spans="1:1" x14ac:dyDescent="0.25">
      <c r="A28233" t="s">
        <v>28223</v>
      </c>
    </row>
    <row r="28234" spans="1:1" x14ac:dyDescent="0.25">
      <c r="A28234" t="s">
        <v>28224</v>
      </c>
    </row>
    <row r="28235" spans="1:1" x14ac:dyDescent="0.25">
      <c r="A28235" t="s">
        <v>28225</v>
      </c>
    </row>
    <row r="28236" spans="1:1" x14ac:dyDescent="0.25">
      <c r="A28236" t="s">
        <v>28226</v>
      </c>
    </row>
    <row r="28237" spans="1:1" x14ac:dyDescent="0.25">
      <c r="A28237" t="s">
        <v>28227</v>
      </c>
    </row>
    <row r="28238" spans="1:1" x14ac:dyDescent="0.25">
      <c r="A28238" t="s">
        <v>28228</v>
      </c>
    </row>
    <row r="28239" spans="1:1" x14ac:dyDescent="0.25">
      <c r="A28239" t="s">
        <v>28229</v>
      </c>
    </row>
    <row r="28240" spans="1:1" x14ac:dyDescent="0.25">
      <c r="A28240" t="s">
        <v>28230</v>
      </c>
    </row>
    <row r="28241" spans="1:1" x14ac:dyDescent="0.25">
      <c r="A28241" t="s">
        <v>28231</v>
      </c>
    </row>
    <row r="28242" spans="1:1" x14ac:dyDescent="0.25">
      <c r="A28242" t="s">
        <v>28232</v>
      </c>
    </row>
    <row r="28243" spans="1:1" x14ac:dyDescent="0.25">
      <c r="A28243" t="s">
        <v>28233</v>
      </c>
    </row>
    <row r="28244" spans="1:1" x14ac:dyDescent="0.25">
      <c r="A28244" t="s">
        <v>28234</v>
      </c>
    </row>
    <row r="28245" spans="1:1" x14ac:dyDescent="0.25">
      <c r="A28245" t="s">
        <v>28235</v>
      </c>
    </row>
    <row r="28246" spans="1:1" x14ac:dyDescent="0.25">
      <c r="A28246" t="s">
        <v>28236</v>
      </c>
    </row>
    <row r="28247" spans="1:1" x14ac:dyDescent="0.25">
      <c r="A28247" t="s">
        <v>28237</v>
      </c>
    </row>
    <row r="28248" spans="1:1" x14ac:dyDescent="0.25">
      <c r="A28248" t="s">
        <v>28238</v>
      </c>
    </row>
    <row r="28249" spans="1:1" x14ac:dyDescent="0.25">
      <c r="A28249" t="s">
        <v>28239</v>
      </c>
    </row>
    <row r="28250" spans="1:1" x14ac:dyDescent="0.25">
      <c r="A28250" t="s">
        <v>28240</v>
      </c>
    </row>
    <row r="28251" spans="1:1" x14ac:dyDescent="0.25">
      <c r="A28251" t="s">
        <v>28241</v>
      </c>
    </row>
    <row r="28252" spans="1:1" x14ac:dyDescent="0.25">
      <c r="A28252" t="s">
        <v>28242</v>
      </c>
    </row>
    <row r="28253" spans="1:1" x14ac:dyDescent="0.25">
      <c r="A28253" t="s">
        <v>28243</v>
      </c>
    </row>
    <row r="28254" spans="1:1" x14ac:dyDescent="0.25">
      <c r="A28254" t="s">
        <v>28244</v>
      </c>
    </row>
    <row r="28255" spans="1:1" x14ac:dyDescent="0.25">
      <c r="A28255" t="s">
        <v>28245</v>
      </c>
    </row>
    <row r="28256" spans="1:1" x14ac:dyDescent="0.25">
      <c r="A28256" t="s">
        <v>28246</v>
      </c>
    </row>
    <row r="28257" spans="1:1" x14ac:dyDescent="0.25">
      <c r="A28257" t="s">
        <v>28247</v>
      </c>
    </row>
    <row r="28258" spans="1:1" x14ac:dyDescent="0.25">
      <c r="A28258" t="s">
        <v>28248</v>
      </c>
    </row>
    <row r="28259" spans="1:1" x14ac:dyDescent="0.25">
      <c r="A28259" t="s">
        <v>28249</v>
      </c>
    </row>
    <row r="28260" spans="1:1" x14ac:dyDescent="0.25">
      <c r="A28260" t="s">
        <v>28250</v>
      </c>
    </row>
    <row r="28261" spans="1:1" x14ac:dyDescent="0.25">
      <c r="A28261" t="s">
        <v>28251</v>
      </c>
    </row>
    <row r="28262" spans="1:1" x14ac:dyDescent="0.25">
      <c r="A28262" t="s">
        <v>28252</v>
      </c>
    </row>
    <row r="28263" spans="1:1" x14ac:dyDescent="0.25">
      <c r="A28263" t="s">
        <v>28253</v>
      </c>
    </row>
    <row r="28264" spans="1:1" x14ac:dyDescent="0.25">
      <c r="A28264" t="s">
        <v>28254</v>
      </c>
    </row>
    <row r="28265" spans="1:1" x14ac:dyDescent="0.25">
      <c r="A28265" t="s">
        <v>28255</v>
      </c>
    </row>
    <row r="28266" spans="1:1" x14ac:dyDescent="0.25">
      <c r="A28266" t="s">
        <v>28256</v>
      </c>
    </row>
    <row r="28267" spans="1:1" x14ac:dyDescent="0.25">
      <c r="A28267" t="s">
        <v>28257</v>
      </c>
    </row>
    <row r="28268" spans="1:1" x14ac:dyDescent="0.25">
      <c r="A28268" t="s">
        <v>28258</v>
      </c>
    </row>
    <row r="28269" spans="1:1" x14ac:dyDescent="0.25">
      <c r="A28269" t="s">
        <v>28259</v>
      </c>
    </row>
    <row r="28270" spans="1:1" x14ac:dyDescent="0.25">
      <c r="A28270" t="s">
        <v>28260</v>
      </c>
    </row>
    <row r="28271" spans="1:1" x14ac:dyDescent="0.25">
      <c r="A28271" t="s">
        <v>28261</v>
      </c>
    </row>
    <row r="28272" spans="1:1" x14ac:dyDescent="0.25">
      <c r="A28272" t="s">
        <v>28262</v>
      </c>
    </row>
    <row r="28273" spans="1:1" x14ac:dyDescent="0.25">
      <c r="A28273" t="s">
        <v>28263</v>
      </c>
    </row>
    <row r="28274" spans="1:1" x14ac:dyDescent="0.25">
      <c r="A28274" t="s">
        <v>28264</v>
      </c>
    </row>
    <row r="28275" spans="1:1" x14ac:dyDescent="0.25">
      <c r="A28275" t="s">
        <v>28265</v>
      </c>
    </row>
    <row r="28276" spans="1:1" x14ac:dyDescent="0.25">
      <c r="A28276" t="s">
        <v>28266</v>
      </c>
    </row>
    <row r="28277" spans="1:1" x14ac:dyDescent="0.25">
      <c r="A28277" t="s">
        <v>28267</v>
      </c>
    </row>
    <row r="28278" spans="1:1" x14ac:dyDescent="0.25">
      <c r="A28278" t="s">
        <v>28268</v>
      </c>
    </row>
    <row r="28279" spans="1:1" x14ac:dyDescent="0.25">
      <c r="A28279" t="s">
        <v>28269</v>
      </c>
    </row>
    <row r="28280" spans="1:1" x14ac:dyDescent="0.25">
      <c r="A28280" t="s">
        <v>28270</v>
      </c>
    </row>
    <row r="28281" spans="1:1" x14ac:dyDescent="0.25">
      <c r="A28281" t="s">
        <v>28271</v>
      </c>
    </row>
    <row r="28282" spans="1:1" x14ac:dyDescent="0.25">
      <c r="A28282" t="s">
        <v>28272</v>
      </c>
    </row>
    <row r="28283" spans="1:1" x14ac:dyDescent="0.25">
      <c r="A28283" t="s">
        <v>28273</v>
      </c>
    </row>
    <row r="28284" spans="1:1" x14ac:dyDescent="0.25">
      <c r="A28284" t="s">
        <v>28274</v>
      </c>
    </row>
    <row r="28285" spans="1:1" x14ac:dyDescent="0.25">
      <c r="A28285" t="s">
        <v>28275</v>
      </c>
    </row>
    <row r="28286" spans="1:1" x14ac:dyDescent="0.25">
      <c r="A28286" t="s">
        <v>28276</v>
      </c>
    </row>
    <row r="28287" spans="1:1" x14ac:dyDescent="0.25">
      <c r="A28287" t="s">
        <v>28277</v>
      </c>
    </row>
    <row r="28288" spans="1:1" x14ac:dyDescent="0.25">
      <c r="A28288" t="s">
        <v>28278</v>
      </c>
    </row>
    <row r="28289" spans="1:1" x14ac:dyDescent="0.25">
      <c r="A28289" t="s">
        <v>28279</v>
      </c>
    </row>
    <row r="28290" spans="1:1" x14ac:dyDescent="0.25">
      <c r="A28290" t="s">
        <v>28280</v>
      </c>
    </row>
    <row r="28291" spans="1:1" x14ac:dyDescent="0.25">
      <c r="A28291" t="s">
        <v>28281</v>
      </c>
    </row>
    <row r="28292" spans="1:1" x14ac:dyDescent="0.25">
      <c r="A28292" t="s">
        <v>28282</v>
      </c>
    </row>
    <row r="28293" spans="1:1" x14ac:dyDescent="0.25">
      <c r="A28293" t="s">
        <v>28283</v>
      </c>
    </row>
    <row r="28294" spans="1:1" x14ac:dyDescent="0.25">
      <c r="A28294" t="s">
        <v>28284</v>
      </c>
    </row>
    <row r="28295" spans="1:1" x14ac:dyDescent="0.25">
      <c r="A28295" t="s">
        <v>28285</v>
      </c>
    </row>
    <row r="28296" spans="1:1" x14ac:dyDescent="0.25">
      <c r="A28296" t="s">
        <v>28286</v>
      </c>
    </row>
    <row r="28297" spans="1:1" x14ac:dyDescent="0.25">
      <c r="A28297" t="s">
        <v>28287</v>
      </c>
    </row>
    <row r="28298" spans="1:1" x14ac:dyDescent="0.25">
      <c r="A28298" t="s">
        <v>28288</v>
      </c>
    </row>
    <row r="28299" spans="1:1" x14ac:dyDescent="0.25">
      <c r="A28299" t="s">
        <v>28289</v>
      </c>
    </row>
    <row r="28300" spans="1:1" x14ac:dyDescent="0.25">
      <c r="A28300" t="s">
        <v>28290</v>
      </c>
    </row>
    <row r="28301" spans="1:1" x14ac:dyDescent="0.25">
      <c r="A28301" t="s">
        <v>28291</v>
      </c>
    </row>
    <row r="28302" spans="1:1" x14ac:dyDescent="0.25">
      <c r="A28302" t="s">
        <v>28292</v>
      </c>
    </row>
    <row r="28303" spans="1:1" x14ac:dyDescent="0.25">
      <c r="A28303" t="s">
        <v>28293</v>
      </c>
    </row>
    <row r="28304" spans="1:1" x14ac:dyDescent="0.25">
      <c r="A28304" t="s">
        <v>28294</v>
      </c>
    </row>
    <row r="28305" spans="1:1" x14ac:dyDescent="0.25">
      <c r="A28305" t="s">
        <v>28295</v>
      </c>
    </row>
    <row r="28306" spans="1:1" x14ac:dyDescent="0.25">
      <c r="A28306" t="s">
        <v>28296</v>
      </c>
    </row>
    <row r="28307" spans="1:1" x14ac:dyDescent="0.25">
      <c r="A28307" t="s">
        <v>28297</v>
      </c>
    </row>
    <row r="28308" spans="1:1" x14ac:dyDescent="0.25">
      <c r="A28308" t="s">
        <v>28298</v>
      </c>
    </row>
    <row r="28309" spans="1:1" x14ac:dyDescent="0.25">
      <c r="A28309" t="s">
        <v>28299</v>
      </c>
    </row>
    <row r="28310" spans="1:1" x14ac:dyDescent="0.25">
      <c r="A28310" t="s">
        <v>28300</v>
      </c>
    </row>
    <row r="28311" spans="1:1" x14ac:dyDescent="0.25">
      <c r="A28311" t="s">
        <v>28301</v>
      </c>
    </row>
    <row r="28312" spans="1:1" x14ac:dyDescent="0.25">
      <c r="A28312" t="s">
        <v>28302</v>
      </c>
    </row>
    <row r="28313" spans="1:1" x14ac:dyDescent="0.25">
      <c r="A28313" t="s">
        <v>28303</v>
      </c>
    </row>
    <row r="28314" spans="1:1" x14ac:dyDescent="0.25">
      <c r="A28314" t="s">
        <v>28304</v>
      </c>
    </row>
    <row r="28315" spans="1:1" x14ac:dyDescent="0.25">
      <c r="A28315" t="s">
        <v>28305</v>
      </c>
    </row>
    <row r="28316" spans="1:1" x14ac:dyDescent="0.25">
      <c r="A28316" t="s">
        <v>28306</v>
      </c>
    </row>
    <row r="28317" spans="1:1" x14ac:dyDescent="0.25">
      <c r="A28317" t="s">
        <v>28307</v>
      </c>
    </row>
    <row r="28318" spans="1:1" x14ac:dyDescent="0.25">
      <c r="A28318" t="s">
        <v>28308</v>
      </c>
    </row>
    <row r="28319" spans="1:1" x14ac:dyDescent="0.25">
      <c r="A28319" t="s">
        <v>28309</v>
      </c>
    </row>
    <row r="28320" spans="1:1" x14ac:dyDescent="0.25">
      <c r="A28320" t="s">
        <v>28310</v>
      </c>
    </row>
    <row r="28321" spans="1:1" x14ac:dyDescent="0.25">
      <c r="A28321" t="s">
        <v>28311</v>
      </c>
    </row>
    <row r="28322" spans="1:1" x14ac:dyDescent="0.25">
      <c r="A28322" t="s">
        <v>28312</v>
      </c>
    </row>
    <row r="28323" spans="1:1" x14ac:dyDescent="0.25">
      <c r="A28323" t="s">
        <v>28313</v>
      </c>
    </row>
    <row r="28324" spans="1:1" x14ac:dyDescent="0.25">
      <c r="A28324" t="s">
        <v>28314</v>
      </c>
    </row>
    <row r="28325" spans="1:1" x14ac:dyDescent="0.25">
      <c r="A28325" t="s">
        <v>28315</v>
      </c>
    </row>
    <row r="28326" spans="1:1" x14ac:dyDescent="0.25">
      <c r="A28326" t="s">
        <v>28316</v>
      </c>
    </row>
    <row r="28327" spans="1:1" x14ac:dyDescent="0.25">
      <c r="A28327" t="s">
        <v>28317</v>
      </c>
    </row>
    <row r="28328" spans="1:1" x14ac:dyDescent="0.25">
      <c r="A28328" t="s">
        <v>28318</v>
      </c>
    </row>
    <row r="28329" spans="1:1" x14ac:dyDescent="0.25">
      <c r="A28329" t="s">
        <v>28319</v>
      </c>
    </row>
    <row r="28330" spans="1:1" x14ac:dyDescent="0.25">
      <c r="A28330" t="s">
        <v>28320</v>
      </c>
    </row>
    <row r="28331" spans="1:1" x14ac:dyDescent="0.25">
      <c r="A28331" t="s">
        <v>28321</v>
      </c>
    </row>
    <row r="28332" spans="1:1" x14ac:dyDescent="0.25">
      <c r="A28332" t="s">
        <v>28322</v>
      </c>
    </row>
    <row r="28333" spans="1:1" x14ac:dyDescent="0.25">
      <c r="A28333" t="s">
        <v>28323</v>
      </c>
    </row>
    <row r="28334" spans="1:1" x14ac:dyDescent="0.25">
      <c r="A28334" t="s">
        <v>28324</v>
      </c>
    </row>
    <row r="28335" spans="1:1" x14ac:dyDescent="0.25">
      <c r="A28335" t="s">
        <v>28325</v>
      </c>
    </row>
    <row r="28336" spans="1:1" x14ac:dyDescent="0.25">
      <c r="A28336" t="s">
        <v>28326</v>
      </c>
    </row>
    <row r="28337" spans="1:1" x14ac:dyDescent="0.25">
      <c r="A28337" t="s">
        <v>28327</v>
      </c>
    </row>
    <row r="28338" spans="1:1" x14ac:dyDescent="0.25">
      <c r="A28338" t="s">
        <v>28328</v>
      </c>
    </row>
    <row r="28339" spans="1:1" x14ac:dyDescent="0.25">
      <c r="A28339" t="s">
        <v>28329</v>
      </c>
    </row>
    <row r="28340" spans="1:1" x14ac:dyDescent="0.25">
      <c r="A28340" t="s">
        <v>28330</v>
      </c>
    </row>
    <row r="28341" spans="1:1" x14ac:dyDescent="0.25">
      <c r="A28341" t="s">
        <v>28331</v>
      </c>
    </row>
    <row r="28342" spans="1:1" x14ac:dyDescent="0.25">
      <c r="A28342" t="s">
        <v>28332</v>
      </c>
    </row>
    <row r="28343" spans="1:1" x14ac:dyDescent="0.25">
      <c r="A28343" t="s">
        <v>28333</v>
      </c>
    </row>
    <row r="28344" spans="1:1" x14ac:dyDescent="0.25">
      <c r="A28344" t="s">
        <v>28334</v>
      </c>
    </row>
    <row r="28345" spans="1:1" x14ac:dyDescent="0.25">
      <c r="A28345" t="s">
        <v>28335</v>
      </c>
    </row>
    <row r="28346" spans="1:1" x14ac:dyDescent="0.25">
      <c r="A28346" t="s">
        <v>28336</v>
      </c>
    </row>
    <row r="28347" spans="1:1" x14ac:dyDescent="0.25">
      <c r="A28347" t="s">
        <v>28337</v>
      </c>
    </row>
    <row r="28348" spans="1:1" x14ac:dyDescent="0.25">
      <c r="A28348" t="s">
        <v>28338</v>
      </c>
    </row>
    <row r="28349" spans="1:1" x14ac:dyDescent="0.25">
      <c r="A28349" t="s">
        <v>28339</v>
      </c>
    </row>
    <row r="28350" spans="1:1" x14ac:dyDescent="0.25">
      <c r="A28350" t="s">
        <v>28340</v>
      </c>
    </row>
    <row r="28351" spans="1:1" x14ac:dyDescent="0.25">
      <c r="A28351" t="s">
        <v>28341</v>
      </c>
    </row>
    <row r="28352" spans="1:1" x14ac:dyDescent="0.25">
      <c r="A28352" t="s">
        <v>28342</v>
      </c>
    </row>
    <row r="28353" spans="1:1" x14ac:dyDescent="0.25">
      <c r="A28353" t="s">
        <v>28343</v>
      </c>
    </row>
    <row r="28354" spans="1:1" x14ac:dyDescent="0.25">
      <c r="A28354" t="s">
        <v>28344</v>
      </c>
    </row>
    <row r="28355" spans="1:1" x14ac:dyDescent="0.25">
      <c r="A28355" t="s">
        <v>28345</v>
      </c>
    </row>
    <row r="28356" spans="1:1" x14ac:dyDescent="0.25">
      <c r="A28356" t="s">
        <v>28346</v>
      </c>
    </row>
    <row r="28357" spans="1:1" x14ac:dyDescent="0.25">
      <c r="A28357" t="s">
        <v>28347</v>
      </c>
    </row>
    <row r="28358" spans="1:1" x14ac:dyDescent="0.25">
      <c r="A28358" t="s">
        <v>28348</v>
      </c>
    </row>
    <row r="28359" spans="1:1" x14ac:dyDescent="0.25">
      <c r="A28359" t="s">
        <v>28349</v>
      </c>
    </row>
    <row r="28360" spans="1:1" x14ac:dyDescent="0.25">
      <c r="A28360" t="s">
        <v>28350</v>
      </c>
    </row>
    <row r="28361" spans="1:1" x14ac:dyDescent="0.25">
      <c r="A28361" t="s">
        <v>28351</v>
      </c>
    </row>
    <row r="28362" spans="1:1" x14ac:dyDescent="0.25">
      <c r="A28362" t="s">
        <v>28352</v>
      </c>
    </row>
    <row r="28363" spans="1:1" x14ac:dyDescent="0.25">
      <c r="A28363" t="s">
        <v>28353</v>
      </c>
    </row>
    <row r="28364" spans="1:1" x14ac:dyDescent="0.25">
      <c r="A28364" t="s">
        <v>28354</v>
      </c>
    </row>
    <row r="28365" spans="1:1" x14ac:dyDescent="0.25">
      <c r="A28365" t="s">
        <v>28355</v>
      </c>
    </row>
    <row r="28366" spans="1:1" x14ac:dyDescent="0.25">
      <c r="A28366" t="s">
        <v>28356</v>
      </c>
    </row>
    <row r="28367" spans="1:1" x14ac:dyDescent="0.25">
      <c r="A28367" t="s">
        <v>28357</v>
      </c>
    </row>
    <row r="28368" spans="1:1" x14ac:dyDescent="0.25">
      <c r="A28368" t="s">
        <v>28358</v>
      </c>
    </row>
    <row r="28369" spans="1:1" x14ac:dyDescent="0.25">
      <c r="A28369" t="s">
        <v>28359</v>
      </c>
    </row>
    <row r="28370" spans="1:1" x14ac:dyDescent="0.25">
      <c r="A28370" t="s">
        <v>28360</v>
      </c>
    </row>
    <row r="28371" spans="1:1" x14ac:dyDescent="0.25">
      <c r="A28371" t="s">
        <v>28361</v>
      </c>
    </row>
    <row r="28372" spans="1:1" x14ac:dyDescent="0.25">
      <c r="A28372" t="s">
        <v>28362</v>
      </c>
    </row>
    <row r="28373" spans="1:1" x14ac:dyDescent="0.25">
      <c r="A28373" t="s">
        <v>28363</v>
      </c>
    </row>
    <row r="28374" spans="1:1" x14ac:dyDescent="0.25">
      <c r="A28374" t="s">
        <v>28364</v>
      </c>
    </row>
    <row r="28375" spans="1:1" x14ac:dyDescent="0.25">
      <c r="A28375" t="s">
        <v>28365</v>
      </c>
    </row>
    <row r="28376" spans="1:1" x14ac:dyDescent="0.25">
      <c r="A28376" t="s">
        <v>28366</v>
      </c>
    </row>
    <row r="28377" spans="1:1" x14ac:dyDescent="0.25">
      <c r="A28377" t="s">
        <v>28367</v>
      </c>
    </row>
    <row r="28378" spans="1:1" x14ac:dyDescent="0.25">
      <c r="A28378" t="s">
        <v>28368</v>
      </c>
    </row>
    <row r="28379" spans="1:1" x14ac:dyDescent="0.25">
      <c r="A28379" t="s">
        <v>28369</v>
      </c>
    </row>
    <row r="28380" spans="1:1" x14ac:dyDescent="0.25">
      <c r="A28380" t="s">
        <v>28370</v>
      </c>
    </row>
    <row r="28381" spans="1:1" x14ac:dyDescent="0.25">
      <c r="A28381" t="s">
        <v>28371</v>
      </c>
    </row>
    <row r="28382" spans="1:1" x14ac:dyDescent="0.25">
      <c r="A28382" t="s">
        <v>28372</v>
      </c>
    </row>
    <row r="28383" spans="1:1" x14ac:dyDescent="0.25">
      <c r="A28383" t="s">
        <v>28373</v>
      </c>
    </row>
    <row r="28384" spans="1:1" x14ac:dyDescent="0.25">
      <c r="A28384" t="s">
        <v>28374</v>
      </c>
    </row>
    <row r="28385" spans="1:1" x14ac:dyDescent="0.25">
      <c r="A28385" t="s">
        <v>28375</v>
      </c>
    </row>
    <row r="28386" spans="1:1" x14ac:dyDescent="0.25">
      <c r="A28386" t="s">
        <v>28376</v>
      </c>
    </row>
    <row r="28387" spans="1:1" x14ac:dyDescent="0.25">
      <c r="A28387" t="s">
        <v>28377</v>
      </c>
    </row>
    <row r="28388" spans="1:1" x14ac:dyDescent="0.25">
      <c r="A28388" t="s">
        <v>28378</v>
      </c>
    </row>
    <row r="28389" spans="1:1" x14ac:dyDescent="0.25">
      <c r="A28389" t="s">
        <v>28379</v>
      </c>
    </row>
    <row r="28390" spans="1:1" x14ac:dyDescent="0.25">
      <c r="A28390" t="s">
        <v>28380</v>
      </c>
    </row>
    <row r="28391" spans="1:1" x14ac:dyDescent="0.25">
      <c r="A28391" t="s">
        <v>28381</v>
      </c>
    </row>
    <row r="28392" spans="1:1" x14ac:dyDescent="0.25">
      <c r="A28392" t="s">
        <v>28382</v>
      </c>
    </row>
    <row r="28393" spans="1:1" x14ac:dyDescent="0.25">
      <c r="A28393" t="s">
        <v>28383</v>
      </c>
    </row>
    <row r="28394" spans="1:1" x14ac:dyDescent="0.25">
      <c r="A28394" t="s">
        <v>28384</v>
      </c>
    </row>
    <row r="28395" spans="1:1" x14ac:dyDescent="0.25">
      <c r="A28395" t="s">
        <v>28385</v>
      </c>
    </row>
    <row r="28396" spans="1:1" x14ac:dyDescent="0.25">
      <c r="A28396" t="s">
        <v>28386</v>
      </c>
    </row>
    <row r="28397" spans="1:1" x14ac:dyDescent="0.25">
      <c r="A28397" t="s">
        <v>28387</v>
      </c>
    </row>
    <row r="28398" spans="1:1" x14ac:dyDescent="0.25">
      <c r="A28398" t="s">
        <v>28388</v>
      </c>
    </row>
    <row r="28399" spans="1:1" x14ac:dyDescent="0.25">
      <c r="A28399" t="s">
        <v>28389</v>
      </c>
    </row>
    <row r="28400" spans="1:1" x14ac:dyDescent="0.25">
      <c r="A28400" t="s">
        <v>28390</v>
      </c>
    </row>
    <row r="28401" spans="1:1" x14ac:dyDescent="0.25">
      <c r="A28401" t="s">
        <v>28391</v>
      </c>
    </row>
    <row r="28402" spans="1:1" x14ac:dyDescent="0.25">
      <c r="A28402" t="s">
        <v>28392</v>
      </c>
    </row>
    <row r="28403" spans="1:1" x14ac:dyDescent="0.25">
      <c r="A28403" t="s">
        <v>28393</v>
      </c>
    </row>
    <row r="28404" spans="1:1" x14ac:dyDescent="0.25">
      <c r="A28404" t="s">
        <v>28394</v>
      </c>
    </row>
    <row r="28405" spans="1:1" x14ac:dyDescent="0.25">
      <c r="A28405" t="s">
        <v>28395</v>
      </c>
    </row>
    <row r="28406" spans="1:1" x14ac:dyDescent="0.25">
      <c r="A28406" t="s">
        <v>28396</v>
      </c>
    </row>
    <row r="28407" spans="1:1" x14ac:dyDescent="0.25">
      <c r="A28407" t="s">
        <v>28397</v>
      </c>
    </row>
    <row r="28408" spans="1:1" x14ac:dyDescent="0.25">
      <c r="A28408" t="s">
        <v>28398</v>
      </c>
    </row>
    <row r="28409" spans="1:1" x14ac:dyDescent="0.25">
      <c r="A28409" t="s">
        <v>28399</v>
      </c>
    </row>
    <row r="28410" spans="1:1" x14ac:dyDescent="0.25">
      <c r="A28410" t="s">
        <v>28400</v>
      </c>
    </row>
    <row r="28411" spans="1:1" x14ac:dyDescent="0.25">
      <c r="A28411" t="s">
        <v>28401</v>
      </c>
    </row>
    <row r="28412" spans="1:1" x14ac:dyDescent="0.25">
      <c r="A28412" t="s">
        <v>28402</v>
      </c>
    </row>
    <row r="28413" spans="1:1" x14ac:dyDescent="0.25">
      <c r="A28413" t="s">
        <v>28403</v>
      </c>
    </row>
    <row r="28414" spans="1:1" x14ac:dyDescent="0.25">
      <c r="A28414" t="s">
        <v>28404</v>
      </c>
    </row>
    <row r="28415" spans="1:1" x14ac:dyDescent="0.25">
      <c r="A28415" t="s">
        <v>28405</v>
      </c>
    </row>
    <row r="28416" spans="1:1" x14ac:dyDescent="0.25">
      <c r="A28416" t="s">
        <v>28406</v>
      </c>
    </row>
    <row r="28417" spans="1:1" x14ac:dyDescent="0.25">
      <c r="A28417" t="s">
        <v>28407</v>
      </c>
    </row>
    <row r="28418" spans="1:1" x14ac:dyDescent="0.25">
      <c r="A28418" t="s">
        <v>28408</v>
      </c>
    </row>
    <row r="28419" spans="1:1" x14ac:dyDescent="0.25">
      <c r="A28419" t="s">
        <v>28409</v>
      </c>
    </row>
    <row r="28420" spans="1:1" x14ac:dyDescent="0.25">
      <c r="A28420" t="s">
        <v>28410</v>
      </c>
    </row>
    <row r="28421" spans="1:1" x14ac:dyDescent="0.25">
      <c r="A28421" t="s">
        <v>28411</v>
      </c>
    </row>
    <row r="28422" spans="1:1" x14ac:dyDescent="0.25">
      <c r="A28422" t="s">
        <v>28412</v>
      </c>
    </row>
    <row r="28423" spans="1:1" x14ac:dyDescent="0.25">
      <c r="A28423" t="s">
        <v>28413</v>
      </c>
    </row>
    <row r="28424" spans="1:1" x14ac:dyDescent="0.25">
      <c r="A28424" t="s">
        <v>28414</v>
      </c>
    </row>
    <row r="28425" spans="1:1" x14ac:dyDescent="0.25">
      <c r="A28425" t="s">
        <v>28415</v>
      </c>
    </row>
    <row r="28426" spans="1:1" x14ac:dyDescent="0.25">
      <c r="A28426" t="s">
        <v>28416</v>
      </c>
    </row>
    <row r="28427" spans="1:1" x14ac:dyDescent="0.25">
      <c r="A28427" t="s">
        <v>28417</v>
      </c>
    </row>
    <row r="28428" spans="1:1" x14ac:dyDescent="0.25">
      <c r="A28428" t="s">
        <v>28418</v>
      </c>
    </row>
    <row r="28429" spans="1:1" x14ac:dyDescent="0.25">
      <c r="A28429" t="s">
        <v>28419</v>
      </c>
    </row>
    <row r="28430" spans="1:1" x14ac:dyDescent="0.25">
      <c r="A28430" t="s">
        <v>28420</v>
      </c>
    </row>
    <row r="28431" spans="1:1" x14ac:dyDescent="0.25">
      <c r="A28431" t="s">
        <v>28421</v>
      </c>
    </row>
    <row r="28432" spans="1:1" x14ac:dyDescent="0.25">
      <c r="A28432" t="s">
        <v>28422</v>
      </c>
    </row>
    <row r="28433" spans="1:1" x14ac:dyDescent="0.25">
      <c r="A28433" t="s">
        <v>28423</v>
      </c>
    </row>
    <row r="28434" spans="1:1" x14ac:dyDescent="0.25">
      <c r="A28434" t="s">
        <v>28424</v>
      </c>
    </row>
    <row r="28435" spans="1:1" x14ac:dyDescent="0.25">
      <c r="A28435" t="s">
        <v>28425</v>
      </c>
    </row>
    <row r="28436" spans="1:1" x14ac:dyDescent="0.25">
      <c r="A28436" t="s">
        <v>28426</v>
      </c>
    </row>
    <row r="28437" spans="1:1" x14ac:dyDescent="0.25">
      <c r="A28437" t="s">
        <v>28427</v>
      </c>
    </row>
    <row r="28438" spans="1:1" x14ac:dyDescent="0.25">
      <c r="A28438" t="s">
        <v>28428</v>
      </c>
    </row>
    <row r="28439" spans="1:1" x14ac:dyDescent="0.25">
      <c r="A28439" t="s">
        <v>28429</v>
      </c>
    </row>
    <row r="28440" spans="1:1" x14ac:dyDescent="0.25">
      <c r="A28440" t="s">
        <v>28430</v>
      </c>
    </row>
    <row r="28441" spans="1:1" x14ac:dyDescent="0.25">
      <c r="A28441" t="s">
        <v>28431</v>
      </c>
    </row>
    <row r="28442" spans="1:1" x14ac:dyDescent="0.25">
      <c r="A28442" t="s">
        <v>28432</v>
      </c>
    </row>
    <row r="28443" spans="1:1" x14ac:dyDescent="0.25">
      <c r="A28443" t="s">
        <v>28433</v>
      </c>
    </row>
    <row r="28444" spans="1:1" x14ac:dyDescent="0.25">
      <c r="A28444" t="s">
        <v>28434</v>
      </c>
    </row>
    <row r="28445" spans="1:1" x14ac:dyDescent="0.25">
      <c r="A28445" t="s">
        <v>28435</v>
      </c>
    </row>
    <row r="28446" spans="1:1" x14ac:dyDescent="0.25">
      <c r="A28446" t="s">
        <v>28436</v>
      </c>
    </row>
    <row r="28447" spans="1:1" x14ac:dyDescent="0.25">
      <c r="A28447" t="s">
        <v>28437</v>
      </c>
    </row>
    <row r="28448" spans="1:1" x14ac:dyDescent="0.25">
      <c r="A28448" t="s">
        <v>28438</v>
      </c>
    </row>
    <row r="28449" spans="1:1" x14ac:dyDescent="0.25">
      <c r="A28449" t="s">
        <v>28439</v>
      </c>
    </row>
    <row r="28450" spans="1:1" x14ac:dyDescent="0.25">
      <c r="A28450" t="s">
        <v>28440</v>
      </c>
    </row>
    <row r="28451" spans="1:1" x14ac:dyDescent="0.25">
      <c r="A28451" t="s">
        <v>28441</v>
      </c>
    </row>
    <row r="28452" spans="1:1" x14ac:dyDescent="0.25">
      <c r="A28452" t="s">
        <v>28442</v>
      </c>
    </row>
    <row r="28453" spans="1:1" x14ac:dyDescent="0.25">
      <c r="A28453" t="s">
        <v>28443</v>
      </c>
    </row>
    <row r="28454" spans="1:1" x14ac:dyDescent="0.25">
      <c r="A28454" t="s">
        <v>28444</v>
      </c>
    </row>
    <row r="28455" spans="1:1" x14ac:dyDescent="0.25">
      <c r="A28455" t="s">
        <v>28445</v>
      </c>
    </row>
    <row r="28456" spans="1:1" x14ac:dyDescent="0.25">
      <c r="A28456" t="s">
        <v>28446</v>
      </c>
    </row>
    <row r="28457" spans="1:1" x14ac:dyDescent="0.25">
      <c r="A28457" t="s">
        <v>28447</v>
      </c>
    </row>
    <row r="28458" spans="1:1" x14ac:dyDescent="0.25">
      <c r="A28458" t="s">
        <v>28448</v>
      </c>
    </row>
    <row r="28459" spans="1:1" x14ac:dyDescent="0.25">
      <c r="A28459" t="s">
        <v>28449</v>
      </c>
    </row>
    <row r="28460" spans="1:1" x14ac:dyDescent="0.25">
      <c r="A28460" t="s">
        <v>28450</v>
      </c>
    </row>
    <row r="28461" spans="1:1" x14ac:dyDescent="0.25">
      <c r="A28461" t="s">
        <v>28451</v>
      </c>
    </row>
    <row r="28462" spans="1:1" x14ac:dyDescent="0.25">
      <c r="A28462" t="s">
        <v>28452</v>
      </c>
    </row>
    <row r="28463" spans="1:1" x14ac:dyDescent="0.25">
      <c r="A28463" t="s">
        <v>28453</v>
      </c>
    </row>
    <row r="28464" spans="1:1" x14ac:dyDescent="0.25">
      <c r="A28464" t="s">
        <v>28454</v>
      </c>
    </row>
    <row r="28465" spans="1:1" x14ac:dyDescent="0.25">
      <c r="A28465" t="s">
        <v>28455</v>
      </c>
    </row>
    <row r="28466" spans="1:1" x14ac:dyDescent="0.25">
      <c r="A28466" t="s">
        <v>28456</v>
      </c>
    </row>
    <row r="28467" spans="1:1" x14ac:dyDescent="0.25">
      <c r="A28467" t="s">
        <v>28457</v>
      </c>
    </row>
    <row r="28468" spans="1:1" x14ac:dyDescent="0.25">
      <c r="A28468" t="s">
        <v>28458</v>
      </c>
    </row>
    <row r="28469" spans="1:1" x14ac:dyDescent="0.25">
      <c r="A28469" t="s">
        <v>28459</v>
      </c>
    </row>
    <row r="28470" spans="1:1" x14ac:dyDescent="0.25">
      <c r="A28470" t="s">
        <v>28460</v>
      </c>
    </row>
    <row r="28471" spans="1:1" x14ac:dyDescent="0.25">
      <c r="A28471" t="s">
        <v>28461</v>
      </c>
    </row>
    <row r="28472" spans="1:1" x14ac:dyDescent="0.25">
      <c r="A28472" t="s">
        <v>28462</v>
      </c>
    </row>
    <row r="28473" spans="1:1" x14ac:dyDescent="0.25">
      <c r="A28473" t="s">
        <v>28463</v>
      </c>
    </row>
    <row r="28474" spans="1:1" x14ac:dyDescent="0.25">
      <c r="A28474" t="s">
        <v>28464</v>
      </c>
    </row>
    <row r="28475" spans="1:1" x14ac:dyDescent="0.25">
      <c r="A28475" t="s">
        <v>28465</v>
      </c>
    </row>
    <row r="28476" spans="1:1" x14ac:dyDescent="0.25">
      <c r="A28476" t="s">
        <v>28466</v>
      </c>
    </row>
    <row r="28477" spans="1:1" x14ac:dyDescent="0.25">
      <c r="A28477" t="s">
        <v>28467</v>
      </c>
    </row>
    <row r="28478" spans="1:1" x14ac:dyDescent="0.25">
      <c r="A28478" t="s">
        <v>28468</v>
      </c>
    </row>
    <row r="28479" spans="1:1" x14ac:dyDescent="0.25">
      <c r="A28479" t="s">
        <v>28469</v>
      </c>
    </row>
    <row r="28480" spans="1:1" x14ac:dyDescent="0.25">
      <c r="A28480" t="s">
        <v>28470</v>
      </c>
    </row>
    <row r="28481" spans="1:1" x14ac:dyDescent="0.25">
      <c r="A28481" t="s">
        <v>28471</v>
      </c>
    </row>
    <row r="28482" spans="1:1" x14ac:dyDescent="0.25">
      <c r="A28482" t="s">
        <v>28472</v>
      </c>
    </row>
    <row r="28483" spans="1:1" x14ac:dyDescent="0.25">
      <c r="A28483" t="s">
        <v>28473</v>
      </c>
    </row>
    <row r="28484" spans="1:1" x14ac:dyDescent="0.25">
      <c r="A28484" t="s">
        <v>28474</v>
      </c>
    </row>
    <row r="28485" spans="1:1" x14ac:dyDescent="0.25">
      <c r="A28485" t="s">
        <v>28475</v>
      </c>
    </row>
    <row r="28486" spans="1:1" x14ac:dyDescent="0.25">
      <c r="A28486" t="s">
        <v>28476</v>
      </c>
    </row>
    <row r="28487" spans="1:1" x14ac:dyDescent="0.25">
      <c r="A28487" t="s">
        <v>28477</v>
      </c>
    </row>
    <row r="28488" spans="1:1" x14ac:dyDescent="0.25">
      <c r="A28488" t="s">
        <v>28478</v>
      </c>
    </row>
    <row r="28489" spans="1:1" x14ac:dyDescent="0.25">
      <c r="A28489" t="s">
        <v>28479</v>
      </c>
    </row>
    <row r="28490" spans="1:1" x14ac:dyDescent="0.25">
      <c r="A28490" t="s">
        <v>28480</v>
      </c>
    </row>
    <row r="28491" spans="1:1" x14ac:dyDescent="0.25">
      <c r="A28491" t="s">
        <v>28481</v>
      </c>
    </row>
    <row r="28492" spans="1:1" x14ac:dyDescent="0.25">
      <c r="A28492" t="s">
        <v>28482</v>
      </c>
    </row>
    <row r="28493" spans="1:1" x14ac:dyDescent="0.25">
      <c r="A28493" t="s">
        <v>28483</v>
      </c>
    </row>
    <row r="28494" spans="1:1" x14ac:dyDescent="0.25">
      <c r="A28494" t="s">
        <v>28484</v>
      </c>
    </row>
    <row r="28495" spans="1:1" x14ac:dyDescent="0.25">
      <c r="A28495" t="s">
        <v>28485</v>
      </c>
    </row>
    <row r="28496" spans="1:1" x14ac:dyDescent="0.25">
      <c r="A28496" t="s">
        <v>28486</v>
      </c>
    </row>
    <row r="28497" spans="1:1" x14ac:dyDescent="0.25">
      <c r="A28497" t="s">
        <v>28487</v>
      </c>
    </row>
    <row r="28498" spans="1:1" x14ac:dyDescent="0.25">
      <c r="A28498" t="s">
        <v>28488</v>
      </c>
    </row>
    <row r="28499" spans="1:1" x14ac:dyDescent="0.25">
      <c r="A28499" t="s">
        <v>28489</v>
      </c>
    </row>
    <row r="28500" spans="1:1" x14ac:dyDescent="0.25">
      <c r="A28500" t="s">
        <v>28490</v>
      </c>
    </row>
    <row r="28501" spans="1:1" x14ac:dyDescent="0.25">
      <c r="A28501" t="s">
        <v>28491</v>
      </c>
    </row>
    <row r="28502" spans="1:1" x14ac:dyDescent="0.25">
      <c r="A28502" t="s">
        <v>28492</v>
      </c>
    </row>
    <row r="28503" spans="1:1" x14ac:dyDescent="0.25">
      <c r="A28503" t="s">
        <v>28493</v>
      </c>
    </row>
    <row r="28504" spans="1:1" x14ac:dyDescent="0.25">
      <c r="A28504" t="s">
        <v>28494</v>
      </c>
    </row>
    <row r="28505" spans="1:1" x14ac:dyDescent="0.25">
      <c r="A28505" t="s">
        <v>28495</v>
      </c>
    </row>
    <row r="28506" spans="1:1" x14ac:dyDescent="0.25">
      <c r="A28506" t="s">
        <v>28496</v>
      </c>
    </row>
    <row r="28507" spans="1:1" x14ac:dyDescent="0.25">
      <c r="A28507" t="s">
        <v>28497</v>
      </c>
    </row>
    <row r="28508" spans="1:1" x14ac:dyDescent="0.25">
      <c r="A28508" t="s">
        <v>28498</v>
      </c>
    </row>
    <row r="28509" spans="1:1" x14ac:dyDescent="0.25">
      <c r="A28509" t="s">
        <v>28499</v>
      </c>
    </row>
    <row r="28510" spans="1:1" x14ac:dyDescent="0.25">
      <c r="A28510" t="s">
        <v>28500</v>
      </c>
    </row>
    <row r="28511" spans="1:1" x14ac:dyDescent="0.25">
      <c r="A28511" t="s">
        <v>28501</v>
      </c>
    </row>
    <row r="28512" spans="1:1" x14ac:dyDescent="0.25">
      <c r="A28512" t="s">
        <v>28502</v>
      </c>
    </row>
    <row r="28513" spans="1:1" x14ac:dyDescent="0.25">
      <c r="A28513" t="s">
        <v>28503</v>
      </c>
    </row>
    <row r="28514" spans="1:1" x14ac:dyDescent="0.25">
      <c r="A28514" t="s">
        <v>28504</v>
      </c>
    </row>
    <row r="28515" spans="1:1" x14ac:dyDescent="0.25">
      <c r="A28515" t="s">
        <v>28505</v>
      </c>
    </row>
    <row r="28516" spans="1:1" x14ac:dyDescent="0.25">
      <c r="A28516" t="s">
        <v>28506</v>
      </c>
    </row>
    <row r="28517" spans="1:1" x14ac:dyDescent="0.25">
      <c r="A28517" t="s">
        <v>28507</v>
      </c>
    </row>
    <row r="28518" spans="1:1" x14ac:dyDescent="0.25">
      <c r="A28518" t="s">
        <v>28508</v>
      </c>
    </row>
    <row r="28519" spans="1:1" x14ac:dyDescent="0.25">
      <c r="A28519" t="s">
        <v>28509</v>
      </c>
    </row>
    <row r="28520" spans="1:1" x14ac:dyDescent="0.25">
      <c r="A28520" t="s">
        <v>28510</v>
      </c>
    </row>
    <row r="28521" spans="1:1" x14ac:dyDescent="0.25">
      <c r="A28521" t="s">
        <v>28511</v>
      </c>
    </row>
    <row r="28522" spans="1:1" x14ac:dyDescent="0.25">
      <c r="A28522" t="s">
        <v>28512</v>
      </c>
    </row>
    <row r="28523" spans="1:1" x14ac:dyDescent="0.25">
      <c r="A28523" t="s">
        <v>28513</v>
      </c>
    </row>
    <row r="28524" spans="1:1" x14ac:dyDescent="0.25">
      <c r="A28524" t="s">
        <v>28514</v>
      </c>
    </row>
    <row r="28525" spans="1:1" x14ac:dyDescent="0.25">
      <c r="A28525" t="s">
        <v>28515</v>
      </c>
    </row>
    <row r="28526" spans="1:1" x14ac:dyDescent="0.25">
      <c r="A28526" t="s">
        <v>28516</v>
      </c>
    </row>
    <row r="28527" spans="1:1" x14ac:dyDescent="0.25">
      <c r="A28527" t="s">
        <v>28517</v>
      </c>
    </row>
    <row r="28528" spans="1:1" x14ac:dyDescent="0.25">
      <c r="A28528" t="s">
        <v>28518</v>
      </c>
    </row>
    <row r="28529" spans="1:1" x14ac:dyDescent="0.25">
      <c r="A28529" t="s">
        <v>28519</v>
      </c>
    </row>
    <row r="28530" spans="1:1" x14ac:dyDescent="0.25">
      <c r="A28530" t="s">
        <v>28520</v>
      </c>
    </row>
    <row r="28531" spans="1:1" x14ac:dyDescent="0.25">
      <c r="A28531" t="s">
        <v>28521</v>
      </c>
    </row>
    <row r="28532" spans="1:1" x14ac:dyDescent="0.25">
      <c r="A28532" t="s">
        <v>28522</v>
      </c>
    </row>
    <row r="28533" spans="1:1" x14ac:dyDescent="0.25">
      <c r="A28533" t="s">
        <v>28523</v>
      </c>
    </row>
    <row r="28534" spans="1:1" x14ac:dyDescent="0.25">
      <c r="A28534" t="s">
        <v>28524</v>
      </c>
    </row>
    <row r="28535" spans="1:1" x14ac:dyDescent="0.25">
      <c r="A28535" t="s">
        <v>28525</v>
      </c>
    </row>
    <row r="28536" spans="1:1" x14ac:dyDescent="0.25">
      <c r="A28536" t="s">
        <v>28526</v>
      </c>
    </row>
    <row r="28537" spans="1:1" x14ac:dyDescent="0.25">
      <c r="A28537" t="s">
        <v>28527</v>
      </c>
    </row>
    <row r="28538" spans="1:1" x14ac:dyDescent="0.25">
      <c r="A28538" t="s">
        <v>28528</v>
      </c>
    </row>
    <row r="28539" spans="1:1" x14ac:dyDescent="0.25">
      <c r="A28539" t="s">
        <v>28529</v>
      </c>
    </row>
    <row r="28540" spans="1:1" x14ac:dyDescent="0.25">
      <c r="A28540" t="s">
        <v>28530</v>
      </c>
    </row>
    <row r="28541" spans="1:1" x14ac:dyDescent="0.25">
      <c r="A28541" t="s">
        <v>28531</v>
      </c>
    </row>
    <row r="28542" spans="1:1" x14ac:dyDescent="0.25">
      <c r="A28542" t="s">
        <v>28532</v>
      </c>
    </row>
    <row r="28543" spans="1:1" x14ac:dyDescent="0.25">
      <c r="A28543" t="s">
        <v>28533</v>
      </c>
    </row>
    <row r="28544" spans="1:1" x14ac:dyDescent="0.25">
      <c r="A28544" t="s">
        <v>28534</v>
      </c>
    </row>
    <row r="28545" spans="1:1" x14ac:dyDescent="0.25">
      <c r="A28545" t="s">
        <v>28535</v>
      </c>
    </row>
    <row r="28546" spans="1:1" x14ac:dyDescent="0.25">
      <c r="A28546" t="s">
        <v>28536</v>
      </c>
    </row>
    <row r="28547" spans="1:1" x14ac:dyDescent="0.25">
      <c r="A28547" t="s">
        <v>28537</v>
      </c>
    </row>
    <row r="28548" spans="1:1" x14ac:dyDescent="0.25">
      <c r="A28548" t="s">
        <v>28538</v>
      </c>
    </row>
    <row r="28549" spans="1:1" x14ac:dyDescent="0.25">
      <c r="A28549" t="s">
        <v>28539</v>
      </c>
    </row>
    <row r="28550" spans="1:1" x14ac:dyDescent="0.25">
      <c r="A28550" t="s">
        <v>28540</v>
      </c>
    </row>
    <row r="28551" spans="1:1" x14ac:dyDescent="0.25">
      <c r="A28551" t="s">
        <v>28541</v>
      </c>
    </row>
    <row r="28552" spans="1:1" x14ac:dyDescent="0.25">
      <c r="A28552" t="s">
        <v>28542</v>
      </c>
    </row>
    <row r="28553" spans="1:1" x14ac:dyDescent="0.25">
      <c r="A28553" t="s">
        <v>28543</v>
      </c>
    </row>
    <row r="28554" spans="1:1" x14ac:dyDescent="0.25">
      <c r="A28554" t="s">
        <v>28544</v>
      </c>
    </row>
    <row r="28555" spans="1:1" x14ac:dyDescent="0.25">
      <c r="A28555" t="s">
        <v>28545</v>
      </c>
    </row>
    <row r="28556" spans="1:1" x14ac:dyDescent="0.25">
      <c r="A28556" t="s">
        <v>28546</v>
      </c>
    </row>
    <row r="28557" spans="1:1" x14ac:dyDescent="0.25">
      <c r="A28557" t="s">
        <v>28547</v>
      </c>
    </row>
    <row r="28558" spans="1:1" x14ac:dyDescent="0.25">
      <c r="A28558" t="s">
        <v>28548</v>
      </c>
    </row>
    <row r="28559" spans="1:1" x14ac:dyDescent="0.25">
      <c r="A28559" t="s">
        <v>28549</v>
      </c>
    </row>
    <row r="28560" spans="1:1" x14ac:dyDescent="0.25">
      <c r="A28560" t="s">
        <v>28550</v>
      </c>
    </row>
    <row r="28561" spans="1:1" x14ac:dyDescent="0.25">
      <c r="A28561" t="s">
        <v>28551</v>
      </c>
    </row>
    <row r="28562" spans="1:1" x14ac:dyDescent="0.25">
      <c r="A28562" t="s">
        <v>28552</v>
      </c>
    </row>
    <row r="28563" spans="1:1" x14ac:dyDescent="0.25">
      <c r="A28563" t="s">
        <v>28553</v>
      </c>
    </row>
    <row r="28564" spans="1:1" x14ac:dyDescent="0.25">
      <c r="A28564" t="s">
        <v>28554</v>
      </c>
    </row>
    <row r="28565" spans="1:1" x14ac:dyDescent="0.25">
      <c r="A28565" t="s">
        <v>28555</v>
      </c>
    </row>
    <row r="28566" spans="1:1" x14ac:dyDescent="0.25">
      <c r="A28566" t="s">
        <v>28556</v>
      </c>
    </row>
    <row r="28567" spans="1:1" x14ac:dyDescent="0.25">
      <c r="A28567" t="s">
        <v>28557</v>
      </c>
    </row>
    <row r="28568" spans="1:1" x14ac:dyDescent="0.25">
      <c r="A28568" t="s">
        <v>28558</v>
      </c>
    </row>
    <row r="28569" spans="1:1" x14ac:dyDescent="0.25">
      <c r="A28569" t="s">
        <v>28559</v>
      </c>
    </row>
    <row r="28570" spans="1:1" x14ac:dyDescent="0.25">
      <c r="A28570" t="s">
        <v>28560</v>
      </c>
    </row>
    <row r="28571" spans="1:1" x14ac:dyDescent="0.25">
      <c r="A28571" t="s">
        <v>28561</v>
      </c>
    </row>
    <row r="28572" spans="1:1" x14ac:dyDescent="0.25">
      <c r="A28572" t="s">
        <v>28562</v>
      </c>
    </row>
    <row r="28573" spans="1:1" x14ac:dyDescent="0.25">
      <c r="A28573" t="s">
        <v>28563</v>
      </c>
    </row>
    <row r="28574" spans="1:1" x14ac:dyDescent="0.25">
      <c r="A28574" t="s">
        <v>28564</v>
      </c>
    </row>
    <row r="28575" spans="1:1" x14ac:dyDescent="0.25">
      <c r="A28575" t="s">
        <v>28565</v>
      </c>
    </row>
    <row r="28576" spans="1:1" x14ac:dyDescent="0.25">
      <c r="A28576" t="s">
        <v>28566</v>
      </c>
    </row>
    <row r="28577" spans="1:1" x14ac:dyDescent="0.25">
      <c r="A28577" t="s">
        <v>28567</v>
      </c>
    </row>
    <row r="28578" spans="1:1" x14ac:dyDescent="0.25">
      <c r="A28578" t="s">
        <v>28568</v>
      </c>
    </row>
    <row r="28579" spans="1:1" x14ac:dyDescent="0.25">
      <c r="A28579" t="s">
        <v>28569</v>
      </c>
    </row>
    <row r="28580" spans="1:1" x14ac:dyDescent="0.25">
      <c r="A28580" t="s">
        <v>28570</v>
      </c>
    </row>
    <row r="28581" spans="1:1" x14ac:dyDescent="0.25">
      <c r="A28581" t="s">
        <v>28571</v>
      </c>
    </row>
    <row r="28582" spans="1:1" x14ac:dyDescent="0.25">
      <c r="A28582" t="s">
        <v>28572</v>
      </c>
    </row>
    <row r="28583" spans="1:1" x14ac:dyDescent="0.25">
      <c r="A28583" t="s">
        <v>28573</v>
      </c>
    </row>
    <row r="28584" spans="1:1" x14ac:dyDescent="0.25">
      <c r="A28584" t="s">
        <v>28574</v>
      </c>
    </row>
    <row r="28585" spans="1:1" x14ac:dyDescent="0.25">
      <c r="A28585" t="s">
        <v>28575</v>
      </c>
    </row>
    <row r="28586" spans="1:1" x14ac:dyDescent="0.25">
      <c r="A28586" t="s">
        <v>28576</v>
      </c>
    </row>
    <row r="28587" spans="1:1" x14ac:dyDescent="0.25">
      <c r="A28587" t="s">
        <v>28577</v>
      </c>
    </row>
    <row r="28588" spans="1:1" x14ac:dyDescent="0.25">
      <c r="A28588" t="s">
        <v>28578</v>
      </c>
    </row>
    <row r="28589" spans="1:1" x14ac:dyDescent="0.25">
      <c r="A28589" t="s">
        <v>28579</v>
      </c>
    </row>
    <row r="28590" spans="1:1" x14ac:dyDescent="0.25">
      <c r="A28590" t="s">
        <v>28580</v>
      </c>
    </row>
    <row r="28591" spans="1:1" x14ac:dyDescent="0.25">
      <c r="A28591" t="s">
        <v>28581</v>
      </c>
    </row>
    <row r="28592" spans="1:1" x14ac:dyDescent="0.25">
      <c r="A28592" t="s">
        <v>28582</v>
      </c>
    </row>
    <row r="28593" spans="1:1" x14ac:dyDescent="0.25">
      <c r="A28593" t="s">
        <v>28583</v>
      </c>
    </row>
    <row r="28594" spans="1:1" x14ac:dyDescent="0.25">
      <c r="A28594" t="s">
        <v>28584</v>
      </c>
    </row>
    <row r="28595" spans="1:1" x14ac:dyDescent="0.25">
      <c r="A28595" t="s">
        <v>28585</v>
      </c>
    </row>
    <row r="28596" spans="1:1" x14ac:dyDescent="0.25">
      <c r="A28596" t="s">
        <v>28586</v>
      </c>
    </row>
    <row r="28597" spans="1:1" x14ac:dyDescent="0.25">
      <c r="A28597" t="s">
        <v>28587</v>
      </c>
    </row>
    <row r="28598" spans="1:1" x14ac:dyDescent="0.25">
      <c r="A28598" t="s">
        <v>28588</v>
      </c>
    </row>
    <row r="28599" spans="1:1" x14ac:dyDescent="0.25">
      <c r="A28599" t="s">
        <v>28589</v>
      </c>
    </row>
    <row r="28600" spans="1:1" x14ac:dyDescent="0.25">
      <c r="A28600" t="s">
        <v>28590</v>
      </c>
    </row>
    <row r="28601" spans="1:1" x14ac:dyDescent="0.25">
      <c r="A28601" t="s">
        <v>28591</v>
      </c>
    </row>
    <row r="28602" spans="1:1" x14ac:dyDescent="0.25">
      <c r="A28602" t="s">
        <v>28592</v>
      </c>
    </row>
    <row r="28603" spans="1:1" x14ac:dyDescent="0.25">
      <c r="A28603" t="s">
        <v>28593</v>
      </c>
    </row>
    <row r="28604" spans="1:1" x14ac:dyDescent="0.25">
      <c r="A28604" t="s">
        <v>28594</v>
      </c>
    </row>
    <row r="28605" spans="1:1" x14ac:dyDescent="0.25">
      <c r="A28605" t="s">
        <v>28595</v>
      </c>
    </row>
    <row r="28606" spans="1:1" x14ac:dyDescent="0.25">
      <c r="A28606" t="s">
        <v>28596</v>
      </c>
    </row>
    <row r="28607" spans="1:1" x14ac:dyDescent="0.25">
      <c r="A28607" t="s">
        <v>28597</v>
      </c>
    </row>
    <row r="28608" spans="1:1" x14ac:dyDescent="0.25">
      <c r="A28608" t="s">
        <v>28598</v>
      </c>
    </row>
    <row r="28609" spans="1:1" x14ac:dyDescent="0.25">
      <c r="A28609" t="s">
        <v>28599</v>
      </c>
    </row>
    <row r="28610" spans="1:1" x14ac:dyDescent="0.25">
      <c r="A28610" t="s">
        <v>28600</v>
      </c>
    </row>
    <row r="28611" spans="1:1" x14ac:dyDescent="0.25">
      <c r="A28611" t="s">
        <v>28601</v>
      </c>
    </row>
    <row r="28612" spans="1:1" x14ac:dyDescent="0.25">
      <c r="A28612" t="s">
        <v>28602</v>
      </c>
    </row>
    <row r="28613" spans="1:1" x14ac:dyDescent="0.25">
      <c r="A28613" t="s">
        <v>28603</v>
      </c>
    </row>
    <row r="28614" spans="1:1" x14ac:dyDescent="0.25">
      <c r="A28614" t="s">
        <v>28604</v>
      </c>
    </row>
    <row r="28615" spans="1:1" x14ac:dyDescent="0.25">
      <c r="A28615" t="s">
        <v>28605</v>
      </c>
    </row>
    <row r="28616" spans="1:1" x14ac:dyDescent="0.25">
      <c r="A28616" t="s">
        <v>28606</v>
      </c>
    </row>
    <row r="28617" spans="1:1" x14ac:dyDescent="0.25">
      <c r="A28617" t="s">
        <v>28607</v>
      </c>
    </row>
    <row r="28618" spans="1:1" x14ac:dyDescent="0.25">
      <c r="A28618" t="s">
        <v>28608</v>
      </c>
    </row>
    <row r="28619" spans="1:1" x14ac:dyDescent="0.25">
      <c r="A28619" t="s">
        <v>28609</v>
      </c>
    </row>
    <row r="28620" spans="1:1" x14ac:dyDescent="0.25">
      <c r="A28620" t="s">
        <v>28610</v>
      </c>
    </row>
    <row r="28621" spans="1:1" x14ac:dyDescent="0.25">
      <c r="A28621" t="s">
        <v>28611</v>
      </c>
    </row>
    <row r="28622" spans="1:1" x14ac:dyDescent="0.25">
      <c r="A28622" t="s">
        <v>28612</v>
      </c>
    </row>
    <row r="28623" spans="1:1" x14ac:dyDescent="0.25">
      <c r="A28623" t="s">
        <v>28613</v>
      </c>
    </row>
    <row r="28624" spans="1:1" x14ac:dyDescent="0.25">
      <c r="A28624" t="s">
        <v>28614</v>
      </c>
    </row>
    <row r="28625" spans="1:1" x14ac:dyDescent="0.25">
      <c r="A28625" t="s">
        <v>28615</v>
      </c>
    </row>
    <row r="28626" spans="1:1" x14ac:dyDescent="0.25">
      <c r="A28626" t="s">
        <v>28616</v>
      </c>
    </row>
    <row r="28627" spans="1:1" x14ac:dyDescent="0.25">
      <c r="A28627" t="s">
        <v>28617</v>
      </c>
    </row>
    <row r="28628" spans="1:1" x14ac:dyDescent="0.25">
      <c r="A28628" t="s">
        <v>28618</v>
      </c>
    </row>
    <row r="28629" spans="1:1" x14ac:dyDescent="0.25">
      <c r="A28629" t="s">
        <v>28619</v>
      </c>
    </row>
    <row r="28630" spans="1:1" x14ac:dyDescent="0.25">
      <c r="A28630" t="s">
        <v>28620</v>
      </c>
    </row>
    <row r="28631" spans="1:1" x14ac:dyDescent="0.25">
      <c r="A28631" t="s">
        <v>28621</v>
      </c>
    </row>
    <row r="28632" spans="1:1" x14ac:dyDescent="0.25">
      <c r="A28632" t="s">
        <v>28622</v>
      </c>
    </row>
    <row r="28633" spans="1:1" x14ac:dyDescent="0.25">
      <c r="A28633" t="s">
        <v>28623</v>
      </c>
    </row>
    <row r="28634" spans="1:1" x14ac:dyDescent="0.25">
      <c r="A28634" t="s">
        <v>28624</v>
      </c>
    </row>
    <row r="28635" spans="1:1" x14ac:dyDescent="0.25">
      <c r="A28635" t="s">
        <v>28625</v>
      </c>
    </row>
    <row r="28636" spans="1:1" x14ac:dyDescent="0.25">
      <c r="A28636" t="s">
        <v>28626</v>
      </c>
    </row>
    <row r="28637" spans="1:1" x14ac:dyDescent="0.25">
      <c r="A28637" t="s">
        <v>28627</v>
      </c>
    </row>
    <row r="28638" spans="1:1" x14ac:dyDescent="0.25">
      <c r="A28638" t="s">
        <v>28628</v>
      </c>
    </row>
    <row r="28639" spans="1:1" x14ac:dyDescent="0.25">
      <c r="A28639" t="s">
        <v>28629</v>
      </c>
    </row>
    <row r="28640" spans="1:1" x14ac:dyDescent="0.25">
      <c r="A28640" t="s">
        <v>28630</v>
      </c>
    </row>
    <row r="28641" spans="1:1" x14ac:dyDescent="0.25">
      <c r="A28641" t="s">
        <v>28631</v>
      </c>
    </row>
    <row r="28642" spans="1:1" x14ac:dyDescent="0.25">
      <c r="A28642" t="s">
        <v>28632</v>
      </c>
    </row>
    <row r="28643" spans="1:1" x14ac:dyDescent="0.25">
      <c r="A28643" t="s">
        <v>28633</v>
      </c>
    </row>
    <row r="28644" spans="1:1" x14ac:dyDescent="0.25">
      <c r="A28644" t="s">
        <v>28634</v>
      </c>
    </row>
    <row r="28645" spans="1:1" x14ac:dyDescent="0.25">
      <c r="A28645" t="s">
        <v>28635</v>
      </c>
    </row>
    <row r="28646" spans="1:1" x14ac:dyDescent="0.25">
      <c r="A28646" t="s">
        <v>28636</v>
      </c>
    </row>
    <row r="28647" spans="1:1" x14ac:dyDescent="0.25">
      <c r="A28647" t="s">
        <v>28637</v>
      </c>
    </row>
    <row r="28648" spans="1:1" x14ac:dyDescent="0.25">
      <c r="A28648" t="s">
        <v>28638</v>
      </c>
    </row>
    <row r="28649" spans="1:1" x14ac:dyDescent="0.25">
      <c r="A28649" t="s">
        <v>28639</v>
      </c>
    </row>
    <row r="28650" spans="1:1" x14ac:dyDescent="0.25">
      <c r="A28650" t="s">
        <v>28640</v>
      </c>
    </row>
    <row r="28651" spans="1:1" x14ac:dyDescent="0.25">
      <c r="A28651" t="s">
        <v>28641</v>
      </c>
    </row>
    <row r="28652" spans="1:1" x14ac:dyDescent="0.25">
      <c r="A28652" t="s">
        <v>28642</v>
      </c>
    </row>
    <row r="28653" spans="1:1" x14ac:dyDescent="0.25">
      <c r="A28653" t="s">
        <v>28643</v>
      </c>
    </row>
    <row r="28654" spans="1:1" x14ac:dyDescent="0.25">
      <c r="A28654" t="s">
        <v>28644</v>
      </c>
    </row>
    <row r="28655" spans="1:1" x14ac:dyDescent="0.25">
      <c r="A28655" t="s">
        <v>28645</v>
      </c>
    </row>
    <row r="28656" spans="1:1" x14ac:dyDescent="0.25">
      <c r="A28656" t="s">
        <v>28646</v>
      </c>
    </row>
    <row r="28657" spans="1:1" x14ac:dyDescent="0.25">
      <c r="A28657" t="s">
        <v>28647</v>
      </c>
    </row>
    <row r="28658" spans="1:1" x14ac:dyDescent="0.25">
      <c r="A28658" t="s">
        <v>28648</v>
      </c>
    </row>
    <row r="28659" spans="1:1" x14ac:dyDescent="0.25">
      <c r="A28659" t="s">
        <v>28649</v>
      </c>
    </row>
    <row r="28660" spans="1:1" x14ac:dyDescent="0.25">
      <c r="A28660" t="s">
        <v>28650</v>
      </c>
    </row>
    <row r="28661" spans="1:1" x14ac:dyDescent="0.25">
      <c r="A28661" t="s">
        <v>28651</v>
      </c>
    </row>
    <row r="28662" spans="1:1" x14ac:dyDescent="0.25">
      <c r="A28662" t="s">
        <v>28652</v>
      </c>
    </row>
    <row r="28663" spans="1:1" x14ac:dyDescent="0.25">
      <c r="A28663" t="s">
        <v>28653</v>
      </c>
    </row>
    <row r="28664" spans="1:1" x14ac:dyDescent="0.25">
      <c r="A28664" t="s">
        <v>28654</v>
      </c>
    </row>
    <row r="28665" spans="1:1" x14ac:dyDescent="0.25">
      <c r="A28665" t="s">
        <v>28655</v>
      </c>
    </row>
    <row r="28666" spans="1:1" x14ac:dyDescent="0.25">
      <c r="A28666" t="s">
        <v>28656</v>
      </c>
    </row>
    <row r="28667" spans="1:1" x14ac:dyDescent="0.25">
      <c r="A28667" t="s">
        <v>28657</v>
      </c>
    </row>
    <row r="28668" spans="1:1" x14ac:dyDescent="0.25">
      <c r="A28668" t="s">
        <v>28658</v>
      </c>
    </row>
    <row r="28669" spans="1:1" x14ac:dyDescent="0.25">
      <c r="A28669" t="s">
        <v>28659</v>
      </c>
    </row>
    <row r="28670" spans="1:1" x14ac:dyDescent="0.25">
      <c r="A28670" t="s">
        <v>28660</v>
      </c>
    </row>
    <row r="28671" spans="1:1" x14ac:dyDescent="0.25">
      <c r="A28671" t="s">
        <v>28661</v>
      </c>
    </row>
    <row r="28672" spans="1:1" x14ac:dyDescent="0.25">
      <c r="A28672" t="s">
        <v>28662</v>
      </c>
    </row>
    <row r="28673" spans="1:1" x14ac:dyDescent="0.25">
      <c r="A28673" t="s">
        <v>28663</v>
      </c>
    </row>
    <row r="28674" spans="1:1" x14ac:dyDescent="0.25">
      <c r="A28674" t="s">
        <v>28664</v>
      </c>
    </row>
    <row r="28675" spans="1:1" x14ac:dyDescent="0.25">
      <c r="A28675" t="s">
        <v>28665</v>
      </c>
    </row>
    <row r="28676" spans="1:1" x14ac:dyDescent="0.25">
      <c r="A28676" t="s">
        <v>28666</v>
      </c>
    </row>
    <row r="28677" spans="1:1" x14ac:dyDescent="0.25">
      <c r="A28677" t="s">
        <v>28667</v>
      </c>
    </row>
    <row r="28678" spans="1:1" x14ac:dyDescent="0.25">
      <c r="A28678" t="s">
        <v>28668</v>
      </c>
    </row>
    <row r="28679" spans="1:1" x14ac:dyDescent="0.25">
      <c r="A28679" t="s">
        <v>28669</v>
      </c>
    </row>
    <row r="28680" spans="1:1" x14ac:dyDescent="0.25">
      <c r="A28680" t="s">
        <v>28670</v>
      </c>
    </row>
    <row r="28681" spans="1:1" x14ac:dyDescent="0.25">
      <c r="A28681" t="s">
        <v>28671</v>
      </c>
    </row>
    <row r="28682" spans="1:1" x14ac:dyDescent="0.25">
      <c r="A28682" t="s">
        <v>28672</v>
      </c>
    </row>
    <row r="28683" spans="1:1" x14ac:dyDescent="0.25">
      <c r="A28683" t="s">
        <v>28673</v>
      </c>
    </row>
    <row r="28684" spans="1:1" x14ac:dyDescent="0.25">
      <c r="A28684" t="s">
        <v>28674</v>
      </c>
    </row>
    <row r="28685" spans="1:1" x14ac:dyDescent="0.25">
      <c r="A28685" t="s">
        <v>28675</v>
      </c>
    </row>
    <row r="28686" spans="1:1" x14ac:dyDescent="0.25">
      <c r="A28686" t="s">
        <v>28676</v>
      </c>
    </row>
    <row r="28687" spans="1:1" x14ac:dyDescent="0.25">
      <c r="A28687" t="s">
        <v>28677</v>
      </c>
    </row>
    <row r="28688" spans="1:1" x14ac:dyDescent="0.25">
      <c r="A28688" t="s">
        <v>28678</v>
      </c>
    </row>
    <row r="28689" spans="1:1" x14ac:dyDescent="0.25">
      <c r="A28689" t="s">
        <v>28679</v>
      </c>
    </row>
    <row r="28690" spans="1:1" x14ac:dyDescent="0.25">
      <c r="A28690" t="s">
        <v>28680</v>
      </c>
    </row>
    <row r="28691" spans="1:1" x14ac:dyDescent="0.25">
      <c r="A28691" t="s">
        <v>28681</v>
      </c>
    </row>
    <row r="28692" spans="1:1" x14ac:dyDescent="0.25">
      <c r="A28692" t="s">
        <v>28682</v>
      </c>
    </row>
    <row r="28693" spans="1:1" x14ac:dyDescent="0.25">
      <c r="A28693" t="s">
        <v>28683</v>
      </c>
    </row>
    <row r="28694" spans="1:1" x14ac:dyDescent="0.25">
      <c r="A28694" t="s">
        <v>28684</v>
      </c>
    </row>
    <row r="28695" spans="1:1" x14ac:dyDescent="0.25">
      <c r="A28695" t="s">
        <v>28685</v>
      </c>
    </row>
    <row r="28696" spans="1:1" x14ac:dyDescent="0.25">
      <c r="A28696" t="s">
        <v>28686</v>
      </c>
    </row>
    <row r="28697" spans="1:1" x14ac:dyDescent="0.25">
      <c r="A28697" t="s">
        <v>28687</v>
      </c>
    </row>
    <row r="28698" spans="1:1" x14ac:dyDescent="0.25">
      <c r="A28698" t="s">
        <v>28688</v>
      </c>
    </row>
    <row r="28699" spans="1:1" x14ac:dyDescent="0.25">
      <c r="A28699" t="s">
        <v>28689</v>
      </c>
    </row>
    <row r="28700" spans="1:1" x14ac:dyDescent="0.25">
      <c r="A28700" t="s">
        <v>28690</v>
      </c>
    </row>
    <row r="28701" spans="1:1" x14ac:dyDescent="0.25">
      <c r="A28701" t="s">
        <v>28691</v>
      </c>
    </row>
    <row r="28702" spans="1:1" x14ac:dyDescent="0.25">
      <c r="A28702" t="s">
        <v>28692</v>
      </c>
    </row>
    <row r="28703" spans="1:1" x14ac:dyDescent="0.25">
      <c r="A28703" t="s">
        <v>28693</v>
      </c>
    </row>
    <row r="28704" spans="1:1" x14ac:dyDescent="0.25">
      <c r="A28704" t="s">
        <v>28694</v>
      </c>
    </row>
    <row r="28705" spans="1:1" x14ac:dyDescent="0.25">
      <c r="A28705" t="s">
        <v>28695</v>
      </c>
    </row>
    <row r="28706" spans="1:1" x14ac:dyDescent="0.25">
      <c r="A28706" t="s">
        <v>28696</v>
      </c>
    </row>
    <row r="28707" spans="1:1" x14ac:dyDescent="0.25">
      <c r="A28707" t="s">
        <v>28697</v>
      </c>
    </row>
    <row r="28708" spans="1:1" x14ac:dyDescent="0.25">
      <c r="A28708" t="s">
        <v>28698</v>
      </c>
    </row>
    <row r="28709" spans="1:1" x14ac:dyDescent="0.25">
      <c r="A28709" t="s">
        <v>28699</v>
      </c>
    </row>
    <row r="28710" spans="1:1" x14ac:dyDescent="0.25">
      <c r="A28710" t="s">
        <v>28700</v>
      </c>
    </row>
    <row r="28711" spans="1:1" x14ac:dyDescent="0.25">
      <c r="A28711" t="s">
        <v>28701</v>
      </c>
    </row>
    <row r="28712" spans="1:1" x14ac:dyDescent="0.25">
      <c r="A28712" t="s">
        <v>28702</v>
      </c>
    </row>
    <row r="28713" spans="1:1" x14ac:dyDescent="0.25">
      <c r="A28713" t="s">
        <v>28703</v>
      </c>
    </row>
    <row r="28714" spans="1:1" x14ac:dyDescent="0.25">
      <c r="A28714" t="s">
        <v>28704</v>
      </c>
    </row>
    <row r="28715" spans="1:1" x14ac:dyDescent="0.25">
      <c r="A28715" t="s">
        <v>28705</v>
      </c>
    </row>
    <row r="28716" spans="1:1" x14ac:dyDescent="0.25">
      <c r="A28716" t="s">
        <v>28706</v>
      </c>
    </row>
    <row r="28717" spans="1:1" x14ac:dyDescent="0.25">
      <c r="A28717" t="s">
        <v>28707</v>
      </c>
    </row>
    <row r="28718" spans="1:1" x14ac:dyDescent="0.25">
      <c r="A28718" t="s">
        <v>28708</v>
      </c>
    </row>
    <row r="28719" spans="1:1" x14ac:dyDescent="0.25">
      <c r="A28719" t="s">
        <v>28709</v>
      </c>
    </row>
    <row r="28720" spans="1:1" x14ac:dyDescent="0.25">
      <c r="A28720" t="s">
        <v>28710</v>
      </c>
    </row>
    <row r="28721" spans="1:1" x14ac:dyDescent="0.25">
      <c r="A28721" t="s">
        <v>28711</v>
      </c>
    </row>
    <row r="28722" spans="1:1" x14ac:dyDescent="0.25">
      <c r="A28722" t="s">
        <v>28712</v>
      </c>
    </row>
    <row r="28723" spans="1:1" x14ac:dyDescent="0.25">
      <c r="A28723" t="s">
        <v>28713</v>
      </c>
    </row>
    <row r="28724" spans="1:1" x14ac:dyDescent="0.25">
      <c r="A28724" t="s">
        <v>28714</v>
      </c>
    </row>
    <row r="28725" spans="1:1" x14ac:dyDescent="0.25">
      <c r="A28725" t="s">
        <v>28715</v>
      </c>
    </row>
    <row r="28726" spans="1:1" x14ac:dyDescent="0.25">
      <c r="A28726" t="s">
        <v>28716</v>
      </c>
    </row>
    <row r="28727" spans="1:1" x14ac:dyDescent="0.25">
      <c r="A28727" t="s">
        <v>28717</v>
      </c>
    </row>
    <row r="28728" spans="1:1" x14ac:dyDescent="0.25">
      <c r="A28728" t="s">
        <v>28718</v>
      </c>
    </row>
    <row r="28729" spans="1:1" x14ac:dyDescent="0.25">
      <c r="A28729" t="s">
        <v>28719</v>
      </c>
    </row>
    <row r="28730" spans="1:1" x14ac:dyDescent="0.25">
      <c r="A28730" t="s">
        <v>28720</v>
      </c>
    </row>
    <row r="28731" spans="1:1" x14ac:dyDescent="0.25">
      <c r="A28731" t="s">
        <v>28721</v>
      </c>
    </row>
    <row r="28732" spans="1:1" x14ac:dyDescent="0.25">
      <c r="A28732" t="s">
        <v>28722</v>
      </c>
    </row>
    <row r="28733" spans="1:1" x14ac:dyDescent="0.25">
      <c r="A28733" t="s">
        <v>28723</v>
      </c>
    </row>
    <row r="28734" spans="1:1" x14ac:dyDescent="0.25">
      <c r="A28734" t="s">
        <v>28724</v>
      </c>
    </row>
    <row r="28735" spans="1:1" x14ac:dyDescent="0.25">
      <c r="A28735" t="s">
        <v>28725</v>
      </c>
    </row>
    <row r="28736" spans="1:1" x14ac:dyDescent="0.25">
      <c r="A28736" t="s">
        <v>28726</v>
      </c>
    </row>
    <row r="28737" spans="1:1" x14ac:dyDescent="0.25">
      <c r="A28737" t="s">
        <v>28727</v>
      </c>
    </row>
    <row r="28738" spans="1:1" x14ac:dyDescent="0.25">
      <c r="A28738" t="s">
        <v>28728</v>
      </c>
    </row>
    <row r="28739" spans="1:1" x14ac:dyDescent="0.25">
      <c r="A28739" t="s">
        <v>28729</v>
      </c>
    </row>
    <row r="28740" spans="1:1" x14ac:dyDescent="0.25">
      <c r="A28740" t="s">
        <v>28730</v>
      </c>
    </row>
    <row r="28741" spans="1:1" x14ac:dyDescent="0.25">
      <c r="A28741" t="s">
        <v>28731</v>
      </c>
    </row>
    <row r="28742" spans="1:1" x14ac:dyDescent="0.25">
      <c r="A28742" t="s">
        <v>28732</v>
      </c>
    </row>
    <row r="28743" spans="1:1" x14ac:dyDescent="0.25">
      <c r="A28743" t="s">
        <v>28733</v>
      </c>
    </row>
    <row r="28744" spans="1:1" x14ac:dyDescent="0.25">
      <c r="A28744" t="s">
        <v>28734</v>
      </c>
    </row>
    <row r="28745" spans="1:1" x14ac:dyDescent="0.25">
      <c r="A28745" t="s">
        <v>28735</v>
      </c>
    </row>
    <row r="28746" spans="1:1" x14ac:dyDescent="0.25">
      <c r="A28746" t="s">
        <v>28736</v>
      </c>
    </row>
    <row r="28747" spans="1:1" x14ac:dyDescent="0.25">
      <c r="A28747" t="s">
        <v>28737</v>
      </c>
    </row>
    <row r="28748" spans="1:1" x14ac:dyDescent="0.25">
      <c r="A28748" t="s">
        <v>28738</v>
      </c>
    </row>
    <row r="28749" spans="1:1" x14ac:dyDescent="0.25">
      <c r="A28749" t="s">
        <v>28739</v>
      </c>
    </row>
    <row r="28750" spans="1:1" x14ac:dyDescent="0.25">
      <c r="A28750" t="s">
        <v>28740</v>
      </c>
    </row>
    <row r="28751" spans="1:1" x14ac:dyDescent="0.25">
      <c r="A28751" t="s">
        <v>28741</v>
      </c>
    </row>
    <row r="28752" spans="1:1" x14ac:dyDescent="0.25">
      <c r="A28752" t="s">
        <v>28742</v>
      </c>
    </row>
    <row r="28753" spans="1:1" x14ac:dyDescent="0.25">
      <c r="A28753" t="s">
        <v>28743</v>
      </c>
    </row>
    <row r="28754" spans="1:1" x14ac:dyDescent="0.25">
      <c r="A28754" t="s">
        <v>28744</v>
      </c>
    </row>
    <row r="28755" spans="1:1" x14ac:dyDescent="0.25">
      <c r="A28755" t="s">
        <v>28745</v>
      </c>
    </row>
    <row r="28756" spans="1:1" x14ac:dyDescent="0.25">
      <c r="A28756" t="s">
        <v>28746</v>
      </c>
    </row>
    <row r="28757" spans="1:1" x14ac:dyDescent="0.25">
      <c r="A28757" t="s">
        <v>28747</v>
      </c>
    </row>
    <row r="28758" spans="1:1" x14ac:dyDescent="0.25">
      <c r="A28758" t="s">
        <v>28748</v>
      </c>
    </row>
    <row r="28759" spans="1:1" x14ac:dyDescent="0.25">
      <c r="A28759" t="s">
        <v>28749</v>
      </c>
    </row>
    <row r="28760" spans="1:1" x14ac:dyDescent="0.25">
      <c r="A28760" t="s">
        <v>28750</v>
      </c>
    </row>
    <row r="28761" spans="1:1" x14ac:dyDescent="0.25">
      <c r="A28761" t="s">
        <v>28751</v>
      </c>
    </row>
    <row r="28762" spans="1:1" x14ac:dyDescent="0.25">
      <c r="A28762" t="s">
        <v>28752</v>
      </c>
    </row>
    <row r="28763" spans="1:1" x14ac:dyDescent="0.25">
      <c r="A28763" t="s">
        <v>28753</v>
      </c>
    </row>
    <row r="28764" spans="1:1" x14ac:dyDescent="0.25">
      <c r="A28764" t="s">
        <v>28754</v>
      </c>
    </row>
    <row r="28765" spans="1:1" x14ac:dyDescent="0.25">
      <c r="A28765" t="s">
        <v>28755</v>
      </c>
    </row>
    <row r="28766" spans="1:1" x14ac:dyDescent="0.25">
      <c r="A28766" t="s">
        <v>28756</v>
      </c>
    </row>
    <row r="28767" spans="1:1" x14ac:dyDescent="0.25">
      <c r="A28767" t="s">
        <v>28757</v>
      </c>
    </row>
    <row r="28768" spans="1:1" x14ac:dyDescent="0.25">
      <c r="A28768" t="s">
        <v>28758</v>
      </c>
    </row>
    <row r="28769" spans="1:1" x14ac:dyDescent="0.25">
      <c r="A28769" t="s">
        <v>28759</v>
      </c>
    </row>
    <row r="28770" spans="1:1" x14ac:dyDescent="0.25">
      <c r="A28770" t="s">
        <v>28760</v>
      </c>
    </row>
    <row r="28771" spans="1:1" x14ac:dyDescent="0.25">
      <c r="A28771" t="s">
        <v>28761</v>
      </c>
    </row>
    <row r="28772" spans="1:1" x14ac:dyDescent="0.25">
      <c r="A28772" t="s">
        <v>28762</v>
      </c>
    </row>
    <row r="28773" spans="1:1" x14ac:dyDescent="0.25">
      <c r="A28773" t="s">
        <v>28763</v>
      </c>
    </row>
    <row r="28774" spans="1:1" x14ac:dyDescent="0.25">
      <c r="A28774" t="s">
        <v>28764</v>
      </c>
    </row>
    <row r="28775" spans="1:1" x14ac:dyDescent="0.25">
      <c r="A28775" t="s">
        <v>28765</v>
      </c>
    </row>
    <row r="28776" spans="1:1" x14ac:dyDescent="0.25">
      <c r="A28776" t="s">
        <v>28766</v>
      </c>
    </row>
    <row r="28777" spans="1:1" x14ac:dyDescent="0.25">
      <c r="A28777" t="s">
        <v>28767</v>
      </c>
    </row>
    <row r="28778" spans="1:1" x14ac:dyDescent="0.25">
      <c r="A28778" t="s">
        <v>28768</v>
      </c>
    </row>
    <row r="28779" spans="1:1" x14ac:dyDescent="0.25">
      <c r="A28779" t="s">
        <v>28769</v>
      </c>
    </row>
    <row r="28780" spans="1:1" x14ac:dyDescent="0.25">
      <c r="A28780" t="s">
        <v>28770</v>
      </c>
    </row>
    <row r="28781" spans="1:1" x14ac:dyDescent="0.25">
      <c r="A28781" t="s">
        <v>28771</v>
      </c>
    </row>
    <row r="28782" spans="1:1" x14ac:dyDescent="0.25">
      <c r="A28782" t="s">
        <v>28772</v>
      </c>
    </row>
    <row r="28783" spans="1:1" x14ac:dyDescent="0.25">
      <c r="A28783" t="s">
        <v>28773</v>
      </c>
    </row>
    <row r="28784" spans="1:1" x14ac:dyDescent="0.25">
      <c r="A28784" t="s">
        <v>28774</v>
      </c>
    </row>
    <row r="28785" spans="1:1" x14ac:dyDescent="0.25">
      <c r="A28785" t="s">
        <v>28775</v>
      </c>
    </row>
    <row r="28786" spans="1:1" x14ac:dyDescent="0.25">
      <c r="A28786" t="s">
        <v>28776</v>
      </c>
    </row>
    <row r="28787" spans="1:1" x14ac:dyDescent="0.25">
      <c r="A28787" t="s">
        <v>28777</v>
      </c>
    </row>
    <row r="28788" spans="1:1" x14ac:dyDescent="0.25">
      <c r="A28788" t="s">
        <v>28778</v>
      </c>
    </row>
    <row r="28789" spans="1:1" x14ac:dyDescent="0.25">
      <c r="A28789" t="s">
        <v>28779</v>
      </c>
    </row>
    <row r="28790" spans="1:1" x14ac:dyDescent="0.25">
      <c r="A28790" t="s">
        <v>28780</v>
      </c>
    </row>
    <row r="28791" spans="1:1" x14ac:dyDescent="0.25">
      <c r="A28791" t="s">
        <v>28781</v>
      </c>
    </row>
    <row r="28792" spans="1:1" x14ac:dyDescent="0.25">
      <c r="A28792" t="s">
        <v>28782</v>
      </c>
    </row>
    <row r="28793" spans="1:1" x14ac:dyDescent="0.25">
      <c r="A28793" t="s">
        <v>28783</v>
      </c>
    </row>
    <row r="28794" spans="1:1" x14ac:dyDescent="0.25">
      <c r="A28794" t="s">
        <v>28784</v>
      </c>
    </row>
    <row r="28795" spans="1:1" x14ac:dyDescent="0.25">
      <c r="A28795" t="s">
        <v>28785</v>
      </c>
    </row>
    <row r="28796" spans="1:1" x14ac:dyDescent="0.25">
      <c r="A28796" t="s">
        <v>28786</v>
      </c>
    </row>
    <row r="28797" spans="1:1" x14ac:dyDescent="0.25">
      <c r="A28797" t="s">
        <v>28787</v>
      </c>
    </row>
    <row r="28798" spans="1:1" x14ac:dyDescent="0.25">
      <c r="A28798" t="s">
        <v>28788</v>
      </c>
    </row>
    <row r="28799" spans="1:1" x14ac:dyDescent="0.25">
      <c r="A28799" t="s">
        <v>28789</v>
      </c>
    </row>
    <row r="28800" spans="1:1" x14ac:dyDescent="0.25">
      <c r="A28800" t="s">
        <v>28790</v>
      </c>
    </row>
    <row r="28801" spans="1:1" x14ac:dyDescent="0.25">
      <c r="A28801" t="s">
        <v>28791</v>
      </c>
    </row>
    <row r="28802" spans="1:1" x14ac:dyDescent="0.25">
      <c r="A28802" t="s">
        <v>28792</v>
      </c>
    </row>
    <row r="28803" spans="1:1" x14ac:dyDescent="0.25">
      <c r="A28803" t="s">
        <v>28793</v>
      </c>
    </row>
    <row r="28804" spans="1:1" x14ac:dyDescent="0.25">
      <c r="A28804" t="s">
        <v>28794</v>
      </c>
    </row>
    <row r="28805" spans="1:1" x14ac:dyDescent="0.25">
      <c r="A28805" t="s">
        <v>28795</v>
      </c>
    </row>
    <row r="28806" spans="1:1" x14ac:dyDescent="0.25">
      <c r="A28806" t="s">
        <v>28796</v>
      </c>
    </row>
    <row r="28807" spans="1:1" x14ac:dyDescent="0.25">
      <c r="A28807" t="s">
        <v>28797</v>
      </c>
    </row>
    <row r="28808" spans="1:1" x14ac:dyDescent="0.25">
      <c r="A28808" t="s">
        <v>28798</v>
      </c>
    </row>
    <row r="28809" spans="1:1" x14ac:dyDescent="0.25">
      <c r="A28809" t="s">
        <v>28799</v>
      </c>
    </row>
    <row r="28810" spans="1:1" x14ac:dyDescent="0.25">
      <c r="A28810" t="s">
        <v>28800</v>
      </c>
    </row>
    <row r="28811" spans="1:1" x14ac:dyDescent="0.25">
      <c r="A28811" t="s">
        <v>28801</v>
      </c>
    </row>
    <row r="28812" spans="1:1" x14ac:dyDescent="0.25">
      <c r="A28812" t="s">
        <v>28802</v>
      </c>
    </row>
    <row r="28813" spans="1:1" x14ac:dyDescent="0.25">
      <c r="A28813" t="s">
        <v>28803</v>
      </c>
    </row>
    <row r="28814" spans="1:1" x14ac:dyDescent="0.25">
      <c r="A28814" t="s">
        <v>28804</v>
      </c>
    </row>
    <row r="28815" spans="1:1" x14ac:dyDescent="0.25">
      <c r="A28815" t="s">
        <v>28805</v>
      </c>
    </row>
    <row r="28816" spans="1:1" x14ac:dyDescent="0.25">
      <c r="A28816" t="s">
        <v>28806</v>
      </c>
    </row>
    <row r="28817" spans="1:1" x14ac:dyDescent="0.25">
      <c r="A28817" t="s">
        <v>28807</v>
      </c>
    </row>
    <row r="28818" spans="1:1" x14ac:dyDescent="0.25">
      <c r="A28818" t="s">
        <v>28808</v>
      </c>
    </row>
    <row r="28819" spans="1:1" x14ac:dyDescent="0.25">
      <c r="A28819" t="s">
        <v>28809</v>
      </c>
    </row>
    <row r="28820" spans="1:1" x14ac:dyDescent="0.25">
      <c r="A28820" t="s">
        <v>28810</v>
      </c>
    </row>
    <row r="28821" spans="1:1" x14ac:dyDescent="0.25">
      <c r="A28821" t="s">
        <v>28811</v>
      </c>
    </row>
    <row r="28822" spans="1:1" x14ac:dyDescent="0.25">
      <c r="A28822" t="s">
        <v>28812</v>
      </c>
    </row>
    <row r="28823" spans="1:1" x14ac:dyDescent="0.25">
      <c r="A28823" t="s">
        <v>28813</v>
      </c>
    </row>
    <row r="28824" spans="1:1" x14ac:dyDescent="0.25">
      <c r="A28824" t="s">
        <v>28814</v>
      </c>
    </row>
    <row r="28825" spans="1:1" x14ac:dyDescent="0.25">
      <c r="A28825" t="s">
        <v>28815</v>
      </c>
    </row>
    <row r="28826" spans="1:1" x14ac:dyDescent="0.25">
      <c r="A28826" t="s">
        <v>28816</v>
      </c>
    </row>
    <row r="28827" spans="1:1" x14ac:dyDescent="0.25">
      <c r="A28827" t="s">
        <v>28817</v>
      </c>
    </row>
    <row r="28828" spans="1:1" x14ac:dyDescent="0.25">
      <c r="A28828" t="s">
        <v>28818</v>
      </c>
    </row>
    <row r="28829" spans="1:1" x14ac:dyDescent="0.25">
      <c r="A28829" t="s">
        <v>28819</v>
      </c>
    </row>
    <row r="28830" spans="1:1" x14ac:dyDescent="0.25">
      <c r="A28830" t="s">
        <v>28820</v>
      </c>
    </row>
    <row r="28831" spans="1:1" x14ac:dyDescent="0.25">
      <c r="A28831" t="s">
        <v>28821</v>
      </c>
    </row>
    <row r="28832" spans="1:1" x14ac:dyDescent="0.25">
      <c r="A28832" t="s">
        <v>28822</v>
      </c>
    </row>
    <row r="28833" spans="1:1" x14ac:dyDescent="0.25">
      <c r="A28833" t="s">
        <v>28823</v>
      </c>
    </row>
    <row r="28834" spans="1:1" x14ac:dyDescent="0.25">
      <c r="A28834" t="s">
        <v>28824</v>
      </c>
    </row>
    <row r="28835" spans="1:1" x14ac:dyDescent="0.25">
      <c r="A28835" t="s">
        <v>28825</v>
      </c>
    </row>
    <row r="28836" spans="1:1" x14ac:dyDescent="0.25">
      <c r="A28836" t="s">
        <v>28826</v>
      </c>
    </row>
    <row r="28837" spans="1:1" x14ac:dyDescent="0.25">
      <c r="A28837" t="s">
        <v>28827</v>
      </c>
    </row>
    <row r="28838" spans="1:1" x14ac:dyDescent="0.25">
      <c r="A28838" t="s">
        <v>28828</v>
      </c>
    </row>
    <row r="28839" spans="1:1" x14ac:dyDescent="0.25">
      <c r="A28839" t="s">
        <v>28829</v>
      </c>
    </row>
    <row r="28840" spans="1:1" x14ac:dyDescent="0.25">
      <c r="A28840" t="s">
        <v>28830</v>
      </c>
    </row>
    <row r="28841" spans="1:1" x14ac:dyDescent="0.25">
      <c r="A28841" t="s">
        <v>28831</v>
      </c>
    </row>
    <row r="28842" spans="1:1" x14ac:dyDescent="0.25">
      <c r="A28842" t="s">
        <v>28832</v>
      </c>
    </row>
    <row r="28843" spans="1:1" x14ac:dyDescent="0.25">
      <c r="A28843" t="s">
        <v>28833</v>
      </c>
    </row>
    <row r="28844" spans="1:1" x14ac:dyDescent="0.25">
      <c r="A28844" t="s">
        <v>28834</v>
      </c>
    </row>
    <row r="28845" spans="1:1" x14ac:dyDescent="0.25">
      <c r="A28845" t="s">
        <v>28835</v>
      </c>
    </row>
    <row r="28846" spans="1:1" x14ac:dyDescent="0.25">
      <c r="A28846" t="s">
        <v>28836</v>
      </c>
    </row>
    <row r="28847" spans="1:1" x14ac:dyDescent="0.25">
      <c r="A28847" t="s">
        <v>28837</v>
      </c>
    </row>
    <row r="28848" spans="1:1" x14ac:dyDescent="0.25">
      <c r="A28848" t="s">
        <v>28838</v>
      </c>
    </row>
    <row r="28849" spans="1:1" x14ac:dyDescent="0.25">
      <c r="A28849" t="s">
        <v>28839</v>
      </c>
    </row>
    <row r="28850" spans="1:1" x14ac:dyDescent="0.25">
      <c r="A28850" t="s">
        <v>28840</v>
      </c>
    </row>
    <row r="28851" spans="1:1" x14ac:dyDescent="0.25">
      <c r="A28851" t="s">
        <v>28841</v>
      </c>
    </row>
    <row r="28852" spans="1:1" x14ac:dyDescent="0.25">
      <c r="A28852" t="s">
        <v>28842</v>
      </c>
    </row>
    <row r="28853" spans="1:1" x14ac:dyDescent="0.25">
      <c r="A28853" t="s">
        <v>28843</v>
      </c>
    </row>
    <row r="28854" spans="1:1" x14ac:dyDescent="0.25">
      <c r="A28854" t="s">
        <v>28844</v>
      </c>
    </row>
    <row r="28855" spans="1:1" x14ac:dyDescent="0.25">
      <c r="A28855" t="s">
        <v>28845</v>
      </c>
    </row>
    <row r="28856" spans="1:1" x14ac:dyDescent="0.25">
      <c r="A28856" t="s">
        <v>28846</v>
      </c>
    </row>
    <row r="28857" spans="1:1" x14ac:dyDescent="0.25">
      <c r="A28857" t="s">
        <v>28847</v>
      </c>
    </row>
    <row r="28858" spans="1:1" x14ac:dyDescent="0.25">
      <c r="A28858" t="s">
        <v>28848</v>
      </c>
    </row>
    <row r="28859" spans="1:1" x14ac:dyDescent="0.25">
      <c r="A28859" t="s">
        <v>28849</v>
      </c>
    </row>
    <row r="28860" spans="1:1" x14ac:dyDescent="0.25">
      <c r="A28860" t="s">
        <v>28850</v>
      </c>
    </row>
    <row r="28861" spans="1:1" x14ac:dyDescent="0.25">
      <c r="A28861" t="s">
        <v>28851</v>
      </c>
    </row>
    <row r="28862" spans="1:1" x14ac:dyDescent="0.25">
      <c r="A28862" t="s">
        <v>28852</v>
      </c>
    </row>
    <row r="28863" spans="1:1" x14ac:dyDescent="0.25">
      <c r="A28863" t="s">
        <v>28853</v>
      </c>
    </row>
    <row r="28864" spans="1:1" x14ac:dyDescent="0.25">
      <c r="A28864" t="s">
        <v>28854</v>
      </c>
    </row>
    <row r="28865" spans="1:1" x14ac:dyDescent="0.25">
      <c r="A28865" t="s">
        <v>28855</v>
      </c>
    </row>
    <row r="28866" spans="1:1" x14ac:dyDescent="0.25">
      <c r="A28866" t="s">
        <v>28856</v>
      </c>
    </row>
    <row r="28867" spans="1:1" x14ac:dyDescent="0.25">
      <c r="A28867" t="s">
        <v>28857</v>
      </c>
    </row>
    <row r="28868" spans="1:1" x14ac:dyDescent="0.25">
      <c r="A28868" t="s">
        <v>28858</v>
      </c>
    </row>
    <row r="28869" spans="1:1" x14ac:dyDescent="0.25">
      <c r="A28869" t="s">
        <v>28859</v>
      </c>
    </row>
    <row r="28870" spans="1:1" x14ac:dyDescent="0.25">
      <c r="A28870" t="s">
        <v>28860</v>
      </c>
    </row>
    <row r="28871" spans="1:1" x14ac:dyDescent="0.25">
      <c r="A28871" t="s">
        <v>28861</v>
      </c>
    </row>
    <row r="28872" spans="1:1" x14ac:dyDescent="0.25">
      <c r="A28872" t="s">
        <v>28862</v>
      </c>
    </row>
    <row r="28873" spans="1:1" x14ac:dyDescent="0.25">
      <c r="A28873" t="s">
        <v>28863</v>
      </c>
    </row>
    <row r="28874" spans="1:1" x14ac:dyDescent="0.25">
      <c r="A28874" t="s">
        <v>28864</v>
      </c>
    </row>
    <row r="28875" spans="1:1" x14ac:dyDescent="0.25">
      <c r="A28875" t="s">
        <v>28865</v>
      </c>
    </row>
    <row r="28876" spans="1:1" x14ac:dyDescent="0.25">
      <c r="A28876" t="s">
        <v>28866</v>
      </c>
    </row>
    <row r="28877" spans="1:1" x14ac:dyDescent="0.25">
      <c r="A28877" t="s">
        <v>28867</v>
      </c>
    </row>
    <row r="28878" spans="1:1" x14ac:dyDescent="0.25">
      <c r="A28878" t="s">
        <v>28868</v>
      </c>
    </row>
    <row r="28879" spans="1:1" x14ac:dyDescent="0.25">
      <c r="A28879" t="s">
        <v>28869</v>
      </c>
    </row>
    <row r="28880" spans="1:1" x14ac:dyDescent="0.25">
      <c r="A28880" t="s">
        <v>28870</v>
      </c>
    </row>
    <row r="28881" spans="1:1" x14ac:dyDescent="0.25">
      <c r="A28881" t="s">
        <v>28871</v>
      </c>
    </row>
    <row r="28882" spans="1:1" x14ac:dyDescent="0.25">
      <c r="A28882" t="s">
        <v>28872</v>
      </c>
    </row>
    <row r="28883" spans="1:1" x14ac:dyDescent="0.25">
      <c r="A28883" t="s">
        <v>28873</v>
      </c>
    </row>
    <row r="28884" spans="1:1" x14ac:dyDescent="0.25">
      <c r="A28884" t="s">
        <v>28874</v>
      </c>
    </row>
    <row r="28885" spans="1:1" x14ac:dyDescent="0.25">
      <c r="A28885" t="s">
        <v>28875</v>
      </c>
    </row>
    <row r="28886" spans="1:1" x14ac:dyDescent="0.25">
      <c r="A28886" t="s">
        <v>28876</v>
      </c>
    </row>
    <row r="28887" spans="1:1" x14ac:dyDescent="0.25">
      <c r="A28887" t="s">
        <v>28877</v>
      </c>
    </row>
    <row r="28888" spans="1:1" x14ac:dyDescent="0.25">
      <c r="A28888" t="s">
        <v>28878</v>
      </c>
    </row>
    <row r="28889" spans="1:1" x14ac:dyDescent="0.25">
      <c r="A28889" t="s">
        <v>28879</v>
      </c>
    </row>
    <row r="28890" spans="1:1" x14ac:dyDescent="0.25">
      <c r="A28890" t="s">
        <v>28880</v>
      </c>
    </row>
    <row r="28891" spans="1:1" x14ac:dyDescent="0.25">
      <c r="A28891" t="s">
        <v>28881</v>
      </c>
    </row>
    <row r="28892" spans="1:1" x14ac:dyDescent="0.25">
      <c r="A28892" t="s">
        <v>28882</v>
      </c>
    </row>
    <row r="28893" spans="1:1" x14ac:dyDescent="0.25">
      <c r="A28893" t="s">
        <v>28883</v>
      </c>
    </row>
    <row r="28894" spans="1:1" x14ac:dyDescent="0.25">
      <c r="A28894" t="s">
        <v>28884</v>
      </c>
    </row>
    <row r="28895" spans="1:1" x14ac:dyDescent="0.25">
      <c r="A28895" t="s">
        <v>28885</v>
      </c>
    </row>
    <row r="28896" spans="1:1" x14ac:dyDescent="0.25">
      <c r="A28896" t="s">
        <v>28886</v>
      </c>
    </row>
    <row r="28897" spans="1:1" x14ac:dyDescent="0.25">
      <c r="A28897" t="s">
        <v>28887</v>
      </c>
    </row>
    <row r="28898" spans="1:1" x14ac:dyDescent="0.25">
      <c r="A28898" t="s">
        <v>28888</v>
      </c>
    </row>
    <row r="28899" spans="1:1" x14ac:dyDescent="0.25">
      <c r="A28899" t="s">
        <v>28889</v>
      </c>
    </row>
    <row r="28900" spans="1:1" x14ac:dyDescent="0.25">
      <c r="A28900" t="s">
        <v>28890</v>
      </c>
    </row>
    <row r="28901" spans="1:1" x14ac:dyDescent="0.25">
      <c r="A28901" t="s">
        <v>28891</v>
      </c>
    </row>
    <row r="28902" spans="1:1" x14ac:dyDescent="0.25">
      <c r="A28902" t="s">
        <v>28892</v>
      </c>
    </row>
    <row r="28903" spans="1:1" x14ac:dyDescent="0.25">
      <c r="A28903" t="s">
        <v>28893</v>
      </c>
    </row>
    <row r="28904" spans="1:1" x14ac:dyDescent="0.25">
      <c r="A28904" t="s">
        <v>28894</v>
      </c>
    </row>
    <row r="28905" spans="1:1" x14ac:dyDescent="0.25">
      <c r="A28905" t="s">
        <v>28895</v>
      </c>
    </row>
    <row r="28906" spans="1:1" x14ac:dyDescent="0.25">
      <c r="A28906" t="s">
        <v>28896</v>
      </c>
    </row>
    <row r="28907" spans="1:1" x14ac:dyDescent="0.25">
      <c r="A28907" t="s">
        <v>28897</v>
      </c>
    </row>
    <row r="28908" spans="1:1" x14ac:dyDescent="0.25">
      <c r="A28908" t="s">
        <v>28898</v>
      </c>
    </row>
    <row r="28909" spans="1:1" x14ac:dyDescent="0.25">
      <c r="A28909" t="s">
        <v>28899</v>
      </c>
    </row>
    <row r="28910" spans="1:1" x14ac:dyDescent="0.25">
      <c r="A28910" t="s">
        <v>28900</v>
      </c>
    </row>
    <row r="28911" spans="1:1" x14ac:dyDescent="0.25">
      <c r="A28911" t="s">
        <v>28901</v>
      </c>
    </row>
    <row r="28912" spans="1:1" x14ac:dyDescent="0.25">
      <c r="A28912" t="s">
        <v>28902</v>
      </c>
    </row>
    <row r="28913" spans="1:1" x14ac:dyDescent="0.25">
      <c r="A28913" t="s">
        <v>28903</v>
      </c>
    </row>
    <row r="28914" spans="1:1" x14ac:dyDescent="0.25">
      <c r="A28914" t="s">
        <v>28904</v>
      </c>
    </row>
    <row r="28915" spans="1:1" x14ac:dyDescent="0.25">
      <c r="A28915" t="s">
        <v>28905</v>
      </c>
    </row>
    <row r="28916" spans="1:1" x14ac:dyDescent="0.25">
      <c r="A28916" t="s">
        <v>28906</v>
      </c>
    </row>
    <row r="28917" spans="1:1" x14ac:dyDescent="0.25">
      <c r="A28917" t="s">
        <v>28907</v>
      </c>
    </row>
    <row r="28918" spans="1:1" x14ac:dyDescent="0.25">
      <c r="A28918" t="s">
        <v>28908</v>
      </c>
    </row>
    <row r="28919" spans="1:1" x14ac:dyDescent="0.25">
      <c r="A28919" t="s">
        <v>28909</v>
      </c>
    </row>
    <row r="28920" spans="1:1" x14ac:dyDescent="0.25">
      <c r="A28920" t="s">
        <v>28910</v>
      </c>
    </row>
    <row r="28921" spans="1:1" x14ac:dyDescent="0.25">
      <c r="A28921" t="s">
        <v>28911</v>
      </c>
    </row>
    <row r="28922" spans="1:1" x14ac:dyDescent="0.25">
      <c r="A28922" t="s">
        <v>28912</v>
      </c>
    </row>
    <row r="28923" spans="1:1" x14ac:dyDescent="0.25">
      <c r="A28923" t="s">
        <v>28913</v>
      </c>
    </row>
    <row r="28924" spans="1:1" x14ac:dyDescent="0.25">
      <c r="A28924" t="s">
        <v>28914</v>
      </c>
    </row>
    <row r="28925" spans="1:1" x14ac:dyDescent="0.25">
      <c r="A28925" t="s">
        <v>28915</v>
      </c>
    </row>
    <row r="28926" spans="1:1" x14ac:dyDescent="0.25">
      <c r="A28926" t="s">
        <v>28916</v>
      </c>
    </row>
    <row r="28927" spans="1:1" x14ac:dyDescent="0.25">
      <c r="A28927" t="s">
        <v>28917</v>
      </c>
    </row>
    <row r="28928" spans="1:1" x14ac:dyDescent="0.25">
      <c r="A28928" t="s">
        <v>28918</v>
      </c>
    </row>
    <row r="28929" spans="1:1" x14ac:dyDescent="0.25">
      <c r="A28929" t="s">
        <v>28919</v>
      </c>
    </row>
    <row r="28930" spans="1:1" x14ac:dyDescent="0.25">
      <c r="A28930" t="s">
        <v>28920</v>
      </c>
    </row>
    <row r="28931" spans="1:1" x14ac:dyDescent="0.25">
      <c r="A28931" t="s">
        <v>28921</v>
      </c>
    </row>
    <row r="28932" spans="1:1" x14ac:dyDescent="0.25">
      <c r="A28932" t="s">
        <v>28922</v>
      </c>
    </row>
    <row r="28933" spans="1:1" x14ac:dyDescent="0.25">
      <c r="A28933" t="s">
        <v>28923</v>
      </c>
    </row>
    <row r="28934" spans="1:1" x14ac:dyDescent="0.25">
      <c r="A28934" t="s">
        <v>28924</v>
      </c>
    </row>
    <row r="28935" spans="1:1" x14ac:dyDescent="0.25">
      <c r="A28935" t="s">
        <v>28925</v>
      </c>
    </row>
    <row r="28936" spans="1:1" x14ac:dyDescent="0.25">
      <c r="A28936" t="s">
        <v>28926</v>
      </c>
    </row>
    <row r="28937" spans="1:1" x14ac:dyDescent="0.25">
      <c r="A28937" t="s">
        <v>28927</v>
      </c>
    </row>
    <row r="28938" spans="1:1" x14ac:dyDescent="0.25">
      <c r="A28938" t="s">
        <v>28928</v>
      </c>
    </row>
    <row r="28939" spans="1:1" x14ac:dyDescent="0.25">
      <c r="A28939" t="s">
        <v>28929</v>
      </c>
    </row>
    <row r="28940" spans="1:1" x14ac:dyDescent="0.25">
      <c r="A28940" t="s">
        <v>28930</v>
      </c>
    </row>
    <row r="28941" spans="1:1" x14ac:dyDescent="0.25">
      <c r="A28941" t="s">
        <v>28931</v>
      </c>
    </row>
    <row r="28942" spans="1:1" x14ac:dyDescent="0.25">
      <c r="A28942" t="s">
        <v>28932</v>
      </c>
    </row>
    <row r="28943" spans="1:1" x14ac:dyDescent="0.25">
      <c r="A28943" t="s">
        <v>28933</v>
      </c>
    </row>
    <row r="28944" spans="1:1" x14ac:dyDescent="0.25">
      <c r="A28944" t="s">
        <v>28934</v>
      </c>
    </row>
    <row r="28945" spans="1:1" x14ac:dyDescent="0.25">
      <c r="A28945" t="s">
        <v>28935</v>
      </c>
    </row>
    <row r="28946" spans="1:1" x14ac:dyDescent="0.25">
      <c r="A28946" t="s">
        <v>28936</v>
      </c>
    </row>
    <row r="28947" spans="1:1" x14ac:dyDescent="0.25">
      <c r="A28947" t="s">
        <v>28937</v>
      </c>
    </row>
    <row r="28948" spans="1:1" x14ac:dyDescent="0.25">
      <c r="A28948" t="s">
        <v>28938</v>
      </c>
    </row>
    <row r="28949" spans="1:1" x14ac:dyDescent="0.25">
      <c r="A28949" t="s">
        <v>28939</v>
      </c>
    </row>
    <row r="28950" spans="1:1" x14ac:dyDescent="0.25">
      <c r="A28950" t="s">
        <v>28940</v>
      </c>
    </row>
    <row r="28951" spans="1:1" x14ac:dyDescent="0.25">
      <c r="A28951" t="s">
        <v>28941</v>
      </c>
    </row>
    <row r="28952" spans="1:1" x14ac:dyDescent="0.25">
      <c r="A28952" t="s">
        <v>28942</v>
      </c>
    </row>
    <row r="28953" spans="1:1" x14ac:dyDescent="0.25">
      <c r="A28953" t="s">
        <v>28943</v>
      </c>
    </row>
    <row r="28954" spans="1:1" x14ac:dyDescent="0.25">
      <c r="A28954" t="s">
        <v>28944</v>
      </c>
    </row>
    <row r="28955" spans="1:1" x14ac:dyDescent="0.25">
      <c r="A28955" t="s">
        <v>28945</v>
      </c>
    </row>
    <row r="28956" spans="1:1" x14ac:dyDescent="0.25">
      <c r="A28956" t="s">
        <v>28946</v>
      </c>
    </row>
    <row r="28957" spans="1:1" x14ac:dyDescent="0.25">
      <c r="A28957" t="s">
        <v>28947</v>
      </c>
    </row>
    <row r="28958" spans="1:1" x14ac:dyDescent="0.25">
      <c r="A28958" t="s">
        <v>28948</v>
      </c>
    </row>
    <row r="28959" spans="1:1" x14ac:dyDescent="0.25">
      <c r="A28959" t="s">
        <v>28949</v>
      </c>
    </row>
    <row r="28960" spans="1:1" x14ac:dyDescent="0.25">
      <c r="A28960" t="s">
        <v>28950</v>
      </c>
    </row>
    <row r="28961" spans="1:1" x14ac:dyDescent="0.25">
      <c r="A28961" t="s">
        <v>28951</v>
      </c>
    </row>
    <row r="28962" spans="1:1" x14ac:dyDescent="0.25">
      <c r="A28962" t="s">
        <v>28952</v>
      </c>
    </row>
    <row r="28963" spans="1:1" x14ac:dyDescent="0.25">
      <c r="A28963" t="s">
        <v>28953</v>
      </c>
    </row>
    <row r="28964" spans="1:1" x14ac:dyDescent="0.25">
      <c r="A28964" t="s">
        <v>28954</v>
      </c>
    </row>
    <row r="28965" spans="1:1" x14ac:dyDescent="0.25">
      <c r="A28965" t="s">
        <v>28955</v>
      </c>
    </row>
    <row r="28966" spans="1:1" x14ac:dyDescent="0.25">
      <c r="A28966" t="s">
        <v>28956</v>
      </c>
    </row>
    <row r="28967" spans="1:1" x14ac:dyDescent="0.25">
      <c r="A28967" t="s">
        <v>28957</v>
      </c>
    </row>
    <row r="28968" spans="1:1" x14ac:dyDescent="0.25">
      <c r="A28968" t="s">
        <v>28958</v>
      </c>
    </row>
    <row r="28969" spans="1:1" x14ac:dyDescent="0.25">
      <c r="A28969" t="s">
        <v>28959</v>
      </c>
    </row>
    <row r="28970" spans="1:1" x14ac:dyDescent="0.25">
      <c r="A28970" t="s">
        <v>28960</v>
      </c>
    </row>
    <row r="28971" spans="1:1" x14ac:dyDescent="0.25">
      <c r="A28971" t="s">
        <v>28961</v>
      </c>
    </row>
    <row r="28972" spans="1:1" x14ac:dyDescent="0.25">
      <c r="A28972" t="s">
        <v>28962</v>
      </c>
    </row>
    <row r="28973" spans="1:1" x14ac:dyDescent="0.25">
      <c r="A28973" t="s">
        <v>28963</v>
      </c>
    </row>
    <row r="28974" spans="1:1" x14ac:dyDescent="0.25">
      <c r="A28974" t="s">
        <v>28964</v>
      </c>
    </row>
    <row r="28975" spans="1:1" x14ac:dyDescent="0.25">
      <c r="A28975" t="s">
        <v>28965</v>
      </c>
    </row>
    <row r="28976" spans="1:1" x14ac:dyDescent="0.25">
      <c r="A28976" t="s">
        <v>28966</v>
      </c>
    </row>
    <row r="28977" spans="1:1" x14ac:dyDescent="0.25">
      <c r="A28977" t="s">
        <v>28967</v>
      </c>
    </row>
    <row r="28978" spans="1:1" x14ac:dyDescent="0.25">
      <c r="A28978" t="s">
        <v>28968</v>
      </c>
    </row>
    <row r="28979" spans="1:1" x14ac:dyDescent="0.25">
      <c r="A28979" t="s">
        <v>28969</v>
      </c>
    </row>
    <row r="28980" spans="1:1" x14ac:dyDescent="0.25">
      <c r="A28980" t="s">
        <v>28970</v>
      </c>
    </row>
    <row r="28981" spans="1:1" x14ac:dyDescent="0.25">
      <c r="A28981" t="s">
        <v>28971</v>
      </c>
    </row>
    <row r="28982" spans="1:1" x14ac:dyDescent="0.25">
      <c r="A28982" t="s">
        <v>28972</v>
      </c>
    </row>
    <row r="28983" spans="1:1" x14ac:dyDescent="0.25">
      <c r="A28983" t="s">
        <v>28973</v>
      </c>
    </row>
    <row r="28984" spans="1:1" x14ac:dyDescent="0.25">
      <c r="A28984" t="s">
        <v>28974</v>
      </c>
    </row>
    <row r="28985" spans="1:1" x14ac:dyDescent="0.25">
      <c r="A28985" t="s">
        <v>28975</v>
      </c>
    </row>
    <row r="28986" spans="1:1" x14ac:dyDescent="0.25">
      <c r="A28986" t="s">
        <v>28976</v>
      </c>
    </row>
    <row r="28987" spans="1:1" x14ac:dyDescent="0.25">
      <c r="A28987" t="s">
        <v>28977</v>
      </c>
    </row>
    <row r="28988" spans="1:1" x14ac:dyDescent="0.25">
      <c r="A28988" t="s">
        <v>28978</v>
      </c>
    </row>
    <row r="28989" spans="1:1" x14ac:dyDescent="0.25">
      <c r="A28989" t="s">
        <v>28979</v>
      </c>
    </row>
    <row r="28990" spans="1:1" x14ac:dyDescent="0.25">
      <c r="A28990" t="s">
        <v>28980</v>
      </c>
    </row>
    <row r="28991" spans="1:1" x14ac:dyDescent="0.25">
      <c r="A28991" t="s">
        <v>28981</v>
      </c>
    </row>
    <row r="28992" spans="1:1" x14ac:dyDescent="0.25">
      <c r="A28992" t="s">
        <v>28982</v>
      </c>
    </row>
    <row r="28993" spans="1:1" x14ac:dyDescent="0.25">
      <c r="A28993" t="s">
        <v>28983</v>
      </c>
    </row>
    <row r="28994" spans="1:1" x14ac:dyDescent="0.25">
      <c r="A28994" t="s">
        <v>28984</v>
      </c>
    </row>
    <row r="28995" spans="1:1" x14ac:dyDescent="0.25">
      <c r="A28995" t="s">
        <v>28985</v>
      </c>
    </row>
    <row r="28996" spans="1:1" x14ac:dyDescent="0.25">
      <c r="A28996" t="s">
        <v>28986</v>
      </c>
    </row>
    <row r="28997" spans="1:1" x14ac:dyDescent="0.25">
      <c r="A28997" t="s">
        <v>28987</v>
      </c>
    </row>
    <row r="28998" spans="1:1" x14ac:dyDescent="0.25">
      <c r="A28998" t="s">
        <v>28988</v>
      </c>
    </row>
    <row r="28999" spans="1:1" x14ac:dyDescent="0.25">
      <c r="A28999" t="s">
        <v>28989</v>
      </c>
    </row>
    <row r="29000" spans="1:1" x14ac:dyDescent="0.25">
      <c r="A29000" t="s">
        <v>28990</v>
      </c>
    </row>
    <row r="29001" spans="1:1" x14ac:dyDescent="0.25">
      <c r="A29001" t="s">
        <v>28991</v>
      </c>
    </row>
    <row r="29002" spans="1:1" x14ac:dyDescent="0.25">
      <c r="A29002" t="s">
        <v>28992</v>
      </c>
    </row>
    <row r="29003" spans="1:1" x14ac:dyDescent="0.25">
      <c r="A29003" t="s">
        <v>28993</v>
      </c>
    </row>
    <row r="29004" spans="1:1" x14ac:dyDescent="0.25">
      <c r="A29004" t="s">
        <v>28994</v>
      </c>
    </row>
    <row r="29005" spans="1:1" x14ac:dyDescent="0.25">
      <c r="A29005" t="s">
        <v>28995</v>
      </c>
    </row>
    <row r="29006" spans="1:1" x14ac:dyDescent="0.25">
      <c r="A29006" t="s">
        <v>28996</v>
      </c>
    </row>
    <row r="29007" spans="1:1" x14ac:dyDescent="0.25">
      <c r="A29007" t="s">
        <v>28997</v>
      </c>
    </row>
    <row r="29008" spans="1:1" x14ac:dyDescent="0.25">
      <c r="A29008" t="s">
        <v>28998</v>
      </c>
    </row>
    <row r="29009" spans="1:1" x14ac:dyDescent="0.25">
      <c r="A29009" t="s">
        <v>28999</v>
      </c>
    </row>
    <row r="29010" spans="1:1" x14ac:dyDescent="0.25">
      <c r="A29010" t="s">
        <v>29000</v>
      </c>
    </row>
    <row r="29011" spans="1:1" x14ac:dyDescent="0.25">
      <c r="A29011" t="s">
        <v>29001</v>
      </c>
    </row>
    <row r="29012" spans="1:1" x14ac:dyDescent="0.25">
      <c r="A29012" t="s">
        <v>29002</v>
      </c>
    </row>
    <row r="29013" spans="1:1" x14ac:dyDescent="0.25">
      <c r="A29013" t="s">
        <v>29003</v>
      </c>
    </row>
    <row r="29014" spans="1:1" x14ac:dyDescent="0.25">
      <c r="A29014" t="s">
        <v>29004</v>
      </c>
    </row>
    <row r="29015" spans="1:1" x14ac:dyDescent="0.25">
      <c r="A29015" t="s">
        <v>29005</v>
      </c>
    </row>
    <row r="29016" spans="1:1" x14ac:dyDescent="0.25">
      <c r="A29016" t="s">
        <v>29006</v>
      </c>
    </row>
    <row r="29017" spans="1:1" x14ac:dyDescent="0.25">
      <c r="A29017" t="s">
        <v>29007</v>
      </c>
    </row>
    <row r="29018" spans="1:1" x14ac:dyDescent="0.25">
      <c r="A29018" t="s">
        <v>29008</v>
      </c>
    </row>
    <row r="29019" spans="1:1" x14ac:dyDescent="0.25">
      <c r="A29019" t="s">
        <v>29009</v>
      </c>
    </row>
    <row r="29020" spans="1:1" x14ac:dyDescent="0.25">
      <c r="A29020" t="s">
        <v>29010</v>
      </c>
    </row>
    <row r="29021" spans="1:1" x14ac:dyDescent="0.25">
      <c r="A29021" t="s">
        <v>29011</v>
      </c>
    </row>
    <row r="29022" spans="1:1" x14ac:dyDescent="0.25">
      <c r="A29022" t="s">
        <v>29012</v>
      </c>
    </row>
    <row r="29023" spans="1:1" x14ac:dyDescent="0.25">
      <c r="A29023" t="s">
        <v>29013</v>
      </c>
    </row>
    <row r="29024" spans="1:1" x14ac:dyDescent="0.25">
      <c r="A29024" t="s">
        <v>29014</v>
      </c>
    </row>
    <row r="29025" spans="1:1" x14ac:dyDescent="0.25">
      <c r="A29025" t="s">
        <v>29015</v>
      </c>
    </row>
    <row r="29026" spans="1:1" x14ac:dyDescent="0.25">
      <c r="A29026" t="s">
        <v>29016</v>
      </c>
    </row>
    <row r="29027" spans="1:1" x14ac:dyDescent="0.25">
      <c r="A29027" t="s">
        <v>29017</v>
      </c>
    </row>
    <row r="29028" spans="1:1" x14ac:dyDescent="0.25">
      <c r="A29028" t="s">
        <v>29018</v>
      </c>
    </row>
    <row r="29029" spans="1:1" x14ac:dyDescent="0.25">
      <c r="A29029" t="s">
        <v>29019</v>
      </c>
    </row>
    <row r="29030" spans="1:1" x14ac:dyDescent="0.25">
      <c r="A29030" t="s">
        <v>29020</v>
      </c>
    </row>
    <row r="29031" spans="1:1" x14ac:dyDescent="0.25">
      <c r="A29031" t="s">
        <v>29021</v>
      </c>
    </row>
    <row r="29032" spans="1:1" x14ac:dyDescent="0.25">
      <c r="A29032" t="s">
        <v>29022</v>
      </c>
    </row>
    <row r="29033" spans="1:1" x14ac:dyDescent="0.25">
      <c r="A29033" t="s">
        <v>29023</v>
      </c>
    </row>
    <row r="29034" spans="1:1" x14ac:dyDescent="0.25">
      <c r="A29034" t="s">
        <v>29024</v>
      </c>
    </row>
    <row r="29035" spans="1:1" x14ac:dyDescent="0.25">
      <c r="A29035" t="s">
        <v>29025</v>
      </c>
    </row>
    <row r="29036" spans="1:1" x14ac:dyDescent="0.25">
      <c r="A29036" t="s">
        <v>29026</v>
      </c>
    </row>
    <row r="29037" spans="1:1" x14ac:dyDescent="0.25">
      <c r="A29037" t="s">
        <v>29027</v>
      </c>
    </row>
    <row r="29038" spans="1:1" x14ac:dyDescent="0.25">
      <c r="A29038" t="s">
        <v>29028</v>
      </c>
    </row>
    <row r="29039" spans="1:1" x14ac:dyDescent="0.25">
      <c r="A29039" t="s">
        <v>29029</v>
      </c>
    </row>
    <row r="29040" spans="1:1" x14ac:dyDescent="0.25">
      <c r="A29040" t="s">
        <v>29030</v>
      </c>
    </row>
    <row r="29041" spans="1:1" x14ac:dyDescent="0.25">
      <c r="A29041" t="s">
        <v>29031</v>
      </c>
    </row>
    <row r="29042" spans="1:1" x14ac:dyDescent="0.25">
      <c r="A29042" t="s">
        <v>29032</v>
      </c>
    </row>
    <row r="29043" spans="1:1" x14ac:dyDescent="0.25">
      <c r="A29043" t="s">
        <v>29033</v>
      </c>
    </row>
    <row r="29044" spans="1:1" x14ac:dyDescent="0.25">
      <c r="A29044" t="s">
        <v>29034</v>
      </c>
    </row>
    <row r="29045" spans="1:1" x14ac:dyDescent="0.25">
      <c r="A29045" t="s">
        <v>29035</v>
      </c>
    </row>
    <row r="29046" spans="1:1" x14ac:dyDescent="0.25">
      <c r="A29046" t="s">
        <v>29036</v>
      </c>
    </row>
    <row r="29047" spans="1:1" x14ac:dyDescent="0.25">
      <c r="A29047" t="s">
        <v>29037</v>
      </c>
    </row>
    <row r="29048" spans="1:1" x14ac:dyDescent="0.25">
      <c r="A29048" t="s">
        <v>29038</v>
      </c>
    </row>
    <row r="29049" spans="1:1" x14ac:dyDescent="0.25">
      <c r="A29049" t="s">
        <v>29039</v>
      </c>
    </row>
    <row r="29050" spans="1:1" x14ac:dyDescent="0.25">
      <c r="A29050" t="s">
        <v>29040</v>
      </c>
    </row>
    <row r="29051" spans="1:1" x14ac:dyDescent="0.25">
      <c r="A29051" t="s">
        <v>29041</v>
      </c>
    </row>
    <row r="29052" spans="1:1" x14ac:dyDescent="0.25">
      <c r="A29052" t="s">
        <v>29042</v>
      </c>
    </row>
    <row r="29053" spans="1:1" x14ac:dyDescent="0.25">
      <c r="A29053" t="s">
        <v>29043</v>
      </c>
    </row>
    <row r="29054" spans="1:1" x14ac:dyDescent="0.25">
      <c r="A29054" t="s">
        <v>29044</v>
      </c>
    </row>
    <row r="29055" spans="1:1" x14ac:dyDescent="0.25">
      <c r="A29055" t="s">
        <v>29045</v>
      </c>
    </row>
    <row r="29056" spans="1:1" x14ac:dyDescent="0.25">
      <c r="A29056" t="s">
        <v>29046</v>
      </c>
    </row>
    <row r="29057" spans="1:1" x14ac:dyDescent="0.25">
      <c r="A29057" t="s">
        <v>29047</v>
      </c>
    </row>
    <row r="29058" spans="1:1" x14ac:dyDescent="0.25">
      <c r="A29058" t="s">
        <v>29048</v>
      </c>
    </row>
    <row r="29059" spans="1:1" x14ac:dyDescent="0.25">
      <c r="A29059" t="s">
        <v>29049</v>
      </c>
    </row>
    <row r="29060" spans="1:1" x14ac:dyDescent="0.25">
      <c r="A29060" t="s">
        <v>29050</v>
      </c>
    </row>
    <row r="29061" spans="1:1" x14ac:dyDescent="0.25">
      <c r="A29061" t="s">
        <v>29051</v>
      </c>
    </row>
    <row r="29062" spans="1:1" x14ac:dyDescent="0.25">
      <c r="A29062" t="s">
        <v>29052</v>
      </c>
    </row>
    <row r="29063" spans="1:1" x14ac:dyDescent="0.25">
      <c r="A29063" t="s">
        <v>29053</v>
      </c>
    </row>
    <row r="29064" spans="1:1" x14ac:dyDescent="0.25">
      <c r="A29064" t="s">
        <v>29054</v>
      </c>
    </row>
    <row r="29065" spans="1:1" x14ac:dyDescent="0.25">
      <c r="A29065" t="s">
        <v>29055</v>
      </c>
    </row>
    <row r="29066" spans="1:1" x14ac:dyDescent="0.25">
      <c r="A29066" t="s">
        <v>29056</v>
      </c>
    </row>
    <row r="29067" spans="1:1" x14ac:dyDescent="0.25">
      <c r="A29067" t="s">
        <v>29057</v>
      </c>
    </row>
    <row r="29068" spans="1:1" x14ac:dyDescent="0.25">
      <c r="A29068" t="s">
        <v>29058</v>
      </c>
    </row>
    <row r="29069" spans="1:1" x14ac:dyDescent="0.25">
      <c r="A29069" t="s">
        <v>29059</v>
      </c>
    </row>
    <row r="29070" spans="1:1" x14ac:dyDescent="0.25">
      <c r="A29070" t="s">
        <v>29060</v>
      </c>
    </row>
    <row r="29071" spans="1:1" x14ac:dyDescent="0.25">
      <c r="A29071" t="s">
        <v>29061</v>
      </c>
    </row>
    <row r="29072" spans="1:1" x14ac:dyDescent="0.25">
      <c r="A29072" t="s">
        <v>29062</v>
      </c>
    </row>
    <row r="29073" spans="1:1" x14ac:dyDescent="0.25">
      <c r="A29073" t="s">
        <v>29063</v>
      </c>
    </row>
    <row r="29074" spans="1:1" x14ac:dyDescent="0.25">
      <c r="A29074" t="s">
        <v>29064</v>
      </c>
    </row>
    <row r="29075" spans="1:1" x14ac:dyDescent="0.25">
      <c r="A29075" t="s">
        <v>29065</v>
      </c>
    </row>
    <row r="29076" spans="1:1" x14ac:dyDescent="0.25">
      <c r="A29076" t="s">
        <v>29066</v>
      </c>
    </row>
    <row r="29077" spans="1:1" x14ac:dyDescent="0.25">
      <c r="A29077" t="s">
        <v>29067</v>
      </c>
    </row>
    <row r="29078" spans="1:1" x14ac:dyDescent="0.25">
      <c r="A29078" t="s">
        <v>29068</v>
      </c>
    </row>
    <row r="29079" spans="1:1" x14ac:dyDescent="0.25">
      <c r="A29079" t="s">
        <v>29069</v>
      </c>
    </row>
    <row r="29080" spans="1:1" x14ac:dyDescent="0.25">
      <c r="A29080" t="s">
        <v>29070</v>
      </c>
    </row>
    <row r="29081" spans="1:1" x14ac:dyDescent="0.25">
      <c r="A29081" t="s">
        <v>29071</v>
      </c>
    </row>
    <row r="29082" spans="1:1" x14ac:dyDescent="0.25">
      <c r="A29082" t="s">
        <v>29072</v>
      </c>
    </row>
    <row r="29083" spans="1:1" x14ac:dyDescent="0.25">
      <c r="A29083" t="s">
        <v>29073</v>
      </c>
    </row>
    <row r="29084" spans="1:1" x14ac:dyDescent="0.25">
      <c r="A29084" t="s">
        <v>29074</v>
      </c>
    </row>
    <row r="29085" spans="1:1" x14ac:dyDescent="0.25">
      <c r="A29085" t="s">
        <v>29075</v>
      </c>
    </row>
    <row r="29086" spans="1:1" x14ac:dyDescent="0.25">
      <c r="A29086" t="s">
        <v>29076</v>
      </c>
    </row>
    <row r="29087" spans="1:1" x14ac:dyDescent="0.25">
      <c r="A29087" t="s">
        <v>29077</v>
      </c>
    </row>
    <row r="29088" spans="1:1" x14ac:dyDescent="0.25">
      <c r="A29088" t="s">
        <v>29078</v>
      </c>
    </row>
    <row r="29089" spans="1:1" x14ac:dyDescent="0.25">
      <c r="A29089" t="s">
        <v>29079</v>
      </c>
    </row>
    <row r="29090" spans="1:1" x14ac:dyDescent="0.25">
      <c r="A29090" t="s">
        <v>29080</v>
      </c>
    </row>
    <row r="29091" spans="1:1" x14ac:dyDescent="0.25">
      <c r="A29091" t="s">
        <v>29081</v>
      </c>
    </row>
    <row r="29092" spans="1:1" x14ac:dyDescent="0.25">
      <c r="A29092" t="s">
        <v>29082</v>
      </c>
    </row>
    <row r="29093" spans="1:1" x14ac:dyDescent="0.25">
      <c r="A29093" t="s">
        <v>29083</v>
      </c>
    </row>
    <row r="29094" spans="1:1" x14ac:dyDescent="0.25">
      <c r="A29094" t="s">
        <v>29084</v>
      </c>
    </row>
    <row r="29095" spans="1:1" x14ac:dyDescent="0.25">
      <c r="A29095" t="s">
        <v>29085</v>
      </c>
    </row>
    <row r="29096" spans="1:1" x14ac:dyDescent="0.25">
      <c r="A29096" t="s">
        <v>29086</v>
      </c>
    </row>
    <row r="29097" spans="1:1" x14ac:dyDescent="0.25">
      <c r="A29097" t="s">
        <v>29087</v>
      </c>
    </row>
    <row r="29098" spans="1:1" x14ac:dyDescent="0.25">
      <c r="A29098" t="s">
        <v>29088</v>
      </c>
    </row>
    <row r="29099" spans="1:1" x14ac:dyDescent="0.25">
      <c r="A29099" t="s">
        <v>29089</v>
      </c>
    </row>
    <row r="29100" spans="1:1" x14ac:dyDescent="0.25">
      <c r="A29100" t="s">
        <v>29090</v>
      </c>
    </row>
    <row r="29101" spans="1:1" x14ac:dyDescent="0.25">
      <c r="A29101" t="s">
        <v>29091</v>
      </c>
    </row>
    <row r="29102" spans="1:1" x14ac:dyDescent="0.25">
      <c r="A29102" t="s">
        <v>29092</v>
      </c>
    </row>
    <row r="29103" spans="1:1" x14ac:dyDescent="0.25">
      <c r="A29103" t="s">
        <v>29093</v>
      </c>
    </row>
    <row r="29104" spans="1:1" x14ac:dyDescent="0.25">
      <c r="A29104" t="s">
        <v>29094</v>
      </c>
    </row>
    <row r="29105" spans="1:1" x14ac:dyDescent="0.25">
      <c r="A29105" t="s">
        <v>29095</v>
      </c>
    </row>
    <row r="29106" spans="1:1" x14ac:dyDescent="0.25">
      <c r="A29106" t="s">
        <v>29096</v>
      </c>
    </row>
    <row r="29107" spans="1:1" x14ac:dyDescent="0.25">
      <c r="A29107" t="s">
        <v>29097</v>
      </c>
    </row>
    <row r="29108" spans="1:1" x14ac:dyDescent="0.25">
      <c r="A29108" t="s">
        <v>29098</v>
      </c>
    </row>
    <row r="29109" spans="1:1" x14ac:dyDescent="0.25">
      <c r="A29109" t="s">
        <v>29099</v>
      </c>
    </row>
    <row r="29110" spans="1:1" x14ac:dyDescent="0.25">
      <c r="A29110" t="s">
        <v>29100</v>
      </c>
    </row>
    <row r="29111" spans="1:1" x14ac:dyDescent="0.25">
      <c r="A29111" t="s">
        <v>29101</v>
      </c>
    </row>
    <row r="29112" spans="1:1" x14ac:dyDescent="0.25">
      <c r="A29112" t="s">
        <v>29102</v>
      </c>
    </row>
    <row r="29113" spans="1:1" x14ac:dyDescent="0.25">
      <c r="A29113" t="s">
        <v>29103</v>
      </c>
    </row>
    <row r="29114" spans="1:1" x14ac:dyDescent="0.25">
      <c r="A29114" t="s">
        <v>29104</v>
      </c>
    </row>
    <row r="29115" spans="1:1" x14ac:dyDescent="0.25">
      <c r="A29115" t="s">
        <v>29105</v>
      </c>
    </row>
    <row r="29116" spans="1:1" x14ac:dyDescent="0.25">
      <c r="A29116" t="s">
        <v>29106</v>
      </c>
    </row>
    <row r="29117" spans="1:1" x14ac:dyDescent="0.25">
      <c r="A29117" t="s">
        <v>29107</v>
      </c>
    </row>
    <row r="29118" spans="1:1" x14ac:dyDescent="0.25">
      <c r="A29118" t="s">
        <v>29108</v>
      </c>
    </row>
    <row r="29119" spans="1:1" x14ac:dyDescent="0.25">
      <c r="A29119" t="s">
        <v>29109</v>
      </c>
    </row>
    <row r="29120" spans="1:1" x14ac:dyDescent="0.25">
      <c r="A29120" t="s">
        <v>29110</v>
      </c>
    </row>
    <row r="29121" spans="1:1" x14ac:dyDescent="0.25">
      <c r="A29121" t="s">
        <v>29111</v>
      </c>
    </row>
    <row r="29122" spans="1:1" x14ac:dyDescent="0.25">
      <c r="A29122" t="s">
        <v>29112</v>
      </c>
    </row>
    <row r="29123" spans="1:1" x14ac:dyDescent="0.25">
      <c r="A29123" t="s">
        <v>29113</v>
      </c>
    </row>
    <row r="29124" spans="1:1" x14ac:dyDescent="0.25">
      <c r="A29124" t="s">
        <v>29114</v>
      </c>
    </row>
    <row r="29125" spans="1:1" x14ac:dyDescent="0.25">
      <c r="A29125" t="s">
        <v>29115</v>
      </c>
    </row>
    <row r="29126" spans="1:1" x14ac:dyDescent="0.25">
      <c r="A29126" t="s">
        <v>29116</v>
      </c>
    </row>
    <row r="29127" spans="1:1" x14ac:dyDescent="0.25">
      <c r="A29127" t="s">
        <v>29117</v>
      </c>
    </row>
    <row r="29128" spans="1:1" x14ac:dyDescent="0.25">
      <c r="A29128" t="s">
        <v>29118</v>
      </c>
    </row>
    <row r="29129" spans="1:1" x14ac:dyDescent="0.25">
      <c r="A29129" t="s">
        <v>29119</v>
      </c>
    </row>
    <row r="29130" spans="1:1" x14ac:dyDescent="0.25">
      <c r="A29130" t="s">
        <v>29120</v>
      </c>
    </row>
    <row r="29131" spans="1:1" x14ac:dyDescent="0.25">
      <c r="A29131" t="s">
        <v>29121</v>
      </c>
    </row>
    <row r="29132" spans="1:1" x14ac:dyDescent="0.25">
      <c r="A29132" t="s">
        <v>29122</v>
      </c>
    </row>
    <row r="29133" spans="1:1" x14ac:dyDescent="0.25">
      <c r="A29133" t="s">
        <v>29123</v>
      </c>
    </row>
    <row r="29134" spans="1:1" x14ac:dyDescent="0.25">
      <c r="A29134" t="s">
        <v>29124</v>
      </c>
    </row>
    <row r="29135" spans="1:1" x14ac:dyDescent="0.25">
      <c r="A29135" t="s">
        <v>29125</v>
      </c>
    </row>
    <row r="29136" spans="1:1" x14ac:dyDescent="0.25">
      <c r="A29136" t="s">
        <v>29126</v>
      </c>
    </row>
    <row r="29137" spans="1:1" x14ac:dyDescent="0.25">
      <c r="A29137" t="s">
        <v>29127</v>
      </c>
    </row>
    <row r="29138" spans="1:1" x14ac:dyDescent="0.25">
      <c r="A29138" t="s">
        <v>29128</v>
      </c>
    </row>
    <row r="29139" spans="1:1" x14ac:dyDescent="0.25">
      <c r="A29139" t="s">
        <v>29129</v>
      </c>
    </row>
    <row r="29140" spans="1:1" x14ac:dyDescent="0.25">
      <c r="A29140" t="s">
        <v>29130</v>
      </c>
    </row>
    <row r="29141" spans="1:1" x14ac:dyDescent="0.25">
      <c r="A29141" t="s">
        <v>29131</v>
      </c>
    </row>
    <row r="29142" spans="1:1" x14ac:dyDescent="0.25">
      <c r="A29142" t="s">
        <v>29132</v>
      </c>
    </row>
    <row r="29143" spans="1:1" x14ac:dyDescent="0.25">
      <c r="A29143" t="s">
        <v>29133</v>
      </c>
    </row>
    <row r="29144" spans="1:1" x14ac:dyDescent="0.25">
      <c r="A29144" t="s">
        <v>29134</v>
      </c>
    </row>
    <row r="29145" spans="1:1" x14ac:dyDescent="0.25">
      <c r="A29145" t="s">
        <v>29135</v>
      </c>
    </row>
    <row r="29146" spans="1:1" x14ac:dyDescent="0.25">
      <c r="A29146" t="s">
        <v>29136</v>
      </c>
    </row>
    <row r="29147" spans="1:1" x14ac:dyDescent="0.25">
      <c r="A29147" t="s">
        <v>29137</v>
      </c>
    </row>
    <row r="29148" spans="1:1" x14ac:dyDescent="0.25">
      <c r="A29148" t="s">
        <v>29138</v>
      </c>
    </row>
    <row r="29149" spans="1:1" x14ac:dyDescent="0.25">
      <c r="A29149" t="s">
        <v>29139</v>
      </c>
    </row>
    <row r="29150" spans="1:1" x14ac:dyDescent="0.25">
      <c r="A29150" t="s">
        <v>29140</v>
      </c>
    </row>
    <row r="29151" spans="1:1" x14ac:dyDescent="0.25">
      <c r="A29151" t="s">
        <v>29141</v>
      </c>
    </row>
    <row r="29152" spans="1:1" x14ac:dyDescent="0.25">
      <c r="A29152" t="s">
        <v>29142</v>
      </c>
    </row>
    <row r="29153" spans="1:1" x14ac:dyDescent="0.25">
      <c r="A29153" t="s">
        <v>29143</v>
      </c>
    </row>
    <row r="29154" spans="1:1" x14ac:dyDescent="0.25">
      <c r="A29154" t="s">
        <v>29144</v>
      </c>
    </row>
    <row r="29155" spans="1:1" x14ac:dyDescent="0.25">
      <c r="A29155" t="s">
        <v>29145</v>
      </c>
    </row>
    <row r="29156" spans="1:1" x14ac:dyDescent="0.25">
      <c r="A29156" t="s">
        <v>29146</v>
      </c>
    </row>
    <row r="29157" spans="1:1" x14ac:dyDescent="0.25">
      <c r="A29157" t="s">
        <v>29147</v>
      </c>
    </row>
    <row r="29158" spans="1:1" x14ac:dyDescent="0.25">
      <c r="A29158" t="s">
        <v>29148</v>
      </c>
    </row>
    <row r="29159" spans="1:1" x14ac:dyDescent="0.25">
      <c r="A29159" t="s">
        <v>29149</v>
      </c>
    </row>
    <row r="29160" spans="1:1" x14ac:dyDescent="0.25">
      <c r="A29160" t="s">
        <v>29150</v>
      </c>
    </row>
    <row r="29161" spans="1:1" x14ac:dyDescent="0.25">
      <c r="A29161" t="s">
        <v>29151</v>
      </c>
    </row>
    <row r="29162" spans="1:1" x14ac:dyDescent="0.25">
      <c r="A29162" t="s">
        <v>29152</v>
      </c>
    </row>
    <row r="29163" spans="1:1" x14ac:dyDescent="0.25">
      <c r="A29163" t="s">
        <v>29153</v>
      </c>
    </row>
    <row r="29164" spans="1:1" x14ac:dyDescent="0.25">
      <c r="A29164" t="s">
        <v>29154</v>
      </c>
    </row>
    <row r="29165" spans="1:1" x14ac:dyDescent="0.25">
      <c r="A29165" t="s">
        <v>29155</v>
      </c>
    </row>
    <row r="29166" spans="1:1" x14ac:dyDescent="0.25">
      <c r="A29166" t="s">
        <v>29156</v>
      </c>
    </row>
    <row r="29167" spans="1:1" x14ac:dyDescent="0.25">
      <c r="A29167" t="s">
        <v>29157</v>
      </c>
    </row>
    <row r="29168" spans="1:1" x14ac:dyDescent="0.25">
      <c r="A29168" t="s">
        <v>29158</v>
      </c>
    </row>
    <row r="29169" spans="1:1" x14ac:dyDescent="0.25">
      <c r="A29169" t="s">
        <v>29159</v>
      </c>
    </row>
    <row r="29170" spans="1:1" x14ac:dyDescent="0.25">
      <c r="A29170" t="s">
        <v>29160</v>
      </c>
    </row>
    <row r="29171" spans="1:1" x14ac:dyDescent="0.25">
      <c r="A29171" t="s">
        <v>29161</v>
      </c>
    </row>
    <row r="29172" spans="1:1" x14ac:dyDescent="0.25">
      <c r="A29172" t="s">
        <v>29162</v>
      </c>
    </row>
    <row r="29173" spans="1:1" x14ac:dyDescent="0.25">
      <c r="A29173" t="s">
        <v>29163</v>
      </c>
    </row>
    <row r="29174" spans="1:1" x14ac:dyDescent="0.25">
      <c r="A29174" t="s">
        <v>29164</v>
      </c>
    </row>
    <row r="29175" spans="1:1" x14ac:dyDescent="0.25">
      <c r="A29175" t="s">
        <v>29165</v>
      </c>
    </row>
    <row r="29176" spans="1:1" x14ac:dyDescent="0.25">
      <c r="A29176" t="s">
        <v>29166</v>
      </c>
    </row>
    <row r="29177" spans="1:1" x14ac:dyDescent="0.25">
      <c r="A29177" t="s">
        <v>29167</v>
      </c>
    </row>
    <row r="29178" spans="1:1" x14ac:dyDescent="0.25">
      <c r="A29178" t="s">
        <v>29168</v>
      </c>
    </row>
    <row r="29179" spans="1:1" x14ac:dyDescent="0.25">
      <c r="A29179" t="s">
        <v>29169</v>
      </c>
    </row>
    <row r="29180" spans="1:1" x14ac:dyDescent="0.25">
      <c r="A29180" t="s">
        <v>29170</v>
      </c>
    </row>
    <row r="29181" spans="1:1" x14ac:dyDescent="0.25">
      <c r="A29181" t="s">
        <v>29171</v>
      </c>
    </row>
    <row r="29182" spans="1:1" x14ac:dyDescent="0.25">
      <c r="A29182" t="s">
        <v>29172</v>
      </c>
    </row>
    <row r="29183" spans="1:1" x14ac:dyDescent="0.25">
      <c r="A29183" t="s">
        <v>29173</v>
      </c>
    </row>
    <row r="29184" spans="1:1" x14ac:dyDescent="0.25">
      <c r="A29184" t="s">
        <v>29174</v>
      </c>
    </row>
    <row r="29185" spans="1:1" x14ac:dyDescent="0.25">
      <c r="A29185" t="s">
        <v>29175</v>
      </c>
    </row>
    <row r="29186" spans="1:1" x14ac:dyDescent="0.25">
      <c r="A29186" t="s">
        <v>29176</v>
      </c>
    </row>
    <row r="29187" spans="1:1" x14ac:dyDescent="0.25">
      <c r="A29187" t="s">
        <v>29177</v>
      </c>
    </row>
    <row r="29188" spans="1:1" x14ac:dyDescent="0.25">
      <c r="A29188" t="s">
        <v>29178</v>
      </c>
    </row>
    <row r="29189" spans="1:1" x14ac:dyDescent="0.25">
      <c r="A29189" t="s">
        <v>29179</v>
      </c>
    </row>
    <row r="29190" spans="1:1" x14ac:dyDescent="0.25">
      <c r="A29190" t="s">
        <v>29180</v>
      </c>
    </row>
    <row r="29191" spans="1:1" x14ac:dyDescent="0.25">
      <c r="A29191" t="s">
        <v>29181</v>
      </c>
    </row>
    <row r="29192" spans="1:1" x14ac:dyDescent="0.25">
      <c r="A29192" t="s">
        <v>29182</v>
      </c>
    </row>
    <row r="29193" spans="1:1" x14ac:dyDescent="0.25">
      <c r="A29193" t="s">
        <v>29183</v>
      </c>
    </row>
    <row r="29194" spans="1:1" x14ac:dyDescent="0.25">
      <c r="A29194" t="s">
        <v>29184</v>
      </c>
    </row>
    <row r="29195" spans="1:1" x14ac:dyDescent="0.25">
      <c r="A29195" t="s">
        <v>29185</v>
      </c>
    </row>
    <row r="29196" spans="1:1" x14ac:dyDescent="0.25">
      <c r="A29196" t="s">
        <v>29186</v>
      </c>
    </row>
    <row r="29197" spans="1:1" x14ac:dyDescent="0.25">
      <c r="A29197" t="s">
        <v>29187</v>
      </c>
    </row>
    <row r="29198" spans="1:1" x14ac:dyDescent="0.25">
      <c r="A29198" t="s">
        <v>29188</v>
      </c>
    </row>
    <row r="29199" spans="1:1" x14ac:dyDescent="0.25">
      <c r="A29199" t="s">
        <v>29189</v>
      </c>
    </row>
    <row r="29200" spans="1:1" x14ac:dyDescent="0.25">
      <c r="A29200" t="s">
        <v>29190</v>
      </c>
    </row>
    <row r="29201" spans="1:1" x14ac:dyDescent="0.25">
      <c r="A29201" t="s">
        <v>29191</v>
      </c>
    </row>
    <row r="29202" spans="1:1" x14ac:dyDescent="0.25">
      <c r="A29202" t="s">
        <v>29192</v>
      </c>
    </row>
    <row r="29203" spans="1:1" x14ac:dyDescent="0.25">
      <c r="A29203" t="s">
        <v>29193</v>
      </c>
    </row>
    <row r="29204" spans="1:1" x14ac:dyDescent="0.25">
      <c r="A29204" t="s">
        <v>29194</v>
      </c>
    </row>
    <row r="29205" spans="1:1" x14ac:dyDescent="0.25">
      <c r="A29205" t="s">
        <v>29195</v>
      </c>
    </row>
    <row r="29206" spans="1:1" x14ac:dyDescent="0.25">
      <c r="A29206" t="s">
        <v>29196</v>
      </c>
    </row>
    <row r="29207" spans="1:1" x14ac:dyDescent="0.25">
      <c r="A29207" t="s">
        <v>29197</v>
      </c>
    </row>
    <row r="29208" spans="1:1" x14ac:dyDescent="0.25">
      <c r="A29208" t="s">
        <v>29198</v>
      </c>
    </row>
    <row r="29209" spans="1:1" x14ac:dyDescent="0.25">
      <c r="A29209" t="s">
        <v>29199</v>
      </c>
    </row>
    <row r="29210" spans="1:1" x14ac:dyDescent="0.25">
      <c r="A29210" t="s">
        <v>29200</v>
      </c>
    </row>
    <row r="29211" spans="1:1" x14ac:dyDescent="0.25">
      <c r="A29211" t="s">
        <v>29201</v>
      </c>
    </row>
    <row r="29212" spans="1:1" x14ac:dyDescent="0.25">
      <c r="A29212" t="s">
        <v>29202</v>
      </c>
    </row>
    <row r="29213" spans="1:1" x14ac:dyDescent="0.25">
      <c r="A29213" t="s">
        <v>29203</v>
      </c>
    </row>
    <row r="29214" spans="1:1" x14ac:dyDescent="0.25">
      <c r="A29214" t="s">
        <v>29204</v>
      </c>
    </row>
    <row r="29215" spans="1:1" x14ac:dyDescent="0.25">
      <c r="A29215" t="s">
        <v>29205</v>
      </c>
    </row>
    <row r="29216" spans="1:1" x14ac:dyDescent="0.25">
      <c r="A29216" t="s">
        <v>29206</v>
      </c>
    </row>
    <row r="29217" spans="1:1" x14ac:dyDescent="0.25">
      <c r="A29217" t="s">
        <v>29207</v>
      </c>
    </row>
    <row r="29218" spans="1:1" x14ac:dyDescent="0.25">
      <c r="A29218" t="s">
        <v>29208</v>
      </c>
    </row>
    <row r="29219" spans="1:1" x14ac:dyDescent="0.25">
      <c r="A29219" t="s">
        <v>29209</v>
      </c>
    </row>
    <row r="29220" spans="1:1" x14ac:dyDescent="0.25">
      <c r="A29220" t="s">
        <v>29210</v>
      </c>
    </row>
    <row r="29221" spans="1:1" x14ac:dyDescent="0.25">
      <c r="A29221" t="s">
        <v>29211</v>
      </c>
    </row>
    <row r="29222" spans="1:1" x14ac:dyDescent="0.25">
      <c r="A29222" t="s">
        <v>29212</v>
      </c>
    </row>
    <row r="29223" spans="1:1" x14ac:dyDescent="0.25">
      <c r="A29223" t="s">
        <v>29213</v>
      </c>
    </row>
    <row r="29224" spans="1:1" x14ac:dyDescent="0.25">
      <c r="A29224" t="s">
        <v>29214</v>
      </c>
    </row>
    <row r="29225" spans="1:1" x14ac:dyDescent="0.25">
      <c r="A29225" t="s">
        <v>29215</v>
      </c>
    </row>
    <row r="29226" spans="1:1" x14ac:dyDescent="0.25">
      <c r="A29226" t="s">
        <v>29216</v>
      </c>
    </row>
    <row r="29227" spans="1:1" x14ac:dyDescent="0.25">
      <c r="A29227" t="s">
        <v>29217</v>
      </c>
    </row>
    <row r="29228" spans="1:1" x14ac:dyDescent="0.25">
      <c r="A29228" t="s">
        <v>29218</v>
      </c>
    </row>
    <row r="29229" spans="1:1" x14ac:dyDescent="0.25">
      <c r="A29229" t="s">
        <v>29219</v>
      </c>
    </row>
    <row r="29230" spans="1:1" x14ac:dyDescent="0.25">
      <c r="A29230" t="s">
        <v>29220</v>
      </c>
    </row>
    <row r="29231" spans="1:1" x14ac:dyDescent="0.25">
      <c r="A29231" t="s">
        <v>29221</v>
      </c>
    </row>
    <row r="29232" spans="1:1" x14ac:dyDescent="0.25">
      <c r="A29232" t="s">
        <v>29222</v>
      </c>
    </row>
    <row r="29233" spans="1:1" x14ac:dyDescent="0.25">
      <c r="A29233" t="s">
        <v>29223</v>
      </c>
    </row>
    <row r="29234" spans="1:1" x14ac:dyDescent="0.25">
      <c r="A29234" t="s">
        <v>29224</v>
      </c>
    </row>
    <row r="29235" spans="1:1" x14ac:dyDescent="0.25">
      <c r="A29235" t="s">
        <v>29225</v>
      </c>
    </row>
    <row r="29236" spans="1:1" x14ac:dyDescent="0.25">
      <c r="A29236" t="s">
        <v>29226</v>
      </c>
    </row>
    <row r="29237" spans="1:1" x14ac:dyDescent="0.25">
      <c r="A29237" t="s">
        <v>29227</v>
      </c>
    </row>
    <row r="29238" spans="1:1" x14ac:dyDescent="0.25">
      <c r="A29238" t="s">
        <v>29228</v>
      </c>
    </row>
    <row r="29239" spans="1:1" x14ac:dyDescent="0.25">
      <c r="A29239" t="s">
        <v>29229</v>
      </c>
    </row>
    <row r="29240" spans="1:1" x14ac:dyDescent="0.25">
      <c r="A29240" t="s">
        <v>29230</v>
      </c>
    </row>
    <row r="29241" spans="1:1" x14ac:dyDescent="0.25">
      <c r="A29241" t="s">
        <v>29231</v>
      </c>
    </row>
    <row r="29242" spans="1:1" x14ac:dyDescent="0.25">
      <c r="A29242" t="s">
        <v>29232</v>
      </c>
    </row>
    <row r="29243" spans="1:1" x14ac:dyDescent="0.25">
      <c r="A29243" t="s">
        <v>29233</v>
      </c>
    </row>
    <row r="29244" spans="1:1" x14ac:dyDescent="0.25">
      <c r="A29244" t="s">
        <v>29234</v>
      </c>
    </row>
    <row r="29245" spans="1:1" x14ac:dyDescent="0.25">
      <c r="A29245" t="s">
        <v>29235</v>
      </c>
    </row>
    <row r="29246" spans="1:1" x14ac:dyDescent="0.25">
      <c r="A29246" t="s">
        <v>29236</v>
      </c>
    </row>
    <row r="29247" spans="1:1" x14ac:dyDescent="0.25">
      <c r="A29247" t="s">
        <v>29237</v>
      </c>
    </row>
    <row r="29248" spans="1:1" x14ac:dyDescent="0.25">
      <c r="A29248" t="s">
        <v>29238</v>
      </c>
    </row>
    <row r="29249" spans="1:1" x14ac:dyDescent="0.25">
      <c r="A29249" t="s">
        <v>29239</v>
      </c>
    </row>
    <row r="29250" spans="1:1" x14ac:dyDescent="0.25">
      <c r="A29250" t="s">
        <v>29240</v>
      </c>
    </row>
    <row r="29251" spans="1:1" x14ac:dyDescent="0.25">
      <c r="A29251" t="s">
        <v>29241</v>
      </c>
    </row>
    <row r="29252" spans="1:1" x14ac:dyDescent="0.25">
      <c r="A29252" t="s">
        <v>29242</v>
      </c>
    </row>
    <row r="29253" spans="1:1" x14ac:dyDescent="0.25">
      <c r="A29253" t="s">
        <v>29243</v>
      </c>
    </row>
    <row r="29254" spans="1:1" x14ac:dyDescent="0.25">
      <c r="A29254" t="s">
        <v>29244</v>
      </c>
    </row>
    <row r="29255" spans="1:1" x14ac:dyDescent="0.25">
      <c r="A29255" t="s">
        <v>29245</v>
      </c>
    </row>
    <row r="29256" spans="1:1" x14ac:dyDescent="0.25">
      <c r="A29256" t="s">
        <v>29246</v>
      </c>
    </row>
    <row r="29257" spans="1:1" x14ac:dyDescent="0.25">
      <c r="A29257" t="s">
        <v>29247</v>
      </c>
    </row>
    <row r="29258" spans="1:1" x14ac:dyDescent="0.25">
      <c r="A29258" t="s">
        <v>29248</v>
      </c>
    </row>
    <row r="29259" spans="1:1" x14ac:dyDescent="0.25">
      <c r="A29259" t="s">
        <v>29249</v>
      </c>
    </row>
    <row r="29260" spans="1:1" x14ac:dyDescent="0.25">
      <c r="A29260" t="s">
        <v>29250</v>
      </c>
    </row>
    <row r="29261" spans="1:1" x14ac:dyDescent="0.25">
      <c r="A29261" t="s">
        <v>29251</v>
      </c>
    </row>
    <row r="29262" spans="1:1" x14ac:dyDescent="0.25">
      <c r="A29262" t="s">
        <v>29252</v>
      </c>
    </row>
    <row r="29263" spans="1:1" x14ac:dyDescent="0.25">
      <c r="A29263" t="s">
        <v>29253</v>
      </c>
    </row>
    <row r="29264" spans="1:1" x14ac:dyDescent="0.25">
      <c r="A29264" t="s">
        <v>29254</v>
      </c>
    </row>
    <row r="29265" spans="1:1" x14ac:dyDescent="0.25">
      <c r="A29265" t="s">
        <v>29255</v>
      </c>
    </row>
    <row r="29266" spans="1:1" x14ac:dyDescent="0.25">
      <c r="A29266" t="s">
        <v>29256</v>
      </c>
    </row>
    <row r="29267" spans="1:1" x14ac:dyDescent="0.25">
      <c r="A29267" t="s">
        <v>29257</v>
      </c>
    </row>
    <row r="29268" spans="1:1" x14ac:dyDescent="0.25">
      <c r="A29268" t="s">
        <v>29258</v>
      </c>
    </row>
    <row r="29269" spans="1:1" x14ac:dyDescent="0.25">
      <c r="A29269" t="s">
        <v>29259</v>
      </c>
    </row>
    <row r="29270" spans="1:1" x14ac:dyDescent="0.25">
      <c r="A29270" t="s">
        <v>29260</v>
      </c>
    </row>
    <row r="29271" spans="1:1" x14ac:dyDescent="0.25">
      <c r="A29271" t="s">
        <v>29261</v>
      </c>
    </row>
    <row r="29272" spans="1:1" x14ac:dyDescent="0.25">
      <c r="A29272" t="s">
        <v>29262</v>
      </c>
    </row>
    <row r="29273" spans="1:1" x14ac:dyDescent="0.25">
      <c r="A29273" t="s">
        <v>29263</v>
      </c>
    </row>
    <row r="29274" spans="1:1" x14ac:dyDescent="0.25">
      <c r="A29274" t="s">
        <v>29264</v>
      </c>
    </row>
    <row r="29275" spans="1:1" x14ac:dyDescent="0.25">
      <c r="A29275" t="s">
        <v>29265</v>
      </c>
    </row>
    <row r="29276" spans="1:1" x14ac:dyDescent="0.25">
      <c r="A29276" t="s">
        <v>29266</v>
      </c>
    </row>
    <row r="29277" spans="1:1" x14ac:dyDescent="0.25">
      <c r="A29277" t="s">
        <v>29267</v>
      </c>
    </row>
    <row r="29278" spans="1:1" x14ac:dyDescent="0.25">
      <c r="A29278" t="s">
        <v>29268</v>
      </c>
    </row>
    <row r="29279" spans="1:1" x14ac:dyDescent="0.25">
      <c r="A29279" t="s">
        <v>29269</v>
      </c>
    </row>
    <row r="29280" spans="1:1" x14ac:dyDescent="0.25">
      <c r="A29280" t="s">
        <v>29270</v>
      </c>
    </row>
    <row r="29281" spans="1:1" x14ac:dyDescent="0.25">
      <c r="A29281" t="s">
        <v>29271</v>
      </c>
    </row>
    <row r="29282" spans="1:1" x14ac:dyDescent="0.25">
      <c r="A29282" t="s">
        <v>29272</v>
      </c>
    </row>
    <row r="29283" spans="1:1" x14ac:dyDescent="0.25">
      <c r="A29283" t="s">
        <v>29273</v>
      </c>
    </row>
    <row r="29284" spans="1:1" x14ac:dyDescent="0.25">
      <c r="A29284" t="s">
        <v>29274</v>
      </c>
    </row>
    <row r="29285" spans="1:1" x14ac:dyDescent="0.25">
      <c r="A29285" t="s">
        <v>29275</v>
      </c>
    </row>
    <row r="29286" spans="1:1" x14ac:dyDescent="0.25">
      <c r="A29286" t="s">
        <v>29276</v>
      </c>
    </row>
    <row r="29287" spans="1:1" x14ac:dyDescent="0.25">
      <c r="A29287" t="s">
        <v>29277</v>
      </c>
    </row>
    <row r="29288" spans="1:1" x14ac:dyDescent="0.25">
      <c r="A29288" t="s">
        <v>29278</v>
      </c>
    </row>
    <row r="29289" spans="1:1" x14ac:dyDescent="0.25">
      <c r="A29289" t="s">
        <v>29279</v>
      </c>
    </row>
    <row r="29290" spans="1:1" x14ac:dyDescent="0.25">
      <c r="A29290" t="s">
        <v>29280</v>
      </c>
    </row>
    <row r="29291" spans="1:1" x14ac:dyDescent="0.25">
      <c r="A29291" t="s">
        <v>29281</v>
      </c>
    </row>
    <row r="29292" spans="1:1" x14ac:dyDescent="0.25">
      <c r="A29292" t="s">
        <v>29282</v>
      </c>
    </row>
    <row r="29293" spans="1:1" x14ac:dyDescent="0.25">
      <c r="A29293" t="s">
        <v>29283</v>
      </c>
    </row>
    <row r="29294" spans="1:1" x14ac:dyDescent="0.25">
      <c r="A29294" t="s">
        <v>29284</v>
      </c>
    </row>
    <row r="29295" spans="1:1" x14ac:dyDescent="0.25">
      <c r="A29295" t="s">
        <v>29285</v>
      </c>
    </row>
    <row r="29296" spans="1:1" x14ac:dyDescent="0.25">
      <c r="A29296" t="s">
        <v>29286</v>
      </c>
    </row>
    <row r="29297" spans="1:1" x14ac:dyDescent="0.25">
      <c r="A29297" t="s">
        <v>29287</v>
      </c>
    </row>
    <row r="29298" spans="1:1" x14ac:dyDescent="0.25">
      <c r="A29298" t="s">
        <v>29288</v>
      </c>
    </row>
    <row r="29299" spans="1:1" x14ac:dyDescent="0.25">
      <c r="A29299" t="s">
        <v>29289</v>
      </c>
    </row>
    <row r="29300" spans="1:1" x14ac:dyDescent="0.25">
      <c r="A29300" t="s">
        <v>29290</v>
      </c>
    </row>
    <row r="29301" spans="1:1" x14ac:dyDescent="0.25">
      <c r="A29301" t="s">
        <v>29291</v>
      </c>
    </row>
    <row r="29302" spans="1:1" x14ac:dyDescent="0.25">
      <c r="A29302" t="s">
        <v>29292</v>
      </c>
    </row>
    <row r="29303" spans="1:1" x14ac:dyDescent="0.25">
      <c r="A29303" t="s">
        <v>29293</v>
      </c>
    </row>
    <row r="29304" spans="1:1" x14ac:dyDescent="0.25">
      <c r="A29304" t="s">
        <v>29294</v>
      </c>
    </row>
    <row r="29305" spans="1:1" x14ac:dyDescent="0.25">
      <c r="A29305" t="s">
        <v>29295</v>
      </c>
    </row>
    <row r="29306" spans="1:1" x14ac:dyDescent="0.25">
      <c r="A29306" t="s">
        <v>29296</v>
      </c>
    </row>
    <row r="29307" spans="1:1" x14ac:dyDescent="0.25">
      <c r="A29307" t="s">
        <v>29297</v>
      </c>
    </row>
    <row r="29308" spans="1:1" x14ac:dyDescent="0.25">
      <c r="A29308" t="s">
        <v>29298</v>
      </c>
    </row>
    <row r="29309" spans="1:1" x14ac:dyDescent="0.25">
      <c r="A29309" t="s">
        <v>29299</v>
      </c>
    </row>
    <row r="29310" spans="1:1" x14ac:dyDescent="0.25">
      <c r="A29310" t="s">
        <v>29300</v>
      </c>
    </row>
    <row r="29311" spans="1:1" x14ac:dyDescent="0.25">
      <c r="A29311" t="s">
        <v>29301</v>
      </c>
    </row>
    <row r="29312" spans="1:1" x14ac:dyDescent="0.25">
      <c r="A29312" t="s">
        <v>29302</v>
      </c>
    </row>
    <row r="29313" spans="1:1" x14ac:dyDescent="0.25">
      <c r="A29313" t="s">
        <v>29303</v>
      </c>
    </row>
    <row r="29314" spans="1:1" x14ac:dyDescent="0.25">
      <c r="A29314" t="s">
        <v>29304</v>
      </c>
    </row>
    <row r="29315" spans="1:1" x14ac:dyDescent="0.25">
      <c r="A29315" t="s">
        <v>29305</v>
      </c>
    </row>
    <row r="29316" spans="1:1" x14ac:dyDescent="0.25">
      <c r="A29316" t="s">
        <v>29306</v>
      </c>
    </row>
    <row r="29317" spans="1:1" x14ac:dyDescent="0.25">
      <c r="A29317" t="s">
        <v>29307</v>
      </c>
    </row>
    <row r="29318" spans="1:1" x14ac:dyDescent="0.25">
      <c r="A29318" t="s">
        <v>29308</v>
      </c>
    </row>
    <row r="29319" spans="1:1" x14ac:dyDescent="0.25">
      <c r="A29319" t="s">
        <v>29309</v>
      </c>
    </row>
    <row r="29320" spans="1:1" x14ac:dyDescent="0.25">
      <c r="A29320" t="s">
        <v>29310</v>
      </c>
    </row>
    <row r="29321" spans="1:1" x14ac:dyDescent="0.25">
      <c r="A29321" t="s">
        <v>29311</v>
      </c>
    </row>
    <row r="29322" spans="1:1" x14ac:dyDescent="0.25">
      <c r="A29322" t="s">
        <v>29312</v>
      </c>
    </row>
    <row r="29323" spans="1:1" x14ac:dyDescent="0.25">
      <c r="A29323" t="s">
        <v>29313</v>
      </c>
    </row>
    <row r="29324" spans="1:1" x14ac:dyDescent="0.25">
      <c r="A29324" t="s">
        <v>29314</v>
      </c>
    </row>
    <row r="29325" spans="1:1" x14ac:dyDescent="0.25">
      <c r="A29325" t="s">
        <v>29315</v>
      </c>
    </row>
    <row r="29326" spans="1:1" x14ac:dyDescent="0.25">
      <c r="A29326" t="s">
        <v>29316</v>
      </c>
    </row>
    <row r="29327" spans="1:1" x14ac:dyDescent="0.25">
      <c r="A29327" t="s">
        <v>29317</v>
      </c>
    </row>
    <row r="29328" spans="1:1" x14ac:dyDescent="0.25">
      <c r="A29328" t="s">
        <v>29318</v>
      </c>
    </row>
    <row r="29329" spans="1:1" x14ac:dyDescent="0.25">
      <c r="A29329" t="s">
        <v>29319</v>
      </c>
    </row>
    <row r="29330" spans="1:1" x14ac:dyDescent="0.25">
      <c r="A29330" t="s">
        <v>29320</v>
      </c>
    </row>
    <row r="29331" spans="1:1" x14ac:dyDescent="0.25">
      <c r="A29331" t="s">
        <v>29321</v>
      </c>
    </row>
    <row r="29332" spans="1:1" x14ac:dyDescent="0.25">
      <c r="A29332" t="s">
        <v>29322</v>
      </c>
    </row>
    <row r="29333" spans="1:1" x14ac:dyDescent="0.25">
      <c r="A29333" t="s">
        <v>29323</v>
      </c>
    </row>
    <row r="29334" spans="1:1" x14ac:dyDescent="0.25">
      <c r="A29334" t="s">
        <v>29324</v>
      </c>
    </row>
    <row r="29335" spans="1:1" x14ac:dyDescent="0.25">
      <c r="A29335" t="s">
        <v>29325</v>
      </c>
    </row>
    <row r="29336" spans="1:1" x14ac:dyDescent="0.25">
      <c r="A29336" t="s">
        <v>29326</v>
      </c>
    </row>
    <row r="29337" spans="1:1" x14ac:dyDescent="0.25">
      <c r="A29337" t="s">
        <v>29327</v>
      </c>
    </row>
    <row r="29338" spans="1:1" x14ac:dyDescent="0.25">
      <c r="A29338" t="s">
        <v>29328</v>
      </c>
    </row>
    <row r="29339" spans="1:1" x14ac:dyDescent="0.25">
      <c r="A29339" t="s">
        <v>29329</v>
      </c>
    </row>
    <row r="29340" spans="1:1" x14ac:dyDescent="0.25">
      <c r="A29340" t="s">
        <v>29330</v>
      </c>
    </row>
    <row r="29341" spans="1:1" x14ac:dyDescent="0.25">
      <c r="A29341" t="s">
        <v>29331</v>
      </c>
    </row>
    <row r="29342" spans="1:1" x14ac:dyDescent="0.25">
      <c r="A29342" t="s">
        <v>29332</v>
      </c>
    </row>
    <row r="29343" spans="1:1" x14ac:dyDescent="0.25">
      <c r="A29343" t="s">
        <v>29333</v>
      </c>
    </row>
    <row r="29344" spans="1:1" x14ac:dyDescent="0.25">
      <c r="A29344" t="s">
        <v>29334</v>
      </c>
    </row>
    <row r="29345" spans="1:1" x14ac:dyDescent="0.25">
      <c r="A29345" t="s">
        <v>29335</v>
      </c>
    </row>
    <row r="29346" spans="1:1" x14ac:dyDescent="0.25">
      <c r="A29346" t="s">
        <v>29336</v>
      </c>
    </row>
    <row r="29347" spans="1:1" x14ac:dyDescent="0.25">
      <c r="A29347" t="s">
        <v>29337</v>
      </c>
    </row>
    <row r="29348" spans="1:1" x14ac:dyDescent="0.25">
      <c r="A29348" t="s">
        <v>29338</v>
      </c>
    </row>
    <row r="29349" spans="1:1" x14ac:dyDescent="0.25">
      <c r="A29349" t="s">
        <v>29339</v>
      </c>
    </row>
    <row r="29350" spans="1:1" x14ac:dyDescent="0.25">
      <c r="A29350" t="s">
        <v>29340</v>
      </c>
    </row>
    <row r="29351" spans="1:1" x14ac:dyDescent="0.25">
      <c r="A29351" t="s">
        <v>29341</v>
      </c>
    </row>
    <row r="29352" spans="1:1" x14ac:dyDescent="0.25">
      <c r="A29352" t="s">
        <v>29342</v>
      </c>
    </row>
    <row r="29353" spans="1:1" x14ac:dyDescent="0.25">
      <c r="A29353" t="s">
        <v>29343</v>
      </c>
    </row>
    <row r="29354" spans="1:1" x14ac:dyDescent="0.25">
      <c r="A29354" t="s">
        <v>29344</v>
      </c>
    </row>
    <row r="29355" spans="1:1" x14ac:dyDescent="0.25">
      <c r="A29355" t="s">
        <v>29345</v>
      </c>
    </row>
    <row r="29356" spans="1:1" x14ac:dyDescent="0.25">
      <c r="A29356" t="s">
        <v>29346</v>
      </c>
    </row>
    <row r="29357" spans="1:1" x14ac:dyDescent="0.25">
      <c r="A29357" t="s">
        <v>29347</v>
      </c>
    </row>
    <row r="29358" spans="1:1" x14ac:dyDescent="0.25">
      <c r="A29358" t="s">
        <v>29348</v>
      </c>
    </row>
    <row r="29359" spans="1:1" x14ac:dyDescent="0.25">
      <c r="A29359" t="s">
        <v>29349</v>
      </c>
    </row>
    <row r="29360" spans="1:1" x14ac:dyDescent="0.25">
      <c r="A29360" t="s">
        <v>29350</v>
      </c>
    </row>
    <row r="29361" spans="1:1" x14ac:dyDescent="0.25">
      <c r="A29361" t="s">
        <v>29351</v>
      </c>
    </row>
    <row r="29362" spans="1:1" x14ac:dyDescent="0.25">
      <c r="A29362" t="s">
        <v>29352</v>
      </c>
    </row>
    <row r="29363" spans="1:1" x14ac:dyDescent="0.25">
      <c r="A29363" t="s">
        <v>29353</v>
      </c>
    </row>
    <row r="29364" spans="1:1" x14ac:dyDescent="0.25">
      <c r="A29364" t="s">
        <v>29354</v>
      </c>
    </row>
    <row r="29365" spans="1:1" x14ac:dyDescent="0.25">
      <c r="A29365" t="s">
        <v>29355</v>
      </c>
    </row>
    <row r="29366" spans="1:1" x14ac:dyDescent="0.25">
      <c r="A29366" t="s">
        <v>29356</v>
      </c>
    </row>
    <row r="29367" spans="1:1" x14ac:dyDescent="0.25">
      <c r="A29367" t="s">
        <v>29357</v>
      </c>
    </row>
    <row r="29368" spans="1:1" x14ac:dyDescent="0.25">
      <c r="A29368" t="s">
        <v>29358</v>
      </c>
    </row>
    <row r="29369" spans="1:1" x14ac:dyDescent="0.25">
      <c r="A29369" t="s">
        <v>29359</v>
      </c>
    </row>
    <row r="29370" spans="1:1" x14ac:dyDescent="0.25">
      <c r="A29370" t="s">
        <v>29360</v>
      </c>
    </row>
    <row r="29371" spans="1:1" x14ac:dyDescent="0.25">
      <c r="A29371" t="s">
        <v>29361</v>
      </c>
    </row>
    <row r="29372" spans="1:1" x14ac:dyDescent="0.25">
      <c r="A29372" t="s">
        <v>29362</v>
      </c>
    </row>
    <row r="29373" spans="1:1" x14ac:dyDescent="0.25">
      <c r="A29373" t="s">
        <v>29363</v>
      </c>
    </row>
    <row r="29374" spans="1:1" x14ac:dyDescent="0.25">
      <c r="A29374" t="s">
        <v>29364</v>
      </c>
    </row>
    <row r="29375" spans="1:1" x14ac:dyDescent="0.25">
      <c r="A29375" t="s">
        <v>29365</v>
      </c>
    </row>
    <row r="29376" spans="1:1" x14ac:dyDescent="0.25">
      <c r="A29376" t="s">
        <v>29366</v>
      </c>
    </row>
    <row r="29377" spans="1:1" x14ac:dyDescent="0.25">
      <c r="A29377" t="s">
        <v>29367</v>
      </c>
    </row>
    <row r="29378" spans="1:1" x14ac:dyDescent="0.25">
      <c r="A29378" t="s">
        <v>29368</v>
      </c>
    </row>
    <row r="29379" spans="1:1" x14ac:dyDescent="0.25">
      <c r="A29379" t="s">
        <v>29369</v>
      </c>
    </row>
    <row r="29380" spans="1:1" x14ac:dyDescent="0.25">
      <c r="A29380" t="s">
        <v>29370</v>
      </c>
    </row>
    <row r="29381" spans="1:1" x14ac:dyDescent="0.25">
      <c r="A29381" t="s">
        <v>29371</v>
      </c>
    </row>
    <row r="29382" spans="1:1" x14ac:dyDescent="0.25">
      <c r="A29382" t="s">
        <v>29372</v>
      </c>
    </row>
    <row r="29383" spans="1:1" x14ac:dyDescent="0.25">
      <c r="A29383" t="s">
        <v>29373</v>
      </c>
    </row>
    <row r="29384" spans="1:1" x14ac:dyDescent="0.25">
      <c r="A29384" t="s">
        <v>29374</v>
      </c>
    </row>
    <row r="29385" spans="1:1" x14ac:dyDescent="0.25">
      <c r="A29385" t="s">
        <v>29375</v>
      </c>
    </row>
    <row r="29386" spans="1:1" x14ac:dyDescent="0.25">
      <c r="A29386" t="s">
        <v>29376</v>
      </c>
    </row>
    <row r="29387" spans="1:1" x14ac:dyDescent="0.25">
      <c r="A29387" t="s">
        <v>29377</v>
      </c>
    </row>
    <row r="29388" spans="1:1" x14ac:dyDescent="0.25">
      <c r="A29388" t="s">
        <v>29378</v>
      </c>
    </row>
    <row r="29389" spans="1:1" x14ac:dyDescent="0.25">
      <c r="A29389" t="s">
        <v>29379</v>
      </c>
    </row>
    <row r="29390" spans="1:1" x14ac:dyDescent="0.25">
      <c r="A29390" t="s">
        <v>29380</v>
      </c>
    </row>
    <row r="29391" spans="1:1" x14ac:dyDescent="0.25">
      <c r="A29391" t="s">
        <v>29381</v>
      </c>
    </row>
    <row r="29392" spans="1:1" x14ac:dyDescent="0.25">
      <c r="A29392" t="s">
        <v>29382</v>
      </c>
    </row>
    <row r="29393" spans="1:1" x14ac:dyDescent="0.25">
      <c r="A29393" t="s">
        <v>29383</v>
      </c>
    </row>
    <row r="29394" spans="1:1" x14ac:dyDescent="0.25">
      <c r="A29394" t="s">
        <v>29384</v>
      </c>
    </row>
    <row r="29395" spans="1:1" x14ac:dyDescent="0.25">
      <c r="A29395" t="s">
        <v>29385</v>
      </c>
    </row>
    <row r="29396" spans="1:1" x14ac:dyDescent="0.25">
      <c r="A29396" t="s">
        <v>29386</v>
      </c>
    </row>
    <row r="29397" spans="1:1" x14ac:dyDescent="0.25">
      <c r="A29397" t="s">
        <v>29387</v>
      </c>
    </row>
    <row r="29398" spans="1:1" x14ac:dyDescent="0.25">
      <c r="A29398" t="s">
        <v>29388</v>
      </c>
    </row>
    <row r="29399" spans="1:1" x14ac:dyDescent="0.25">
      <c r="A29399" t="s">
        <v>29389</v>
      </c>
    </row>
    <row r="29400" spans="1:1" x14ac:dyDescent="0.25">
      <c r="A29400" t="s">
        <v>29390</v>
      </c>
    </row>
    <row r="29401" spans="1:1" x14ac:dyDescent="0.25">
      <c r="A29401" t="s">
        <v>29391</v>
      </c>
    </row>
    <row r="29402" spans="1:1" x14ac:dyDescent="0.25">
      <c r="A29402" t="s">
        <v>29392</v>
      </c>
    </row>
    <row r="29403" spans="1:1" x14ac:dyDescent="0.25">
      <c r="A29403" t="s">
        <v>29393</v>
      </c>
    </row>
    <row r="29404" spans="1:1" x14ac:dyDescent="0.25">
      <c r="A29404" t="s">
        <v>29394</v>
      </c>
    </row>
    <row r="29405" spans="1:1" x14ac:dyDescent="0.25">
      <c r="A29405" t="s">
        <v>29395</v>
      </c>
    </row>
    <row r="29406" spans="1:1" x14ac:dyDescent="0.25">
      <c r="A29406" t="s">
        <v>29396</v>
      </c>
    </row>
    <row r="29407" spans="1:1" x14ac:dyDescent="0.25">
      <c r="A29407" t="s">
        <v>29397</v>
      </c>
    </row>
    <row r="29408" spans="1:1" x14ac:dyDescent="0.25">
      <c r="A29408" t="s">
        <v>29398</v>
      </c>
    </row>
    <row r="29409" spans="1:1" x14ac:dyDescent="0.25">
      <c r="A29409" t="s">
        <v>29399</v>
      </c>
    </row>
    <row r="29410" spans="1:1" x14ac:dyDescent="0.25">
      <c r="A29410" t="s">
        <v>29400</v>
      </c>
    </row>
    <row r="29411" spans="1:1" x14ac:dyDescent="0.25">
      <c r="A29411" t="s">
        <v>29401</v>
      </c>
    </row>
    <row r="29412" spans="1:1" x14ac:dyDescent="0.25">
      <c r="A29412" t="s">
        <v>29402</v>
      </c>
    </row>
    <row r="29413" spans="1:1" x14ac:dyDescent="0.25">
      <c r="A29413" t="s">
        <v>29403</v>
      </c>
    </row>
    <row r="29414" spans="1:1" x14ac:dyDescent="0.25">
      <c r="A29414" t="s">
        <v>29404</v>
      </c>
    </row>
    <row r="29415" spans="1:1" x14ac:dyDescent="0.25">
      <c r="A29415" t="s">
        <v>29405</v>
      </c>
    </row>
    <row r="29416" spans="1:1" x14ac:dyDescent="0.25">
      <c r="A29416" t="s">
        <v>29406</v>
      </c>
    </row>
    <row r="29417" spans="1:1" x14ac:dyDescent="0.25">
      <c r="A29417" t="s">
        <v>29407</v>
      </c>
    </row>
    <row r="29418" spans="1:1" x14ac:dyDescent="0.25">
      <c r="A29418" t="s">
        <v>29408</v>
      </c>
    </row>
    <row r="29419" spans="1:1" x14ac:dyDescent="0.25">
      <c r="A29419" t="s">
        <v>29409</v>
      </c>
    </row>
    <row r="29420" spans="1:1" x14ac:dyDescent="0.25">
      <c r="A29420" t="s">
        <v>29410</v>
      </c>
    </row>
    <row r="29421" spans="1:1" x14ac:dyDescent="0.25">
      <c r="A29421" t="s">
        <v>29411</v>
      </c>
    </row>
    <row r="29422" spans="1:1" x14ac:dyDescent="0.25">
      <c r="A29422" t="s">
        <v>29412</v>
      </c>
    </row>
    <row r="29423" spans="1:1" x14ac:dyDescent="0.25">
      <c r="A29423" t="s">
        <v>29413</v>
      </c>
    </row>
    <row r="29424" spans="1:1" x14ac:dyDescent="0.25">
      <c r="A29424" t="s">
        <v>29414</v>
      </c>
    </row>
    <row r="29425" spans="1:1" x14ac:dyDescent="0.25">
      <c r="A29425" t="s">
        <v>29415</v>
      </c>
    </row>
    <row r="29426" spans="1:1" x14ac:dyDescent="0.25">
      <c r="A29426" t="s">
        <v>29416</v>
      </c>
    </row>
    <row r="29427" spans="1:1" x14ac:dyDescent="0.25">
      <c r="A29427" t="s">
        <v>29417</v>
      </c>
    </row>
    <row r="29428" spans="1:1" x14ac:dyDescent="0.25">
      <c r="A29428" t="s">
        <v>29418</v>
      </c>
    </row>
    <row r="29429" spans="1:1" x14ac:dyDescent="0.25">
      <c r="A29429" t="s">
        <v>29419</v>
      </c>
    </row>
    <row r="29430" spans="1:1" x14ac:dyDescent="0.25">
      <c r="A29430" t="s">
        <v>29420</v>
      </c>
    </row>
    <row r="29431" spans="1:1" x14ac:dyDescent="0.25">
      <c r="A29431" t="s">
        <v>29421</v>
      </c>
    </row>
    <row r="29432" spans="1:1" x14ac:dyDescent="0.25">
      <c r="A29432" t="s">
        <v>29422</v>
      </c>
    </row>
    <row r="29433" spans="1:1" x14ac:dyDescent="0.25">
      <c r="A29433" t="s">
        <v>29423</v>
      </c>
    </row>
    <row r="29434" spans="1:1" x14ac:dyDescent="0.25">
      <c r="A29434" t="s">
        <v>29424</v>
      </c>
    </row>
    <row r="29435" spans="1:1" x14ac:dyDescent="0.25">
      <c r="A29435" t="s">
        <v>29425</v>
      </c>
    </row>
    <row r="29436" spans="1:1" x14ac:dyDescent="0.25">
      <c r="A29436" t="s">
        <v>29426</v>
      </c>
    </row>
    <row r="29437" spans="1:1" x14ac:dyDescent="0.25">
      <c r="A29437" t="s">
        <v>29427</v>
      </c>
    </row>
    <row r="29438" spans="1:1" x14ac:dyDescent="0.25">
      <c r="A29438" t="s">
        <v>29428</v>
      </c>
    </row>
    <row r="29439" spans="1:1" x14ac:dyDescent="0.25">
      <c r="A29439" t="s">
        <v>29429</v>
      </c>
    </row>
    <row r="29440" spans="1:1" x14ac:dyDescent="0.25">
      <c r="A29440" t="s">
        <v>29430</v>
      </c>
    </row>
    <row r="29441" spans="1:1" x14ac:dyDescent="0.25">
      <c r="A29441" t="s">
        <v>29431</v>
      </c>
    </row>
    <row r="29442" spans="1:1" x14ac:dyDescent="0.25">
      <c r="A29442" t="s">
        <v>29432</v>
      </c>
    </row>
    <row r="29443" spans="1:1" x14ac:dyDescent="0.25">
      <c r="A29443" t="s">
        <v>29433</v>
      </c>
    </row>
    <row r="29444" spans="1:1" x14ac:dyDescent="0.25">
      <c r="A29444" t="s">
        <v>29434</v>
      </c>
    </row>
    <row r="29445" spans="1:1" x14ac:dyDescent="0.25">
      <c r="A29445" t="s">
        <v>29435</v>
      </c>
    </row>
    <row r="29446" spans="1:1" x14ac:dyDescent="0.25">
      <c r="A29446" t="s">
        <v>29436</v>
      </c>
    </row>
    <row r="29447" spans="1:1" x14ac:dyDescent="0.25">
      <c r="A29447" t="s">
        <v>29437</v>
      </c>
    </row>
    <row r="29448" spans="1:1" x14ac:dyDescent="0.25">
      <c r="A29448" t="s">
        <v>29438</v>
      </c>
    </row>
    <row r="29449" spans="1:1" x14ac:dyDescent="0.25">
      <c r="A29449" t="s">
        <v>29439</v>
      </c>
    </row>
    <row r="29450" spans="1:1" x14ac:dyDescent="0.25">
      <c r="A29450" t="s">
        <v>29440</v>
      </c>
    </row>
    <row r="29451" spans="1:1" x14ac:dyDescent="0.25">
      <c r="A29451" t="s">
        <v>29441</v>
      </c>
    </row>
    <row r="29452" spans="1:1" x14ac:dyDescent="0.25">
      <c r="A29452" t="s">
        <v>29442</v>
      </c>
    </row>
    <row r="29453" spans="1:1" x14ac:dyDescent="0.25">
      <c r="A29453" t="s">
        <v>29443</v>
      </c>
    </row>
    <row r="29454" spans="1:1" x14ac:dyDescent="0.25">
      <c r="A29454" t="s">
        <v>29444</v>
      </c>
    </row>
    <row r="29455" spans="1:1" x14ac:dyDescent="0.25">
      <c r="A29455" t="s">
        <v>29445</v>
      </c>
    </row>
    <row r="29456" spans="1:1" x14ac:dyDescent="0.25">
      <c r="A29456" t="s">
        <v>29446</v>
      </c>
    </row>
    <row r="29457" spans="1:1" x14ac:dyDescent="0.25">
      <c r="A29457" t="s">
        <v>29447</v>
      </c>
    </row>
    <row r="29458" spans="1:1" x14ac:dyDescent="0.25">
      <c r="A29458" t="s">
        <v>29448</v>
      </c>
    </row>
    <row r="29459" spans="1:1" x14ac:dyDescent="0.25">
      <c r="A29459" t="s">
        <v>29449</v>
      </c>
    </row>
    <row r="29460" spans="1:1" x14ac:dyDescent="0.25">
      <c r="A29460" t="s">
        <v>29450</v>
      </c>
    </row>
    <row r="29461" spans="1:1" x14ac:dyDescent="0.25">
      <c r="A29461" t="s">
        <v>29451</v>
      </c>
    </row>
    <row r="29462" spans="1:1" x14ac:dyDescent="0.25">
      <c r="A29462" t="s">
        <v>29452</v>
      </c>
    </row>
    <row r="29463" spans="1:1" x14ac:dyDescent="0.25">
      <c r="A29463" t="s">
        <v>29453</v>
      </c>
    </row>
    <row r="29464" spans="1:1" x14ac:dyDescent="0.25">
      <c r="A29464" t="s">
        <v>29454</v>
      </c>
    </row>
    <row r="29465" spans="1:1" x14ac:dyDescent="0.25">
      <c r="A29465" t="s">
        <v>29455</v>
      </c>
    </row>
    <row r="29466" spans="1:1" x14ac:dyDescent="0.25">
      <c r="A29466" t="s">
        <v>29456</v>
      </c>
    </row>
    <row r="29467" spans="1:1" x14ac:dyDescent="0.25">
      <c r="A29467" t="s">
        <v>29457</v>
      </c>
    </row>
    <row r="29468" spans="1:1" x14ac:dyDescent="0.25">
      <c r="A29468" t="s">
        <v>29458</v>
      </c>
    </row>
    <row r="29469" spans="1:1" x14ac:dyDescent="0.25">
      <c r="A29469" t="s">
        <v>29459</v>
      </c>
    </row>
    <row r="29470" spans="1:1" x14ac:dyDescent="0.25">
      <c r="A29470" t="s">
        <v>29460</v>
      </c>
    </row>
    <row r="29471" spans="1:1" x14ac:dyDescent="0.25">
      <c r="A29471" t="s">
        <v>29461</v>
      </c>
    </row>
    <row r="29472" spans="1:1" x14ac:dyDescent="0.25">
      <c r="A29472" t="s">
        <v>29462</v>
      </c>
    </row>
    <row r="29473" spans="1:1" x14ac:dyDescent="0.25">
      <c r="A29473" t="s">
        <v>29463</v>
      </c>
    </row>
    <row r="29474" spans="1:1" x14ac:dyDescent="0.25">
      <c r="A29474" t="s">
        <v>29464</v>
      </c>
    </row>
    <row r="29475" spans="1:1" x14ac:dyDescent="0.25">
      <c r="A29475" t="s">
        <v>29465</v>
      </c>
    </row>
    <row r="29476" spans="1:1" x14ac:dyDescent="0.25">
      <c r="A29476" t="s">
        <v>29466</v>
      </c>
    </row>
    <row r="29477" spans="1:1" x14ac:dyDescent="0.25">
      <c r="A29477" t="s">
        <v>29467</v>
      </c>
    </row>
    <row r="29478" spans="1:1" x14ac:dyDescent="0.25">
      <c r="A29478" t="s">
        <v>29468</v>
      </c>
    </row>
    <row r="29479" spans="1:1" x14ac:dyDescent="0.25">
      <c r="A29479" t="s">
        <v>29469</v>
      </c>
    </row>
    <row r="29480" spans="1:1" x14ac:dyDescent="0.25">
      <c r="A29480" t="s">
        <v>29470</v>
      </c>
    </row>
    <row r="29481" spans="1:1" x14ac:dyDescent="0.25">
      <c r="A29481" t="s">
        <v>29471</v>
      </c>
    </row>
    <row r="29482" spans="1:1" x14ac:dyDescent="0.25">
      <c r="A29482" t="s">
        <v>29472</v>
      </c>
    </row>
    <row r="29483" spans="1:1" x14ac:dyDescent="0.25">
      <c r="A29483" t="s">
        <v>29473</v>
      </c>
    </row>
    <row r="29484" spans="1:1" x14ac:dyDescent="0.25">
      <c r="A29484" t="s">
        <v>29474</v>
      </c>
    </row>
    <row r="29485" spans="1:1" x14ac:dyDescent="0.25">
      <c r="A29485" t="s">
        <v>29475</v>
      </c>
    </row>
    <row r="29486" spans="1:1" x14ac:dyDescent="0.25">
      <c r="A29486" t="s">
        <v>29476</v>
      </c>
    </row>
    <row r="29487" spans="1:1" x14ac:dyDescent="0.25">
      <c r="A29487" t="s">
        <v>29477</v>
      </c>
    </row>
    <row r="29488" spans="1:1" x14ac:dyDescent="0.25">
      <c r="A29488" t="s">
        <v>29478</v>
      </c>
    </row>
    <row r="29489" spans="1:1" x14ac:dyDescent="0.25">
      <c r="A29489" t="s">
        <v>29479</v>
      </c>
    </row>
    <row r="29490" spans="1:1" x14ac:dyDescent="0.25">
      <c r="A29490" t="s">
        <v>29480</v>
      </c>
    </row>
    <row r="29491" spans="1:1" x14ac:dyDescent="0.25">
      <c r="A29491" t="s">
        <v>29481</v>
      </c>
    </row>
    <row r="29492" spans="1:1" x14ac:dyDescent="0.25">
      <c r="A29492" t="s">
        <v>29482</v>
      </c>
    </row>
    <row r="29493" spans="1:1" x14ac:dyDescent="0.25">
      <c r="A29493" t="s">
        <v>29483</v>
      </c>
    </row>
    <row r="29494" spans="1:1" x14ac:dyDescent="0.25">
      <c r="A29494" t="s">
        <v>29484</v>
      </c>
    </row>
    <row r="29495" spans="1:1" x14ac:dyDescent="0.25">
      <c r="A29495" t="s">
        <v>29485</v>
      </c>
    </row>
    <row r="29496" spans="1:1" x14ac:dyDescent="0.25">
      <c r="A29496" t="s">
        <v>29486</v>
      </c>
    </row>
    <row r="29497" spans="1:1" x14ac:dyDescent="0.25">
      <c r="A29497" t="s">
        <v>29487</v>
      </c>
    </row>
    <row r="29498" spans="1:1" x14ac:dyDescent="0.25">
      <c r="A29498" t="s">
        <v>29488</v>
      </c>
    </row>
    <row r="29499" spans="1:1" x14ac:dyDescent="0.25">
      <c r="A29499" t="s">
        <v>29489</v>
      </c>
    </row>
    <row r="29500" spans="1:1" x14ac:dyDescent="0.25">
      <c r="A29500" t="s">
        <v>29490</v>
      </c>
    </row>
    <row r="29501" spans="1:1" x14ac:dyDescent="0.25">
      <c r="A29501" t="s">
        <v>29491</v>
      </c>
    </row>
    <row r="29502" spans="1:1" x14ac:dyDescent="0.25">
      <c r="A29502" t="s">
        <v>29492</v>
      </c>
    </row>
    <row r="29503" spans="1:1" x14ac:dyDescent="0.25">
      <c r="A29503" t="s">
        <v>29493</v>
      </c>
    </row>
    <row r="29504" spans="1:1" x14ac:dyDescent="0.25">
      <c r="A29504" t="s">
        <v>29494</v>
      </c>
    </row>
    <row r="29505" spans="1:1" x14ac:dyDescent="0.25">
      <c r="A29505" t="s">
        <v>29495</v>
      </c>
    </row>
    <row r="29506" spans="1:1" x14ac:dyDescent="0.25">
      <c r="A29506" t="s">
        <v>29496</v>
      </c>
    </row>
    <row r="29507" spans="1:1" x14ac:dyDescent="0.25">
      <c r="A29507" t="s">
        <v>29497</v>
      </c>
    </row>
    <row r="29508" spans="1:1" x14ac:dyDescent="0.25">
      <c r="A29508" t="s">
        <v>29498</v>
      </c>
    </row>
    <row r="29509" spans="1:1" x14ac:dyDescent="0.25">
      <c r="A29509" t="s">
        <v>29499</v>
      </c>
    </row>
    <row r="29510" spans="1:1" x14ac:dyDescent="0.25">
      <c r="A29510" t="s">
        <v>29500</v>
      </c>
    </row>
    <row r="29511" spans="1:1" x14ac:dyDescent="0.25">
      <c r="A29511" t="s">
        <v>29501</v>
      </c>
    </row>
    <row r="29512" spans="1:1" x14ac:dyDescent="0.25">
      <c r="A29512" t="s">
        <v>29502</v>
      </c>
    </row>
    <row r="29513" spans="1:1" x14ac:dyDescent="0.25">
      <c r="A29513" t="s">
        <v>29503</v>
      </c>
    </row>
    <row r="29514" spans="1:1" x14ac:dyDescent="0.25">
      <c r="A29514" t="s">
        <v>29504</v>
      </c>
    </row>
    <row r="29515" spans="1:1" x14ac:dyDescent="0.25">
      <c r="A29515" t="s">
        <v>29505</v>
      </c>
    </row>
    <row r="29516" spans="1:1" x14ac:dyDescent="0.25">
      <c r="A29516" t="s">
        <v>29506</v>
      </c>
    </row>
    <row r="29517" spans="1:1" x14ac:dyDescent="0.25">
      <c r="A29517" t="s">
        <v>29507</v>
      </c>
    </row>
    <row r="29518" spans="1:1" x14ac:dyDescent="0.25">
      <c r="A29518" t="s">
        <v>29508</v>
      </c>
    </row>
    <row r="29519" spans="1:1" x14ac:dyDescent="0.25">
      <c r="A29519" t="s">
        <v>29509</v>
      </c>
    </row>
    <row r="29520" spans="1:1" x14ac:dyDescent="0.25">
      <c r="A29520" t="s">
        <v>29510</v>
      </c>
    </row>
    <row r="29521" spans="1:1" x14ac:dyDescent="0.25">
      <c r="A29521" t="s">
        <v>29511</v>
      </c>
    </row>
    <row r="29522" spans="1:1" x14ac:dyDescent="0.25">
      <c r="A29522" t="s">
        <v>29512</v>
      </c>
    </row>
    <row r="29523" spans="1:1" x14ac:dyDescent="0.25">
      <c r="A29523" t="s">
        <v>29513</v>
      </c>
    </row>
    <row r="29524" spans="1:1" x14ac:dyDescent="0.25">
      <c r="A29524" t="s">
        <v>29514</v>
      </c>
    </row>
    <row r="29525" spans="1:1" x14ac:dyDescent="0.25">
      <c r="A29525" t="s">
        <v>29515</v>
      </c>
    </row>
    <row r="29526" spans="1:1" x14ac:dyDescent="0.25">
      <c r="A29526" t="s">
        <v>29516</v>
      </c>
    </row>
    <row r="29527" spans="1:1" x14ac:dyDescent="0.25">
      <c r="A29527" t="s">
        <v>29517</v>
      </c>
    </row>
    <row r="29528" spans="1:1" x14ac:dyDescent="0.25">
      <c r="A29528" t="s">
        <v>29518</v>
      </c>
    </row>
    <row r="29529" spans="1:1" x14ac:dyDescent="0.25">
      <c r="A29529" t="s">
        <v>29519</v>
      </c>
    </row>
    <row r="29530" spans="1:1" x14ac:dyDescent="0.25">
      <c r="A29530" t="s">
        <v>29520</v>
      </c>
    </row>
    <row r="29531" spans="1:1" x14ac:dyDescent="0.25">
      <c r="A29531" t="s">
        <v>29521</v>
      </c>
    </row>
    <row r="29532" spans="1:1" x14ac:dyDescent="0.25">
      <c r="A29532" t="s">
        <v>29522</v>
      </c>
    </row>
    <row r="29533" spans="1:1" x14ac:dyDescent="0.25">
      <c r="A29533" t="s">
        <v>29523</v>
      </c>
    </row>
    <row r="29534" spans="1:1" x14ac:dyDescent="0.25">
      <c r="A29534" t="s">
        <v>29524</v>
      </c>
    </row>
    <row r="29535" spans="1:1" x14ac:dyDescent="0.25">
      <c r="A29535" t="s">
        <v>29525</v>
      </c>
    </row>
    <row r="29536" spans="1:1" x14ac:dyDescent="0.25">
      <c r="A29536" t="s">
        <v>29526</v>
      </c>
    </row>
    <row r="29537" spans="1:1" x14ac:dyDescent="0.25">
      <c r="A29537" t="s">
        <v>29527</v>
      </c>
    </row>
    <row r="29538" spans="1:1" x14ac:dyDescent="0.25">
      <c r="A29538" t="s">
        <v>29528</v>
      </c>
    </row>
    <row r="29539" spans="1:1" x14ac:dyDescent="0.25">
      <c r="A29539" t="s">
        <v>29529</v>
      </c>
    </row>
    <row r="29540" spans="1:1" x14ac:dyDescent="0.25">
      <c r="A29540" t="s">
        <v>29530</v>
      </c>
    </row>
    <row r="29541" spans="1:1" x14ac:dyDescent="0.25">
      <c r="A29541" t="s">
        <v>29531</v>
      </c>
    </row>
    <row r="29542" spans="1:1" x14ac:dyDescent="0.25">
      <c r="A29542" t="s">
        <v>29532</v>
      </c>
    </row>
    <row r="29543" spans="1:1" x14ac:dyDescent="0.25">
      <c r="A29543" t="s">
        <v>29533</v>
      </c>
    </row>
    <row r="29544" spans="1:1" x14ac:dyDescent="0.25">
      <c r="A29544" t="s">
        <v>29534</v>
      </c>
    </row>
    <row r="29545" spans="1:1" x14ac:dyDescent="0.25">
      <c r="A29545" t="s">
        <v>29535</v>
      </c>
    </row>
    <row r="29546" spans="1:1" x14ac:dyDescent="0.25">
      <c r="A29546" t="s">
        <v>29536</v>
      </c>
    </row>
    <row r="29547" spans="1:1" x14ac:dyDescent="0.25">
      <c r="A29547" t="s">
        <v>29537</v>
      </c>
    </row>
    <row r="29548" spans="1:1" x14ac:dyDescent="0.25">
      <c r="A29548" t="s">
        <v>29538</v>
      </c>
    </row>
    <row r="29549" spans="1:1" x14ac:dyDescent="0.25">
      <c r="A29549" t="s">
        <v>29539</v>
      </c>
    </row>
    <row r="29550" spans="1:1" x14ac:dyDescent="0.25">
      <c r="A29550" t="s">
        <v>29540</v>
      </c>
    </row>
    <row r="29551" spans="1:1" x14ac:dyDescent="0.25">
      <c r="A29551" t="s">
        <v>29541</v>
      </c>
    </row>
    <row r="29552" spans="1:1" x14ac:dyDescent="0.25">
      <c r="A29552" t="s">
        <v>29542</v>
      </c>
    </row>
    <row r="29553" spans="1:1" x14ac:dyDescent="0.25">
      <c r="A29553" t="s">
        <v>29543</v>
      </c>
    </row>
    <row r="29554" spans="1:1" x14ac:dyDescent="0.25">
      <c r="A29554" t="s">
        <v>29544</v>
      </c>
    </row>
    <row r="29555" spans="1:1" x14ac:dyDescent="0.25">
      <c r="A29555" t="s">
        <v>29545</v>
      </c>
    </row>
    <row r="29556" spans="1:1" x14ac:dyDescent="0.25">
      <c r="A29556" t="s">
        <v>29546</v>
      </c>
    </row>
    <row r="29557" spans="1:1" x14ac:dyDescent="0.25">
      <c r="A29557" t="s">
        <v>29547</v>
      </c>
    </row>
    <row r="29558" spans="1:1" x14ac:dyDescent="0.25">
      <c r="A29558" t="s">
        <v>29548</v>
      </c>
    </row>
    <row r="29559" spans="1:1" x14ac:dyDescent="0.25">
      <c r="A29559" t="s">
        <v>29549</v>
      </c>
    </row>
    <row r="29560" spans="1:1" x14ac:dyDescent="0.25">
      <c r="A29560" t="s">
        <v>29550</v>
      </c>
    </row>
    <row r="29561" spans="1:1" x14ac:dyDescent="0.25">
      <c r="A29561" t="s">
        <v>29551</v>
      </c>
    </row>
    <row r="29562" spans="1:1" x14ac:dyDescent="0.25">
      <c r="A29562" t="s">
        <v>29552</v>
      </c>
    </row>
    <row r="29563" spans="1:1" x14ac:dyDescent="0.25">
      <c r="A29563" t="s">
        <v>29553</v>
      </c>
    </row>
    <row r="29564" spans="1:1" x14ac:dyDescent="0.25">
      <c r="A29564" t="s">
        <v>29554</v>
      </c>
    </row>
    <row r="29565" spans="1:1" x14ac:dyDescent="0.25">
      <c r="A29565" t="s">
        <v>29555</v>
      </c>
    </row>
    <row r="29566" spans="1:1" x14ac:dyDescent="0.25">
      <c r="A29566" t="s">
        <v>29556</v>
      </c>
    </row>
    <row r="29567" spans="1:1" x14ac:dyDescent="0.25">
      <c r="A29567" t="s">
        <v>29557</v>
      </c>
    </row>
    <row r="29568" spans="1:1" x14ac:dyDescent="0.25">
      <c r="A29568" t="s">
        <v>29558</v>
      </c>
    </row>
    <row r="29569" spans="1:1" x14ac:dyDescent="0.25">
      <c r="A29569" t="s">
        <v>29559</v>
      </c>
    </row>
    <row r="29570" spans="1:1" x14ac:dyDescent="0.25">
      <c r="A29570" t="s">
        <v>29560</v>
      </c>
    </row>
    <row r="29571" spans="1:1" x14ac:dyDescent="0.25">
      <c r="A29571" t="s">
        <v>29561</v>
      </c>
    </row>
    <row r="29572" spans="1:1" x14ac:dyDescent="0.25">
      <c r="A29572" t="s">
        <v>29562</v>
      </c>
    </row>
    <row r="29573" spans="1:1" x14ac:dyDescent="0.25">
      <c r="A29573" t="s">
        <v>29563</v>
      </c>
    </row>
    <row r="29574" spans="1:1" x14ac:dyDescent="0.25">
      <c r="A29574" t="s">
        <v>29564</v>
      </c>
    </row>
    <row r="29575" spans="1:1" x14ac:dyDescent="0.25">
      <c r="A29575" t="s">
        <v>29565</v>
      </c>
    </row>
    <row r="29576" spans="1:1" x14ac:dyDescent="0.25">
      <c r="A29576" t="s">
        <v>29566</v>
      </c>
    </row>
    <row r="29577" spans="1:1" x14ac:dyDescent="0.25">
      <c r="A29577" t="s">
        <v>29567</v>
      </c>
    </row>
    <row r="29578" spans="1:1" x14ac:dyDescent="0.25">
      <c r="A29578" t="s">
        <v>29568</v>
      </c>
    </row>
    <row r="29579" spans="1:1" x14ac:dyDescent="0.25">
      <c r="A29579" t="s">
        <v>29569</v>
      </c>
    </row>
    <row r="29580" spans="1:1" x14ac:dyDescent="0.25">
      <c r="A29580" t="s">
        <v>29570</v>
      </c>
    </row>
    <row r="29581" spans="1:1" x14ac:dyDescent="0.25">
      <c r="A29581" t="s">
        <v>29571</v>
      </c>
    </row>
    <row r="29582" spans="1:1" x14ac:dyDescent="0.25">
      <c r="A29582" t="s">
        <v>29572</v>
      </c>
    </row>
    <row r="29583" spans="1:1" x14ac:dyDescent="0.25">
      <c r="A29583" t="s">
        <v>29573</v>
      </c>
    </row>
    <row r="29584" spans="1:1" x14ac:dyDescent="0.25">
      <c r="A29584" t="s">
        <v>29574</v>
      </c>
    </row>
    <row r="29585" spans="1:1" x14ac:dyDescent="0.25">
      <c r="A29585" t="s">
        <v>29575</v>
      </c>
    </row>
    <row r="29586" spans="1:1" x14ac:dyDescent="0.25">
      <c r="A29586" t="s">
        <v>29576</v>
      </c>
    </row>
    <row r="29587" spans="1:1" x14ac:dyDescent="0.25">
      <c r="A29587" t="s">
        <v>29577</v>
      </c>
    </row>
    <row r="29588" spans="1:1" x14ac:dyDescent="0.25">
      <c r="A29588" t="s">
        <v>29578</v>
      </c>
    </row>
    <row r="29589" spans="1:1" x14ac:dyDescent="0.25">
      <c r="A29589" t="s">
        <v>29579</v>
      </c>
    </row>
    <row r="29590" spans="1:1" x14ac:dyDescent="0.25">
      <c r="A29590" t="s">
        <v>29580</v>
      </c>
    </row>
    <row r="29591" spans="1:1" x14ac:dyDescent="0.25">
      <c r="A29591" t="s">
        <v>29581</v>
      </c>
    </row>
    <row r="29592" spans="1:1" x14ac:dyDescent="0.25">
      <c r="A29592" t="s">
        <v>29582</v>
      </c>
    </row>
    <row r="29593" spans="1:1" x14ac:dyDescent="0.25">
      <c r="A29593" t="s">
        <v>29583</v>
      </c>
    </row>
    <row r="29594" spans="1:1" x14ac:dyDescent="0.25">
      <c r="A29594" t="s">
        <v>29584</v>
      </c>
    </row>
    <row r="29595" spans="1:1" x14ac:dyDescent="0.25">
      <c r="A29595" t="s">
        <v>29585</v>
      </c>
    </row>
    <row r="29596" spans="1:1" x14ac:dyDescent="0.25">
      <c r="A29596" t="s">
        <v>29586</v>
      </c>
    </row>
    <row r="29597" spans="1:1" x14ac:dyDescent="0.25">
      <c r="A29597" t="s">
        <v>29587</v>
      </c>
    </row>
    <row r="29598" spans="1:1" x14ac:dyDescent="0.25">
      <c r="A29598" t="s">
        <v>29588</v>
      </c>
    </row>
    <row r="29599" spans="1:1" x14ac:dyDescent="0.25">
      <c r="A29599" t="s">
        <v>29589</v>
      </c>
    </row>
    <row r="29600" spans="1:1" x14ac:dyDescent="0.25">
      <c r="A29600" t="s">
        <v>29590</v>
      </c>
    </row>
    <row r="29601" spans="1:1" x14ac:dyDescent="0.25">
      <c r="A29601" t="s">
        <v>29591</v>
      </c>
    </row>
    <row r="29602" spans="1:1" x14ac:dyDescent="0.25">
      <c r="A29602" t="s">
        <v>29592</v>
      </c>
    </row>
    <row r="29603" spans="1:1" x14ac:dyDescent="0.25">
      <c r="A29603" t="s">
        <v>29593</v>
      </c>
    </row>
    <row r="29604" spans="1:1" x14ac:dyDescent="0.25">
      <c r="A29604" t="s">
        <v>29594</v>
      </c>
    </row>
    <row r="29605" spans="1:1" x14ac:dyDescent="0.25">
      <c r="A29605" t="s">
        <v>29595</v>
      </c>
    </row>
    <row r="29606" spans="1:1" x14ac:dyDescent="0.25">
      <c r="A29606" t="s">
        <v>29596</v>
      </c>
    </row>
    <row r="29607" spans="1:1" x14ac:dyDescent="0.25">
      <c r="A29607" t="s">
        <v>29597</v>
      </c>
    </row>
    <row r="29608" spans="1:1" x14ac:dyDescent="0.25">
      <c r="A29608" t="s">
        <v>29598</v>
      </c>
    </row>
    <row r="29609" spans="1:1" x14ac:dyDescent="0.25">
      <c r="A29609" t="s">
        <v>29599</v>
      </c>
    </row>
    <row r="29610" spans="1:1" x14ac:dyDescent="0.25">
      <c r="A29610" t="s">
        <v>29600</v>
      </c>
    </row>
    <row r="29611" spans="1:1" x14ac:dyDescent="0.25">
      <c r="A29611" t="s">
        <v>29601</v>
      </c>
    </row>
    <row r="29612" spans="1:1" x14ac:dyDescent="0.25">
      <c r="A29612" t="s">
        <v>29602</v>
      </c>
    </row>
    <row r="29613" spans="1:1" x14ac:dyDescent="0.25">
      <c r="A29613" t="s">
        <v>29603</v>
      </c>
    </row>
    <row r="29614" spans="1:1" x14ac:dyDescent="0.25">
      <c r="A29614" t="s">
        <v>29604</v>
      </c>
    </row>
    <row r="29615" spans="1:1" x14ac:dyDescent="0.25">
      <c r="A29615" t="s">
        <v>29605</v>
      </c>
    </row>
    <row r="29616" spans="1:1" x14ac:dyDescent="0.25">
      <c r="A29616" t="s">
        <v>29606</v>
      </c>
    </row>
    <row r="29617" spans="1:1" x14ac:dyDescent="0.25">
      <c r="A29617" t="s">
        <v>29607</v>
      </c>
    </row>
    <row r="29618" spans="1:1" x14ac:dyDescent="0.25">
      <c r="A29618" t="s">
        <v>29608</v>
      </c>
    </row>
    <row r="29619" spans="1:1" x14ac:dyDescent="0.25">
      <c r="A29619" t="s">
        <v>29609</v>
      </c>
    </row>
    <row r="29620" spans="1:1" x14ac:dyDescent="0.25">
      <c r="A29620" t="s">
        <v>29610</v>
      </c>
    </row>
    <row r="29621" spans="1:1" x14ac:dyDescent="0.25">
      <c r="A29621" t="s">
        <v>29611</v>
      </c>
    </row>
    <row r="29622" spans="1:1" x14ac:dyDescent="0.25">
      <c r="A29622" t="s">
        <v>29612</v>
      </c>
    </row>
    <row r="29623" spans="1:1" x14ac:dyDescent="0.25">
      <c r="A29623" t="s">
        <v>29613</v>
      </c>
    </row>
    <row r="29624" spans="1:1" x14ac:dyDescent="0.25">
      <c r="A29624" t="s">
        <v>29614</v>
      </c>
    </row>
    <row r="29625" spans="1:1" x14ac:dyDescent="0.25">
      <c r="A29625" t="s">
        <v>29615</v>
      </c>
    </row>
    <row r="29626" spans="1:1" x14ac:dyDescent="0.25">
      <c r="A29626" t="s">
        <v>29616</v>
      </c>
    </row>
    <row r="29627" spans="1:1" x14ac:dyDescent="0.25">
      <c r="A29627" t="s">
        <v>29617</v>
      </c>
    </row>
    <row r="29628" spans="1:1" x14ac:dyDescent="0.25">
      <c r="A29628" t="s">
        <v>29618</v>
      </c>
    </row>
    <row r="29629" spans="1:1" x14ac:dyDescent="0.25">
      <c r="A29629" t="s">
        <v>29619</v>
      </c>
    </row>
    <row r="29630" spans="1:1" x14ac:dyDescent="0.25">
      <c r="A29630" t="s">
        <v>29620</v>
      </c>
    </row>
    <row r="29631" spans="1:1" x14ac:dyDescent="0.25">
      <c r="A29631" t="s">
        <v>29621</v>
      </c>
    </row>
    <row r="29632" spans="1:1" x14ac:dyDescent="0.25">
      <c r="A29632" t="s">
        <v>29622</v>
      </c>
    </row>
    <row r="29633" spans="1:1" x14ac:dyDescent="0.25">
      <c r="A29633" t="s">
        <v>29623</v>
      </c>
    </row>
    <row r="29634" spans="1:1" x14ac:dyDescent="0.25">
      <c r="A29634" t="s">
        <v>29624</v>
      </c>
    </row>
    <row r="29635" spans="1:1" x14ac:dyDescent="0.25">
      <c r="A29635" t="s">
        <v>29625</v>
      </c>
    </row>
    <row r="29636" spans="1:1" x14ac:dyDescent="0.25">
      <c r="A29636" t="s">
        <v>29626</v>
      </c>
    </row>
    <row r="29637" spans="1:1" x14ac:dyDescent="0.25">
      <c r="A29637" t="s">
        <v>29627</v>
      </c>
    </row>
    <row r="29638" spans="1:1" x14ac:dyDescent="0.25">
      <c r="A29638" t="s">
        <v>29628</v>
      </c>
    </row>
    <row r="29639" spans="1:1" x14ac:dyDescent="0.25">
      <c r="A29639" t="s">
        <v>29629</v>
      </c>
    </row>
    <row r="29640" spans="1:1" x14ac:dyDescent="0.25">
      <c r="A29640" t="s">
        <v>29630</v>
      </c>
    </row>
    <row r="29641" spans="1:1" x14ac:dyDescent="0.25">
      <c r="A29641" t="s">
        <v>29631</v>
      </c>
    </row>
    <row r="29642" spans="1:1" x14ac:dyDescent="0.25">
      <c r="A29642" t="s">
        <v>29632</v>
      </c>
    </row>
    <row r="29643" spans="1:1" x14ac:dyDescent="0.25">
      <c r="A29643" t="s">
        <v>29633</v>
      </c>
    </row>
    <row r="29644" spans="1:1" x14ac:dyDescent="0.25">
      <c r="A29644" t="s">
        <v>29634</v>
      </c>
    </row>
    <row r="29645" spans="1:1" x14ac:dyDescent="0.25">
      <c r="A29645" t="s">
        <v>29635</v>
      </c>
    </row>
    <row r="29646" spans="1:1" x14ac:dyDescent="0.25">
      <c r="A29646" t="s">
        <v>29636</v>
      </c>
    </row>
    <row r="29647" spans="1:1" x14ac:dyDescent="0.25">
      <c r="A29647" t="s">
        <v>29637</v>
      </c>
    </row>
    <row r="29648" spans="1:1" x14ac:dyDescent="0.25">
      <c r="A29648" t="s">
        <v>29638</v>
      </c>
    </row>
    <row r="29649" spans="1:1" x14ac:dyDescent="0.25">
      <c r="A29649" t="s">
        <v>29639</v>
      </c>
    </row>
    <row r="29650" spans="1:1" x14ac:dyDescent="0.25">
      <c r="A29650" t="s">
        <v>29640</v>
      </c>
    </row>
    <row r="29651" spans="1:1" x14ac:dyDescent="0.25">
      <c r="A29651" t="s">
        <v>29641</v>
      </c>
    </row>
    <row r="29652" spans="1:1" x14ac:dyDescent="0.25">
      <c r="A29652" t="s">
        <v>29642</v>
      </c>
    </row>
    <row r="29653" spans="1:1" x14ac:dyDescent="0.25">
      <c r="A29653" t="s">
        <v>29643</v>
      </c>
    </row>
    <row r="29654" spans="1:1" x14ac:dyDescent="0.25">
      <c r="A29654" t="s">
        <v>29644</v>
      </c>
    </row>
    <row r="29655" spans="1:1" x14ac:dyDescent="0.25">
      <c r="A29655" t="s">
        <v>29645</v>
      </c>
    </row>
    <row r="29656" spans="1:1" x14ac:dyDescent="0.25">
      <c r="A29656" t="s">
        <v>29646</v>
      </c>
    </row>
    <row r="29657" spans="1:1" x14ac:dyDescent="0.25">
      <c r="A29657" t="s">
        <v>29647</v>
      </c>
    </row>
    <row r="29658" spans="1:1" x14ac:dyDescent="0.25">
      <c r="A29658" t="s">
        <v>29648</v>
      </c>
    </row>
    <row r="29659" spans="1:1" x14ac:dyDescent="0.25">
      <c r="A29659" t="s">
        <v>29649</v>
      </c>
    </row>
    <row r="29660" spans="1:1" x14ac:dyDescent="0.25">
      <c r="A29660" t="s">
        <v>29650</v>
      </c>
    </row>
    <row r="29661" spans="1:1" x14ac:dyDescent="0.25">
      <c r="A29661" t="s">
        <v>29651</v>
      </c>
    </row>
    <row r="29662" spans="1:1" x14ac:dyDescent="0.25">
      <c r="A29662" t="s">
        <v>29652</v>
      </c>
    </row>
    <row r="29663" spans="1:1" x14ac:dyDescent="0.25">
      <c r="A29663" t="s">
        <v>29653</v>
      </c>
    </row>
    <row r="29664" spans="1:1" x14ac:dyDescent="0.25">
      <c r="A29664" t="s">
        <v>29654</v>
      </c>
    </row>
    <row r="29665" spans="1:1" x14ac:dyDescent="0.25">
      <c r="A29665" t="s">
        <v>29655</v>
      </c>
    </row>
    <row r="29666" spans="1:1" x14ac:dyDescent="0.25">
      <c r="A29666" t="s">
        <v>29656</v>
      </c>
    </row>
    <row r="29667" spans="1:1" x14ac:dyDescent="0.25">
      <c r="A29667" t="s">
        <v>29657</v>
      </c>
    </row>
    <row r="29668" spans="1:1" x14ac:dyDescent="0.25">
      <c r="A29668" t="s">
        <v>29658</v>
      </c>
    </row>
    <row r="29669" spans="1:1" x14ac:dyDescent="0.25">
      <c r="A29669" t="s">
        <v>29659</v>
      </c>
    </row>
    <row r="29670" spans="1:1" x14ac:dyDescent="0.25">
      <c r="A29670" t="s">
        <v>29660</v>
      </c>
    </row>
    <row r="29671" spans="1:1" x14ac:dyDescent="0.25">
      <c r="A29671" t="s">
        <v>29661</v>
      </c>
    </row>
    <row r="29672" spans="1:1" x14ac:dyDescent="0.25">
      <c r="A29672" t="s">
        <v>29662</v>
      </c>
    </row>
    <row r="29673" spans="1:1" x14ac:dyDescent="0.25">
      <c r="A29673" t="s">
        <v>29663</v>
      </c>
    </row>
    <row r="29674" spans="1:1" x14ac:dyDescent="0.25">
      <c r="A29674" t="s">
        <v>29664</v>
      </c>
    </row>
    <row r="29675" spans="1:1" x14ac:dyDescent="0.25">
      <c r="A29675" t="s">
        <v>29665</v>
      </c>
    </row>
    <row r="29676" spans="1:1" x14ac:dyDescent="0.25">
      <c r="A29676" t="s">
        <v>29666</v>
      </c>
    </row>
    <row r="29677" spans="1:1" x14ac:dyDescent="0.25">
      <c r="A29677" t="s">
        <v>29667</v>
      </c>
    </row>
    <row r="29678" spans="1:1" x14ac:dyDescent="0.25">
      <c r="A29678" t="s">
        <v>29668</v>
      </c>
    </row>
    <row r="29679" spans="1:1" x14ac:dyDescent="0.25">
      <c r="A29679" t="s">
        <v>29669</v>
      </c>
    </row>
    <row r="29680" spans="1:1" x14ac:dyDescent="0.25">
      <c r="A29680" t="s">
        <v>29670</v>
      </c>
    </row>
    <row r="29681" spans="1:1" x14ac:dyDescent="0.25">
      <c r="A29681" t="s">
        <v>29671</v>
      </c>
    </row>
    <row r="29682" spans="1:1" x14ac:dyDescent="0.25">
      <c r="A29682" t="s">
        <v>29672</v>
      </c>
    </row>
    <row r="29683" spans="1:1" x14ac:dyDescent="0.25">
      <c r="A29683" t="s">
        <v>29673</v>
      </c>
    </row>
    <row r="29684" spans="1:1" x14ac:dyDescent="0.25">
      <c r="A29684" t="s">
        <v>29674</v>
      </c>
    </row>
    <row r="29685" spans="1:1" x14ac:dyDescent="0.25">
      <c r="A29685" t="s">
        <v>29675</v>
      </c>
    </row>
    <row r="29686" spans="1:1" x14ac:dyDescent="0.25">
      <c r="A29686" t="s">
        <v>29676</v>
      </c>
    </row>
    <row r="29687" spans="1:1" x14ac:dyDescent="0.25">
      <c r="A29687" t="s">
        <v>29677</v>
      </c>
    </row>
    <row r="29688" spans="1:1" x14ac:dyDescent="0.25">
      <c r="A29688" t="s">
        <v>29678</v>
      </c>
    </row>
    <row r="29689" spans="1:1" x14ac:dyDescent="0.25">
      <c r="A29689" t="s">
        <v>29679</v>
      </c>
    </row>
    <row r="29690" spans="1:1" x14ac:dyDescent="0.25">
      <c r="A29690" t="s">
        <v>29680</v>
      </c>
    </row>
    <row r="29691" spans="1:1" x14ac:dyDescent="0.25">
      <c r="A29691" t="s">
        <v>29681</v>
      </c>
    </row>
    <row r="29692" spans="1:1" x14ac:dyDescent="0.25">
      <c r="A29692" t="s">
        <v>29682</v>
      </c>
    </row>
    <row r="29693" spans="1:1" x14ac:dyDescent="0.25">
      <c r="A29693" t="s">
        <v>29683</v>
      </c>
    </row>
    <row r="29694" spans="1:1" x14ac:dyDescent="0.25">
      <c r="A29694" t="s">
        <v>29684</v>
      </c>
    </row>
    <row r="29695" spans="1:1" x14ac:dyDescent="0.25">
      <c r="A29695" t="s">
        <v>29685</v>
      </c>
    </row>
    <row r="29696" spans="1:1" x14ac:dyDescent="0.25">
      <c r="A29696" t="s">
        <v>29686</v>
      </c>
    </row>
    <row r="29697" spans="1:1" x14ac:dyDescent="0.25">
      <c r="A29697" t="s">
        <v>29687</v>
      </c>
    </row>
    <row r="29698" spans="1:1" x14ac:dyDescent="0.25">
      <c r="A29698" t="s">
        <v>29688</v>
      </c>
    </row>
    <row r="29699" spans="1:1" x14ac:dyDescent="0.25">
      <c r="A29699" t="s">
        <v>29689</v>
      </c>
    </row>
    <row r="29700" spans="1:1" x14ac:dyDescent="0.25">
      <c r="A29700" t="s">
        <v>29690</v>
      </c>
    </row>
    <row r="29701" spans="1:1" x14ac:dyDescent="0.25">
      <c r="A29701" t="s">
        <v>29691</v>
      </c>
    </row>
    <row r="29702" spans="1:1" x14ac:dyDescent="0.25">
      <c r="A29702" t="s">
        <v>29692</v>
      </c>
    </row>
    <row r="29703" spans="1:1" x14ac:dyDescent="0.25">
      <c r="A29703" t="s">
        <v>29693</v>
      </c>
    </row>
    <row r="29704" spans="1:1" x14ac:dyDescent="0.25">
      <c r="A29704" t="s">
        <v>29694</v>
      </c>
    </row>
    <row r="29705" spans="1:1" x14ac:dyDescent="0.25">
      <c r="A29705" t="s">
        <v>29695</v>
      </c>
    </row>
    <row r="29706" spans="1:1" x14ac:dyDescent="0.25">
      <c r="A29706" t="s">
        <v>29696</v>
      </c>
    </row>
    <row r="29707" spans="1:1" x14ac:dyDescent="0.25">
      <c r="A29707" t="s">
        <v>29697</v>
      </c>
    </row>
    <row r="29708" spans="1:1" x14ac:dyDescent="0.25">
      <c r="A29708" t="s">
        <v>29698</v>
      </c>
    </row>
    <row r="29709" spans="1:1" x14ac:dyDescent="0.25">
      <c r="A29709" t="s">
        <v>29699</v>
      </c>
    </row>
    <row r="29710" spans="1:1" x14ac:dyDescent="0.25">
      <c r="A29710" t="s">
        <v>29700</v>
      </c>
    </row>
    <row r="29711" spans="1:1" x14ac:dyDescent="0.25">
      <c r="A29711" t="s">
        <v>29701</v>
      </c>
    </row>
    <row r="29712" spans="1:1" x14ac:dyDescent="0.25">
      <c r="A29712" t="s">
        <v>29702</v>
      </c>
    </row>
    <row r="29713" spans="1:1" x14ac:dyDescent="0.25">
      <c r="A29713" t="s">
        <v>29703</v>
      </c>
    </row>
    <row r="29714" spans="1:1" x14ac:dyDescent="0.25">
      <c r="A29714" t="s">
        <v>29704</v>
      </c>
    </row>
    <row r="29715" spans="1:1" x14ac:dyDescent="0.25">
      <c r="A29715" t="s">
        <v>29705</v>
      </c>
    </row>
    <row r="29716" spans="1:1" x14ac:dyDescent="0.25">
      <c r="A29716" t="s">
        <v>29706</v>
      </c>
    </row>
    <row r="29717" spans="1:1" x14ac:dyDescent="0.25">
      <c r="A29717" t="s">
        <v>29707</v>
      </c>
    </row>
    <row r="29718" spans="1:1" x14ac:dyDescent="0.25">
      <c r="A29718" t="s">
        <v>29708</v>
      </c>
    </row>
    <row r="29719" spans="1:1" x14ac:dyDescent="0.25">
      <c r="A29719" t="s">
        <v>29709</v>
      </c>
    </row>
    <row r="29720" spans="1:1" x14ac:dyDescent="0.25">
      <c r="A29720" t="s">
        <v>29710</v>
      </c>
    </row>
    <row r="29721" spans="1:1" x14ac:dyDescent="0.25">
      <c r="A29721" t="s">
        <v>29711</v>
      </c>
    </row>
    <row r="29722" spans="1:1" x14ac:dyDescent="0.25">
      <c r="A29722" t="s">
        <v>29712</v>
      </c>
    </row>
    <row r="29723" spans="1:1" x14ac:dyDescent="0.25">
      <c r="A29723" t="s">
        <v>29713</v>
      </c>
    </row>
    <row r="29724" spans="1:1" x14ac:dyDescent="0.25">
      <c r="A29724" t="s">
        <v>29714</v>
      </c>
    </row>
    <row r="29725" spans="1:1" x14ac:dyDescent="0.25">
      <c r="A29725" t="s">
        <v>29715</v>
      </c>
    </row>
    <row r="29726" spans="1:1" x14ac:dyDescent="0.25">
      <c r="A29726" t="s">
        <v>29716</v>
      </c>
    </row>
    <row r="29727" spans="1:1" x14ac:dyDescent="0.25">
      <c r="A29727" t="s">
        <v>29717</v>
      </c>
    </row>
    <row r="29728" spans="1:1" x14ac:dyDescent="0.25">
      <c r="A29728" t="s">
        <v>29718</v>
      </c>
    </row>
    <row r="29729" spans="1:1" x14ac:dyDescent="0.25">
      <c r="A29729" t="s">
        <v>29719</v>
      </c>
    </row>
    <row r="29730" spans="1:1" x14ac:dyDescent="0.25">
      <c r="A29730" t="s">
        <v>29720</v>
      </c>
    </row>
    <row r="29731" spans="1:1" x14ac:dyDescent="0.25">
      <c r="A29731" t="s">
        <v>29721</v>
      </c>
    </row>
    <row r="29732" spans="1:1" x14ac:dyDescent="0.25">
      <c r="A29732" t="s">
        <v>29722</v>
      </c>
    </row>
    <row r="29733" spans="1:1" x14ac:dyDescent="0.25">
      <c r="A29733" t="s">
        <v>29723</v>
      </c>
    </row>
    <row r="29734" spans="1:1" x14ac:dyDescent="0.25">
      <c r="A29734" t="s">
        <v>29724</v>
      </c>
    </row>
    <row r="29735" spans="1:1" x14ac:dyDescent="0.25">
      <c r="A29735" t="s">
        <v>29725</v>
      </c>
    </row>
    <row r="29736" spans="1:1" x14ac:dyDescent="0.25">
      <c r="A29736" t="s">
        <v>29726</v>
      </c>
    </row>
    <row r="29737" spans="1:1" x14ac:dyDescent="0.25">
      <c r="A29737" t="s">
        <v>29727</v>
      </c>
    </row>
    <row r="29738" spans="1:1" x14ac:dyDescent="0.25">
      <c r="A29738" t="s">
        <v>29728</v>
      </c>
    </row>
    <row r="29739" spans="1:1" x14ac:dyDescent="0.25">
      <c r="A29739" t="s">
        <v>29729</v>
      </c>
    </row>
    <row r="29740" spans="1:1" x14ac:dyDescent="0.25">
      <c r="A29740" t="s">
        <v>29730</v>
      </c>
    </row>
    <row r="29741" spans="1:1" x14ac:dyDescent="0.25">
      <c r="A29741" t="s">
        <v>29731</v>
      </c>
    </row>
    <row r="29742" spans="1:1" x14ac:dyDescent="0.25">
      <c r="A29742" t="s">
        <v>29732</v>
      </c>
    </row>
    <row r="29743" spans="1:1" x14ac:dyDescent="0.25">
      <c r="A29743" t="s">
        <v>29733</v>
      </c>
    </row>
    <row r="29744" spans="1:1" x14ac:dyDescent="0.25">
      <c r="A29744" t="s">
        <v>29734</v>
      </c>
    </row>
    <row r="29745" spans="1:1" x14ac:dyDescent="0.25">
      <c r="A29745" t="s">
        <v>29735</v>
      </c>
    </row>
    <row r="29746" spans="1:1" x14ac:dyDescent="0.25">
      <c r="A29746" t="s">
        <v>29736</v>
      </c>
    </row>
    <row r="29747" spans="1:1" x14ac:dyDescent="0.25">
      <c r="A29747" t="s">
        <v>29737</v>
      </c>
    </row>
    <row r="29748" spans="1:1" x14ac:dyDescent="0.25">
      <c r="A29748" t="s">
        <v>29738</v>
      </c>
    </row>
    <row r="29749" spans="1:1" x14ac:dyDescent="0.25">
      <c r="A29749" t="s">
        <v>29739</v>
      </c>
    </row>
    <row r="29750" spans="1:1" x14ac:dyDescent="0.25">
      <c r="A29750" t="s">
        <v>29740</v>
      </c>
    </row>
    <row r="29751" spans="1:1" x14ac:dyDescent="0.25">
      <c r="A29751" t="s">
        <v>29741</v>
      </c>
    </row>
    <row r="29752" spans="1:1" x14ac:dyDescent="0.25">
      <c r="A29752" t="s">
        <v>29742</v>
      </c>
    </row>
    <row r="29753" spans="1:1" x14ac:dyDescent="0.25">
      <c r="A29753" t="s">
        <v>29743</v>
      </c>
    </row>
    <row r="29754" spans="1:1" x14ac:dyDescent="0.25">
      <c r="A29754" t="s">
        <v>29744</v>
      </c>
    </row>
    <row r="29755" spans="1:1" x14ac:dyDescent="0.25">
      <c r="A29755" t="s">
        <v>29745</v>
      </c>
    </row>
    <row r="29756" spans="1:1" x14ac:dyDescent="0.25">
      <c r="A29756" t="s">
        <v>29746</v>
      </c>
    </row>
    <row r="29757" spans="1:1" x14ac:dyDescent="0.25">
      <c r="A29757" t="s">
        <v>29747</v>
      </c>
    </row>
    <row r="29758" spans="1:1" x14ac:dyDescent="0.25">
      <c r="A29758" t="s">
        <v>29748</v>
      </c>
    </row>
    <row r="29759" spans="1:1" x14ac:dyDescent="0.25">
      <c r="A29759" t="s">
        <v>29749</v>
      </c>
    </row>
    <row r="29760" spans="1:1" x14ac:dyDescent="0.25">
      <c r="A29760" t="s">
        <v>29750</v>
      </c>
    </row>
    <row r="29761" spans="1:1" x14ac:dyDescent="0.25">
      <c r="A29761" t="s">
        <v>29751</v>
      </c>
    </row>
    <row r="29762" spans="1:1" x14ac:dyDescent="0.25">
      <c r="A29762" t="s">
        <v>29752</v>
      </c>
    </row>
    <row r="29763" spans="1:1" x14ac:dyDescent="0.25">
      <c r="A29763" t="s">
        <v>29753</v>
      </c>
    </row>
    <row r="29764" spans="1:1" x14ac:dyDescent="0.25">
      <c r="A29764" t="s">
        <v>29754</v>
      </c>
    </row>
    <row r="29765" spans="1:1" x14ac:dyDescent="0.25">
      <c r="A29765" t="s">
        <v>29755</v>
      </c>
    </row>
    <row r="29766" spans="1:1" x14ac:dyDescent="0.25">
      <c r="A29766" t="s">
        <v>29756</v>
      </c>
    </row>
    <row r="29767" spans="1:1" x14ac:dyDescent="0.25">
      <c r="A29767" t="s">
        <v>29757</v>
      </c>
    </row>
    <row r="29768" spans="1:1" x14ac:dyDescent="0.25">
      <c r="A29768" t="s">
        <v>29758</v>
      </c>
    </row>
    <row r="29769" spans="1:1" x14ac:dyDescent="0.25">
      <c r="A29769" t="s">
        <v>29759</v>
      </c>
    </row>
    <row r="29770" spans="1:1" x14ac:dyDescent="0.25">
      <c r="A29770" t="s">
        <v>29760</v>
      </c>
    </row>
    <row r="29771" spans="1:1" x14ac:dyDescent="0.25">
      <c r="A29771" t="s">
        <v>29761</v>
      </c>
    </row>
    <row r="29772" spans="1:1" x14ac:dyDescent="0.25">
      <c r="A29772" t="s">
        <v>29762</v>
      </c>
    </row>
    <row r="29773" spans="1:1" x14ac:dyDescent="0.25">
      <c r="A29773" t="s">
        <v>29763</v>
      </c>
    </row>
    <row r="29774" spans="1:1" x14ac:dyDescent="0.25">
      <c r="A29774" t="s">
        <v>29764</v>
      </c>
    </row>
    <row r="29775" spans="1:1" x14ac:dyDescent="0.25">
      <c r="A29775" t="s">
        <v>29765</v>
      </c>
    </row>
    <row r="29776" spans="1:1" x14ac:dyDescent="0.25">
      <c r="A29776" t="s">
        <v>29766</v>
      </c>
    </row>
    <row r="29777" spans="1:1" x14ac:dyDescent="0.25">
      <c r="A29777" t="s">
        <v>29767</v>
      </c>
    </row>
    <row r="29778" spans="1:1" x14ac:dyDescent="0.25">
      <c r="A29778" t="s">
        <v>29768</v>
      </c>
    </row>
    <row r="29779" spans="1:1" x14ac:dyDescent="0.25">
      <c r="A29779" t="s">
        <v>29769</v>
      </c>
    </row>
    <row r="29780" spans="1:1" x14ac:dyDescent="0.25">
      <c r="A29780" t="s">
        <v>29770</v>
      </c>
    </row>
    <row r="29781" spans="1:1" x14ac:dyDescent="0.25">
      <c r="A29781" t="s">
        <v>29771</v>
      </c>
    </row>
    <row r="29782" spans="1:1" x14ac:dyDescent="0.25">
      <c r="A29782" t="s">
        <v>29772</v>
      </c>
    </row>
    <row r="29783" spans="1:1" x14ac:dyDescent="0.25">
      <c r="A29783" t="s">
        <v>29773</v>
      </c>
    </row>
    <row r="29784" spans="1:1" x14ac:dyDescent="0.25">
      <c r="A29784" t="s">
        <v>29774</v>
      </c>
    </row>
    <row r="29785" spans="1:1" x14ac:dyDescent="0.25">
      <c r="A29785" t="s">
        <v>29775</v>
      </c>
    </row>
    <row r="29786" spans="1:1" x14ac:dyDescent="0.25">
      <c r="A29786" t="s">
        <v>29776</v>
      </c>
    </row>
    <row r="29787" spans="1:1" x14ac:dyDescent="0.25">
      <c r="A29787" t="s">
        <v>29777</v>
      </c>
    </row>
    <row r="29788" spans="1:1" x14ac:dyDescent="0.25">
      <c r="A29788" t="s">
        <v>29778</v>
      </c>
    </row>
    <row r="29789" spans="1:1" x14ac:dyDescent="0.25">
      <c r="A29789" t="s">
        <v>29779</v>
      </c>
    </row>
    <row r="29790" spans="1:1" x14ac:dyDescent="0.25">
      <c r="A29790" t="s">
        <v>29780</v>
      </c>
    </row>
    <row r="29791" spans="1:1" x14ac:dyDescent="0.25">
      <c r="A29791" t="s">
        <v>29781</v>
      </c>
    </row>
    <row r="29792" spans="1:1" x14ac:dyDescent="0.25">
      <c r="A29792" t="s">
        <v>29782</v>
      </c>
    </row>
    <row r="29793" spans="1:1" x14ac:dyDescent="0.25">
      <c r="A29793" t="s">
        <v>29783</v>
      </c>
    </row>
    <row r="29794" spans="1:1" x14ac:dyDescent="0.25">
      <c r="A29794" t="s">
        <v>29784</v>
      </c>
    </row>
    <row r="29795" spans="1:1" x14ac:dyDescent="0.25">
      <c r="A29795" t="s">
        <v>29785</v>
      </c>
    </row>
    <row r="29796" spans="1:1" x14ac:dyDescent="0.25">
      <c r="A29796" t="s">
        <v>29786</v>
      </c>
    </row>
    <row r="29797" spans="1:1" x14ac:dyDescent="0.25">
      <c r="A29797" t="s">
        <v>29787</v>
      </c>
    </row>
    <row r="29798" spans="1:1" x14ac:dyDescent="0.25">
      <c r="A29798" t="s">
        <v>29788</v>
      </c>
    </row>
    <row r="29799" spans="1:1" x14ac:dyDescent="0.25">
      <c r="A29799" t="s">
        <v>29789</v>
      </c>
    </row>
    <row r="29800" spans="1:1" x14ac:dyDescent="0.25">
      <c r="A29800" t="s">
        <v>29790</v>
      </c>
    </row>
    <row r="29801" spans="1:1" x14ac:dyDescent="0.25">
      <c r="A29801" t="s">
        <v>29791</v>
      </c>
    </row>
    <row r="29802" spans="1:1" x14ac:dyDescent="0.25">
      <c r="A29802" t="s">
        <v>29792</v>
      </c>
    </row>
    <row r="29803" spans="1:1" x14ac:dyDescent="0.25">
      <c r="A29803" t="s">
        <v>29793</v>
      </c>
    </row>
    <row r="29804" spans="1:1" x14ac:dyDescent="0.25">
      <c r="A29804" t="s">
        <v>29794</v>
      </c>
    </row>
    <row r="29805" spans="1:1" x14ac:dyDescent="0.25">
      <c r="A29805" t="s">
        <v>29795</v>
      </c>
    </row>
    <row r="29806" spans="1:1" x14ac:dyDescent="0.25">
      <c r="A29806" t="s">
        <v>29796</v>
      </c>
    </row>
    <row r="29807" spans="1:1" x14ac:dyDescent="0.25">
      <c r="A29807" t="s">
        <v>29797</v>
      </c>
    </row>
    <row r="29808" spans="1:1" x14ac:dyDescent="0.25">
      <c r="A29808" t="s">
        <v>29798</v>
      </c>
    </row>
    <row r="29809" spans="1:1" x14ac:dyDescent="0.25">
      <c r="A29809" t="s">
        <v>29799</v>
      </c>
    </row>
    <row r="29810" spans="1:1" x14ac:dyDescent="0.25">
      <c r="A29810" t="s">
        <v>29800</v>
      </c>
    </row>
    <row r="29811" spans="1:1" x14ac:dyDescent="0.25">
      <c r="A29811" t="s">
        <v>29801</v>
      </c>
    </row>
    <row r="29812" spans="1:1" x14ac:dyDescent="0.25">
      <c r="A29812" t="s">
        <v>29802</v>
      </c>
    </row>
    <row r="29813" spans="1:1" x14ac:dyDescent="0.25">
      <c r="A29813" t="s">
        <v>29803</v>
      </c>
    </row>
    <row r="29814" spans="1:1" x14ac:dyDescent="0.25">
      <c r="A29814" t="s">
        <v>29804</v>
      </c>
    </row>
    <row r="29815" spans="1:1" x14ac:dyDescent="0.25">
      <c r="A29815" t="s">
        <v>29805</v>
      </c>
    </row>
    <row r="29816" spans="1:1" x14ac:dyDescent="0.25">
      <c r="A29816" t="s">
        <v>29806</v>
      </c>
    </row>
    <row r="29817" spans="1:1" x14ac:dyDescent="0.25">
      <c r="A29817" t="s">
        <v>29807</v>
      </c>
    </row>
    <row r="29818" spans="1:1" x14ac:dyDescent="0.25">
      <c r="A29818" t="s">
        <v>29808</v>
      </c>
    </row>
    <row r="29819" spans="1:1" x14ac:dyDescent="0.25">
      <c r="A29819" t="s">
        <v>29809</v>
      </c>
    </row>
    <row r="29820" spans="1:1" x14ac:dyDescent="0.25">
      <c r="A29820" t="s">
        <v>29810</v>
      </c>
    </row>
    <row r="29821" spans="1:1" x14ac:dyDescent="0.25">
      <c r="A29821" t="s">
        <v>29811</v>
      </c>
    </row>
    <row r="29822" spans="1:1" x14ac:dyDescent="0.25">
      <c r="A29822" t="s">
        <v>29812</v>
      </c>
    </row>
    <row r="29823" spans="1:1" x14ac:dyDescent="0.25">
      <c r="A29823" t="s">
        <v>29813</v>
      </c>
    </row>
    <row r="29824" spans="1:1" x14ac:dyDescent="0.25">
      <c r="A29824" t="s">
        <v>29814</v>
      </c>
    </row>
    <row r="29825" spans="1:1" x14ac:dyDescent="0.25">
      <c r="A29825" t="s">
        <v>29815</v>
      </c>
    </row>
    <row r="29826" spans="1:1" x14ac:dyDescent="0.25">
      <c r="A29826" t="s">
        <v>29816</v>
      </c>
    </row>
    <row r="29827" spans="1:1" x14ac:dyDescent="0.25">
      <c r="A29827" t="s">
        <v>29817</v>
      </c>
    </row>
    <row r="29828" spans="1:1" x14ac:dyDescent="0.25">
      <c r="A29828" t="s">
        <v>29818</v>
      </c>
    </row>
    <row r="29829" spans="1:1" x14ac:dyDescent="0.25">
      <c r="A29829" t="s">
        <v>29819</v>
      </c>
    </row>
    <row r="29830" spans="1:1" x14ac:dyDescent="0.25">
      <c r="A29830" t="s">
        <v>29820</v>
      </c>
    </row>
    <row r="29831" spans="1:1" x14ac:dyDescent="0.25">
      <c r="A29831" t="s">
        <v>29821</v>
      </c>
    </row>
    <row r="29832" spans="1:1" x14ac:dyDescent="0.25">
      <c r="A29832" t="s">
        <v>29822</v>
      </c>
    </row>
    <row r="29833" spans="1:1" x14ac:dyDescent="0.25">
      <c r="A29833" t="s">
        <v>29823</v>
      </c>
    </row>
    <row r="29834" spans="1:1" x14ac:dyDescent="0.25">
      <c r="A29834" t="s">
        <v>29824</v>
      </c>
    </row>
    <row r="29835" spans="1:1" x14ac:dyDescent="0.25">
      <c r="A29835" t="s">
        <v>29825</v>
      </c>
    </row>
    <row r="29836" spans="1:1" x14ac:dyDescent="0.25">
      <c r="A29836" t="s">
        <v>29826</v>
      </c>
    </row>
    <row r="29837" spans="1:1" x14ac:dyDescent="0.25">
      <c r="A29837" t="s">
        <v>29827</v>
      </c>
    </row>
    <row r="29838" spans="1:1" x14ac:dyDescent="0.25">
      <c r="A29838" t="s">
        <v>29828</v>
      </c>
    </row>
    <row r="29839" spans="1:1" x14ac:dyDescent="0.25">
      <c r="A29839" t="s">
        <v>29829</v>
      </c>
    </row>
    <row r="29840" spans="1:1" x14ac:dyDescent="0.25">
      <c r="A29840" t="s">
        <v>29830</v>
      </c>
    </row>
    <row r="29841" spans="1:1" x14ac:dyDescent="0.25">
      <c r="A29841" t="s">
        <v>29831</v>
      </c>
    </row>
    <row r="29842" spans="1:1" x14ac:dyDescent="0.25">
      <c r="A29842" t="s">
        <v>29832</v>
      </c>
    </row>
    <row r="29843" spans="1:1" x14ac:dyDescent="0.25">
      <c r="A29843" t="s">
        <v>29833</v>
      </c>
    </row>
    <row r="29844" spans="1:1" x14ac:dyDescent="0.25">
      <c r="A29844" t="s">
        <v>29834</v>
      </c>
    </row>
    <row r="29845" spans="1:1" x14ac:dyDescent="0.25">
      <c r="A29845" t="s">
        <v>29835</v>
      </c>
    </row>
    <row r="29846" spans="1:1" x14ac:dyDescent="0.25">
      <c r="A29846" t="s">
        <v>29836</v>
      </c>
    </row>
    <row r="29847" spans="1:1" x14ac:dyDescent="0.25">
      <c r="A29847" t="s">
        <v>29837</v>
      </c>
    </row>
    <row r="29848" spans="1:1" x14ac:dyDescent="0.25">
      <c r="A29848" t="s">
        <v>29838</v>
      </c>
    </row>
    <row r="29849" spans="1:1" x14ac:dyDescent="0.25">
      <c r="A29849" t="s">
        <v>29839</v>
      </c>
    </row>
    <row r="29850" spans="1:1" x14ac:dyDescent="0.25">
      <c r="A29850" t="s">
        <v>29840</v>
      </c>
    </row>
    <row r="29851" spans="1:1" x14ac:dyDescent="0.25">
      <c r="A29851" t="s">
        <v>29841</v>
      </c>
    </row>
    <row r="29852" spans="1:1" x14ac:dyDescent="0.25">
      <c r="A29852" t="s">
        <v>29842</v>
      </c>
    </row>
    <row r="29853" spans="1:1" x14ac:dyDescent="0.25">
      <c r="A29853" t="s">
        <v>29843</v>
      </c>
    </row>
    <row r="29854" spans="1:1" x14ac:dyDescent="0.25">
      <c r="A29854" t="s">
        <v>29844</v>
      </c>
    </row>
    <row r="29855" spans="1:1" x14ac:dyDescent="0.25">
      <c r="A29855" t="s">
        <v>29845</v>
      </c>
    </row>
    <row r="29856" spans="1:1" x14ac:dyDescent="0.25">
      <c r="A29856" t="s">
        <v>29846</v>
      </c>
    </row>
    <row r="29857" spans="1:1" x14ac:dyDescent="0.25">
      <c r="A29857" t="s">
        <v>29847</v>
      </c>
    </row>
    <row r="29858" spans="1:1" x14ac:dyDescent="0.25">
      <c r="A29858" t="s">
        <v>29848</v>
      </c>
    </row>
    <row r="29859" spans="1:1" x14ac:dyDescent="0.25">
      <c r="A29859" t="s">
        <v>29849</v>
      </c>
    </row>
    <row r="29860" spans="1:1" x14ac:dyDescent="0.25">
      <c r="A29860" t="s">
        <v>29850</v>
      </c>
    </row>
    <row r="29861" spans="1:1" x14ac:dyDescent="0.25">
      <c r="A29861" t="s">
        <v>29851</v>
      </c>
    </row>
    <row r="29862" spans="1:1" x14ac:dyDescent="0.25">
      <c r="A29862" t="s">
        <v>29852</v>
      </c>
    </row>
    <row r="29863" spans="1:1" x14ac:dyDescent="0.25">
      <c r="A29863" t="s">
        <v>29853</v>
      </c>
    </row>
    <row r="29864" spans="1:1" x14ac:dyDescent="0.25">
      <c r="A29864" t="s">
        <v>29854</v>
      </c>
    </row>
    <row r="29865" spans="1:1" x14ac:dyDescent="0.25">
      <c r="A29865" t="s">
        <v>29855</v>
      </c>
    </row>
    <row r="29866" spans="1:1" x14ac:dyDescent="0.25">
      <c r="A29866" t="s">
        <v>29856</v>
      </c>
    </row>
    <row r="29867" spans="1:1" x14ac:dyDescent="0.25">
      <c r="A29867" t="s">
        <v>29857</v>
      </c>
    </row>
    <row r="29868" spans="1:1" x14ac:dyDescent="0.25">
      <c r="A29868" t="s">
        <v>29858</v>
      </c>
    </row>
    <row r="29869" spans="1:1" x14ac:dyDescent="0.25">
      <c r="A29869" t="s">
        <v>29859</v>
      </c>
    </row>
    <row r="29870" spans="1:1" x14ac:dyDescent="0.25">
      <c r="A29870" t="s">
        <v>29860</v>
      </c>
    </row>
    <row r="29871" spans="1:1" x14ac:dyDescent="0.25">
      <c r="A29871" t="s">
        <v>29861</v>
      </c>
    </row>
    <row r="29872" spans="1:1" x14ac:dyDescent="0.25">
      <c r="A29872" t="s">
        <v>29862</v>
      </c>
    </row>
    <row r="29873" spans="1:1" x14ac:dyDescent="0.25">
      <c r="A29873" t="s">
        <v>29863</v>
      </c>
    </row>
    <row r="29874" spans="1:1" x14ac:dyDescent="0.25">
      <c r="A29874" t="s">
        <v>29864</v>
      </c>
    </row>
    <row r="29875" spans="1:1" x14ac:dyDescent="0.25">
      <c r="A29875" t="s">
        <v>29865</v>
      </c>
    </row>
    <row r="29876" spans="1:1" x14ac:dyDescent="0.25">
      <c r="A29876" t="s">
        <v>29866</v>
      </c>
    </row>
    <row r="29877" spans="1:1" x14ac:dyDescent="0.25">
      <c r="A29877" t="s">
        <v>29867</v>
      </c>
    </row>
    <row r="29878" spans="1:1" x14ac:dyDescent="0.25">
      <c r="A29878" t="s">
        <v>29868</v>
      </c>
    </row>
    <row r="29879" spans="1:1" x14ac:dyDescent="0.25">
      <c r="A29879" t="s">
        <v>29869</v>
      </c>
    </row>
    <row r="29880" spans="1:1" x14ac:dyDescent="0.25">
      <c r="A29880" t="s">
        <v>29870</v>
      </c>
    </row>
    <row r="29881" spans="1:1" x14ac:dyDescent="0.25">
      <c r="A29881" t="s">
        <v>29871</v>
      </c>
    </row>
    <row r="29882" spans="1:1" x14ac:dyDescent="0.25">
      <c r="A29882" t="s">
        <v>29872</v>
      </c>
    </row>
    <row r="29883" spans="1:1" x14ac:dyDescent="0.25">
      <c r="A29883" t="s">
        <v>29873</v>
      </c>
    </row>
    <row r="29884" spans="1:1" x14ac:dyDescent="0.25">
      <c r="A29884" t="s">
        <v>29874</v>
      </c>
    </row>
    <row r="29885" spans="1:1" x14ac:dyDescent="0.25">
      <c r="A29885" t="s">
        <v>29875</v>
      </c>
    </row>
    <row r="29886" spans="1:1" x14ac:dyDescent="0.25">
      <c r="A29886" t="s">
        <v>29876</v>
      </c>
    </row>
    <row r="29887" spans="1:1" x14ac:dyDescent="0.25">
      <c r="A29887" t="s">
        <v>29877</v>
      </c>
    </row>
    <row r="29888" spans="1:1" x14ac:dyDescent="0.25">
      <c r="A29888" t="s">
        <v>29878</v>
      </c>
    </row>
    <row r="29889" spans="1:1" x14ac:dyDescent="0.25">
      <c r="A29889" t="s">
        <v>29879</v>
      </c>
    </row>
    <row r="29890" spans="1:1" x14ac:dyDescent="0.25">
      <c r="A29890" t="s">
        <v>29880</v>
      </c>
    </row>
    <row r="29891" spans="1:1" x14ac:dyDescent="0.25">
      <c r="A29891" t="s">
        <v>29881</v>
      </c>
    </row>
    <row r="29892" spans="1:1" x14ac:dyDescent="0.25">
      <c r="A29892" t="s">
        <v>29882</v>
      </c>
    </row>
    <row r="29893" spans="1:1" x14ac:dyDescent="0.25">
      <c r="A29893" t="s">
        <v>29883</v>
      </c>
    </row>
    <row r="29894" spans="1:1" x14ac:dyDescent="0.25">
      <c r="A29894" t="s">
        <v>29884</v>
      </c>
    </row>
    <row r="29895" spans="1:1" x14ac:dyDescent="0.25">
      <c r="A29895" t="s">
        <v>29885</v>
      </c>
    </row>
    <row r="29896" spans="1:1" x14ac:dyDescent="0.25">
      <c r="A29896" t="s">
        <v>29886</v>
      </c>
    </row>
    <row r="29897" spans="1:1" x14ac:dyDescent="0.25">
      <c r="A29897" t="s">
        <v>29887</v>
      </c>
    </row>
    <row r="29898" spans="1:1" x14ac:dyDescent="0.25">
      <c r="A29898" t="s">
        <v>29888</v>
      </c>
    </row>
    <row r="29899" spans="1:1" x14ac:dyDescent="0.25">
      <c r="A29899" t="s">
        <v>29889</v>
      </c>
    </row>
    <row r="29900" spans="1:1" x14ac:dyDescent="0.25">
      <c r="A29900" t="s">
        <v>29890</v>
      </c>
    </row>
    <row r="29901" spans="1:1" x14ac:dyDescent="0.25">
      <c r="A29901" t="s">
        <v>29891</v>
      </c>
    </row>
    <row r="29902" spans="1:1" x14ac:dyDescent="0.25">
      <c r="A29902" t="s">
        <v>29892</v>
      </c>
    </row>
    <row r="29903" spans="1:1" x14ac:dyDescent="0.25">
      <c r="A29903" t="s">
        <v>29893</v>
      </c>
    </row>
    <row r="29904" spans="1:1" x14ac:dyDescent="0.25">
      <c r="A29904" t="s">
        <v>29894</v>
      </c>
    </row>
    <row r="29905" spans="1:1" x14ac:dyDescent="0.25">
      <c r="A29905" t="s">
        <v>29895</v>
      </c>
    </row>
    <row r="29906" spans="1:1" x14ac:dyDescent="0.25">
      <c r="A29906" t="s">
        <v>29896</v>
      </c>
    </row>
    <row r="29907" spans="1:1" x14ac:dyDescent="0.25">
      <c r="A29907" t="s">
        <v>29897</v>
      </c>
    </row>
    <row r="29908" spans="1:1" x14ac:dyDescent="0.25">
      <c r="A29908" t="s">
        <v>29898</v>
      </c>
    </row>
    <row r="29909" spans="1:1" x14ac:dyDescent="0.25">
      <c r="A29909" t="s">
        <v>29899</v>
      </c>
    </row>
    <row r="29910" spans="1:1" x14ac:dyDescent="0.25">
      <c r="A29910" t="s">
        <v>29900</v>
      </c>
    </row>
    <row r="29911" spans="1:1" x14ac:dyDescent="0.25">
      <c r="A29911" t="s">
        <v>29901</v>
      </c>
    </row>
    <row r="29912" spans="1:1" x14ac:dyDescent="0.25">
      <c r="A29912" t="s">
        <v>29902</v>
      </c>
    </row>
    <row r="29913" spans="1:1" x14ac:dyDescent="0.25">
      <c r="A29913" t="s">
        <v>29903</v>
      </c>
    </row>
    <row r="29914" spans="1:1" x14ac:dyDescent="0.25">
      <c r="A29914" t="s">
        <v>29904</v>
      </c>
    </row>
    <row r="29915" spans="1:1" x14ac:dyDescent="0.25">
      <c r="A29915" t="s">
        <v>29905</v>
      </c>
    </row>
    <row r="29916" spans="1:1" x14ac:dyDescent="0.25">
      <c r="A29916" t="s">
        <v>29906</v>
      </c>
    </row>
    <row r="29917" spans="1:1" x14ac:dyDescent="0.25">
      <c r="A29917" t="s">
        <v>29907</v>
      </c>
    </row>
    <row r="29918" spans="1:1" x14ac:dyDescent="0.25">
      <c r="A29918" t="s">
        <v>29908</v>
      </c>
    </row>
    <row r="29919" spans="1:1" x14ac:dyDescent="0.25">
      <c r="A29919" t="s">
        <v>29909</v>
      </c>
    </row>
    <row r="29920" spans="1:1" x14ac:dyDescent="0.25">
      <c r="A29920" t="s">
        <v>29910</v>
      </c>
    </row>
    <row r="29921" spans="1:1" x14ac:dyDescent="0.25">
      <c r="A29921" t="s">
        <v>29911</v>
      </c>
    </row>
    <row r="29922" spans="1:1" x14ac:dyDescent="0.25">
      <c r="A29922" t="s">
        <v>29912</v>
      </c>
    </row>
    <row r="29923" spans="1:1" x14ac:dyDescent="0.25">
      <c r="A29923" t="s">
        <v>29913</v>
      </c>
    </row>
    <row r="29924" spans="1:1" x14ac:dyDescent="0.25">
      <c r="A29924" t="s">
        <v>29914</v>
      </c>
    </row>
    <row r="29925" spans="1:1" x14ac:dyDescent="0.25">
      <c r="A29925" t="s">
        <v>29915</v>
      </c>
    </row>
    <row r="29926" spans="1:1" x14ac:dyDescent="0.25">
      <c r="A29926" t="s">
        <v>29916</v>
      </c>
    </row>
    <row r="29927" spans="1:1" x14ac:dyDescent="0.25">
      <c r="A29927" t="s">
        <v>29917</v>
      </c>
    </row>
    <row r="29928" spans="1:1" x14ac:dyDescent="0.25">
      <c r="A29928" t="s">
        <v>29918</v>
      </c>
    </row>
    <row r="29929" spans="1:1" x14ac:dyDescent="0.25">
      <c r="A29929" t="s">
        <v>29919</v>
      </c>
    </row>
    <row r="29930" spans="1:1" x14ac:dyDescent="0.25">
      <c r="A29930" t="s">
        <v>29920</v>
      </c>
    </row>
    <row r="29931" spans="1:1" x14ac:dyDescent="0.25">
      <c r="A29931" t="s">
        <v>29921</v>
      </c>
    </row>
    <row r="29932" spans="1:1" x14ac:dyDescent="0.25">
      <c r="A29932" t="s">
        <v>29922</v>
      </c>
    </row>
    <row r="29933" spans="1:1" x14ac:dyDescent="0.25">
      <c r="A29933" t="s">
        <v>29923</v>
      </c>
    </row>
    <row r="29934" spans="1:1" x14ac:dyDescent="0.25">
      <c r="A29934" t="s">
        <v>29924</v>
      </c>
    </row>
    <row r="29935" spans="1:1" x14ac:dyDescent="0.25">
      <c r="A29935" t="s">
        <v>29925</v>
      </c>
    </row>
    <row r="29936" spans="1:1" x14ac:dyDescent="0.25">
      <c r="A29936" t="s">
        <v>29926</v>
      </c>
    </row>
    <row r="29937" spans="1:1" x14ac:dyDescent="0.25">
      <c r="A29937" t="s">
        <v>29927</v>
      </c>
    </row>
    <row r="29938" spans="1:1" x14ac:dyDescent="0.25">
      <c r="A29938" t="s">
        <v>29928</v>
      </c>
    </row>
    <row r="29939" spans="1:1" x14ac:dyDescent="0.25">
      <c r="A29939" t="s">
        <v>29929</v>
      </c>
    </row>
    <row r="29940" spans="1:1" x14ac:dyDescent="0.25">
      <c r="A29940" t="s">
        <v>29930</v>
      </c>
    </row>
    <row r="29941" spans="1:1" x14ac:dyDescent="0.25">
      <c r="A29941" t="s">
        <v>29931</v>
      </c>
    </row>
    <row r="29942" spans="1:1" x14ac:dyDescent="0.25">
      <c r="A29942" t="s">
        <v>29932</v>
      </c>
    </row>
    <row r="29943" spans="1:1" x14ac:dyDescent="0.25">
      <c r="A29943" t="s">
        <v>29933</v>
      </c>
    </row>
    <row r="29944" spans="1:1" x14ac:dyDescent="0.25">
      <c r="A29944" t="s">
        <v>29934</v>
      </c>
    </row>
    <row r="29945" spans="1:1" x14ac:dyDescent="0.25">
      <c r="A29945" t="s">
        <v>29935</v>
      </c>
    </row>
    <row r="29946" spans="1:1" x14ac:dyDescent="0.25">
      <c r="A29946" t="s">
        <v>29936</v>
      </c>
    </row>
    <row r="29947" spans="1:1" x14ac:dyDescent="0.25">
      <c r="A29947" t="s">
        <v>29937</v>
      </c>
    </row>
    <row r="29948" spans="1:1" x14ac:dyDescent="0.25">
      <c r="A29948" t="s">
        <v>29938</v>
      </c>
    </row>
    <row r="29949" spans="1:1" x14ac:dyDescent="0.25">
      <c r="A29949" t="s">
        <v>29939</v>
      </c>
    </row>
    <row r="29950" spans="1:1" x14ac:dyDescent="0.25">
      <c r="A29950" t="s">
        <v>29940</v>
      </c>
    </row>
    <row r="29951" spans="1:1" x14ac:dyDescent="0.25">
      <c r="A29951" t="s">
        <v>29941</v>
      </c>
    </row>
    <row r="29952" spans="1:1" x14ac:dyDescent="0.25">
      <c r="A29952" t="s">
        <v>29942</v>
      </c>
    </row>
    <row r="29953" spans="1:1" x14ac:dyDescent="0.25">
      <c r="A29953" t="s">
        <v>29943</v>
      </c>
    </row>
    <row r="29954" spans="1:1" x14ac:dyDescent="0.25">
      <c r="A29954" t="s">
        <v>29944</v>
      </c>
    </row>
    <row r="29955" spans="1:1" x14ac:dyDescent="0.25">
      <c r="A29955" t="s">
        <v>29945</v>
      </c>
    </row>
    <row r="29956" spans="1:1" x14ac:dyDescent="0.25">
      <c r="A29956" t="s">
        <v>29946</v>
      </c>
    </row>
    <row r="29957" spans="1:1" x14ac:dyDescent="0.25">
      <c r="A29957" t="s">
        <v>29947</v>
      </c>
    </row>
    <row r="29958" spans="1:1" x14ac:dyDescent="0.25">
      <c r="A29958" t="s">
        <v>29948</v>
      </c>
    </row>
    <row r="29959" spans="1:1" x14ac:dyDescent="0.25">
      <c r="A29959" t="s">
        <v>29949</v>
      </c>
    </row>
    <row r="29960" spans="1:1" x14ac:dyDescent="0.25">
      <c r="A29960" t="s">
        <v>29950</v>
      </c>
    </row>
    <row r="29961" spans="1:1" x14ac:dyDescent="0.25">
      <c r="A29961" t="s">
        <v>29951</v>
      </c>
    </row>
    <row r="29962" spans="1:1" x14ac:dyDescent="0.25">
      <c r="A29962" t="s">
        <v>29952</v>
      </c>
    </row>
    <row r="29963" spans="1:1" x14ac:dyDescent="0.25">
      <c r="A29963" t="s">
        <v>29953</v>
      </c>
    </row>
    <row r="29964" spans="1:1" x14ac:dyDescent="0.25">
      <c r="A29964" t="s">
        <v>29954</v>
      </c>
    </row>
    <row r="29965" spans="1:1" x14ac:dyDescent="0.25">
      <c r="A29965" t="s">
        <v>29955</v>
      </c>
    </row>
    <row r="29966" spans="1:1" x14ac:dyDescent="0.25">
      <c r="A29966" t="s">
        <v>29956</v>
      </c>
    </row>
    <row r="29967" spans="1:1" x14ac:dyDescent="0.25">
      <c r="A29967" t="s">
        <v>29957</v>
      </c>
    </row>
    <row r="29968" spans="1:1" x14ac:dyDescent="0.25">
      <c r="A29968" t="s">
        <v>29958</v>
      </c>
    </row>
    <row r="29969" spans="1:1" x14ac:dyDescent="0.25">
      <c r="A29969" t="s">
        <v>29959</v>
      </c>
    </row>
    <row r="29970" spans="1:1" x14ac:dyDescent="0.25">
      <c r="A29970" t="s">
        <v>29960</v>
      </c>
    </row>
    <row r="29971" spans="1:1" x14ac:dyDescent="0.25">
      <c r="A29971" t="s">
        <v>29961</v>
      </c>
    </row>
    <row r="29972" spans="1:1" x14ac:dyDescent="0.25">
      <c r="A29972" t="s">
        <v>29962</v>
      </c>
    </row>
    <row r="29973" spans="1:1" x14ac:dyDescent="0.25">
      <c r="A29973" t="s">
        <v>29963</v>
      </c>
    </row>
    <row r="29974" spans="1:1" x14ac:dyDescent="0.25">
      <c r="A29974" t="s">
        <v>29964</v>
      </c>
    </row>
    <row r="29975" spans="1:1" x14ac:dyDescent="0.25">
      <c r="A29975" t="s">
        <v>29965</v>
      </c>
    </row>
    <row r="29976" spans="1:1" x14ac:dyDescent="0.25">
      <c r="A29976" t="s">
        <v>29966</v>
      </c>
    </row>
    <row r="29977" spans="1:1" x14ac:dyDescent="0.25">
      <c r="A29977" t="s">
        <v>29967</v>
      </c>
    </row>
    <row r="29978" spans="1:1" x14ac:dyDescent="0.25">
      <c r="A29978" t="s">
        <v>29968</v>
      </c>
    </row>
    <row r="29979" spans="1:1" x14ac:dyDescent="0.25">
      <c r="A29979" t="s">
        <v>29969</v>
      </c>
    </row>
    <row r="29980" spans="1:1" x14ac:dyDescent="0.25">
      <c r="A29980" t="s">
        <v>29970</v>
      </c>
    </row>
    <row r="29981" spans="1:1" x14ac:dyDescent="0.25">
      <c r="A29981" t="s">
        <v>29971</v>
      </c>
    </row>
    <row r="29982" spans="1:1" x14ac:dyDescent="0.25">
      <c r="A29982" t="s">
        <v>29972</v>
      </c>
    </row>
    <row r="29983" spans="1:1" x14ac:dyDescent="0.25">
      <c r="A29983" t="s">
        <v>29973</v>
      </c>
    </row>
    <row r="29984" spans="1:1" x14ac:dyDescent="0.25">
      <c r="A29984" t="s">
        <v>29974</v>
      </c>
    </row>
    <row r="29985" spans="1:1" x14ac:dyDescent="0.25">
      <c r="A29985" t="s">
        <v>29975</v>
      </c>
    </row>
    <row r="29986" spans="1:1" x14ac:dyDescent="0.25">
      <c r="A29986" t="s">
        <v>29976</v>
      </c>
    </row>
    <row r="29987" spans="1:1" x14ac:dyDescent="0.25">
      <c r="A29987" t="s">
        <v>29977</v>
      </c>
    </row>
    <row r="29988" spans="1:1" x14ac:dyDescent="0.25">
      <c r="A29988" t="s">
        <v>29978</v>
      </c>
    </row>
    <row r="29989" spans="1:1" x14ac:dyDescent="0.25">
      <c r="A29989" t="s">
        <v>29979</v>
      </c>
    </row>
    <row r="29990" spans="1:1" x14ac:dyDescent="0.25">
      <c r="A29990" t="s">
        <v>29980</v>
      </c>
    </row>
    <row r="29991" spans="1:1" x14ac:dyDescent="0.25">
      <c r="A29991" t="s">
        <v>29981</v>
      </c>
    </row>
    <row r="29992" spans="1:1" x14ac:dyDescent="0.25">
      <c r="A29992" t="s">
        <v>29982</v>
      </c>
    </row>
    <row r="29993" spans="1:1" x14ac:dyDescent="0.25">
      <c r="A29993" t="s">
        <v>29983</v>
      </c>
    </row>
    <row r="29994" spans="1:1" x14ac:dyDescent="0.25">
      <c r="A29994" t="s">
        <v>29984</v>
      </c>
    </row>
    <row r="29995" spans="1:1" x14ac:dyDescent="0.25">
      <c r="A29995" t="s">
        <v>29985</v>
      </c>
    </row>
    <row r="29996" spans="1:1" x14ac:dyDescent="0.25">
      <c r="A29996" t="s">
        <v>29986</v>
      </c>
    </row>
    <row r="29997" spans="1:1" x14ac:dyDescent="0.25">
      <c r="A29997" t="s">
        <v>29987</v>
      </c>
    </row>
    <row r="29998" spans="1:1" x14ac:dyDescent="0.25">
      <c r="A29998" t="s">
        <v>29988</v>
      </c>
    </row>
    <row r="29999" spans="1:1" x14ac:dyDescent="0.25">
      <c r="A29999" t="s">
        <v>29989</v>
      </c>
    </row>
    <row r="30000" spans="1:1" x14ac:dyDescent="0.25">
      <c r="A30000" t="s">
        <v>29990</v>
      </c>
    </row>
    <row r="30001" spans="1:1" x14ac:dyDescent="0.25">
      <c r="A30001" t="s">
        <v>29991</v>
      </c>
    </row>
    <row r="30002" spans="1:1" x14ac:dyDescent="0.25">
      <c r="A30002" t="s">
        <v>29992</v>
      </c>
    </row>
    <row r="30003" spans="1:1" x14ac:dyDescent="0.25">
      <c r="A30003" t="s">
        <v>29993</v>
      </c>
    </row>
    <row r="30004" spans="1:1" x14ac:dyDescent="0.25">
      <c r="A30004" t="s">
        <v>29994</v>
      </c>
    </row>
    <row r="30005" spans="1:1" x14ac:dyDescent="0.25">
      <c r="A30005" t="s">
        <v>29995</v>
      </c>
    </row>
    <row r="30006" spans="1:1" x14ac:dyDescent="0.25">
      <c r="A30006" t="s">
        <v>29996</v>
      </c>
    </row>
    <row r="30007" spans="1:1" x14ac:dyDescent="0.25">
      <c r="A30007" t="s">
        <v>29997</v>
      </c>
    </row>
    <row r="30008" spans="1:1" x14ac:dyDescent="0.25">
      <c r="A30008" t="s">
        <v>29998</v>
      </c>
    </row>
    <row r="30009" spans="1:1" x14ac:dyDescent="0.25">
      <c r="A30009" t="s">
        <v>29999</v>
      </c>
    </row>
    <row r="30010" spans="1:1" x14ac:dyDescent="0.25">
      <c r="A30010" t="s">
        <v>30000</v>
      </c>
    </row>
    <row r="30011" spans="1:1" x14ac:dyDescent="0.25">
      <c r="A30011" t="s">
        <v>30001</v>
      </c>
    </row>
    <row r="30012" spans="1:1" x14ac:dyDescent="0.25">
      <c r="A30012" t="s">
        <v>30002</v>
      </c>
    </row>
    <row r="30013" spans="1:1" x14ac:dyDescent="0.25">
      <c r="A30013" t="s">
        <v>30003</v>
      </c>
    </row>
    <row r="30014" spans="1:1" x14ac:dyDescent="0.25">
      <c r="A30014" t="s">
        <v>30004</v>
      </c>
    </row>
    <row r="30015" spans="1:1" x14ac:dyDescent="0.25">
      <c r="A30015" t="s">
        <v>30005</v>
      </c>
    </row>
    <row r="30016" spans="1:1" x14ac:dyDescent="0.25">
      <c r="A30016" t="s">
        <v>30006</v>
      </c>
    </row>
    <row r="30017" spans="1:1" x14ac:dyDescent="0.25">
      <c r="A30017" t="s">
        <v>30007</v>
      </c>
    </row>
    <row r="30018" spans="1:1" x14ac:dyDescent="0.25">
      <c r="A30018" t="s">
        <v>30008</v>
      </c>
    </row>
    <row r="30019" spans="1:1" x14ac:dyDescent="0.25">
      <c r="A30019" t="s">
        <v>30009</v>
      </c>
    </row>
    <row r="30020" spans="1:1" x14ac:dyDescent="0.25">
      <c r="A30020" t="s">
        <v>30010</v>
      </c>
    </row>
    <row r="30021" spans="1:1" x14ac:dyDescent="0.25">
      <c r="A30021" t="s">
        <v>30011</v>
      </c>
    </row>
    <row r="30022" spans="1:1" x14ac:dyDescent="0.25">
      <c r="A30022" t="s">
        <v>30012</v>
      </c>
    </row>
    <row r="30023" spans="1:1" x14ac:dyDescent="0.25">
      <c r="A30023" t="s">
        <v>30013</v>
      </c>
    </row>
    <row r="30024" spans="1:1" x14ac:dyDescent="0.25">
      <c r="A30024" t="s">
        <v>30014</v>
      </c>
    </row>
    <row r="30025" spans="1:1" x14ac:dyDescent="0.25">
      <c r="A30025" t="s">
        <v>30015</v>
      </c>
    </row>
    <row r="30026" spans="1:1" x14ac:dyDescent="0.25">
      <c r="A30026" t="s">
        <v>30016</v>
      </c>
    </row>
    <row r="30027" spans="1:1" x14ac:dyDescent="0.25">
      <c r="A30027" t="s">
        <v>30017</v>
      </c>
    </row>
    <row r="30028" spans="1:1" x14ac:dyDescent="0.25">
      <c r="A30028" t="s">
        <v>30018</v>
      </c>
    </row>
    <row r="30029" spans="1:1" x14ac:dyDescent="0.25">
      <c r="A30029" t="s">
        <v>30019</v>
      </c>
    </row>
    <row r="30030" spans="1:1" x14ac:dyDescent="0.25">
      <c r="A30030" t="s">
        <v>30020</v>
      </c>
    </row>
    <row r="30031" spans="1:1" x14ac:dyDescent="0.25">
      <c r="A30031" t="s">
        <v>30021</v>
      </c>
    </row>
    <row r="30032" spans="1:1" x14ac:dyDescent="0.25">
      <c r="A30032" t="s">
        <v>30022</v>
      </c>
    </row>
    <row r="30033" spans="1:1" x14ac:dyDescent="0.25">
      <c r="A30033" t="s">
        <v>30023</v>
      </c>
    </row>
    <row r="30034" spans="1:1" x14ac:dyDescent="0.25">
      <c r="A30034" t="s">
        <v>30024</v>
      </c>
    </row>
    <row r="30035" spans="1:1" x14ac:dyDescent="0.25">
      <c r="A30035" t="s">
        <v>30025</v>
      </c>
    </row>
    <row r="30036" spans="1:1" x14ac:dyDescent="0.25">
      <c r="A30036" t="s">
        <v>30026</v>
      </c>
    </row>
    <row r="30037" spans="1:1" x14ac:dyDescent="0.25">
      <c r="A30037" t="s">
        <v>30027</v>
      </c>
    </row>
    <row r="30038" spans="1:1" x14ac:dyDescent="0.25">
      <c r="A30038" t="s">
        <v>30028</v>
      </c>
    </row>
    <row r="30039" spans="1:1" x14ac:dyDescent="0.25">
      <c r="A30039" t="s">
        <v>30029</v>
      </c>
    </row>
    <row r="30040" spans="1:1" x14ac:dyDescent="0.25">
      <c r="A30040" t="s">
        <v>30030</v>
      </c>
    </row>
    <row r="30041" spans="1:1" x14ac:dyDescent="0.25">
      <c r="A30041" t="s">
        <v>30031</v>
      </c>
    </row>
    <row r="30042" spans="1:1" x14ac:dyDescent="0.25">
      <c r="A30042" t="s">
        <v>30032</v>
      </c>
    </row>
    <row r="30043" spans="1:1" x14ac:dyDescent="0.25">
      <c r="A30043" t="s">
        <v>30033</v>
      </c>
    </row>
    <row r="30044" spans="1:1" x14ac:dyDescent="0.25">
      <c r="A30044" t="s">
        <v>30034</v>
      </c>
    </row>
    <row r="30045" spans="1:1" x14ac:dyDescent="0.25">
      <c r="A30045" t="s">
        <v>30035</v>
      </c>
    </row>
    <row r="30046" spans="1:1" x14ac:dyDescent="0.25">
      <c r="A30046" t="s">
        <v>30036</v>
      </c>
    </row>
    <row r="30047" spans="1:1" x14ac:dyDescent="0.25">
      <c r="A30047" t="s">
        <v>30037</v>
      </c>
    </row>
    <row r="30048" spans="1:1" x14ac:dyDescent="0.25">
      <c r="A30048" t="s">
        <v>30038</v>
      </c>
    </row>
    <row r="30049" spans="1:1" x14ac:dyDescent="0.25">
      <c r="A30049" t="s">
        <v>30039</v>
      </c>
    </row>
    <row r="30050" spans="1:1" x14ac:dyDescent="0.25">
      <c r="A30050" t="s">
        <v>30040</v>
      </c>
    </row>
    <row r="30051" spans="1:1" x14ac:dyDescent="0.25">
      <c r="A30051" t="s">
        <v>30041</v>
      </c>
    </row>
    <row r="30052" spans="1:1" x14ac:dyDescent="0.25">
      <c r="A30052" t="s">
        <v>30042</v>
      </c>
    </row>
    <row r="30053" spans="1:1" x14ac:dyDescent="0.25">
      <c r="A30053" t="s">
        <v>30043</v>
      </c>
    </row>
    <row r="30054" spans="1:1" x14ac:dyDescent="0.25">
      <c r="A30054" t="s">
        <v>30044</v>
      </c>
    </row>
    <row r="30055" spans="1:1" x14ac:dyDescent="0.25">
      <c r="A30055" t="s">
        <v>30045</v>
      </c>
    </row>
    <row r="30056" spans="1:1" x14ac:dyDescent="0.25">
      <c r="A30056" t="s">
        <v>30046</v>
      </c>
    </row>
    <row r="30057" spans="1:1" x14ac:dyDescent="0.25">
      <c r="A30057" t="s">
        <v>30047</v>
      </c>
    </row>
    <row r="30058" spans="1:1" x14ac:dyDescent="0.25">
      <c r="A30058" t="s">
        <v>30048</v>
      </c>
    </row>
    <row r="30059" spans="1:1" x14ac:dyDescent="0.25">
      <c r="A30059" t="s">
        <v>30049</v>
      </c>
    </row>
    <row r="30060" spans="1:1" x14ac:dyDescent="0.25">
      <c r="A30060" t="s">
        <v>30050</v>
      </c>
    </row>
    <row r="30061" spans="1:1" x14ac:dyDescent="0.25">
      <c r="A30061" t="s">
        <v>30051</v>
      </c>
    </row>
    <row r="30062" spans="1:1" x14ac:dyDescent="0.25">
      <c r="A30062" t="s">
        <v>30052</v>
      </c>
    </row>
    <row r="30063" spans="1:1" x14ac:dyDescent="0.25">
      <c r="A30063" t="s">
        <v>30053</v>
      </c>
    </row>
    <row r="30064" spans="1:1" x14ac:dyDescent="0.25">
      <c r="A30064" t="s">
        <v>30054</v>
      </c>
    </row>
    <row r="30065" spans="1:1" x14ac:dyDescent="0.25">
      <c r="A30065" t="s">
        <v>30055</v>
      </c>
    </row>
    <row r="30066" spans="1:1" x14ac:dyDescent="0.25">
      <c r="A30066" t="s">
        <v>30056</v>
      </c>
    </row>
    <row r="30067" spans="1:1" x14ac:dyDescent="0.25">
      <c r="A30067" t="s">
        <v>30057</v>
      </c>
    </row>
    <row r="30068" spans="1:1" x14ac:dyDescent="0.25">
      <c r="A30068" t="s">
        <v>30058</v>
      </c>
    </row>
    <row r="30069" spans="1:1" x14ac:dyDescent="0.25">
      <c r="A30069" t="s">
        <v>30059</v>
      </c>
    </row>
    <row r="30070" spans="1:1" x14ac:dyDescent="0.25">
      <c r="A30070" t="s">
        <v>30060</v>
      </c>
    </row>
    <row r="30071" spans="1:1" x14ac:dyDescent="0.25">
      <c r="A30071" t="s">
        <v>30061</v>
      </c>
    </row>
    <row r="30072" spans="1:1" x14ac:dyDescent="0.25">
      <c r="A30072" t="s">
        <v>30062</v>
      </c>
    </row>
    <row r="30073" spans="1:1" x14ac:dyDescent="0.25">
      <c r="A30073" t="s">
        <v>30063</v>
      </c>
    </row>
    <row r="30074" spans="1:1" x14ac:dyDescent="0.25">
      <c r="A30074" t="s">
        <v>30064</v>
      </c>
    </row>
    <row r="30075" spans="1:1" x14ac:dyDescent="0.25">
      <c r="A30075" t="s">
        <v>30065</v>
      </c>
    </row>
    <row r="30076" spans="1:1" x14ac:dyDescent="0.25">
      <c r="A30076" t="s">
        <v>30066</v>
      </c>
    </row>
    <row r="30077" spans="1:1" x14ac:dyDescent="0.25">
      <c r="A30077" t="s">
        <v>30067</v>
      </c>
    </row>
    <row r="30078" spans="1:1" x14ac:dyDescent="0.25">
      <c r="A30078" t="s">
        <v>30068</v>
      </c>
    </row>
    <row r="30079" spans="1:1" x14ac:dyDescent="0.25">
      <c r="A30079" t="s">
        <v>30069</v>
      </c>
    </row>
    <row r="30080" spans="1:1" x14ac:dyDescent="0.25">
      <c r="A30080" t="s">
        <v>30070</v>
      </c>
    </row>
    <row r="30081" spans="1:1" x14ac:dyDescent="0.25">
      <c r="A30081" t="s">
        <v>30071</v>
      </c>
    </row>
    <row r="30082" spans="1:1" x14ac:dyDescent="0.25">
      <c r="A30082" t="s">
        <v>30072</v>
      </c>
    </row>
    <row r="30083" spans="1:1" x14ac:dyDescent="0.25">
      <c r="A30083" t="s">
        <v>30073</v>
      </c>
    </row>
    <row r="30084" spans="1:1" x14ac:dyDescent="0.25">
      <c r="A30084" t="s">
        <v>30074</v>
      </c>
    </row>
    <row r="30085" spans="1:1" x14ac:dyDescent="0.25">
      <c r="A30085" t="s">
        <v>30075</v>
      </c>
    </row>
    <row r="30086" spans="1:1" x14ac:dyDescent="0.25">
      <c r="A30086" t="s">
        <v>30076</v>
      </c>
    </row>
    <row r="30087" spans="1:1" x14ac:dyDescent="0.25">
      <c r="A30087" t="s">
        <v>30077</v>
      </c>
    </row>
    <row r="30088" spans="1:1" x14ac:dyDescent="0.25">
      <c r="A30088" t="s">
        <v>30078</v>
      </c>
    </row>
    <row r="30089" spans="1:1" x14ac:dyDescent="0.25">
      <c r="A30089" t="s">
        <v>30079</v>
      </c>
    </row>
    <row r="30090" spans="1:1" x14ac:dyDescent="0.25">
      <c r="A30090" t="s">
        <v>30080</v>
      </c>
    </row>
    <row r="30091" spans="1:1" x14ac:dyDescent="0.25">
      <c r="A30091" t="s">
        <v>30081</v>
      </c>
    </row>
    <row r="30092" spans="1:1" x14ac:dyDescent="0.25">
      <c r="A30092" t="s">
        <v>30082</v>
      </c>
    </row>
    <row r="30093" spans="1:1" x14ac:dyDescent="0.25">
      <c r="A30093" t="s">
        <v>30083</v>
      </c>
    </row>
    <row r="30094" spans="1:1" x14ac:dyDescent="0.25">
      <c r="A30094" t="s">
        <v>30084</v>
      </c>
    </row>
    <row r="30095" spans="1:1" x14ac:dyDescent="0.25">
      <c r="A30095" t="s">
        <v>30085</v>
      </c>
    </row>
    <row r="30096" spans="1:1" x14ac:dyDescent="0.25">
      <c r="A30096" t="s">
        <v>30086</v>
      </c>
    </row>
    <row r="30097" spans="1:1" x14ac:dyDescent="0.25">
      <c r="A30097" t="s">
        <v>30087</v>
      </c>
    </row>
    <row r="30098" spans="1:1" x14ac:dyDescent="0.25">
      <c r="A30098" t="s">
        <v>30088</v>
      </c>
    </row>
    <row r="30099" spans="1:1" x14ac:dyDescent="0.25">
      <c r="A30099" t="s">
        <v>30089</v>
      </c>
    </row>
    <row r="30100" spans="1:1" x14ac:dyDescent="0.25">
      <c r="A30100" t="s">
        <v>30090</v>
      </c>
    </row>
    <row r="30101" spans="1:1" x14ac:dyDescent="0.25">
      <c r="A30101" t="s">
        <v>30091</v>
      </c>
    </row>
    <row r="30102" spans="1:1" x14ac:dyDescent="0.25">
      <c r="A30102" t="s">
        <v>30092</v>
      </c>
    </row>
    <row r="30103" spans="1:1" x14ac:dyDescent="0.25">
      <c r="A30103" t="s">
        <v>30093</v>
      </c>
    </row>
    <row r="30104" spans="1:1" x14ac:dyDescent="0.25">
      <c r="A30104" t="s">
        <v>30094</v>
      </c>
    </row>
    <row r="30105" spans="1:1" x14ac:dyDescent="0.25">
      <c r="A30105" t="s">
        <v>30095</v>
      </c>
    </row>
    <row r="30106" spans="1:1" x14ac:dyDescent="0.25">
      <c r="A30106" t="s">
        <v>30096</v>
      </c>
    </row>
    <row r="30107" spans="1:1" x14ac:dyDescent="0.25">
      <c r="A30107" t="s">
        <v>30097</v>
      </c>
    </row>
    <row r="30108" spans="1:1" x14ac:dyDescent="0.25">
      <c r="A30108" t="s">
        <v>30098</v>
      </c>
    </row>
    <row r="30109" spans="1:1" x14ac:dyDescent="0.25">
      <c r="A30109" t="s">
        <v>30099</v>
      </c>
    </row>
    <row r="30110" spans="1:1" x14ac:dyDescent="0.25">
      <c r="A30110" t="s">
        <v>30100</v>
      </c>
    </row>
    <row r="30111" spans="1:1" x14ac:dyDescent="0.25">
      <c r="A30111" t="s">
        <v>30101</v>
      </c>
    </row>
    <row r="30112" spans="1:1" x14ac:dyDescent="0.25">
      <c r="A30112" t="s">
        <v>30102</v>
      </c>
    </row>
    <row r="30113" spans="1:1" x14ac:dyDescent="0.25">
      <c r="A30113" t="s">
        <v>30103</v>
      </c>
    </row>
    <row r="30114" spans="1:1" x14ac:dyDescent="0.25">
      <c r="A30114" t="s">
        <v>30104</v>
      </c>
    </row>
    <row r="30115" spans="1:1" x14ac:dyDescent="0.25">
      <c r="A30115" t="s">
        <v>30105</v>
      </c>
    </row>
    <row r="30116" spans="1:1" x14ac:dyDescent="0.25">
      <c r="A30116" t="s">
        <v>30106</v>
      </c>
    </row>
    <row r="30117" spans="1:1" x14ac:dyDescent="0.25">
      <c r="A30117" t="s">
        <v>30107</v>
      </c>
    </row>
    <row r="30118" spans="1:1" x14ac:dyDescent="0.25">
      <c r="A30118" t="s">
        <v>30108</v>
      </c>
    </row>
    <row r="30119" spans="1:1" x14ac:dyDescent="0.25">
      <c r="A30119" t="s">
        <v>30109</v>
      </c>
    </row>
    <row r="30120" spans="1:1" x14ac:dyDescent="0.25">
      <c r="A30120" t="s">
        <v>30110</v>
      </c>
    </row>
    <row r="30121" spans="1:1" x14ac:dyDescent="0.25">
      <c r="A30121" t="s">
        <v>30111</v>
      </c>
    </row>
    <row r="30122" spans="1:1" x14ac:dyDescent="0.25">
      <c r="A30122" t="s">
        <v>30112</v>
      </c>
    </row>
    <row r="30123" spans="1:1" x14ac:dyDescent="0.25">
      <c r="A30123" t="s">
        <v>30113</v>
      </c>
    </row>
    <row r="30124" spans="1:1" x14ac:dyDescent="0.25">
      <c r="A30124" t="s">
        <v>30114</v>
      </c>
    </row>
    <row r="30125" spans="1:1" x14ac:dyDescent="0.25">
      <c r="A30125" t="s">
        <v>30115</v>
      </c>
    </row>
    <row r="30126" spans="1:1" x14ac:dyDescent="0.25">
      <c r="A30126" t="s">
        <v>30116</v>
      </c>
    </row>
    <row r="30127" spans="1:1" x14ac:dyDescent="0.25">
      <c r="A30127" t="s">
        <v>30117</v>
      </c>
    </row>
    <row r="30128" spans="1:1" x14ac:dyDescent="0.25">
      <c r="A30128" t="s">
        <v>30118</v>
      </c>
    </row>
    <row r="30129" spans="1:1" x14ac:dyDescent="0.25">
      <c r="A30129" t="s">
        <v>30119</v>
      </c>
    </row>
    <row r="30130" spans="1:1" x14ac:dyDescent="0.25">
      <c r="A30130" t="s">
        <v>30120</v>
      </c>
    </row>
    <row r="30131" spans="1:1" x14ac:dyDescent="0.25">
      <c r="A30131" t="s">
        <v>30121</v>
      </c>
    </row>
    <row r="30132" spans="1:1" x14ac:dyDescent="0.25">
      <c r="A30132" t="s">
        <v>30122</v>
      </c>
    </row>
    <row r="30133" spans="1:1" x14ac:dyDescent="0.25">
      <c r="A30133" t="s">
        <v>30123</v>
      </c>
    </row>
    <row r="30134" spans="1:1" x14ac:dyDescent="0.25">
      <c r="A30134" t="s">
        <v>30124</v>
      </c>
    </row>
    <row r="30135" spans="1:1" x14ac:dyDescent="0.25">
      <c r="A30135" t="s">
        <v>30125</v>
      </c>
    </row>
    <row r="30136" spans="1:1" x14ac:dyDescent="0.25">
      <c r="A30136" t="s">
        <v>30126</v>
      </c>
    </row>
    <row r="30137" spans="1:1" x14ac:dyDescent="0.25">
      <c r="A30137" t="s">
        <v>30127</v>
      </c>
    </row>
    <row r="30138" spans="1:1" x14ac:dyDescent="0.25">
      <c r="A30138" t="s">
        <v>30128</v>
      </c>
    </row>
    <row r="30139" spans="1:1" x14ac:dyDescent="0.25">
      <c r="A30139" t="s">
        <v>30129</v>
      </c>
    </row>
    <row r="30140" spans="1:1" x14ac:dyDescent="0.25">
      <c r="A30140" t="s">
        <v>30130</v>
      </c>
    </row>
    <row r="30141" spans="1:1" x14ac:dyDescent="0.25">
      <c r="A30141" t="s">
        <v>30131</v>
      </c>
    </row>
    <row r="30142" spans="1:1" x14ac:dyDescent="0.25">
      <c r="A30142" t="s">
        <v>30132</v>
      </c>
    </row>
    <row r="30143" spans="1:1" x14ac:dyDescent="0.25">
      <c r="A30143" t="s">
        <v>30133</v>
      </c>
    </row>
    <row r="30144" spans="1:1" x14ac:dyDescent="0.25">
      <c r="A30144" t="s">
        <v>30134</v>
      </c>
    </row>
    <row r="30145" spans="1:1" x14ac:dyDescent="0.25">
      <c r="A30145" t="s">
        <v>30135</v>
      </c>
    </row>
    <row r="30146" spans="1:1" x14ac:dyDescent="0.25">
      <c r="A30146" t="s">
        <v>30136</v>
      </c>
    </row>
    <row r="30147" spans="1:1" x14ac:dyDescent="0.25">
      <c r="A30147" t="s">
        <v>30137</v>
      </c>
    </row>
    <row r="30148" spans="1:1" x14ac:dyDescent="0.25">
      <c r="A30148" t="s">
        <v>30138</v>
      </c>
    </row>
    <row r="30149" spans="1:1" x14ac:dyDescent="0.25">
      <c r="A30149" t="s">
        <v>30139</v>
      </c>
    </row>
    <row r="30150" spans="1:1" x14ac:dyDescent="0.25">
      <c r="A30150" t="s">
        <v>30140</v>
      </c>
    </row>
    <row r="30151" spans="1:1" x14ac:dyDescent="0.25">
      <c r="A30151" t="s">
        <v>30141</v>
      </c>
    </row>
    <row r="30152" spans="1:1" x14ac:dyDescent="0.25">
      <c r="A30152" t="s">
        <v>30142</v>
      </c>
    </row>
    <row r="30153" spans="1:1" x14ac:dyDescent="0.25">
      <c r="A30153" t="s">
        <v>30143</v>
      </c>
    </row>
    <row r="30154" spans="1:1" x14ac:dyDescent="0.25">
      <c r="A30154" t="s">
        <v>30144</v>
      </c>
    </row>
    <row r="30155" spans="1:1" x14ac:dyDescent="0.25">
      <c r="A30155" t="s">
        <v>30145</v>
      </c>
    </row>
    <row r="30156" spans="1:1" x14ac:dyDescent="0.25">
      <c r="A30156" t="s">
        <v>30146</v>
      </c>
    </row>
    <row r="30157" spans="1:1" x14ac:dyDescent="0.25">
      <c r="A30157" t="s">
        <v>30147</v>
      </c>
    </row>
    <row r="30158" spans="1:1" x14ac:dyDescent="0.25">
      <c r="A30158" t="s">
        <v>30148</v>
      </c>
    </row>
    <row r="30159" spans="1:1" x14ac:dyDescent="0.25">
      <c r="A30159" t="s">
        <v>30149</v>
      </c>
    </row>
    <row r="30160" spans="1:1" x14ac:dyDescent="0.25">
      <c r="A30160" t="s">
        <v>30150</v>
      </c>
    </row>
    <row r="30161" spans="1:1" x14ac:dyDescent="0.25">
      <c r="A30161" t="s">
        <v>30151</v>
      </c>
    </row>
    <row r="30162" spans="1:1" x14ac:dyDescent="0.25">
      <c r="A30162" t="s">
        <v>30152</v>
      </c>
    </row>
    <row r="30163" spans="1:1" x14ac:dyDescent="0.25">
      <c r="A30163" t="s">
        <v>30153</v>
      </c>
    </row>
    <row r="30164" spans="1:1" x14ac:dyDescent="0.25">
      <c r="A30164" t="s">
        <v>30154</v>
      </c>
    </row>
    <row r="30165" spans="1:1" x14ac:dyDescent="0.25">
      <c r="A30165" t="s">
        <v>30155</v>
      </c>
    </row>
    <row r="30166" spans="1:1" x14ac:dyDescent="0.25">
      <c r="A30166" t="s">
        <v>30156</v>
      </c>
    </row>
    <row r="30167" spans="1:1" x14ac:dyDescent="0.25">
      <c r="A30167" t="s">
        <v>30157</v>
      </c>
    </row>
    <row r="30168" spans="1:1" x14ac:dyDescent="0.25">
      <c r="A30168" t="s">
        <v>30158</v>
      </c>
    </row>
    <row r="30169" spans="1:1" x14ac:dyDescent="0.25">
      <c r="A30169" t="s">
        <v>30159</v>
      </c>
    </row>
    <row r="30170" spans="1:1" x14ac:dyDescent="0.25">
      <c r="A30170" t="s">
        <v>30160</v>
      </c>
    </row>
    <row r="30171" spans="1:1" x14ac:dyDescent="0.25">
      <c r="A30171" t="s">
        <v>30161</v>
      </c>
    </row>
    <row r="30172" spans="1:1" x14ac:dyDescent="0.25">
      <c r="A30172" t="s">
        <v>30162</v>
      </c>
    </row>
    <row r="30173" spans="1:1" x14ac:dyDescent="0.25">
      <c r="A30173" t="s">
        <v>30163</v>
      </c>
    </row>
    <row r="30174" spans="1:1" x14ac:dyDescent="0.25">
      <c r="A30174" t="s">
        <v>30164</v>
      </c>
    </row>
    <row r="30175" spans="1:1" x14ac:dyDescent="0.25">
      <c r="A30175" t="s">
        <v>30165</v>
      </c>
    </row>
    <row r="30176" spans="1:1" x14ac:dyDescent="0.25">
      <c r="A30176" t="s">
        <v>30166</v>
      </c>
    </row>
    <row r="30177" spans="1:1" x14ac:dyDescent="0.25">
      <c r="A30177" t="s">
        <v>30167</v>
      </c>
    </row>
    <row r="30178" spans="1:1" x14ac:dyDescent="0.25">
      <c r="A30178" t="s">
        <v>30168</v>
      </c>
    </row>
    <row r="30179" spans="1:1" x14ac:dyDescent="0.25">
      <c r="A30179" t="s">
        <v>30169</v>
      </c>
    </row>
    <row r="30180" spans="1:1" x14ac:dyDescent="0.25">
      <c r="A30180" t="s">
        <v>30170</v>
      </c>
    </row>
    <row r="30181" spans="1:1" x14ac:dyDescent="0.25">
      <c r="A30181" t="s">
        <v>30171</v>
      </c>
    </row>
    <row r="30182" spans="1:1" x14ac:dyDescent="0.25">
      <c r="A30182" t="s">
        <v>30172</v>
      </c>
    </row>
    <row r="30183" spans="1:1" x14ac:dyDescent="0.25">
      <c r="A30183" t="s">
        <v>30173</v>
      </c>
    </row>
    <row r="30184" spans="1:1" x14ac:dyDescent="0.25">
      <c r="A30184" t="s">
        <v>30174</v>
      </c>
    </row>
    <row r="30185" spans="1:1" x14ac:dyDescent="0.25">
      <c r="A30185" t="s">
        <v>30175</v>
      </c>
    </row>
    <row r="30186" spans="1:1" x14ac:dyDescent="0.25">
      <c r="A30186" t="s">
        <v>30176</v>
      </c>
    </row>
    <row r="30187" spans="1:1" x14ac:dyDescent="0.25">
      <c r="A30187" t="s">
        <v>30177</v>
      </c>
    </row>
    <row r="30188" spans="1:1" x14ac:dyDescent="0.25">
      <c r="A30188" t="s">
        <v>30178</v>
      </c>
    </row>
    <row r="30189" spans="1:1" x14ac:dyDescent="0.25">
      <c r="A30189" t="s">
        <v>30179</v>
      </c>
    </row>
    <row r="30190" spans="1:1" x14ac:dyDescent="0.25">
      <c r="A30190" t="s">
        <v>30180</v>
      </c>
    </row>
    <row r="30191" spans="1:1" x14ac:dyDescent="0.25">
      <c r="A30191" t="s">
        <v>30181</v>
      </c>
    </row>
    <row r="30192" spans="1:1" x14ac:dyDescent="0.25">
      <c r="A30192" t="s">
        <v>30182</v>
      </c>
    </row>
    <row r="30193" spans="1:1" x14ac:dyDescent="0.25">
      <c r="A30193" t="s">
        <v>30183</v>
      </c>
    </row>
    <row r="30194" spans="1:1" x14ac:dyDescent="0.25">
      <c r="A30194" t="s">
        <v>30184</v>
      </c>
    </row>
    <row r="30195" spans="1:1" x14ac:dyDescent="0.25">
      <c r="A30195" t="s">
        <v>30185</v>
      </c>
    </row>
    <row r="30196" spans="1:1" x14ac:dyDescent="0.25">
      <c r="A30196" t="s">
        <v>30186</v>
      </c>
    </row>
    <row r="30197" spans="1:1" x14ac:dyDescent="0.25">
      <c r="A30197" t="s">
        <v>30187</v>
      </c>
    </row>
    <row r="30198" spans="1:1" x14ac:dyDescent="0.25">
      <c r="A30198" t="s">
        <v>30188</v>
      </c>
    </row>
    <row r="30199" spans="1:1" x14ac:dyDescent="0.25">
      <c r="A30199" t="s">
        <v>30189</v>
      </c>
    </row>
    <row r="30200" spans="1:1" x14ac:dyDescent="0.25">
      <c r="A30200" t="s">
        <v>30190</v>
      </c>
    </row>
    <row r="30201" spans="1:1" x14ac:dyDescent="0.25">
      <c r="A30201" t="s">
        <v>30191</v>
      </c>
    </row>
    <row r="30202" spans="1:1" x14ac:dyDescent="0.25">
      <c r="A30202" t="s">
        <v>30192</v>
      </c>
    </row>
    <row r="30203" spans="1:1" x14ac:dyDescent="0.25">
      <c r="A30203" t="s">
        <v>30193</v>
      </c>
    </row>
    <row r="30204" spans="1:1" x14ac:dyDescent="0.25">
      <c r="A30204" t="s">
        <v>30194</v>
      </c>
    </row>
    <row r="30205" spans="1:1" x14ac:dyDescent="0.25">
      <c r="A30205" t="s">
        <v>30195</v>
      </c>
    </row>
    <row r="30206" spans="1:1" x14ac:dyDescent="0.25">
      <c r="A30206" t="s">
        <v>30196</v>
      </c>
    </row>
    <row r="30207" spans="1:1" x14ac:dyDescent="0.25">
      <c r="A30207" t="s">
        <v>30197</v>
      </c>
    </row>
    <row r="30208" spans="1:1" x14ac:dyDescent="0.25">
      <c r="A30208" t="s">
        <v>30198</v>
      </c>
    </row>
    <row r="30209" spans="1:1" x14ac:dyDescent="0.25">
      <c r="A30209" t="s">
        <v>30199</v>
      </c>
    </row>
    <row r="30210" spans="1:1" x14ac:dyDescent="0.25">
      <c r="A30210" t="s">
        <v>30200</v>
      </c>
    </row>
    <row r="30211" spans="1:1" x14ac:dyDescent="0.25">
      <c r="A30211" t="s">
        <v>30201</v>
      </c>
    </row>
    <row r="30212" spans="1:1" x14ac:dyDescent="0.25">
      <c r="A30212" t="s">
        <v>30202</v>
      </c>
    </row>
    <row r="30213" spans="1:1" x14ac:dyDescent="0.25">
      <c r="A30213" t="s">
        <v>30203</v>
      </c>
    </row>
    <row r="30214" spans="1:1" x14ac:dyDescent="0.25">
      <c r="A30214" t="s">
        <v>30204</v>
      </c>
    </row>
    <row r="30215" spans="1:1" x14ac:dyDescent="0.25">
      <c r="A30215" t="s">
        <v>30205</v>
      </c>
    </row>
    <row r="30216" spans="1:1" x14ac:dyDescent="0.25">
      <c r="A30216" t="s">
        <v>30206</v>
      </c>
    </row>
    <row r="30217" spans="1:1" x14ac:dyDescent="0.25">
      <c r="A30217" t="s">
        <v>30207</v>
      </c>
    </row>
    <row r="30218" spans="1:1" x14ac:dyDescent="0.25">
      <c r="A30218" t="s">
        <v>30208</v>
      </c>
    </row>
    <row r="30219" spans="1:1" x14ac:dyDescent="0.25">
      <c r="A30219" t="s">
        <v>30209</v>
      </c>
    </row>
    <row r="30220" spans="1:1" x14ac:dyDescent="0.25">
      <c r="A30220" t="s">
        <v>30210</v>
      </c>
    </row>
    <row r="30221" spans="1:1" x14ac:dyDescent="0.25">
      <c r="A30221" t="s">
        <v>30211</v>
      </c>
    </row>
    <row r="30222" spans="1:1" x14ac:dyDescent="0.25">
      <c r="A30222" t="s">
        <v>30212</v>
      </c>
    </row>
    <row r="30223" spans="1:1" x14ac:dyDescent="0.25">
      <c r="A30223" t="s">
        <v>30213</v>
      </c>
    </row>
    <row r="30224" spans="1:1" x14ac:dyDescent="0.25">
      <c r="A30224" t="s">
        <v>30214</v>
      </c>
    </row>
    <row r="30225" spans="1:1" x14ac:dyDescent="0.25">
      <c r="A30225" t="s">
        <v>30215</v>
      </c>
    </row>
    <row r="30226" spans="1:1" x14ac:dyDescent="0.25">
      <c r="A30226" t="s">
        <v>30216</v>
      </c>
    </row>
    <row r="30227" spans="1:1" x14ac:dyDescent="0.25">
      <c r="A30227" t="s">
        <v>30217</v>
      </c>
    </row>
    <row r="30228" spans="1:1" x14ac:dyDescent="0.25">
      <c r="A30228" t="s">
        <v>30218</v>
      </c>
    </row>
    <row r="30229" spans="1:1" x14ac:dyDescent="0.25">
      <c r="A30229" t="s">
        <v>30219</v>
      </c>
    </row>
    <row r="30230" spans="1:1" x14ac:dyDescent="0.25">
      <c r="A30230" t="s">
        <v>30220</v>
      </c>
    </row>
    <row r="30231" spans="1:1" x14ac:dyDescent="0.25">
      <c r="A30231" t="s">
        <v>30221</v>
      </c>
    </row>
    <row r="30232" spans="1:1" x14ac:dyDescent="0.25">
      <c r="A30232" t="s">
        <v>30222</v>
      </c>
    </row>
    <row r="30233" spans="1:1" x14ac:dyDescent="0.25">
      <c r="A30233" t="s">
        <v>30223</v>
      </c>
    </row>
    <row r="30234" spans="1:1" x14ac:dyDescent="0.25">
      <c r="A30234" t="s">
        <v>30224</v>
      </c>
    </row>
    <row r="30235" spans="1:1" x14ac:dyDescent="0.25">
      <c r="A30235" t="s">
        <v>30225</v>
      </c>
    </row>
    <row r="30236" spans="1:1" x14ac:dyDescent="0.25">
      <c r="A30236" t="s">
        <v>30226</v>
      </c>
    </row>
    <row r="30237" spans="1:1" x14ac:dyDescent="0.25">
      <c r="A30237" t="s">
        <v>30227</v>
      </c>
    </row>
    <row r="30238" spans="1:1" x14ac:dyDescent="0.25">
      <c r="A30238" t="s">
        <v>30228</v>
      </c>
    </row>
    <row r="30239" spans="1:1" x14ac:dyDescent="0.25">
      <c r="A30239" t="s">
        <v>30229</v>
      </c>
    </row>
    <row r="30240" spans="1:1" x14ac:dyDescent="0.25">
      <c r="A30240" t="s">
        <v>30230</v>
      </c>
    </row>
    <row r="30241" spans="1:1" x14ac:dyDescent="0.25">
      <c r="A30241" t="s">
        <v>30231</v>
      </c>
    </row>
    <row r="30242" spans="1:1" x14ac:dyDescent="0.25">
      <c r="A30242" t="s">
        <v>30232</v>
      </c>
    </row>
    <row r="30243" spans="1:1" x14ac:dyDescent="0.25">
      <c r="A30243" t="s">
        <v>30233</v>
      </c>
    </row>
    <row r="30244" spans="1:1" x14ac:dyDescent="0.25">
      <c r="A30244" t="s">
        <v>30234</v>
      </c>
    </row>
    <row r="30245" spans="1:1" x14ac:dyDescent="0.25">
      <c r="A30245" t="s">
        <v>30235</v>
      </c>
    </row>
    <row r="30246" spans="1:1" x14ac:dyDescent="0.25">
      <c r="A30246" t="s">
        <v>30236</v>
      </c>
    </row>
    <row r="30247" spans="1:1" x14ac:dyDescent="0.25">
      <c r="A30247" t="s">
        <v>30237</v>
      </c>
    </row>
    <row r="30248" spans="1:1" x14ac:dyDescent="0.25">
      <c r="A30248" t="s">
        <v>30238</v>
      </c>
    </row>
    <row r="30249" spans="1:1" x14ac:dyDescent="0.25">
      <c r="A30249" t="s">
        <v>30239</v>
      </c>
    </row>
    <row r="30250" spans="1:1" x14ac:dyDescent="0.25">
      <c r="A30250" t="s">
        <v>30240</v>
      </c>
    </row>
    <row r="30251" spans="1:1" x14ac:dyDescent="0.25">
      <c r="A30251" t="s">
        <v>30241</v>
      </c>
    </row>
    <row r="30252" spans="1:1" x14ac:dyDescent="0.25">
      <c r="A30252" t="s">
        <v>30242</v>
      </c>
    </row>
    <row r="30253" spans="1:1" x14ac:dyDescent="0.25">
      <c r="A30253" t="s">
        <v>30243</v>
      </c>
    </row>
    <row r="30254" spans="1:1" x14ac:dyDescent="0.25">
      <c r="A30254" t="s">
        <v>30244</v>
      </c>
    </row>
    <row r="30255" spans="1:1" x14ac:dyDescent="0.25">
      <c r="A30255" t="s">
        <v>30245</v>
      </c>
    </row>
    <row r="30256" spans="1:1" x14ac:dyDescent="0.25">
      <c r="A30256" t="s">
        <v>30246</v>
      </c>
    </row>
    <row r="30257" spans="1:1" x14ac:dyDescent="0.25">
      <c r="A30257" t="s">
        <v>30247</v>
      </c>
    </row>
    <row r="30258" spans="1:1" x14ac:dyDescent="0.25">
      <c r="A30258" t="s">
        <v>30248</v>
      </c>
    </row>
    <row r="30259" spans="1:1" x14ac:dyDescent="0.25">
      <c r="A30259" t="s">
        <v>30249</v>
      </c>
    </row>
    <row r="30260" spans="1:1" x14ac:dyDescent="0.25">
      <c r="A30260" t="s">
        <v>30250</v>
      </c>
    </row>
    <row r="30261" spans="1:1" x14ac:dyDescent="0.25">
      <c r="A30261" t="s">
        <v>30251</v>
      </c>
    </row>
    <row r="30262" spans="1:1" x14ac:dyDescent="0.25">
      <c r="A30262" t="s">
        <v>30252</v>
      </c>
    </row>
    <row r="30263" spans="1:1" x14ac:dyDescent="0.25">
      <c r="A30263" t="s">
        <v>30253</v>
      </c>
    </row>
    <row r="30264" spans="1:1" x14ac:dyDescent="0.25">
      <c r="A30264" t="s">
        <v>30254</v>
      </c>
    </row>
    <row r="30265" spans="1:1" x14ac:dyDescent="0.25">
      <c r="A30265" t="s">
        <v>30255</v>
      </c>
    </row>
    <row r="30266" spans="1:1" x14ac:dyDescent="0.25">
      <c r="A30266" t="s">
        <v>30256</v>
      </c>
    </row>
    <row r="30267" spans="1:1" x14ac:dyDescent="0.25">
      <c r="A30267" t="s">
        <v>30257</v>
      </c>
    </row>
    <row r="30268" spans="1:1" x14ac:dyDescent="0.25">
      <c r="A30268" t="s">
        <v>30258</v>
      </c>
    </row>
    <row r="30269" spans="1:1" x14ac:dyDescent="0.25">
      <c r="A30269" t="s">
        <v>30259</v>
      </c>
    </row>
    <row r="30270" spans="1:1" x14ac:dyDescent="0.25">
      <c r="A30270" t="s">
        <v>30260</v>
      </c>
    </row>
    <row r="30271" spans="1:1" x14ac:dyDescent="0.25">
      <c r="A30271" t="s">
        <v>30261</v>
      </c>
    </row>
    <row r="30272" spans="1:1" x14ac:dyDescent="0.25">
      <c r="A30272" t="s">
        <v>30262</v>
      </c>
    </row>
    <row r="30273" spans="1:1" x14ac:dyDescent="0.25">
      <c r="A30273" t="s">
        <v>30263</v>
      </c>
    </row>
    <row r="30274" spans="1:1" x14ac:dyDescent="0.25">
      <c r="A30274" t="s">
        <v>30264</v>
      </c>
    </row>
    <row r="30275" spans="1:1" x14ac:dyDescent="0.25">
      <c r="A30275" t="s">
        <v>30265</v>
      </c>
    </row>
    <row r="30276" spans="1:1" x14ac:dyDescent="0.25">
      <c r="A30276" t="s">
        <v>30266</v>
      </c>
    </row>
    <row r="30277" spans="1:1" x14ac:dyDescent="0.25">
      <c r="A30277" t="s">
        <v>30267</v>
      </c>
    </row>
    <row r="30278" spans="1:1" x14ac:dyDescent="0.25">
      <c r="A30278" t="s">
        <v>30268</v>
      </c>
    </row>
    <row r="30279" spans="1:1" x14ac:dyDescent="0.25">
      <c r="A30279" t="s">
        <v>30269</v>
      </c>
    </row>
    <row r="30280" spans="1:1" x14ac:dyDescent="0.25">
      <c r="A30280" t="s">
        <v>30270</v>
      </c>
    </row>
    <row r="30281" spans="1:1" x14ac:dyDescent="0.25">
      <c r="A30281" t="s">
        <v>30271</v>
      </c>
    </row>
    <row r="30282" spans="1:1" x14ac:dyDescent="0.25">
      <c r="A30282" t="s">
        <v>30272</v>
      </c>
    </row>
    <row r="30283" spans="1:1" x14ac:dyDescent="0.25">
      <c r="A30283" t="s">
        <v>30273</v>
      </c>
    </row>
    <row r="30284" spans="1:1" x14ac:dyDescent="0.25">
      <c r="A30284" t="s">
        <v>30274</v>
      </c>
    </row>
    <row r="30285" spans="1:1" x14ac:dyDescent="0.25">
      <c r="A30285" t="s">
        <v>30275</v>
      </c>
    </row>
    <row r="30286" spans="1:1" x14ac:dyDescent="0.25">
      <c r="A30286" t="s">
        <v>30276</v>
      </c>
    </row>
    <row r="30287" spans="1:1" x14ac:dyDescent="0.25">
      <c r="A30287" t="s">
        <v>30277</v>
      </c>
    </row>
    <row r="30288" spans="1:1" x14ac:dyDescent="0.25">
      <c r="A30288" t="s">
        <v>30278</v>
      </c>
    </row>
    <row r="30289" spans="1:1" x14ac:dyDescent="0.25">
      <c r="A30289" t="s">
        <v>30279</v>
      </c>
    </row>
    <row r="30290" spans="1:1" x14ac:dyDescent="0.25">
      <c r="A30290" t="s">
        <v>30280</v>
      </c>
    </row>
    <row r="30291" spans="1:1" x14ac:dyDescent="0.25">
      <c r="A30291" t="s">
        <v>30281</v>
      </c>
    </row>
    <row r="30292" spans="1:1" x14ac:dyDescent="0.25">
      <c r="A30292" t="s">
        <v>30282</v>
      </c>
    </row>
    <row r="30293" spans="1:1" x14ac:dyDescent="0.25">
      <c r="A30293" t="s">
        <v>30283</v>
      </c>
    </row>
    <row r="30294" spans="1:1" x14ac:dyDescent="0.25">
      <c r="A30294" t="s">
        <v>30284</v>
      </c>
    </row>
    <row r="30295" spans="1:1" x14ac:dyDescent="0.25">
      <c r="A30295" t="s">
        <v>30285</v>
      </c>
    </row>
    <row r="30296" spans="1:1" x14ac:dyDescent="0.25">
      <c r="A30296" t="s">
        <v>30286</v>
      </c>
    </row>
    <row r="30297" spans="1:1" x14ac:dyDescent="0.25">
      <c r="A30297" t="s">
        <v>30287</v>
      </c>
    </row>
    <row r="30298" spans="1:1" x14ac:dyDescent="0.25">
      <c r="A30298" t="s">
        <v>30288</v>
      </c>
    </row>
    <row r="30299" spans="1:1" x14ac:dyDescent="0.25">
      <c r="A30299" t="s">
        <v>30289</v>
      </c>
    </row>
    <row r="30300" spans="1:1" x14ac:dyDescent="0.25">
      <c r="A30300" t="s">
        <v>30290</v>
      </c>
    </row>
    <row r="30301" spans="1:1" x14ac:dyDescent="0.25">
      <c r="A30301" t="s">
        <v>30291</v>
      </c>
    </row>
    <row r="30302" spans="1:1" x14ac:dyDescent="0.25">
      <c r="A30302" t="s">
        <v>30292</v>
      </c>
    </row>
    <row r="30303" spans="1:1" x14ac:dyDescent="0.25">
      <c r="A30303" t="s">
        <v>30293</v>
      </c>
    </row>
    <row r="30304" spans="1:1" x14ac:dyDescent="0.25">
      <c r="A30304" t="s">
        <v>30294</v>
      </c>
    </row>
    <row r="30305" spans="1:1" x14ac:dyDescent="0.25">
      <c r="A30305" t="s">
        <v>30295</v>
      </c>
    </row>
    <row r="30306" spans="1:1" x14ac:dyDescent="0.25">
      <c r="A30306" t="s">
        <v>30296</v>
      </c>
    </row>
    <row r="30307" spans="1:1" x14ac:dyDescent="0.25">
      <c r="A30307" t="s">
        <v>30297</v>
      </c>
    </row>
    <row r="30308" spans="1:1" x14ac:dyDescent="0.25">
      <c r="A30308" t="s">
        <v>30298</v>
      </c>
    </row>
    <row r="30309" spans="1:1" x14ac:dyDescent="0.25">
      <c r="A30309" t="s">
        <v>30299</v>
      </c>
    </row>
    <row r="30310" spans="1:1" x14ac:dyDescent="0.25">
      <c r="A30310" t="s">
        <v>30300</v>
      </c>
    </row>
    <row r="30311" spans="1:1" x14ac:dyDescent="0.25">
      <c r="A30311" t="s">
        <v>30301</v>
      </c>
    </row>
    <row r="30312" spans="1:1" x14ac:dyDescent="0.25">
      <c r="A30312" t="s">
        <v>30302</v>
      </c>
    </row>
    <row r="30313" spans="1:1" x14ac:dyDescent="0.25">
      <c r="A30313" t="s">
        <v>30303</v>
      </c>
    </row>
    <row r="30314" spans="1:1" x14ac:dyDescent="0.25">
      <c r="A30314" t="s">
        <v>30304</v>
      </c>
    </row>
    <row r="30315" spans="1:1" x14ac:dyDescent="0.25">
      <c r="A30315" t="s">
        <v>30305</v>
      </c>
    </row>
    <row r="30316" spans="1:1" x14ac:dyDescent="0.25">
      <c r="A30316" t="s">
        <v>30306</v>
      </c>
    </row>
    <row r="30317" spans="1:1" x14ac:dyDescent="0.25">
      <c r="A30317" t="s">
        <v>30307</v>
      </c>
    </row>
    <row r="30318" spans="1:1" x14ac:dyDescent="0.25">
      <c r="A30318" t="s">
        <v>30308</v>
      </c>
    </row>
    <row r="30319" spans="1:1" x14ac:dyDescent="0.25">
      <c r="A30319" t="s">
        <v>30309</v>
      </c>
    </row>
    <row r="30320" spans="1:1" x14ac:dyDescent="0.25">
      <c r="A30320" t="s">
        <v>30310</v>
      </c>
    </row>
    <row r="30321" spans="1:1" x14ac:dyDescent="0.25">
      <c r="A30321" t="s">
        <v>30311</v>
      </c>
    </row>
    <row r="30322" spans="1:1" x14ac:dyDescent="0.25">
      <c r="A30322" t="s">
        <v>30312</v>
      </c>
    </row>
    <row r="30323" spans="1:1" x14ac:dyDescent="0.25">
      <c r="A30323" t="s">
        <v>30313</v>
      </c>
    </row>
    <row r="30324" spans="1:1" x14ac:dyDescent="0.25">
      <c r="A30324" t="s">
        <v>30314</v>
      </c>
    </row>
    <row r="30325" spans="1:1" x14ac:dyDescent="0.25">
      <c r="A30325" t="s">
        <v>30315</v>
      </c>
    </row>
    <row r="30326" spans="1:1" x14ac:dyDescent="0.25">
      <c r="A30326" t="s">
        <v>30316</v>
      </c>
    </row>
    <row r="30327" spans="1:1" x14ac:dyDescent="0.25">
      <c r="A30327" t="s">
        <v>30317</v>
      </c>
    </row>
    <row r="30328" spans="1:1" x14ac:dyDescent="0.25">
      <c r="A30328" t="s">
        <v>30318</v>
      </c>
    </row>
    <row r="30329" spans="1:1" x14ac:dyDescent="0.25">
      <c r="A30329" t="s">
        <v>30319</v>
      </c>
    </row>
    <row r="30330" spans="1:1" x14ac:dyDescent="0.25">
      <c r="A30330" t="s">
        <v>30320</v>
      </c>
    </row>
    <row r="30331" spans="1:1" x14ac:dyDescent="0.25">
      <c r="A30331" t="s">
        <v>30321</v>
      </c>
    </row>
    <row r="30332" spans="1:1" x14ac:dyDescent="0.25">
      <c r="A30332" t="s">
        <v>30322</v>
      </c>
    </row>
    <row r="30333" spans="1:1" x14ac:dyDescent="0.25">
      <c r="A30333" t="s">
        <v>30323</v>
      </c>
    </row>
    <row r="30334" spans="1:1" x14ac:dyDescent="0.25">
      <c r="A30334" t="s">
        <v>30324</v>
      </c>
    </row>
    <row r="30335" spans="1:1" x14ac:dyDescent="0.25">
      <c r="A30335" t="s">
        <v>30325</v>
      </c>
    </row>
    <row r="30336" spans="1:1" x14ac:dyDescent="0.25">
      <c r="A30336" t="s">
        <v>30326</v>
      </c>
    </row>
    <row r="30337" spans="1:1" x14ac:dyDescent="0.25">
      <c r="A30337" t="s">
        <v>30327</v>
      </c>
    </row>
    <row r="30338" spans="1:1" x14ac:dyDescent="0.25">
      <c r="A30338" t="s">
        <v>30328</v>
      </c>
    </row>
    <row r="30339" spans="1:1" x14ac:dyDescent="0.25">
      <c r="A30339" t="s">
        <v>30329</v>
      </c>
    </row>
    <row r="30340" spans="1:1" x14ac:dyDescent="0.25">
      <c r="A30340" t="s">
        <v>30330</v>
      </c>
    </row>
    <row r="30341" spans="1:1" x14ac:dyDescent="0.25">
      <c r="A30341" t="s">
        <v>30331</v>
      </c>
    </row>
    <row r="30342" spans="1:1" x14ac:dyDescent="0.25">
      <c r="A30342" t="s">
        <v>30332</v>
      </c>
    </row>
    <row r="30343" spans="1:1" x14ac:dyDescent="0.25">
      <c r="A30343" t="s">
        <v>30333</v>
      </c>
    </row>
    <row r="30344" spans="1:1" x14ac:dyDescent="0.25">
      <c r="A30344" t="s">
        <v>30334</v>
      </c>
    </row>
    <row r="30345" spans="1:1" x14ac:dyDescent="0.25">
      <c r="A30345" t="s">
        <v>30335</v>
      </c>
    </row>
    <row r="30346" spans="1:1" x14ac:dyDescent="0.25">
      <c r="A30346" t="s">
        <v>30336</v>
      </c>
    </row>
    <row r="30347" spans="1:1" x14ac:dyDescent="0.25">
      <c r="A30347" t="s">
        <v>30337</v>
      </c>
    </row>
    <row r="30348" spans="1:1" x14ac:dyDescent="0.25">
      <c r="A30348" t="s">
        <v>30338</v>
      </c>
    </row>
    <row r="30349" spans="1:1" x14ac:dyDescent="0.25">
      <c r="A30349" t="s">
        <v>30339</v>
      </c>
    </row>
    <row r="30350" spans="1:1" x14ac:dyDescent="0.25">
      <c r="A30350" t="s">
        <v>30340</v>
      </c>
    </row>
    <row r="30351" spans="1:1" x14ac:dyDescent="0.25">
      <c r="A30351" t="s">
        <v>30341</v>
      </c>
    </row>
    <row r="30352" spans="1:1" x14ac:dyDescent="0.25">
      <c r="A30352" t="s">
        <v>30342</v>
      </c>
    </row>
    <row r="30353" spans="1:1" x14ac:dyDescent="0.25">
      <c r="A30353" t="s">
        <v>30343</v>
      </c>
    </row>
    <row r="30354" spans="1:1" x14ac:dyDescent="0.25">
      <c r="A30354" t="s">
        <v>30344</v>
      </c>
    </row>
    <row r="30355" spans="1:1" x14ac:dyDescent="0.25">
      <c r="A30355" t="s">
        <v>30345</v>
      </c>
    </row>
    <row r="30356" spans="1:1" x14ac:dyDescent="0.25">
      <c r="A30356" t="s">
        <v>30346</v>
      </c>
    </row>
    <row r="30357" spans="1:1" x14ac:dyDescent="0.25">
      <c r="A30357" t="s">
        <v>30347</v>
      </c>
    </row>
    <row r="30358" spans="1:1" x14ac:dyDescent="0.25">
      <c r="A30358" t="s">
        <v>30348</v>
      </c>
    </row>
    <row r="30359" spans="1:1" x14ac:dyDescent="0.25">
      <c r="A30359" t="s">
        <v>30349</v>
      </c>
    </row>
    <row r="30360" spans="1:1" x14ac:dyDescent="0.25">
      <c r="A30360" t="s">
        <v>30350</v>
      </c>
    </row>
    <row r="30361" spans="1:1" x14ac:dyDescent="0.25">
      <c r="A30361" t="s">
        <v>30351</v>
      </c>
    </row>
    <row r="30362" spans="1:1" x14ac:dyDescent="0.25">
      <c r="A30362" t="s">
        <v>30352</v>
      </c>
    </row>
    <row r="30363" spans="1:1" x14ac:dyDescent="0.25">
      <c r="A30363" t="s">
        <v>30353</v>
      </c>
    </row>
    <row r="30364" spans="1:1" x14ac:dyDescent="0.25">
      <c r="A30364" t="s">
        <v>30354</v>
      </c>
    </row>
    <row r="30365" spans="1:1" x14ac:dyDescent="0.25">
      <c r="A30365" t="s">
        <v>30355</v>
      </c>
    </row>
    <row r="30366" spans="1:1" x14ac:dyDescent="0.25">
      <c r="A30366" t="s">
        <v>30356</v>
      </c>
    </row>
    <row r="30367" spans="1:1" x14ac:dyDescent="0.25">
      <c r="A30367" t="s">
        <v>30357</v>
      </c>
    </row>
    <row r="30368" spans="1:1" x14ac:dyDescent="0.25">
      <c r="A30368" t="s">
        <v>30358</v>
      </c>
    </row>
    <row r="30369" spans="1:1" x14ac:dyDescent="0.25">
      <c r="A30369" t="s">
        <v>30359</v>
      </c>
    </row>
    <row r="30370" spans="1:1" x14ac:dyDescent="0.25">
      <c r="A30370" t="s">
        <v>30360</v>
      </c>
    </row>
    <row r="30371" spans="1:1" x14ac:dyDescent="0.25">
      <c r="A30371" t="s">
        <v>30361</v>
      </c>
    </row>
    <row r="30372" spans="1:1" x14ac:dyDescent="0.25">
      <c r="A30372" t="s">
        <v>30362</v>
      </c>
    </row>
    <row r="30373" spans="1:1" x14ac:dyDescent="0.25">
      <c r="A30373" t="s">
        <v>30363</v>
      </c>
    </row>
    <row r="30374" spans="1:1" x14ac:dyDescent="0.25">
      <c r="A30374" t="s">
        <v>30364</v>
      </c>
    </row>
    <row r="30375" spans="1:1" x14ac:dyDescent="0.25">
      <c r="A30375" t="s">
        <v>30365</v>
      </c>
    </row>
    <row r="30376" spans="1:1" x14ac:dyDescent="0.25">
      <c r="A30376" t="s">
        <v>30366</v>
      </c>
    </row>
    <row r="30377" spans="1:1" x14ac:dyDescent="0.25">
      <c r="A30377" t="s">
        <v>30367</v>
      </c>
    </row>
    <row r="30378" spans="1:1" x14ac:dyDescent="0.25">
      <c r="A30378" t="s">
        <v>30368</v>
      </c>
    </row>
    <row r="30379" spans="1:1" x14ac:dyDescent="0.25">
      <c r="A30379" t="s">
        <v>30369</v>
      </c>
    </row>
    <row r="30380" spans="1:1" x14ac:dyDescent="0.25">
      <c r="A30380" t="s">
        <v>30370</v>
      </c>
    </row>
    <row r="30381" spans="1:1" x14ac:dyDescent="0.25">
      <c r="A30381" t="s">
        <v>30371</v>
      </c>
    </row>
    <row r="30382" spans="1:1" x14ac:dyDescent="0.25">
      <c r="A30382" t="s">
        <v>30372</v>
      </c>
    </row>
    <row r="30383" spans="1:1" x14ac:dyDescent="0.25">
      <c r="A30383" t="s">
        <v>30373</v>
      </c>
    </row>
    <row r="30384" spans="1:1" x14ac:dyDescent="0.25">
      <c r="A30384" t="s">
        <v>30374</v>
      </c>
    </row>
    <row r="30385" spans="1:1" x14ac:dyDescent="0.25">
      <c r="A30385" t="s">
        <v>30375</v>
      </c>
    </row>
    <row r="30386" spans="1:1" x14ac:dyDescent="0.25">
      <c r="A30386" t="s">
        <v>30376</v>
      </c>
    </row>
    <row r="30387" spans="1:1" x14ac:dyDescent="0.25">
      <c r="A30387" t="s">
        <v>30377</v>
      </c>
    </row>
    <row r="30388" spans="1:1" x14ac:dyDescent="0.25">
      <c r="A30388" t="s">
        <v>30378</v>
      </c>
    </row>
    <row r="30389" spans="1:1" x14ac:dyDescent="0.25">
      <c r="A30389" t="s">
        <v>30379</v>
      </c>
    </row>
    <row r="30390" spans="1:1" x14ac:dyDescent="0.25">
      <c r="A30390" t="s">
        <v>30380</v>
      </c>
    </row>
    <row r="30391" spans="1:1" x14ac:dyDescent="0.25">
      <c r="A30391" t="s">
        <v>30381</v>
      </c>
    </row>
    <row r="30392" spans="1:1" x14ac:dyDescent="0.25">
      <c r="A30392" t="s">
        <v>30382</v>
      </c>
    </row>
    <row r="30393" spans="1:1" x14ac:dyDescent="0.25">
      <c r="A30393" t="s">
        <v>30383</v>
      </c>
    </row>
    <row r="30394" spans="1:1" x14ac:dyDescent="0.25">
      <c r="A30394" t="s">
        <v>30384</v>
      </c>
    </row>
    <row r="30395" spans="1:1" x14ac:dyDescent="0.25">
      <c r="A30395" t="s">
        <v>30385</v>
      </c>
    </row>
    <row r="30396" spans="1:1" x14ac:dyDescent="0.25">
      <c r="A30396" t="s">
        <v>30386</v>
      </c>
    </row>
    <row r="30397" spans="1:1" x14ac:dyDescent="0.25">
      <c r="A30397" t="s">
        <v>30387</v>
      </c>
    </row>
    <row r="30398" spans="1:1" x14ac:dyDescent="0.25">
      <c r="A30398" t="s">
        <v>30388</v>
      </c>
    </row>
    <row r="30399" spans="1:1" x14ac:dyDescent="0.25">
      <c r="A30399" t="s">
        <v>30389</v>
      </c>
    </row>
    <row r="30400" spans="1:1" x14ac:dyDescent="0.25">
      <c r="A30400" t="s">
        <v>30390</v>
      </c>
    </row>
    <row r="30401" spans="1:1" x14ac:dyDescent="0.25">
      <c r="A30401" t="s">
        <v>30391</v>
      </c>
    </row>
    <row r="30402" spans="1:1" x14ac:dyDescent="0.25">
      <c r="A30402" t="s">
        <v>30392</v>
      </c>
    </row>
    <row r="30403" spans="1:1" x14ac:dyDescent="0.25">
      <c r="A30403" t="s">
        <v>30393</v>
      </c>
    </row>
    <row r="30404" spans="1:1" x14ac:dyDescent="0.25">
      <c r="A30404" t="s">
        <v>30394</v>
      </c>
    </row>
    <row r="30405" spans="1:1" x14ac:dyDescent="0.25">
      <c r="A30405" t="s">
        <v>30395</v>
      </c>
    </row>
    <row r="30406" spans="1:1" x14ac:dyDescent="0.25">
      <c r="A30406" t="s">
        <v>30396</v>
      </c>
    </row>
    <row r="30407" spans="1:1" x14ac:dyDescent="0.25">
      <c r="A30407" t="s">
        <v>30397</v>
      </c>
    </row>
    <row r="30408" spans="1:1" x14ac:dyDescent="0.25">
      <c r="A30408" t="s">
        <v>30398</v>
      </c>
    </row>
    <row r="30409" spans="1:1" x14ac:dyDescent="0.25">
      <c r="A30409" t="s">
        <v>30399</v>
      </c>
    </row>
    <row r="30410" spans="1:1" x14ac:dyDescent="0.25">
      <c r="A30410" t="s">
        <v>30400</v>
      </c>
    </row>
    <row r="30411" spans="1:1" x14ac:dyDescent="0.25">
      <c r="A30411" t="s">
        <v>30401</v>
      </c>
    </row>
    <row r="30412" spans="1:1" x14ac:dyDescent="0.25">
      <c r="A30412" t="s">
        <v>30402</v>
      </c>
    </row>
    <row r="30413" spans="1:1" x14ac:dyDescent="0.25">
      <c r="A30413" t="s">
        <v>30403</v>
      </c>
    </row>
    <row r="30414" spans="1:1" x14ac:dyDescent="0.25">
      <c r="A30414" t="s">
        <v>30404</v>
      </c>
    </row>
    <row r="30415" spans="1:1" x14ac:dyDescent="0.25">
      <c r="A30415" t="s">
        <v>30405</v>
      </c>
    </row>
    <row r="30416" spans="1:1" x14ac:dyDescent="0.25">
      <c r="A30416" t="s">
        <v>30406</v>
      </c>
    </row>
    <row r="30417" spans="1:1" x14ac:dyDescent="0.25">
      <c r="A30417" t="s">
        <v>30407</v>
      </c>
    </row>
    <row r="30418" spans="1:1" x14ac:dyDescent="0.25">
      <c r="A30418" t="s">
        <v>30408</v>
      </c>
    </row>
    <row r="30419" spans="1:1" x14ac:dyDescent="0.25">
      <c r="A30419" t="s">
        <v>30409</v>
      </c>
    </row>
    <row r="30420" spans="1:1" x14ac:dyDescent="0.25">
      <c r="A30420" t="s">
        <v>30410</v>
      </c>
    </row>
    <row r="30421" spans="1:1" x14ac:dyDescent="0.25">
      <c r="A30421" t="s">
        <v>30411</v>
      </c>
    </row>
    <row r="30422" spans="1:1" x14ac:dyDescent="0.25">
      <c r="A30422" t="s">
        <v>30412</v>
      </c>
    </row>
    <row r="30423" spans="1:1" x14ac:dyDescent="0.25">
      <c r="A30423" t="s">
        <v>30413</v>
      </c>
    </row>
    <row r="30424" spans="1:1" x14ac:dyDescent="0.25">
      <c r="A30424" t="s">
        <v>30414</v>
      </c>
    </row>
    <row r="30425" spans="1:1" x14ac:dyDescent="0.25">
      <c r="A30425" t="s">
        <v>30415</v>
      </c>
    </row>
    <row r="30426" spans="1:1" x14ac:dyDescent="0.25">
      <c r="A30426" t="s">
        <v>30416</v>
      </c>
    </row>
    <row r="30427" spans="1:1" x14ac:dyDescent="0.25">
      <c r="A30427" t="s">
        <v>30417</v>
      </c>
    </row>
    <row r="30428" spans="1:1" x14ac:dyDescent="0.25">
      <c r="A30428" t="s">
        <v>30418</v>
      </c>
    </row>
    <row r="30429" spans="1:1" x14ac:dyDescent="0.25">
      <c r="A30429" t="s">
        <v>30419</v>
      </c>
    </row>
    <row r="30430" spans="1:1" x14ac:dyDescent="0.25">
      <c r="A30430" t="s">
        <v>30420</v>
      </c>
    </row>
    <row r="30431" spans="1:1" x14ac:dyDescent="0.25">
      <c r="A30431" t="s">
        <v>30421</v>
      </c>
    </row>
    <row r="30432" spans="1:1" x14ac:dyDescent="0.25">
      <c r="A30432" t="s">
        <v>30422</v>
      </c>
    </row>
    <row r="30433" spans="1:1" x14ac:dyDescent="0.25">
      <c r="A30433" t="s">
        <v>30423</v>
      </c>
    </row>
    <row r="30434" spans="1:1" x14ac:dyDescent="0.25">
      <c r="A30434" t="s">
        <v>30424</v>
      </c>
    </row>
    <row r="30435" spans="1:1" x14ac:dyDescent="0.25">
      <c r="A30435" t="s">
        <v>30425</v>
      </c>
    </row>
    <row r="30436" spans="1:1" x14ac:dyDescent="0.25">
      <c r="A30436" t="s">
        <v>30426</v>
      </c>
    </row>
    <row r="30437" spans="1:1" x14ac:dyDescent="0.25">
      <c r="A30437" t="s">
        <v>30427</v>
      </c>
    </row>
    <row r="30438" spans="1:1" x14ac:dyDescent="0.25">
      <c r="A30438" t="s">
        <v>30428</v>
      </c>
    </row>
    <row r="30439" spans="1:1" x14ac:dyDescent="0.25">
      <c r="A30439" t="s">
        <v>30429</v>
      </c>
    </row>
    <row r="30440" spans="1:1" x14ac:dyDescent="0.25">
      <c r="A30440" t="s">
        <v>30430</v>
      </c>
    </row>
    <row r="30441" spans="1:1" x14ac:dyDescent="0.25">
      <c r="A30441" t="s">
        <v>30431</v>
      </c>
    </row>
    <row r="30442" spans="1:1" x14ac:dyDescent="0.25">
      <c r="A30442" t="s">
        <v>30432</v>
      </c>
    </row>
    <row r="30443" spans="1:1" x14ac:dyDescent="0.25">
      <c r="A30443" t="s">
        <v>30433</v>
      </c>
    </row>
    <row r="30444" spans="1:1" x14ac:dyDescent="0.25">
      <c r="A30444" t="s">
        <v>30434</v>
      </c>
    </row>
    <row r="30445" spans="1:1" x14ac:dyDescent="0.25">
      <c r="A30445" t="s">
        <v>30435</v>
      </c>
    </row>
    <row r="30446" spans="1:1" x14ac:dyDescent="0.25">
      <c r="A30446" t="s">
        <v>30436</v>
      </c>
    </row>
    <row r="30447" spans="1:1" x14ac:dyDescent="0.25">
      <c r="A30447" t="s">
        <v>30437</v>
      </c>
    </row>
    <row r="30448" spans="1:1" x14ac:dyDescent="0.25">
      <c r="A30448" t="s">
        <v>30438</v>
      </c>
    </row>
    <row r="30449" spans="1:1" x14ac:dyDescent="0.25">
      <c r="A30449" t="s">
        <v>30439</v>
      </c>
    </row>
    <row r="30450" spans="1:1" x14ac:dyDescent="0.25">
      <c r="A30450" t="s">
        <v>30440</v>
      </c>
    </row>
    <row r="30451" spans="1:1" x14ac:dyDescent="0.25">
      <c r="A30451" t="s">
        <v>30441</v>
      </c>
    </row>
    <row r="30452" spans="1:1" x14ac:dyDescent="0.25">
      <c r="A30452" t="s">
        <v>30442</v>
      </c>
    </row>
    <row r="30453" spans="1:1" x14ac:dyDescent="0.25">
      <c r="A30453" t="s">
        <v>30443</v>
      </c>
    </row>
    <row r="30454" spans="1:1" x14ac:dyDescent="0.25">
      <c r="A30454" t="s">
        <v>30444</v>
      </c>
    </row>
    <row r="30455" spans="1:1" x14ac:dyDescent="0.25">
      <c r="A30455" t="s">
        <v>30445</v>
      </c>
    </row>
    <row r="30456" spans="1:1" x14ac:dyDescent="0.25">
      <c r="A30456" t="s">
        <v>30446</v>
      </c>
    </row>
    <row r="30457" spans="1:1" x14ac:dyDescent="0.25">
      <c r="A30457" t="s">
        <v>30447</v>
      </c>
    </row>
    <row r="30458" spans="1:1" x14ac:dyDescent="0.25">
      <c r="A30458" t="s">
        <v>30448</v>
      </c>
    </row>
    <row r="30459" spans="1:1" x14ac:dyDescent="0.25">
      <c r="A30459" t="s">
        <v>30449</v>
      </c>
    </row>
    <row r="30460" spans="1:1" x14ac:dyDescent="0.25">
      <c r="A30460" t="s">
        <v>30450</v>
      </c>
    </row>
    <row r="30461" spans="1:1" x14ac:dyDescent="0.25">
      <c r="A30461" t="s">
        <v>30451</v>
      </c>
    </row>
    <row r="30462" spans="1:1" x14ac:dyDescent="0.25">
      <c r="A30462" t="s">
        <v>30452</v>
      </c>
    </row>
    <row r="30463" spans="1:1" x14ac:dyDescent="0.25">
      <c r="A30463" t="s">
        <v>30453</v>
      </c>
    </row>
    <row r="30464" spans="1:1" x14ac:dyDescent="0.25">
      <c r="A30464" t="s">
        <v>30454</v>
      </c>
    </row>
    <row r="30465" spans="1:1" x14ac:dyDescent="0.25">
      <c r="A30465" t="s">
        <v>30455</v>
      </c>
    </row>
    <row r="30466" spans="1:1" x14ac:dyDescent="0.25">
      <c r="A30466" t="s">
        <v>30456</v>
      </c>
    </row>
    <row r="30467" spans="1:1" x14ac:dyDescent="0.25">
      <c r="A30467" t="s">
        <v>30457</v>
      </c>
    </row>
    <row r="30468" spans="1:1" x14ac:dyDescent="0.25">
      <c r="A30468" t="s">
        <v>30458</v>
      </c>
    </row>
    <row r="30469" spans="1:1" x14ac:dyDescent="0.25">
      <c r="A30469" t="s">
        <v>30459</v>
      </c>
    </row>
    <row r="30470" spans="1:1" x14ac:dyDescent="0.25">
      <c r="A30470" t="s">
        <v>30460</v>
      </c>
    </row>
    <row r="30471" spans="1:1" x14ac:dyDescent="0.25">
      <c r="A30471" t="s">
        <v>30461</v>
      </c>
    </row>
    <row r="30472" spans="1:1" x14ac:dyDescent="0.25">
      <c r="A30472" t="s">
        <v>30462</v>
      </c>
    </row>
    <row r="30473" spans="1:1" x14ac:dyDescent="0.25">
      <c r="A30473" t="s">
        <v>30463</v>
      </c>
    </row>
    <row r="30474" spans="1:1" x14ac:dyDescent="0.25">
      <c r="A30474" t="s">
        <v>30464</v>
      </c>
    </row>
    <row r="30475" spans="1:1" x14ac:dyDescent="0.25">
      <c r="A30475" t="s">
        <v>30465</v>
      </c>
    </row>
    <row r="30476" spans="1:1" x14ac:dyDescent="0.25">
      <c r="A30476" t="s">
        <v>30466</v>
      </c>
    </row>
    <row r="30477" spans="1:1" x14ac:dyDescent="0.25">
      <c r="A30477" t="s">
        <v>30467</v>
      </c>
    </row>
    <row r="30478" spans="1:1" x14ac:dyDescent="0.25">
      <c r="A30478" t="s">
        <v>30468</v>
      </c>
    </row>
    <row r="30479" spans="1:1" x14ac:dyDescent="0.25">
      <c r="A30479" t="s">
        <v>30469</v>
      </c>
    </row>
    <row r="30480" spans="1:1" x14ac:dyDescent="0.25">
      <c r="A30480" t="s">
        <v>30470</v>
      </c>
    </row>
    <row r="30481" spans="1:1" x14ac:dyDescent="0.25">
      <c r="A30481" t="s">
        <v>30471</v>
      </c>
    </row>
    <row r="30482" spans="1:1" x14ac:dyDescent="0.25">
      <c r="A30482" t="s">
        <v>30472</v>
      </c>
    </row>
    <row r="30483" spans="1:1" x14ac:dyDescent="0.25">
      <c r="A30483" t="s">
        <v>30473</v>
      </c>
    </row>
    <row r="30484" spans="1:1" x14ac:dyDescent="0.25">
      <c r="A30484" t="s">
        <v>30474</v>
      </c>
    </row>
    <row r="30485" spans="1:1" x14ac:dyDescent="0.25">
      <c r="A30485" t="s">
        <v>30475</v>
      </c>
    </row>
    <row r="30486" spans="1:1" x14ac:dyDescent="0.25">
      <c r="A30486" t="s">
        <v>30476</v>
      </c>
    </row>
    <row r="30487" spans="1:1" x14ac:dyDescent="0.25">
      <c r="A30487" t="s">
        <v>30477</v>
      </c>
    </row>
    <row r="30488" spans="1:1" x14ac:dyDescent="0.25">
      <c r="A30488" t="s">
        <v>30478</v>
      </c>
    </row>
    <row r="30489" spans="1:1" x14ac:dyDescent="0.25">
      <c r="A30489" t="s">
        <v>30479</v>
      </c>
    </row>
    <row r="30490" spans="1:1" x14ac:dyDescent="0.25">
      <c r="A30490" t="s">
        <v>30480</v>
      </c>
    </row>
    <row r="30491" spans="1:1" x14ac:dyDescent="0.25">
      <c r="A30491" t="s">
        <v>30481</v>
      </c>
    </row>
    <row r="30492" spans="1:1" x14ac:dyDescent="0.25">
      <c r="A30492" t="s">
        <v>30482</v>
      </c>
    </row>
    <row r="30493" spans="1:1" x14ac:dyDescent="0.25">
      <c r="A30493" t="s">
        <v>30483</v>
      </c>
    </row>
    <row r="30494" spans="1:1" x14ac:dyDescent="0.25">
      <c r="A30494" t="s">
        <v>30484</v>
      </c>
    </row>
    <row r="30495" spans="1:1" x14ac:dyDescent="0.25">
      <c r="A30495" t="s">
        <v>30485</v>
      </c>
    </row>
    <row r="30496" spans="1:1" x14ac:dyDescent="0.25">
      <c r="A30496" t="s">
        <v>30486</v>
      </c>
    </row>
    <row r="30497" spans="1:1" x14ac:dyDescent="0.25">
      <c r="A30497" t="s">
        <v>30487</v>
      </c>
    </row>
    <row r="30498" spans="1:1" x14ac:dyDescent="0.25">
      <c r="A30498" t="s">
        <v>30488</v>
      </c>
    </row>
    <row r="30499" spans="1:1" x14ac:dyDescent="0.25">
      <c r="A30499" t="s">
        <v>30489</v>
      </c>
    </row>
    <row r="30500" spans="1:1" x14ac:dyDescent="0.25">
      <c r="A30500" t="s">
        <v>30490</v>
      </c>
    </row>
    <row r="30501" spans="1:1" x14ac:dyDescent="0.25">
      <c r="A30501" t="s">
        <v>30491</v>
      </c>
    </row>
    <row r="30502" spans="1:1" x14ac:dyDescent="0.25">
      <c r="A30502" t="s">
        <v>30492</v>
      </c>
    </row>
    <row r="30503" spans="1:1" x14ac:dyDescent="0.25">
      <c r="A30503" t="s">
        <v>30493</v>
      </c>
    </row>
    <row r="30504" spans="1:1" x14ac:dyDescent="0.25">
      <c r="A30504" t="s">
        <v>30494</v>
      </c>
    </row>
    <row r="30505" spans="1:1" x14ac:dyDescent="0.25">
      <c r="A30505" t="s">
        <v>30495</v>
      </c>
    </row>
    <row r="30506" spans="1:1" x14ac:dyDescent="0.25">
      <c r="A30506" t="s">
        <v>30496</v>
      </c>
    </row>
    <row r="30507" spans="1:1" x14ac:dyDescent="0.25">
      <c r="A30507" t="s">
        <v>30497</v>
      </c>
    </row>
    <row r="30508" spans="1:1" x14ac:dyDescent="0.25">
      <c r="A30508" t="s">
        <v>30498</v>
      </c>
    </row>
    <row r="30509" spans="1:1" x14ac:dyDescent="0.25">
      <c r="A30509" t="s">
        <v>30499</v>
      </c>
    </row>
    <row r="30510" spans="1:1" x14ac:dyDescent="0.25">
      <c r="A30510" t="s">
        <v>30500</v>
      </c>
    </row>
    <row r="30511" spans="1:1" x14ac:dyDescent="0.25">
      <c r="A30511" t="s">
        <v>30501</v>
      </c>
    </row>
    <row r="30512" spans="1:1" x14ac:dyDescent="0.25">
      <c r="A30512" t="s">
        <v>30502</v>
      </c>
    </row>
    <row r="30513" spans="1:1" x14ac:dyDescent="0.25">
      <c r="A30513" t="s">
        <v>30503</v>
      </c>
    </row>
    <row r="30514" spans="1:1" x14ac:dyDescent="0.25">
      <c r="A30514" t="s">
        <v>30504</v>
      </c>
    </row>
    <row r="30515" spans="1:1" x14ac:dyDescent="0.25">
      <c r="A30515" t="s">
        <v>30505</v>
      </c>
    </row>
    <row r="30516" spans="1:1" x14ac:dyDescent="0.25">
      <c r="A30516" t="s">
        <v>30506</v>
      </c>
    </row>
    <row r="30517" spans="1:1" x14ac:dyDescent="0.25">
      <c r="A30517" t="s">
        <v>30507</v>
      </c>
    </row>
    <row r="30518" spans="1:1" x14ac:dyDescent="0.25">
      <c r="A30518" t="s">
        <v>30508</v>
      </c>
    </row>
    <row r="30519" spans="1:1" x14ac:dyDescent="0.25">
      <c r="A30519" t="s">
        <v>30509</v>
      </c>
    </row>
    <row r="30520" spans="1:1" x14ac:dyDescent="0.25">
      <c r="A30520" t="s">
        <v>30510</v>
      </c>
    </row>
    <row r="30521" spans="1:1" x14ac:dyDescent="0.25">
      <c r="A30521" t="s">
        <v>30511</v>
      </c>
    </row>
    <row r="30522" spans="1:1" x14ac:dyDescent="0.25">
      <c r="A30522" t="s">
        <v>30512</v>
      </c>
    </row>
    <row r="30523" spans="1:1" x14ac:dyDescent="0.25">
      <c r="A30523" t="s">
        <v>30513</v>
      </c>
    </row>
    <row r="30524" spans="1:1" x14ac:dyDescent="0.25">
      <c r="A30524" t="s">
        <v>30514</v>
      </c>
    </row>
    <row r="30525" spans="1:1" x14ac:dyDescent="0.25">
      <c r="A30525" t="s">
        <v>30515</v>
      </c>
    </row>
    <row r="30526" spans="1:1" x14ac:dyDescent="0.25">
      <c r="A30526" t="s">
        <v>30516</v>
      </c>
    </row>
    <row r="30527" spans="1:1" x14ac:dyDescent="0.25">
      <c r="A30527" t="s">
        <v>30517</v>
      </c>
    </row>
    <row r="30528" spans="1:1" x14ac:dyDescent="0.25">
      <c r="A30528" t="s">
        <v>30518</v>
      </c>
    </row>
    <row r="30529" spans="1:1" x14ac:dyDescent="0.25">
      <c r="A30529" t="s">
        <v>30519</v>
      </c>
    </row>
    <row r="30530" spans="1:1" x14ac:dyDescent="0.25">
      <c r="A30530" t="s">
        <v>30520</v>
      </c>
    </row>
    <row r="30531" spans="1:1" x14ac:dyDescent="0.25">
      <c r="A30531" t="s">
        <v>30521</v>
      </c>
    </row>
    <row r="30532" spans="1:1" x14ac:dyDescent="0.25">
      <c r="A30532" t="s">
        <v>30522</v>
      </c>
    </row>
    <row r="30533" spans="1:1" x14ac:dyDescent="0.25">
      <c r="A30533" t="s">
        <v>30523</v>
      </c>
    </row>
    <row r="30534" spans="1:1" x14ac:dyDescent="0.25">
      <c r="A30534" t="s">
        <v>30524</v>
      </c>
    </row>
    <row r="30535" spans="1:1" x14ac:dyDescent="0.25">
      <c r="A30535" t="s">
        <v>30525</v>
      </c>
    </row>
    <row r="30536" spans="1:1" x14ac:dyDescent="0.25">
      <c r="A30536" t="s">
        <v>30526</v>
      </c>
    </row>
    <row r="30537" spans="1:1" x14ac:dyDescent="0.25">
      <c r="A30537" t="s">
        <v>30527</v>
      </c>
    </row>
    <row r="30538" spans="1:1" x14ac:dyDescent="0.25">
      <c r="A30538" t="s">
        <v>30528</v>
      </c>
    </row>
    <row r="30539" spans="1:1" x14ac:dyDescent="0.25">
      <c r="A30539" t="s">
        <v>30529</v>
      </c>
    </row>
    <row r="30540" spans="1:1" x14ac:dyDescent="0.25">
      <c r="A30540" t="s">
        <v>30530</v>
      </c>
    </row>
    <row r="30541" spans="1:1" x14ac:dyDescent="0.25">
      <c r="A30541" t="s">
        <v>30531</v>
      </c>
    </row>
    <row r="30542" spans="1:1" x14ac:dyDescent="0.25">
      <c r="A30542" t="s">
        <v>30532</v>
      </c>
    </row>
    <row r="30543" spans="1:1" x14ac:dyDescent="0.25">
      <c r="A30543" t="s">
        <v>30533</v>
      </c>
    </row>
    <row r="30544" spans="1:1" x14ac:dyDescent="0.25">
      <c r="A30544" t="s">
        <v>30534</v>
      </c>
    </row>
    <row r="30545" spans="1:1" x14ac:dyDescent="0.25">
      <c r="A30545" t="s">
        <v>30535</v>
      </c>
    </row>
    <row r="30546" spans="1:1" x14ac:dyDescent="0.25">
      <c r="A30546" t="s">
        <v>30536</v>
      </c>
    </row>
    <row r="30547" spans="1:1" x14ac:dyDescent="0.25">
      <c r="A30547" t="s">
        <v>30537</v>
      </c>
    </row>
    <row r="30548" spans="1:1" x14ac:dyDescent="0.25">
      <c r="A30548" t="s">
        <v>30538</v>
      </c>
    </row>
    <row r="30549" spans="1:1" x14ac:dyDescent="0.25">
      <c r="A30549" t="s">
        <v>30539</v>
      </c>
    </row>
    <row r="30550" spans="1:1" x14ac:dyDescent="0.25">
      <c r="A30550" t="s">
        <v>30540</v>
      </c>
    </row>
    <row r="30551" spans="1:1" x14ac:dyDescent="0.25">
      <c r="A30551" t="s">
        <v>30541</v>
      </c>
    </row>
    <row r="30552" spans="1:1" x14ac:dyDescent="0.25">
      <c r="A30552" t="s">
        <v>30542</v>
      </c>
    </row>
    <row r="30553" spans="1:1" x14ac:dyDescent="0.25">
      <c r="A30553" t="s">
        <v>30543</v>
      </c>
    </row>
    <row r="30554" spans="1:1" x14ac:dyDescent="0.25">
      <c r="A30554" t="s">
        <v>30544</v>
      </c>
    </row>
    <row r="30555" spans="1:1" x14ac:dyDescent="0.25">
      <c r="A30555" t="s">
        <v>30545</v>
      </c>
    </row>
    <row r="30556" spans="1:1" x14ac:dyDescent="0.25">
      <c r="A30556" t="s">
        <v>30546</v>
      </c>
    </row>
    <row r="30557" spans="1:1" x14ac:dyDescent="0.25">
      <c r="A30557" t="s">
        <v>30547</v>
      </c>
    </row>
    <row r="30558" spans="1:1" x14ac:dyDescent="0.25">
      <c r="A30558" t="s">
        <v>30548</v>
      </c>
    </row>
    <row r="30559" spans="1:1" x14ac:dyDescent="0.25">
      <c r="A30559" t="s">
        <v>30549</v>
      </c>
    </row>
    <row r="30560" spans="1:1" x14ac:dyDescent="0.25">
      <c r="A30560" t="s">
        <v>30550</v>
      </c>
    </row>
    <row r="30561" spans="1:1" x14ac:dyDescent="0.25">
      <c r="A30561" t="s">
        <v>30551</v>
      </c>
    </row>
    <row r="30562" spans="1:1" x14ac:dyDescent="0.25">
      <c r="A30562" t="s">
        <v>30552</v>
      </c>
    </row>
    <row r="30563" spans="1:1" x14ac:dyDescent="0.25">
      <c r="A30563" t="s">
        <v>30553</v>
      </c>
    </row>
    <row r="30564" spans="1:1" x14ac:dyDescent="0.25">
      <c r="A30564" t="s">
        <v>30554</v>
      </c>
    </row>
    <row r="30565" spans="1:1" x14ac:dyDescent="0.25">
      <c r="A30565" t="s">
        <v>30555</v>
      </c>
    </row>
    <row r="30566" spans="1:1" x14ac:dyDescent="0.25">
      <c r="A30566" t="s">
        <v>30556</v>
      </c>
    </row>
    <row r="30567" spans="1:1" x14ac:dyDescent="0.25">
      <c r="A30567" t="s">
        <v>30557</v>
      </c>
    </row>
    <row r="30568" spans="1:1" x14ac:dyDescent="0.25">
      <c r="A30568" t="s">
        <v>30558</v>
      </c>
    </row>
    <row r="30569" spans="1:1" x14ac:dyDescent="0.25">
      <c r="A30569" t="s">
        <v>30559</v>
      </c>
    </row>
    <row r="30570" spans="1:1" x14ac:dyDescent="0.25">
      <c r="A30570" t="s">
        <v>30560</v>
      </c>
    </row>
    <row r="30571" spans="1:1" x14ac:dyDescent="0.25">
      <c r="A30571" t="s">
        <v>30561</v>
      </c>
    </row>
    <row r="30572" spans="1:1" x14ac:dyDescent="0.25">
      <c r="A30572" t="s">
        <v>30562</v>
      </c>
    </row>
    <row r="30573" spans="1:1" x14ac:dyDescent="0.25">
      <c r="A30573" t="s">
        <v>30563</v>
      </c>
    </row>
    <row r="30574" spans="1:1" x14ac:dyDescent="0.25">
      <c r="A30574" t="s">
        <v>30564</v>
      </c>
    </row>
    <row r="30575" spans="1:1" x14ac:dyDescent="0.25">
      <c r="A30575" t="s">
        <v>30565</v>
      </c>
    </row>
    <row r="30576" spans="1:1" x14ac:dyDescent="0.25">
      <c r="A30576" t="s">
        <v>30566</v>
      </c>
    </row>
    <row r="30577" spans="1:1" x14ac:dyDescent="0.25">
      <c r="A30577" t="s">
        <v>30567</v>
      </c>
    </row>
    <row r="30578" spans="1:1" x14ac:dyDescent="0.25">
      <c r="A30578" t="s">
        <v>30568</v>
      </c>
    </row>
    <row r="30579" spans="1:1" x14ac:dyDescent="0.25">
      <c r="A30579" t="s">
        <v>30569</v>
      </c>
    </row>
    <row r="30580" spans="1:1" x14ac:dyDescent="0.25">
      <c r="A30580" t="s">
        <v>30570</v>
      </c>
    </row>
    <row r="30581" spans="1:1" x14ac:dyDescent="0.25">
      <c r="A30581" t="s">
        <v>30571</v>
      </c>
    </row>
    <row r="30582" spans="1:1" x14ac:dyDescent="0.25">
      <c r="A30582" t="s">
        <v>30572</v>
      </c>
    </row>
    <row r="30583" spans="1:1" x14ac:dyDescent="0.25">
      <c r="A30583" t="s">
        <v>30573</v>
      </c>
    </row>
    <row r="30584" spans="1:1" x14ac:dyDescent="0.25">
      <c r="A30584" t="s">
        <v>30574</v>
      </c>
    </row>
    <row r="30585" spans="1:1" x14ac:dyDescent="0.25">
      <c r="A30585" t="s">
        <v>30575</v>
      </c>
    </row>
    <row r="30586" spans="1:1" x14ac:dyDescent="0.25">
      <c r="A30586" t="s">
        <v>30576</v>
      </c>
    </row>
    <row r="30587" spans="1:1" x14ac:dyDescent="0.25">
      <c r="A30587" t="s">
        <v>30577</v>
      </c>
    </row>
    <row r="30588" spans="1:1" x14ac:dyDescent="0.25">
      <c r="A30588" t="s">
        <v>30578</v>
      </c>
    </row>
    <row r="30589" spans="1:1" x14ac:dyDescent="0.25">
      <c r="A30589" t="s">
        <v>30579</v>
      </c>
    </row>
    <row r="30590" spans="1:1" x14ac:dyDescent="0.25">
      <c r="A30590" t="s">
        <v>30580</v>
      </c>
    </row>
    <row r="30591" spans="1:1" x14ac:dyDescent="0.25">
      <c r="A30591" t="s">
        <v>30581</v>
      </c>
    </row>
    <row r="30592" spans="1:1" x14ac:dyDescent="0.25">
      <c r="A30592" t="s">
        <v>30582</v>
      </c>
    </row>
    <row r="30593" spans="1:1" x14ac:dyDescent="0.25">
      <c r="A30593" t="s">
        <v>30583</v>
      </c>
    </row>
    <row r="30594" spans="1:1" x14ac:dyDescent="0.25">
      <c r="A30594" t="s">
        <v>30584</v>
      </c>
    </row>
    <row r="30595" spans="1:1" x14ac:dyDescent="0.25">
      <c r="A30595" t="s">
        <v>30585</v>
      </c>
    </row>
    <row r="30596" spans="1:1" x14ac:dyDescent="0.25">
      <c r="A30596" t="s">
        <v>30586</v>
      </c>
    </row>
    <row r="30597" spans="1:1" x14ac:dyDescent="0.25">
      <c r="A30597" t="s">
        <v>30587</v>
      </c>
    </row>
    <row r="30598" spans="1:1" x14ac:dyDescent="0.25">
      <c r="A30598" t="s">
        <v>30588</v>
      </c>
    </row>
    <row r="30599" spans="1:1" x14ac:dyDescent="0.25">
      <c r="A30599" t="s">
        <v>30589</v>
      </c>
    </row>
    <row r="30600" spans="1:1" x14ac:dyDescent="0.25">
      <c r="A30600" t="s">
        <v>30590</v>
      </c>
    </row>
    <row r="30601" spans="1:1" x14ac:dyDescent="0.25">
      <c r="A30601" t="s">
        <v>30591</v>
      </c>
    </row>
    <row r="30602" spans="1:1" x14ac:dyDescent="0.25">
      <c r="A30602" t="s">
        <v>30592</v>
      </c>
    </row>
    <row r="30603" spans="1:1" x14ac:dyDescent="0.25">
      <c r="A30603" t="s">
        <v>30593</v>
      </c>
    </row>
    <row r="30604" spans="1:1" x14ac:dyDescent="0.25">
      <c r="A30604" t="s">
        <v>30594</v>
      </c>
    </row>
    <row r="30605" spans="1:1" x14ac:dyDescent="0.25">
      <c r="A30605" t="s">
        <v>30595</v>
      </c>
    </row>
    <row r="30606" spans="1:1" x14ac:dyDescent="0.25">
      <c r="A30606" t="s">
        <v>30596</v>
      </c>
    </row>
    <row r="30607" spans="1:1" x14ac:dyDescent="0.25">
      <c r="A30607" t="s">
        <v>30597</v>
      </c>
    </row>
    <row r="30608" spans="1:1" x14ac:dyDescent="0.25">
      <c r="A30608" t="s">
        <v>30598</v>
      </c>
    </row>
    <row r="30609" spans="1:1" x14ac:dyDescent="0.25">
      <c r="A30609" t="s">
        <v>30599</v>
      </c>
    </row>
    <row r="30610" spans="1:1" x14ac:dyDescent="0.25">
      <c r="A30610" t="s">
        <v>30600</v>
      </c>
    </row>
    <row r="30611" spans="1:1" x14ac:dyDescent="0.25">
      <c r="A30611" t="s">
        <v>30601</v>
      </c>
    </row>
    <row r="30612" spans="1:1" x14ac:dyDescent="0.25">
      <c r="A30612" t="s">
        <v>30602</v>
      </c>
    </row>
    <row r="30613" spans="1:1" x14ac:dyDescent="0.25">
      <c r="A30613" t="s">
        <v>30603</v>
      </c>
    </row>
    <row r="30614" spans="1:1" x14ac:dyDescent="0.25">
      <c r="A30614" t="s">
        <v>30604</v>
      </c>
    </row>
    <row r="30615" spans="1:1" x14ac:dyDescent="0.25">
      <c r="A30615" t="s">
        <v>30605</v>
      </c>
    </row>
    <row r="30616" spans="1:1" x14ac:dyDescent="0.25">
      <c r="A30616" t="s">
        <v>30606</v>
      </c>
    </row>
    <row r="30617" spans="1:1" x14ac:dyDescent="0.25">
      <c r="A30617" t="s">
        <v>30607</v>
      </c>
    </row>
    <row r="30618" spans="1:1" x14ac:dyDescent="0.25">
      <c r="A30618" t="s">
        <v>30608</v>
      </c>
    </row>
    <row r="30619" spans="1:1" x14ac:dyDescent="0.25">
      <c r="A30619" t="s">
        <v>30609</v>
      </c>
    </row>
    <row r="30620" spans="1:1" x14ac:dyDescent="0.25">
      <c r="A30620" t="s">
        <v>30610</v>
      </c>
    </row>
    <row r="30621" spans="1:1" x14ac:dyDescent="0.25">
      <c r="A30621" t="s">
        <v>30611</v>
      </c>
    </row>
    <row r="30622" spans="1:1" x14ac:dyDescent="0.25">
      <c r="A30622" t="s">
        <v>30612</v>
      </c>
    </row>
    <row r="30623" spans="1:1" x14ac:dyDescent="0.25">
      <c r="A30623" t="s">
        <v>30613</v>
      </c>
    </row>
    <row r="30624" spans="1:1" x14ac:dyDescent="0.25">
      <c r="A30624" t="s">
        <v>30614</v>
      </c>
    </row>
    <row r="30625" spans="1:1" x14ac:dyDescent="0.25">
      <c r="A30625" t="s">
        <v>30615</v>
      </c>
    </row>
    <row r="30626" spans="1:1" x14ac:dyDescent="0.25">
      <c r="A30626" t="s">
        <v>30616</v>
      </c>
    </row>
    <row r="30627" spans="1:1" x14ac:dyDescent="0.25">
      <c r="A30627" t="s">
        <v>30617</v>
      </c>
    </row>
    <row r="30628" spans="1:1" x14ac:dyDescent="0.25">
      <c r="A30628" t="s">
        <v>30618</v>
      </c>
    </row>
    <row r="30629" spans="1:1" x14ac:dyDescent="0.25">
      <c r="A30629" t="s">
        <v>30619</v>
      </c>
    </row>
    <row r="30630" spans="1:1" x14ac:dyDescent="0.25">
      <c r="A30630" t="s">
        <v>30620</v>
      </c>
    </row>
    <row r="30631" spans="1:1" x14ac:dyDescent="0.25">
      <c r="A30631" t="s">
        <v>30621</v>
      </c>
    </row>
    <row r="30632" spans="1:1" x14ac:dyDescent="0.25">
      <c r="A30632" t="s">
        <v>30622</v>
      </c>
    </row>
    <row r="30633" spans="1:1" x14ac:dyDescent="0.25">
      <c r="A30633" t="s">
        <v>30623</v>
      </c>
    </row>
    <row r="30634" spans="1:1" x14ac:dyDescent="0.25">
      <c r="A30634" t="s">
        <v>30624</v>
      </c>
    </row>
    <row r="30635" spans="1:1" x14ac:dyDescent="0.25">
      <c r="A30635" t="s">
        <v>30625</v>
      </c>
    </row>
    <row r="30636" spans="1:1" x14ac:dyDescent="0.25">
      <c r="A30636" t="s">
        <v>30626</v>
      </c>
    </row>
    <row r="30637" spans="1:1" x14ac:dyDescent="0.25">
      <c r="A30637" t="s">
        <v>30627</v>
      </c>
    </row>
    <row r="30638" spans="1:1" x14ac:dyDescent="0.25">
      <c r="A30638" t="s">
        <v>30628</v>
      </c>
    </row>
    <row r="30639" spans="1:1" x14ac:dyDescent="0.25">
      <c r="A30639" t="s">
        <v>30629</v>
      </c>
    </row>
    <row r="30640" spans="1:1" x14ac:dyDescent="0.25">
      <c r="A30640" t="s">
        <v>30630</v>
      </c>
    </row>
    <row r="30641" spans="1:1" x14ac:dyDescent="0.25">
      <c r="A30641" t="s">
        <v>30631</v>
      </c>
    </row>
    <row r="30642" spans="1:1" x14ac:dyDescent="0.25">
      <c r="A30642" t="s">
        <v>30632</v>
      </c>
    </row>
    <row r="30643" spans="1:1" x14ac:dyDescent="0.25">
      <c r="A30643" t="s">
        <v>30633</v>
      </c>
    </row>
    <row r="30644" spans="1:1" x14ac:dyDescent="0.25">
      <c r="A30644" t="s">
        <v>30634</v>
      </c>
    </row>
    <row r="30645" spans="1:1" x14ac:dyDescent="0.25">
      <c r="A30645" t="s">
        <v>30635</v>
      </c>
    </row>
    <row r="30646" spans="1:1" x14ac:dyDescent="0.25">
      <c r="A30646" t="s">
        <v>30636</v>
      </c>
    </row>
    <row r="30647" spans="1:1" x14ac:dyDescent="0.25">
      <c r="A30647" t="s">
        <v>30637</v>
      </c>
    </row>
    <row r="30648" spans="1:1" x14ac:dyDescent="0.25">
      <c r="A30648" t="s">
        <v>30638</v>
      </c>
    </row>
    <row r="30649" spans="1:1" x14ac:dyDescent="0.25">
      <c r="A30649" t="s">
        <v>30639</v>
      </c>
    </row>
    <row r="30650" spans="1:1" x14ac:dyDescent="0.25">
      <c r="A30650" t="s">
        <v>30640</v>
      </c>
    </row>
    <row r="30651" spans="1:1" x14ac:dyDescent="0.25">
      <c r="A30651" t="s">
        <v>30641</v>
      </c>
    </row>
    <row r="30652" spans="1:1" x14ac:dyDescent="0.25">
      <c r="A30652" t="s">
        <v>30642</v>
      </c>
    </row>
    <row r="30653" spans="1:1" x14ac:dyDescent="0.25">
      <c r="A30653" t="s">
        <v>30643</v>
      </c>
    </row>
    <row r="30654" spans="1:1" x14ac:dyDescent="0.25">
      <c r="A30654" t="s">
        <v>30644</v>
      </c>
    </row>
    <row r="30655" spans="1:1" x14ac:dyDescent="0.25">
      <c r="A30655" t="s">
        <v>30645</v>
      </c>
    </row>
    <row r="30656" spans="1:1" x14ac:dyDescent="0.25">
      <c r="A30656" t="s">
        <v>30646</v>
      </c>
    </row>
    <row r="30657" spans="1:1" x14ac:dyDescent="0.25">
      <c r="A30657" t="s">
        <v>30647</v>
      </c>
    </row>
    <row r="30658" spans="1:1" x14ac:dyDescent="0.25">
      <c r="A30658" t="s">
        <v>30648</v>
      </c>
    </row>
    <row r="30659" spans="1:1" x14ac:dyDescent="0.25">
      <c r="A30659" t="s">
        <v>30649</v>
      </c>
    </row>
    <row r="30660" spans="1:1" x14ac:dyDescent="0.25">
      <c r="A30660" t="s">
        <v>30650</v>
      </c>
    </row>
    <row r="30661" spans="1:1" x14ac:dyDescent="0.25">
      <c r="A30661" t="s">
        <v>30651</v>
      </c>
    </row>
    <row r="30662" spans="1:1" x14ac:dyDescent="0.25">
      <c r="A30662" t="s">
        <v>30652</v>
      </c>
    </row>
    <row r="30663" spans="1:1" x14ac:dyDescent="0.25">
      <c r="A30663" t="s">
        <v>30653</v>
      </c>
    </row>
    <row r="30664" spans="1:1" x14ac:dyDescent="0.25">
      <c r="A30664" t="s">
        <v>30654</v>
      </c>
    </row>
    <row r="30665" spans="1:1" x14ac:dyDescent="0.25">
      <c r="A30665" t="s">
        <v>30655</v>
      </c>
    </row>
    <row r="30666" spans="1:1" x14ac:dyDescent="0.25">
      <c r="A30666" t="s">
        <v>30656</v>
      </c>
    </row>
    <row r="30667" spans="1:1" x14ac:dyDescent="0.25">
      <c r="A30667" t="s">
        <v>30657</v>
      </c>
    </row>
    <row r="30668" spans="1:1" x14ac:dyDescent="0.25">
      <c r="A30668" t="s">
        <v>30658</v>
      </c>
    </row>
    <row r="30669" spans="1:1" x14ac:dyDescent="0.25">
      <c r="A30669" t="s">
        <v>30659</v>
      </c>
    </row>
    <row r="30670" spans="1:1" x14ac:dyDescent="0.25">
      <c r="A30670" t="s">
        <v>30660</v>
      </c>
    </row>
    <row r="30671" spans="1:1" x14ac:dyDescent="0.25">
      <c r="A30671" t="s">
        <v>30661</v>
      </c>
    </row>
    <row r="30672" spans="1:1" x14ac:dyDescent="0.25">
      <c r="A30672" t="s">
        <v>30662</v>
      </c>
    </row>
    <row r="30673" spans="1:1" x14ac:dyDescent="0.25">
      <c r="A30673" t="s">
        <v>30663</v>
      </c>
    </row>
    <row r="30674" spans="1:1" x14ac:dyDescent="0.25">
      <c r="A30674" t="s">
        <v>30664</v>
      </c>
    </row>
    <row r="30675" spans="1:1" x14ac:dyDescent="0.25">
      <c r="A30675" t="s">
        <v>30665</v>
      </c>
    </row>
    <row r="30676" spans="1:1" x14ac:dyDescent="0.25">
      <c r="A30676" t="s">
        <v>30666</v>
      </c>
    </row>
    <row r="30677" spans="1:1" x14ac:dyDescent="0.25">
      <c r="A30677" t="s">
        <v>30667</v>
      </c>
    </row>
    <row r="30678" spans="1:1" x14ac:dyDescent="0.25">
      <c r="A30678" t="s">
        <v>30668</v>
      </c>
    </row>
    <row r="30679" spans="1:1" x14ac:dyDescent="0.25">
      <c r="A30679" t="s">
        <v>30669</v>
      </c>
    </row>
    <row r="30680" spans="1:1" x14ac:dyDescent="0.25">
      <c r="A30680" t="s">
        <v>30670</v>
      </c>
    </row>
    <row r="30681" spans="1:1" x14ac:dyDescent="0.25">
      <c r="A30681" t="s">
        <v>30671</v>
      </c>
    </row>
    <row r="30682" spans="1:1" x14ac:dyDescent="0.25">
      <c r="A30682" t="s">
        <v>30672</v>
      </c>
    </row>
    <row r="30683" spans="1:1" x14ac:dyDescent="0.25">
      <c r="A30683" t="s">
        <v>30673</v>
      </c>
    </row>
    <row r="30684" spans="1:1" x14ac:dyDescent="0.25">
      <c r="A30684" t="s">
        <v>30674</v>
      </c>
    </row>
    <row r="30685" spans="1:1" x14ac:dyDescent="0.25">
      <c r="A30685" t="s">
        <v>30675</v>
      </c>
    </row>
    <row r="30686" spans="1:1" x14ac:dyDescent="0.25">
      <c r="A30686" t="s">
        <v>30676</v>
      </c>
    </row>
    <row r="30687" spans="1:1" x14ac:dyDescent="0.25">
      <c r="A30687" t="s">
        <v>30677</v>
      </c>
    </row>
    <row r="30688" spans="1:1" x14ac:dyDescent="0.25">
      <c r="A30688" t="s">
        <v>30678</v>
      </c>
    </row>
    <row r="30689" spans="1:1" x14ac:dyDescent="0.25">
      <c r="A30689" t="s">
        <v>30679</v>
      </c>
    </row>
    <row r="30690" spans="1:1" x14ac:dyDescent="0.25">
      <c r="A30690" t="s">
        <v>30680</v>
      </c>
    </row>
    <row r="30691" spans="1:1" x14ac:dyDescent="0.25">
      <c r="A30691" t="s">
        <v>30681</v>
      </c>
    </row>
    <row r="30692" spans="1:1" x14ac:dyDescent="0.25">
      <c r="A30692" t="s">
        <v>30682</v>
      </c>
    </row>
    <row r="30693" spans="1:1" x14ac:dyDescent="0.25">
      <c r="A30693" t="s">
        <v>30683</v>
      </c>
    </row>
    <row r="30694" spans="1:1" x14ac:dyDescent="0.25">
      <c r="A30694" t="s">
        <v>30684</v>
      </c>
    </row>
    <row r="30695" spans="1:1" x14ac:dyDescent="0.25">
      <c r="A30695" t="s">
        <v>30685</v>
      </c>
    </row>
    <row r="30696" spans="1:1" x14ac:dyDescent="0.25">
      <c r="A30696" t="s">
        <v>30686</v>
      </c>
    </row>
    <row r="30697" spans="1:1" x14ac:dyDescent="0.25">
      <c r="A30697" t="s">
        <v>30687</v>
      </c>
    </row>
    <row r="30698" spans="1:1" x14ac:dyDescent="0.25">
      <c r="A30698" t="s">
        <v>30688</v>
      </c>
    </row>
    <row r="30699" spans="1:1" x14ac:dyDescent="0.25">
      <c r="A30699" t="s">
        <v>30689</v>
      </c>
    </row>
    <row r="30700" spans="1:1" x14ac:dyDescent="0.25">
      <c r="A30700" t="s">
        <v>30690</v>
      </c>
    </row>
    <row r="30701" spans="1:1" x14ac:dyDescent="0.25">
      <c r="A30701" t="s">
        <v>30691</v>
      </c>
    </row>
    <row r="30702" spans="1:1" x14ac:dyDescent="0.25">
      <c r="A30702" t="s">
        <v>30692</v>
      </c>
    </row>
    <row r="30703" spans="1:1" x14ac:dyDescent="0.25">
      <c r="A30703" t="s">
        <v>30693</v>
      </c>
    </row>
    <row r="30704" spans="1:1" x14ac:dyDescent="0.25">
      <c r="A30704" t="s">
        <v>30694</v>
      </c>
    </row>
    <row r="30705" spans="1:1" x14ac:dyDescent="0.25">
      <c r="A30705" t="s">
        <v>30695</v>
      </c>
    </row>
    <row r="30706" spans="1:1" x14ac:dyDescent="0.25">
      <c r="A30706" t="s">
        <v>30696</v>
      </c>
    </row>
    <row r="30707" spans="1:1" x14ac:dyDescent="0.25">
      <c r="A30707" t="s">
        <v>30697</v>
      </c>
    </row>
    <row r="30708" spans="1:1" x14ac:dyDescent="0.25">
      <c r="A30708" t="s">
        <v>30698</v>
      </c>
    </row>
    <row r="30709" spans="1:1" x14ac:dyDescent="0.25">
      <c r="A30709" t="s">
        <v>30699</v>
      </c>
    </row>
    <row r="30710" spans="1:1" x14ac:dyDescent="0.25">
      <c r="A30710" t="s">
        <v>30700</v>
      </c>
    </row>
    <row r="30711" spans="1:1" x14ac:dyDescent="0.25">
      <c r="A30711" t="s">
        <v>30701</v>
      </c>
    </row>
    <row r="30712" spans="1:1" x14ac:dyDescent="0.25">
      <c r="A30712" t="s">
        <v>30702</v>
      </c>
    </row>
    <row r="30713" spans="1:1" x14ac:dyDescent="0.25">
      <c r="A30713" t="s">
        <v>30703</v>
      </c>
    </row>
    <row r="30714" spans="1:1" x14ac:dyDescent="0.25">
      <c r="A30714" t="s">
        <v>30704</v>
      </c>
    </row>
    <row r="30715" spans="1:1" x14ac:dyDescent="0.25">
      <c r="A30715" t="s">
        <v>30705</v>
      </c>
    </row>
    <row r="30716" spans="1:1" x14ac:dyDescent="0.25">
      <c r="A30716" t="s">
        <v>30706</v>
      </c>
    </row>
    <row r="30717" spans="1:1" x14ac:dyDescent="0.25">
      <c r="A30717" t="s">
        <v>30707</v>
      </c>
    </row>
    <row r="30718" spans="1:1" x14ac:dyDescent="0.25">
      <c r="A30718" t="s">
        <v>30708</v>
      </c>
    </row>
    <row r="30719" spans="1:1" x14ac:dyDescent="0.25">
      <c r="A30719" t="s">
        <v>30709</v>
      </c>
    </row>
    <row r="30720" spans="1:1" x14ac:dyDescent="0.25">
      <c r="A30720" t="s">
        <v>30710</v>
      </c>
    </row>
    <row r="30721" spans="1:1" x14ac:dyDescent="0.25">
      <c r="A30721" t="s">
        <v>30711</v>
      </c>
    </row>
    <row r="30722" spans="1:1" x14ac:dyDescent="0.25">
      <c r="A30722" t="s">
        <v>30712</v>
      </c>
    </row>
    <row r="30723" spans="1:1" x14ac:dyDescent="0.25">
      <c r="A30723" t="s">
        <v>30713</v>
      </c>
    </row>
    <row r="30724" spans="1:1" x14ac:dyDescent="0.25">
      <c r="A30724" t="s">
        <v>30714</v>
      </c>
    </row>
    <row r="30725" spans="1:1" x14ac:dyDescent="0.25">
      <c r="A30725" t="s">
        <v>30715</v>
      </c>
    </row>
    <row r="30726" spans="1:1" x14ac:dyDescent="0.25">
      <c r="A30726" t="s">
        <v>30716</v>
      </c>
    </row>
    <row r="30727" spans="1:1" x14ac:dyDescent="0.25">
      <c r="A30727" t="s">
        <v>30717</v>
      </c>
    </row>
    <row r="30728" spans="1:1" x14ac:dyDescent="0.25">
      <c r="A30728" t="s">
        <v>30718</v>
      </c>
    </row>
    <row r="30729" spans="1:1" x14ac:dyDescent="0.25">
      <c r="A30729" t="s">
        <v>30719</v>
      </c>
    </row>
    <row r="30730" spans="1:1" x14ac:dyDescent="0.25">
      <c r="A30730" t="s">
        <v>30720</v>
      </c>
    </row>
    <row r="30731" spans="1:1" x14ac:dyDescent="0.25">
      <c r="A30731" t="s">
        <v>30721</v>
      </c>
    </row>
    <row r="30732" spans="1:1" x14ac:dyDescent="0.25">
      <c r="A30732" t="s">
        <v>30722</v>
      </c>
    </row>
    <row r="30733" spans="1:1" x14ac:dyDescent="0.25">
      <c r="A30733" t="s">
        <v>30723</v>
      </c>
    </row>
    <row r="30734" spans="1:1" x14ac:dyDescent="0.25">
      <c r="A30734" t="s">
        <v>30724</v>
      </c>
    </row>
    <row r="30735" spans="1:1" x14ac:dyDescent="0.25">
      <c r="A30735" t="s">
        <v>30725</v>
      </c>
    </row>
    <row r="30736" spans="1:1" x14ac:dyDescent="0.25">
      <c r="A30736" t="s">
        <v>30726</v>
      </c>
    </row>
    <row r="30737" spans="1:1" x14ac:dyDescent="0.25">
      <c r="A30737" t="s">
        <v>30727</v>
      </c>
    </row>
    <row r="30738" spans="1:1" x14ac:dyDescent="0.25">
      <c r="A30738" t="s">
        <v>30728</v>
      </c>
    </row>
    <row r="30739" spans="1:1" x14ac:dyDescent="0.25">
      <c r="A30739" t="s">
        <v>30729</v>
      </c>
    </row>
    <row r="30740" spans="1:1" x14ac:dyDescent="0.25">
      <c r="A30740" t="s">
        <v>30730</v>
      </c>
    </row>
    <row r="30741" spans="1:1" x14ac:dyDescent="0.25">
      <c r="A30741" t="s">
        <v>30731</v>
      </c>
    </row>
    <row r="30742" spans="1:1" x14ac:dyDescent="0.25">
      <c r="A30742" t="s">
        <v>30732</v>
      </c>
    </row>
    <row r="30743" spans="1:1" x14ac:dyDescent="0.25">
      <c r="A30743" t="s">
        <v>30733</v>
      </c>
    </row>
    <row r="30744" spans="1:1" x14ac:dyDescent="0.25">
      <c r="A30744" t="s">
        <v>30734</v>
      </c>
    </row>
    <row r="30745" spans="1:1" x14ac:dyDescent="0.25">
      <c r="A30745" t="s">
        <v>30735</v>
      </c>
    </row>
    <row r="30746" spans="1:1" x14ac:dyDescent="0.25">
      <c r="A30746" t="s">
        <v>30736</v>
      </c>
    </row>
    <row r="30747" spans="1:1" x14ac:dyDescent="0.25">
      <c r="A30747" t="s">
        <v>30737</v>
      </c>
    </row>
    <row r="30748" spans="1:1" x14ac:dyDescent="0.25">
      <c r="A30748" t="s">
        <v>30738</v>
      </c>
    </row>
    <row r="30749" spans="1:1" x14ac:dyDescent="0.25">
      <c r="A30749" t="s">
        <v>30739</v>
      </c>
    </row>
    <row r="30750" spans="1:1" x14ac:dyDescent="0.25">
      <c r="A30750" t="s">
        <v>30740</v>
      </c>
    </row>
    <row r="30751" spans="1:1" x14ac:dyDescent="0.25">
      <c r="A30751" t="s">
        <v>30741</v>
      </c>
    </row>
    <row r="30752" spans="1:1" x14ac:dyDescent="0.25">
      <c r="A30752" t="s">
        <v>30742</v>
      </c>
    </row>
    <row r="30753" spans="1:1" x14ac:dyDescent="0.25">
      <c r="A30753" t="s">
        <v>30743</v>
      </c>
    </row>
    <row r="30754" spans="1:1" x14ac:dyDescent="0.25">
      <c r="A30754" t="s">
        <v>30744</v>
      </c>
    </row>
    <row r="30755" spans="1:1" x14ac:dyDescent="0.25">
      <c r="A30755" t="s">
        <v>30745</v>
      </c>
    </row>
    <row r="30756" spans="1:1" x14ac:dyDescent="0.25">
      <c r="A30756" t="s">
        <v>30746</v>
      </c>
    </row>
    <row r="30757" spans="1:1" x14ac:dyDescent="0.25">
      <c r="A30757" t="s">
        <v>30747</v>
      </c>
    </row>
    <row r="30758" spans="1:1" x14ac:dyDescent="0.25">
      <c r="A30758" t="s">
        <v>30748</v>
      </c>
    </row>
    <row r="30759" spans="1:1" x14ac:dyDescent="0.25">
      <c r="A30759" t="s">
        <v>30749</v>
      </c>
    </row>
    <row r="30760" spans="1:1" x14ac:dyDescent="0.25">
      <c r="A30760" t="s">
        <v>30750</v>
      </c>
    </row>
    <row r="30761" spans="1:1" x14ac:dyDescent="0.25">
      <c r="A30761" t="s">
        <v>30751</v>
      </c>
    </row>
    <row r="30762" spans="1:1" x14ac:dyDescent="0.25">
      <c r="A30762" t="s">
        <v>30752</v>
      </c>
    </row>
    <row r="30763" spans="1:1" x14ac:dyDescent="0.25">
      <c r="A30763" t="s">
        <v>30753</v>
      </c>
    </row>
    <row r="30764" spans="1:1" x14ac:dyDescent="0.25">
      <c r="A30764" t="s">
        <v>30754</v>
      </c>
    </row>
    <row r="30765" spans="1:1" x14ac:dyDescent="0.25">
      <c r="A30765" t="s">
        <v>30755</v>
      </c>
    </row>
    <row r="30766" spans="1:1" x14ac:dyDescent="0.25">
      <c r="A30766" t="s">
        <v>30756</v>
      </c>
    </row>
    <row r="30767" spans="1:1" x14ac:dyDescent="0.25">
      <c r="A30767" t="s">
        <v>30757</v>
      </c>
    </row>
    <row r="30768" spans="1:1" x14ac:dyDescent="0.25">
      <c r="A30768" t="s">
        <v>30758</v>
      </c>
    </row>
    <row r="30769" spans="1:1" x14ac:dyDescent="0.25">
      <c r="A30769" t="s">
        <v>30759</v>
      </c>
    </row>
    <row r="30770" spans="1:1" x14ac:dyDescent="0.25">
      <c r="A30770" t="s">
        <v>30760</v>
      </c>
    </row>
    <row r="30771" spans="1:1" x14ac:dyDescent="0.25">
      <c r="A30771" t="s">
        <v>30761</v>
      </c>
    </row>
    <row r="30772" spans="1:1" x14ac:dyDescent="0.25">
      <c r="A30772" t="s">
        <v>30762</v>
      </c>
    </row>
    <row r="30773" spans="1:1" x14ac:dyDescent="0.25">
      <c r="A30773" t="s">
        <v>30763</v>
      </c>
    </row>
    <row r="30774" spans="1:1" x14ac:dyDescent="0.25">
      <c r="A30774" t="s">
        <v>30764</v>
      </c>
    </row>
    <row r="30775" spans="1:1" x14ac:dyDescent="0.25">
      <c r="A30775" t="s">
        <v>30765</v>
      </c>
    </row>
    <row r="30776" spans="1:1" x14ac:dyDescent="0.25">
      <c r="A30776" t="s">
        <v>30766</v>
      </c>
    </row>
    <row r="30777" spans="1:1" x14ac:dyDescent="0.25">
      <c r="A30777" t="s">
        <v>30767</v>
      </c>
    </row>
    <row r="30778" spans="1:1" x14ac:dyDescent="0.25">
      <c r="A30778" t="s">
        <v>30768</v>
      </c>
    </row>
    <row r="30779" spans="1:1" x14ac:dyDescent="0.25">
      <c r="A30779" t="s">
        <v>30769</v>
      </c>
    </row>
    <row r="30780" spans="1:1" x14ac:dyDescent="0.25">
      <c r="A30780" t="s">
        <v>30770</v>
      </c>
    </row>
    <row r="30781" spans="1:1" x14ac:dyDescent="0.25">
      <c r="A30781" t="s">
        <v>30771</v>
      </c>
    </row>
    <row r="30782" spans="1:1" x14ac:dyDescent="0.25">
      <c r="A30782" t="s">
        <v>30772</v>
      </c>
    </row>
    <row r="30783" spans="1:1" x14ac:dyDescent="0.25">
      <c r="A30783" t="s">
        <v>30773</v>
      </c>
    </row>
    <row r="30784" spans="1:1" x14ac:dyDescent="0.25">
      <c r="A30784" t="s">
        <v>30774</v>
      </c>
    </row>
    <row r="30785" spans="1:1" x14ac:dyDescent="0.25">
      <c r="A30785" t="s">
        <v>30775</v>
      </c>
    </row>
    <row r="30786" spans="1:1" x14ac:dyDescent="0.25">
      <c r="A30786" t="s">
        <v>30776</v>
      </c>
    </row>
    <row r="30787" spans="1:1" x14ac:dyDescent="0.25">
      <c r="A30787" t="s">
        <v>30777</v>
      </c>
    </row>
    <row r="30788" spans="1:1" x14ac:dyDescent="0.25">
      <c r="A30788" t="s">
        <v>30778</v>
      </c>
    </row>
    <row r="30789" spans="1:1" x14ac:dyDescent="0.25">
      <c r="A30789" t="s">
        <v>30779</v>
      </c>
    </row>
    <row r="30790" spans="1:1" x14ac:dyDescent="0.25">
      <c r="A30790" t="s">
        <v>30780</v>
      </c>
    </row>
    <row r="30791" spans="1:1" x14ac:dyDescent="0.25">
      <c r="A30791" t="s">
        <v>30781</v>
      </c>
    </row>
    <row r="30792" spans="1:1" x14ac:dyDescent="0.25">
      <c r="A30792" t="s">
        <v>30782</v>
      </c>
    </row>
    <row r="30793" spans="1:1" x14ac:dyDescent="0.25">
      <c r="A30793" t="s">
        <v>30783</v>
      </c>
    </row>
    <row r="30794" spans="1:1" x14ac:dyDescent="0.25">
      <c r="A30794" t="s">
        <v>30784</v>
      </c>
    </row>
    <row r="30795" spans="1:1" x14ac:dyDescent="0.25">
      <c r="A30795" t="s">
        <v>30785</v>
      </c>
    </row>
    <row r="30796" spans="1:1" x14ac:dyDescent="0.25">
      <c r="A30796" t="s">
        <v>30786</v>
      </c>
    </row>
    <row r="30797" spans="1:1" x14ac:dyDescent="0.25">
      <c r="A30797" t="s">
        <v>30787</v>
      </c>
    </row>
    <row r="30798" spans="1:1" x14ac:dyDescent="0.25">
      <c r="A30798" t="s">
        <v>30788</v>
      </c>
    </row>
    <row r="30799" spans="1:1" x14ac:dyDescent="0.25">
      <c r="A30799" t="s">
        <v>30789</v>
      </c>
    </row>
    <row r="30800" spans="1:1" x14ac:dyDescent="0.25">
      <c r="A30800" t="s">
        <v>30790</v>
      </c>
    </row>
    <row r="30801" spans="1:1" x14ac:dyDescent="0.25">
      <c r="A30801" t="s">
        <v>30791</v>
      </c>
    </row>
    <row r="30802" spans="1:1" x14ac:dyDescent="0.25">
      <c r="A30802" t="s">
        <v>30792</v>
      </c>
    </row>
    <row r="30803" spans="1:1" x14ac:dyDescent="0.25">
      <c r="A30803" t="s">
        <v>30793</v>
      </c>
    </row>
    <row r="30804" spans="1:1" x14ac:dyDescent="0.25">
      <c r="A30804" t="s">
        <v>30794</v>
      </c>
    </row>
    <row r="30805" spans="1:1" x14ac:dyDescent="0.25">
      <c r="A30805" t="s">
        <v>30795</v>
      </c>
    </row>
    <row r="30806" spans="1:1" x14ac:dyDescent="0.25">
      <c r="A30806" t="s">
        <v>30796</v>
      </c>
    </row>
    <row r="30807" spans="1:1" x14ac:dyDescent="0.25">
      <c r="A30807" t="s">
        <v>30797</v>
      </c>
    </row>
    <row r="30808" spans="1:1" x14ac:dyDescent="0.25">
      <c r="A30808" t="s">
        <v>30798</v>
      </c>
    </row>
    <row r="30809" spans="1:1" x14ac:dyDescent="0.25">
      <c r="A30809" t="s">
        <v>30799</v>
      </c>
    </row>
    <row r="30810" spans="1:1" x14ac:dyDescent="0.25">
      <c r="A30810" t="s">
        <v>30800</v>
      </c>
    </row>
    <row r="30811" spans="1:1" x14ac:dyDescent="0.25">
      <c r="A30811" t="s">
        <v>30801</v>
      </c>
    </row>
    <row r="30812" spans="1:1" x14ac:dyDescent="0.25">
      <c r="A30812" t="s">
        <v>30802</v>
      </c>
    </row>
    <row r="30813" spans="1:1" x14ac:dyDescent="0.25">
      <c r="A30813" t="s">
        <v>30803</v>
      </c>
    </row>
    <row r="30814" spans="1:1" x14ac:dyDescent="0.25">
      <c r="A30814" t="s">
        <v>30804</v>
      </c>
    </row>
    <row r="30815" spans="1:1" x14ac:dyDescent="0.25">
      <c r="A30815" t="s">
        <v>30805</v>
      </c>
    </row>
    <row r="30816" spans="1:1" x14ac:dyDescent="0.25">
      <c r="A30816" t="s">
        <v>30806</v>
      </c>
    </row>
    <row r="30817" spans="1:1" x14ac:dyDescent="0.25">
      <c r="A30817" t="s">
        <v>30807</v>
      </c>
    </row>
    <row r="30818" spans="1:1" x14ac:dyDescent="0.25">
      <c r="A30818" t="s">
        <v>30808</v>
      </c>
    </row>
    <row r="30819" spans="1:1" x14ac:dyDescent="0.25">
      <c r="A30819" t="s">
        <v>30809</v>
      </c>
    </row>
    <row r="30820" spans="1:1" x14ac:dyDescent="0.25">
      <c r="A30820" t="s">
        <v>30810</v>
      </c>
    </row>
    <row r="30821" spans="1:1" x14ac:dyDescent="0.25">
      <c r="A30821" t="s">
        <v>30811</v>
      </c>
    </row>
    <row r="30822" spans="1:1" x14ac:dyDescent="0.25">
      <c r="A30822" t="s">
        <v>30812</v>
      </c>
    </row>
    <row r="30823" spans="1:1" x14ac:dyDescent="0.25">
      <c r="A30823" t="s">
        <v>30813</v>
      </c>
    </row>
    <row r="30824" spans="1:1" x14ac:dyDescent="0.25">
      <c r="A30824" t="s">
        <v>30814</v>
      </c>
    </row>
    <row r="30825" spans="1:1" x14ac:dyDescent="0.25">
      <c r="A30825" t="s">
        <v>30815</v>
      </c>
    </row>
    <row r="30826" spans="1:1" x14ac:dyDescent="0.25">
      <c r="A30826" t="s">
        <v>30816</v>
      </c>
    </row>
    <row r="30827" spans="1:1" x14ac:dyDescent="0.25">
      <c r="A30827" t="s">
        <v>30817</v>
      </c>
    </row>
    <row r="30828" spans="1:1" x14ac:dyDescent="0.25">
      <c r="A30828" t="s">
        <v>30818</v>
      </c>
    </row>
    <row r="30829" spans="1:1" x14ac:dyDescent="0.25">
      <c r="A30829" t="s">
        <v>30819</v>
      </c>
    </row>
    <row r="30830" spans="1:1" x14ac:dyDescent="0.25">
      <c r="A30830" t="s">
        <v>30820</v>
      </c>
    </row>
    <row r="30831" spans="1:1" x14ac:dyDescent="0.25">
      <c r="A30831" t="s">
        <v>30821</v>
      </c>
    </row>
    <row r="30832" spans="1:1" x14ac:dyDescent="0.25">
      <c r="A30832" t="s">
        <v>30822</v>
      </c>
    </row>
    <row r="30833" spans="1:1" x14ac:dyDescent="0.25">
      <c r="A30833" t="s">
        <v>30823</v>
      </c>
    </row>
    <row r="30834" spans="1:1" x14ac:dyDescent="0.25">
      <c r="A30834" t="s">
        <v>30824</v>
      </c>
    </row>
    <row r="30835" spans="1:1" x14ac:dyDescent="0.25">
      <c r="A30835" t="s">
        <v>30825</v>
      </c>
    </row>
    <row r="30836" spans="1:1" x14ac:dyDescent="0.25">
      <c r="A30836" t="s">
        <v>30826</v>
      </c>
    </row>
    <row r="30837" spans="1:1" x14ac:dyDescent="0.25">
      <c r="A30837" t="s">
        <v>30827</v>
      </c>
    </row>
    <row r="30838" spans="1:1" x14ac:dyDescent="0.25">
      <c r="A30838" t="s">
        <v>30828</v>
      </c>
    </row>
    <row r="30839" spans="1:1" x14ac:dyDescent="0.25">
      <c r="A30839" t="s">
        <v>30829</v>
      </c>
    </row>
    <row r="30840" spans="1:1" x14ac:dyDescent="0.25">
      <c r="A30840" t="s">
        <v>30830</v>
      </c>
    </row>
    <row r="30841" spans="1:1" x14ac:dyDescent="0.25">
      <c r="A30841" t="s">
        <v>30831</v>
      </c>
    </row>
    <row r="30842" spans="1:1" x14ac:dyDescent="0.25">
      <c r="A30842" t="s">
        <v>30832</v>
      </c>
    </row>
    <row r="30843" spans="1:1" x14ac:dyDescent="0.25">
      <c r="A30843" t="s">
        <v>30833</v>
      </c>
    </row>
    <row r="30844" spans="1:1" x14ac:dyDescent="0.25">
      <c r="A30844" t="s">
        <v>30834</v>
      </c>
    </row>
    <row r="30845" spans="1:1" x14ac:dyDescent="0.25">
      <c r="A30845" t="s">
        <v>30835</v>
      </c>
    </row>
    <row r="30846" spans="1:1" x14ac:dyDescent="0.25">
      <c r="A30846" t="s">
        <v>30836</v>
      </c>
    </row>
    <row r="30847" spans="1:1" x14ac:dyDescent="0.25">
      <c r="A30847" t="s">
        <v>30837</v>
      </c>
    </row>
    <row r="30848" spans="1:1" x14ac:dyDescent="0.25">
      <c r="A30848" t="s">
        <v>30838</v>
      </c>
    </row>
    <row r="30849" spans="1:1" x14ac:dyDescent="0.25">
      <c r="A30849" t="s">
        <v>30839</v>
      </c>
    </row>
    <row r="30850" spans="1:1" x14ac:dyDescent="0.25">
      <c r="A30850" t="s">
        <v>30840</v>
      </c>
    </row>
    <row r="30851" spans="1:1" x14ac:dyDescent="0.25">
      <c r="A30851" t="s">
        <v>30841</v>
      </c>
    </row>
    <row r="30852" spans="1:1" x14ac:dyDescent="0.25">
      <c r="A30852" t="s">
        <v>30842</v>
      </c>
    </row>
    <row r="30853" spans="1:1" x14ac:dyDescent="0.25">
      <c r="A30853" t="s">
        <v>30843</v>
      </c>
    </row>
    <row r="30854" spans="1:1" x14ac:dyDescent="0.25">
      <c r="A30854" t="s">
        <v>30844</v>
      </c>
    </row>
    <row r="30855" spans="1:1" x14ac:dyDescent="0.25">
      <c r="A30855" t="s">
        <v>30845</v>
      </c>
    </row>
    <row r="30856" spans="1:1" x14ac:dyDescent="0.25">
      <c r="A30856" t="s">
        <v>30846</v>
      </c>
    </row>
    <row r="30857" spans="1:1" x14ac:dyDescent="0.25">
      <c r="A30857" t="s">
        <v>30847</v>
      </c>
    </row>
    <row r="30858" spans="1:1" x14ac:dyDescent="0.25">
      <c r="A30858" t="s">
        <v>30848</v>
      </c>
    </row>
    <row r="30859" spans="1:1" x14ac:dyDescent="0.25">
      <c r="A30859" t="s">
        <v>30849</v>
      </c>
    </row>
    <row r="30860" spans="1:1" x14ac:dyDescent="0.25">
      <c r="A30860" t="s">
        <v>30850</v>
      </c>
    </row>
    <row r="30861" spans="1:1" x14ac:dyDescent="0.25">
      <c r="A30861" t="s">
        <v>30851</v>
      </c>
    </row>
    <row r="30862" spans="1:1" x14ac:dyDescent="0.25">
      <c r="A30862" t="s">
        <v>30852</v>
      </c>
    </row>
    <row r="30863" spans="1:1" x14ac:dyDescent="0.25">
      <c r="A30863" t="s">
        <v>30853</v>
      </c>
    </row>
    <row r="30864" spans="1:1" x14ac:dyDescent="0.25">
      <c r="A30864" t="s">
        <v>30854</v>
      </c>
    </row>
    <row r="30865" spans="1:1" x14ac:dyDescent="0.25">
      <c r="A30865" t="s">
        <v>30855</v>
      </c>
    </row>
    <row r="30866" spans="1:1" x14ac:dyDescent="0.25">
      <c r="A30866" t="s">
        <v>30856</v>
      </c>
    </row>
    <row r="30867" spans="1:1" x14ac:dyDescent="0.25">
      <c r="A30867" t="s">
        <v>30857</v>
      </c>
    </row>
    <row r="30868" spans="1:1" x14ac:dyDescent="0.25">
      <c r="A30868" t="s">
        <v>30858</v>
      </c>
    </row>
    <row r="30869" spans="1:1" x14ac:dyDescent="0.25">
      <c r="A30869" t="s">
        <v>30859</v>
      </c>
    </row>
    <row r="30870" spans="1:1" x14ac:dyDescent="0.25">
      <c r="A30870" t="s">
        <v>30860</v>
      </c>
    </row>
    <row r="30871" spans="1:1" x14ac:dyDescent="0.25">
      <c r="A30871" t="s">
        <v>30861</v>
      </c>
    </row>
    <row r="30872" spans="1:1" x14ac:dyDescent="0.25">
      <c r="A30872" t="s">
        <v>30862</v>
      </c>
    </row>
    <row r="30873" spans="1:1" x14ac:dyDescent="0.25">
      <c r="A30873" t="s">
        <v>30863</v>
      </c>
    </row>
    <row r="30874" spans="1:1" x14ac:dyDescent="0.25">
      <c r="A30874" t="s">
        <v>30864</v>
      </c>
    </row>
    <row r="30875" spans="1:1" x14ac:dyDescent="0.25">
      <c r="A30875" t="s">
        <v>30865</v>
      </c>
    </row>
    <row r="30876" spans="1:1" x14ac:dyDescent="0.25">
      <c r="A30876" t="s">
        <v>30866</v>
      </c>
    </row>
    <row r="30877" spans="1:1" x14ac:dyDescent="0.25">
      <c r="A30877" t="s">
        <v>30867</v>
      </c>
    </row>
    <row r="30878" spans="1:1" x14ac:dyDescent="0.25">
      <c r="A30878" t="s">
        <v>30868</v>
      </c>
    </row>
    <row r="30879" spans="1:1" x14ac:dyDescent="0.25">
      <c r="A30879" t="s">
        <v>30869</v>
      </c>
    </row>
    <row r="30880" spans="1:1" x14ac:dyDescent="0.25">
      <c r="A30880" t="s">
        <v>30870</v>
      </c>
    </row>
    <row r="30881" spans="1:1" x14ac:dyDescent="0.25">
      <c r="A30881" t="s">
        <v>30871</v>
      </c>
    </row>
    <row r="30882" spans="1:1" x14ac:dyDescent="0.25">
      <c r="A30882" t="s">
        <v>30872</v>
      </c>
    </row>
    <row r="30883" spans="1:1" x14ac:dyDescent="0.25">
      <c r="A30883" t="s">
        <v>30873</v>
      </c>
    </row>
    <row r="30884" spans="1:1" x14ac:dyDescent="0.25">
      <c r="A30884" t="s">
        <v>30874</v>
      </c>
    </row>
    <row r="30885" spans="1:1" x14ac:dyDescent="0.25">
      <c r="A30885" t="s">
        <v>30875</v>
      </c>
    </row>
    <row r="30886" spans="1:1" x14ac:dyDescent="0.25">
      <c r="A30886" t="s">
        <v>30876</v>
      </c>
    </row>
    <row r="30887" spans="1:1" x14ac:dyDescent="0.25">
      <c r="A30887" t="s">
        <v>30877</v>
      </c>
    </row>
    <row r="30888" spans="1:1" x14ac:dyDescent="0.25">
      <c r="A30888" t="s">
        <v>30878</v>
      </c>
    </row>
    <row r="30889" spans="1:1" x14ac:dyDescent="0.25">
      <c r="A30889" t="s">
        <v>30879</v>
      </c>
    </row>
    <row r="30890" spans="1:1" x14ac:dyDescent="0.25">
      <c r="A30890" t="s">
        <v>30880</v>
      </c>
    </row>
    <row r="30891" spans="1:1" x14ac:dyDescent="0.25">
      <c r="A30891" t="s">
        <v>30881</v>
      </c>
    </row>
    <row r="30892" spans="1:1" x14ac:dyDescent="0.25">
      <c r="A30892" t="s">
        <v>30882</v>
      </c>
    </row>
    <row r="30893" spans="1:1" x14ac:dyDescent="0.25">
      <c r="A30893" t="s">
        <v>30883</v>
      </c>
    </row>
    <row r="30894" spans="1:1" x14ac:dyDescent="0.25">
      <c r="A30894" t="s">
        <v>30884</v>
      </c>
    </row>
    <row r="30895" spans="1:1" x14ac:dyDescent="0.25">
      <c r="A30895" t="s">
        <v>30885</v>
      </c>
    </row>
    <row r="30896" spans="1:1" x14ac:dyDescent="0.25">
      <c r="A30896" t="s">
        <v>30886</v>
      </c>
    </row>
    <row r="30897" spans="1:1" x14ac:dyDescent="0.25">
      <c r="A30897" t="s">
        <v>30887</v>
      </c>
    </row>
    <row r="30898" spans="1:1" x14ac:dyDescent="0.25">
      <c r="A30898" t="s">
        <v>30888</v>
      </c>
    </row>
    <row r="30899" spans="1:1" x14ac:dyDescent="0.25">
      <c r="A30899" t="s">
        <v>30889</v>
      </c>
    </row>
    <row r="30900" spans="1:1" x14ac:dyDescent="0.25">
      <c r="A30900" t="s">
        <v>30890</v>
      </c>
    </row>
    <row r="30901" spans="1:1" x14ac:dyDescent="0.25">
      <c r="A30901" t="s">
        <v>30891</v>
      </c>
    </row>
    <row r="30902" spans="1:1" x14ac:dyDescent="0.25">
      <c r="A30902" t="s">
        <v>30892</v>
      </c>
    </row>
    <row r="30903" spans="1:1" x14ac:dyDescent="0.25">
      <c r="A30903" t="s">
        <v>30893</v>
      </c>
    </row>
    <row r="30904" spans="1:1" x14ac:dyDescent="0.25">
      <c r="A30904" t="s">
        <v>30894</v>
      </c>
    </row>
    <row r="30905" spans="1:1" x14ac:dyDescent="0.25">
      <c r="A30905" t="s">
        <v>30895</v>
      </c>
    </row>
    <row r="30906" spans="1:1" x14ac:dyDescent="0.25">
      <c r="A30906" t="s">
        <v>30896</v>
      </c>
    </row>
    <row r="30907" spans="1:1" x14ac:dyDescent="0.25">
      <c r="A30907" t="s">
        <v>30897</v>
      </c>
    </row>
    <row r="30908" spans="1:1" x14ac:dyDescent="0.25">
      <c r="A30908" t="s">
        <v>30898</v>
      </c>
    </row>
    <row r="30909" spans="1:1" x14ac:dyDescent="0.25">
      <c r="A30909" t="s">
        <v>30899</v>
      </c>
    </row>
    <row r="30910" spans="1:1" x14ac:dyDescent="0.25">
      <c r="A30910" t="s">
        <v>30900</v>
      </c>
    </row>
    <row r="30911" spans="1:1" x14ac:dyDescent="0.25">
      <c r="A30911" t="s">
        <v>30901</v>
      </c>
    </row>
    <row r="30912" spans="1:1" x14ac:dyDescent="0.25">
      <c r="A30912" t="s">
        <v>30902</v>
      </c>
    </row>
    <row r="30913" spans="1:1" x14ac:dyDescent="0.25">
      <c r="A30913" t="s">
        <v>30903</v>
      </c>
    </row>
    <row r="30914" spans="1:1" x14ac:dyDescent="0.25">
      <c r="A30914" t="s">
        <v>30904</v>
      </c>
    </row>
    <row r="30915" spans="1:1" x14ac:dyDescent="0.25">
      <c r="A30915" t="s">
        <v>30905</v>
      </c>
    </row>
    <row r="30916" spans="1:1" x14ac:dyDescent="0.25">
      <c r="A30916" t="s">
        <v>30906</v>
      </c>
    </row>
    <row r="30917" spans="1:1" x14ac:dyDescent="0.25">
      <c r="A30917" t="s">
        <v>30907</v>
      </c>
    </row>
    <row r="30918" spans="1:1" x14ac:dyDescent="0.25">
      <c r="A30918" t="s">
        <v>30908</v>
      </c>
    </row>
    <row r="30919" spans="1:1" x14ac:dyDescent="0.25">
      <c r="A30919" t="s">
        <v>30909</v>
      </c>
    </row>
    <row r="30920" spans="1:1" x14ac:dyDescent="0.25">
      <c r="A30920" t="s">
        <v>30910</v>
      </c>
    </row>
    <row r="30921" spans="1:1" x14ac:dyDescent="0.25">
      <c r="A30921" t="s">
        <v>30911</v>
      </c>
    </row>
    <row r="30922" spans="1:1" x14ac:dyDescent="0.25">
      <c r="A30922" t="s">
        <v>30912</v>
      </c>
    </row>
    <row r="30923" spans="1:1" x14ac:dyDescent="0.25">
      <c r="A30923" t="s">
        <v>30913</v>
      </c>
    </row>
    <row r="30924" spans="1:1" x14ac:dyDescent="0.25">
      <c r="A30924" t="s">
        <v>30914</v>
      </c>
    </row>
    <row r="30925" spans="1:1" x14ac:dyDescent="0.25">
      <c r="A30925" t="s">
        <v>30915</v>
      </c>
    </row>
    <row r="30926" spans="1:1" x14ac:dyDescent="0.25">
      <c r="A30926" t="s">
        <v>30916</v>
      </c>
    </row>
    <row r="30927" spans="1:1" x14ac:dyDescent="0.25">
      <c r="A30927" t="s">
        <v>30917</v>
      </c>
    </row>
    <row r="30928" spans="1:1" x14ac:dyDescent="0.25">
      <c r="A30928" t="s">
        <v>30918</v>
      </c>
    </row>
    <row r="30929" spans="1:1" x14ac:dyDescent="0.25">
      <c r="A30929" t="s">
        <v>30919</v>
      </c>
    </row>
    <row r="30930" spans="1:1" x14ac:dyDescent="0.25">
      <c r="A30930" t="s">
        <v>30920</v>
      </c>
    </row>
    <row r="30931" spans="1:1" x14ac:dyDescent="0.25">
      <c r="A30931" t="s">
        <v>30921</v>
      </c>
    </row>
    <row r="30932" spans="1:1" x14ac:dyDescent="0.25">
      <c r="A30932" t="s">
        <v>30922</v>
      </c>
    </row>
    <row r="30933" spans="1:1" x14ac:dyDescent="0.25">
      <c r="A30933" t="s">
        <v>30923</v>
      </c>
    </row>
    <row r="30934" spans="1:1" x14ac:dyDescent="0.25">
      <c r="A30934" t="s">
        <v>30924</v>
      </c>
    </row>
    <row r="30935" spans="1:1" x14ac:dyDescent="0.25">
      <c r="A30935" t="s">
        <v>30925</v>
      </c>
    </row>
    <row r="30936" spans="1:1" x14ac:dyDescent="0.25">
      <c r="A30936" t="s">
        <v>30926</v>
      </c>
    </row>
    <row r="30937" spans="1:1" x14ac:dyDescent="0.25">
      <c r="A30937" t="s">
        <v>30927</v>
      </c>
    </row>
    <row r="30938" spans="1:1" x14ac:dyDescent="0.25">
      <c r="A30938" t="s">
        <v>30928</v>
      </c>
    </row>
    <row r="30939" spans="1:1" x14ac:dyDescent="0.25">
      <c r="A30939" t="s">
        <v>30929</v>
      </c>
    </row>
    <row r="30940" spans="1:1" x14ac:dyDescent="0.25">
      <c r="A30940" t="s">
        <v>30930</v>
      </c>
    </row>
    <row r="30941" spans="1:1" x14ac:dyDescent="0.25">
      <c r="A30941" t="s">
        <v>30931</v>
      </c>
    </row>
    <row r="30942" spans="1:1" x14ac:dyDescent="0.25">
      <c r="A30942" t="s">
        <v>30932</v>
      </c>
    </row>
    <row r="30943" spans="1:1" x14ac:dyDescent="0.25">
      <c r="A30943" t="s">
        <v>30933</v>
      </c>
    </row>
    <row r="30944" spans="1:1" x14ac:dyDescent="0.25">
      <c r="A30944" t="s">
        <v>30934</v>
      </c>
    </row>
    <row r="30945" spans="1:1" x14ac:dyDescent="0.25">
      <c r="A30945" t="s">
        <v>30935</v>
      </c>
    </row>
    <row r="30946" spans="1:1" x14ac:dyDescent="0.25">
      <c r="A30946" t="s">
        <v>30936</v>
      </c>
    </row>
    <row r="30947" spans="1:1" x14ac:dyDescent="0.25">
      <c r="A30947" t="s">
        <v>30937</v>
      </c>
    </row>
    <row r="30948" spans="1:1" x14ac:dyDescent="0.25">
      <c r="A30948" t="s">
        <v>30938</v>
      </c>
    </row>
    <row r="30949" spans="1:1" x14ac:dyDescent="0.25">
      <c r="A30949" t="s">
        <v>30939</v>
      </c>
    </row>
    <row r="30950" spans="1:1" x14ac:dyDescent="0.25">
      <c r="A30950" t="s">
        <v>30940</v>
      </c>
    </row>
    <row r="30951" spans="1:1" x14ac:dyDescent="0.25">
      <c r="A30951" t="s">
        <v>30941</v>
      </c>
    </row>
    <row r="30952" spans="1:1" x14ac:dyDescent="0.25">
      <c r="A30952" t="s">
        <v>30942</v>
      </c>
    </row>
    <row r="30953" spans="1:1" x14ac:dyDescent="0.25">
      <c r="A30953" t="s">
        <v>30943</v>
      </c>
    </row>
    <row r="30954" spans="1:1" x14ac:dyDescent="0.25">
      <c r="A30954" t="s">
        <v>30944</v>
      </c>
    </row>
    <row r="30955" spans="1:1" x14ac:dyDescent="0.25">
      <c r="A30955" t="s">
        <v>30945</v>
      </c>
    </row>
    <row r="30956" spans="1:1" x14ac:dyDescent="0.25">
      <c r="A30956" t="s">
        <v>30946</v>
      </c>
    </row>
    <row r="30957" spans="1:1" x14ac:dyDescent="0.25">
      <c r="A30957" t="s">
        <v>30947</v>
      </c>
    </row>
    <row r="30958" spans="1:1" x14ac:dyDescent="0.25">
      <c r="A30958" t="s">
        <v>30948</v>
      </c>
    </row>
    <row r="30959" spans="1:1" x14ac:dyDescent="0.25">
      <c r="A30959" t="s">
        <v>30949</v>
      </c>
    </row>
    <row r="30960" spans="1:1" x14ac:dyDescent="0.25">
      <c r="A30960" t="s">
        <v>30950</v>
      </c>
    </row>
    <row r="30961" spans="1:1" x14ac:dyDescent="0.25">
      <c r="A30961" t="s">
        <v>30951</v>
      </c>
    </row>
    <row r="30962" spans="1:1" x14ac:dyDescent="0.25">
      <c r="A30962" t="s">
        <v>30952</v>
      </c>
    </row>
    <row r="30963" spans="1:1" x14ac:dyDescent="0.25">
      <c r="A30963" t="s">
        <v>30953</v>
      </c>
    </row>
    <row r="30964" spans="1:1" x14ac:dyDescent="0.25">
      <c r="A30964" t="s">
        <v>30954</v>
      </c>
    </row>
    <row r="30965" spans="1:1" x14ac:dyDescent="0.25">
      <c r="A30965" t="s">
        <v>30955</v>
      </c>
    </row>
    <row r="30966" spans="1:1" x14ac:dyDescent="0.25">
      <c r="A30966" t="s">
        <v>30956</v>
      </c>
    </row>
    <row r="30967" spans="1:1" x14ac:dyDescent="0.25">
      <c r="A30967" t="s">
        <v>30957</v>
      </c>
    </row>
    <row r="30968" spans="1:1" x14ac:dyDescent="0.25">
      <c r="A30968" t="s">
        <v>30958</v>
      </c>
    </row>
    <row r="30969" spans="1:1" x14ac:dyDescent="0.25">
      <c r="A30969" t="s">
        <v>30959</v>
      </c>
    </row>
    <row r="30970" spans="1:1" x14ac:dyDescent="0.25">
      <c r="A30970" t="s">
        <v>30960</v>
      </c>
    </row>
    <row r="30971" spans="1:1" x14ac:dyDescent="0.25">
      <c r="A30971" t="s">
        <v>30961</v>
      </c>
    </row>
    <row r="30972" spans="1:1" x14ac:dyDescent="0.25">
      <c r="A30972" t="s">
        <v>30962</v>
      </c>
    </row>
    <row r="30973" spans="1:1" x14ac:dyDescent="0.25">
      <c r="A30973" t="s">
        <v>30963</v>
      </c>
    </row>
    <row r="30974" spans="1:1" x14ac:dyDescent="0.25">
      <c r="A30974" t="s">
        <v>30964</v>
      </c>
    </row>
    <row r="30975" spans="1:1" x14ac:dyDescent="0.25">
      <c r="A30975" t="s">
        <v>30965</v>
      </c>
    </row>
    <row r="30976" spans="1:1" x14ac:dyDescent="0.25">
      <c r="A30976" t="s">
        <v>30966</v>
      </c>
    </row>
    <row r="30977" spans="1:1" x14ac:dyDescent="0.25">
      <c r="A30977" t="s">
        <v>30967</v>
      </c>
    </row>
    <row r="30978" spans="1:1" x14ac:dyDescent="0.25">
      <c r="A30978" t="s">
        <v>30968</v>
      </c>
    </row>
    <row r="30979" spans="1:1" x14ac:dyDescent="0.25">
      <c r="A30979" t="s">
        <v>30969</v>
      </c>
    </row>
    <row r="30980" spans="1:1" x14ac:dyDescent="0.25">
      <c r="A30980" t="s">
        <v>30970</v>
      </c>
    </row>
    <row r="30981" spans="1:1" x14ac:dyDescent="0.25">
      <c r="A30981" t="s">
        <v>30971</v>
      </c>
    </row>
    <row r="30982" spans="1:1" x14ac:dyDescent="0.25">
      <c r="A30982" t="s">
        <v>30972</v>
      </c>
    </row>
    <row r="30983" spans="1:1" x14ac:dyDescent="0.25">
      <c r="A30983" t="s">
        <v>30973</v>
      </c>
    </row>
    <row r="30984" spans="1:1" x14ac:dyDescent="0.25">
      <c r="A30984" t="s">
        <v>30974</v>
      </c>
    </row>
    <row r="30985" spans="1:1" x14ac:dyDescent="0.25">
      <c r="A30985" t="s">
        <v>30975</v>
      </c>
    </row>
    <row r="30986" spans="1:1" x14ac:dyDescent="0.25">
      <c r="A30986" t="s">
        <v>30976</v>
      </c>
    </row>
    <row r="30987" spans="1:1" x14ac:dyDescent="0.25">
      <c r="A30987" t="s">
        <v>30977</v>
      </c>
    </row>
    <row r="30988" spans="1:1" x14ac:dyDescent="0.25">
      <c r="A30988" t="s">
        <v>30978</v>
      </c>
    </row>
    <row r="30989" spans="1:1" x14ac:dyDescent="0.25">
      <c r="A30989" t="s">
        <v>30979</v>
      </c>
    </row>
    <row r="30990" spans="1:1" x14ac:dyDescent="0.25">
      <c r="A30990" t="s">
        <v>30980</v>
      </c>
    </row>
    <row r="30991" spans="1:1" x14ac:dyDescent="0.25">
      <c r="A30991" t="s">
        <v>30981</v>
      </c>
    </row>
    <row r="30992" spans="1:1" x14ac:dyDescent="0.25">
      <c r="A30992" t="s">
        <v>30982</v>
      </c>
    </row>
    <row r="30993" spans="1:1" x14ac:dyDescent="0.25">
      <c r="A30993" t="s">
        <v>30983</v>
      </c>
    </row>
    <row r="30994" spans="1:1" x14ac:dyDescent="0.25">
      <c r="A30994" t="s">
        <v>30984</v>
      </c>
    </row>
    <row r="30995" spans="1:1" x14ac:dyDescent="0.25">
      <c r="A30995" t="s">
        <v>30985</v>
      </c>
    </row>
    <row r="30996" spans="1:1" x14ac:dyDescent="0.25">
      <c r="A30996" t="s">
        <v>30986</v>
      </c>
    </row>
    <row r="30997" spans="1:1" x14ac:dyDescent="0.25">
      <c r="A30997" t="s">
        <v>30987</v>
      </c>
    </row>
    <row r="30998" spans="1:1" x14ac:dyDescent="0.25">
      <c r="A30998" t="s">
        <v>30988</v>
      </c>
    </row>
    <row r="30999" spans="1:1" x14ac:dyDescent="0.25">
      <c r="A30999" t="s">
        <v>30989</v>
      </c>
    </row>
    <row r="31000" spans="1:1" x14ac:dyDescent="0.25">
      <c r="A31000" t="s">
        <v>30990</v>
      </c>
    </row>
    <row r="31001" spans="1:1" x14ac:dyDescent="0.25">
      <c r="A31001" t="s">
        <v>30991</v>
      </c>
    </row>
    <row r="31002" spans="1:1" x14ac:dyDescent="0.25">
      <c r="A31002" t="s">
        <v>30992</v>
      </c>
    </row>
    <row r="31003" spans="1:1" x14ac:dyDescent="0.25">
      <c r="A31003" t="s">
        <v>30993</v>
      </c>
    </row>
    <row r="31004" spans="1:1" x14ac:dyDescent="0.25">
      <c r="A31004" t="s">
        <v>30994</v>
      </c>
    </row>
    <row r="31005" spans="1:1" x14ac:dyDescent="0.25">
      <c r="A31005" t="s">
        <v>30995</v>
      </c>
    </row>
    <row r="31006" spans="1:1" x14ac:dyDescent="0.25">
      <c r="A31006" t="s">
        <v>30996</v>
      </c>
    </row>
    <row r="31007" spans="1:1" x14ac:dyDescent="0.25">
      <c r="A31007" t="s">
        <v>30997</v>
      </c>
    </row>
    <row r="31008" spans="1:1" x14ac:dyDescent="0.25">
      <c r="A31008" t="s">
        <v>30998</v>
      </c>
    </row>
    <row r="31009" spans="1:1" x14ac:dyDescent="0.25">
      <c r="A31009" t="s">
        <v>30999</v>
      </c>
    </row>
    <row r="31010" spans="1:1" x14ac:dyDescent="0.25">
      <c r="A31010" t="s">
        <v>31000</v>
      </c>
    </row>
    <row r="31011" spans="1:1" x14ac:dyDescent="0.25">
      <c r="A31011" t="s">
        <v>31001</v>
      </c>
    </row>
    <row r="31012" spans="1:1" x14ac:dyDescent="0.25">
      <c r="A31012" t="s">
        <v>31002</v>
      </c>
    </row>
    <row r="31013" spans="1:1" x14ac:dyDescent="0.25">
      <c r="A31013" t="s">
        <v>31003</v>
      </c>
    </row>
    <row r="31014" spans="1:1" x14ac:dyDescent="0.25">
      <c r="A31014" t="s">
        <v>31004</v>
      </c>
    </row>
    <row r="31015" spans="1:1" x14ac:dyDescent="0.25">
      <c r="A31015" t="s">
        <v>31005</v>
      </c>
    </row>
    <row r="31016" spans="1:1" x14ac:dyDescent="0.25">
      <c r="A31016" t="s">
        <v>31006</v>
      </c>
    </row>
    <row r="31017" spans="1:1" x14ac:dyDescent="0.25">
      <c r="A31017" t="s">
        <v>31007</v>
      </c>
    </row>
    <row r="31018" spans="1:1" x14ac:dyDescent="0.25">
      <c r="A31018" t="s">
        <v>31008</v>
      </c>
    </row>
    <row r="31019" spans="1:1" x14ac:dyDescent="0.25">
      <c r="A31019" t="s">
        <v>31009</v>
      </c>
    </row>
    <row r="31020" spans="1:1" x14ac:dyDescent="0.25">
      <c r="A31020" t="s">
        <v>31010</v>
      </c>
    </row>
    <row r="31021" spans="1:1" x14ac:dyDescent="0.25">
      <c r="A31021" t="s">
        <v>31011</v>
      </c>
    </row>
    <row r="31022" spans="1:1" x14ac:dyDescent="0.25">
      <c r="A31022" t="s">
        <v>31012</v>
      </c>
    </row>
    <row r="31023" spans="1:1" x14ac:dyDescent="0.25">
      <c r="A31023" t="s">
        <v>31013</v>
      </c>
    </row>
    <row r="31024" spans="1:1" x14ac:dyDescent="0.25">
      <c r="A31024" t="s">
        <v>31014</v>
      </c>
    </row>
    <row r="31025" spans="1:1" x14ac:dyDescent="0.25">
      <c r="A31025" t="s">
        <v>31015</v>
      </c>
    </row>
    <row r="31026" spans="1:1" x14ac:dyDescent="0.25">
      <c r="A31026" t="s">
        <v>31016</v>
      </c>
    </row>
    <row r="31027" spans="1:1" x14ac:dyDescent="0.25">
      <c r="A31027" t="s">
        <v>31017</v>
      </c>
    </row>
    <row r="31028" spans="1:1" x14ac:dyDescent="0.25">
      <c r="A31028" t="s">
        <v>31018</v>
      </c>
    </row>
    <row r="31029" spans="1:1" x14ac:dyDescent="0.25">
      <c r="A31029" t="s">
        <v>31019</v>
      </c>
    </row>
    <row r="31030" spans="1:1" x14ac:dyDescent="0.25">
      <c r="A31030" t="s">
        <v>31020</v>
      </c>
    </row>
    <row r="31031" spans="1:1" x14ac:dyDescent="0.25">
      <c r="A31031" t="s">
        <v>31021</v>
      </c>
    </row>
    <row r="31032" spans="1:1" x14ac:dyDescent="0.25">
      <c r="A31032" t="s">
        <v>31022</v>
      </c>
    </row>
    <row r="31033" spans="1:1" x14ac:dyDescent="0.25">
      <c r="A31033" t="s">
        <v>31023</v>
      </c>
    </row>
    <row r="31034" spans="1:1" x14ac:dyDescent="0.25">
      <c r="A31034" t="s">
        <v>31024</v>
      </c>
    </row>
    <row r="31035" spans="1:1" x14ac:dyDescent="0.25">
      <c r="A31035" t="s">
        <v>31025</v>
      </c>
    </row>
    <row r="31036" spans="1:1" x14ac:dyDescent="0.25">
      <c r="A31036" t="s">
        <v>31026</v>
      </c>
    </row>
    <row r="31037" spans="1:1" x14ac:dyDescent="0.25">
      <c r="A31037" t="s">
        <v>31027</v>
      </c>
    </row>
    <row r="31038" spans="1:1" x14ac:dyDescent="0.25">
      <c r="A31038" t="s">
        <v>31028</v>
      </c>
    </row>
    <row r="31039" spans="1:1" x14ac:dyDescent="0.25">
      <c r="A31039" t="s">
        <v>31029</v>
      </c>
    </row>
    <row r="31040" spans="1:1" x14ac:dyDescent="0.25">
      <c r="A31040" t="s">
        <v>31030</v>
      </c>
    </row>
    <row r="31041" spans="1:1" x14ac:dyDescent="0.25">
      <c r="A31041" t="s">
        <v>31031</v>
      </c>
    </row>
    <row r="31042" spans="1:1" x14ac:dyDescent="0.25">
      <c r="A31042" t="s">
        <v>31032</v>
      </c>
    </row>
    <row r="31043" spans="1:1" x14ac:dyDescent="0.25">
      <c r="A31043" t="s">
        <v>31033</v>
      </c>
    </row>
    <row r="31044" spans="1:1" x14ac:dyDescent="0.25">
      <c r="A31044" t="s">
        <v>31034</v>
      </c>
    </row>
    <row r="31045" spans="1:1" x14ac:dyDescent="0.25">
      <c r="A31045" t="s">
        <v>31035</v>
      </c>
    </row>
    <row r="31046" spans="1:1" x14ac:dyDescent="0.25">
      <c r="A31046" t="s">
        <v>31036</v>
      </c>
    </row>
    <row r="31047" spans="1:1" x14ac:dyDescent="0.25">
      <c r="A31047" t="s">
        <v>31037</v>
      </c>
    </row>
    <row r="31048" spans="1:1" x14ac:dyDescent="0.25">
      <c r="A31048" t="s">
        <v>31038</v>
      </c>
    </row>
    <row r="31049" spans="1:1" x14ac:dyDescent="0.25">
      <c r="A31049" t="s">
        <v>31039</v>
      </c>
    </row>
    <row r="31050" spans="1:1" x14ac:dyDescent="0.25">
      <c r="A31050" t="s">
        <v>31040</v>
      </c>
    </row>
    <row r="31051" spans="1:1" x14ac:dyDescent="0.25">
      <c r="A31051" t="s">
        <v>31041</v>
      </c>
    </row>
    <row r="31052" spans="1:1" x14ac:dyDescent="0.25">
      <c r="A31052" t="s">
        <v>31042</v>
      </c>
    </row>
    <row r="31053" spans="1:1" x14ac:dyDescent="0.25">
      <c r="A31053" t="s">
        <v>31043</v>
      </c>
    </row>
    <row r="31054" spans="1:1" x14ac:dyDescent="0.25">
      <c r="A31054" t="s">
        <v>31044</v>
      </c>
    </row>
    <row r="31055" spans="1:1" x14ac:dyDescent="0.25">
      <c r="A31055" t="s">
        <v>31045</v>
      </c>
    </row>
    <row r="31056" spans="1:1" x14ac:dyDescent="0.25">
      <c r="A31056" t="s">
        <v>31046</v>
      </c>
    </row>
    <row r="31057" spans="1:1" x14ac:dyDescent="0.25">
      <c r="A31057" t="s">
        <v>31047</v>
      </c>
    </row>
    <row r="31058" spans="1:1" x14ac:dyDescent="0.25">
      <c r="A31058" t="s">
        <v>31048</v>
      </c>
    </row>
    <row r="31059" spans="1:1" x14ac:dyDescent="0.25">
      <c r="A31059" t="s">
        <v>31049</v>
      </c>
    </row>
    <row r="31060" spans="1:1" x14ac:dyDescent="0.25">
      <c r="A31060" t="s">
        <v>31050</v>
      </c>
    </row>
    <row r="31061" spans="1:1" x14ac:dyDescent="0.25">
      <c r="A31061" t="s">
        <v>31051</v>
      </c>
    </row>
    <row r="31062" spans="1:1" x14ac:dyDescent="0.25">
      <c r="A31062" t="s">
        <v>31052</v>
      </c>
    </row>
    <row r="31063" spans="1:1" x14ac:dyDescent="0.25">
      <c r="A31063" t="s">
        <v>31053</v>
      </c>
    </row>
    <row r="31064" spans="1:1" x14ac:dyDescent="0.25">
      <c r="A31064" t="s">
        <v>31054</v>
      </c>
    </row>
    <row r="31065" spans="1:1" x14ac:dyDescent="0.25">
      <c r="A31065" t="s">
        <v>31055</v>
      </c>
    </row>
    <row r="31066" spans="1:1" x14ac:dyDescent="0.25">
      <c r="A31066" t="s">
        <v>31056</v>
      </c>
    </row>
    <row r="31067" spans="1:1" x14ac:dyDescent="0.25">
      <c r="A31067" t="s">
        <v>31057</v>
      </c>
    </row>
    <row r="31068" spans="1:1" x14ac:dyDescent="0.25">
      <c r="A31068" t="s">
        <v>31058</v>
      </c>
    </row>
    <row r="31069" spans="1:1" x14ac:dyDescent="0.25">
      <c r="A31069" t="s">
        <v>31059</v>
      </c>
    </row>
    <row r="31070" spans="1:1" x14ac:dyDescent="0.25">
      <c r="A31070" t="s">
        <v>31060</v>
      </c>
    </row>
    <row r="31071" spans="1:1" x14ac:dyDescent="0.25">
      <c r="A31071" t="s">
        <v>31061</v>
      </c>
    </row>
    <row r="31072" spans="1:1" x14ac:dyDescent="0.25">
      <c r="A31072" t="s">
        <v>31062</v>
      </c>
    </row>
    <row r="31073" spans="1:1" x14ac:dyDescent="0.25">
      <c r="A31073" t="s">
        <v>31063</v>
      </c>
    </row>
    <row r="31074" spans="1:1" x14ac:dyDescent="0.25">
      <c r="A31074" t="s">
        <v>31064</v>
      </c>
    </row>
    <row r="31075" spans="1:1" x14ac:dyDescent="0.25">
      <c r="A31075" t="s">
        <v>31065</v>
      </c>
    </row>
    <row r="31076" spans="1:1" x14ac:dyDescent="0.25">
      <c r="A31076" t="s">
        <v>31066</v>
      </c>
    </row>
    <row r="31077" spans="1:1" x14ac:dyDescent="0.25">
      <c r="A31077" t="s">
        <v>31067</v>
      </c>
    </row>
    <row r="31078" spans="1:1" x14ac:dyDescent="0.25">
      <c r="A31078" t="s">
        <v>31068</v>
      </c>
    </row>
    <row r="31079" spans="1:1" x14ac:dyDescent="0.25">
      <c r="A31079" t="s">
        <v>31069</v>
      </c>
    </row>
    <row r="31080" spans="1:1" x14ac:dyDescent="0.25">
      <c r="A31080" t="s">
        <v>31070</v>
      </c>
    </row>
    <row r="31081" spans="1:1" x14ac:dyDescent="0.25">
      <c r="A31081" t="s">
        <v>31071</v>
      </c>
    </row>
    <row r="31082" spans="1:1" x14ac:dyDescent="0.25">
      <c r="A31082" t="s">
        <v>31072</v>
      </c>
    </row>
    <row r="31083" spans="1:1" x14ac:dyDescent="0.25">
      <c r="A31083" t="s">
        <v>31073</v>
      </c>
    </row>
    <row r="31084" spans="1:1" x14ac:dyDescent="0.25">
      <c r="A31084" t="s">
        <v>31074</v>
      </c>
    </row>
    <row r="31085" spans="1:1" x14ac:dyDescent="0.25">
      <c r="A31085" t="s">
        <v>31075</v>
      </c>
    </row>
    <row r="31086" spans="1:1" x14ac:dyDescent="0.25">
      <c r="A31086" t="s">
        <v>31076</v>
      </c>
    </row>
    <row r="31087" spans="1:1" x14ac:dyDescent="0.25">
      <c r="A31087" t="s">
        <v>31077</v>
      </c>
    </row>
    <row r="31088" spans="1:1" x14ac:dyDescent="0.25">
      <c r="A31088" t="s">
        <v>31078</v>
      </c>
    </row>
    <row r="31089" spans="1:1" x14ac:dyDescent="0.25">
      <c r="A31089" t="s">
        <v>31079</v>
      </c>
    </row>
    <row r="31090" spans="1:1" x14ac:dyDescent="0.25">
      <c r="A31090" t="s">
        <v>31080</v>
      </c>
    </row>
    <row r="31091" spans="1:1" x14ac:dyDescent="0.25">
      <c r="A31091" t="s">
        <v>31081</v>
      </c>
    </row>
    <row r="31092" spans="1:1" x14ac:dyDescent="0.25">
      <c r="A31092" t="s">
        <v>31082</v>
      </c>
    </row>
    <row r="31093" spans="1:1" x14ac:dyDescent="0.25">
      <c r="A31093" t="s">
        <v>31083</v>
      </c>
    </row>
    <row r="31094" spans="1:1" x14ac:dyDescent="0.25">
      <c r="A31094" t="s">
        <v>31084</v>
      </c>
    </row>
    <row r="31095" spans="1:1" x14ac:dyDescent="0.25">
      <c r="A31095" t="s">
        <v>31085</v>
      </c>
    </row>
    <row r="31096" spans="1:1" x14ac:dyDescent="0.25">
      <c r="A31096" t="s">
        <v>31086</v>
      </c>
    </row>
    <row r="31097" spans="1:1" x14ac:dyDescent="0.25">
      <c r="A31097" t="s">
        <v>31087</v>
      </c>
    </row>
    <row r="31098" spans="1:1" x14ac:dyDescent="0.25">
      <c r="A31098" t="s">
        <v>31088</v>
      </c>
    </row>
    <row r="31099" spans="1:1" x14ac:dyDescent="0.25">
      <c r="A31099" t="s">
        <v>31089</v>
      </c>
    </row>
    <row r="31100" spans="1:1" x14ac:dyDescent="0.25">
      <c r="A31100" t="s">
        <v>31090</v>
      </c>
    </row>
    <row r="31101" spans="1:1" x14ac:dyDescent="0.25">
      <c r="A31101" t="s">
        <v>31091</v>
      </c>
    </row>
    <row r="31102" spans="1:1" x14ac:dyDescent="0.25">
      <c r="A31102" t="s">
        <v>31092</v>
      </c>
    </row>
    <row r="31103" spans="1:1" x14ac:dyDescent="0.25">
      <c r="A31103" t="s">
        <v>31093</v>
      </c>
    </row>
    <row r="31104" spans="1:1" x14ac:dyDescent="0.25">
      <c r="A31104" t="s">
        <v>31094</v>
      </c>
    </row>
    <row r="31105" spans="1:1" x14ac:dyDescent="0.25">
      <c r="A31105" t="s">
        <v>31095</v>
      </c>
    </row>
    <row r="31106" spans="1:1" x14ac:dyDescent="0.25">
      <c r="A31106" t="s">
        <v>31096</v>
      </c>
    </row>
    <row r="31107" spans="1:1" x14ac:dyDescent="0.25">
      <c r="A31107" t="s">
        <v>31097</v>
      </c>
    </row>
    <row r="31108" spans="1:1" x14ac:dyDescent="0.25">
      <c r="A31108" t="s">
        <v>31098</v>
      </c>
    </row>
    <row r="31109" spans="1:1" x14ac:dyDescent="0.25">
      <c r="A31109" t="s">
        <v>31099</v>
      </c>
    </row>
    <row r="31110" spans="1:1" x14ac:dyDescent="0.25">
      <c r="A31110" t="s">
        <v>31100</v>
      </c>
    </row>
    <row r="31111" spans="1:1" x14ac:dyDescent="0.25">
      <c r="A31111" t="s">
        <v>31101</v>
      </c>
    </row>
    <row r="31112" spans="1:1" x14ac:dyDescent="0.25">
      <c r="A31112" t="s">
        <v>31102</v>
      </c>
    </row>
    <row r="31113" spans="1:1" x14ac:dyDescent="0.25">
      <c r="A31113" t="s">
        <v>31103</v>
      </c>
    </row>
    <row r="31114" spans="1:1" x14ac:dyDescent="0.25">
      <c r="A31114" t="s">
        <v>31104</v>
      </c>
    </row>
    <row r="31115" spans="1:1" x14ac:dyDescent="0.25">
      <c r="A31115" t="s">
        <v>31105</v>
      </c>
    </row>
    <row r="31116" spans="1:1" x14ac:dyDescent="0.25">
      <c r="A31116" t="s">
        <v>31106</v>
      </c>
    </row>
    <row r="31117" spans="1:1" x14ac:dyDescent="0.25">
      <c r="A31117" t="s">
        <v>31107</v>
      </c>
    </row>
    <row r="31118" spans="1:1" x14ac:dyDescent="0.25">
      <c r="A31118" t="s">
        <v>31108</v>
      </c>
    </row>
    <row r="31119" spans="1:1" x14ac:dyDescent="0.25">
      <c r="A31119" t="s">
        <v>31109</v>
      </c>
    </row>
    <row r="31120" spans="1:1" x14ac:dyDescent="0.25">
      <c r="A31120" t="s">
        <v>31110</v>
      </c>
    </row>
    <row r="31121" spans="1:1" x14ac:dyDescent="0.25">
      <c r="A31121" t="s">
        <v>31111</v>
      </c>
    </row>
    <row r="31122" spans="1:1" x14ac:dyDescent="0.25">
      <c r="A31122" t="s">
        <v>31112</v>
      </c>
    </row>
    <row r="31123" spans="1:1" x14ac:dyDescent="0.25">
      <c r="A31123" t="s">
        <v>31113</v>
      </c>
    </row>
    <row r="31124" spans="1:1" x14ac:dyDescent="0.25">
      <c r="A31124" t="s">
        <v>31114</v>
      </c>
    </row>
    <row r="31125" spans="1:1" x14ac:dyDescent="0.25">
      <c r="A31125" t="s">
        <v>31115</v>
      </c>
    </row>
    <row r="31126" spans="1:1" x14ac:dyDescent="0.25">
      <c r="A31126" t="s">
        <v>31116</v>
      </c>
    </row>
    <row r="31127" spans="1:1" x14ac:dyDescent="0.25">
      <c r="A31127" t="s">
        <v>31117</v>
      </c>
    </row>
    <row r="31128" spans="1:1" x14ac:dyDescent="0.25">
      <c r="A31128" t="s">
        <v>31118</v>
      </c>
    </row>
    <row r="31129" spans="1:1" x14ac:dyDescent="0.25">
      <c r="A31129" t="s">
        <v>31119</v>
      </c>
    </row>
    <row r="31130" spans="1:1" x14ac:dyDescent="0.25">
      <c r="A31130" t="s">
        <v>31120</v>
      </c>
    </row>
    <row r="31131" spans="1:1" x14ac:dyDescent="0.25">
      <c r="A31131" t="s">
        <v>31121</v>
      </c>
    </row>
    <row r="31132" spans="1:1" x14ac:dyDescent="0.25">
      <c r="A31132" t="s">
        <v>31122</v>
      </c>
    </row>
    <row r="31133" spans="1:1" x14ac:dyDescent="0.25">
      <c r="A31133" t="s">
        <v>31123</v>
      </c>
    </row>
    <row r="31134" spans="1:1" x14ac:dyDescent="0.25">
      <c r="A31134" t="s">
        <v>31124</v>
      </c>
    </row>
    <row r="31135" spans="1:1" x14ac:dyDescent="0.25">
      <c r="A31135" t="s">
        <v>31125</v>
      </c>
    </row>
    <row r="31136" spans="1:1" x14ac:dyDescent="0.25">
      <c r="A31136" t="s">
        <v>31126</v>
      </c>
    </row>
    <row r="31137" spans="1:1" x14ac:dyDescent="0.25">
      <c r="A31137" t="s">
        <v>31127</v>
      </c>
    </row>
    <row r="31138" spans="1:1" x14ac:dyDescent="0.25">
      <c r="A31138" t="s">
        <v>31128</v>
      </c>
    </row>
    <row r="31139" spans="1:1" x14ac:dyDescent="0.25">
      <c r="A31139" t="s">
        <v>31129</v>
      </c>
    </row>
    <row r="31140" spans="1:1" x14ac:dyDescent="0.25">
      <c r="A31140" t="s">
        <v>31130</v>
      </c>
    </row>
    <row r="31141" spans="1:1" x14ac:dyDescent="0.25">
      <c r="A31141" t="s">
        <v>31131</v>
      </c>
    </row>
    <row r="31142" spans="1:1" x14ac:dyDescent="0.25">
      <c r="A31142" t="s">
        <v>31132</v>
      </c>
    </row>
    <row r="31143" spans="1:1" x14ac:dyDescent="0.25">
      <c r="A31143" t="s">
        <v>31133</v>
      </c>
    </row>
    <row r="31144" spans="1:1" x14ac:dyDescent="0.25">
      <c r="A31144" t="s">
        <v>31134</v>
      </c>
    </row>
    <row r="31145" spans="1:1" x14ac:dyDescent="0.25">
      <c r="A31145" t="s">
        <v>31135</v>
      </c>
    </row>
    <row r="31146" spans="1:1" x14ac:dyDescent="0.25">
      <c r="A31146" t="s">
        <v>31136</v>
      </c>
    </row>
    <row r="31147" spans="1:1" x14ac:dyDescent="0.25">
      <c r="A31147" t="s">
        <v>31137</v>
      </c>
    </row>
    <row r="31148" spans="1:1" x14ac:dyDescent="0.25">
      <c r="A31148" t="s">
        <v>31138</v>
      </c>
    </row>
    <row r="31149" spans="1:1" x14ac:dyDescent="0.25">
      <c r="A31149" t="s">
        <v>31139</v>
      </c>
    </row>
    <row r="31150" spans="1:1" x14ac:dyDescent="0.25">
      <c r="A31150" t="s">
        <v>31140</v>
      </c>
    </row>
    <row r="31151" spans="1:1" x14ac:dyDescent="0.25">
      <c r="A31151" t="s">
        <v>31141</v>
      </c>
    </row>
    <row r="31152" spans="1:1" x14ac:dyDescent="0.25">
      <c r="A31152" t="s">
        <v>31142</v>
      </c>
    </row>
    <row r="31153" spans="1:1" x14ac:dyDescent="0.25">
      <c r="A31153" t="s">
        <v>31143</v>
      </c>
    </row>
    <row r="31154" spans="1:1" x14ac:dyDescent="0.25">
      <c r="A31154" t="s">
        <v>31144</v>
      </c>
    </row>
    <row r="31155" spans="1:1" x14ac:dyDescent="0.25">
      <c r="A31155" t="s">
        <v>31145</v>
      </c>
    </row>
    <row r="31156" spans="1:1" x14ac:dyDescent="0.25">
      <c r="A31156" t="s">
        <v>31146</v>
      </c>
    </row>
    <row r="31157" spans="1:1" x14ac:dyDescent="0.25">
      <c r="A31157" t="s">
        <v>31147</v>
      </c>
    </row>
    <row r="31158" spans="1:1" x14ac:dyDescent="0.25">
      <c r="A31158" t="s">
        <v>31148</v>
      </c>
    </row>
    <row r="31159" spans="1:1" x14ac:dyDescent="0.25">
      <c r="A31159" t="s">
        <v>31149</v>
      </c>
    </row>
    <row r="31160" spans="1:1" x14ac:dyDescent="0.25">
      <c r="A31160" t="s">
        <v>31150</v>
      </c>
    </row>
    <row r="31161" spans="1:1" x14ac:dyDescent="0.25">
      <c r="A31161" t="s">
        <v>31151</v>
      </c>
    </row>
    <row r="31162" spans="1:1" x14ac:dyDescent="0.25">
      <c r="A31162" t="s">
        <v>31152</v>
      </c>
    </row>
    <row r="31163" spans="1:1" x14ac:dyDescent="0.25">
      <c r="A31163" t="s">
        <v>31153</v>
      </c>
    </row>
    <row r="31164" spans="1:1" x14ac:dyDescent="0.25">
      <c r="A31164" t="s">
        <v>31154</v>
      </c>
    </row>
    <row r="31165" spans="1:1" x14ac:dyDescent="0.25">
      <c r="A31165" t="s">
        <v>31155</v>
      </c>
    </row>
    <row r="31166" spans="1:1" x14ac:dyDescent="0.25">
      <c r="A31166" t="s">
        <v>31156</v>
      </c>
    </row>
    <row r="31167" spans="1:1" x14ac:dyDescent="0.25">
      <c r="A31167" t="s">
        <v>31157</v>
      </c>
    </row>
    <row r="31168" spans="1:1" x14ac:dyDescent="0.25">
      <c r="A31168" t="s">
        <v>31158</v>
      </c>
    </row>
    <row r="31169" spans="1:1" x14ac:dyDescent="0.25">
      <c r="A31169" t="s">
        <v>31159</v>
      </c>
    </row>
    <row r="31170" spans="1:1" x14ac:dyDescent="0.25">
      <c r="A31170" t="s">
        <v>31160</v>
      </c>
    </row>
    <row r="31171" spans="1:1" x14ac:dyDescent="0.25">
      <c r="A31171" t="s">
        <v>31161</v>
      </c>
    </row>
    <row r="31172" spans="1:1" x14ac:dyDescent="0.25">
      <c r="A31172" t="s">
        <v>31162</v>
      </c>
    </row>
    <row r="31173" spans="1:1" x14ac:dyDescent="0.25">
      <c r="A31173" t="s">
        <v>31163</v>
      </c>
    </row>
    <row r="31174" spans="1:1" x14ac:dyDescent="0.25">
      <c r="A31174" t="s">
        <v>31164</v>
      </c>
    </row>
    <row r="31175" spans="1:1" x14ac:dyDescent="0.25">
      <c r="A31175" t="s">
        <v>31165</v>
      </c>
    </row>
    <row r="31176" spans="1:1" x14ac:dyDescent="0.25">
      <c r="A31176" t="s">
        <v>31166</v>
      </c>
    </row>
    <row r="31177" spans="1:1" x14ac:dyDescent="0.25">
      <c r="A31177" t="s">
        <v>31167</v>
      </c>
    </row>
    <row r="31178" spans="1:1" x14ac:dyDescent="0.25">
      <c r="A31178" t="s">
        <v>31168</v>
      </c>
    </row>
    <row r="31179" spans="1:1" x14ac:dyDescent="0.25">
      <c r="A31179" t="s">
        <v>31169</v>
      </c>
    </row>
    <row r="31180" spans="1:1" x14ac:dyDescent="0.25">
      <c r="A31180" t="s">
        <v>31170</v>
      </c>
    </row>
    <row r="31181" spans="1:1" x14ac:dyDescent="0.25">
      <c r="A31181" t="s">
        <v>31171</v>
      </c>
    </row>
    <row r="31182" spans="1:1" x14ac:dyDescent="0.25">
      <c r="A31182" t="s">
        <v>31172</v>
      </c>
    </row>
    <row r="31183" spans="1:1" x14ac:dyDescent="0.25">
      <c r="A31183" t="s">
        <v>31173</v>
      </c>
    </row>
    <row r="31184" spans="1:1" x14ac:dyDescent="0.25">
      <c r="A31184" t="s">
        <v>31174</v>
      </c>
    </row>
    <row r="31185" spans="1:1" x14ac:dyDescent="0.25">
      <c r="A31185" t="s">
        <v>31175</v>
      </c>
    </row>
    <row r="31186" spans="1:1" x14ac:dyDescent="0.25">
      <c r="A31186" t="s">
        <v>31176</v>
      </c>
    </row>
    <row r="31187" spans="1:1" x14ac:dyDescent="0.25">
      <c r="A31187" t="s">
        <v>31177</v>
      </c>
    </row>
    <row r="31188" spans="1:1" x14ac:dyDescent="0.25">
      <c r="A31188" t="s">
        <v>31178</v>
      </c>
    </row>
    <row r="31189" spans="1:1" x14ac:dyDescent="0.25">
      <c r="A31189" t="s">
        <v>31179</v>
      </c>
    </row>
    <row r="31190" spans="1:1" x14ac:dyDescent="0.25">
      <c r="A31190" t="s">
        <v>31180</v>
      </c>
    </row>
    <row r="31191" spans="1:1" x14ac:dyDescent="0.25">
      <c r="A31191" t="s">
        <v>31181</v>
      </c>
    </row>
    <row r="31192" spans="1:1" x14ac:dyDescent="0.25">
      <c r="A31192" t="s">
        <v>31182</v>
      </c>
    </row>
    <row r="31193" spans="1:1" x14ac:dyDescent="0.25">
      <c r="A31193" t="s">
        <v>31183</v>
      </c>
    </row>
    <row r="31194" spans="1:1" x14ac:dyDescent="0.25">
      <c r="A31194" t="s">
        <v>31184</v>
      </c>
    </row>
    <row r="31195" spans="1:1" x14ac:dyDescent="0.25">
      <c r="A31195" t="s">
        <v>31185</v>
      </c>
    </row>
    <row r="31196" spans="1:1" x14ac:dyDescent="0.25">
      <c r="A31196" t="s">
        <v>31186</v>
      </c>
    </row>
    <row r="31197" spans="1:1" x14ac:dyDescent="0.25">
      <c r="A31197" t="s">
        <v>31187</v>
      </c>
    </row>
    <row r="31198" spans="1:1" x14ac:dyDescent="0.25">
      <c r="A31198" t="s">
        <v>31188</v>
      </c>
    </row>
    <row r="31199" spans="1:1" x14ac:dyDescent="0.25">
      <c r="A31199" t="s">
        <v>31189</v>
      </c>
    </row>
    <row r="31200" spans="1:1" x14ac:dyDescent="0.25">
      <c r="A31200" t="s">
        <v>31190</v>
      </c>
    </row>
    <row r="31201" spans="1:1" x14ac:dyDescent="0.25">
      <c r="A31201" t="s">
        <v>31191</v>
      </c>
    </row>
    <row r="31202" spans="1:1" x14ac:dyDescent="0.25">
      <c r="A31202" t="s">
        <v>31192</v>
      </c>
    </row>
    <row r="31203" spans="1:1" x14ac:dyDescent="0.25">
      <c r="A31203" t="s">
        <v>31193</v>
      </c>
    </row>
    <row r="31204" spans="1:1" x14ac:dyDescent="0.25">
      <c r="A31204" t="s">
        <v>31194</v>
      </c>
    </row>
    <row r="31205" spans="1:1" x14ac:dyDescent="0.25">
      <c r="A31205" t="s">
        <v>31195</v>
      </c>
    </row>
    <row r="31206" spans="1:1" x14ac:dyDescent="0.25">
      <c r="A31206" t="s">
        <v>31196</v>
      </c>
    </row>
    <row r="31207" spans="1:1" x14ac:dyDescent="0.25">
      <c r="A31207" t="s">
        <v>31197</v>
      </c>
    </row>
    <row r="31208" spans="1:1" x14ac:dyDescent="0.25">
      <c r="A31208" t="s">
        <v>31198</v>
      </c>
    </row>
    <row r="31209" spans="1:1" x14ac:dyDescent="0.25">
      <c r="A31209" t="s">
        <v>31199</v>
      </c>
    </row>
    <row r="31210" spans="1:1" x14ac:dyDescent="0.25">
      <c r="A31210" t="s">
        <v>31200</v>
      </c>
    </row>
    <row r="31211" spans="1:1" x14ac:dyDescent="0.25">
      <c r="A31211" t="s">
        <v>31201</v>
      </c>
    </row>
    <row r="31212" spans="1:1" x14ac:dyDescent="0.25">
      <c r="A31212" t="s">
        <v>31202</v>
      </c>
    </row>
    <row r="31213" spans="1:1" x14ac:dyDescent="0.25">
      <c r="A31213" t="s">
        <v>31203</v>
      </c>
    </row>
    <row r="31214" spans="1:1" x14ac:dyDescent="0.25">
      <c r="A31214" t="s">
        <v>31204</v>
      </c>
    </row>
    <row r="31215" spans="1:1" x14ac:dyDescent="0.25">
      <c r="A31215" t="s">
        <v>31205</v>
      </c>
    </row>
    <row r="31216" spans="1:1" x14ac:dyDescent="0.25">
      <c r="A31216" t="s">
        <v>31206</v>
      </c>
    </row>
    <row r="31217" spans="1:1" x14ac:dyDescent="0.25">
      <c r="A31217" t="s">
        <v>31207</v>
      </c>
    </row>
    <row r="31218" spans="1:1" x14ac:dyDescent="0.25">
      <c r="A31218" t="s">
        <v>31208</v>
      </c>
    </row>
    <row r="31219" spans="1:1" x14ac:dyDescent="0.25">
      <c r="A31219" t="s">
        <v>31209</v>
      </c>
    </row>
    <row r="31220" spans="1:1" x14ac:dyDescent="0.25">
      <c r="A31220" t="s">
        <v>31210</v>
      </c>
    </row>
    <row r="31221" spans="1:1" x14ac:dyDescent="0.25">
      <c r="A31221" t="s">
        <v>31211</v>
      </c>
    </row>
    <row r="31222" spans="1:1" x14ac:dyDescent="0.25">
      <c r="A31222" t="s">
        <v>31212</v>
      </c>
    </row>
    <row r="31223" spans="1:1" x14ac:dyDescent="0.25">
      <c r="A31223" t="s">
        <v>31213</v>
      </c>
    </row>
    <row r="31224" spans="1:1" x14ac:dyDescent="0.25">
      <c r="A31224" t="s">
        <v>31214</v>
      </c>
    </row>
    <row r="31225" spans="1:1" x14ac:dyDescent="0.25">
      <c r="A31225" t="s">
        <v>31215</v>
      </c>
    </row>
    <row r="31226" spans="1:1" x14ac:dyDescent="0.25">
      <c r="A31226" t="s">
        <v>31216</v>
      </c>
    </row>
    <row r="31227" spans="1:1" x14ac:dyDescent="0.25">
      <c r="A31227" t="s">
        <v>31217</v>
      </c>
    </row>
    <row r="31228" spans="1:1" x14ac:dyDescent="0.25">
      <c r="A31228" t="s">
        <v>31218</v>
      </c>
    </row>
    <row r="31229" spans="1:1" x14ac:dyDescent="0.25">
      <c r="A31229" t="s">
        <v>31219</v>
      </c>
    </row>
    <row r="31230" spans="1:1" x14ac:dyDescent="0.25">
      <c r="A31230" t="s">
        <v>31220</v>
      </c>
    </row>
    <row r="31231" spans="1:1" x14ac:dyDescent="0.25">
      <c r="A31231" t="s">
        <v>31221</v>
      </c>
    </row>
    <row r="31232" spans="1:1" x14ac:dyDescent="0.25">
      <c r="A31232" t="s">
        <v>31222</v>
      </c>
    </row>
    <row r="31233" spans="1:1" x14ac:dyDescent="0.25">
      <c r="A31233" t="s">
        <v>31223</v>
      </c>
    </row>
    <row r="31234" spans="1:1" x14ac:dyDescent="0.25">
      <c r="A31234" t="s">
        <v>31224</v>
      </c>
    </row>
    <row r="31235" spans="1:1" x14ac:dyDescent="0.25">
      <c r="A31235" t="s">
        <v>31225</v>
      </c>
    </row>
    <row r="31236" spans="1:1" x14ac:dyDescent="0.25">
      <c r="A31236" t="s">
        <v>31226</v>
      </c>
    </row>
    <row r="31237" spans="1:1" x14ac:dyDescent="0.25">
      <c r="A31237" t="s">
        <v>31227</v>
      </c>
    </row>
    <row r="31238" spans="1:1" x14ac:dyDescent="0.25">
      <c r="A31238" t="s">
        <v>31228</v>
      </c>
    </row>
    <row r="31239" spans="1:1" x14ac:dyDescent="0.25">
      <c r="A31239" t="s">
        <v>31229</v>
      </c>
    </row>
    <row r="31240" spans="1:1" x14ac:dyDescent="0.25">
      <c r="A31240" t="s">
        <v>31230</v>
      </c>
    </row>
    <row r="31241" spans="1:1" x14ac:dyDescent="0.25">
      <c r="A31241" t="s">
        <v>31231</v>
      </c>
    </row>
    <row r="31242" spans="1:1" x14ac:dyDescent="0.25">
      <c r="A31242" t="s">
        <v>31232</v>
      </c>
    </row>
    <row r="31243" spans="1:1" x14ac:dyDescent="0.25">
      <c r="A31243" t="s">
        <v>31233</v>
      </c>
    </row>
    <row r="31244" spans="1:1" x14ac:dyDescent="0.25">
      <c r="A31244" t="s">
        <v>31234</v>
      </c>
    </row>
    <row r="31245" spans="1:1" x14ac:dyDescent="0.25">
      <c r="A31245" t="s">
        <v>31235</v>
      </c>
    </row>
    <row r="31246" spans="1:1" x14ac:dyDescent="0.25">
      <c r="A31246" t="s">
        <v>31236</v>
      </c>
    </row>
    <row r="31247" spans="1:1" x14ac:dyDescent="0.25">
      <c r="A31247" t="s">
        <v>31237</v>
      </c>
    </row>
    <row r="31248" spans="1:1" x14ac:dyDescent="0.25">
      <c r="A31248" t="s">
        <v>31238</v>
      </c>
    </row>
    <row r="31249" spans="1:1" x14ac:dyDescent="0.25">
      <c r="A31249" t="s">
        <v>31239</v>
      </c>
    </row>
    <row r="31250" spans="1:1" x14ac:dyDescent="0.25">
      <c r="A31250" t="s">
        <v>31240</v>
      </c>
    </row>
    <row r="31251" spans="1:1" x14ac:dyDescent="0.25">
      <c r="A31251" t="s">
        <v>31241</v>
      </c>
    </row>
    <row r="31252" spans="1:1" x14ac:dyDescent="0.25">
      <c r="A31252" t="s">
        <v>31242</v>
      </c>
    </row>
    <row r="31253" spans="1:1" x14ac:dyDescent="0.25">
      <c r="A31253" t="s">
        <v>31243</v>
      </c>
    </row>
    <row r="31254" spans="1:1" x14ac:dyDescent="0.25">
      <c r="A31254" t="s">
        <v>31244</v>
      </c>
    </row>
    <row r="31255" spans="1:1" x14ac:dyDescent="0.25">
      <c r="A31255" t="s">
        <v>31245</v>
      </c>
    </row>
    <row r="31256" spans="1:1" x14ac:dyDescent="0.25">
      <c r="A31256" t="s">
        <v>31246</v>
      </c>
    </row>
    <row r="31257" spans="1:1" x14ac:dyDescent="0.25">
      <c r="A31257" t="s">
        <v>31247</v>
      </c>
    </row>
    <row r="31258" spans="1:1" x14ac:dyDescent="0.25">
      <c r="A31258" t="s">
        <v>31248</v>
      </c>
    </row>
    <row r="31259" spans="1:1" x14ac:dyDescent="0.25">
      <c r="A31259" t="s">
        <v>31249</v>
      </c>
    </row>
    <row r="31260" spans="1:1" x14ac:dyDescent="0.25">
      <c r="A31260" t="s">
        <v>31250</v>
      </c>
    </row>
    <row r="31261" spans="1:1" x14ac:dyDescent="0.25">
      <c r="A31261" t="s">
        <v>31251</v>
      </c>
    </row>
    <row r="31262" spans="1:1" x14ac:dyDescent="0.25">
      <c r="A31262" t="s">
        <v>31252</v>
      </c>
    </row>
    <row r="31263" spans="1:1" x14ac:dyDescent="0.25">
      <c r="A31263" t="s">
        <v>31253</v>
      </c>
    </row>
    <row r="31264" spans="1:1" x14ac:dyDescent="0.25">
      <c r="A31264" t="s">
        <v>31254</v>
      </c>
    </row>
    <row r="31265" spans="1:1" x14ac:dyDescent="0.25">
      <c r="A31265" t="s">
        <v>31255</v>
      </c>
    </row>
    <row r="31266" spans="1:1" x14ac:dyDescent="0.25">
      <c r="A31266" t="s">
        <v>31256</v>
      </c>
    </row>
    <row r="31267" spans="1:1" x14ac:dyDescent="0.25">
      <c r="A31267" t="s">
        <v>31257</v>
      </c>
    </row>
    <row r="31268" spans="1:1" x14ac:dyDescent="0.25">
      <c r="A31268" t="s">
        <v>31258</v>
      </c>
    </row>
    <row r="31269" spans="1:1" x14ac:dyDescent="0.25">
      <c r="A31269" t="s">
        <v>31259</v>
      </c>
    </row>
    <row r="31270" spans="1:1" x14ac:dyDescent="0.25">
      <c r="A31270" t="s">
        <v>31260</v>
      </c>
    </row>
    <row r="31271" spans="1:1" x14ac:dyDescent="0.25">
      <c r="A31271" t="s">
        <v>31261</v>
      </c>
    </row>
    <row r="31272" spans="1:1" x14ac:dyDescent="0.25">
      <c r="A31272" t="s">
        <v>31262</v>
      </c>
    </row>
    <row r="31273" spans="1:1" x14ac:dyDescent="0.25">
      <c r="A31273" t="s">
        <v>31263</v>
      </c>
    </row>
    <row r="31274" spans="1:1" x14ac:dyDescent="0.25">
      <c r="A31274" t="s">
        <v>31264</v>
      </c>
    </row>
    <row r="31275" spans="1:1" x14ac:dyDescent="0.25">
      <c r="A31275" t="s">
        <v>31265</v>
      </c>
    </row>
    <row r="31276" spans="1:1" x14ac:dyDescent="0.25">
      <c r="A31276" t="s">
        <v>31266</v>
      </c>
    </row>
    <row r="31277" spans="1:1" x14ac:dyDescent="0.25">
      <c r="A31277" t="s">
        <v>31267</v>
      </c>
    </row>
    <row r="31278" spans="1:1" x14ac:dyDescent="0.25">
      <c r="A31278" t="s">
        <v>31268</v>
      </c>
    </row>
    <row r="31279" spans="1:1" x14ac:dyDescent="0.25">
      <c r="A31279" t="s">
        <v>31269</v>
      </c>
    </row>
    <row r="31280" spans="1:1" x14ac:dyDescent="0.25">
      <c r="A31280" t="s">
        <v>31270</v>
      </c>
    </row>
    <row r="31281" spans="1:1" x14ac:dyDescent="0.25">
      <c r="A31281" t="s">
        <v>31271</v>
      </c>
    </row>
    <row r="31282" spans="1:1" x14ac:dyDescent="0.25">
      <c r="A31282" t="s">
        <v>31272</v>
      </c>
    </row>
    <row r="31283" spans="1:1" x14ac:dyDescent="0.25">
      <c r="A31283" t="s">
        <v>31273</v>
      </c>
    </row>
    <row r="31284" spans="1:1" x14ac:dyDescent="0.25">
      <c r="A31284" t="s">
        <v>31274</v>
      </c>
    </row>
    <row r="31285" spans="1:1" x14ac:dyDescent="0.25">
      <c r="A31285" t="s">
        <v>31275</v>
      </c>
    </row>
    <row r="31286" spans="1:1" x14ac:dyDescent="0.25">
      <c r="A31286" t="s">
        <v>31276</v>
      </c>
    </row>
    <row r="31287" spans="1:1" x14ac:dyDescent="0.25">
      <c r="A31287" t="s">
        <v>31277</v>
      </c>
    </row>
    <row r="31288" spans="1:1" x14ac:dyDescent="0.25">
      <c r="A31288" t="s">
        <v>31278</v>
      </c>
    </row>
    <row r="31289" spans="1:1" x14ac:dyDescent="0.25">
      <c r="A31289" t="s">
        <v>31279</v>
      </c>
    </row>
    <row r="31290" spans="1:1" x14ac:dyDescent="0.25">
      <c r="A31290" t="s">
        <v>31280</v>
      </c>
    </row>
    <row r="31291" spans="1:1" x14ac:dyDescent="0.25">
      <c r="A31291" t="s">
        <v>31281</v>
      </c>
    </row>
    <row r="31292" spans="1:1" x14ac:dyDescent="0.25">
      <c r="A31292" t="s">
        <v>31282</v>
      </c>
    </row>
    <row r="31293" spans="1:1" x14ac:dyDescent="0.25">
      <c r="A31293" t="s">
        <v>31283</v>
      </c>
    </row>
    <row r="31294" spans="1:1" x14ac:dyDescent="0.25">
      <c r="A31294" t="s">
        <v>31284</v>
      </c>
    </row>
    <row r="31295" spans="1:1" x14ac:dyDescent="0.25">
      <c r="A31295" t="s">
        <v>31285</v>
      </c>
    </row>
    <row r="31296" spans="1:1" x14ac:dyDescent="0.25">
      <c r="A31296" t="s">
        <v>31286</v>
      </c>
    </row>
    <row r="31297" spans="1:1" x14ac:dyDescent="0.25">
      <c r="A31297" t="s">
        <v>31287</v>
      </c>
    </row>
    <row r="31298" spans="1:1" x14ac:dyDescent="0.25">
      <c r="A31298" t="s">
        <v>31288</v>
      </c>
    </row>
    <row r="31299" spans="1:1" x14ac:dyDescent="0.25">
      <c r="A31299" t="s">
        <v>31289</v>
      </c>
    </row>
    <row r="31300" spans="1:1" x14ac:dyDescent="0.25">
      <c r="A31300" t="s">
        <v>31290</v>
      </c>
    </row>
    <row r="31301" spans="1:1" x14ac:dyDescent="0.25">
      <c r="A31301" t="s">
        <v>31291</v>
      </c>
    </row>
    <row r="31302" spans="1:1" x14ac:dyDescent="0.25">
      <c r="A31302" t="s">
        <v>31292</v>
      </c>
    </row>
    <row r="31303" spans="1:1" x14ac:dyDescent="0.25">
      <c r="A31303" t="s">
        <v>31293</v>
      </c>
    </row>
    <row r="31304" spans="1:1" x14ac:dyDescent="0.25">
      <c r="A31304" t="s">
        <v>31294</v>
      </c>
    </row>
    <row r="31305" spans="1:1" x14ac:dyDescent="0.25">
      <c r="A31305" t="s">
        <v>31295</v>
      </c>
    </row>
    <row r="31306" spans="1:1" x14ac:dyDescent="0.25">
      <c r="A31306" t="s">
        <v>31296</v>
      </c>
    </row>
    <row r="31307" spans="1:1" x14ac:dyDescent="0.25">
      <c r="A31307" t="s">
        <v>31297</v>
      </c>
    </row>
    <row r="31308" spans="1:1" x14ac:dyDescent="0.25">
      <c r="A31308" t="s">
        <v>31298</v>
      </c>
    </row>
    <row r="31309" spans="1:1" x14ac:dyDescent="0.25">
      <c r="A31309" t="s">
        <v>31299</v>
      </c>
    </row>
    <row r="31310" spans="1:1" x14ac:dyDescent="0.25">
      <c r="A31310" t="s">
        <v>31300</v>
      </c>
    </row>
    <row r="31311" spans="1:1" x14ac:dyDescent="0.25">
      <c r="A31311" t="s">
        <v>31301</v>
      </c>
    </row>
    <row r="31312" spans="1:1" x14ac:dyDescent="0.25">
      <c r="A31312" t="s">
        <v>31302</v>
      </c>
    </row>
    <row r="31313" spans="1:1" x14ac:dyDescent="0.25">
      <c r="A31313" t="s">
        <v>31303</v>
      </c>
    </row>
    <row r="31314" spans="1:1" x14ac:dyDescent="0.25">
      <c r="A31314" t="s">
        <v>31304</v>
      </c>
    </row>
    <row r="31315" spans="1:1" x14ac:dyDescent="0.25">
      <c r="A31315" t="s">
        <v>31305</v>
      </c>
    </row>
    <row r="31316" spans="1:1" x14ac:dyDescent="0.25">
      <c r="A31316" t="s">
        <v>31306</v>
      </c>
    </row>
    <row r="31317" spans="1:1" x14ac:dyDescent="0.25">
      <c r="A31317" t="s">
        <v>31307</v>
      </c>
    </row>
    <row r="31318" spans="1:1" x14ac:dyDescent="0.25">
      <c r="A31318" t="s">
        <v>31308</v>
      </c>
    </row>
    <row r="31319" spans="1:1" x14ac:dyDescent="0.25">
      <c r="A31319" t="s">
        <v>31309</v>
      </c>
    </row>
    <row r="31320" spans="1:1" x14ac:dyDescent="0.25">
      <c r="A31320" t="s">
        <v>31310</v>
      </c>
    </row>
    <row r="31321" spans="1:1" x14ac:dyDescent="0.25">
      <c r="A31321" t="s">
        <v>31311</v>
      </c>
    </row>
    <row r="31322" spans="1:1" x14ac:dyDescent="0.25">
      <c r="A31322" t="s">
        <v>31312</v>
      </c>
    </row>
    <row r="31323" spans="1:1" x14ac:dyDescent="0.25">
      <c r="A31323" t="s">
        <v>31313</v>
      </c>
    </row>
    <row r="31324" spans="1:1" x14ac:dyDescent="0.25">
      <c r="A31324" t="s">
        <v>31314</v>
      </c>
    </row>
    <row r="31325" spans="1:1" x14ac:dyDescent="0.25">
      <c r="A31325" t="s">
        <v>31315</v>
      </c>
    </row>
    <row r="31326" spans="1:1" x14ac:dyDescent="0.25">
      <c r="A31326" t="s">
        <v>31316</v>
      </c>
    </row>
    <row r="31327" spans="1:1" x14ac:dyDescent="0.25">
      <c r="A31327" t="s">
        <v>31317</v>
      </c>
    </row>
    <row r="31328" spans="1:1" x14ac:dyDescent="0.25">
      <c r="A31328" t="s">
        <v>31318</v>
      </c>
    </row>
    <row r="31329" spans="1:1" x14ac:dyDescent="0.25">
      <c r="A31329" t="s">
        <v>31319</v>
      </c>
    </row>
    <row r="31330" spans="1:1" x14ac:dyDescent="0.25">
      <c r="A31330" t="s">
        <v>31320</v>
      </c>
    </row>
    <row r="31331" spans="1:1" x14ac:dyDescent="0.25">
      <c r="A31331" t="s">
        <v>31321</v>
      </c>
    </row>
    <row r="31332" spans="1:1" x14ac:dyDescent="0.25">
      <c r="A31332" t="s">
        <v>31322</v>
      </c>
    </row>
    <row r="31333" spans="1:1" x14ac:dyDescent="0.25">
      <c r="A31333" t="s">
        <v>31323</v>
      </c>
    </row>
    <row r="31334" spans="1:1" x14ac:dyDescent="0.25">
      <c r="A31334" t="s">
        <v>31324</v>
      </c>
    </row>
    <row r="31335" spans="1:1" x14ac:dyDescent="0.25">
      <c r="A31335" t="s">
        <v>31325</v>
      </c>
    </row>
    <row r="31336" spans="1:1" x14ac:dyDescent="0.25">
      <c r="A31336" t="s">
        <v>31326</v>
      </c>
    </row>
    <row r="31337" spans="1:1" x14ac:dyDescent="0.25">
      <c r="A31337" t="s">
        <v>31327</v>
      </c>
    </row>
    <row r="31338" spans="1:1" x14ac:dyDescent="0.25">
      <c r="A31338" t="s">
        <v>31328</v>
      </c>
    </row>
    <row r="31339" spans="1:1" x14ac:dyDescent="0.25">
      <c r="A31339" t="s">
        <v>31329</v>
      </c>
    </row>
    <row r="31340" spans="1:1" x14ac:dyDescent="0.25">
      <c r="A31340" t="s">
        <v>31330</v>
      </c>
    </row>
    <row r="31341" spans="1:1" x14ac:dyDescent="0.25">
      <c r="A31341" t="s">
        <v>31331</v>
      </c>
    </row>
    <row r="31342" spans="1:1" x14ac:dyDescent="0.25">
      <c r="A31342" t="s">
        <v>31332</v>
      </c>
    </row>
    <row r="31343" spans="1:1" x14ac:dyDescent="0.25">
      <c r="A31343" t="s">
        <v>31333</v>
      </c>
    </row>
    <row r="31344" spans="1:1" x14ac:dyDescent="0.25">
      <c r="A31344" t="s">
        <v>31334</v>
      </c>
    </row>
    <row r="31345" spans="1:1" x14ac:dyDescent="0.25">
      <c r="A31345" t="s">
        <v>31335</v>
      </c>
    </row>
    <row r="31346" spans="1:1" x14ac:dyDescent="0.25">
      <c r="A31346" t="s">
        <v>31336</v>
      </c>
    </row>
    <row r="31347" spans="1:1" x14ac:dyDescent="0.25">
      <c r="A31347" t="s">
        <v>31337</v>
      </c>
    </row>
    <row r="31348" spans="1:1" x14ac:dyDescent="0.25">
      <c r="A31348" t="s">
        <v>31338</v>
      </c>
    </row>
    <row r="31349" spans="1:1" x14ac:dyDescent="0.25">
      <c r="A31349" t="s">
        <v>31339</v>
      </c>
    </row>
    <row r="31350" spans="1:1" x14ac:dyDescent="0.25">
      <c r="A31350" t="s">
        <v>31340</v>
      </c>
    </row>
    <row r="31351" spans="1:1" x14ac:dyDescent="0.25">
      <c r="A31351" t="s">
        <v>31341</v>
      </c>
    </row>
    <row r="31352" spans="1:1" x14ac:dyDescent="0.25">
      <c r="A31352" t="s">
        <v>31342</v>
      </c>
    </row>
    <row r="31353" spans="1:1" x14ac:dyDescent="0.25">
      <c r="A31353" t="s">
        <v>31343</v>
      </c>
    </row>
    <row r="31354" spans="1:1" x14ac:dyDescent="0.25">
      <c r="A31354" t="s">
        <v>31344</v>
      </c>
    </row>
    <row r="31355" spans="1:1" x14ac:dyDescent="0.25">
      <c r="A31355" t="s">
        <v>31345</v>
      </c>
    </row>
    <row r="31356" spans="1:1" x14ac:dyDescent="0.25">
      <c r="A31356" t="s">
        <v>31346</v>
      </c>
    </row>
    <row r="31357" spans="1:1" x14ac:dyDescent="0.25">
      <c r="A31357" t="s">
        <v>31347</v>
      </c>
    </row>
    <row r="31358" spans="1:1" x14ac:dyDescent="0.25">
      <c r="A31358" t="s">
        <v>31348</v>
      </c>
    </row>
    <row r="31359" spans="1:1" x14ac:dyDescent="0.25">
      <c r="A31359" t="s">
        <v>31349</v>
      </c>
    </row>
    <row r="31360" spans="1:1" x14ac:dyDescent="0.25">
      <c r="A31360" t="s">
        <v>31350</v>
      </c>
    </row>
    <row r="31361" spans="1:1" x14ac:dyDescent="0.25">
      <c r="A31361" t="s">
        <v>31351</v>
      </c>
    </row>
    <row r="31362" spans="1:1" x14ac:dyDescent="0.25">
      <c r="A31362" t="s">
        <v>31352</v>
      </c>
    </row>
    <row r="31363" spans="1:1" x14ac:dyDescent="0.25">
      <c r="A31363" t="s">
        <v>31353</v>
      </c>
    </row>
    <row r="31364" spans="1:1" x14ac:dyDescent="0.25">
      <c r="A31364" t="s">
        <v>31354</v>
      </c>
    </row>
    <row r="31365" spans="1:1" x14ac:dyDescent="0.25">
      <c r="A31365" t="s">
        <v>31355</v>
      </c>
    </row>
    <row r="31366" spans="1:1" x14ac:dyDescent="0.25">
      <c r="A31366" t="s">
        <v>31356</v>
      </c>
    </row>
    <row r="31367" spans="1:1" x14ac:dyDescent="0.25">
      <c r="A31367" t="s">
        <v>31357</v>
      </c>
    </row>
    <row r="31368" spans="1:1" x14ac:dyDescent="0.25">
      <c r="A31368" t="s">
        <v>31358</v>
      </c>
    </row>
    <row r="31369" spans="1:1" x14ac:dyDescent="0.25">
      <c r="A31369" t="s">
        <v>31359</v>
      </c>
    </row>
    <row r="31370" spans="1:1" x14ac:dyDescent="0.25">
      <c r="A31370" t="s">
        <v>31360</v>
      </c>
    </row>
    <row r="31371" spans="1:1" x14ac:dyDescent="0.25">
      <c r="A31371" t="s">
        <v>31361</v>
      </c>
    </row>
    <row r="31372" spans="1:1" x14ac:dyDescent="0.25">
      <c r="A31372" t="s">
        <v>31362</v>
      </c>
    </row>
    <row r="31373" spans="1:1" x14ac:dyDescent="0.25">
      <c r="A31373" t="s">
        <v>31363</v>
      </c>
    </row>
    <row r="31374" spans="1:1" x14ac:dyDescent="0.25">
      <c r="A31374" t="s">
        <v>31364</v>
      </c>
    </row>
    <row r="31375" spans="1:1" x14ac:dyDescent="0.25">
      <c r="A31375" t="s">
        <v>31365</v>
      </c>
    </row>
    <row r="31376" spans="1:1" x14ac:dyDescent="0.25">
      <c r="A31376" t="s">
        <v>31366</v>
      </c>
    </row>
    <row r="31377" spans="1:1" x14ac:dyDescent="0.25">
      <c r="A31377" t="s">
        <v>31367</v>
      </c>
    </row>
    <row r="31378" spans="1:1" x14ac:dyDescent="0.25">
      <c r="A31378" t="s">
        <v>31368</v>
      </c>
    </row>
    <row r="31379" spans="1:1" x14ac:dyDescent="0.25">
      <c r="A31379" t="s">
        <v>31369</v>
      </c>
    </row>
    <row r="31380" spans="1:1" x14ac:dyDescent="0.25">
      <c r="A31380" t="s">
        <v>31370</v>
      </c>
    </row>
    <row r="31381" spans="1:1" x14ac:dyDescent="0.25">
      <c r="A31381" t="s">
        <v>31371</v>
      </c>
    </row>
    <row r="31382" spans="1:1" x14ac:dyDescent="0.25">
      <c r="A31382" t="s">
        <v>31372</v>
      </c>
    </row>
    <row r="31383" spans="1:1" x14ac:dyDescent="0.25">
      <c r="A31383" t="s">
        <v>31373</v>
      </c>
    </row>
    <row r="31384" spans="1:1" x14ac:dyDescent="0.25">
      <c r="A31384" t="s">
        <v>31374</v>
      </c>
    </row>
    <row r="31385" spans="1:1" x14ac:dyDescent="0.25">
      <c r="A31385" t="s">
        <v>31375</v>
      </c>
    </row>
    <row r="31386" spans="1:1" x14ac:dyDescent="0.25">
      <c r="A31386" t="s">
        <v>31376</v>
      </c>
    </row>
    <row r="31387" spans="1:1" x14ac:dyDescent="0.25">
      <c r="A31387" t="s">
        <v>31377</v>
      </c>
    </row>
    <row r="31388" spans="1:1" x14ac:dyDescent="0.25">
      <c r="A31388" t="s">
        <v>31378</v>
      </c>
    </row>
    <row r="31389" spans="1:1" x14ac:dyDescent="0.25">
      <c r="A31389" t="s">
        <v>31379</v>
      </c>
    </row>
    <row r="31390" spans="1:1" x14ac:dyDescent="0.25">
      <c r="A31390" t="s">
        <v>31380</v>
      </c>
    </row>
    <row r="31391" spans="1:1" x14ac:dyDescent="0.25">
      <c r="A31391" t="s">
        <v>31381</v>
      </c>
    </row>
    <row r="31392" spans="1:1" x14ac:dyDescent="0.25">
      <c r="A31392" t="s">
        <v>31382</v>
      </c>
    </row>
    <row r="31393" spans="1:1" x14ac:dyDescent="0.25">
      <c r="A31393" t="s">
        <v>31383</v>
      </c>
    </row>
    <row r="31394" spans="1:1" x14ac:dyDescent="0.25">
      <c r="A31394" t="s">
        <v>31384</v>
      </c>
    </row>
    <row r="31395" spans="1:1" x14ac:dyDescent="0.25">
      <c r="A31395" t="s">
        <v>31385</v>
      </c>
    </row>
    <row r="31396" spans="1:1" x14ac:dyDescent="0.25">
      <c r="A31396" t="s">
        <v>31386</v>
      </c>
    </row>
    <row r="31397" spans="1:1" x14ac:dyDescent="0.25">
      <c r="A31397" t="s">
        <v>31387</v>
      </c>
    </row>
    <row r="31398" spans="1:1" x14ac:dyDescent="0.25">
      <c r="A31398" t="s">
        <v>31388</v>
      </c>
    </row>
    <row r="31399" spans="1:1" x14ac:dyDescent="0.25">
      <c r="A31399" t="s">
        <v>31389</v>
      </c>
    </row>
    <row r="31400" spans="1:1" x14ac:dyDescent="0.25">
      <c r="A31400" t="s">
        <v>31390</v>
      </c>
    </row>
    <row r="31401" spans="1:1" x14ac:dyDescent="0.25">
      <c r="A31401" t="s">
        <v>31391</v>
      </c>
    </row>
    <row r="31402" spans="1:1" x14ac:dyDescent="0.25">
      <c r="A31402" t="s">
        <v>31392</v>
      </c>
    </row>
    <row r="31403" spans="1:1" x14ac:dyDescent="0.25">
      <c r="A31403" t="s">
        <v>31393</v>
      </c>
    </row>
    <row r="31404" spans="1:1" x14ac:dyDescent="0.25">
      <c r="A31404" t="s">
        <v>31394</v>
      </c>
    </row>
    <row r="31405" spans="1:1" x14ac:dyDescent="0.25">
      <c r="A31405" t="s">
        <v>31395</v>
      </c>
    </row>
    <row r="31406" spans="1:1" x14ac:dyDescent="0.25">
      <c r="A31406" t="s">
        <v>31396</v>
      </c>
    </row>
    <row r="31407" spans="1:1" x14ac:dyDescent="0.25">
      <c r="A31407" t="s">
        <v>31397</v>
      </c>
    </row>
    <row r="31408" spans="1:1" x14ac:dyDescent="0.25">
      <c r="A31408" t="s">
        <v>31398</v>
      </c>
    </row>
    <row r="31409" spans="1:1" x14ac:dyDescent="0.25">
      <c r="A31409" t="s">
        <v>31399</v>
      </c>
    </row>
    <row r="31410" spans="1:1" x14ac:dyDescent="0.25">
      <c r="A31410" t="s">
        <v>31400</v>
      </c>
    </row>
    <row r="31411" spans="1:1" x14ac:dyDescent="0.25">
      <c r="A31411" t="s">
        <v>31401</v>
      </c>
    </row>
    <row r="31412" spans="1:1" x14ac:dyDescent="0.25">
      <c r="A31412" t="s">
        <v>31402</v>
      </c>
    </row>
    <row r="31413" spans="1:1" x14ac:dyDescent="0.25">
      <c r="A31413" t="s">
        <v>31403</v>
      </c>
    </row>
    <row r="31414" spans="1:1" x14ac:dyDescent="0.25">
      <c r="A31414" t="s">
        <v>31404</v>
      </c>
    </row>
    <row r="31415" spans="1:1" x14ac:dyDescent="0.25">
      <c r="A31415" t="s">
        <v>31405</v>
      </c>
    </row>
    <row r="31416" spans="1:1" x14ac:dyDescent="0.25">
      <c r="A31416" t="s">
        <v>31406</v>
      </c>
    </row>
    <row r="31417" spans="1:1" x14ac:dyDescent="0.25">
      <c r="A31417" t="s">
        <v>31407</v>
      </c>
    </row>
    <row r="31418" spans="1:1" x14ac:dyDescent="0.25">
      <c r="A31418" t="s">
        <v>31408</v>
      </c>
    </row>
    <row r="31419" spans="1:1" x14ac:dyDescent="0.25">
      <c r="A31419" t="s">
        <v>31409</v>
      </c>
    </row>
    <row r="31420" spans="1:1" x14ac:dyDescent="0.25">
      <c r="A31420" t="s">
        <v>31410</v>
      </c>
    </row>
    <row r="31421" spans="1:1" x14ac:dyDescent="0.25">
      <c r="A31421" t="s">
        <v>31411</v>
      </c>
    </row>
    <row r="31422" spans="1:1" x14ac:dyDescent="0.25">
      <c r="A31422" t="s">
        <v>31412</v>
      </c>
    </row>
    <row r="31423" spans="1:1" x14ac:dyDescent="0.25">
      <c r="A31423" t="s">
        <v>31413</v>
      </c>
    </row>
    <row r="31424" spans="1:1" x14ac:dyDescent="0.25">
      <c r="A31424" t="s">
        <v>31414</v>
      </c>
    </row>
    <row r="31425" spans="1:1" x14ac:dyDescent="0.25">
      <c r="A31425" t="s">
        <v>31415</v>
      </c>
    </row>
    <row r="31426" spans="1:1" x14ac:dyDescent="0.25">
      <c r="A31426" t="s">
        <v>31416</v>
      </c>
    </row>
    <row r="31427" spans="1:1" x14ac:dyDescent="0.25">
      <c r="A31427" t="s">
        <v>31417</v>
      </c>
    </row>
    <row r="31428" spans="1:1" x14ac:dyDescent="0.25">
      <c r="A31428" t="s">
        <v>31418</v>
      </c>
    </row>
    <row r="31429" spans="1:1" x14ac:dyDescent="0.25">
      <c r="A31429" t="s">
        <v>31419</v>
      </c>
    </row>
    <row r="31430" spans="1:1" x14ac:dyDescent="0.25">
      <c r="A31430" t="s">
        <v>31420</v>
      </c>
    </row>
    <row r="31431" spans="1:1" x14ac:dyDescent="0.25">
      <c r="A31431" t="s">
        <v>31421</v>
      </c>
    </row>
    <row r="31432" spans="1:1" x14ac:dyDescent="0.25">
      <c r="A31432" t="s">
        <v>31422</v>
      </c>
    </row>
    <row r="31433" spans="1:1" x14ac:dyDescent="0.25">
      <c r="A31433" t="s">
        <v>31423</v>
      </c>
    </row>
    <row r="31434" spans="1:1" x14ac:dyDescent="0.25">
      <c r="A31434" t="s">
        <v>31424</v>
      </c>
    </row>
    <row r="31435" spans="1:1" x14ac:dyDescent="0.25">
      <c r="A31435" t="s">
        <v>31425</v>
      </c>
    </row>
    <row r="31436" spans="1:1" x14ac:dyDescent="0.25">
      <c r="A31436" t="s">
        <v>31426</v>
      </c>
    </row>
    <row r="31437" spans="1:1" x14ac:dyDescent="0.25">
      <c r="A31437" t="s">
        <v>31427</v>
      </c>
    </row>
    <row r="31438" spans="1:1" x14ac:dyDescent="0.25">
      <c r="A31438" t="s">
        <v>31428</v>
      </c>
    </row>
    <row r="31439" spans="1:1" x14ac:dyDescent="0.25">
      <c r="A31439" t="s">
        <v>31429</v>
      </c>
    </row>
    <row r="31440" spans="1:1" x14ac:dyDescent="0.25">
      <c r="A31440" t="s">
        <v>31430</v>
      </c>
    </row>
    <row r="31441" spans="1:1" x14ac:dyDescent="0.25">
      <c r="A31441" t="s">
        <v>31431</v>
      </c>
    </row>
    <row r="31442" spans="1:1" x14ac:dyDescent="0.25">
      <c r="A31442" t="s">
        <v>31432</v>
      </c>
    </row>
    <row r="31443" spans="1:1" x14ac:dyDescent="0.25">
      <c r="A31443" t="s">
        <v>31433</v>
      </c>
    </row>
    <row r="31444" spans="1:1" x14ac:dyDescent="0.25">
      <c r="A31444" t="s">
        <v>31434</v>
      </c>
    </row>
    <row r="31445" spans="1:1" x14ac:dyDescent="0.25">
      <c r="A31445" t="s">
        <v>31435</v>
      </c>
    </row>
    <row r="31446" spans="1:1" x14ac:dyDescent="0.25">
      <c r="A31446" t="s">
        <v>31436</v>
      </c>
    </row>
    <row r="31447" spans="1:1" x14ac:dyDescent="0.25">
      <c r="A31447" t="s">
        <v>31437</v>
      </c>
    </row>
    <row r="31448" spans="1:1" x14ac:dyDescent="0.25">
      <c r="A31448" t="s">
        <v>31438</v>
      </c>
    </row>
    <row r="31449" spans="1:1" x14ac:dyDescent="0.25">
      <c r="A31449" t="s">
        <v>31439</v>
      </c>
    </row>
    <row r="31450" spans="1:1" x14ac:dyDescent="0.25">
      <c r="A31450" t="s">
        <v>31440</v>
      </c>
    </row>
    <row r="31451" spans="1:1" x14ac:dyDescent="0.25">
      <c r="A31451" t="s">
        <v>31441</v>
      </c>
    </row>
    <row r="31452" spans="1:1" x14ac:dyDescent="0.25">
      <c r="A31452" t="s">
        <v>31442</v>
      </c>
    </row>
    <row r="31453" spans="1:1" x14ac:dyDescent="0.25">
      <c r="A31453" t="s">
        <v>31443</v>
      </c>
    </row>
    <row r="31454" spans="1:1" x14ac:dyDescent="0.25">
      <c r="A31454" t="s">
        <v>31444</v>
      </c>
    </row>
    <row r="31455" spans="1:1" x14ac:dyDescent="0.25">
      <c r="A31455" t="s">
        <v>31445</v>
      </c>
    </row>
    <row r="31456" spans="1:1" x14ac:dyDescent="0.25">
      <c r="A31456" t="s">
        <v>31446</v>
      </c>
    </row>
    <row r="31457" spans="1:1" x14ac:dyDescent="0.25">
      <c r="A31457" t="s">
        <v>31447</v>
      </c>
    </row>
    <row r="31458" spans="1:1" x14ac:dyDescent="0.25">
      <c r="A31458" t="s">
        <v>31448</v>
      </c>
    </row>
    <row r="31459" spans="1:1" x14ac:dyDescent="0.25">
      <c r="A31459" t="s">
        <v>31449</v>
      </c>
    </row>
    <row r="31460" spans="1:1" x14ac:dyDescent="0.25">
      <c r="A31460" t="s">
        <v>31450</v>
      </c>
    </row>
    <row r="31461" spans="1:1" x14ac:dyDescent="0.25">
      <c r="A31461" t="s">
        <v>31451</v>
      </c>
    </row>
    <row r="31462" spans="1:1" x14ac:dyDescent="0.25">
      <c r="A31462" t="s">
        <v>31452</v>
      </c>
    </row>
    <row r="31463" spans="1:1" x14ac:dyDescent="0.25">
      <c r="A31463" t="s">
        <v>31453</v>
      </c>
    </row>
    <row r="31464" spans="1:1" x14ac:dyDescent="0.25">
      <c r="A31464" t="s">
        <v>31454</v>
      </c>
    </row>
    <row r="31465" spans="1:1" x14ac:dyDescent="0.25">
      <c r="A31465" t="s">
        <v>31455</v>
      </c>
    </row>
    <row r="31466" spans="1:1" x14ac:dyDescent="0.25">
      <c r="A31466" t="s">
        <v>31456</v>
      </c>
    </row>
    <row r="31467" spans="1:1" x14ac:dyDescent="0.25">
      <c r="A31467" t="s">
        <v>31457</v>
      </c>
    </row>
    <row r="31468" spans="1:1" x14ac:dyDescent="0.25">
      <c r="A31468" t="s">
        <v>31458</v>
      </c>
    </row>
    <row r="31469" spans="1:1" x14ac:dyDescent="0.25">
      <c r="A31469" t="s">
        <v>31459</v>
      </c>
    </row>
    <row r="31470" spans="1:1" x14ac:dyDescent="0.25">
      <c r="A31470" t="s">
        <v>31460</v>
      </c>
    </row>
    <row r="31471" spans="1:1" x14ac:dyDescent="0.25">
      <c r="A31471" t="s">
        <v>31461</v>
      </c>
    </row>
    <row r="31472" spans="1:1" x14ac:dyDescent="0.25">
      <c r="A31472" t="s">
        <v>31462</v>
      </c>
    </row>
    <row r="31473" spans="1:1" x14ac:dyDescent="0.25">
      <c r="A31473" t="s">
        <v>31463</v>
      </c>
    </row>
    <row r="31474" spans="1:1" x14ac:dyDescent="0.25">
      <c r="A31474" t="s">
        <v>31464</v>
      </c>
    </row>
    <row r="31475" spans="1:1" x14ac:dyDescent="0.25">
      <c r="A31475" t="s">
        <v>31465</v>
      </c>
    </row>
    <row r="31476" spans="1:1" x14ac:dyDescent="0.25">
      <c r="A31476" t="s">
        <v>31466</v>
      </c>
    </row>
    <row r="31477" spans="1:1" x14ac:dyDescent="0.25">
      <c r="A31477" t="s">
        <v>31467</v>
      </c>
    </row>
    <row r="31478" spans="1:1" x14ac:dyDescent="0.25">
      <c r="A31478" t="s">
        <v>31468</v>
      </c>
    </row>
    <row r="31479" spans="1:1" x14ac:dyDescent="0.25">
      <c r="A31479" t="s">
        <v>31469</v>
      </c>
    </row>
    <row r="31480" spans="1:1" x14ac:dyDescent="0.25">
      <c r="A31480" t="s">
        <v>31470</v>
      </c>
    </row>
    <row r="31481" spans="1:1" x14ac:dyDescent="0.25">
      <c r="A31481" t="s">
        <v>31471</v>
      </c>
    </row>
    <row r="31482" spans="1:1" x14ac:dyDescent="0.25">
      <c r="A31482" t="s">
        <v>31472</v>
      </c>
    </row>
    <row r="31483" spans="1:1" x14ac:dyDescent="0.25">
      <c r="A31483" t="s">
        <v>31473</v>
      </c>
    </row>
    <row r="31484" spans="1:1" x14ac:dyDescent="0.25">
      <c r="A31484" t="s">
        <v>31474</v>
      </c>
    </row>
    <row r="31485" spans="1:1" x14ac:dyDescent="0.25">
      <c r="A31485" t="s">
        <v>31475</v>
      </c>
    </row>
    <row r="31486" spans="1:1" x14ac:dyDescent="0.25">
      <c r="A31486" t="s">
        <v>31476</v>
      </c>
    </row>
    <row r="31487" spans="1:1" x14ac:dyDescent="0.25">
      <c r="A31487" t="s">
        <v>31477</v>
      </c>
    </row>
    <row r="31488" spans="1:1" x14ac:dyDescent="0.25">
      <c r="A31488" t="s">
        <v>31478</v>
      </c>
    </row>
    <row r="31489" spans="1:1" x14ac:dyDescent="0.25">
      <c r="A31489" t="s">
        <v>31479</v>
      </c>
    </row>
    <row r="31490" spans="1:1" x14ac:dyDescent="0.25">
      <c r="A31490" t="s">
        <v>31480</v>
      </c>
    </row>
    <row r="31491" spans="1:1" x14ac:dyDescent="0.25">
      <c r="A31491" t="s">
        <v>31481</v>
      </c>
    </row>
    <row r="31492" spans="1:1" x14ac:dyDescent="0.25">
      <c r="A31492" t="s">
        <v>31482</v>
      </c>
    </row>
    <row r="31493" spans="1:1" x14ac:dyDescent="0.25">
      <c r="A31493" t="s">
        <v>31483</v>
      </c>
    </row>
    <row r="31494" spans="1:1" x14ac:dyDescent="0.25">
      <c r="A31494" t="s">
        <v>31484</v>
      </c>
    </row>
    <row r="31495" spans="1:1" x14ac:dyDescent="0.25">
      <c r="A31495" t="s">
        <v>31485</v>
      </c>
    </row>
    <row r="31496" spans="1:1" x14ac:dyDescent="0.25">
      <c r="A31496" t="s">
        <v>31486</v>
      </c>
    </row>
    <row r="31497" spans="1:1" x14ac:dyDescent="0.25">
      <c r="A31497" t="s">
        <v>31487</v>
      </c>
    </row>
    <row r="31498" spans="1:1" x14ac:dyDescent="0.25">
      <c r="A31498" t="s">
        <v>31488</v>
      </c>
    </row>
    <row r="31499" spans="1:1" x14ac:dyDescent="0.25">
      <c r="A31499" t="s">
        <v>31489</v>
      </c>
    </row>
    <row r="31500" spans="1:1" x14ac:dyDescent="0.25">
      <c r="A31500" t="s">
        <v>31490</v>
      </c>
    </row>
    <row r="31501" spans="1:1" x14ac:dyDescent="0.25">
      <c r="A31501" t="s">
        <v>31491</v>
      </c>
    </row>
    <row r="31502" spans="1:1" x14ac:dyDescent="0.25">
      <c r="A31502" t="s">
        <v>31492</v>
      </c>
    </row>
    <row r="31503" spans="1:1" x14ac:dyDescent="0.25">
      <c r="A31503" t="s">
        <v>31493</v>
      </c>
    </row>
    <row r="31504" spans="1:1" x14ac:dyDescent="0.25">
      <c r="A31504" t="s">
        <v>31494</v>
      </c>
    </row>
    <row r="31505" spans="1:1" x14ac:dyDescent="0.25">
      <c r="A31505" t="s">
        <v>31495</v>
      </c>
    </row>
    <row r="31506" spans="1:1" x14ac:dyDescent="0.25">
      <c r="A31506" t="s">
        <v>31496</v>
      </c>
    </row>
    <row r="31507" spans="1:1" x14ac:dyDescent="0.25">
      <c r="A31507" t="s">
        <v>31497</v>
      </c>
    </row>
    <row r="31508" spans="1:1" x14ac:dyDescent="0.25">
      <c r="A31508" t="s">
        <v>31498</v>
      </c>
    </row>
    <row r="31509" spans="1:1" x14ac:dyDescent="0.25">
      <c r="A31509" t="s">
        <v>31499</v>
      </c>
    </row>
    <row r="31510" spans="1:1" x14ac:dyDescent="0.25">
      <c r="A31510" t="s">
        <v>31500</v>
      </c>
    </row>
    <row r="31511" spans="1:1" x14ac:dyDescent="0.25">
      <c r="A31511" t="s">
        <v>31501</v>
      </c>
    </row>
    <row r="31512" spans="1:1" x14ac:dyDescent="0.25">
      <c r="A31512" t="s">
        <v>31502</v>
      </c>
    </row>
    <row r="31513" spans="1:1" x14ac:dyDescent="0.25">
      <c r="A31513" t="s">
        <v>31503</v>
      </c>
    </row>
    <row r="31514" spans="1:1" x14ac:dyDescent="0.25">
      <c r="A31514" t="s">
        <v>31504</v>
      </c>
    </row>
    <row r="31515" spans="1:1" x14ac:dyDescent="0.25">
      <c r="A31515" t="s">
        <v>31505</v>
      </c>
    </row>
    <row r="31516" spans="1:1" x14ac:dyDescent="0.25">
      <c r="A31516" t="s">
        <v>31506</v>
      </c>
    </row>
    <row r="31517" spans="1:1" x14ac:dyDescent="0.25">
      <c r="A31517" t="s">
        <v>31507</v>
      </c>
    </row>
    <row r="31518" spans="1:1" x14ac:dyDescent="0.25">
      <c r="A31518" t="s">
        <v>31508</v>
      </c>
    </row>
    <row r="31519" spans="1:1" x14ac:dyDescent="0.25">
      <c r="A31519" t="s">
        <v>31509</v>
      </c>
    </row>
    <row r="31520" spans="1:1" x14ac:dyDescent="0.25">
      <c r="A31520" t="s">
        <v>31510</v>
      </c>
    </row>
    <row r="31521" spans="1:1" x14ac:dyDescent="0.25">
      <c r="A31521" t="s">
        <v>31511</v>
      </c>
    </row>
    <row r="31522" spans="1:1" x14ac:dyDescent="0.25">
      <c r="A31522" t="s">
        <v>31512</v>
      </c>
    </row>
    <row r="31523" spans="1:1" x14ac:dyDescent="0.25">
      <c r="A31523" t="s">
        <v>31513</v>
      </c>
    </row>
    <row r="31524" spans="1:1" x14ac:dyDescent="0.25">
      <c r="A31524" t="s">
        <v>31514</v>
      </c>
    </row>
    <row r="31525" spans="1:1" x14ac:dyDescent="0.25">
      <c r="A31525" t="s">
        <v>31515</v>
      </c>
    </row>
    <row r="31526" spans="1:1" x14ac:dyDescent="0.25">
      <c r="A31526" t="s">
        <v>31516</v>
      </c>
    </row>
    <row r="31527" spans="1:1" x14ac:dyDescent="0.25">
      <c r="A31527" t="s">
        <v>31517</v>
      </c>
    </row>
    <row r="31528" spans="1:1" x14ac:dyDescent="0.25">
      <c r="A31528" t="s">
        <v>31518</v>
      </c>
    </row>
    <row r="31529" spans="1:1" x14ac:dyDescent="0.25">
      <c r="A31529" t="s">
        <v>31519</v>
      </c>
    </row>
    <row r="31530" spans="1:1" x14ac:dyDescent="0.25">
      <c r="A31530" t="s">
        <v>31520</v>
      </c>
    </row>
    <row r="31531" spans="1:1" x14ac:dyDescent="0.25">
      <c r="A31531" t="s">
        <v>31521</v>
      </c>
    </row>
    <row r="31532" spans="1:1" x14ac:dyDescent="0.25">
      <c r="A31532" t="s">
        <v>31522</v>
      </c>
    </row>
    <row r="31533" spans="1:1" x14ac:dyDescent="0.25">
      <c r="A31533" t="s">
        <v>31523</v>
      </c>
    </row>
    <row r="31534" spans="1:1" x14ac:dyDescent="0.25">
      <c r="A31534" t="s">
        <v>31524</v>
      </c>
    </row>
    <row r="31535" spans="1:1" x14ac:dyDescent="0.25">
      <c r="A31535" t="s">
        <v>31525</v>
      </c>
    </row>
    <row r="31536" spans="1:1" x14ac:dyDescent="0.25">
      <c r="A31536" t="s">
        <v>31526</v>
      </c>
    </row>
    <row r="31537" spans="1:1" x14ac:dyDescent="0.25">
      <c r="A31537" t="s">
        <v>31527</v>
      </c>
    </row>
    <row r="31538" spans="1:1" x14ac:dyDescent="0.25">
      <c r="A31538" t="s">
        <v>31528</v>
      </c>
    </row>
    <row r="31539" spans="1:1" x14ac:dyDescent="0.25">
      <c r="A31539" t="s">
        <v>31529</v>
      </c>
    </row>
    <row r="31540" spans="1:1" x14ac:dyDescent="0.25">
      <c r="A31540" t="s">
        <v>31530</v>
      </c>
    </row>
    <row r="31541" spans="1:1" x14ac:dyDescent="0.25">
      <c r="A31541" t="s">
        <v>31531</v>
      </c>
    </row>
    <row r="31542" spans="1:1" x14ac:dyDescent="0.25">
      <c r="A31542" t="s">
        <v>31532</v>
      </c>
    </row>
    <row r="31543" spans="1:1" x14ac:dyDescent="0.25">
      <c r="A31543" t="s">
        <v>31533</v>
      </c>
    </row>
    <row r="31544" spans="1:1" x14ac:dyDescent="0.25">
      <c r="A31544" t="s">
        <v>31534</v>
      </c>
    </row>
    <row r="31545" spans="1:1" x14ac:dyDescent="0.25">
      <c r="A31545" t="s">
        <v>31535</v>
      </c>
    </row>
    <row r="31546" spans="1:1" x14ac:dyDescent="0.25">
      <c r="A31546" t="s">
        <v>31536</v>
      </c>
    </row>
    <row r="31547" spans="1:1" x14ac:dyDescent="0.25">
      <c r="A31547" t="s">
        <v>31537</v>
      </c>
    </row>
    <row r="31548" spans="1:1" x14ac:dyDescent="0.25">
      <c r="A31548" t="s">
        <v>31538</v>
      </c>
    </row>
    <row r="31549" spans="1:1" x14ac:dyDescent="0.25">
      <c r="A31549" t="s">
        <v>31539</v>
      </c>
    </row>
    <row r="31550" spans="1:1" x14ac:dyDescent="0.25">
      <c r="A31550" t="s">
        <v>31540</v>
      </c>
    </row>
    <row r="31551" spans="1:1" x14ac:dyDescent="0.25">
      <c r="A31551" t="s">
        <v>31541</v>
      </c>
    </row>
    <row r="31552" spans="1:1" x14ac:dyDescent="0.25">
      <c r="A31552" t="s">
        <v>31542</v>
      </c>
    </row>
    <row r="31553" spans="1:1" x14ac:dyDescent="0.25">
      <c r="A31553" t="s">
        <v>31543</v>
      </c>
    </row>
    <row r="31554" spans="1:1" x14ac:dyDescent="0.25">
      <c r="A31554" t="s">
        <v>31544</v>
      </c>
    </row>
    <row r="31555" spans="1:1" x14ac:dyDescent="0.25">
      <c r="A31555" t="s">
        <v>31545</v>
      </c>
    </row>
    <row r="31556" spans="1:1" x14ac:dyDescent="0.25">
      <c r="A31556" t="s">
        <v>31546</v>
      </c>
    </row>
    <row r="31557" spans="1:1" x14ac:dyDescent="0.25">
      <c r="A31557" t="s">
        <v>31547</v>
      </c>
    </row>
    <row r="31558" spans="1:1" x14ac:dyDescent="0.25">
      <c r="A31558" t="s">
        <v>31548</v>
      </c>
    </row>
    <row r="31559" spans="1:1" x14ac:dyDescent="0.25">
      <c r="A31559" t="s">
        <v>31549</v>
      </c>
    </row>
    <row r="31560" spans="1:1" x14ac:dyDescent="0.25">
      <c r="A31560" t="s">
        <v>31550</v>
      </c>
    </row>
    <row r="31561" spans="1:1" x14ac:dyDescent="0.25">
      <c r="A31561" t="s">
        <v>31551</v>
      </c>
    </row>
    <row r="31562" spans="1:1" x14ac:dyDescent="0.25">
      <c r="A31562" t="s">
        <v>31552</v>
      </c>
    </row>
    <row r="31563" spans="1:1" x14ac:dyDescent="0.25">
      <c r="A31563" t="s">
        <v>31553</v>
      </c>
    </row>
    <row r="31564" spans="1:1" x14ac:dyDescent="0.25">
      <c r="A31564" t="s">
        <v>31554</v>
      </c>
    </row>
    <row r="31565" spans="1:1" x14ac:dyDescent="0.25">
      <c r="A31565" t="s">
        <v>31555</v>
      </c>
    </row>
    <row r="31566" spans="1:1" x14ac:dyDescent="0.25">
      <c r="A31566" t="s">
        <v>31556</v>
      </c>
    </row>
    <row r="31567" spans="1:1" x14ac:dyDescent="0.25">
      <c r="A31567" t="s">
        <v>31557</v>
      </c>
    </row>
    <row r="31568" spans="1:1" x14ac:dyDescent="0.25">
      <c r="A31568" t="s">
        <v>31558</v>
      </c>
    </row>
    <row r="31569" spans="1:1" x14ac:dyDescent="0.25">
      <c r="A31569" t="s">
        <v>31559</v>
      </c>
    </row>
    <row r="31570" spans="1:1" x14ac:dyDescent="0.25">
      <c r="A31570" t="s">
        <v>31560</v>
      </c>
    </row>
    <row r="31571" spans="1:1" x14ac:dyDescent="0.25">
      <c r="A31571" t="s">
        <v>31561</v>
      </c>
    </row>
    <row r="31572" spans="1:1" x14ac:dyDescent="0.25">
      <c r="A31572" t="s">
        <v>31562</v>
      </c>
    </row>
    <row r="31573" spans="1:1" x14ac:dyDescent="0.25">
      <c r="A31573" t="s">
        <v>31563</v>
      </c>
    </row>
    <row r="31574" spans="1:1" x14ac:dyDescent="0.25">
      <c r="A31574" t="s">
        <v>31564</v>
      </c>
    </row>
    <row r="31575" spans="1:1" x14ac:dyDescent="0.25">
      <c r="A31575" t="s">
        <v>31565</v>
      </c>
    </row>
    <row r="31576" spans="1:1" x14ac:dyDescent="0.25">
      <c r="A31576" t="s">
        <v>31566</v>
      </c>
    </row>
    <row r="31577" spans="1:1" x14ac:dyDescent="0.25">
      <c r="A31577" t="s">
        <v>31567</v>
      </c>
    </row>
    <row r="31578" spans="1:1" x14ac:dyDescent="0.25">
      <c r="A31578" t="s">
        <v>31568</v>
      </c>
    </row>
    <row r="31579" spans="1:1" x14ac:dyDescent="0.25">
      <c r="A31579" t="s">
        <v>31569</v>
      </c>
    </row>
    <row r="31580" spans="1:1" x14ac:dyDescent="0.25">
      <c r="A31580" t="s">
        <v>31570</v>
      </c>
    </row>
    <row r="31581" spans="1:1" x14ac:dyDescent="0.25">
      <c r="A31581" t="s">
        <v>31571</v>
      </c>
    </row>
    <row r="31582" spans="1:1" x14ac:dyDescent="0.25">
      <c r="A31582" t="s">
        <v>31572</v>
      </c>
    </row>
    <row r="31583" spans="1:1" x14ac:dyDescent="0.25">
      <c r="A31583" t="s">
        <v>31573</v>
      </c>
    </row>
    <row r="31584" spans="1:1" x14ac:dyDescent="0.25">
      <c r="A31584" t="s">
        <v>31574</v>
      </c>
    </row>
    <row r="31585" spans="1:1" x14ac:dyDescent="0.25">
      <c r="A31585" t="s">
        <v>31575</v>
      </c>
    </row>
    <row r="31586" spans="1:1" x14ac:dyDescent="0.25">
      <c r="A31586" t="s">
        <v>31576</v>
      </c>
    </row>
    <row r="31587" spans="1:1" x14ac:dyDescent="0.25">
      <c r="A31587" t="s">
        <v>31577</v>
      </c>
    </row>
    <row r="31588" spans="1:1" x14ac:dyDescent="0.25">
      <c r="A31588" t="s">
        <v>31578</v>
      </c>
    </row>
    <row r="31589" spans="1:1" x14ac:dyDescent="0.25">
      <c r="A31589" t="s">
        <v>31579</v>
      </c>
    </row>
    <row r="31590" spans="1:1" x14ac:dyDescent="0.25">
      <c r="A31590" t="s">
        <v>31580</v>
      </c>
    </row>
    <row r="31591" spans="1:1" x14ac:dyDescent="0.25">
      <c r="A31591" t="s">
        <v>31581</v>
      </c>
    </row>
    <row r="31592" spans="1:1" x14ac:dyDescent="0.25">
      <c r="A31592" t="s">
        <v>31582</v>
      </c>
    </row>
    <row r="31593" spans="1:1" x14ac:dyDescent="0.25">
      <c r="A31593" t="s">
        <v>31583</v>
      </c>
    </row>
    <row r="31594" spans="1:1" x14ac:dyDescent="0.25">
      <c r="A31594" t="s">
        <v>31584</v>
      </c>
    </row>
    <row r="31595" spans="1:1" x14ac:dyDescent="0.25">
      <c r="A31595" t="s">
        <v>31585</v>
      </c>
    </row>
    <row r="31596" spans="1:1" x14ac:dyDescent="0.25">
      <c r="A31596" t="s">
        <v>31586</v>
      </c>
    </row>
    <row r="31597" spans="1:1" x14ac:dyDescent="0.25">
      <c r="A31597" t="s">
        <v>31587</v>
      </c>
    </row>
    <row r="31598" spans="1:1" x14ac:dyDescent="0.25">
      <c r="A31598" t="s">
        <v>31588</v>
      </c>
    </row>
    <row r="31599" spans="1:1" x14ac:dyDescent="0.25">
      <c r="A31599" t="s">
        <v>31589</v>
      </c>
    </row>
    <row r="31600" spans="1:1" x14ac:dyDescent="0.25">
      <c r="A31600" t="s">
        <v>31590</v>
      </c>
    </row>
    <row r="31601" spans="1:1" x14ac:dyDescent="0.25">
      <c r="A31601" t="s">
        <v>31591</v>
      </c>
    </row>
    <row r="31602" spans="1:1" x14ac:dyDescent="0.25">
      <c r="A31602" t="s">
        <v>31592</v>
      </c>
    </row>
    <row r="31603" spans="1:1" x14ac:dyDescent="0.25">
      <c r="A31603" t="s">
        <v>31593</v>
      </c>
    </row>
    <row r="31604" spans="1:1" x14ac:dyDescent="0.25">
      <c r="A31604" t="s">
        <v>31594</v>
      </c>
    </row>
    <row r="31605" spans="1:1" x14ac:dyDescent="0.25">
      <c r="A31605" t="s">
        <v>31595</v>
      </c>
    </row>
    <row r="31606" spans="1:1" x14ac:dyDescent="0.25">
      <c r="A31606" t="s">
        <v>31596</v>
      </c>
    </row>
    <row r="31607" spans="1:1" x14ac:dyDescent="0.25">
      <c r="A31607" t="s">
        <v>31597</v>
      </c>
    </row>
    <row r="31608" spans="1:1" x14ac:dyDescent="0.25">
      <c r="A31608" t="s">
        <v>31598</v>
      </c>
    </row>
    <row r="31609" spans="1:1" x14ac:dyDescent="0.25">
      <c r="A31609" t="s">
        <v>31599</v>
      </c>
    </row>
    <row r="31610" spans="1:1" x14ac:dyDescent="0.25">
      <c r="A31610" t="s">
        <v>31600</v>
      </c>
    </row>
    <row r="31611" spans="1:1" x14ac:dyDescent="0.25">
      <c r="A31611" t="s">
        <v>31601</v>
      </c>
    </row>
    <row r="31612" spans="1:1" x14ac:dyDescent="0.25">
      <c r="A31612" t="s">
        <v>31602</v>
      </c>
    </row>
    <row r="31613" spans="1:1" x14ac:dyDescent="0.25">
      <c r="A31613" t="s">
        <v>31603</v>
      </c>
    </row>
    <row r="31614" spans="1:1" x14ac:dyDescent="0.25">
      <c r="A31614" t="s">
        <v>31604</v>
      </c>
    </row>
    <row r="31615" spans="1:1" x14ac:dyDescent="0.25">
      <c r="A31615" t="s">
        <v>31605</v>
      </c>
    </row>
    <row r="31616" spans="1:1" x14ac:dyDescent="0.25">
      <c r="A31616" t="s">
        <v>31606</v>
      </c>
    </row>
    <row r="31617" spans="1:1" x14ac:dyDescent="0.25">
      <c r="A31617" t="s">
        <v>31607</v>
      </c>
    </row>
    <row r="31618" spans="1:1" x14ac:dyDescent="0.25">
      <c r="A31618" t="s">
        <v>31608</v>
      </c>
    </row>
    <row r="31619" spans="1:1" x14ac:dyDescent="0.25">
      <c r="A31619" t="s">
        <v>31609</v>
      </c>
    </row>
    <row r="31620" spans="1:1" x14ac:dyDescent="0.25">
      <c r="A31620" t="s">
        <v>31610</v>
      </c>
    </row>
    <row r="31621" spans="1:1" x14ac:dyDescent="0.25">
      <c r="A31621" t="s">
        <v>31611</v>
      </c>
    </row>
    <row r="31622" spans="1:1" x14ac:dyDescent="0.25">
      <c r="A31622" t="s">
        <v>31612</v>
      </c>
    </row>
    <row r="31623" spans="1:1" x14ac:dyDescent="0.25">
      <c r="A31623" t="s">
        <v>31613</v>
      </c>
    </row>
    <row r="31624" spans="1:1" x14ac:dyDescent="0.25">
      <c r="A31624" t="s">
        <v>31614</v>
      </c>
    </row>
    <row r="31625" spans="1:1" x14ac:dyDescent="0.25">
      <c r="A31625" t="s">
        <v>31615</v>
      </c>
    </row>
    <row r="31626" spans="1:1" x14ac:dyDescent="0.25">
      <c r="A31626" t="s">
        <v>31616</v>
      </c>
    </row>
    <row r="31627" spans="1:1" x14ac:dyDescent="0.25">
      <c r="A31627" t="s">
        <v>31617</v>
      </c>
    </row>
    <row r="31628" spans="1:1" x14ac:dyDescent="0.25">
      <c r="A31628" t="s">
        <v>31618</v>
      </c>
    </row>
    <row r="31629" spans="1:1" x14ac:dyDescent="0.25">
      <c r="A31629" t="s">
        <v>31619</v>
      </c>
    </row>
    <row r="31630" spans="1:1" x14ac:dyDescent="0.25">
      <c r="A31630" t="s">
        <v>31620</v>
      </c>
    </row>
    <row r="31631" spans="1:1" x14ac:dyDescent="0.25">
      <c r="A31631" t="s">
        <v>31621</v>
      </c>
    </row>
    <row r="31632" spans="1:1" x14ac:dyDescent="0.25">
      <c r="A31632" t="s">
        <v>31622</v>
      </c>
    </row>
    <row r="31633" spans="1:1" x14ac:dyDescent="0.25">
      <c r="A31633" t="s">
        <v>31623</v>
      </c>
    </row>
    <row r="31634" spans="1:1" x14ac:dyDescent="0.25">
      <c r="A31634" t="s">
        <v>31624</v>
      </c>
    </row>
    <row r="31635" spans="1:1" x14ac:dyDescent="0.25">
      <c r="A31635" t="s">
        <v>31625</v>
      </c>
    </row>
    <row r="31636" spans="1:1" x14ac:dyDescent="0.25">
      <c r="A31636" t="s">
        <v>31626</v>
      </c>
    </row>
    <row r="31637" spans="1:1" x14ac:dyDescent="0.25">
      <c r="A31637" t="s">
        <v>31627</v>
      </c>
    </row>
    <row r="31638" spans="1:1" x14ac:dyDescent="0.25">
      <c r="A31638" t="s">
        <v>31628</v>
      </c>
    </row>
    <row r="31639" spans="1:1" x14ac:dyDescent="0.25">
      <c r="A31639" t="s">
        <v>31629</v>
      </c>
    </row>
    <row r="31640" spans="1:1" x14ac:dyDescent="0.25">
      <c r="A31640" t="s">
        <v>31630</v>
      </c>
    </row>
    <row r="31641" spans="1:1" x14ac:dyDescent="0.25">
      <c r="A31641" t="s">
        <v>31631</v>
      </c>
    </row>
    <row r="31642" spans="1:1" x14ac:dyDescent="0.25">
      <c r="A31642" t="s">
        <v>31632</v>
      </c>
    </row>
    <row r="31643" spans="1:1" x14ac:dyDescent="0.25">
      <c r="A31643" t="s">
        <v>31633</v>
      </c>
    </row>
    <row r="31644" spans="1:1" x14ac:dyDescent="0.25">
      <c r="A31644" t="s">
        <v>31634</v>
      </c>
    </row>
    <row r="31645" spans="1:1" x14ac:dyDescent="0.25">
      <c r="A31645" t="s">
        <v>31635</v>
      </c>
    </row>
    <row r="31646" spans="1:1" x14ac:dyDescent="0.25">
      <c r="A31646" t="s">
        <v>31636</v>
      </c>
    </row>
    <row r="31647" spans="1:1" x14ac:dyDescent="0.25">
      <c r="A31647" t="s">
        <v>31637</v>
      </c>
    </row>
    <row r="31648" spans="1:1" x14ac:dyDescent="0.25">
      <c r="A31648" t="s">
        <v>31638</v>
      </c>
    </row>
    <row r="31649" spans="1:1" x14ac:dyDescent="0.25">
      <c r="A31649" t="s">
        <v>31639</v>
      </c>
    </row>
    <row r="31650" spans="1:1" x14ac:dyDescent="0.25">
      <c r="A31650" t="s">
        <v>31640</v>
      </c>
    </row>
    <row r="31651" spans="1:1" x14ac:dyDescent="0.25">
      <c r="A31651" t="s">
        <v>31641</v>
      </c>
    </row>
    <row r="31652" spans="1:1" x14ac:dyDescent="0.25">
      <c r="A31652" t="s">
        <v>31642</v>
      </c>
    </row>
    <row r="31653" spans="1:1" x14ac:dyDescent="0.25">
      <c r="A31653" t="s">
        <v>31643</v>
      </c>
    </row>
    <row r="31654" spans="1:1" x14ac:dyDescent="0.25">
      <c r="A31654" t="s">
        <v>31644</v>
      </c>
    </row>
    <row r="31655" spans="1:1" x14ac:dyDescent="0.25">
      <c r="A31655" t="s">
        <v>31645</v>
      </c>
    </row>
    <row r="31656" spans="1:1" x14ac:dyDescent="0.25">
      <c r="A31656" t="s">
        <v>31646</v>
      </c>
    </row>
    <row r="31657" spans="1:1" x14ac:dyDescent="0.25">
      <c r="A31657" t="s">
        <v>31647</v>
      </c>
    </row>
    <row r="31658" spans="1:1" x14ac:dyDescent="0.25">
      <c r="A31658" t="s">
        <v>31648</v>
      </c>
    </row>
    <row r="31659" spans="1:1" x14ac:dyDescent="0.25">
      <c r="A31659" t="s">
        <v>31649</v>
      </c>
    </row>
    <row r="31660" spans="1:1" x14ac:dyDescent="0.25">
      <c r="A31660" t="s">
        <v>31650</v>
      </c>
    </row>
    <row r="31661" spans="1:1" x14ac:dyDescent="0.25">
      <c r="A31661" t="s">
        <v>31651</v>
      </c>
    </row>
    <row r="31662" spans="1:1" x14ac:dyDescent="0.25">
      <c r="A31662" t="s">
        <v>31652</v>
      </c>
    </row>
    <row r="31663" spans="1:1" x14ac:dyDescent="0.25">
      <c r="A31663" t="s">
        <v>31653</v>
      </c>
    </row>
    <row r="31664" spans="1:1" x14ac:dyDescent="0.25">
      <c r="A31664" t="s">
        <v>31654</v>
      </c>
    </row>
    <row r="31665" spans="1:1" x14ac:dyDescent="0.25">
      <c r="A31665" t="s">
        <v>31655</v>
      </c>
    </row>
    <row r="31666" spans="1:1" x14ac:dyDescent="0.25">
      <c r="A31666" t="s">
        <v>31656</v>
      </c>
    </row>
    <row r="31667" spans="1:1" x14ac:dyDescent="0.25">
      <c r="A31667" t="s">
        <v>31657</v>
      </c>
    </row>
    <row r="31668" spans="1:1" x14ac:dyDescent="0.25">
      <c r="A31668" t="s">
        <v>31658</v>
      </c>
    </row>
    <row r="31669" spans="1:1" x14ac:dyDescent="0.25">
      <c r="A31669" t="s">
        <v>31659</v>
      </c>
    </row>
    <row r="31670" spans="1:1" x14ac:dyDescent="0.25">
      <c r="A31670" t="s">
        <v>31660</v>
      </c>
    </row>
    <row r="31671" spans="1:1" x14ac:dyDescent="0.25">
      <c r="A31671" t="s">
        <v>31661</v>
      </c>
    </row>
    <row r="31672" spans="1:1" x14ac:dyDescent="0.25">
      <c r="A31672" t="s">
        <v>31662</v>
      </c>
    </row>
    <row r="31673" spans="1:1" x14ac:dyDescent="0.25">
      <c r="A31673" t="s">
        <v>31663</v>
      </c>
    </row>
    <row r="31674" spans="1:1" x14ac:dyDescent="0.25">
      <c r="A31674" t="s">
        <v>31664</v>
      </c>
    </row>
    <row r="31675" spans="1:1" x14ac:dyDescent="0.25">
      <c r="A31675" t="s">
        <v>31665</v>
      </c>
    </row>
    <row r="31676" spans="1:1" x14ac:dyDescent="0.25">
      <c r="A31676" t="s">
        <v>31666</v>
      </c>
    </row>
    <row r="31677" spans="1:1" x14ac:dyDescent="0.25">
      <c r="A31677" t="s">
        <v>31667</v>
      </c>
    </row>
    <row r="31678" spans="1:1" x14ac:dyDescent="0.25">
      <c r="A31678" t="s">
        <v>31668</v>
      </c>
    </row>
    <row r="31679" spans="1:1" x14ac:dyDescent="0.25">
      <c r="A31679" t="s">
        <v>31669</v>
      </c>
    </row>
    <row r="31680" spans="1:1" x14ac:dyDescent="0.25">
      <c r="A31680" t="s">
        <v>31670</v>
      </c>
    </row>
    <row r="31681" spans="1:1" x14ac:dyDescent="0.25">
      <c r="A31681" t="s">
        <v>31671</v>
      </c>
    </row>
    <row r="31682" spans="1:1" x14ac:dyDescent="0.25">
      <c r="A31682" t="s">
        <v>31672</v>
      </c>
    </row>
    <row r="31683" spans="1:1" x14ac:dyDescent="0.25">
      <c r="A31683" t="s">
        <v>31673</v>
      </c>
    </row>
    <row r="31684" spans="1:1" x14ac:dyDescent="0.25">
      <c r="A31684" t="s">
        <v>31674</v>
      </c>
    </row>
    <row r="31685" spans="1:1" x14ac:dyDescent="0.25">
      <c r="A31685" t="s">
        <v>31675</v>
      </c>
    </row>
    <row r="31686" spans="1:1" x14ac:dyDescent="0.25">
      <c r="A31686" t="s">
        <v>31676</v>
      </c>
    </row>
    <row r="31687" spans="1:1" x14ac:dyDescent="0.25">
      <c r="A31687" t="s">
        <v>31677</v>
      </c>
    </row>
    <row r="31688" spans="1:1" x14ac:dyDescent="0.25">
      <c r="A31688" t="s">
        <v>31678</v>
      </c>
    </row>
    <row r="31689" spans="1:1" x14ac:dyDescent="0.25">
      <c r="A31689" t="s">
        <v>31679</v>
      </c>
    </row>
    <row r="31690" spans="1:1" x14ac:dyDescent="0.25">
      <c r="A31690" t="s">
        <v>31680</v>
      </c>
    </row>
    <row r="31691" spans="1:1" x14ac:dyDescent="0.25">
      <c r="A31691" t="s">
        <v>31681</v>
      </c>
    </row>
    <row r="31692" spans="1:1" x14ac:dyDescent="0.25">
      <c r="A31692" t="s">
        <v>31682</v>
      </c>
    </row>
    <row r="31693" spans="1:1" x14ac:dyDescent="0.25">
      <c r="A31693" t="s">
        <v>31683</v>
      </c>
    </row>
    <row r="31694" spans="1:1" x14ac:dyDescent="0.25">
      <c r="A31694" t="s">
        <v>31684</v>
      </c>
    </row>
    <row r="31695" spans="1:1" x14ac:dyDescent="0.25">
      <c r="A31695" t="s">
        <v>31685</v>
      </c>
    </row>
    <row r="31696" spans="1:1" x14ac:dyDescent="0.25">
      <c r="A31696" t="s">
        <v>31686</v>
      </c>
    </row>
    <row r="31697" spans="1:1" x14ac:dyDescent="0.25">
      <c r="A31697" t="s">
        <v>31687</v>
      </c>
    </row>
    <row r="31698" spans="1:1" x14ac:dyDescent="0.25">
      <c r="A31698" t="s">
        <v>31688</v>
      </c>
    </row>
    <row r="31699" spans="1:1" x14ac:dyDescent="0.25">
      <c r="A31699" t="s">
        <v>31689</v>
      </c>
    </row>
    <row r="31700" spans="1:1" x14ac:dyDescent="0.25">
      <c r="A31700" t="s">
        <v>31690</v>
      </c>
    </row>
    <row r="31701" spans="1:1" x14ac:dyDescent="0.25">
      <c r="A31701" t="s">
        <v>31691</v>
      </c>
    </row>
    <row r="31702" spans="1:1" x14ac:dyDescent="0.25">
      <c r="A31702" t="s">
        <v>31692</v>
      </c>
    </row>
    <row r="31703" spans="1:1" x14ac:dyDescent="0.25">
      <c r="A31703" t="s">
        <v>31693</v>
      </c>
    </row>
    <row r="31704" spans="1:1" x14ac:dyDescent="0.25">
      <c r="A31704" t="s">
        <v>31694</v>
      </c>
    </row>
    <row r="31705" spans="1:1" x14ac:dyDescent="0.25">
      <c r="A31705" t="s">
        <v>31695</v>
      </c>
    </row>
    <row r="31706" spans="1:1" x14ac:dyDescent="0.25">
      <c r="A31706" t="s">
        <v>31696</v>
      </c>
    </row>
    <row r="31707" spans="1:1" x14ac:dyDescent="0.25">
      <c r="A31707" t="s">
        <v>31697</v>
      </c>
    </row>
    <row r="31708" spans="1:1" x14ac:dyDescent="0.25">
      <c r="A31708" t="s">
        <v>31698</v>
      </c>
    </row>
    <row r="31709" spans="1:1" x14ac:dyDescent="0.25">
      <c r="A31709" t="s">
        <v>31699</v>
      </c>
    </row>
    <row r="31710" spans="1:1" x14ac:dyDescent="0.25">
      <c r="A31710" t="s">
        <v>31700</v>
      </c>
    </row>
    <row r="31711" spans="1:1" x14ac:dyDescent="0.25">
      <c r="A31711" t="s">
        <v>31701</v>
      </c>
    </row>
    <row r="31712" spans="1:1" x14ac:dyDescent="0.25">
      <c r="A31712" t="s">
        <v>31702</v>
      </c>
    </row>
    <row r="31713" spans="1:1" x14ac:dyDescent="0.25">
      <c r="A31713" t="s">
        <v>31703</v>
      </c>
    </row>
    <row r="31714" spans="1:1" x14ac:dyDescent="0.25">
      <c r="A31714" t="s">
        <v>31704</v>
      </c>
    </row>
    <row r="31715" spans="1:1" x14ac:dyDescent="0.25">
      <c r="A31715" t="s">
        <v>31705</v>
      </c>
    </row>
    <row r="31716" spans="1:1" x14ac:dyDescent="0.25">
      <c r="A31716" t="s">
        <v>31706</v>
      </c>
    </row>
    <row r="31717" spans="1:1" x14ac:dyDescent="0.25">
      <c r="A31717" t="s">
        <v>31707</v>
      </c>
    </row>
    <row r="31718" spans="1:1" x14ac:dyDescent="0.25">
      <c r="A31718" t="s">
        <v>31708</v>
      </c>
    </row>
    <row r="31719" spans="1:1" x14ac:dyDescent="0.25">
      <c r="A31719" t="s">
        <v>31709</v>
      </c>
    </row>
    <row r="31720" spans="1:1" x14ac:dyDescent="0.25">
      <c r="A31720" t="s">
        <v>31710</v>
      </c>
    </row>
    <row r="31721" spans="1:1" x14ac:dyDescent="0.25">
      <c r="A31721" t="s">
        <v>31711</v>
      </c>
    </row>
    <row r="31722" spans="1:1" x14ac:dyDescent="0.25">
      <c r="A31722" t="s">
        <v>31712</v>
      </c>
    </row>
    <row r="31723" spans="1:1" x14ac:dyDescent="0.25">
      <c r="A31723" t="s">
        <v>31713</v>
      </c>
    </row>
    <row r="31724" spans="1:1" x14ac:dyDescent="0.25">
      <c r="A31724" t="s">
        <v>31714</v>
      </c>
    </row>
    <row r="31725" spans="1:1" x14ac:dyDescent="0.25">
      <c r="A31725" t="s">
        <v>31715</v>
      </c>
    </row>
    <row r="31726" spans="1:1" x14ac:dyDescent="0.25">
      <c r="A31726" t="s">
        <v>31716</v>
      </c>
    </row>
    <row r="31727" spans="1:1" x14ac:dyDescent="0.25">
      <c r="A31727" t="s">
        <v>31717</v>
      </c>
    </row>
    <row r="31728" spans="1:1" x14ac:dyDescent="0.25">
      <c r="A31728" t="s">
        <v>31718</v>
      </c>
    </row>
    <row r="31729" spans="1:1" x14ac:dyDescent="0.25">
      <c r="A31729" t="s">
        <v>31719</v>
      </c>
    </row>
    <row r="31730" spans="1:1" x14ac:dyDescent="0.25">
      <c r="A31730" t="s">
        <v>31720</v>
      </c>
    </row>
    <row r="31731" spans="1:1" x14ac:dyDescent="0.25">
      <c r="A31731" t="s">
        <v>31721</v>
      </c>
    </row>
    <row r="31732" spans="1:1" x14ac:dyDescent="0.25">
      <c r="A31732" t="s">
        <v>31722</v>
      </c>
    </row>
    <row r="31733" spans="1:1" x14ac:dyDescent="0.25">
      <c r="A31733" t="s">
        <v>31723</v>
      </c>
    </row>
    <row r="31734" spans="1:1" x14ac:dyDescent="0.25">
      <c r="A31734" t="s">
        <v>31724</v>
      </c>
    </row>
    <row r="31735" spans="1:1" x14ac:dyDescent="0.25">
      <c r="A31735" t="s">
        <v>31725</v>
      </c>
    </row>
    <row r="31736" spans="1:1" x14ac:dyDescent="0.25">
      <c r="A31736" t="s">
        <v>31726</v>
      </c>
    </row>
    <row r="31737" spans="1:1" x14ac:dyDescent="0.25">
      <c r="A31737" t="s">
        <v>31727</v>
      </c>
    </row>
    <row r="31738" spans="1:1" x14ac:dyDescent="0.25">
      <c r="A31738" t="s">
        <v>31728</v>
      </c>
    </row>
    <row r="31739" spans="1:1" x14ac:dyDescent="0.25">
      <c r="A31739" t="s">
        <v>31729</v>
      </c>
    </row>
    <row r="31740" spans="1:1" x14ac:dyDescent="0.25">
      <c r="A31740" t="s">
        <v>31730</v>
      </c>
    </row>
    <row r="31741" spans="1:1" x14ac:dyDescent="0.25">
      <c r="A31741" t="s">
        <v>31731</v>
      </c>
    </row>
    <row r="31742" spans="1:1" x14ac:dyDescent="0.25">
      <c r="A31742" t="s">
        <v>31732</v>
      </c>
    </row>
    <row r="31743" spans="1:1" x14ac:dyDescent="0.25">
      <c r="A31743" t="s">
        <v>31733</v>
      </c>
    </row>
    <row r="31744" spans="1:1" x14ac:dyDescent="0.25">
      <c r="A31744" t="s">
        <v>31734</v>
      </c>
    </row>
    <row r="31745" spans="1:1" x14ac:dyDescent="0.25">
      <c r="A31745" t="s">
        <v>31735</v>
      </c>
    </row>
    <row r="31746" spans="1:1" x14ac:dyDescent="0.25">
      <c r="A31746" t="s">
        <v>31736</v>
      </c>
    </row>
    <row r="31747" spans="1:1" x14ac:dyDescent="0.25">
      <c r="A31747" t="s">
        <v>31737</v>
      </c>
    </row>
    <row r="31748" spans="1:1" x14ac:dyDescent="0.25">
      <c r="A31748" t="s">
        <v>31738</v>
      </c>
    </row>
    <row r="31749" spans="1:1" x14ac:dyDescent="0.25">
      <c r="A31749" t="s">
        <v>31739</v>
      </c>
    </row>
    <row r="31750" spans="1:1" x14ac:dyDescent="0.25">
      <c r="A31750" t="s">
        <v>31740</v>
      </c>
    </row>
    <row r="31751" spans="1:1" x14ac:dyDescent="0.25">
      <c r="A31751" t="s">
        <v>31741</v>
      </c>
    </row>
    <row r="31752" spans="1:1" x14ac:dyDescent="0.25">
      <c r="A31752" t="s">
        <v>31742</v>
      </c>
    </row>
    <row r="31753" spans="1:1" x14ac:dyDescent="0.25">
      <c r="A31753" t="s">
        <v>31743</v>
      </c>
    </row>
    <row r="31754" spans="1:1" x14ac:dyDescent="0.25">
      <c r="A31754" t="s">
        <v>31744</v>
      </c>
    </row>
    <row r="31755" spans="1:1" x14ac:dyDescent="0.25">
      <c r="A31755" t="s">
        <v>31745</v>
      </c>
    </row>
    <row r="31756" spans="1:1" x14ac:dyDescent="0.25">
      <c r="A31756" t="s">
        <v>31746</v>
      </c>
    </row>
    <row r="31757" spans="1:1" x14ac:dyDescent="0.25">
      <c r="A31757" t="s">
        <v>31747</v>
      </c>
    </row>
    <row r="31758" spans="1:1" x14ac:dyDescent="0.25">
      <c r="A31758" t="s">
        <v>31748</v>
      </c>
    </row>
    <row r="31759" spans="1:1" x14ac:dyDescent="0.25">
      <c r="A31759" t="s">
        <v>31749</v>
      </c>
    </row>
    <row r="31760" spans="1:1" x14ac:dyDescent="0.25">
      <c r="A31760" t="s">
        <v>31750</v>
      </c>
    </row>
    <row r="31761" spans="1:1" x14ac:dyDescent="0.25">
      <c r="A31761" t="s">
        <v>31751</v>
      </c>
    </row>
    <row r="31762" spans="1:1" x14ac:dyDescent="0.25">
      <c r="A31762" t="s">
        <v>31752</v>
      </c>
    </row>
    <row r="31763" spans="1:1" x14ac:dyDescent="0.25">
      <c r="A31763" t="s">
        <v>31753</v>
      </c>
    </row>
    <row r="31764" spans="1:1" x14ac:dyDescent="0.25">
      <c r="A31764" t="s">
        <v>31754</v>
      </c>
    </row>
    <row r="31765" spans="1:1" x14ac:dyDescent="0.25">
      <c r="A31765" t="s">
        <v>31755</v>
      </c>
    </row>
    <row r="31766" spans="1:1" x14ac:dyDescent="0.25">
      <c r="A31766" t="s">
        <v>31756</v>
      </c>
    </row>
    <row r="31767" spans="1:1" x14ac:dyDescent="0.25">
      <c r="A31767" t="s">
        <v>31757</v>
      </c>
    </row>
    <row r="31768" spans="1:1" x14ac:dyDescent="0.25">
      <c r="A31768" t="s">
        <v>31758</v>
      </c>
    </row>
    <row r="31769" spans="1:1" x14ac:dyDescent="0.25">
      <c r="A31769" t="s">
        <v>31759</v>
      </c>
    </row>
    <row r="31770" spans="1:1" x14ac:dyDescent="0.25">
      <c r="A31770" t="s">
        <v>31760</v>
      </c>
    </row>
    <row r="31771" spans="1:1" x14ac:dyDescent="0.25">
      <c r="A31771" t="s">
        <v>31761</v>
      </c>
    </row>
    <row r="31772" spans="1:1" x14ac:dyDescent="0.25">
      <c r="A31772" t="s">
        <v>31762</v>
      </c>
    </row>
    <row r="31773" spans="1:1" x14ac:dyDescent="0.25">
      <c r="A31773" t="s">
        <v>31763</v>
      </c>
    </row>
    <row r="31774" spans="1:1" x14ac:dyDescent="0.25">
      <c r="A31774" t="s">
        <v>31764</v>
      </c>
    </row>
    <row r="31775" spans="1:1" x14ac:dyDescent="0.25">
      <c r="A31775" t="s">
        <v>31765</v>
      </c>
    </row>
    <row r="31776" spans="1:1" x14ac:dyDescent="0.25">
      <c r="A31776" t="s">
        <v>31766</v>
      </c>
    </row>
    <row r="31777" spans="1:1" x14ac:dyDescent="0.25">
      <c r="A31777" t="s">
        <v>31767</v>
      </c>
    </row>
    <row r="31778" spans="1:1" x14ac:dyDescent="0.25">
      <c r="A31778" t="s">
        <v>31768</v>
      </c>
    </row>
    <row r="31779" spans="1:1" x14ac:dyDescent="0.25">
      <c r="A31779" t="s">
        <v>31769</v>
      </c>
    </row>
    <row r="31780" spans="1:1" x14ac:dyDescent="0.25">
      <c r="A31780" t="s">
        <v>31770</v>
      </c>
    </row>
    <row r="31781" spans="1:1" x14ac:dyDescent="0.25">
      <c r="A31781" t="s">
        <v>31771</v>
      </c>
    </row>
    <row r="31782" spans="1:1" x14ac:dyDescent="0.25">
      <c r="A31782" t="s">
        <v>31772</v>
      </c>
    </row>
    <row r="31783" spans="1:1" x14ac:dyDescent="0.25">
      <c r="A31783" t="s">
        <v>31773</v>
      </c>
    </row>
    <row r="31784" spans="1:1" x14ac:dyDescent="0.25">
      <c r="A31784" t="s">
        <v>31774</v>
      </c>
    </row>
    <row r="31785" spans="1:1" x14ac:dyDescent="0.25">
      <c r="A31785" t="s">
        <v>31775</v>
      </c>
    </row>
    <row r="31786" spans="1:1" x14ac:dyDescent="0.25">
      <c r="A31786" t="s">
        <v>31776</v>
      </c>
    </row>
    <row r="31787" spans="1:1" x14ac:dyDescent="0.25">
      <c r="A31787" t="s">
        <v>31777</v>
      </c>
    </row>
    <row r="31788" spans="1:1" x14ac:dyDescent="0.25">
      <c r="A31788" t="s">
        <v>31778</v>
      </c>
    </row>
    <row r="31789" spans="1:1" x14ac:dyDescent="0.25">
      <c r="A31789" t="s">
        <v>31779</v>
      </c>
    </row>
    <row r="31790" spans="1:1" x14ac:dyDescent="0.25">
      <c r="A31790" t="s">
        <v>31780</v>
      </c>
    </row>
    <row r="31791" spans="1:1" x14ac:dyDescent="0.25">
      <c r="A31791" t="s">
        <v>31781</v>
      </c>
    </row>
    <row r="31792" spans="1:1" x14ac:dyDescent="0.25">
      <c r="A31792" t="s">
        <v>31782</v>
      </c>
    </row>
    <row r="31793" spans="1:1" x14ac:dyDescent="0.25">
      <c r="A31793" t="s">
        <v>31783</v>
      </c>
    </row>
    <row r="31794" spans="1:1" x14ac:dyDescent="0.25">
      <c r="A31794" t="s">
        <v>31784</v>
      </c>
    </row>
    <row r="31795" spans="1:1" x14ac:dyDescent="0.25">
      <c r="A31795" t="s">
        <v>31785</v>
      </c>
    </row>
    <row r="31796" spans="1:1" x14ac:dyDescent="0.25">
      <c r="A31796" t="s">
        <v>31786</v>
      </c>
    </row>
    <row r="31797" spans="1:1" x14ac:dyDescent="0.25">
      <c r="A31797" t="s">
        <v>31787</v>
      </c>
    </row>
    <row r="31798" spans="1:1" x14ac:dyDescent="0.25">
      <c r="A31798" t="s">
        <v>31788</v>
      </c>
    </row>
    <row r="31799" spans="1:1" x14ac:dyDescent="0.25">
      <c r="A31799" t="s">
        <v>31789</v>
      </c>
    </row>
    <row r="31800" spans="1:1" x14ac:dyDescent="0.25">
      <c r="A31800" t="s">
        <v>31790</v>
      </c>
    </row>
    <row r="31801" spans="1:1" x14ac:dyDescent="0.25">
      <c r="A31801" t="s">
        <v>31791</v>
      </c>
    </row>
    <row r="31802" spans="1:1" x14ac:dyDescent="0.25">
      <c r="A31802" t="s">
        <v>31792</v>
      </c>
    </row>
    <row r="31803" spans="1:1" x14ac:dyDescent="0.25">
      <c r="A31803" t="s">
        <v>31793</v>
      </c>
    </row>
    <row r="31804" spans="1:1" x14ac:dyDescent="0.25">
      <c r="A31804" t="s">
        <v>31794</v>
      </c>
    </row>
    <row r="31805" spans="1:1" x14ac:dyDescent="0.25">
      <c r="A31805" t="s">
        <v>31795</v>
      </c>
    </row>
    <row r="31806" spans="1:1" x14ac:dyDescent="0.25">
      <c r="A31806" t="s">
        <v>31796</v>
      </c>
    </row>
    <row r="31807" spans="1:1" x14ac:dyDescent="0.25">
      <c r="A31807" t="s">
        <v>31797</v>
      </c>
    </row>
    <row r="31808" spans="1:1" x14ac:dyDescent="0.25">
      <c r="A31808" t="s">
        <v>31798</v>
      </c>
    </row>
    <row r="31809" spans="1:1" x14ac:dyDescent="0.25">
      <c r="A31809" t="s">
        <v>31799</v>
      </c>
    </row>
    <row r="31810" spans="1:1" x14ac:dyDescent="0.25">
      <c r="A31810" t="s">
        <v>31800</v>
      </c>
    </row>
    <row r="31811" spans="1:1" x14ac:dyDescent="0.25">
      <c r="A31811" t="s">
        <v>31801</v>
      </c>
    </row>
    <row r="31812" spans="1:1" x14ac:dyDescent="0.25">
      <c r="A31812" t="s">
        <v>31802</v>
      </c>
    </row>
    <row r="31813" spans="1:1" x14ac:dyDescent="0.25">
      <c r="A31813" t="s">
        <v>31803</v>
      </c>
    </row>
    <row r="31814" spans="1:1" x14ac:dyDescent="0.25">
      <c r="A31814" t="s">
        <v>31804</v>
      </c>
    </row>
    <row r="31815" spans="1:1" x14ac:dyDescent="0.25">
      <c r="A31815" t="s">
        <v>31805</v>
      </c>
    </row>
    <row r="31816" spans="1:1" x14ac:dyDescent="0.25">
      <c r="A31816" t="s">
        <v>31806</v>
      </c>
    </row>
    <row r="31817" spans="1:1" x14ac:dyDescent="0.25">
      <c r="A31817" t="s">
        <v>31807</v>
      </c>
    </row>
    <row r="31818" spans="1:1" x14ac:dyDescent="0.25">
      <c r="A31818" t="s">
        <v>31808</v>
      </c>
    </row>
    <row r="31819" spans="1:1" x14ac:dyDescent="0.25">
      <c r="A31819" t="s">
        <v>31809</v>
      </c>
    </row>
    <row r="31820" spans="1:1" x14ac:dyDescent="0.25">
      <c r="A31820" t="s">
        <v>31810</v>
      </c>
    </row>
    <row r="31821" spans="1:1" x14ac:dyDescent="0.25">
      <c r="A31821" t="s">
        <v>31811</v>
      </c>
    </row>
    <row r="31822" spans="1:1" x14ac:dyDescent="0.25">
      <c r="A31822" t="s">
        <v>31812</v>
      </c>
    </row>
    <row r="31823" spans="1:1" x14ac:dyDescent="0.25">
      <c r="A31823" t="s">
        <v>31813</v>
      </c>
    </row>
    <row r="31824" spans="1:1" x14ac:dyDescent="0.25">
      <c r="A31824" t="s">
        <v>31814</v>
      </c>
    </row>
    <row r="31825" spans="1:1" x14ac:dyDescent="0.25">
      <c r="A31825" t="s">
        <v>31815</v>
      </c>
    </row>
    <row r="31826" spans="1:1" x14ac:dyDescent="0.25">
      <c r="A31826" t="s">
        <v>31816</v>
      </c>
    </row>
    <row r="31827" spans="1:1" x14ac:dyDescent="0.25">
      <c r="A31827" t="s">
        <v>31817</v>
      </c>
    </row>
    <row r="31828" spans="1:1" x14ac:dyDescent="0.25">
      <c r="A31828" t="s">
        <v>31818</v>
      </c>
    </row>
    <row r="31829" spans="1:1" x14ac:dyDescent="0.25">
      <c r="A31829" t="s">
        <v>31819</v>
      </c>
    </row>
    <row r="31830" spans="1:1" x14ac:dyDescent="0.25">
      <c r="A31830" t="s">
        <v>31820</v>
      </c>
    </row>
    <row r="31831" spans="1:1" x14ac:dyDescent="0.25">
      <c r="A31831" t="s">
        <v>31821</v>
      </c>
    </row>
    <row r="31832" spans="1:1" x14ac:dyDescent="0.25">
      <c r="A31832" t="s">
        <v>31822</v>
      </c>
    </row>
    <row r="31833" spans="1:1" x14ac:dyDescent="0.25">
      <c r="A31833" t="s">
        <v>31823</v>
      </c>
    </row>
    <row r="31834" spans="1:1" x14ac:dyDescent="0.25">
      <c r="A31834" t="s">
        <v>31824</v>
      </c>
    </row>
    <row r="31835" spans="1:1" x14ac:dyDescent="0.25">
      <c r="A31835" t="s">
        <v>31825</v>
      </c>
    </row>
    <row r="31836" spans="1:1" x14ac:dyDescent="0.25">
      <c r="A31836" t="s">
        <v>31826</v>
      </c>
    </row>
    <row r="31837" spans="1:1" x14ac:dyDescent="0.25">
      <c r="A31837" t="s">
        <v>31827</v>
      </c>
    </row>
    <row r="31838" spans="1:1" x14ac:dyDescent="0.25">
      <c r="A31838" t="s">
        <v>31828</v>
      </c>
    </row>
    <row r="31839" spans="1:1" x14ac:dyDescent="0.25">
      <c r="A31839" t="s">
        <v>31829</v>
      </c>
    </row>
    <row r="31840" spans="1:1" x14ac:dyDescent="0.25">
      <c r="A31840" t="s">
        <v>31830</v>
      </c>
    </row>
    <row r="31841" spans="1:1" x14ac:dyDescent="0.25">
      <c r="A31841" t="s">
        <v>31831</v>
      </c>
    </row>
    <row r="31842" spans="1:1" x14ac:dyDescent="0.25">
      <c r="A31842" t="s">
        <v>31832</v>
      </c>
    </row>
    <row r="31843" spans="1:1" x14ac:dyDescent="0.25">
      <c r="A31843" t="s">
        <v>31833</v>
      </c>
    </row>
    <row r="31844" spans="1:1" x14ac:dyDescent="0.25">
      <c r="A31844" t="s">
        <v>31834</v>
      </c>
    </row>
    <row r="31845" spans="1:1" x14ac:dyDescent="0.25">
      <c r="A31845" t="s">
        <v>31835</v>
      </c>
    </row>
    <row r="31846" spans="1:1" x14ac:dyDescent="0.25">
      <c r="A31846" t="s">
        <v>31836</v>
      </c>
    </row>
    <row r="31847" spans="1:1" x14ac:dyDescent="0.25">
      <c r="A31847" t="s">
        <v>31837</v>
      </c>
    </row>
    <row r="31848" spans="1:1" x14ac:dyDescent="0.25">
      <c r="A31848" t="s">
        <v>31838</v>
      </c>
    </row>
    <row r="31849" spans="1:1" x14ac:dyDescent="0.25">
      <c r="A31849" t="s">
        <v>31839</v>
      </c>
    </row>
    <row r="31850" spans="1:1" x14ac:dyDescent="0.25">
      <c r="A31850" t="s">
        <v>31840</v>
      </c>
    </row>
    <row r="31851" spans="1:1" x14ac:dyDescent="0.25">
      <c r="A31851" t="s">
        <v>31841</v>
      </c>
    </row>
    <row r="31852" spans="1:1" x14ac:dyDescent="0.25">
      <c r="A31852" t="s">
        <v>31842</v>
      </c>
    </row>
    <row r="31853" spans="1:1" x14ac:dyDescent="0.25">
      <c r="A31853" t="s">
        <v>31843</v>
      </c>
    </row>
    <row r="31854" spans="1:1" x14ac:dyDescent="0.25">
      <c r="A31854" t="s">
        <v>31844</v>
      </c>
    </row>
    <row r="31855" spans="1:1" x14ac:dyDescent="0.25">
      <c r="A31855" t="s">
        <v>31845</v>
      </c>
    </row>
    <row r="31856" spans="1:1" x14ac:dyDescent="0.25">
      <c r="A31856" t="s">
        <v>31846</v>
      </c>
    </row>
    <row r="31857" spans="1:1" x14ac:dyDescent="0.25">
      <c r="A31857" t="s">
        <v>31847</v>
      </c>
    </row>
    <row r="31858" spans="1:1" x14ac:dyDescent="0.25">
      <c r="A31858" t="s">
        <v>31848</v>
      </c>
    </row>
    <row r="31859" spans="1:1" x14ac:dyDescent="0.25">
      <c r="A31859" t="s">
        <v>31849</v>
      </c>
    </row>
    <row r="31860" spans="1:1" x14ac:dyDescent="0.25">
      <c r="A31860" t="s">
        <v>31850</v>
      </c>
    </row>
    <row r="31861" spans="1:1" x14ac:dyDescent="0.25">
      <c r="A31861" t="s">
        <v>31851</v>
      </c>
    </row>
    <row r="31862" spans="1:1" x14ac:dyDescent="0.25">
      <c r="A31862" t="s">
        <v>31852</v>
      </c>
    </row>
    <row r="31863" spans="1:1" x14ac:dyDescent="0.25">
      <c r="A31863" t="s">
        <v>31853</v>
      </c>
    </row>
    <row r="31864" spans="1:1" x14ac:dyDescent="0.25">
      <c r="A31864" t="s">
        <v>31854</v>
      </c>
    </row>
    <row r="31865" spans="1:1" x14ac:dyDescent="0.25">
      <c r="A31865" t="s">
        <v>31855</v>
      </c>
    </row>
    <row r="31866" spans="1:1" x14ac:dyDescent="0.25">
      <c r="A31866" t="s">
        <v>31856</v>
      </c>
    </row>
    <row r="31867" spans="1:1" x14ac:dyDescent="0.25">
      <c r="A31867" t="s">
        <v>31857</v>
      </c>
    </row>
    <row r="31868" spans="1:1" x14ac:dyDescent="0.25">
      <c r="A31868" t="s">
        <v>31858</v>
      </c>
    </row>
    <row r="31869" spans="1:1" x14ac:dyDescent="0.25">
      <c r="A31869" t="s">
        <v>31859</v>
      </c>
    </row>
    <row r="31870" spans="1:1" x14ac:dyDescent="0.25">
      <c r="A31870" t="s">
        <v>31860</v>
      </c>
    </row>
    <row r="31871" spans="1:1" x14ac:dyDescent="0.25">
      <c r="A31871" t="s">
        <v>31861</v>
      </c>
    </row>
    <row r="31872" spans="1:1" x14ac:dyDescent="0.25">
      <c r="A31872" t="s">
        <v>31862</v>
      </c>
    </row>
    <row r="31873" spans="1:1" x14ac:dyDescent="0.25">
      <c r="A31873" t="s">
        <v>31863</v>
      </c>
    </row>
    <row r="31874" spans="1:1" x14ac:dyDescent="0.25">
      <c r="A31874" t="s">
        <v>31864</v>
      </c>
    </row>
    <row r="31875" spans="1:1" x14ac:dyDescent="0.25">
      <c r="A31875" t="s">
        <v>31865</v>
      </c>
    </row>
    <row r="31876" spans="1:1" x14ac:dyDescent="0.25">
      <c r="A31876" t="s">
        <v>31866</v>
      </c>
    </row>
    <row r="31877" spans="1:1" x14ac:dyDescent="0.25">
      <c r="A31877" t="s">
        <v>31867</v>
      </c>
    </row>
    <row r="31878" spans="1:1" x14ac:dyDescent="0.25">
      <c r="A31878" t="s">
        <v>31868</v>
      </c>
    </row>
    <row r="31879" spans="1:1" x14ac:dyDescent="0.25">
      <c r="A31879" t="s">
        <v>31869</v>
      </c>
    </row>
    <row r="31880" spans="1:1" x14ac:dyDescent="0.25">
      <c r="A31880" t="s">
        <v>31870</v>
      </c>
    </row>
    <row r="31881" spans="1:1" x14ac:dyDescent="0.25">
      <c r="A31881" t="s">
        <v>31871</v>
      </c>
    </row>
    <row r="31882" spans="1:1" x14ac:dyDescent="0.25">
      <c r="A31882" t="s">
        <v>31872</v>
      </c>
    </row>
    <row r="31883" spans="1:1" x14ac:dyDescent="0.25">
      <c r="A31883" t="s">
        <v>31873</v>
      </c>
    </row>
    <row r="31884" spans="1:1" x14ac:dyDescent="0.25">
      <c r="A31884" t="s">
        <v>31874</v>
      </c>
    </row>
    <row r="31885" spans="1:1" x14ac:dyDescent="0.25">
      <c r="A31885" t="s">
        <v>31875</v>
      </c>
    </row>
    <row r="31886" spans="1:1" x14ac:dyDescent="0.25">
      <c r="A31886" t="s">
        <v>31876</v>
      </c>
    </row>
    <row r="31887" spans="1:1" x14ac:dyDescent="0.25">
      <c r="A31887" t="s">
        <v>31877</v>
      </c>
    </row>
    <row r="31888" spans="1:1" x14ac:dyDescent="0.25">
      <c r="A31888" t="s">
        <v>31878</v>
      </c>
    </row>
    <row r="31889" spans="1:1" x14ac:dyDescent="0.25">
      <c r="A31889" t="s">
        <v>31879</v>
      </c>
    </row>
    <row r="31890" spans="1:1" x14ac:dyDescent="0.25">
      <c r="A31890" t="s">
        <v>31880</v>
      </c>
    </row>
    <row r="31891" spans="1:1" x14ac:dyDescent="0.25">
      <c r="A31891" t="s">
        <v>31881</v>
      </c>
    </row>
    <row r="31892" spans="1:1" x14ac:dyDescent="0.25">
      <c r="A31892" t="s">
        <v>31882</v>
      </c>
    </row>
    <row r="31893" spans="1:1" x14ac:dyDescent="0.25">
      <c r="A31893" t="s">
        <v>31883</v>
      </c>
    </row>
    <row r="31894" spans="1:1" x14ac:dyDescent="0.25">
      <c r="A31894" t="s">
        <v>31884</v>
      </c>
    </row>
    <row r="31895" spans="1:1" x14ac:dyDescent="0.25">
      <c r="A31895" t="s">
        <v>31885</v>
      </c>
    </row>
    <row r="31896" spans="1:1" x14ac:dyDescent="0.25">
      <c r="A31896" t="s">
        <v>31886</v>
      </c>
    </row>
    <row r="31897" spans="1:1" x14ac:dyDescent="0.25">
      <c r="A31897" t="s">
        <v>31887</v>
      </c>
    </row>
    <row r="31898" spans="1:1" x14ac:dyDescent="0.25">
      <c r="A31898" t="s">
        <v>31888</v>
      </c>
    </row>
    <row r="31899" spans="1:1" x14ac:dyDescent="0.25">
      <c r="A31899" t="s">
        <v>31889</v>
      </c>
    </row>
    <row r="31900" spans="1:1" x14ac:dyDescent="0.25">
      <c r="A31900" t="s">
        <v>31890</v>
      </c>
    </row>
    <row r="31901" spans="1:1" x14ac:dyDescent="0.25">
      <c r="A31901" t="s">
        <v>31891</v>
      </c>
    </row>
    <row r="31902" spans="1:1" x14ac:dyDescent="0.25">
      <c r="A31902" t="s">
        <v>31892</v>
      </c>
    </row>
    <row r="31903" spans="1:1" x14ac:dyDescent="0.25">
      <c r="A31903" t="s">
        <v>31893</v>
      </c>
    </row>
    <row r="31904" spans="1:1" x14ac:dyDescent="0.25">
      <c r="A31904" t="s">
        <v>31894</v>
      </c>
    </row>
    <row r="31905" spans="1:1" x14ac:dyDescent="0.25">
      <c r="A31905" t="s">
        <v>31895</v>
      </c>
    </row>
    <row r="31906" spans="1:1" x14ac:dyDescent="0.25">
      <c r="A31906" t="s">
        <v>31896</v>
      </c>
    </row>
    <row r="31907" spans="1:1" x14ac:dyDescent="0.25">
      <c r="A31907" t="s">
        <v>31897</v>
      </c>
    </row>
    <row r="31908" spans="1:1" x14ac:dyDescent="0.25">
      <c r="A31908" t="s">
        <v>31898</v>
      </c>
    </row>
    <row r="31909" spans="1:1" x14ac:dyDescent="0.25">
      <c r="A31909" t="s">
        <v>31899</v>
      </c>
    </row>
    <row r="31910" spans="1:1" x14ac:dyDescent="0.25">
      <c r="A31910" t="s">
        <v>31900</v>
      </c>
    </row>
    <row r="31911" spans="1:1" x14ac:dyDescent="0.25">
      <c r="A31911" t="s">
        <v>31901</v>
      </c>
    </row>
    <row r="31912" spans="1:1" x14ac:dyDescent="0.25">
      <c r="A31912" t="s">
        <v>31902</v>
      </c>
    </row>
    <row r="31913" spans="1:1" x14ac:dyDescent="0.25">
      <c r="A31913" t="s">
        <v>31903</v>
      </c>
    </row>
    <row r="31914" spans="1:1" x14ac:dyDescent="0.25">
      <c r="A31914" t="s">
        <v>31904</v>
      </c>
    </row>
    <row r="31915" spans="1:1" x14ac:dyDescent="0.25">
      <c r="A31915" t="s">
        <v>31905</v>
      </c>
    </row>
    <row r="31916" spans="1:1" x14ac:dyDescent="0.25">
      <c r="A31916" t="s">
        <v>31906</v>
      </c>
    </row>
    <row r="31917" spans="1:1" x14ac:dyDescent="0.25">
      <c r="A31917" t="s">
        <v>31907</v>
      </c>
    </row>
    <row r="31918" spans="1:1" x14ac:dyDescent="0.25">
      <c r="A31918" t="s">
        <v>31908</v>
      </c>
    </row>
    <row r="31919" spans="1:1" x14ac:dyDescent="0.25">
      <c r="A31919" t="s">
        <v>31909</v>
      </c>
    </row>
    <row r="31920" spans="1:1" x14ac:dyDescent="0.25">
      <c r="A31920" t="s">
        <v>31910</v>
      </c>
    </row>
    <row r="31921" spans="1:1" x14ac:dyDescent="0.25">
      <c r="A31921" t="s">
        <v>31911</v>
      </c>
    </row>
    <row r="31922" spans="1:1" x14ac:dyDescent="0.25">
      <c r="A31922" t="s">
        <v>31912</v>
      </c>
    </row>
    <row r="31923" spans="1:1" x14ac:dyDescent="0.25">
      <c r="A31923" t="s">
        <v>31913</v>
      </c>
    </row>
    <row r="31924" spans="1:1" x14ac:dyDescent="0.25">
      <c r="A31924" t="s">
        <v>31914</v>
      </c>
    </row>
    <row r="31925" spans="1:1" x14ac:dyDescent="0.25">
      <c r="A31925" t="s">
        <v>31915</v>
      </c>
    </row>
    <row r="31926" spans="1:1" x14ac:dyDescent="0.25">
      <c r="A31926" t="s">
        <v>31916</v>
      </c>
    </row>
    <row r="31927" spans="1:1" x14ac:dyDescent="0.25">
      <c r="A31927" t="s">
        <v>31917</v>
      </c>
    </row>
    <row r="31928" spans="1:1" x14ac:dyDescent="0.25">
      <c r="A31928" t="s">
        <v>31918</v>
      </c>
    </row>
    <row r="31929" spans="1:1" x14ac:dyDescent="0.25">
      <c r="A31929" t="s">
        <v>31919</v>
      </c>
    </row>
    <row r="31930" spans="1:1" x14ac:dyDescent="0.25">
      <c r="A31930" t="s">
        <v>31920</v>
      </c>
    </row>
    <row r="31931" spans="1:1" x14ac:dyDescent="0.25">
      <c r="A31931" t="s">
        <v>31921</v>
      </c>
    </row>
    <row r="31932" spans="1:1" x14ac:dyDescent="0.25">
      <c r="A31932" t="s">
        <v>31922</v>
      </c>
    </row>
    <row r="31933" spans="1:1" x14ac:dyDescent="0.25">
      <c r="A31933" t="s">
        <v>31923</v>
      </c>
    </row>
    <row r="31934" spans="1:1" x14ac:dyDescent="0.25">
      <c r="A31934" t="s">
        <v>31924</v>
      </c>
    </row>
    <row r="31935" spans="1:1" x14ac:dyDescent="0.25">
      <c r="A31935" t="s">
        <v>31925</v>
      </c>
    </row>
    <row r="31936" spans="1:1" x14ac:dyDescent="0.25">
      <c r="A31936" t="s">
        <v>31926</v>
      </c>
    </row>
    <row r="31937" spans="1:1" x14ac:dyDescent="0.25">
      <c r="A31937" t="s">
        <v>31927</v>
      </c>
    </row>
    <row r="31938" spans="1:1" x14ac:dyDescent="0.25">
      <c r="A31938" t="s">
        <v>31928</v>
      </c>
    </row>
    <row r="31939" spans="1:1" x14ac:dyDescent="0.25">
      <c r="A31939" t="s">
        <v>31929</v>
      </c>
    </row>
    <row r="31940" spans="1:1" x14ac:dyDescent="0.25">
      <c r="A31940" t="s">
        <v>31930</v>
      </c>
    </row>
    <row r="31941" spans="1:1" x14ac:dyDescent="0.25">
      <c r="A31941" t="s">
        <v>31931</v>
      </c>
    </row>
    <row r="31942" spans="1:1" x14ac:dyDescent="0.25">
      <c r="A31942" t="s">
        <v>31932</v>
      </c>
    </row>
    <row r="31943" spans="1:1" x14ac:dyDescent="0.25">
      <c r="A31943" t="s">
        <v>31933</v>
      </c>
    </row>
    <row r="31944" spans="1:1" x14ac:dyDescent="0.25">
      <c r="A31944" t="s">
        <v>31934</v>
      </c>
    </row>
    <row r="31945" spans="1:1" x14ac:dyDescent="0.25">
      <c r="A31945" t="s">
        <v>31935</v>
      </c>
    </row>
    <row r="31946" spans="1:1" x14ac:dyDescent="0.25">
      <c r="A31946" t="s">
        <v>31936</v>
      </c>
    </row>
    <row r="31947" spans="1:1" x14ac:dyDescent="0.25">
      <c r="A31947" t="s">
        <v>31937</v>
      </c>
    </row>
    <row r="31948" spans="1:1" x14ac:dyDescent="0.25">
      <c r="A31948" t="s">
        <v>31938</v>
      </c>
    </row>
    <row r="31949" spans="1:1" x14ac:dyDescent="0.25">
      <c r="A31949" t="s">
        <v>31939</v>
      </c>
    </row>
    <row r="31950" spans="1:1" x14ac:dyDescent="0.25">
      <c r="A31950" t="s">
        <v>31940</v>
      </c>
    </row>
    <row r="31951" spans="1:1" x14ac:dyDescent="0.25">
      <c r="A31951" t="s">
        <v>31941</v>
      </c>
    </row>
    <row r="31952" spans="1:1" x14ac:dyDescent="0.25">
      <c r="A31952" t="s">
        <v>31942</v>
      </c>
    </row>
    <row r="31953" spans="1:1" x14ac:dyDescent="0.25">
      <c r="A31953" t="s">
        <v>31943</v>
      </c>
    </row>
    <row r="31954" spans="1:1" x14ac:dyDescent="0.25">
      <c r="A31954" t="s">
        <v>31944</v>
      </c>
    </row>
    <row r="31955" spans="1:1" x14ac:dyDescent="0.25">
      <c r="A31955" t="s">
        <v>31945</v>
      </c>
    </row>
    <row r="31956" spans="1:1" x14ac:dyDescent="0.25">
      <c r="A31956" t="s">
        <v>31946</v>
      </c>
    </row>
    <row r="31957" spans="1:1" x14ac:dyDescent="0.25">
      <c r="A31957" t="s">
        <v>31947</v>
      </c>
    </row>
    <row r="31958" spans="1:1" x14ac:dyDescent="0.25">
      <c r="A31958" t="s">
        <v>31948</v>
      </c>
    </row>
    <row r="31959" spans="1:1" x14ac:dyDescent="0.25">
      <c r="A31959" t="s">
        <v>31949</v>
      </c>
    </row>
    <row r="31960" spans="1:1" x14ac:dyDescent="0.25">
      <c r="A31960" t="s">
        <v>31950</v>
      </c>
    </row>
    <row r="31961" spans="1:1" x14ac:dyDescent="0.25">
      <c r="A31961" t="s">
        <v>31951</v>
      </c>
    </row>
    <row r="31962" spans="1:1" x14ac:dyDescent="0.25">
      <c r="A31962" t="s">
        <v>31952</v>
      </c>
    </row>
    <row r="31963" spans="1:1" x14ac:dyDescent="0.25">
      <c r="A31963" t="s">
        <v>31953</v>
      </c>
    </row>
    <row r="31964" spans="1:1" x14ac:dyDescent="0.25">
      <c r="A31964" t="s">
        <v>31954</v>
      </c>
    </row>
    <row r="31965" spans="1:1" x14ac:dyDescent="0.25">
      <c r="A31965" t="s">
        <v>31955</v>
      </c>
    </row>
    <row r="31966" spans="1:1" x14ac:dyDescent="0.25">
      <c r="A31966" t="s">
        <v>31956</v>
      </c>
    </row>
    <row r="31967" spans="1:1" x14ac:dyDescent="0.25">
      <c r="A31967" t="s">
        <v>31957</v>
      </c>
    </row>
    <row r="31968" spans="1:1" x14ac:dyDescent="0.25">
      <c r="A31968" t="s">
        <v>31958</v>
      </c>
    </row>
    <row r="31969" spans="1:1" x14ac:dyDescent="0.25">
      <c r="A31969" t="s">
        <v>31959</v>
      </c>
    </row>
    <row r="31970" spans="1:1" x14ac:dyDescent="0.25">
      <c r="A31970" t="s">
        <v>31960</v>
      </c>
    </row>
    <row r="31971" spans="1:1" x14ac:dyDescent="0.25">
      <c r="A31971" t="s">
        <v>31961</v>
      </c>
    </row>
    <row r="31972" spans="1:1" x14ac:dyDescent="0.25">
      <c r="A31972" t="s">
        <v>31962</v>
      </c>
    </row>
    <row r="31973" spans="1:1" x14ac:dyDescent="0.25">
      <c r="A31973" t="s">
        <v>31963</v>
      </c>
    </row>
    <row r="31974" spans="1:1" x14ac:dyDescent="0.25">
      <c r="A31974" t="s">
        <v>31964</v>
      </c>
    </row>
    <row r="31975" spans="1:1" x14ac:dyDescent="0.25">
      <c r="A31975" t="s">
        <v>31965</v>
      </c>
    </row>
    <row r="31976" spans="1:1" x14ac:dyDescent="0.25">
      <c r="A31976" t="s">
        <v>31966</v>
      </c>
    </row>
    <row r="31977" spans="1:1" x14ac:dyDescent="0.25">
      <c r="A31977" t="s">
        <v>31967</v>
      </c>
    </row>
    <row r="31978" spans="1:1" x14ac:dyDescent="0.25">
      <c r="A31978" t="s">
        <v>31968</v>
      </c>
    </row>
    <row r="31979" spans="1:1" x14ac:dyDescent="0.25">
      <c r="A31979" t="s">
        <v>31969</v>
      </c>
    </row>
    <row r="31980" spans="1:1" x14ac:dyDescent="0.25">
      <c r="A31980" t="s">
        <v>31970</v>
      </c>
    </row>
    <row r="31981" spans="1:1" x14ac:dyDescent="0.25">
      <c r="A31981" t="s">
        <v>31971</v>
      </c>
    </row>
    <row r="31982" spans="1:1" x14ac:dyDescent="0.25">
      <c r="A31982" t="s">
        <v>31972</v>
      </c>
    </row>
    <row r="31983" spans="1:1" x14ac:dyDescent="0.25">
      <c r="A31983" t="s">
        <v>31973</v>
      </c>
    </row>
    <row r="31984" spans="1:1" x14ac:dyDescent="0.25">
      <c r="A31984" t="s">
        <v>31974</v>
      </c>
    </row>
    <row r="31985" spans="1:1" x14ac:dyDescent="0.25">
      <c r="A31985" t="s">
        <v>31975</v>
      </c>
    </row>
    <row r="31986" spans="1:1" x14ac:dyDescent="0.25">
      <c r="A31986" t="s">
        <v>31976</v>
      </c>
    </row>
    <row r="31987" spans="1:1" x14ac:dyDescent="0.25">
      <c r="A31987" t="s">
        <v>31977</v>
      </c>
    </row>
    <row r="31988" spans="1:1" x14ac:dyDescent="0.25">
      <c r="A31988" t="s">
        <v>31978</v>
      </c>
    </row>
    <row r="31989" spans="1:1" x14ac:dyDescent="0.25">
      <c r="A31989" t="s">
        <v>31979</v>
      </c>
    </row>
    <row r="31990" spans="1:1" x14ac:dyDescent="0.25">
      <c r="A31990" t="s">
        <v>31980</v>
      </c>
    </row>
    <row r="31991" spans="1:1" x14ac:dyDescent="0.25">
      <c r="A31991" t="s">
        <v>31981</v>
      </c>
    </row>
    <row r="31992" spans="1:1" x14ac:dyDescent="0.25">
      <c r="A31992" t="s">
        <v>31982</v>
      </c>
    </row>
    <row r="31993" spans="1:1" x14ac:dyDescent="0.25">
      <c r="A31993" t="s">
        <v>31983</v>
      </c>
    </row>
    <row r="31994" spans="1:1" x14ac:dyDescent="0.25">
      <c r="A31994" t="s">
        <v>31984</v>
      </c>
    </row>
    <row r="31995" spans="1:1" x14ac:dyDescent="0.25">
      <c r="A31995" t="s">
        <v>31985</v>
      </c>
    </row>
    <row r="31996" spans="1:1" x14ac:dyDescent="0.25">
      <c r="A31996" t="s">
        <v>31986</v>
      </c>
    </row>
    <row r="31997" spans="1:1" x14ac:dyDescent="0.25">
      <c r="A31997" t="s">
        <v>31987</v>
      </c>
    </row>
    <row r="31998" spans="1:1" x14ac:dyDescent="0.25">
      <c r="A31998" t="s">
        <v>31988</v>
      </c>
    </row>
    <row r="31999" spans="1:1" x14ac:dyDescent="0.25">
      <c r="A31999" t="s">
        <v>31989</v>
      </c>
    </row>
    <row r="32000" spans="1:1" x14ac:dyDescent="0.25">
      <c r="A32000" t="s">
        <v>31990</v>
      </c>
    </row>
    <row r="32001" spans="1:1" x14ac:dyDescent="0.25">
      <c r="A32001" t="s">
        <v>31991</v>
      </c>
    </row>
    <row r="32002" spans="1:1" x14ac:dyDescent="0.25">
      <c r="A32002" t="s">
        <v>31992</v>
      </c>
    </row>
    <row r="32003" spans="1:1" x14ac:dyDescent="0.25">
      <c r="A32003" t="s">
        <v>31993</v>
      </c>
    </row>
    <row r="32004" spans="1:1" x14ac:dyDescent="0.25">
      <c r="A32004" t="s">
        <v>31994</v>
      </c>
    </row>
    <row r="32005" spans="1:1" x14ac:dyDescent="0.25">
      <c r="A32005" t="s">
        <v>31995</v>
      </c>
    </row>
    <row r="32006" spans="1:1" x14ac:dyDescent="0.25">
      <c r="A32006" t="s">
        <v>31996</v>
      </c>
    </row>
    <row r="32007" spans="1:1" x14ac:dyDescent="0.25">
      <c r="A32007" t="s">
        <v>31997</v>
      </c>
    </row>
    <row r="32008" spans="1:1" x14ac:dyDescent="0.25">
      <c r="A32008" t="s">
        <v>31998</v>
      </c>
    </row>
    <row r="32009" spans="1:1" x14ac:dyDescent="0.25">
      <c r="A32009" t="s">
        <v>31999</v>
      </c>
    </row>
    <row r="32010" spans="1:1" x14ac:dyDescent="0.25">
      <c r="A32010" t="s">
        <v>32000</v>
      </c>
    </row>
    <row r="32011" spans="1:1" x14ac:dyDescent="0.25">
      <c r="A32011" t="s">
        <v>32001</v>
      </c>
    </row>
    <row r="32012" spans="1:1" x14ac:dyDescent="0.25">
      <c r="A32012" t="s">
        <v>32002</v>
      </c>
    </row>
    <row r="32013" spans="1:1" x14ac:dyDescent="0.25">
      <c r="A32013" t="s">
        <v>32003</v>
      </c>
    </row>
    <row r="32014" spans="1:1" x14ac:dyDescent="0.25">
      <c r="A32014" t="s">
        <v>32004</v>
      </c>
    </row>
    <row r="32015" spans="1:1" x14ac:dyDescent="0.25">
      <c r="A32015" t="s">
        <v>32005</v>
      </c>
    </row>
    <row r="32016" spans="1:1" x14ac:dyDescent="0.25">
      <c r="A32016" t="s">
        <v>32006</v>
      </c>
    </row>
    <row r="32017" spans="1:1" x14ac:dyDescent="0.25">
      <c r="A32017" t="s">
        <v>32007</v>
      </c>
    </row>
    <row r="32018" spans="1:1" x14ac:dyDescent="0.25">
      <c r="A32018" t="s">
        <v>32008</v>
      </c>
    </row>
    <row r="32019" spans="1:1" x14ac:dyDescent="0.25">
      <c r="A32019" t="s">
        <v>32009</v>
      </c>
    </row>
    <row r="32020" spans="1:1" x14ac:dyDescent="0.25">
      <c r="A32020" t="s">
        <v>32010</v>
      </c>
    </row>
    <row r="32021" spans="1:1" x14ac:dyDescent="0.25">
      <c r="A32021" t="s">
        <v>32011</v>
      </c>
    </row>
    <row r="32022" spans="1:1" x14ac:dyDescent="0.25">
      <c r="A32022" t="s">
        <v>32012</v>
      </c>
    </row>
    <row r="32023" spans="1:1" x14ac:dyDescent="0.25">
      <c r="A32023" t="s">
        <v>32013</v>
      </c>
    </row>
    <row r="32024" spans="1:1" x14ac:dyDescent="0.25">
      <c r="A32024" t="s">
        <v>32014</v>
      </c>
    </row>
    <row r="32025" spans="1:1" x14ac:dyDescent="0.25">
      <c r="A32025" t="s">
        <v>32015</v>
      </c>
    </row>
    <row r="32026" spans="1:1" x14ac:dyDescent="0.25">
      <c r="A32026" t="s">
        <v>32016</v>
      </c>
    </row>
    <row r="32027" spans="1:1" x14ac:dyDescent="0.25">
      <c r="A32027" t="s">
        <v>32017</v>
      </c>
    </row>
    <row r="32028" spans="1:1" x14ac:dyDescent="0.25">
      <c r="A32028" t="s">
        <v>32018</v>
      </c>
    </row>
    <row r="32029" spans="1:1" x14ac:dyDescent="0.25">
      <c r="A32029" t="s">
        <v>32019</v>
      </c>
    </row>
    <row r="32030" spans="1:1" x14ac:dyDescent="0.25">
      <c r="A32030" t="s">
        <v>32020</v>
      </c>
    </row>
    <row r="32031" spans="1:1" x14ac:dyDescent="0.25">
      <c r="A32031" t="s">
        <v>32021</v>
      </c>
    </row>
    <row r="32032" spans="1:1" x14ac:dyDescent="0.25">
      <c r="A32032" t="s">
        <v>32022</v>
      </c>
    </row>
    <row r="32033" spans="1:1" x14ac:dyDescent="0.25">
      <c r="A32033" t="s">
        <v>32023</v>
      </c>
    </row>
    <row r="32034" spans="1:1" x14ac:dyDescent="0.25">
      <c r="A32034" t="s">
        <v>32024</v>
      </c>
    </row>
    <row r="32035" spans="1:1" x14ac:dyDescent="0.25">
      <c r="A32035" t="s">
        <v>32025</v>
      </c>
    </row>
    <row r="32036" spans="1:1" x14ac:dyDescent="0.25">
      <c r="A32036" t="s">
        <v>32026</v>
      </c>
    </row>
    <row r="32037" spans="1:1" x14ac:dyDescent="0.25">
      <c r="A32037" t="s">
        <v>32027</v>
      </c>
    </row>
    <row r="32038" spans="1:1" x14ac:dyDescent="0.25">
      <c r="A32038" t="s">
        <v>32028</v>
      </c>
    </row>
    <row r="32039" spans="1:1" x14ac:dyDescent="0.25">
      <c r="A32039" t="s">
        <v>32029</v>
      </c>
    </row>
    <row r="32040" spans="1:1" x14ac:dyDescent="0.25">
      <c r="A32040" t="s">
        <v>32030</v>
      </c>
    </row>
    <row r="32041" spans="1:1" x14ac:dyDescent="0.25">
      <c r="A32041" t="s">
        <v>32031</v>
      </c>
    </row>
    <row r="32042" spans="1:1" x14ac:dyDescent="0.25">
      <c r="A32042" t="s">
        <v>32032</v>
      </c>
    </row>
    <row r="32043" spans="1:1" x14ac:dyDescent="0.25">
      <c r="A32043" t="s">
        <v>32033</v>
      </c>
    </row>
    <row r="32044" spans="1:1" x14ac:dyDescent="0.25">
      <c r="A32044" t="s">
        <v>32034</v>
      </c>
    </row>
    <row r="32045" spans="1:1" x14ac:dyDescent="0.25">
      <c r="A32045" t="s">
        <v>32035</v>
      </c>
    </row>
    <row r="32046" spans="1:1" x14ac:dyDescent="0.25">
      <c r="A32046" t="s">
        <v>32036</v>
      </c>
    </row>
    <row r="32047" spans="1:1" x14ac:dyDescent="0.25">
      <c r="A32047" t="s">
        <v>32037</v>
      </c>
    </row>
    <row r="32048" spans="1:1" x14ac:dyDescent="0.25">
      <c r="A32048" t="s">
        <v>32038</v>
      </c>
    </row>
    <row r="32049" spans="1:1" x14ac:dyDescent="0.25">
      <c r="A32049" t="s">
        <v>32039</v>
      </c>
    </row>
    <row r="32050" spans="1:1" x14ac:dyDescent="0.25">
      <c r="A32050" t="s">
        <v>32040</v>
      </c>
    </row>
    <row r="32051" spans="1:1" x14ac:dyDescent="0.25">
      <c r="A32051" t="s">
        <v>32041</v>
      </c>
    </row>
    <row r="32052" spans="1:1" x14ac:dyDescent="0.25">
      <c r="A32052" t="s">
        <v>32042</v>
      </c>
    </row>
    <row r="32053" spans="1:1" x14ac:dyDescent="0.25">
      <c r="A32053" t="s">
        <v>32043</v>
      </c>
    </row>
    <row r="32054" spans="1:1" x14ac:dyDescent="0.25">
      <c r="A32054" t="s">
        <v>32044</v>
      </c>
    </row>
    <row r="32055" spans="1:1" x14ac:dyDescent="0.25">
      <c r="A32055" t="s">
        <v>32045</v>
      </c>
    </row>
    <row r="32056" spans="1:1" x14ac:dyDescent="0.25">
      <c r="A32056" t="s">
        <v>32046</v>
      </c>
    </row>
    <row r="32057" spans="1:1" x14ac:dyDescent="0.25">
      <c r="A32057" t="s">
        <v>32047</v>
      </c>
    </row>
    <row r="32058" spans="1:1" x14ac:dyDescent="0.25">
      <c r="A32058" t="s">
        <v>32048</v>
      </c>
    </row>
    <row r="32059" spans="1:1" x14ac:dyDescent="0.25">
      <c r="A32059" t="s">
        <v>32049</v>
      </c>
    </row>
    <row r="32060" spans="1:1" x14ac:dyDescent="0.25">
      <c r="A32060" t="s">
        <v>32050</v>
      </c>
    </row>
    <row r="32061" spans="1:1" x14ac:dyDescent="0.25">
      <c r="A32061" t="s">
        <v>32051</v>
      </c>
    </row>
    <row r="32062" spans="1:1" x14ac:dyDescent="0.25">
      <c r="A32062" t="s">
        <v>32052</v>
      </c>
    </row>
    <row r="32063" spans="1:1" x14ac:dyDescent="0.25">
      <c r="A32063" t="s">
        <v>32053</v>
      </c>
    </row>
    <row r="32064" spans="1:1" x14ac:dyDescent="0.25">
      <c r="A32064" t="s">
        <v>32054</v>
      </c>
    </row>
    <row r="32065" spans="1:1" x14ac:dyDescent="0.25">
      <c r="A32065" t="s">
        <v>32055</v>
      </c>
    </row>
    <row r="32066" spans="1:1" x14ac:dyDescent="0.25">
      <c r="A32066" t="s">
        <v>32056</v>
      </c>
    </row>
    <row r="32067" spans="1:1" x14ac:dyDescent="0.25">
      <c r="A32067" t="s">
        <v>32057</v>
      </c>
    </row>
    <row r="32068" spans="1:1" x14ac:dyDescent="0.25">
      <c r="A32068" t="s">
        <v>32058</v>
      </c>
    </row>
    <row r="32069" spans="1:1" x14ac:dyDescent="0.25">
      <c r="A32069" t="s">
        <v>32059</v>
      </c>
    </row>
    <row r="32070" spans="1:1" x14ac:dyDescent="0.25">
      <c r="A32070" t="s">
        <v>32060</v>
      </c>
    </row>
    <row r="32071" spans="1:1" x14ac:dyDescent="0.25">
      <c r="A32071" t="s">
        <v>32061</v>
      </c>
    </row>
    <row r="32072" spans="1:1" x14ac:dyDescent="0.25">
      <c r="A32072" t="s">
        <v>32062</v>
      </c>
    </row>
    <row r="32073" spans="1:1" x14ac:dyDescent="0.25">
      <c r="A32073" t="s">
        <v>32063</v>
      </c>
    </row>
    <row r="32074" spans="1:1" x14ac:dyDescent="0.25">
      <c r="A32074" t="s">
        <v>32064</v>
      </c>
    </row>
    <row r="32075" spans="1:1" x14ac:dyDescent="0.25">
      <c r="A32075" t="s">
        <v>32065</v>
      </c>
    </row>
    <row r="32076" spans="1:1" x14ac:dyDescent="0.25">
      <c r="A32076" t="s">
        <v>32066</v>
      </c>
    </row>
    <row r="32077" spans="1:1" x14ac:dyDescent="0.25">
      <c r="A32077" t="s">
        <v>32067</v>
      </c>
    </row>
    <row r="32078" spans="1:1" x14ac:dyDescent="0.25">
      <c r="A32078" t="s">
        <v>32068</v>
      </c>
    </row>
    <row r="32079" spans="1:1" x14ac:dyDescent="0.25">
      <c r="A32079" t="s">
        <v>32069</v>
      </c>
    </row>
    <row r="32080" spans="1:1" x14ac:dyDescent="0.25">
      <c r="A32080" t="s">
        <v>32070</v>
      </c>
    </row>
    <row r="32081" spans="1:1" x14ac:dyDescent="0.25">
      <c r="A32081" t="s">
        <v>32071</v>
      </c>
    </row>
    <row r="32082" spans="1:1" x14ac:dyDescent="0.25">
      <c r="A32082" t="s">
        <v>32072</v>
      </c>
    </row>
    <row r="32083" spans="1:1" x14ac:dyDescent="0.25">
      <c r="A32083" t="s">
        <v>32073</v>
      </c>
    </row>
    <row r="32084" spans="1:1" x14ac:dyDescent="0.25">
      <c r="A32084" t="s">
        <v>32074</v>
      </c>
    </row>
    <row r="32085" spans="1:1" x14ac:dyDescent="0.25">
      <c r="A32085" t="s">
        <v>32075</v>
      </c>
    </row>
    <row r="32086" spans="1:1" x14ac:dyDescent="0.25">
      <c r="A32086" t="s">
        <v>32076</v>
      </c>
    </row>
    <row r="32087" spans="1:1" x14ac:dyDescent="0.25">
      <c r="A32087" t="s">
        <v>32077</v>
      </c>
    </row>
    <row r="32088" spans="1:1" x14ac:dyDescent="0.25">
      <c r="A32088" t="s">
        <v>32078</v>
      </c>
    </row>
    <row r="32089" spans="1:1" x14ac:dyDescent="0.25">
      <c r="A32089" t="s">
        <v>32079</v>
      </c>
    </row>
    <row r="32090" spans="1:1" x14ac:dyDescent="0.25">
      <c r="A32090" t="s">
        <v>32080</v>
      </c>
    </row>
    <row r="32091" spans="1:1" x14ac:dyDescent="0.25">
      <c r="A32091" t="s">
        <v>32081</v>
      </c>
    </row>
    <row r="32092" spans="1:1" x14ac:dyDescent="0.25">
      <c r="A32092" t="s">
        <v>32082</v>
      </c>
    </row>
    <row r="32093" spans="1:1" x14ac:dyDescent="0.25">
      <c r="A32093" t="s">
        <v>32083</v>
      </c>
    </row>
    <row r="32094" spans="1:1" x14ac:dyDescent="0.25">
      <c r="A32094" t="s">
        <v>32084</v>
      </c>
    </row>
    <row r="32095" spans="1:1" x14ac:dyDescent="0.25">
      <c r="A32095" t="s">
        <v>32085</v>
      </c>
    </row>
    <row r="32096" spans="1:1" x14ac:dyDescent="0.25">
      <c r="A32096" t="s">
        <v>32086</v>
      </c>
    </row>
    <row r="32097" spans="1:1" x14ac:dyDescent="0.25">
      <c r="A32097" t="s">
        <v>32087</v>
      </c>
    </row>
    <row r="32098" spans="1:1" x14ac:dyDescent="0.25">
      <c r="A32098" t="s">
        <v>32088</v>
      </c>
    </row>
    <row r="32099" spans="1:1" x14ac:dyDescent="0.25">
      <c r="A32099" t="s">
        <v>32089</v>
      </c>
    </row>
    <row r="32100" spans="1:1" x14ac:dyDescent="0.25">
      <c r="A32100" t="s">
        <v>32090</v>
      </c>
    </row>
    <row r="32101" spans="1:1" x14ac:dyDescent="0.25">
      <c r="A32101" t="s">
        <v>32091</v>
      </c>
    </row>
    <row r="32102" spans="1:1" x14ac:dyDescent="0.25">
      <c r="A32102" t="s">
        <v>32092</v>
      </c>
    </row>
    <row r="32103" spans="1:1" x14ac:dyDescent="0.25">
      <c r="A32103" t="s">
        <v>32093</v>
      </c>
    </row>
    <row r="32104" spans="1:1" x14ac:dyDescent="0.25">
      <c r="A32104" t="s">
        <v>32094</v>
      </c>
    </row>
    <row r="32105" spans="1:1" x14ac:dyDescent="0.25">
      <c r="A32105" t="s">
        <v>32095</v>
      </c>
    </row>
    <row r="32106" spans="1:1" x14ac:dyDescent="0.25">
      <c r="A32106" t="s">
        <v>32096</v>
      </c>
    </row>
    <row r="32107" spans="1:1" x14ac:dyDescent="0.25">
      <c r="A32107" t="s">
        <v>32097</v>
      </c>
    </row>
    <row r="32108" spans="1:1" x14ac:dyDescent="0.25">
      <c r="A32108" t="s">
        <v>32098</v>
      </c>
    </row>
    <row r="32109" spans="1:1" x14ac:dyDescent="0.25">
      <c r="A32109" t="s">
        <v>32099</v>
      </c>
    </row>
    <row r="32110" spans="1:1" x14ac:dyDescent="0.25">
      <c r="A32110" t="s">
        <v>32100</v>
      </c>
    </row>
    <row r="32111" spans="1:1" x14ac:dyDescent="0.25">
      <c r="A32111" t="s">
        <v>32101</v>
      </c>
    </row>
    <row r="32112" spans="1:1" x14ac:dyDescent="0.25">
      <c r="A32112" t="s">
        <v>32102</v>
      </c>
    </row>
    <row r="32113" spans="1:1" x14ac:dyDescent="0.25">
      <c r="A32113" t="s">
        <v>32103</v>
      </c>
    </row>
    <row r="32114" spans="1:1" x14ac:dyDescent="0.25">
      <c r="A32114" t="s">
        <v>32104</v>
      </c>
    </row>
    <row r="32115" spans="1:1" x14ac:dyDescent="0.25">
      <c r="A32115" t="s">
        <v>32105</v>
      </c>
    </row>
    <row r="32116" spans="1:1" x14ac:dyDescent="0.25">
      <c r="A32116" t="s">
        <v>32106</v>
      </c>
    </row>
    <row r="32117" spans="1:1" x14ac:dyDescent="0.25">
      <c r="A32117" t="s">
        <v>32107</v>
      </c>
    </row>
    <row r="32118" spans="1:1" x14ac:dyDescent="0.25">
      <c r="A32118" t="s">
        <v>32108</v>
      </c>
    </row>
    <row r="32119" spans="1:1" x14ac:dyDescent="0.25">
      <c r="A32119" t="s">
        <v>32109</v>
      </c>
    </row>
    <row r="32120" spans="1:1" x14ac:dyDescent="0.25">
      <c r="A32120" t="s">
        <v>32110</v>
      </c>
    </row>
    <row r="32121" spans="1:1" x14ac:dyDescent="0.25">
      <c r="A32121" t="s">
        <v>32111</v>
      </c>
    </row>
    <row r="32122" spans="1:1" x14ac:dyDescent="0.25">
      <c r="A32122" t="s">
        <v>32112</v>
      </c>
    </row>
    <row r="32123" spans="1:1" x14ac:dyDescent="0.25">
      <c r="A32123" t="s">
        <v>32113</v>
      </c>
    </row>
    <row r="32124" spans="1:1" x14ac:dyDescent="0.25">
      <c r="A32124" t="s">
        <v>32114</v>
      </c>
    </row>
    <row r="32125" spans="1:1" x14ac:dyDescent="0.25">
      <c r="A32125" t="s">
        <v>32115</v>
      </c>
    </row>
    <row r="32126" spans="1:1" x14ac:dyDescent="0.25">
      <c r="A32126" t="s">
        <v>32116</v>
      </c>
    </row>
    <row r="32127" spans="1:1" x14ac:dyDescent="0.25">
      <c r="A32127" t="s">
        <v>32117</v>
      </c>
    </row>
    <row r="32128" spans="1:1" x14ac:dyDescent="0.25">
      <c r="A32128" t="s">
        <v>32118</v>
      </c>
    </row>
    <row r="32129" spans="1:1" x14ac:dyDescent="0.25">
      <c r="A32129" t="s">
        <v>32119</v>
      </c>
    </row>
    <row r="32130" spans="1:1" x14ac:dyDescent="0.25">
      <c r="A32130" t="s">
        <v>32120</v>
      </c>
    </row>
    <row r="32131" spans="1:1" x14ac:dyDescent="0.25">
      <c r="A32131" t="s">
        <v>32121</v>
      </c>
    </row>
    <row r="32132" spans="1:1" x14ac:dyDescent="0.25">
      <c r="A32132" t="s">
        <v>32122</v>
      </c>
    </row>
    <row r="32133" spans="1:1" x14ac:dyDescent="0.25">
      <c r="A32133" t="s">
        <v>32123</v>
      </c>
    </row>
    <row r="32134" spans="1:1" x14ac:dyDescent="0.25">
      <c r="A32134" t="s">
        <v>32124</v>
      </c>
    </row>
    <row r="32135" spans="1:1" x14ac:dyDescent="0.25">
      <c r="A32135" t="s">
        <v>32125</v>
      </c>
    </row>
    <row r="32136" spans="1:1" x14ac:dyDescent="0.25">
      <c r="A32136" t="s">
        <v>32126</v>
      </c>
    </row>
    <row r="32137" spans="1:1" x14ac:dyDescent="0.25">
      <c r="A32137" t="s">
        <v>32127</v>
      </c>
    </row>
    <row r="32138" spans="1:1" x14ac:dyDescent="0.25">
      <c r="A32138" t="s">
        <v>32128</v>
      </c>
    </row>
    <row r="32139" spans="1:1" x14ac:dyDescent="0.25">
      <c r="A32139" t="s">
        <v>32129</v>
      </c>
    </row>
    <row r="32140" spans="1:1" x14ac:dyDescent="0.25">
      <c r="A32140" t="s">
        <v>32130</v>
      </c>
    </row>
    <row r="32141" spans="1:1" x14ac:dyDescent="0.25">
      <c r="A32141" t="s">
        <v>32131</v>
      </c>
    </row>
    <row r="32142" spans="1:1" x14ac:dyDescent="0.25">
      <c r="A32142" t="s">
        <v>32132</v>
      </c>
    </row>
    <row r="32143" spans="1:1" x14ac:dyDescent="0.25">
      <c r="A32143" t="s">
        <v>32133</v>
      </c>
    </row>
    <row r="32144" spans="1:1" x14ac:dyDescent="0.25">
      <c r="A32144" t="s">
        <v>32134</v>
      </c>
    </row>
    <row r="32145" spans="1:1" x14ac:dyDescent="0.25">
      <c r="A32145" t="s">
        <v>32135</v>
      </c>
    </row>
    <row r="32146" spans="1:1" x14ac:dyDescent="0.25">
      <c r="A32146" t="s">
        <v>32136</v>
      </c>
    </row>
    <row r="32147" spans="1:1" x14ac:dyDescent="0.25">
      <c r="A32147" t="s">
        <v>32137</v>
      </c>
    </row>
    <row r="32148" spans="1:1" x14ac:dyDescent="0.25">
      <c r="A32148" t="s">
        <v>32138</v>
      </c>
    </row>
    <row r="32149" spans="1:1" x14ac:dyDescent="0.25">
      <c r="A32149" t="s">
        <v>32139</v>
      </c>
    </row>
    <row r="32150" spans="1:1" x14ac:dyDescent="0.25">
      <c r="A32150" t="s">
        <v>32140</v>
      </c>
    </row>
    <row r="32151" spans="1:1" x14ac:dyDescent="0.25">
      <c r="A32151" t="s">
        <v>32141</v>
      </c>
    </row>
    <row r="32152" spans="1:1" x14ac:dyDescent="0.25">
      <c r="A32152" t="s">
        <v>32142</v>
      </c>
    </row>
    <row r="32153" spans="1:1" x14ac:dyDescent="0.25">
      <c r="A32153" t="s">
        <v>32143</v>
      </c>
    </row>
    <row r="32154" spans="1:1" x14ac:dyDescent="0.25">
      <c r="A32154" t="s">
        <v>32144</v>
      </c>
    </row>
    <row r="32155" spans="1:1" x14ac:dyDescent="0.25">
      <c r="A32155" t="s">
        <v>32145</v>
      </c>
    </row>
    <row r="32156" spans="1:1" x14ac:dyDescent="0.25">
      <c r="A32156" t="s">
        <v>32146</v>
      </c>
    </row>
    <row r="32157" spans="1:1" x14ac:dyDescent="0.25">
      <c r="A32157" t="s">
        <v>32147</v>
      </c>
    </row>
    <row r="32158" spans="1:1" x14ac:dyDescent="0.25">
      <c r="A32158" t="s">
        <v>32148</v>
      </c>
    </row>
    <row r="32159" spans="1:1" x14ac:dyDescent="0.25">
      <c r="A32159" t="s">
        <v>32149</v>
      </c>
    </row>
    <row r="32160" spans="1:1" x14ac:dyDescent="0.25">
      <c r="A32160" t="s">
        <v>32150</v>
      </c>
    </row>
    <row r="32161" spans="1:1" x14ac:dyDescent="0.25">
      <c r="A32161" t="s">
        <v>32151</v>
      </c>
    </row>
    <row r="32162" spans="1:1" x14ac:dyDescent="0.25">
      <c r="A32162" t="s">
        <v>32152</v>
      </c>
    </row>
    <row r="32163" spans="1:1" x14ac:dyDescent="0.25">
      <c r="A32163" t="s">
        <v>32153</v>
      </c>
    </row>
    <row r="32164" spans="1:1" x14ac:dyDescent="0.25">
      <c r="A32164" t="s">
        <v>32154</v>
      </c>
    </row>
    <row r="32165" spans="1:1" x14ac:dyDescent="0.25">
      <c r="A32165" t="s">
        <v>32155</v>
      </c>
    </row>
    <row r="32166" spans="1:1" x14ac:dyDescent="0.25">
      <c r="A32166" t="s">
        <v>32156</v>
      </c>
    </row>
    <row r="32167" spans="1:1" x14ac:dyDescent="0.25">
      <c r="A32167" t="s">
        <v>32157</v>
      </c>
    </row>
    <row r="32168" spans="1:1" x14ac:dyDescent="0.25">
      <c r="A32168" t="s">
        <v>32158</v>
      </c>
    </row>
    <row r="32169" spans="1:1" x14ac:dyDescent="0.25">
      <c r="A32169" t="s">
        <v>32159</v>
      </c>
    </row>
    <row r="32170" spans="1:1" x14ac:dyDescent="0.25">
      <c r="A32170" t="s">
        <v>32160</v>
      </c>
    </row>
    <row r="32171" spans="1:1" x14ac:dyDescent="0.25">
      <c r="A32171" t="s">
        <v>32161</v>
      </c>
    </row>
    <row r="32172" spans="1:1" x14ac:dyDescent="0.25">
      <c r="A32172" t="s">
        <v>32162</v>
      </c>
    </row>
    <row r="32173" spans="1:1" x14ac:dyDescent="0.25">
      <c r="A32173" t="s">
        <v>32163</v>
      </c>
    </row>
    <row r="32174" spans="1:1" x14ac:dyDescent="0.25">
      <c r="A32174" t="s">
        <v>32164</v>
      </c>
    </row>
    <row r="32175" spans="1:1" x14ac:dyDescent="0.25">
      <c r="A32175" t="s">
        <v>32165</v>
      </c>
    </row>
    <row r="32176" spans="1:1" x14ac:dyDescent="0.25">
      <c r="A32176" t="s">
        <v>32166</v>
      </c>
    </row>
    <row r="32177" spans="1:1" x14ac:dyDescent="0.25">
      <c r="A32177" t="s">
        <v>32167</v>
      </c>
    </row>
    <row r="32178" spans="1:1" x14ac:dyDescent="0.25">
      <c r="A32178" t="s">
        <v>32168</v>
      </c>
    </row>
    <row r="32179" spans="1:1" x14ac:dyDescent="0.25">
      <c r="A32179" t="s">
        <v>32169</v>
      </c>
    </row>
    <row r="32180" spans="1:1" x14ac:dyDescent="0.25">
      <c r="A32180" t="s">
        <v>32170</v>
      </c>
    </row>
    <row r="32181" spans="1:1" x14ac:dyDescent="0.25">
      <c r="A32181" t="s">
        <v>32171</v>
      </c>
    </row>
    <row r="32182" spans="1:1" x14ac:dyDescent="0.25">
      <c r="A32182" t="s">
        <v>32172</v>
      </c>
    </row>
    <row r="32183" spans="1:1" x14ac:dyDescent="0.25">
      <c r="A32183" t="s">
        <v>32173</v>
      </c>
    </row>
    <row r="32184" spans="1:1" x14ac:dyDescent="0.25">
      <c r="A32184" t="s">
        <v>32174</v>
      </c>
    </row>
    <row r="32185" spans="1:1" x14ac:dyDescent="0.25">
      <c r="A32185" t="s">
        <v>32175</v>
      </c>
    </row>
    <row r="32186" spans="1:1" x14ac:dyDescent="0.25">
      <c r="A32186" t="s">
        <v>32176</v>
      </c>
    </row>
    <row r="32187" spans="1:1" x14ac:dyDescent="0.25">
      <c r="A32187" t="s">
        <v>32177</v>
      </c>
    </row>
    <row r="32188" spans="1:1" x14ac:dyDescent="0.25">
      <c r="A32188" t="s">
        <v>32178</v>
      </c>
    </row>
    <row r="32189" spans="1:1" x14ac:dyDescent="0.25">
      <c r="A32189" t="s">
        <v>32179</v>
      </c>
    </row>
    <row r="32190" spans="1:1" x14ac:dyDescent="0.25">
      <c r="A32190" t="s">
        <v>32180</v>
      </c>
    </row>
    <row r="32191" spans="1:1" x14ac:dyDescent="0.25">
      <c r="A32191" t="s">
        <v>32181</v>
      </c>
    </row>
    <row r="32192" spans="1:1" x14ac:dyDescent="0.25">
      <c r="A32192" t="s">
        <v>32182</v>
      </c>
    </row>
    <row r="32193" spans="1:1" x14ac:dyDescent="0.25">
      <c r="A32193" t="s">
        <v>32183</v>
      </c>
    </row>
    <row r="32194" spans="1:1" x14ac:dyDescent="0.25">
      <c r="A32194" t="s">
        <v>32184</v>
      </c>
    </row>
    <row r="32195" spans="1:1" x14ac:dyDescent="0.25">
      <c r="A32195" t="s">
        <v>32185</v>
      </c>
    </row>
    <row r="32196" spans="1:1" x14ac:dyDescent="0.25">
      <c r="A32196" t="s">
        <v>32186</v>
      </c>
    </row>
    <row r="32197" spans="1:1" x14ac:dyDescent="0.25">
      <c r="A32197" t="s">
        <v>32187</v>
      </c>
    </row>
    <row r="32198" spans="1:1" x14ac:dyDescent="0.25">
      <c r="A32198" t="s">
        <v>32188</v>
      </c>
    </row>
    <row r="32199" spans="1:1" x14ac:dyDescent="0.25">
      <c r="A32199" t="s">
        <v>32189</v>
      </c>
    </row>
    <row r="32200" spans="1:1" x14ac:dyDescent="0.25">
      <c r="A32200" t="s">
        <v>32190</v>
      </c>
    </row>
    <row r="32201" spans="1:1" x14ac:dyDescent="0.25">
      <c r="A32201" t="s">
        <v>32191</v>
      </c>
    </row>
    <row r="32202" spans="1:1" x14ac:dyDescent="0.25">
      <c r="A32202" t="s">
        <v>32192</v>
      </c>
    </row>
    <row r="32203" spans="1:1" x14ac:dyDescent="0.25">
      <c r="A32203" t="s">
        <v>32193</v>
      </c>
    </row>
    <row r="32204" spans="1:1" x14ac:dyDescent="0.25">
      <c r="A32204" t="s">
        <v>32194</v>
      </c>
    </row>
    <row r="32205" spans="1:1" x14ac:dyDescent="0.25">
      <c r="A32205" t="s">
        <v>32195</v>
      </c>
    </row>
    <row r="32206" spans="1:1" x14ac:dyDescent="0.25">
      <c r="A32206" t="s">
        <v>32196</v>
      </c>
    </row>
    <row r="32207" spans="1:1" x14ac:dyDescent="0.25">
      <c r="A32207" t="s">
        <v>32197</v>
      </c>
    </row>
    <row r="32208" spans="1:1" x14ac:dyDescent="0.25">
      <c r="A32208" t="s">
        <v>32198</v>
      </c>
    </row>
    <row r="32209" spans="1:1" x14ac:dyDescent="0.25">
      <c r="A32209" t="s">
        <v>32199</v>
      </c>
    </row>
    <row r="32210" spans="1:1" x14ac:dyDescent="0.25">
      <c r="A32210" t="s">
        <v>32200</v>
      </c>
    </row>
    <row r="32211" spans="1:1" x14ac:dyDescent="0.25">
      <c r="A32211" t="s">
        <v>32201</v>
      </c>
    </row>
    <row r="32212" spans="1:1" x14ac:dyDescent="0.25">
      <c r="A32212" t="s">
        <v>32202</v>
      </c>
    </row>
    <row r="32213" spans="1:1" x14ac:dyDescent="0.25">
      <c r="A32213" t="s">
        <v>32203</v>
      </c>
    </row>
    <row r="32214" spans="1:1" x14ac:dyDescent="0.25">
      <c r="A32214" t="s">
        <v>32204</v>
      </c>
    </row>
    <row r="32215" spans="1:1" x14ac:dyDescent="0.25">
      <c r="A32215" t="s">
        <v>32205</v>
      </c>
    </row>
    <row r="32216" spans="1:1" x14ac:dyDescent="0.25">
      <c r="A32216" t="s">
        <v>32206</v>
      </c>
    </row>
    <row r="32217" spans="1:1" x14ac:dyDescent="0.25">
      <c r="A32217" t="s">
        <v>32207</v>
      </c>
    </row>
    <row r="32218" spans="1:1" x14ac:dyDescent="0.25">
      <c r="A32218" t="s">
        <v>32208</v>
      </c>
    </row>
    <row r="32219" spans="1:1" x14ac:dyDescent="0.25">
      <c r="A32219" t="s">
        <v>32209</v>
      </c>
    </row>
    <row r="32220" spans="1:1" x14ac:dyDescent="0.25">
      <c r="A32220" t="s">
        <v>32210</v>
      </c>
    </row>
    <row r="32221" spans="1:1" x14ac:dyDescent="0.25">
      <c r="A32221" t="s">
        <v>32211</v>
      </c>
    </row>
    <row r="32222" spans="1:1" x14ac:dyDescent="0.25">
      <c r="A32222" t="s">
        <v>32212</v>
      </c>
    </row>
    <row r="32223" spans="1:1" x14ac:dyDescent="0.25">
      <c r="A32223" t="s">
        <v>32213</v>
      </c>
    </row>
    <row r="32224" spans="1:1" x14ac:dyDescent="0.25">
      <c r="A32224" t="s">
        <v>32214</v>
      </c>
    </row>
    <row r="32225" spans="1:1" x14ac:dyDescent="0.25">
      <c r="A32225" t="s">
        <v>32215</v>
      </c>
    </row>
    <row r="32226" spans="1:1" x14ac:dyDescent="0.25">
      <c r="A32226" t="s">
        <v>32216</v>
      </c>
    </row>
    <row r="32227" spans="1:1" x14ac:dyDescent="0.25">
      <c r="A32227" t="s">
        <v>32217</v>
      </c>
    </row>
    <row r="32228" spans="1:1" x14ac:dyDescent="0.25">
      <c r="A32228" t="s">
        <v>32218</v>
      </c>
    </row>
    <row r="32229" spans="1:1" x14ac:dyDescent="0.25">
      <c r="A32229" t="s">
        <v>32219</v>
      </c>
    </row>
    <row r="32230" spans="1:1" x14ac:dyDescent="0.25">
      <c r="A32230" t="s">
        <v>32220</v>
      </c>
    </row>
    <row r="32231" spans="1:1" x14ac:dyDescent="0.25">
      <c r="A32231" t="s">
        <v>32221</v>
      </c>
    </row>
    <row r="32232" spans="1:1" x14ac:dyDescent="0.25">
      <c r="A32232" t="s">
        <v>32222</v>
      </c>
    </row>
    <row r="32233" spans="1:1" x14ac:dyDescent="0.25">
      <c r="A32233" t="s">
        <v>32223</v>
      </c>
    </row>
    <row r="32234" spans="1:1" x14ac:dyDescent="0.25">
      <c r="A32234" t="s">
        <v>32224</v>
      </c>
    </row>
    <row r="32235" spans="1:1" x14ac:dyDescent="0.25">
      <c r="A32235" t="s">
        <v>32225</v>
      </c>
    </row>
    <row r="32236" spans="1:1" x14ac:dyDescent="0.25">
      <c r="A32236" t="s">
        <v>32226</v>
      </c>
    </row>
    <row r="32237" spans="1:1" x14ac:dyDescent="0.25">
      <c r="A32237" t="s">
        <v>32227</v>
      </c>
    </row>
    <row r="32238" spans="1:1" x14ac:dyDescent="0.25">
      <c r="A32238" t="s">
        <v>32228</v>
      </c>
    </row>
    <row r="32239" spans="1:1" x14ac:dyDescent="0.25">
      <c r="A32239" t="s">
        <v>32229</v>
      </c>
    </row>
    <row r="32240" spans="1:1" x14ac:dyDescent="0.25">
      <c r="A32240" t="s">
        <v>32230</v>
      </c>
    </row>
    <row r="32241" spans="1:1" x14ac:dyDescent="0.25">
      <c r="A32241" t="s">
        <v>32231</v>
      </c>
    </row>
    <row r="32242" spans="1:1" x14ac:dyDescent="0.25">
      <c r="A32242" t="s">
        <v>32232</v>
      </c>
    </row>
    <row r="32243" spans="1:1" x14ac:dyDescent="0.25">
      <c r="A32243" t="s">
        <v>32233</v>
      </c>
    </row>
    <row r="32244" spans="1:1" x14ac:dyDescent="0.25">
      <c r="A32244" t="s">
        <v>32234</v>
      </c>
    </row>
    <row r="32245" spans="1:1" x14ac:dyDescent="0.25">
      <c r="A32245" t="s">
        <v>32235</v>
      </c>
    </row>
    <row r="32246" spans="1:1" x14ac:dyDescent="0.25">
      <c r="A32246" t="s">
        <v>32236</v>
      </c>
    </row>
    <row r="32247" spans="1:1" x14ac:dyDescent="0.25">
      <c r="A32247" t="s">
        <v>32237</v>
      </c>
    </row>
    <row r="32248" spans="1:1" x14ac:dyDescent="0.25">
      <c r="A32248" t="s">
        <v>32238</v>
      </c>
    </row>
    <row r="32249" spans="1:1" x14ac:dyDescent="0.25">
      <c r="A32249" t="s">
        <v>32239</v>
      </c>
    </row>
    <row r="32250" spans="1:1" x14ac:dyDescent="0.25">
      <c r="A32250" t="s">
        <v>32240</v>
      </c>
    </row>
    <row r="32251" spans="1:1" x14ac:dyDescent="0.25">
      <c r="A32251" t="s">
        <v>32241</v>
      </c>
    </row>
    <row r="32252" spans="1:1" x14ac:dyDescent="0.25">
      <c r="A32252" t="s">
        <v>32242</v>
      </c>
    </row>
    <row r="32253" spans="1:1" x14ac:dyDescent="0.25">
      <c r="A32253" t="s">
        <v>32243</v>
      </c>
    </row>
    <row r="32254" spans="1:1" x14ac:dyDescent="0.25">
      <c r="A32254" t="s">
        <v>32244</v>
      </c>
    </row>
    <row r="32255" spans="1:1" x14ac:dyDescent="0.25">
      <c r="A32255" t="s">
        <v>32245</v>
      </c>
    </row>
    <row r="32256" spans="1:1" x14ac:dyDescent="0.25">
      <c r="A32256" t="s">
        <v>32246</v>
      </c>
    </row>
    <row r="32257" spans="1:1" x14ac:dyDescent="0.25">
      <c r="A32257" t="s">
        <v>32247</v>
      </c>
    </row>
    <row r="32258" spans="1:1" x14ac:dyDescent="0.25">
      <c r="A32258" t="s">
        <v>32248</v>
      </c>
    </row>
    <row r="32259" spans="1:1" x14ac:dyDescent="0.25">
      <c r="A32259" t="s">
        <v>32249</v>
      </c>
    </row>
    <row r="32260" spans="1:1" x14ac:dyDescent="0.25">
      <c r="A32260" t="s">
        <v>32250</v>
      </c>
    </row>
    <row r="32261" spans="1:1" x14ac:dyDescent="0.25">
      <c r="A32261" t="s">
        <v>32251</v>
      </c>
    </row>
    <row r="32262" spans="1:1" x14ac:dyDescent="0.25">
      <c r="A32262" t="s">
        <v>32252</v>
      </c>
    </row>
    <row r="32263" spans="1:1" x14ac:dyDescent="0.25">
      <c r="A32263" t="s">
        <v>32253</v>
      </c>
    </row>
    <row r="32264" spans="1:1" x14ac:dyDescent="0.25">
      <c r="A32264" t="s">
        <v>32254</v>
      </c>
    </row>
    <row r="32265" spans="1:1" x14ac:dyDescent="0.25">
      <c r="A32265" t="s">
        <v>32255</v>
      </c>
    </row>
    <row r="32266" spans="1:1" x14ac:dyDescent="0.25">
      <c r="A32266" t="s">
        <v>32256</v>
      </c>
    </row>
    <row r="32267" spans="1:1" x14ac:dyDescent="0.25">
      <c r="A32267" t="s">
        <v>32257</v>
      </c>
    </row>
    <row r="32268" spans="1:1" x14ac:dyDescent="0.25">
      <c r="A32268" t="s">
        <v>32258</v>
      </c>
    </row>
    <row r="32269" spans="1:1" x14ac:dyDescent="0.25">
      <c r="A32269" t="s">
        <v>32259</v>
      </c>
    </row>
    <row r="32270" spans="1:1" x14ac:dyDescent="0.25">
      <c r="A32270" t="s">
        <v>32260</v>
      </c>
    </row>
    <row r="32271" spans="1:1" x14ac:dyDescent="0.25">
      <c r="A32271" t="s">
        <v>32261</v>
      </c>
    </row>
    <row r="32272" spans="1:1" x14ac:dyDescent="0.25">
      <c r="A32272" t="s">
        <v>32262</v>
      </c>
    </row>
    <row r="32273" spans="1:1" x14ac:dyDescent="0.25">
      <c r="A32273" t="s">
        <v>32263</v>
      </c>
    </row>
    <row r="32274" spans="1:1" x14ac:dyDescent="0.25">
      <c r="A32274" t="s">
        <v>32264</v>
      </c>
    </row>
    <row r="32275" spans="1:1" x14ac:dyDescent="0.25">
      <c r="A32275" t="s">
        <v>32265</v>
      </c>
    </row>
    <row r="32276" spans="1:1" x14ac:dyDescent="0.25">
      <c r="A32276" t="s">
        <v>32266</v>
      </c>
    </row>
    <row r="32277" spans="1:1" x14ac:dyDescent="0.25">
      <c r="A32277" t="s">
        <v>32267</v>
      </c>
    </row>
    <row r="32278" spans="1:1" x14ac:dyDescent="0.25">
      <c r="A32278" t="s">
        <v>32268</v>
      </c>
    </row>
    <row r="32279" spans="1:1" x14ac:dyDescent="0.25">
      <c r="A32279" t="s">
        <v>32269</v>
      </c>
    </row>
    <row r="32280" spans="1:1" x14ac:dyDescent="0.25">
      <c r="A32280" t="s">
        <v>32270</v>
      </c>
    </row>
    <row r="32281" spans="1:1" x14ac:dyDescent="0.25">
      <c r="A32281" t="s">
        <v>32271</v>
      </c>
    </row>
    <row r="32282" spans="1:1" x14ac:dyDescent="0.25">
      <c r="A32282" t="s">
        <v>32272</v>
      </c>
    </row>
    <row r="32283" spans="1:1" x14ac:dyDescent="0.25">
      <c r="A32283" t="s">
        <v>32273</v>
      </c>
    </row>
    <row r="32284" spans="1:1" x14ac:dyDescent="0.25">
      <c r="A32284" t="s">
        <v>32274</v>
      </c>
    </row>
    <row r="32285" spans="1:1" x14ac:dyDescent="0.25">
      <c r="A32285" t="s">
        <v>32275</v>
      </c>
    </row>
    <row r="32286" spans="1:1" x14ac:dyDescent="0.25">
      <c r="A32286" t="s">
        <v>32276</v>
      </c>
    </row>
    <row r="32287" spans="1:1" x14ac:dyDescent="0.25">
      <c r="A32287" t="s">
        <v>32277</v>
      </c>
    </row>
    <row r="32288" spans="1:1" x14ac:dyDescent="0.25">
      <c r="A32288" t="s">
        <v>32278</v>
      </c>
    </row>
    <row r="32289" spans="1:1" x14ac:dyDescent="0.25">
      <c r="A32289" t="s">
        <v>32279</v>
      </c>
    </row>
    <row r="32290" spans="1:1" x14ac:dyDescent="0.25">
      <c r="A32290" t="s">
        <v>32280</v>
      </c>
    </row>
    <row r="32291" spans="1:1" x14ac:dyDescent="0.25">
      <c r="A32291" t="s">
        <v>32281</v>
      </c>
    </row>
    <row r="32292" spans="1:1" x14ac:dyDescent="0.25">
      <c r="A32292" t="s">
        <v>32282</v>
      </c>
    </row>
    <row r="32293" spans="1:1" x14ac:dyDescent="0.25">
      <c r="A32293" t="s">
        <v>32283</v>
      </c>
    </row>
    <row r="32294" spans="1:1" x14ac:dyDescent="0.25">
      <c r="A32294" t="s">
        <v>32284</v>
      </c>
    </row>
    <row r="32295" spans="1:1" x14ac:dyDescent="0.25">
      <c r="A32295" t="s">
        <v>32285</v>
      </c>
    </row>
    <row r="32296" spans="1:1" x14ac:dyDescent="0.25">
      <c r="A32296" t="s">
        <v>32286</v>
      </c>
    </row>
    <row r="32297" spans="1:1" x14ac:dyDescent="0.25">
      <c r="A32297" t="s">
        <v>32287</v>
      </c>
    </row>
    <row r="32298" spans="1:1" x14ac:dyDescent="0.25">
      <c r="A32298" t="s">
        <v>32288</v>
      </c>
    </row>
    <row r="32299" spans="1:1" x14ac:dyDescent="0.25">
      <c r="A32299" t="s">
        <v>32289</v>
      </c>
    </row>
    <row r="32300" spans="1:1" x14ac:dyDescent="0.25">
      <c r="A32300" t="s">
        <v>32290</v>
      </c>
    </row>
    <row r="32301" spans="1:1" x14ac:dyDescent="0.25">
      <c r="A32301" t="s">
        <v>32291</v>
      </c>
    </row>
    <row r="32302" spans="1:1" x14ac:dyDescent="0.25">
      <c r="A32302" t="s">
        <v>32292</v>
      </c>
    </row>
    <row r="32303" spans="1:1" x14ac:dyDescent="0.25">
      <c r="A32303" t="s">
        <v>32293</v>
      </c>
    </row>
    <row r="32304" spans="1:1" x14ac:dyDescent="0.25">
      <c r="A32304" t="s">
        <v>32294</v>
      </c>
    </row>
    <row r="32305" spans="1:1" x14ac:dyDescent="0.25">
      <c r="A32305" t="s">
        <v>32295</v>
      </c>
    </row>
    <row r="32306" spans="1:1" x14ac:dyDescent="0.25">
      <c r="A32306" t="s">
        <v>32296</v>
      </c>
    </row>
    <row r="32307" spans="1:1" x14ac:dyDescent="0.25">
      <c r="A32307" t="s">
        <v>32297</v>
      </c>
    </row>
    <row r="32308" spans="1:1" x14ac:dyDescent="0.25">
      <c r="A32308" t="s">
        <v>32298</v>
      </c>
    </row>
    <row r="32309" spans="1:1" x14ac:dyDescent="0.25">
      <c r="A32309" t="s">
        <v>32299</v>
      </c>
    </row>
    <row r="32310" spans="1:1" x14ac:dyDescent="0.25">
      <c r="A32310" t="s">
        <v>32300</v>
      </c>
    </row>
    <row r="32311" spans="1:1" x14ac:dyDescent="0.25">
      <c r="A32311" t="s">
        <v>32301</v>
      </c>
    </row>
    <row r="32312" spans="1:1" x14ac:dyDescent="0.25">
      <c r="A32312" t="s">
        <v>32302</v>
      </c>
    </row>
    <row r="32313" spans="1:1" x14ac:dyDescent="0.25">
      <c r="A32313" t="s">
        <v>32303</v>
      </c>
    </row>
    <row r="32314" spans="1:1" x14ac:dyDescent="0.25">
      <c r="A32314" t="s">
        <v>32304</v>
      </c>
    </row>
    <row r="32315" spans="1:1" x14ac:dyDescent="0.25">
      <c r="A32315" t="s">
        <v>32305</v>
      </c>
    </row>
    <row r="32316" spans="1:1" x14ac:dyDescent="0.25">
      <c r="A32316" t="s">
        <v>32306</v>
      </c>
    </row>
    <row r="32317" spans="1:1" x14ac:dyDescent="0.25">
      <c r="A32317" t="s">
        <v>32307</v>
      </c>
    </row>
    <row r="32318" spans="1:1" x14ac:dyDescent="0.25">
      <c r="A32318" t="s">
        <v>32308</v>
      </c>
    </row>
    <row r="32319" spans="1:1" x14ac:dyDescent="0.25">
      <c r="A32319" t="s">
        <v>32309</v>
      </c>
    </row>
    <row r="32320" spans="1:1" x14ac:dyDescent="0.25">
      <c r="A32320" t="s">
        <v>32310</v>
      </c>
    </row>
    <row r="32321" spans="1:1" x14ac:dyDescent="0.25">
      <c r="A32321" t="s">
        <v>32311</v>
      </c>
    </row>
    <row r="32322" spans="1:1" x14ac:dyDescent="0.25">
      <c r="A32322" t="s">
        <v>32312</v>
      </c>
    </row>
    <row r="32323" spans="1:1" x14ac:dyDescent="0.25">
      <c r="A32323" t="s">
        <v>32313</v>
      </c>
    </row>
    <row r="32324" spans="1:1" x14ac:dyDescent="0.25">
      <c r="A32324" t="s">
        <v>32314</v>
      </c>
    </row>
    <row r="32325" spans="1:1" x14ac:dyDescent="0.25">
      <c r="A32325" t="s">
        <v>32315</v>
      </c>
    </row>
    <row r="32326" spans="1:1" x14ac:dyDescent="0.25">
      <c r="A32326" t="s">
        <v>32316</v>
      </c>
    </row>
    <row r="32327" spans="1:1" x14ac:dyDescent="0.25">
      <c r="A32327" t="s">
        <v>32317</v>
      </c>
    </row>
    <row r="32328" spans="1:1" x14ac:dyDescent="0.25">
      <c r="A32328" t="s">
        <v>32318</v>
      </c>
    </row>
    <row r="32329" spans="1:1" x14ac:dyDescent="0.25">
      <c r="A32329" t="s">
        <v>32319</v>
      </c>
    </row>
    <row r="32330" spans="1:1" x14ac:dyDescent="0.25">
      <c r="A32330" t="s">
        <v>32320</v>
      </c>
    </row>
    <row r="32331" spans="1:1" x14ac:dyDescent="0.25">
      <c r="A32331" t="s">
        <v>32321</v>
      </c>
    </row>
    <row r="32332" spans="1:1" x14ac:dyDescent="0.25">
      <c r="A32332" t="s">
        <v>32322</v>
      </c>
    </row>
    <row r="32333" spans="1:1" x14ac:dyDescent="0.25">
      <c r="A32333" t="s">
        <v>32323</v>
      </c>
    </row>
    <row r="32334" spans="1:1" x14ac:dyDescent="0.25">
      <c r="A32334" t="s">
        <v>32324</v>
      </c>
    </row>
    <row r="32335" spans="1:1" x14ac:dyDescent="0.25">
      <c r="A32335" t="s">
        <v>32325</v>
      </c>
    </row>
    <row r="32336" spans="1:1" x14ac:dyDescent="0.25">
      <c r="A32336" t="s">
        <v>32326</v>
      </c>
    </row>
    <row r="32337" spans="1:1" x14ac:dyDescent="0.25">
      <c r="A32337" t="s">
        <v>32327</v>
      </c>
    </row>
    <row r="32338" spans="1:1" x14ac:dyDescent="0.25">
      <c r="A32338" t="s">
        <v>32328</v>
      </c>
    </row>
    <row r="32339" spans="1:1" x14ac:dyDescent="0.25">
      <c r="A32339" t="s">
        <v>32329</v>
      </c>
    </row>
    <row r="32340" spans="1:1" x14ac:dyDescent="0.25">
      <c r="A32340" t="s">
        <v>32330</v>
      </c>
    </row>
    <row r="32341" spans="1:1" x14ac:dyDescent="0.25">
      <c r="A32341" t="s">
        <v>32331</v>
      </c>
    </row>
    <row r="32342" spans="1:1" x14ac:dyDescent="0.25">
      <c r="A32342" t="s">
        <v>32332</v>
      </c>
    </row>
    <row r="32343" spans="1:1" x14ac:dyDescent="0.25">
      <c r="A32343" t="s">
        <v>32333</v>
      </c>
    </row>
    <row r="32344" spans="1:1" x14ac:dyDescent="0.25">
      <c r="A32344" t="s">
        <v>32334</v>
      </c>
    </row>
    <row r="32345" spans="1:1" x14ac:dyDescent="0.25">
      <c r="A32345" t="s">
        <v>32335</v>
      </c>
    </row>
    <row r="32346" spans="1:1" x14ac:dyDescent="0.25">
      <c r="A32346" t="s">
        <v>32336</v>
      </c>
    </row>
    <row r="32347" spans="1:1" x14ac:dyDescent="0.25">
      <c r="A32347" t="s">
        <v>32337</v>
      </c>
    </row>
    <row r="32348" spans="1:1" x14ac:dyDescent="0.25">
      <c r="A32348" t="s">
        <v>32338</v>
      </c>
    </row>
    <row r="32349" spans="1:1" x14ac:dyDescent="0.25">
      <c r="A32349" t="s">
        <v>32339</v>
      </c>
    </row>
    <row r="32350" spans="1:1" x14ac:dyDescent="0.25">
      <c r="A32350" t="s">
        <v>32340</v>
      </c>
    </row>
    <row r="32351" spans="1:1" x14ac:dyDescent="0.25">
      <c r="A32351" t="s">
        <v>32341</v>
      </c>
    </row>
    <row r="32352" spans="1:1" x14ac:dyDescent="0.25">
      <c r="A32352" t="s">
        <v>32342</v>
      </c>
    </row>
    <row r="32353" spans="1:1" x14ac:dyDescent="0.25">
      <c r="A32353" t="s">
        <v>32343</v>
      </c>
    </row>
    <row r="32354" spans="1:1" x14ac:dyDescent="0.25">
      <c r="A32354" t="s">
        <v>32344</v>
      </c>
    </row>
    <row r="32355" spans="1:1" x14ac:dyDescent="0.25">
      <c r="A32355" t="s">
        <v>32345</v>
      </c>
    </row>
    <row r="32356" spans="1:1" x14ac:dyDescent="0.25">
      <c r="A32356" t="s">
        <v>32346</v>
      </c>
    </row>
    <row r="32357" spans="1:1" x14ac:dyDescent="0.25">
      <c r="A32357" t="s">
        <v>32347</v>
      </c>
    </row>
    <row r="32358" spans="1:1" x14ac:dyDescent="0.25">
      <c r="A32358" t="s">
        <v>32348</v>
      </c>
    </row>
    <row r="32359" spans="1:1" x14ac:dyDescent="0.25">
      <c r="A32359" t="s">
        <v>32349</v>
      </c>
    </row>
    <row r="32360" spans="1:1" x14ac:dyDescent="0.25">
      <c r="A32360" t="s">
        <v>32350</v>
      </c>
    </row>
    <row r="32361" spans="1:1" x14ac:dyDescent="0.25">
      <c r="A32361" t="s">
        <v>32351</v>
      </c>
    </row>
    <row r="32362" spans="1:1" x14ac:dyDescent="0.25">
      <c r="A32362" t="s">
        <v>32352</v>
      </c>
    </row>
    <row r="32363" spans="1:1" x14ac:dyDescent="0.25">
      <c r="A32363" t="s">
        <v>32353</v>
      </c>
    </row>
    <row r="32364" spans="1:1" x14ac:dyDescent="0.25">
      <c r="A32364" t="s">
        <v>32354</v>
      </c>
    </row>
    <row r="32365" spans="1:1" x14ac:dyDescent="0.25">
      <c r="A32365" t="s">
        <v>32355</v>
      </c>
    </row>
    <row r="32366" spans="1:1" x14ac:dyDescent="0.25">
      <c r="A32366" t="s">
        <v>32356</v>
      </c>
    </row>
    <row r="32367" spans="1:1" x14ac:dyDescent="0.25">
      <c r="A32367" t="s">
        <v>32357</v>
      </c>
    </row>
    <row r="32368" spans="1:1" x14ac:dyDescent="0.25">
      <c r="A32368" t="s">
        <v>32358</v>
      </c>
    </row>
    <row r="32369" spans="1:1" x14ac:dyDescent="0.25">
      <c r="A32369" t="s">
        <v>32359</v>
      </c>
    </row>
    <row r="32370" spans="1:1" x14ac:dyDescent="0.25">
      <c r="A32370" t="s">
        <v>32360</v>
      </c>
    </row>
    <row r="32371" spans="1:1" x14ac:dyDescent="0.25">
      <c r="A32371" t="s">
        <v>32361</v>
      </c>
    </row>
    <row r="32372" spans="1:1" x14ac:dyDescent="0.25">
      <c r="A32372" t="s">
        <v>32362</v>
      </c>
    </row>
    <row r="32373" spans="1:1" x14ac:dyDescent="0.25">
      <c r="A32373" t="s">
        <v>32363</v>
      </c>
    </row>
    <row r="32374" spans="1:1" x14ac:dyDescent="0.25">
      <c r="A32374" t="s">
        <v>32364</v>
      </c>
    </row>
    <row r="32375" spans="1:1" x14ac:dyDescent="0.25">
      <c r="A32375" t="s">
        <v>32365</v>
      </c>
    </row>
    <row r="32376" spans="1:1" x14ac:dyDescent="0.25">
      <c r="A32376" t="s">
        <v>32366</v>
      </c>
    </row>
    <row r="32377" spans="1:1" x14ac:dyDescent="0.25">
      <c r="A32377" t="s">
        <v>32367</v>
      </c>
    </row>
    <row r="32378" spans="1:1" x14ac:dyDescent="0.25">
      <c r="A32378" t="s">
        <v>32368</v>
      </c>
    </row>
    <row r="32379" spans="1:1" x14ac:dyDescent="0.25">
      <c r="A32379" t="s">
        <v>32369</v>
      </c>
    </row>
    <row r="32380" spans="1:1" x14ac:dyDescent="0.25">
      <c r="A32380" t="s">
        <v>32370</v>
      </c>
    </row>
    <row r="32381" spans="1:1" x14ac:dyDescent="0.25">
      <c r="A32381" t="s">
        <v>32371</v>
      </c>
    </row>
    <row r="32382" spans="1:1" x14ac:dyDescent="0.25">
      <c r="A32382" t="s">
        <v>32372</v>
      </c>
    </row>
    <row r="32383" spans="1:1" x14ac:dyDescent="0.25">
      <c r="A32383" t="s">
        <v>32373</v>
      </c>
    </row>
    <row r="32384" spans="1:1" x14ac:dyDescent="0.25">
      <c r="A32384" t="s">
        <v>32374</v>
      </c>
    </row>
    <row r="32385" spans="1:1" x14ac:dyDescent="0.25">
      <c r="A32385" t="s">
        <v>32375</v>
      </c>
    </row>
    <row r="32386" spans="1:1" x14ac:dyDescent="0.25">
      <c r="A32386" t="s">
        <v>32376</v>
      </c>
    </row>
    <row r="32387" spans="1:1" x14ac:dyDescent="0.25">
      <c r="A32387" t="s">
        <v>32377</v>
      </c>
    </row>
    <row r="32388" spans="1:1" x14ac:dyDescent="0.25">
      <c r="A32388" t="s">
        <v>32378</v>
      </c>
    </row>
    <row r="32389" spans="1:1" x14ac:dyDescent="0.25">
      <c r="A32389" t="s">
        <v>32379</v>
      </c>
    </row>
    <row r="32390" spans="1:1" x14ac:dyDescent="0.25">
      <c r="A32390" t="s">
        <v>32380</v>
      </c>
    </row>
    <row r="32391" spans="1:1" x14ac:dyDescent="0.25">
      <c r="A32391" t="s">
        <v>32381</v>
      </c>
    </row>
    <row r="32392" spans="1:1" x14ac:dyDescent="0.25">
      <c r="A32392" t="s">
        <v>32382</v>
      </c>
    </row>
    <row r="32393" spans="1:1" x14ac:dyDescent="0.25">
      <c r="A32393" t="s">
        <v>32383</v>
      </c>
    </row>
    <row r="32394" spans="1:1" x14ac:dyDescent="0.25">
      <c r="A32394" t="s">
        <v>32384</v>
      </c>
    </row>
    <row r="32395" spans="1:1" x14ac:dyDescent="0.25">
      <c r="A32395" t="s">
        <v>32385</v>
      </c>
    </row>
    <row r="32396" spans="1:1" x14ac:dyDescent="0.25">
      <c r="A32396" t="s">
        <v>32386</v>
      </c>
    </row>
    <row r="32397" spans="1:1" x14ac:dyDescent="0.25">
      <c r="A32397" t="s">
        <v>32387</v>
      </c>
    </row>
    <row r="32398" spans="1:1" x14ac:dyDescent="0.25">
      <c r="A32398" t="s">
        <v>32388</v>
      </c>
    </row>
    <row r="32399" spans="1:1" x14ac:dyDescent="0.25">
      <c r="A32399" t="s">
        <v>32389</v>
      </c>
    </row>
    <row r="32400" spans="1:1" x14ac:dyDescent="0.25">
      <c r="A32400" t="s">
        <v>32390</v>
      </c>
    </row>
    <row r="32401" spans="1:1" x14ac:dyDescent="0.25">
      <c r="A32401" t="s">
        <v>32391</v>
      </c>
    </row>
    <row r="32402" spans="1:1" x14ac:dyDescent="0.25">
      <c r="A32402" t="s">
        <v>32392</v>
      </c>
    </row>
    <row r="32403" spans="1:1" x14ac:dyDescent="0.25">
      <c r="A32403" t="s">
        <v>32393</v>
      </c>
    </row>
    <row r="32404" spans="1:1" x14ac:dyDescent="0.25">
      <c r="A32404" t="s">
        <v>32394</v>
      </c>
    </row>
    <row r="32405" spans="1:1" x14ac:dyDescent="0.25">
      <c r="A32405" t="s">
        <v>32395</v>
      </c>
    </row>
    <row r="32406" spans="1:1" x14ac:dyDescent="0.25">
      <c r="A32406" t="s">
        <v>32396</v>
      </c>
    </row>
    <row r="32407" spans="1:1" x14ac:dyDescent="0.25">
      <c r="A32407" t="s">
        <v>32397</v>
      </c>
    </row>
    <row r="32408" spans="1:1" x14ac:dyDescent="0.25">
      <c r="A32408" t="s">
        <v>32398</v>
      </c>
    </row>
    <row r="32409" spans="1:1" x14ac:dyDescent="0.25">
      <c r="A32409" t="s">
        <v>32399</v>
      </c>
    </row>
    <row r="32410" spans="1:1" x14ac:dyDescent="0.25">
      <c r="A32410" t="s">
        <v>32400</v>
      </c>
    </row>
    <row r="32411" spans="1:1" x14ac:dyDescent="0.25">
      <c r="A32411" t="s">
        <v>32401</v>
      </c>
    </row>
    <row r="32412" spans="1:1" x14ac:dyDescent="0.25">
      <c r="A32412" t="s">
        <v>32402</v>
      </c>
    </row>
    <row r="32413" spans="1:1" x14ac:dyDescent="0.25">
      <c r="A32413" t="s">
        <v>32403</v>
      </c>
    </row>
    <row r="32414" spans="1:1" x14ac:dyDescent="0.25">
      <c r="A32414" t="s">
        <v>32404</v>
      </c>
    </row>
    <row r="32415" spans="1:1" x14ac:dyDescent="0.25">
      <c r="A32415" t="s">
        <v>32405</v>
      </c>
    </row>
    <row r="32416" spans="1:1" x14ac:dyDescent="0.25">
      <c r="A32416" t="s">
        <v>32406</v>
      </c>
    </row>
    <row r="32417" spans="1:1" x14ac:dyDescent="0.25">
      <c r="A32417" t="s">
        <v>32407</v>
      </c>
    </row>
    <row r="32418" spans="1:1" x14ac:dyDescent="0.25">
      <c r="A32418" t="s">
        <v>32408</v>
      </c>
    </row>
    <row r="32419" spans="1:1" x14ac:dyDescent="0.25">
      <c r="A32419" t="s">
        <v>32409</v>
      </c>
    </row>
    <row r="32420" spans="1:1" x14ac:dyDescent="0.25">
      <c r="A32420" t="s">
        <v>32410</v>
      </c>
    </row>
    <row r="32421" spans="1:1" x14ac:dyDescent="0.25">
      <c r="A32421" t="s">
        <v>32411</v>
      </c>
    </row>
    <row r="32422" spans="1:1" x14ac:dyDescent="0.25">
      <c r="A32422" t="s">
        <v>32412</v>
      </c>
    </row>
    <row r="32423" spans="1:1" x14ac:dyDescent="0.25">
      <c r="A32423" t="s">
        <v>32413</v>
      </c>
    </row>
    <row r="32424" spans="1:1" x14ac:dyDescent="0.25">
      <c r="A32424" t="s">
        <v>32414</v>
      </c>
    </row>
    <row r="32425" spans="1:1" x14ac:dyDescent="0.25">
      <c r="A32425" t="s">
        <v>32415</v>
      </c>
    </row>
    <row r="32426" spans="1:1" x14ac:dyDescent="0.25">
      <c r="A32426" t="s">
        <v>32416</v>
      </c>
    </row>
    <row r="32427" spans="1:1" x14ac:dyDescent="0.25">
      <c r="A32427" t="s">
        <v>32417</v>
      </c>
    </row>
    <row r="32428" spans="1:1" x14ac:dyDescent="0.25">
      <c r="A32428" t="s">
        <v>32418</v>
      </c>
    </row>
    <row r="32429" spans="1:1" x14ac:dyDescent="0.25">
      <c r="A32429" t="s">
        <v>32419</v>
      </c>
    </row>
    <row r="32430" spans="1:1" x14ac:dyDescent="0.25">
      <c r="A32430" t="s">
        <v>32420</v>
      </c>
    </row>
    <row r="32431" spans="1:1" x14ac:dyDescent="0.25">
      <c r="A32431" t="s">
        <v>32421</v>
      </c>
    </row>
    <row r="32432" spans="1:1" x14ac:dyDescent="0.25">
      <c r="A32432" t="s">
        <v>32422</v>
      </c>
    </row>
    <row r="32433" spans="1:1" x14ac:dyDescent="0.25">
      <c r="A32433" t="s">
        <v>32423</v>
      </c>
    </row>
    <row r="32434" spans="1:1" x14ac:dyDescent="0.25">
      <c r="A32434" t="s">
        <v>32424</v>
      </c>
    </row>
    <row r="32435" spans="1:1" x14ac:dyDescent="0.25">
      <c r="A32435" t="s">
        <v>32425</v>
      </c>
    </row>
    <row r="32436" spans="1:1" x14ac:dyDescent="0.25">
      <c r="A32436" t="s">
        <v>32426</v>
      </c>
    </row>
    <row r="32437" spans="1:1" x14ac:dyDescent="0.25">
      <c r="A32437" t="s">
        <v>32427</v>
      </c>
    </row>
    <row r="32438" spans="1:1" x14ac:dyDescent="0.25">
      <c r="A32438" t="s">
        <v>32428</v>
      </c>
    </row>
    <row r="32439" spans="1:1" x14ac:dyDescent="0.25">
      <c r="A32439" t="s">
        <v>32429</v>
      </c>
    </row>
    <row r="32440" spans="1:1" x14ac:dyDescent="0.25">
      <c r="A32440" t="s">
        <v>32430</v>
      </c>
    </row>
    <row r="32441" spans="1:1" x14ac:dyDescent="0.25">
      <c r="A32441" t="s">
        <v>32431</v>
      </c>
    </row>
    <row r="32442" spans="1:1" x14ac:dyDescent="0.25">
      <c r="A32442" t="s">
        <v>32432</v>
      </c>
    </row>
    <row r="32443" spans="1:1" x14ac:dyDescent="0.25">
      <c r="A32443" t="s">
        <v>32433</v>
      </c>
    </row>
    <row r="32444" spans="1:1" x14ac:dyDescent="0.25">
      <c r="A32444" t="s">
        <v>32434</v>
      </c>
    </row>
    <row r="32445" spans="1:1" x14ac:dyDescent="0.25">
      <c r="A32445" t="s">
        <v>32435</v>
      </c>
    </row>
    <row r="32446" spans="1:1" x14ac:dyDescent="0.25">
      <c r="A32446" t="s">
        <v>32436</v>
      </c>
    </row>
    <row r="32447" spans="1:1" x14ac:dyDescent="0.25">
      <c r="A32447" t="s">
        <v>32437</v>
      </c>
    </row>
    <row r="32448" spans="1:1" x14ac:dyDescent="0.25">
      <c r="A32448" t="s">
        <v>32438</v>
      </c>
    </row>
    <row r="32449" spans="1:1" x14ac:dyDescent="0.25">
      <c r="A32449" t="s">
        <v>32439</v>
      </c>
    </row>
    <row r="32450" spans="1:1" x14ac:dyDescent="0.25">
      <c r="A32450" t="s">
        <v>32440</v>
      </c>
    </row>
    <row r="32451" spans="1:1" x14ac:dyDescent="0.25">
      <c r="A32451" t="s">
        <v>32441</v>
      </c>
    </row>
    <row r="32452" spans="1:1" x14ac:dyDescent="0.25">
      <c r="A32452" t="s">
        <v>32442</v>
      </c>
    </row>
    <row r="32453" spans="1:1" x14ac:dyDescent="0.25">
      <c r="A32453" t="s">
        <v>32443</v>
      </c>
    </row>
    <row r="32454" spans="1:1" x14ac:dyDescent="0.25">
      <c r="A32454" t="s">
        <v>32444</v>
      </c>
    </row>
    <row r="32455" spans="1:1" x14ac:dyDescent="0.25">
      <c r="A32455" t="s">
        <v>32445</v>
      </c>
    </row>
    <row r="32456" spans="1:1" x14ac:dyDescent="0.25">
      <c r="A32456" t="s">
        <v>32446</v>
      </c>
    </row>
    <row r="32457" spans="1:1" x14ac:dyDescent="0.25">
      <c r="A32457" t="s">
        <v>32447</v>
      </c>
    </row>
    <row r="32458" spans="1:1" x14ac:dyDescent="0.25">
      <c r="A32458" t="s">
        <v>32448</v>
      </c>
    </row>
    <row r="32459" spans="1:1" x14ac:dyDescent="0.25">
      <c r="A32459" t="s">
        <v>32449</v>
      </c>
    </row>
    <row r="32460" spans="1:1" x14ac:dyDescent="0.25">
      <c r="A32460" t="s">
        <v>32450</v>
      </c>
    </row>
    <row r="32461" spans="1:1" x14ac:dyDescent="0.25">
      <c r="A32461" t="s">
        <v>32451</v>
      </c>
    </row>
    <row r="32462" spans="1:1" x14ac:dyDescent="0.25">
      <c r="A32462" t="s">
        <v>32452</v>
      </c>
    </row>
    <row r="32463" spans="1:1" x14ac:dyDescent="0.25">
      <c r="A32463" t="s">
        <v>32453</v>
      </c>
    </row>
    <row r="32464" spans="1:1" x14ac:dyDescent="0.25">
      <c r="A32464" t="s">
        <v>32454</v>
      </c>
    </row>
    <row r="32465" spans="1:1" x14ac:dyDescent="0.25">
      <c r="A32465" t="s">
        <v>32455</v>
      </c>
    </row>
    <row r="32466" spans="1:1" x14ac:dyDescent="0.25">
      <c r="A32466" t="s">
        <v>32456</v>
      </c>
    </row>
    <row r="32467" spans="1:1" x14ac:dyDescent="0.25">
      <c r="A32467" t="s">
        <v>32457</v>
      </c>
    </row>
    <row r="32468" spans="1:1" x14ac:dyDescent="0.25">
      <c r="A32468" t="s">
        <v>32458</v>
      </c>
    </row>
    <row r="32469" spans="1:1" x14ac:dyDescent="0.25">
      <c r="A32469" t="s">
        <v>32459</v>
      </c>
    </row>
    <row r="32470" spans="1:1" x14ac:dyDescent="0.25">
      <c r="A32470" t="s">
        <v>32460</v>
      </c>
    </row>
    <row r="32471" spans="1:1" x14ac:dyDescent="0.25">
      <c r="A32471" t="s">
        <v>32461</v>
      </c>
    </row>
    <row r="32472" spans="1:1" x14ac:dyDescent="0.25">
      <c r="A32472" t="s">
        <v>32462</v>
      </c>
    </row>
    <row r="32473" spans="1:1" x14ac:dyDescent="0.25">
      <c r="A32473" t="s">
        <v>32463</v>
      </c>
    </row>
    <row r="32474" spans="1:1" x14ac:dyDescent="0.25">
      <c r="A32474" t="s">
        <v>32464</v>
      </c>
    </row>
    <row r="32475" spans="1:1" x14ac:dyDescent="0.25">
      <c r="A32475" t="s">
        <v>32465</v>
      </c>
    </row>
    <row r="32476" spans="1:1" x14ac:dyDescent="0.25">
      <c r="A32476" t="s">
        <v>32466</v>
      </c>
    </row>
    <row r="32477" spans="1:1" x14ac:dyDescent="0.25">
      <c r="A32477" t="s">
        <v>32467</v>
      </c>
    </row>
    <row r="32478" spans="1:1" x14ac:dyDescent="0.25">
      <c r="A32478" t="s">
        <v>32468</v>
      </c>
    </row>
    <row r="32479" spans="1:1" x14ac:dyDescent="0.25">
      <c r="A32479" t="s">
        <v>32469</v>
      </c>
    </row>
    <row r="32480" spans="1:1" x14ac:dyDescent="0.25">
      <c r="A32480" t="s">
        <v>32470</v>
      </c>
    </row>
    <row r="32481" spans="1:1" x14ac:dyDescent="0.25">
      <c r="A32481" t="s">
        <v>32471</v>
      </c>
    </row>
    <row r="32482" spans="1:1" x14ac:dyDescent="0.25">
      <c r="A32482" t="s">
        <v>32472</v>
      </c>
    </row>
    <row r="32483" spans="1:1" x14ac:dyDescent="0.25">
      <c r="A32483" t="s">
        <v>32473</v>
      </c>
    </row>
    <row r="32484" spans="1:1" x14ac:dyDescent="0.25">
      <c r="A32484" t="s">
        <v>32474</v>
      </c>
    </row>
    <row r="32485" spans="1:1" x14ac:dyDescent="0.25">
      <c r="A32485" t="s">
        <v>32475</v>
      </c>
    </row>
    <row r="32486" spans="1:1" x14ac:dyDescent="0.25">
      <c r="A32486" t="s">
        <v>32476</v>
      </c>
    </row>
    <row r="32487" spans="1:1" x14ac:dyDescent="0.25">
      <c r="A32487" t="s">
        <v>32477</v>
      </c>
    </row>
    <row r="32488" spans="1:1" x14ac:dyDescent="0.25">
      <c r="A32488" t="s">
        <v>32478</v>
      </c>
    </row>
    <row r="32489" spans="1:1" x14ac:dyDescent="0.25">
      <c r="A32489" t="s">
        <v>32479</v>
      </c>
    </row>
    <row r="32490" spans="1:1" x14ac:dyDescent="0.25">
      <c r="A32490" t="s">
        <v>32480</v>
      </c>
    </row>
    <row r="32491" spans="1:1" x14ac:dyDescent="0.25">
      <c r="A32491" t="s">
        <v>32481</v>
      </c>
    </row>
    <row r="32492" spans="1:1" x14ac:dyDescent="0.25">
      <c r="A32492" t="s">
        <v>32482</v>
      </c>
    </row>
    <row r="32493" spans="1:1" x14ac:dyDescent="0.25">
      <c r="A32493" t="s">
        <v>32483</v>
      </c>
    </row>
    <row r="32494" spans="1:1" x14ac:dyDescent="0.25">
      <c r="A32494" t="s">
        <v>32484</v>
      </c>
    </row>
    <row r="32495" spans="1:1" x14ac:dyDescent="0.25">
      <c r="A32495" t="s">
        <v>32485</v>
      </c>
    </row>
    <row r="32496" spans="1:1" x14ac:dyDescent="0.25">
      <c r="A32496" t="s">
        <v>32486</v>
      </c>
    </row>
    <row r="32497" spans="1:1" x14ac:dyDescent="0.25">
      <c r="A32497" t="s">
        <v>32487</v>
      </c>
    </row>
    <row r="32498" spans="1:1" x14ac:dyDescent="0.25">
      <c r="A32498" t="s">
        <v>32488</v>
      </c>
    </row>
    <row r="32499" spans="1:1" x14ac:dyDescent="0.25">
      <c r="A32499" t="s">
        <v>32489</v>
      </c>
    </row>
    <row r="32500" spans="1:1" x14ac:dyDescent="0.25">
      <c r="A32500" t="s">
        <v>32490</v>
      </c>
    </row>
    <row r="32501" spans="1:1" x14ac:dyDescent="0.25">
      <c r="A32501" t="s">
        <v>32491</v>
      </c>
    </row>
    <row r="32502" spans="1:1" x14ac:dyDescent="0.25">
      <c r="A32502" t="s">
        <v>32492</v>
      </c>
    </row>
    <row r="32503" spans="1:1" x14ac:dyDescent="0.25">
      <c r="A32503" t="s">
        <v>32493</v>
      </c>
    </row>
    <row r="32504" spans="1:1" x14ac:dyDescent="0.25">
      <c r="A32504" t="s">
        <v>32494</v>
      </c>
    </row>
    <row r="32505" spans="1:1" x14ac:dyDescent="0.25">
      <c r="A32505" t="s">
        <v>32495</v>
      </c>
    </row>
    <row r="32506" spans="1:1" x14ac:dyDescent="0.25">
      <c r="A32506" t="s">
        <v>32496</v>
      </c>
    </row>
    <row r="32507" spans="1:1" x14ac:dyDescent="0.25">
      <c r="A32507" t="s">
        <v>32497</v>
      </c>
    </row>
    <row r="32508" spans="1:1" x14ac:dyDescent="0.25">
      <c r="A32508" t="s">
        <v>32498</v>
      </c>
    </row>
    <row r="32509" spans="1:1" x14ac:dyDescent="0.25">
      <c r="A32509" t="s">
        <v>32499</v>
      </c>
    </row>
    <row r="32510" spans="1:1" x14ac:dyDescent="0.25">
      <c r="A32510" t="s">
        <v>32500</v>
      </c>
    </row>
    <row r="32511" spans="1:1" x14ac:dyDescent="0.25">
      <c r="A32511" t="s">
        <v>32501</v>
      </c>
    </row>
    <row r="32512" spans="1:1" x14ac:dyDescent="0.25">
      <c r="A32512" t="s">
        <v>32502</v>
      </c>
    </row>
    <row r="32513" spans="1:1" x14ac:dyDescent="0.25">
      <c r="A32513" t="s">
        <v>32503</v>
      </c>
    </row>
    <row r="32514" spans="1:1" x14ac:dyDescent="0.25">
      <c r="A32514" t="s">
        <v>32504</v>
      </c>
    </row>
    <row r="32515" spans="1:1" x14ac:dyDescent="0.25">
      <c r="A32515" t="s">
        <v>32505</v>
      </c>
    </row>
    <row r="32516" spans="1:1" x14ac:dyDescent="0.25">
      <c r="A32516" t="s">
        <v>32506</v>
      </c>
    </row>
    <row r="32517" spans="1:1" x14ac:dyDescent="0.25">
      <c r="A32517" t="s">
        <v>32507</v>
      </c>
    </row>
    <row r="32518" spans="1:1" x14ac:dyDescent="0.25">
      <c r="A32518" t="s">
        <v>32508</v>
      </c>
    </row>
    <row r="32519" spans="1:1" x14ac:dyDescent="0.25">
      <c r="A32519" t="s">
        <v>32509</v>
      </c>
    </row>
    <row r="32520" spans="1:1" x14ac:dyDescent="0.25">
      <c r="A32520" t="s">
        <v>32510</v>
      </c>
    </row>
    <row r="32521" spans="1:1" x14ac:dyDescent="0.25">
      <c r="A32521" t="s">
        <v>32511</v>
      </c>
    </row>
    <row r="32522" spans="1:1" x14ac:dyDescent="0.25">
      <c r="A32522" t="s">
        <v>32512</v>
      </c>
    </row>
    <row r="32523" spans="1:1" x14ac:dyDescent="0.25">
      <c r="A32523" t="s">
        <v>32513</v>
      </c>
    </row>
    <row r="32524" spans="1:1" x14ac:dyDescent="0.25">
      <c r="A32524" t="s">
        <v>32514</v>
      </c>
    </row>
    <row r="32525" spans="1:1" x14ac:dyDescent="0.25">
      <c r="A32525" t="s">
        <v>32515</v>
      </c>
    </row>
    <row r="32526" spans="1:1" x14ac:dyDescent="0.25">
      <c r="A32526" t="s">
        <v>32516</v>
      </c>
    </row>
    <row r="32527" spans="1:1" x14ac:dyDescent="0.25">
      <c r="A32527" t="s">
        <v>32517</v>
      </c>
    </row>
    <row r="32528" spans="1:1" x14ac:dyDescent="0.25">
      <c r="A32528" t="s">
        <v>32518</v>
      </c>
    </row>
    <row r="32529" spans="1:1" x14ac:dyDescent="0.25">
      <c r="A32529" t="s">
        <v>32519</v>
      </c>
    </row>
    <row r="32530" spans="1:1" x14ac:dyDescent="0.25">
      <c r="A32530" t="s">
        <v>32520</v>
      </c>
    </row>
    <row r="32531" spans="1:1" x14ac:dyDescent="0.25">
      <c r="A32531" t="s">
        <v>32521</v>
      </c>
    </row>
    <row r="32532" spans="1:1" x14ac:dyDescent="0.25">
      <c r="A32532" t="s">
        <v>32522</v>
      </c>
    </row>
    <row r="32533" spans="1:1" x14ac:dyDescent="0.25">
      <c r="A32533" t="s">
        <v>32523</v>
      </c>
    </row>
    <row r="32534" spans="1:1" x14ac:dyDescent="0.25">
      <c r="A32534" t="s">
        <v>32524</v>
      </c>
    </row>
    <row r="32535" spans="1:1" x14ac:dyDescent="0.25">
      <c r="A32535" t="s">
        <v>32525</v>
      </c>
    </row>
    <row r="32536" spans="1:1" x14ac:dyDescent="0.25">
      <c r="A32536" t="s">
        <v>32526</v>
      </c>
    </row>
    <row r="32537" spans="1:1" x14ac:dyDescent="0.25">
      <c r="A32537" t="s">
        <v>32527</v>
      </c>
    </row>
    <row r="32538" spans="1:1" x14ac:dyDescent="0.25">
      <c r="A32538" t="s">
        <v>32528</v>
      </c>
    </row>
    <row r="32539" spans="1:1" x14ac:dyDescent="0.25">
      <c r="A32539" t="s">
        <v>32529</v>
      </c>
    </row>
    <row r="32540" spans="1:1" x14ac:dyDescent="0.25">
      <c r="A32540" t="s">
        <v>32530</v>
      </c>
    </row>
    <row r="32541" spans="1:1" x14ac:dyDescent="0.25">
      <c r="A32541" t="s">
        <v>32531</v>
      </c>
    </row>
    <row r="32542" spans="1:1" x14ac:dyDescent="0.25">
      <c r="A32542" t="s">
        <v>32532</v>
      </c>
    </row>
    <row r="32543" spans="1:1" x14ac:dyDescent="0.25">
      <c r="A32543" t="s">
        <v>32533</v>
      </c>
    </row>
    <row r="32544" spans="1:1" x14ac:dyDescent="0.25">
      <c r="A32544" t="s">
        <v>32534</v>
      </c>
    </row>
    <row r="32545" spans="1:1" x14ac:dyDescent="0.25">
      <c r="A32545" t="s">
        <v>32535</v>
      </c>
    </row>
    <row r="32546" spans="1:1" x14ac:dyDescent="0.25">
      <c r="A32546" t="s">
        <v>32536</v>
      </c>
    </row>
    <row r="32547" spans="1:1" x14ac:dyDescent="0.25">
      <c r="A32547" t="s">
        <v>32537</v>
      </c>
    </row>
    <row r="32548" spans="1:1" x14ac:dyDescent="0.25">
      <c r="A32548" t="s">
        <v>32538</v>
      </c>
    </row>
    <row r="32549" spans="1:1" x14ac:dyDescent="0.25">
      <c r="A32549" t="s">
        <v>32539</v>
      </c>
    </row>
    <row r="32550" spans="1:1" x14ac:dyDescent="0.25">
      <c r="A32550" t="s">
        <v>32540</v>
      </c>
    </row>
    <row r="32551" spans="1:1" x14ac:dyDescent="0.25">
      <c r="A32551" t="s">
        <v>32541</v>
      </c>
    </row>
    <row r="32552" spans="1:1" x14ac:dyDescent="0.25">
      <c r="A32552" t="s">
        <v>32542</v>
      </c>
    </row>
    <row r="32553" spans="1:1" x14ac:dyDescent="0.25">
      <c r="A32553" t="s">
        <v>32543</v>
      </c>
    </row>
    <row r="32554" spans="1:1" x14ac:dyDescent="0.25">
      <c r="A32554" t="s">
        <v>32544</v>
      </c>
    </row>
    <row r="32555" spans="1:1" x14ac:dyDescent="0.25">
      <c r="A32555" t="s">
        <v>32545</v>
      </c>
    </row>
    <row r="32556" spans="1:1" x14ac:dyDescent="0.25">
      <c r="A32556" t="s">
        <v>32546</v>
      </c>
    </row>
    <row r="32557" spans="1:1" x14ac:dyDescent="0.25">
      <c r="A32557" t="s">
        <v>32547</v>
      </c>
    </row>
    <row r="32558" spans="1:1" x14ac:dyDescent="0.25">
      <c r="A32558" t="s">
        <v>32548</v>
      </c>
    </row>
    <row r="32559" spans="1:1" x14ac:dyDescent="0.25">
      <c r="A32559" t="s">
        <v>32549</v>
      </c>
    </row>
    <row r="32560" spans="1:1" x14ac:dyDescent="0.25">
      <c r="A32560" t="s">
        <v>32550</v>
      </c>
    </row>
    <row r="32561" spans="1:1" x14ac:dyDescent="0.25">
      <c r="A32561" t="s">
        <v>32551</v>
      </c>
    </row>
    <row r="32562" spans="1:1" x14ac:dyDescent="0.25">
      <c r="A32562" t="s">
        <v>32552</v>
      </c>
    </row>
    <row r="32563" spans="1:1" x14ac:dyDescent="0.25">
      <c r="A32563" t="s">
        <v>32553</v>
      </c>
    </row>
    <row r="32564" spans="1:1" x14ac:dyDescent="0.25">
      <c r="A32564" t="s">
        <v>32554</v>
      </c>
    </row>
    <row r="32565" spans="1:1" x14ac:dyDescent="0.25">
      <c r="A32565" t="s">
        <v>32555</v>
      </c>
    </row>
    <row r="32566" spans="1:1" x14ac:dyDescent="0.25">
      <c r="A32566" t="s">
        <v>32556</v>
      </c>
    </row>
    <row r="32567" spans="1:1" x14ac:dyDescent="0.25">
      <c r="A32567" t="s">
        <v>32557</v>
      </c>
    </row>
    <row r="32568" spans="1:1" x14ac:dyDescent="0.25">
      <c r="A32568" t="s">
        <v>32558</v>
      </c>
    </row>
    <row r="32569" spans="1:1" x14ac:dyDescent="0.25">
      <c r="A32569" t="s">
        <v>32559</v>
      </c>
    </row>
    <row r="32570" spans="1:1" x14ac:dyDescent="0.25">
      <c r="A32570" t="s">
        <v>32560</v>
      </c>
    </row>
    <row r="32571" spans="1:1" x14ac:dyDescent="0.25">
      <c r="A32571" t="s">
        <v>32561</v>
      </c>
    </row>
    <row r="32572" spans="1:1" x14ac:dyDescent="0.25">
      <c r="A32572" t="s">
        <v>32562</v>
      </c>
    </row>
    <row r="32573" spans="1:1" x14ac:dyDescent="0.25">
      <c r="A32573" t="s">
        <v>32563</v>
      </c>
    </row>
    <row r="32574" spans="1:1" x14ac:dyDescent="0.25">
      <c r="A32574" t="s">
        <v>32564</v>
      </c>
    </row>
    <row r="32575" spans="1:1" x14ac:dyDescent="0.25">
      <c r="A32575" t="s">
        <v>32565</v>
      </c>
    </row>
    <row r="32576" spans="1:1" x14ac:dyDescent="0.25">
      <c r="A32576" t="s">
        <v>32566</v>
      </c>
    </row>
    <row r="32577" spans="1:1" x14ac:dyDescent="0.25">
      <c r="A32577" t="s">
        <v>32567</v>
      </c>
    </row>
    <row r="32578" spans="1:1" x14ac:dyDescent="0.25">
      <c r="A32578" t="s">
        <v>32568</v>
      </c>
    </row>
    <row r="32579" spans="1:1" x14ac:dyDescent="0.25">
      <c r="A32579" t="s">
        <v>32569</v>
      </c>
    </row>
    <row r="32580" spans="1:1" x14ac:dyDescent="0.25">
      <c r="A32580" t="s">
        <v>32570</v>
      </c>
    </row>
    <row r="32581" spans="1:1" x14ac:dyDescent="0.25">
      <c r="A32581" t="s">
        <v>32571</v>
      </c>
    </row>
    <row r="32582" spans="1:1" x14ac:dyDescent="0.25">
      <c r="A32582" t="s">
        <v>32572</v>
      </c>
    </row>
    <row r="32583" spans="1:1" x14ac:dyDescent="0.25">
      <c r="A32583" t="s">
        <v>32573</v>
      </c>
    </row>
    <row r="32584" spans="1:1" x14ac:dyDescent="0.25">
      <c r="A32584" t="s">
        <v>32574</v>
      </c>
    </row>
    <row r="32585" spans="1:1" x14ac:dyDescent="0.25">
      <c r="A32585" t="s">
        <v>32575</v>
      </c>
    </row>
    <row r="32586" spans="1:1" x14ac:dyDescent="0.25">
      <c r="A32586" t="s">
        <v>32576</v>
      </c>
    </row>
    <row r="32587" spans="1:1" x14ac:dyDescent="0.25">
      <c r="A32587" t="s">
        <v>32577</v>
      </c>
    </row>
    <row r="32588" spans="1:1" x14ac:dyDescent="0.25">
      <c r="A32588" t="s">
        <v>32578</v>
      </c>
    </row>
    <row r="32589" spans="1:1" x14ac:dyDescent="0.25">
      <c r="A32589" t="s">
        <v>32579</v>
      </c>
    </row>
    <row r="32590" spans="1:1" x14ac:dyDescent="0.25">
      <c r="A32590" t="s">
        <v>32580</v>
      </c>
    </row>
    <row r="32591" spans="1:1" x14ac:dyDescent="0.25">
      <c r="A32591" t="s">
        <v>32581</v>
      </c>
    </row>
    <row r="32592" spans="1:1" x14ac:dyDescent="0.25">
      <c r="A32592" t="s">
        <v>32582</v>
      </c>
    </row>
    <row r="32593" spans="1:1" x14ac:dyDescent="0.25">
      <c r="A32593" t="s">
        <v>32583</v>
      </c>
    </row>
    <row r="32594" spans="1:1" x14ac:dyDescent="0.25">
      <c r="A32594" t="s">
        <v>32584</v>
      </c>
    </row>
    <row r="32595" spans="1:1" x14ac:dyDescent="0.25">
      <c r="A32595" t="s">
        <v>32585</v>
      </c>
    </row>
    <row r="32596" spans="1:1" x14ac:dyDescent="0.25">
      <c r="A32596" t="s">
        <v>32586</v>
      </c>
    </row>
    <row r="32597" spans="1:1" x14ac:dyDescent="0.25">
      <c r="A32597" t="s">
        <v>32587</v>
      </c>
    </row>
    <row r="32598" spans="1:1" x14ac:dyDescent="0.25">
      <c r="A32598" t="s">
        <v>32588</v>
      </c>
    </row>
    <row r="32599" spans="1:1" x14ac:dyDescent="0.25">
      <c r="A32599" t="s">
        <v>32589</v>
      </c>
    </row>
    <row r="32600" spans="1:1" x14ac:dyDescent="0.25">
      <c r="A32600" t="s">
        <v>32590</v>
      </c>
    </row>
    <row r="32601" spans="1:1" x14ac:dyDescent="0.25">
      <c r="A32601" t="s">
        <v>32591</v>
      </c>
    </row>
    <row r="32602" spans="1:1" x14ac:dyDescent="0.25">
      <c r="A32602" t="s">
        <v>32592</v>
      </c>
    </row>
    <row r="32603" spans="1:1" x14ac:dyDescent="0.25">
      <c r="A32603" t="s">
        <v>32593</v>
      </c>
    </row>
    <row r="32604" spans="1:1" x14ac:dyDescent="0.25">
      <c r="A32604" t="s">
        <v>32594</v>
      </c>
    </row>
    <row r="32605" spans="1:1" x14ac:dyDescent="0.25">
      <c r="A32605" t="s">
        <v>32595</v>
      </c>
    </row>
    <row r="32606" spans="1:1" x14ac:dyDescent="0.25">
      <c r="A32606" t="s">
        <v>32596</v>
      </c>
    </row>
    <row r="32607" spans="1:1" x14ac:dyDescent="0.25">
      <c r="A32607" t="s">
        <v>32597</v>
      </c>
    </row>
    <row r="32608" spans="1:1" x14ac:dyDescent="0.25">
      <c r="A32608" t="s">
        <v>32598</v>
      </c>
    </row>
    <row r="32609" spans="1:1" x14ac:dyDescent="0.25">
      <c r="A32609" t="s">
        <v>32599</v>
      </c>
    </row>
    <row r="32610" spans="1:1" x14ac:dyDescent="0.25">
      <c r="A32610" t="s">
        <v>32600</v>
      </c>
    </row>
    <row r="32611" spans="1:1" x14ac:dyDescent="0.25">
      <c r="A32611" t="s">
        <v>32601</v>
      </c>
    </row>
    <row r="32612" spans="1:1" x14ac:dyDescent="0.25">
      <c r="A32612" t="s">
        <v>32602</v>
      </c>
    </row>
    <row r="32613" spans="1:1" x14ac:dyDescent="0.25">
      <c r="A32613" t="s">
        <v>32603</v>
      </c>
    </row>
    <row r="32614" spans="1:1" x14ac:dyDescent="0.25">
      <c r="A32614" t="s">
        <v>32604</v>
      </c>
    </row>
    <row r="32615" spans="1:1" x14ac:dyDescent="0.25">
      <c r="A32615" t="s">
        <v>32605</v>
      </c>
    </row>
    <row r="32616" spans="1:1" x14ac:dyDescent="0.25">
      <c r="A32616" t="s">
        <v>32606</v>
      </c>
    </row>
    <row r="32617" spans="1:1" x14ac:dyDescent="0.25">
      <c r="A32617" t="s">
        <v>32607</v>
      </c>
    </row>
    <row r="32618" spans="1:1" x14ac:dyDescent="0.25">
      <c r="A32618" t="s">
        <v>32608</v>
      </c>
    </row>
    <row r="32619" spans="1:1" x14ac:dyDescent="0.25">
      <c r="A32619" t="s">
        <v>32609</v>
      </c>
    </row>
    <row r="32620" spans="1:1" x14ac:dyDescent="0.25">
      <c r="A32620" t="s">
        <v>32610</v>
      </c>
    </row>
    <row r="32621" spans="1:1" x14ac:dyDescent="0.25">
      <c r="A32621" t="s">
        <v>32611</v>
      </c>
    </row>
    <row r="32622" spans="1:1" x14ac:dyDescent="0.25">
      <c r="A32622" t="s">
        <v>32612</v>
      </c>
    </row>
    <row r="32623" spans="1:1" x14ac:dyDescent="0.25">
      <c r="A32623" t="s">
        <v>32613</v>
      </c>
    </row>
    <row r="32624" spans="1:1" x14ac:dyDescent="0.25">
      <c r="A32624" t="s">
        <v>32614</v>
      </c>
    </row>
    <row r="32625" spans="1:1" x14ac:dyDescent="0.25">
      <c r="A32625" t="s">
        <v>32615</v>
      </c>
    </row>
    <row r="32626" spans="1:1" x14ac:dyDescent="0.25">
      <c r="A32626" t="s">
        <v>32616</v>
      </c>
    </row>
    <row r="32627" spans="1:1" x14ac:dyDescent="0.25">
      <c r="A32627" t="s">
        <v>32617</v>
      </c>
    </row>
    <row r="32628" spans="1:1" x14ac:dyDescent="0.25">
      <c r="A32628" t="s">
        <v>32618</v>
      </c>
    </row>
    <row r="32629" spans="1:1" x14ac:dyDescent="0.25">
      <c r="A32629" t="s">
        <v>32619</v>
      </c>
    </row>
    <row r="32630" spans="1:1" x14ac:dyDescent="0.25">
      <c r="A32630" t="s">
        <v>32620</v>
      </c>
    </row>
    <row r="32631" spans="1:1" x14ac:dyDescent="0.25">
      <c r="A32631" t="s">
        <v>32621</v>
      </c>
    </row>
    <row r="32632" spans="1:1" x14ac:dyDescent="0.25">
      <c r="A32632" t="s">
        <v>32622</v>
      </c>
    </row>
    <row r="32633" spans="1:1" x14ac:dyDescent="0.25">
      <c r="A32633" t="s">
        <v>32623</v>
      </c>
    </row>
    <row r="32634" spans="1:1" x14ac:dyDescent="0.25">
      <c r="A32634" t="s">
        <v>32624</v>
      </c>
    </row>
    <row r="32635" spans="1:1" x14ac:dyDescent="0.25">
      <c r="A32635" t="s">
        <v>32625</v>
      </c>
    </row>
    <row r="32636" spans="1:1" x14ac:dyDescent="0.25">
      <c r="A32636" t="s">
        <v>32626</v>
      </c>
    </row>
    <row r="32637" spans="1:1" x14ac:dyDescent="0.25">
      <c r="A32637" t="s">
        <v>32627</v>
      </c>
    </row>
    <row r="32638" spans="1:1" x14ac:dyDescent="0.25">
      <c r="A32638" t="s">
        <v>32628</v>
      </c>
    </row>
    <row r="32639" spans="1:1" x14ac:dyDescent="0.25">
      <c r="A32639" t="s">
        <v>32629</v>
      </c>
    </row>
    <row r="32640" spans="1:1" x14ac:dyDescent="0.25">
      <c r="A32640" t="s">
        <v>32630</v>
      </c>
    </row>
    <row r="32641" spans="1:1" x14ac:dyDescent="0.25">
      <c r="A32641" t="s">
        <v>32631</v>
      </c>
    </row>
    <row r="32642" spans="1:1" x14ac:dyDescent="0.25">
      <c r="A32642" t="s">
        <v>32632</v>
      </c>
    </row>
    <row r="32643" spans="1:1" x14ac:dyDescent="0.25">
      <c r="A32643" t="s">
        <v>32633</v>
      </c>
    </row>
    <row r="32644" spans="1:1" x14ac:dyDescent="0.25">
      <c r="A32644" t="s">
        <v>32634</v>
      </c>
    </row>
    <row r="32645" spans="1:1" x14ac:dyDescent="0.25">
      <c r="A32645" t="s">
        <v>32635</v>
      </c>
    </row>
    <row r="32646" spans="1:1" x14ac:dyDescent="0.25">
      <c r="A32646" t="s">
        <v>32636</v>
      </c>
    </row>
    <row r="32647" spans="1:1" x14ac:dyDescent="0.25">
      <c r="A32647" t="s">
        <v>32637</v>
      </c>
    </row>
    <row r="32648" spans="1:1" x14ac:dyDescent="0.25">
      <c r="A32648" t="s">
        <v>32638</v>
      </c>
    </row>
    <row r="32649" spans="1:1" x14ac:dyDescent="0.25">
      <c r="A32649" t="s">
        <v>32639</v>
      </c>
    </row>
    <row r="32650" spans="1:1" x14ac:dyDescent="0.25">
      <c r="A32650" t="s">
        <v>32640</v>
      </c>
    </row>
    <row r="32651" spans="1:1" x14ac:dyDescent="0.25">
      <c r="A32651" t="s">
        <v>32641</v>
      </c>
    </row>
    <row r="32652" spans="1:1" x14ac:dyDescent="0.25">
      <c r="A32652" t="s">
        <v>32642</v>
      </c>
    </row>
    <row r="32653" spans="1:1" x14ac:dyDescent="0.25">
      <c r="A32653" t="s">
        <v>32643</v>
      </c>
    </row>
    <row r="32654" spans="1:1" x14ac:dyDescent="0.25">
      <c r="A32654" t="s">
        <v>32644</v>
      </c>
    </row>
    <row r="32655" spans="1:1" x14ac:dyDescent="0.25">
      <c r="A32655" t="s">
        <v>32645</v>
      </c>
    </row>
    <row r="32656" spans="1:1" x14ac:dyDescent="0.25">
      <c r="A32656" t="s">
        <v>32646</v>
      </c>
    </row>
    <row r="32657" spans="1:1" x14ac:dyDescent="0.25">
      <c r="A32657" t="s">
        <v>32647</v>
      </c>
    </row>
    <row r="32658" spans="1:1" x14ac:dyDescent="0.25">
      <c r="A32658" t="s">
        <v>32648</v>
      </c>
    </row>
    <row r="32659" spans="1:1" x14ac:dyDescent="0.25">
      <c r="A32659" t="s">
        <v>32649</v>
      </c>
    </row>
    <row r="32660" spans="1:1" x14ac:dyDescent="0.25">
      <c r="A32660" t="s">
        <v>32650</v>
      </c>
    </row>
    <row r="32661" spans="1:1" x14ac:dyDescent="0.25">
      <c r="A32661" t="s">
        <v>32651</v>
      </c>
    </row>
    <row r="32662" spans="1:1" x14ac:dyDescent="0.25">
      <c r="A32662" t="s">
        <v>32652</v>
      </c>
    </row>
    <row r="32663" spans="1:1" x14ac:dyDescent="0.25">
      <c r="A32663" t="s">
        <v>32653</v>
      </c>
    </row>
    <row r="32664" spans="1:1" x14ac:dyDescent="0.25">
      <c r="A32664" t="s">
        <v>32654</v>
      </c>
    </row>
    <row r="32665" spans="1:1" x14ac:dyDescent="0.25">
      <c r="A32665" t="s">
        <v>32655</v>
      </c>
    </row>
    <row r="32666" spans="1:1" x14ac:dyDescent="0.25">
      <c r="A32666" t="s">
        <v>32656</v>
      </c>
    </row>
    <row r="32667" spans="1:1" x14ac:dyDescent="0.25">
      <c r="A32667" t="s">
        <v>32657</v>
      </c>
    </row>
    <row r="32668" spans="1:1" x14ac:dyDescent="0.25">
      <c r="A32668" t="s">
        <v>32658</v>
      </c>
    </row>
    <row r="32669" spans="1:1" x14ac:dyDescent="0.25">
      <c r="A32669" t="s">
        <v>32659</v>
      </c>
    </row>
    <row r="32670" spans="1:1" x14ac:dyDescent="0.25">
      <c r="A32670" t="s">
        <v>32660</v>
      </c>
    </row>
    <row r="32671" spans="1:1" x14ac:dyDescent="0.25">
      <c r="A32671" t="s">
        <v>32661</v>
      </c>
    </row>
    <row r="32672" spans="1:1" x14ac:dyDescent="0.25">
      <c r="A32672" t="s">
        <v>32662</v>
      </c>
    </row>
    <row r="32673" spans="1:1" x14ac:dyDescent="0.25">
      <c r="A32673" t="s">
        <v>32663</v>
      </c>
    </row>
    <row r="32674" spans="1:1" x14ac:dyDescent="0.25">
      <c r="A32674" t="s">
        <v>32664</v>
      </c>
    </row>
    <row r="32675" spans="1:1" x14ac:dyDescent="0.25">
      <c r="A32675" t="s">
        <v>32665</v>
      </c>
    </row>
    <row r="32676" spans="1:1" x14ac:dyDescent="0.25">
      <c r="A32676" t="s">
        <v>32666</v>
      </c>
    </row>
    <row r="32677" spans="1:1" x14ac:dyDescent="0.25">
      <c r="A32677" t="s">
        <v>32667</v>
      </c>
    </row>
    <row r="32678" spans="1:1" x14ac:dyDescent="0.25">
      <c r="A32678" t="s">
        <v>32668</v>
      </c>
    </row>
    <row r="32679" spans="1:1" x14ac:dyDescent="0.25">
      <c r="A32679" t="s">
        <v>32669</v>
      </c>
    </row>
    <row r="32680" spans="1:1" x14ac:dyDescent="0.25">
      <c r="A32680" t="s">
        <v>32670</v>
      </c>
    </row>
    <row r="32681" spans="1:1" x14ac:dyDescent="0.25">
      <c r="A32681" t="s">
        <v>32671</v>
      </c>
    </row>
    <row r="32682" spans="1:1" x14ac:dyDescent="0.25">
      <c r="A32682" t="s">
        <v>32672</v>
      </c>
    </row>
    <row r="32683" spans="1:1" x14ac:dyDescent="0.25">
      <c r="A32683" t="s">
        <v>32673</v>
      </c>
    </row>
    <row r="32684" spans="1:1" x14ac:dyDescent="0.25">
      <c r="A32684" t="s">
        <v>32674</v>
      </c>
    </row>
    <row r="32685" spans="1:1" x14ac:dyDescent="0.25">
      <c r="A32685" t="s">
        <v>32675</v>
      </c>
    </row>
    <row r="32686" spans="1:1" x14ac:dyDescent="0.25">
      <c r="A32686" t="s">
        <v>32676</v>
      </c>
    </row>
    <row r="32687" spans="1:1" x14ac:dyDescent="0.25">
      <c r="A32687" t="s">
        <v>32677</v>
      </c>
    </row>
    <row r="32688" spans="1:1" x14ac:dyDescent="0.25">
      <c r="A32688" t="s">
        <v>32678</v>
      </c>
    </row>
    <row r="32689" spans="1:1" x14ac:dyDescent="0.25">
      <c r="A32689" t="s">
        <v>32679</v>
      </c>
    </row>
    <row r="32690" spans="1:1" x14ac:dyDescent="0.25">
      <c r="A32690" t="s">
        <v>32680</v>
      </c>
    </row>
    <row r="32691" spans="1:1" x14ac:dyDescent="0.25">
      <c r="A32691" t="s">
        <v>32681</v>
      </c>
    </row>
    <row r="32692" spans="1:1" x14ac:dyDescent="0.25">
      <c r="A32692" t="s">
        <v>32682</v>
      </c>
    </row>
    <row r="32693" spans="1:1" x14ac:dyDescent="0.25">
      <c r="A32693" t="s">
        <v>32683</v>
      </c>
    </row>
    <row r="32694" spans="1:1" x14ac:dyDescent="0.25">
      <c r="A32694" t="s">
        <v>32684</v>
      </c>
    </row>
    <row r="32695" spans="1:1" x14ac:dyDescent="0.25">
      <c r="A32695" t="s">
        <v>32685</v>
      </c>
    </row>
    <row r="32696" spans="1:1" x14ac:dyDescent="0.25">
      <c r="A32696" t="s">
        <v>32686</v>
      </c>
    </row>
    <row r="32697" spans="1:1" x14ac:dyDescent="0.25">
      <c r="A32697" t="s">
        <v>32687</v>
      </c>
    </row>
    <row r="32698" spans="1:1" x14ac:dyDescent="0.25">
      <c r="A32698" t="s">
        <v>32688</v>
      </c>
    </row>
    <row r="32699" spans="1:1" x14ac:dyDescent="0.25">
      <c r="A32699" t="s">
        <v>32689</v>
      </c>
    </row>
    <row r="32700" spans="1:1" x14ac:dyDescent="0.25">
      <c r="A32700" t="s">
        <v>32690</v>
      </c>
    </row>
    <row r="32701" spans="1:1" x14ac:dyDescent="0.25">
      <c r="A32701" t="s">
        <v>32691</v>
      </c>
    </row>
    <row r="32702" spans="1:1" x14ac:dyDescent="0.25">
      <c r="A32702" t="s">
        <v>32692</v>
      </c>
    </row>
    <row r="32703" spans="1:1" x14ac:dyDescent="0.25">
      <c r="A32703" t="s">
        <v>32693</v>
      </c>
    </row>
    <row r="32704" spans="1:1" x14ac:dyDescent="0.25">
      <c r="A32704" t="s">
        <v>32694</v>
      </c>
    </row>
    <row r="32705" spans="1:1" x14ac:dyDescent="0.25">
      <c r="A32705" t="s">
        <v>32695</v>
      </c>
    </row>
    <row r="32706" spans="1:1" x14ac:dyDescent="0.25">
      <c r="A32706" t="s">
        <v>32696</v>
      </c>
    </row>
    <row r="32707" spans="1:1" x14ac:dyDescent="0.25">
      <c r="A32707" t="s">
        <v>32697</v>
      </c>
    </row>
    <row r="32708" spans="1:1" x14ac:dyDescent="0.25">
      <c r="A32708" t="s">
        <v>32698</v>
      </c>
    </row>
    <row r="32709" spans="1:1" x14ac:dyDescent="0.25">
      <c r="A32709" t="s">
        <v>32699</v>
      </c>
    </row>
    <row r="32710" spans="1:1" x14ac:dyDescent="0.25">
      <c r="A32710" t="s">
        <v>32700</v>
      </c>
    </row>
    <row r="32711" spans="1:1" x14ac:dyDescent="0.25">
      <c r="A32711" t="s">
        <v>32701</v>
      </c>
    </row>
    <row r="32712" spans="1:1" x14ac:dyDescent="0.25">
      <c r="A32712" t="s">
        <v>32702</v>
      </c>
    </row>
    <row r="32713" spans="1:1" x14ac:dyDescent="0.25">
      <c r="A32713" t="s">
        <v>32703</v>
      </c>
    </row>
    <row r="32714" spans="1:1" x14ac:dyDescent="0.25">
      <c r="A32714" t="s">
        <v>32704</v>
      </c>
    </row>
    <row r="32715" spans="1:1" x14ac:dyDescent="0.25">
      <c r="A32715" t="s">
        <v>32705</v>
      </c>
    </row>
    <row r="32716" spans="1:1" x14ac:dyDescent="0.25">
      <c r="A32716" t="s">
        <v>32706</v>
      </c>
    </row>
    <row r="32717" spans="1:1" x14ac:dyDescent="0.25">
      <c r="A32717" t="s">
        <v>32707</v>
      </c>
    </row>
    <row r="32718" spans="1:1" x14ac:dyDescent="0.25">
      <c r="A32718" t="s">
        <v>32708</v>
      </c>
    </row>
    <row r="32719" spans="1:1" x14ac:dyDescent="0.25">
      <c r="A32719" t="s">
        <v>32709</v>
      </c>
    </row>
    <row r="32720" spans="1:1" x14ac:dyDescent="0.25">
      <c r="A32720" t="s">
        <v>32710</v>
      </c>
    </row>
    <row r="32721" spans="1:1" x14ac:dyDescent="0.25">
      <c r="A32721" t="s">
        <v>32711</v>
      </c>
    </row>
    <row r="32722" spans="1:1" x14ac:dyDescent="0.25">
      <c r="A32722" t="s">
        <v>32712</v>
      </c>
    </row>
    <row r="32723" spans="1:1" x14ac:dyDescent="0.25">
      <c r="A32723" t="s">
        <v>32713</v>
      </c>
    </row>
    <row r="32724" spans="1:1" x14ac:dyDescent="0.25">
      <c r="A32724" t="s">
        <v>32714</v>
      </c>
    </row>
    <row r="32725" spans="1:1" x14ac:dyDescent="0.25">
      <c r="A32725" t="s">
        <v>32715</v>
      </c>
    </row>
    <row r="32726" spans="1:1" x14ac:dyDescent="0.25">
      <c r="A32726" t="s">
        <v>32716</v>
      </c>
    </row>
    <row r="32727" spans="1:1" x14ac:dyDescent="0.25">
      <c r="A32727" t="s">
        <v>32717</v>
      </c>
    </row>
    <row r="32728" spans="1:1" x14ac:dyDescent="0.25">
      <c r="A32728" t="s">
        <v>32718</v>
      </c>
    </row>
    <row r="32729" spans="1:1" x14ac:dyDescent="0.25">
      <c r="A32729" t="s">
        <v>32719</v>
      </c>
    </row>
    <row r="32730" spans="1:1" x14ac:dyDescent="0.25">
      <c r="A32730" t="s">
        <v>32720</v>
      </c>
    </row>
    <row r="32731" spans="1:1" x14ac:dyDescent="0.25">
      <c r="A32731" t="s">
        <v>32721</v>
      </c>
    </row>
    <row r="32732" spans="1:1" x14ac:dyDescent="0.25">
      <c r="A32732" t="s">
        <v>32722</v>
      </c>
    </row>
    <row r="32733" spans="1:1" x14ac:dyDescent="0.25">
      <c r="A32733" t="s">
        <v>32723</v>
      </c>
    </row>
    <row r="32734" spans="1:1" x14ac:dyDescent="0.25">
      <c r="A32734" t="s">
        <v>32724</v>
      </c>
    </row>
    <row r="32735" spans="1:1" x14ac:dyDescent="0.25">
      <c r="A32735" t="s">
        <v>32725</v>
      </c>
    </row>
    <row r="32736" spans="1:1" x14ac:dyDescent="0.25">
      <c r="A32736" t="s">
        <v>32726</v>
      </c>
    </row>
    <row r="32737" spans="1:1" x14ac:dyDescent="0.25">
      <c r="A32737" t="s">
        <v>32727</v>
      </c>
    </row>
    <row r="32738" spans="1:1" x14ac:dyDescent="0.25">
      <c r="A32738" t="s">
        <v>32728</v>
      </c>
    </row>
    <row r="32739" spans="1:1" x14ac:dyDescent="0.25">
      <c r="A32739" t="s">
        <v>32729</v>
      </c>
    </row>
    <row r="32740" spans="1:1" x14ac:dyDescent="0.25">
      <c r="A32740" t="s">
        <v>32730</v>
      </c>
    </row>
    <row r="32741" spans="1:1" x14ac:dyDescent="0.25">
      <c r="A32741" t="s">
        <v>32731</v>
      </c>
    </row>
    <row r="32742" spans="1:1" x14ac:dyDescent="0.25">
      <c r="A32742" t="s">
        <v>32732</v>
      </c>
    </row>
    <row r="32743" spans="1:1" x14ac:dyDescent="0.25">
      <c r="A32743" t="s">
        <v>32733</v>
      </c>
    </row>
    <row r="32744" spans="1:1" x14ac:dyDescent="0.25">
      <c r="A32744" t="s">
        <v>32734</v>
      </c>
    </row>
    <row r="32745" spans="1:1" x14ac:dyDescent="0.25">
      <c r="A32745" t="s">
        <v>32735</v>
      </c>
    </row>
    <row r="32746" spans="1:1" x14ac:dyDescent="0.25">
      <c r="A32746" t="s">
        <v>32736</v>
      </c>
    </row>
    <row r="32747" spans="1:1" x14ac:dyDescent="0.25">
      <c r="A32747" t="s">
        <v>32737</v>
      </c>
    </row>
    <row r="32748" spans="1:1" x14ac:dyDescent="0.25">
      <c r="A32748" t="s">
        <v>32738</v>
      </c>
    </row>
    <row r="32749" spans="1:1" x14ac:dyDescent="0.25">
      <c r="A32749" t="s">
        <v>32739</v>
      </c>
    </row>
    <row r="32750" spans="1:1" x14ac:dyDescent="0.25">
      <c r="A32750" t="s">
        <v>32740</v>
      </c>
    </row>
    <row r="32751" spans="1:1" x14ac:dyDescent="0.25">
      <c r="A32751" t="s">
        <v>32741</v>
      </c>
    </row>
    <row r="32752" spans="1:1" x14ac:dyDescent="0.25">
      <c r="A32752" t="s">
        <v>32742</v>
      </c>
    </row>
    <row r="32753" spans="1:1" x14ac:dyDescent="0.25">
      <c r="A32753" t="s">
        <v>32743</v>
      </c>
    </row>
    <row r="32754" spans="1:1" x14ac:dyDescent="0.25">
      <c r="A32754" t="s">
        <v>32744</v>
      </c>
    </row>
    <row r="32755" spans="1:1" x14ac:dyDescent="0.25">
      <c r="A32755" t="s">
        <v>32745</v>
      </c>
    </row>
    <row r="32756" spans="1:1" x14ac:dyDescent="0.25">
      <c r="A32756" t="s">
        <v>32746</v>
      </c>
    </row>
    <row r="32757" spans="1:1" x14ac:dyDescent="0.25">
      <c r="A32757" t="s">
        <v>32747</v>
      </c>
    </row>
    <row r="32758" spans="1:1" x14ac:dyDescent="0.25">
      <c r="A32758" t="s">
        <v>32748</v>
      </c>
    </row>
    <row r="32759" spans="1:1" x14ac:dyDescent="0.25">
      <c r="A32759" t="s">
        <v>32749</v>
      </c>
    </row>
    <row r="32760" spans="1:1" x14ac:dyDescent="0.25">
      <c r="A32760" t="s">
        <v>32750</v>
      </c>
    </row>
    <row r="32761" spans="1:1" x14ac:dyDescent="0.25">
      <c r="A32761" t="s">
        <v>32751</v>
      </c>
    </row>
    <row r="32762" spans="1:1" x14ac:dyDescent="0.25">
      <c r="A32762" t="s">
        <v>32752</v>
      </c>
    </row>
    <row r="32763" spans="1:1" x14ac:dyDescent="0.25">
      <c r="A32763" t="s">
        <v>32753</v>
      </c>
    </row>
    <row r="32764" spans="1:1" x14ac:dyDescent="0.25">
      <c r="A32764" t="s">
        <v>32754</v>
      </c>
    </row>
    <row r="32765" spans="1:1" x14ac:dyDescent="0.25">
      <c r="A32765" t="s">
        <v>32755</v>
      </c>
    </row>
    <row r="32766" spans="1:1" x14ac:dyDescent="0.25">
      <c r="A32766" t="s">
        <v>32756</v>
      </c>
    </row>
    <row r="32767" spans="1:1" x14ac:dyDescent="0.25">
      <c r="A32767" t="s">
        <v>32757</v>
      </c>
    </row>
    <row r="32768" spans="1:1" x14ac:dyDescent="0.25">
      <c r="A32768" t="s">
        <v>32758</v>
      </c>
    </row>
    <row r="32769" spans="1:1" x14ac:dyDescent="0.25">
      <c r="A32769" t="s">
        <v>32759</v>
      </c>
    </row>
    <row r="32770" spans="1:1" x14ac:dyDescent="0.25">
      <c r="A32770" t="s">
        <v>32760</v>
      </c>
    </row>
    <row r="32771" spans="1:1" x14ac:dyDescent="0.25">
      <c r="A32771" t="s">
        <v>32761</v>
      </c>
    </row>
    <row r="32772" spans="1:1" x14ac:dyDescent="0.25">
      <c r="A32772" t="s">
        <v>32762</v>
      </c>
    </row>
    <row r="32773" spans="1:1" x14ac:dyDescent="0.25">
      <c r="A32773" t="s">
        <v>32763</v>
      </c>
    </row>
    <row r="32774" spans="1:1" x14ac:dyDescent="0.25">
      <c r="A32774" t="s">
        <v>32764</v>
      </c>
    </row>
    <row r="32775" spans="1:1" x14ac:dyDescent="0.25">
      <c r="A32775" t="s">
        <v>32765</v>
      </c>
    </row>
    <row r="32776" spans="1:1" x14ac:dyDescent="0.25">
      <c r="A32776" t="s">
        <v>32766</v>
      </c>
    </row>
    <row r="32777" spans="1:1" x14ac:dyDescent="0.25">
      <c r="A32777" t="s">
        <v>32767</v>
      </c>
    </row>
    <row r="32778" spans="1:1" x14ac:dyDescent="0.25">
      <c r="A32778" t="s">
        <v>32768</v>
      </c>
    </row>
    <row r="32779" spans="1:1" x14ac:dyDescent="0.25">
      <c r="A32779" t="s">
        <v>32769</v>
      </c>
    </row>
    <row r="32780" spans="1:1" x14ac:dyDescent="0.25">
      <c r="A32780" t="s">
        <v>32770</v>
      </c>
    </row>
    <row r="32781" spans="1:1" x14ac:dyDescent="0.25">
      <c r="A32781" t="s">
        <v>32771</v>
      </c>
    </row>
    <row r="32782" spans="1:1" x14ac:dyDescent="0.25">
      <c r="A32782" t="s">
        <v>32772</v>
      </c>
    </row>
    <row r="32783" spans="1:1" x14ac:dyDescent="0.25">
      <c r="A32783" t="s">
        <v>32773</v>
      </c>
    </row>
    <row r="32784" spans="1:1" x14ac:dyDescent="0.25">
      <c r="A32784" t="s">
        <v>32774</v>
      </c>
    </row>
    <row r="32785" spans="1:1" x14ac:dyDescent="0.25">
      <c r="A32785" t="s">
        <v>32775</v>
      </c>
    </row>
    <row r="32786" spans="1:1" x14ac:dyDescent="0.25">
      <c r="A32786" t="s">
        <v>32776</v>
      </c>
    </row>
    <row r="32787" spans="1:1" x14ac:dyDescent="0.25">
      <c r="A32787" t="s">
        <v>32777</v>
      </c>
    </row>
    <row r="32788" spans="1:1" x14ac:dyDescent="0.25">
      <c r="A32788" t="s">
        <v>32778</v>
      </c>
    </row>
    <row r="32789" spans="1:1" x14ac:dyDescent="0.25">
      <c r="A32789" t="s">
        <v>32779</v>
      </c>
    </row>
    <row r="32790" spans="1:1" x14ac:dyDescent="0.25">
      <c r="A32790" t="s">
        <v>32780</v>
      </c>
    </row>
    <row r="32791" spans="1:1" x14ac:dyDescent="0.25">
      <c r="A32791" t="s">
        <v>32781</v>
      </c>
    </row>
    <row r="32792" spans="1:1" x14ac:dyDescent="0.25">
      <c r="A32792" t="s">
        <v>32782</v>
      </c>
    </row>
    <row r="32793" spans="1:1" x14ac:dyDescent="0.25">
      <c r="A32793" t="s">
        <v>32783</v>
      </c>
    </row>
    <row r="32794" spans="1:1" x14ac:dyDescent="0.25">
      <c r="A32794" t="s">
        <v>32784</v>
      </c>
    </row>
    <row r="32795" spans="1:1" x14ac:dyDescent="0.25">
      <c r="A32795" t="s">
        <v>32785</v>
      </c>
    </row>
    <row r="32796" spans="1:1" x14ac:dyDescent="0.25">
      <c r="A32796" t="s">
        <v>32786</v>
      </c>
    </row>
    <row r="32797" spans="1:1" x14ac:dyDescent="0.25">
      <c r="A32797" t="s">
        <v>32787</v>
      </c>
    </row>
    <row r="32798" spans="1:1" x14ac:dyDescent="0.25">
      <c r="A32798" t="s">
        <v>32788</v>
      </c>
    </row>
    <row r="32799" spans="1:1" x14ac:dyDescent="0.25">
      <c r="A32799" t="s">
        <v>32789</v>
      </c>
    </row>
    <row r="32800" spans="1:1" x14ac:dyDescent="0.25">
      <c r="A32800" t="s">
        <v>32790</v>
      </c>
    </row>
    <row r="32801" spans="1:1" x14ac:dyDescent="0.25">
      <c r="A32801" t="s">
        <v>32791</v>
      </c>
    </row>
    <row r="32802" spans="1:1" x14ac:dyDescent="0.25">
      <c r="A32802" t="s">
        <v>32792</v>
      </c>
    </row>
    <row r="32803" spans="1:1" x14ac:dyDescent="0.25">
      <c r="A32803" t="s">
        <v>32793</v>
      </c>
    </row>
    <row r="32804" spans="1:1" x14ac:dyDescent="0.25">
      <c r="A32804" t="s">
        <v>32794</v>
      </c>
    </row>
    <row r="32805" spans="1:1" x14ac:dyDescent="0.25">
      <c r="A32805" t="s">
        <v>32795</v>
      </c>
    </row>
    <row r="32806" spans="1:1" x14ac:dyDescent="0.25">
      <c r="A32806" t="s">
        <v>32796</v>
      </c>
    </row>
    <row r="32807" spans="1:1" x14ac:dyDescent="0.25">
      <c r="A32807" t="s">
        <v>32797</v>
      </c>
    </row>
    <row r="32808" spans="1:1" x14ac:dyDescent="0.25">
      <c r="A32808" t="s">
        <v>32798</v>
      </c>
    </row>
    <row r="32809" spans="1:1" x14ac:dyDescent="0.25">
      <c r="A32809" t="s">
        <v>32799</v>
      </c>
    </row>
    <row r="32810" spans="1:1" x14ac:dyDescent="0.25">
      <c r="A32810" t="s">
        <v>32800</v>
      </c>
    </row>
    <row r="32811" spans="1:1" x14ac:dyDescent="0.25">
      <c r="A32811" t="s">
        <v>32801</v>
      </c>
    </row>
    <row r="32812" spans="1:1" x14ac:dyDescent="0.25">
      <c r="A32812" t="s">
        <v>32802</v>
      </c>
    </row>
    <row r="32813" spans="1:1" x14ac:dyDescent="0.25">
      <c r="A32813" t="s">
        <v>32803</v>
      </c>
    </row>
    <row r="32814" spans="1:1" x14ac:dyDescent="0.25">
      <c r="A32814" t="s">
        <v>32804</v>
      </c>
    </row>
    <row r="32815" spans="1:1" x14ac:dyDescent="0.25">
      <c r="A32815" t="s">
        <v>32805</v>
      </c>
    </row>
    <row r="32816" spans="1:1" x14ac:dyDescent="0.25">
      <c r="A32816" t="s">
        <v>32806</v>
      </c>
    </row>
    <row r="32817" spans="1:1" x14ac:dyDescent="0.25">
      <c r="A32817" t="s">
        <v>32807</v>
      </c>
    </row>
    <row r="32818" spans="1:1" x14ac:dyDescent="0.25">
      <c r="A32818" t="s">
        <v>32808</v>
      </c>
    </row>
    <row r="32819" spans="1:1" x14ac:dyDescent="0.25">
      <c r="A32819" t="s">
        <v>32809</v>
      </c>
    </row>
    <row r="32820" spans="1:1" x14ac:dyDescent="0.25">
      <c r="A32820" t="s">
        <v>32810</v>
      </c>
    </row>
    <row r="32821" spans="1:1" x14ac:dyDescent="0.25">
      <c r="A32821" t="s">
        <v>32811</v>
      </c>
    </row>
    <row r="32822" spans="1:1" x14ac:dyDescent="0.25">
      <c r="A32822" t="s">
        <v>32812</v>
      </c>
    </row>
    <row r="32823" spans="1:1" x14ac:dyDescent="0.25">
      <c r="A32823" t="s">
        <v>32813</v>
      </c>
    </row>
    <row r="32824" spans="1:1" x14ac:dyDescent="0.25">
      <c r="A32824" t="s">
        <v>32814</v>
      </c>
    </row>
    <row r="32825" spans="1:1" x14ac:dyDescent="0.25">
      <c r="A32825" t="s">
        <v>32815</v>
      </c>
    </row>
    <row r="32826" spans="1:1" x14ac:dyDescent="0.25">
      <c r="A32826" t="s">
        <v>32816</v>
      </c>
    </row>
    <row r="32827" spans="1:1" x14ac:dyDescent="0.25">
      <c r="A32827" t="s">
        <v>32817</v>
      </c>
    </row>
    <row r="32828" spans="1:1" x14ac:dyDescent="0.25">
      <c r="A32828" t="s">
        <v>32818</v>
      </c>
    </row>
    <row r="32829" spans="1:1" x14ac:dyDescent="0.25">
      <c r="A32829" t="s">
        <v>32819</v>
      </c>
    </row>
    <row r="32830" spans="1:1" x14ac:dyDescent="0.25">
      <c r="A32830" t="s">
        <v>32820</v>
      </c>
    </row>
    <row r="32831" spans="1:1" x14ac:dyDescent="0.25">
      <c r="A32831" t="s">
        <v>32821</v>
      </c>
    </row>
    <row r="32832" spans="1:1" x14ac:dyDescent="0.25">
      <c r="A32832" t="s">
        <v>32822</v>
      </c>
    </row>
    <row r="32833" spans="1:1" x14ac:dyDescent="0.25">
      <c r="A32833" t="s">
        <v>32823</v>
      </c>
    </row>
    <row r="32834" spans="1:1" x14ac:dyDescent="0.25">
      <c r="A32834" t="s">
        <v>32824</v>
      </c>
    </row>
    <row r="32835" spans="1:1" x14ac:dyDescent="0.25">
      <c r="A32835" t="s">
        <v>32825</v>
      </c>
    </row>
    <row r="32836" spans="1:1" x14ac:dyDescent="0.25">
      <c r="A32836" t="s">
        <v>32826</v>
      </c>
    </row>
    <row r="32837" spans="1:1" x14ac:dyDescent="0.25">
      <c r="A32837" t="s">
        <v>32827</v>
      </c>
    </row>
    <row r="32838" spans="1:1" x14ac:dyDescent="0.25">
      <c r="A32838" t="s">
        <v>32828</v>
      </c>
    </row>
    <row r="32839" spans="1:1" x14ac:dyDescent="0.25">
      <c r="A32839" t="s">
        <v>32829</v>
      </c>
    </row>
    <row r="32840" spans="1:1" x14ac:dyDescent="0.25">
      <c r="A32840" t="s">
        <v>32830</v>
      </c>
    </row>
    <row r="32841" spans="1:1" x14ac:dyDescent="0.25">
      <c r="A32841" t="s">
        <v>32831</v>
      </c>
    </row>
    <row r="32842" spans="1:1" x14ac:dyDescent="0.25">
      <c r="A32842" t="s">
        <v>32832</v>
      </c>
    </row>
    <row r="32843" spans="1:1" x14ac:dyDescent="0.25">
      <c r="A32843" t="s">
        <v>32833</v>
      </c>
    </row>
    <row r="32844" spans="1:1" x14ac:dyDescent="0.25">
      <c r="A32844" t="s">
        <v>32834</v>
      </c>
    </row>
    <row r="32845" spans="1:1" x14ac:dyDescent="0.25">
      <c r="A32845" t="s">
        <v>32835</v>
      </c>
    </row>
    <row r="32846" spans="1:1" x14ac:dyDescent="0.25">
      <c r="A32846" t="s">
        <v>32836</v>
      </c>
    </row>
    <row r="32847" spans="1:1" x14ac:dyDescent="0.25">
      <c r="A32847" t="s">
        <v>32837</v>
      </c>
    </row>
    <row r="32848" spans="1:1" x14ac:dyDescent="0.25">
      <c r="A32848" t="s">
        <v>32838</v>
      </c>
    </row>
    <row r="32849" spans="1:1" x14ac:dyDescent="0.25">
      <c r="A32849" t="s">
        <v>32839</v>
      </c>
    </row>
    <row r="32850" spans="1:1" x14ac:dyDescent="0.25">
      <c r="A32850" t="s">
        <v>32840</v>
      </c>
    </row>
    <row r="32851" spans="1:1" x14ac:dyDescent="0.25">
      <c r="A32851" t="s">
        <v>32841</v>
      </c>
    </row>
    <row r="32852" spans="1:1" x14ac:dyDescent="0.25">
      <c r="A32852" t="s">
        <v>32842</v>
      </c>
    </row>
    <row r="32853" spans="1:1" x14ac:dyDescent="0.25">
      <c r="A32853" t="s">
        <v>32843</v>
      </c>
    </row>
    <row r="32854" spans="1:1" x14ac:dyDescent="0.25">
      <c r="A32854" t="s">
        <v>32844</v>
      </c>
    </row>
    <row r="32855" spans="1:1" x14ac:dyDescent="0.25">
      <c r="A32855" t="s">
        <v>32845</v>
      </c>
    </row>
    <row r="32856" spans="1:1" x14ac:dyDescent="0.25">
      <c r="A32856" t="s">
        <v>32846</v>
      </c>
    </row>
    <row r="32857" spans="1:1" x14ac:dyDescent="0.25">
      <c r="A32857" t="s">
        <v>32847</v>
      </c>
    </row>
    <row r="32858" spans="1:1" x14ac:dyDescent="0.25">
      <c r="A32858" t="s">
        <v>32848</v>
      </c>
    </row>
    <row r="32859" spans="1:1" x14ac:dyDescent="0.25">
      <c r="A32859" t="s">
        <v>32849</v>
      </c>
    </row>
    <row r="32860" spans="1:1" x14ac:dyDescent="0.25">
      <c r="A32860" t="s">
        <v>32850</v>
      </c>
    </row>
    <row r="32861" spans="1:1" x14ac:dyDescent="0.25">
      <c r="A32861" t="s">
        <v>32851</v>
      </c>
    </row>
    <row r="32862" spans="1:1" x14ac:dyDescent="0.25">
      <c r="A32862" t="s">
        <v>32852</v>
      </c>
    </row>
    <row r="32863" spans="1:1" x14ac:dyDescent="0.25">
      <c r="A32863" t="s">
        <v>32853</v>
      </c>
    </row>
    <row r="32864" spans="1:1" x14ac:dyDescent="0.25">
      <c r="A32864" t="s">
        <v>32854</v>
      </c>
    </row>
    <row r="32865" spans="1:1" x14ac:dyDescent="0.25">
      <c r="A32865" t="s">
        <v>32855</v>
      </c>
    </row>
    <row r="32866" spans="1:1" x14ac:dyDescent="0.25">
      <c r="A32866" t="s">
        <v>32856</v>
      </c>
    </row>
    <row r="32867" spans="1:1" x14ac:dyDescent="0.25">
      <c r="A32867" t="s">
        <v>32857</v>
      </c>
    </row>
    <row r="32868" spans="1:1" x14ac:dyDescent="0.25">
      <c r="A32868" t="s">
        <v>32858</v>
      </c>
    </row>
    <row r="32869" spans="1:1" x14ac:dyDescent="0.25">
      <c r="A32869" t="s">
        <v>32859</v>
      </c>
    </row>
    <row r="32870" spans="1:1" x14ac:dyDescent="0.25">
      <c r="A32870" t="s">
        <v>32860</v>
      </c>
    </row>
    <row r="32871" spans="1:1" x14ac:dyDescent="0.25">
      <c r="A32871" t="s">
        <v>32861</v>
      </c>
    </row>
    <row r="32872" spans="1:1" x14ac:dyDescent="0.25">
      <c r="A32872" t="s">
        <v>32862</v>
      </c>
    </row>
    <row r="32873" spans="1:1" x14ac:dyDescent="0.25">
      <c r="A32873" t="s">
        <v>32863</v>
      </c>
    </row>
    <row r="32874" spans="1:1" x14ac:dyDescent="0.25">
      <c r="A32874" t="s">
        <v>32864</v>
      </c>
    </row>
    <row r="32875" spans="1:1" x14ac:dyDescent="0.25">
      <c r="A32875" t="s">
        <v>32865</v>
      </c>
    </row>
    <row r="32876" spans="1:1" x14ac:dyDescent="0.25">
      <c r="A32876" t="s">
        <v>32866</v>
      </c>
    </row>
    <row r="32877" spans="1:1" x14ac:dyDescent="0.25">
      <c r="A32877" t="s">
        <v>32867</v>
      </c>
    </row>
    <row r="32878" spans="1:1" x14ac:dyDescent="0.25">
      <c r="A32878" t="s">
        <v>32868</v>
      </c>
    </row>
    <row r="32879" spans="1:1" x14ac:dyDescent="0.25">
      <c r="A32879" t="s">
        <v>32869</v>
      </c>
    </row>
    <row r="32880" spans="1:1" x14ac:dyDescent="0.25">
      <c r="A32880" t="s">
        <v>32870</v>
      </c>
    </row>
    <row r="32881" spans="1:1" x14ac:dyDescent="0.25">
      <c r="A32881" t="s">
        <v>32871</v>
      </c>
    </row>
    <row r="32882" spans="1:1" x14ac:dyDescent="0.25">
      <c r="A32882" t="s">
        <v>32872</v>
      </c>
    </row>
    <row r="32883" spans="1:1" x14ac:dyDescent="0.25">
      <c r="A32883" t="s">
        <v>32873</v>
      </c>
    </row>
    <row r="32884" spans="1:1" x14ac:dyDescent="0.25">
      <c r="A32884" t="s">
        <v>32874</v>
      </c>
    </row>
    <row r="32885" spans="1:1" x14ac:dyDescent="0.25">
      <c r="A32885" t="s">
        <v>32875</v>
      </c>
    </row>
    <row r="32886" spans="1:1" x14ac:dyDescent="0.25">
      <c r="A32886" t="s">
        <v>32876</v>
      </c>
    </row>
    <row r="32887" spans="1:1" x14ac:dyDescent="0.25">
      <c r="A32887" t="s">
        <v>32877</v>
      </c>
    </row>
    <row r="32888" spans="1:1" x14ac:dyDescent="0.25">
      <c r="A32888" t="s">
        <v>32878</v>
      </c>
    </row>
    <row r="32889" spans="1:1" x14ac:dyDescent="0.25">
      <c r="A32889" t="s">
        <v>32879</v>
      </c>
    </row>
    <row r="32890" spans="1:1" x14ac:dyDescent="0.25">
      <c r="A32890" t="s">
        <v>32880</v>
      </c>
    </row>
    <row r="32891" spans="1:1" x14ac:dyDescent="0.25">
      <c r="A32891" t="s">
        <v>32881</v>
      </c>
    </row>
    <row r="32892" spans="1:1" x14ac:dyDescent="0.25">
      <c r="A32892" t="s">
        <v>32882</v>
      </c>
    </row>
    <row r="32893" spans="1:1" x14ac:dyDescent="0.25">
      <c r="A32893" t="s">
        <v>32883</v>
      </c>
    </row>
    <row r="32894" spans="1:1" x14ac:dyDescent="0.25">
      <c r="A32894" t="s">
        <v>32884</v>
      </c>
    </row>
    <row r="32895" spans="1:1" x14ac:dyDescent="0.25">
      <c r="A32895" t="s">
        <v>32885</v>
      </c>
    </row>
    <row r="32896" spans="1:1" x14ac:dyDescent="0.25">
      <c r="A32896" t="s">
        <v>32886</v>
      </c>
    </row>
    <row r="32897" spans="1:1" x14ac:dyDescent="0.25">
      <c r="A32897" t="s">
        <v>32887</v>
      </c>
    </row>
    <row r="32898" spans="1:1" x14ac:dyDescent="0.25">
      <c r="A32898" t="s">
        <v>32888</v>
      </c>
    </row>
    <row r="32899" spans="1:1" x14ac:dyDescent="0.25">
      <c r="A32899" t="s">
        <v>32889</v>
      </c>
    </row>
    <row r="32900" spans="1:1" x14ac:dyDescent="0.25">
      <c r="A32900" t="s">
        <v>32890</v>
      </c>
    </row>
    <row r="32901" spans="1:1" x14ac:dyDescent="0.25">
      <c r="A32901" t="s">
        <v>32891</v>
      </c>
    </row>
    <row r="32902" spans="1:1" x14ac:dyDescent="0.25">
      <c r="A32902" t="s">
        <v>32892</v>
      </c>
    </row>
    <row r="32903" spans="1:1" x14ac:dyDescent="0.25">
      <c r="A32903" t="s">
        <v>32893</v>
      </c>
    </row>
    <row r="32904" spans="1:1" x14ac:dyDescent="0.25">
      <c r="A32904" t="s">
        <v>32894</v>
      </c>
    </row>
    <row r="32905" spans="1:1" x14ac:dyDescent="0.25">
      <c r="A32905" t="s">
        <v>32895</v>
      </c>
    </row>
    <row r="32906" spans="1:1" x14ac:dyDescent="0.25">
      <c r="A32906" t="s">
        <v>32896</v>
      </c>
    </row>
    <row r="32907" spans="1:1" x14ac:dyDescent="0.25">
      <c r="A32907" t="s">
        <v>32897</v>
      </c>
    </row>
    <row r="32908" spans="1:1" x14ac:dyDescent="0.25">
      <c r="A32908" t="s">
        <v>32898</v>
      </c>
    </row>
    <row r="32909" spans="1:1" x14ac:dyDescent="0.25">
      <c r="A32909" t="s">
        <v>32899</v>
      </c>
    </row>
    <row r="32910" spans="1:1" x14ac:dyDescent="0.25">
      <c r="A32910" t="s">
        <v>32900</v>
      </c>
    </row>
    <row r="32911" spans="1:1" x14ac:dyDescent="0.25">
      <c r="A32911" t="s">
        <v>32901</v>
      </c>
    </row>
    <row r="32912" spans="1:1" x14ac:dyDescent="0.25">
      <c r="A32912" t="s">
        <v>32902</v>
      </c>
    </row>
    <row r="32913" spans="1:1" x14ac:dyDescent="0.25">
      <c r="A32913" t="s">
        <v>32903</v>
      </c>
    </row>
    <row r="32914" spans="1:1" x14ac:dyDescent="0.25">
      <c r="A32914" t="s">
        <v>32904</v>
      </c>
    </row>
    <row r="32915" spans="1:1" x14ac:dyDescent="0.25">
      <c r="A32915" t="s">
        <v>32905</v>
      </c>
    </row>
    <row r="32916" spans="1:1" x14ac:dyDescent="0.25">
      <c r="A32916" t="s">
        <v>32906</v>
      </c>
    </row>
    <row r="32917" spans="1:1" x14ac:dyDescent="0.25">
      <c r="A32917" t="s">
        <v>32907</v>
      </c>
    </row>
    <row r="32918" spans="1:1" x14ac:dyDescent="0.25">
      <c r="A32918" t="s">
        <v>32908</v>
      </c>
    </row>
    <row r="32919" spans="1:1" x14ac:dyDescent="0.25">
      <c r="A32919" t="s">
        <v>32909</v>
      </c>
    </row>
    <row r="32920" spans="1:1" x14ac:dyDescent="0.25">
      <c r="A32920" t="s">
        <v>32910</v>
      </c>
    </row>
    <row r="32921" spans="1:1" x14ac:dyDescent="0.25">
      <c r="A32921" t="s">
        <v>32911</v>
      </c>
    </row>
    <row r="32922" spans="1:1" x14ac:dyDescent="0.25">
      <c r="A32922" t="s">
        <v>32912</v>
      </c>
    </row>
    <row r="32923" spans="1:1" x14ac:dyDescent="0.25">
      <c r="A32923" t="s">
        <v>32913</v>
      </c>
    </row>
    <row r="32924" spans="1:1" x14ac:dyDescent="0.25">
      <c r="A32924" t="s">
        <v>32914</v>
      </c>
    </row>
    <row r="32925" spans="1:1" x14ac:dyDescent="0.25">
      <c r="A32925" t="s">
        <v>32915</v>
      </c>
    </row>
    <row r="32926" spans="1:1" x14ac:dyDescent="0.25">
      <c r="A32926" t="s">
        <v>32916</v>
      </c>
    </row>
    <row r="32927" spans="1:1" x14ac:dyDescent="0.25">
      <c r="A32927" t="s">
        <v>32917</v>
      </c>
    </row>
    <row r="32928" spans="1:1" x14ac:dyDescent="0.25">
      <c r="A32928" t="s">
        <v>32918</v>
      </c>
    </row>
    <row r="32929" spans="1:1" x14ac:dyDescent="0.25">
      <c r="A32929" t="s">
        <v>32919</v>
      </c>
    </row>
    <row r="32930" spans="1:1" x14ac:dyDescent="0.25">
      <c r="A32930" t="s">
        <v>32920</v>
      </c>
    </row>
    <row r="32931" spans="1:1" x14ac:dyDescent="0.25">
      <c r="A32931" t="s">
        <v>32921</v>
      </c>
    </row>
    <row r="32932" spans="1:1" x14ac:dyDescent="0.25">
      <c r="A32932" t="s">
        <v>32922</v>
      </c>
    </row>
    <row r="32933" spans="1:1" x14ac:dyDescent="0.25">
      <c r="A32933" t="s">
        <v>32923</v>
      </c>
    </row>
    <row r="32934" spans="1:1" x14ac:dyDescent="0.25">
      <c r="A32934" t="s">
        <v>32924</v>
      </c>
    </row>
    <row r="32935" spans="1:1" x14ac:dyDescent="0.25">
      <c r="A32935" t="s">
        <v>32925</v>
      </c>
    </row>
    <row r="32936" spans="1:1" x14ac:dyDescent="0.25">
      <c r="A32936" t="s">
        <v>32926</v>
      </c>
    </row>
    <row r="32937" spans="1:1" x14ac:dyDescent="0.25">
      <c r="A32937" t="s">
        <v>32927</v>
      </c>
    </row>
    <row r="32938" spans="1:1" x14ac:dyDescent="0.25">
      <c r="A32938" t="s">
        <v>32928</v>
      </c>
    </row>
    <row r="32939" spans="1:1" x14ac:dyDescent="0.25">
      <c r="A32939" t="s">
        <v>32929</v>
      </c>
    </row>
    <row r="32940" spans="1:1" x14ac:dyDescent="0.25">
      <c r="A32940" t="s">
        <v>32930</v>
      </c>
    </row>
    <row r="32941" spans="1:1" x14ac:dyDescent="0.25">
      <c r="A32941" t="s">
        <v>32931</v>
      </c>
    </row>
    <row r="32942" spans="1:1" x14ac:dyDescent="0.25">
      <c r="A32942" t="s">
        <v>32932</v>
      </c>
    </row>
    <row r="32943" spans="1:1" x14ac:dyDescent="0.25">
      <c r="A32943" t="s">
        <v>32933</v>
      </c>
    </row>
    <row r="32944" spans="1:1" x14ac:dyDescent="0.25">
      <c r="A32944" t="s">
        <v>32934</v>
      </c>
    </row>
    <row r="32945" spans="1:1" x14ac:dyDescent="0.25">
      <c r="A32945" t="s">
        <v>32935</v>
      </c>
    </row>
    <row r="32946" spans="1:1" x14ac:dyDescent="0.25">
      <c r="A32946" t="s">
        <v>32936</v>
      </c>
    </row>
    <row r="32947" spans="1:1" x14ac:dyDescent="0.25">
      <c r="A32947" t="s">
        <v>32937</v>
      </c>
    </row>
    <row r="32948" spans="1:1" x14ac:dyDescent="0.25">
      <c r="A32948" t="s">
        <v>32938</v>
      </c>
    </row>
    <row r="32949" spans="1:1" x14ac:dyDescent="0.25">
      <c r="A32949" t="s">
        <v>32939</v>
      </c>
    </row>
    <row r="32950" spans="1:1" x14ac:dyDescent="0.25">
      <c r="A32950" t="s">
        <v>32940</v>
      </c>
    </row>
    <row r="32951" spans="1:1" x14ac:dyDescent="0.25">
      <c r="A32951" t="s">
        <v>32941</v>
      </c>
    </row>
    <row r="32952" spans="1:1" x14ac:dyDescent="0.25">
      <c r="A32952" t="s">
        <v>32942</v>
      </c>
    </row>
    <row r="32953" spans="1:1" x14ac:dyDescent="0.25">
      <c r="A32953" t="s">
        <v>32943</v>
      </c>
    </row>
    <row r="32954" spans="1:1" x14ac:dyDescent="0.25">
      <c r="A32954" t="s">
        <v>32944</v>
      </c>
    </row>
    <row r="32955" spans="1:1" x14ac:dyDescent="0.25">
      <c r="A32955" t="s">
        <v>32945</v>
      </c>
    </row>
    <row r="32956" spans="1:1" x14ac:dyDescent="0.25">
      <c r="A32956" t="s">
        <v>32946</v>
      </c>
    </row>
    <row r="32957" spans="1:1" x14ac:dyDescent="0.25">
      <c r="A32957" t="s">
        <v>32947</v>
      </c>
    </row>
    <row r="32958" spans="1:1" x14ac:dyDescent="0.25">
      <c r="A32958" t="s">
        <v>32948</v>
      </c>
    </row>
    <row r="32959" spans="1:1" x14ac:dyDescent="0.25">
      <c r="A32959" t="s">
        <v>32949</v>
      </c>
    </row>
    <row r="32960" spans="1:1" x14ac:dyDescent="0.25">
      <c r="A32960" t="s">
        <v>32950</v>
      </c>
    </row>
    <row r="32961" spans="1:1" x14ac:dyDescent="0.25">
      <c r="A32961" t="s">
        <v>32951</v>
      </c>
    </row>
    <row r="32962" spans="1:1" x14ac:dyDescent="0.25">
      <c r="A32962" t="s">
        <v>32952</v>
      </c>
    </row>
    <row r="32963" spans="1:1" x14ac:dyDescent="0.25">
      <c r="A32963" t="s">
        <v>32953</v>
      </c>
    </row>
    <row r="32964" spans="1:1" x14ac:dyDescent="0.25">
      <c r="A32964" t="s">
        <v>32954</v>
      </c>
    </row>
    <row r="32965" spans="1:1" x14ac:dyDescent="0.25">
      <c r="A32965" t="s">
        <v>32955</v>
      </c>
    </row>
    <row r="32966" spans="1:1" x14ac:dyDescent="0.25">
      <c r="A32966" t="s">
        <v>32956</v>
      </c>
    </row>
    <row r="32967" spans="1:1" x14ac:dyDescent="0.25">
      <c r="A32967" t="s">
        <v>32957</v>
      </c>
    </row>
    <row r="32968" spans="1:1" x14ac:dyDescent="0.25">
      <c r="A32968" t="s">
        <v>32958</v>
      </c>
    </row>
    <row r="32969" spans="1:1" x14ac:dyDescent="0.25">
      <c r="A32969" t="s">
        <v>32959</v>
      </c>
    </row>
    <row r="32970" spans="1:1" x14ac:dyDescent="0.25">
      <c r="A32970" t="s">
        <v>32960</v>
      </c>
    </row>
    <row r="32971" spans="1:1" x14ac:dyDescent="0.25">
      <c r="A32971" t="s">
        <v>32961</v>
      </c>
    </row>
    <row r="32972" spans="1:1" x14ac:dyDescent="0.25">
      <c r="A32972" t="s">
        <v>32962</v>
      </c>
    </row>
    <row r="32973" spans="1:1" x14ac:dyDescent="0.25">
      <c r="A32973" t="s">
        <v>32963</v>
      </c>
    </row>
    <row r="32974" spans="1:1" x14ac:dyDescent="0.25">
      <c r="A32974" t="s">
        <v>32964</v>
      </c>
    </row>
    <row r="32975" spans="1:1" x14ac:dyDescent="0.25">
      <c r="A32975" t="s">
        <v>32965</v>
      </c>
    </row>
    <row r="32976" spans="1:1" x14ac:dyDescent="0.25">
      <c r="A32976" t="s">
        <v>32966</v>
      </c>
    </row>
    <row r="32977" spans="1:1" x14ac:dyDescent="0.25">
      <c r="A32977" t="s">
        <v>32967</v>
      </c>
    </row>
    <row r="32978" spans="1:1" x14ac:dyDescent="0.25">
      <c r="A32978" t="s">
        <v>32968</v>
      </c>
    </row>
    <row r="32979" spans="1:1" x14ac:dyDescent="0.25">
      <c r="A32979" t="s">
        <v>32969</v>
      </c>
    </row>
    <row r="32980" spans="1:1" x14ac:dyDescent="0.25">
      <c r="A32980" t="s">
        <v>32970</v>
      </c>
    </row>
    <row r="32981" spans="1:1" x14ac:dyDescent="0.25">
      <c r="A32981" t="s">
        <v>32971</v>
      </c>
    </row>
    <row r="32982" spans="1:1" x14ac:dyDescent="0.25">
      <c r="A32982" t="s">
        <v>32972</v>
      </c>
    </row>
    <row r="32983" spans="1:1" x14ac:dyDescent="0.25">
      <c r="A32983" t="s">
        <v>32973</v>
      </c>
    </row>
    <row r="32984" spans="1:1" x14ac:dyDescent="0.25">
      <c r="A32984" t="s">
        <v>32974</v>
      </c>
    </row>
    <row r="32985" spans="1:1" x14ac:dyDescent="0.25">
      <c r="A32985" t="s">
        <v>32975</v>
      </c>
    </row>
    <row r="32986" spans="1:1" x14ac:dyDescent="0.25">
      <c r="A32986" t="s">
        <v>32976</v>
      </c>
    </row>
    <row r="32987" spans="1:1" x14ac:dyDescent="0.25">
      <c r="A32987" t="s">
        <v>32977</v>
      </c>
    </row>
    <row r="32988" spans="1:1" x14ac:dyDescent="0.25">
      <c r="A32988" t="s">
        <v>32978</v>
      </c>
    </row>
    <row r="32989" spans="1:1" x14ac:dyDescent="0.25">
      <c r="A32989" t="s">
        <v>32979</v>
      </c>
    </row>
    <row r="32990" spans="1:1" x14ac:dyDescent="0.25">
      <c r="A32990" t="s">
        <v>32980</v>
      </c>
    </row>
    <row r="32991" spans="1:1" x14ac:dyDescent="0.25">
      <c r="A32991" t="s">
        <v>32981</v>
      </c>
    </row>
    <row r="32992" spans="1:1" x14ac:dyDescent="0.25">
      <c r="A32992" t="s">
        <v>32982</v>
      </c>
    </row>
    <row r="32993" spans="1:1" x14ac:dyDescent="0.25">
      <c r="A32993" t="s">
        <v>32983</v>
      </c>
    </row>
    <row r="32994" spans="1:1" x14ac:dyDescent="0.25">
      <c r="A32994" t="s">
        <v>32984</v>
      </c>
    </row>
    <row r="32995" spans="1:1" x14ac:dyDescent="0.25">
      <c r="A32995" t="s">
        <v>32985</v>
      </c>
    </row>
    <row r="32996" spans="1:1" x14ac:dyDescent="0.25">
      <c r="A32996" t="s">
        <v>32986</v>
      </c>
    </row>
    <row r="32997" spans="1:1" x14ac:dyDescent="0.25">
      <c r="A32997" t="s">
        <v>32987</v>
      </c>
    </row>
    <row r="32998" spans="1:1" x14ac:dyDescent="0.25">
      <c r="A32998" t="s">
        <v>32988</v>
      </c>
    </row>
    <row r="32999" spans="1:1" x14ac:dyDescent="0.25">
      <c r="A32999" t="s">
        <v>32989</v>
      </c>
    </row>
    <row r="33000" spans="1:1" x14ac:dyDescent="0.25">
      <c r="A33000" t="s">
        <v>32990</v>
      </c>
    </row>
    <row r="33001" spans="1:1" x14ac:dyDescent="0.25">
      <c r="A33001" t="s">
        <v>32991</v>
      </c>
    </row>
    <row r="33002" spans="1:1" x14ac:dyDescent="0.25">
      <c r="A33002" t="s">
        <v>32992</v>
      </c>
    </row>
    <row r="33003" spans="1:1" x14ac:dyDescent="0.25">
      <c r="A33003" t="s">
        <v>32993</v>
      </c>
    </row>
    <row r="33004" spans="1:1" x14ac:dyDescent="0.25">
      <c r="A33004" t="s">
        <v>32994</v>
      </c>
    </row>
    <row r="33005" spans="1:1" x14ac:dyDescent="0.25">
      <c r="A33005" t="s">
        <v>32995</v>
      </c>
    </row>
    <row r="33006" spans="1:1" x14ac:dyDescent="0.25">
      <c r="A33006" t="s">
        <v>32996</v>
      </c>
    </row>
    <row r="33007" spans="1:1" x14ac:dyDescent="0.25">
      <c r="A33007" t="s">
        <v>32997</v>
      </c>
    </row>
    <row r="33008" spans="1:1" x14ac:dyDescent="0.25">
      <c r="A33008" t="s">
        <v>32998</v>
      </c>
    </row>
    <row r="33009" spans="1:1" x14ac:dyDescent="0.25">
      <c r="A33009" t="s">
        <v>32999</v>
      </c>
    </row>
    <row r="33010" spans="1:1" x14ac:dyDescent="0.25">
      <c r="A33010" t="s">
        <v>33000</v>
      </c>
    </row>
    <row r="33011" spans="1:1" x14ac:dyDescent="0.25">
      <c r="A33011" t="s">
        <v>33001</v>
      </c>
    </row>
    <row r="33012" spans="1:1" x14ac:dyDescent="0.25">
      <c r="A33012" t="s">
        <v>33002</v>
      </c>
    </row>
    <row r="33013" spans="1:1" x14ac:dyDescent="0.25">
      <c r="A33013" t="s">
        <v>33003</v>
      </c>
    </row>
    <row r="33014" spans="1:1" x14ac:dyDescent="0.25">
      <c r="A33014" t="s">
        <v>33004</v>
      </c>
    </row>
    <row r="33015" spans="1:1" x14ac:dyDescent="0.25">
      <c r="A33015" t="s">
        <v>33005</v>
      </c>
    </row>
    <row r="33016" spans="1:1" x14ac:dyDescent="0.25">
      <c r="A33016" t="s">
        <v>33006</v>
      </c>
    </row>
    <row r="33017" spans="1:1" x14ac:dyDescent="0.25">
      <c r="A33017" t="s">
        <v>33007</v>
      </c>
    </row>
    <row r="33018" spans="1:1" x14ac:dyDescent="0.25">
      <c r="A33018" t="s">
        <v>33008</v>
      </c>
    </row>
    <row r="33019" spans="1:1" x14ac:dyDescent="0.25">
      <c r="A33019" t="s">
        <v>33009</v>
      </c>
    </row>
    <row r="33020" spans="1:1" x14ac:dyDescent="0.25">
      <c r="A33020" t="s">
        <v>33010</v>
      </c>
    </row>
    <row r="33021" spans="1:1" x14ac:dyDescent="0.25">
      <c r="A33021" t="s">
        <v>33011</v>
      </c>
    </row>
    <row r="33022" spans="1:1" x14ac:dyDescent="0.25">
      <c r="A33022" t="s">
        <v>33012</v>
      </c>
    </row>
    <row r="33023" spans="1:1" x14ac:dyDescent="0.25">
      <c r="A33023" t="s">
        <v>33013</v>
      </c>
    </row>
    <row r="33024" spans="1:1" x14ac:dyDescent="0.25">
      <c r="A33024" t="s">
        <v>33014</v>
      </c>
    </row>
    <row r="33025" spans="1:1" x14ac:dyDescent="0.25">
      <c r="A33025" t="s">
        <v>33015</v>
      </c>
    </row>
    <row r="33026" spans="1:1" x14ac:dyDescent="0.25">
      <c r="A33026" t="s">
        <v>33016</v>
      </c>
    </row>
    <row r="33027" spans="1:1" x14ac:dyDescent="0.25">
      <c r="A33027" t="s">
        <v>33017</v>
      </c>
    </row>
    <row r="33028" spans="1:1" x14ac:dyDescent="0.25">
      <c r="A33028" t="s">
        <v>33018</v>
      </c>
    </row>
    <row r="33029" spans="1:1" x14ac:dyDescent="0.25">
      <c r="A33029" t="s">
        <v>33019</v>
      </c>
    </row>
    <row r="33030" spans="1:1" x14ac:dyDescent="0.25">
      <c r="A33030" t="s">
        <v>33020</v>
      </c>
    </row>
    <row r="33031" spans="1:1" x14ac:dyDescent="0.25">
      <c r="A33031" t="s">
        <v>33021</v>
      </c>
    </row>
    <row r="33032" spans="1:1" x14ac:dyDescent="0.25">
      <c r="A33032" t="s">
        <v>33022</v>
      </c>
    </row>
    <row r="33033" spans="1:1" x14ac:dyDescent="0.25">
      <c r="A33033" t="s">
        <v>33023</v>
      </c>
    </row>
    <row r="33034" spans="1:1" x14ac:dyDescent="0.25">
      <c r="A33034" t="s">
        <v>33024</v>
      </c>
    </row>
    <row r="33035" spans="1:1" x14ac:dyDescent="0.25">
      <c r="A33035" t="s">
        <v>33025</v>
      </c>
    </row>
    <row r="33036" spans="1:1" x14ac:dyDescent="0.25">
      <c r="A33036" t="s">
        <v>33026</v>
      </c>
    </row>
    <row r="33037" spans="1:1" x14ac:dyDescent="0.25">
      <c r="A33037" t="s">
        <v>33027</v>
      </c>
    </row>
    <row r="33038" spans="1:1" x14ac:dyDescent="0.25">
      <c r="A33038" t="s">
        <v>33028</v>
      </c>
    </row>
    <row r="33039" spans="1:1" x14ac:dyDescent="0.25">
      <c r="A33039" t="s">
        <v>33029</v>
      </c>
    </row>
    <row r="33040" spans="1:1" x14ac:dyDescent="0.25">
      <c r="A33040" t="s">
        <v>33030</v>
      </c>
    </row>
    <row r="33041" spans="1:1" x14ac:dyDescent="0.25">
      <c r="A33041" t="s">
        <v>33031</v>
      </c>
    </row>
    <row r="33042" spans="1:1" x14ac:dyDescent="0.25">
      <c r="A33042" t="s">
        <v>33032</v>
      </c>
    </row>
    <row r="33043" spans="1:1" x14ac:dyDescent="0.25">
      <c r="A33043" t="s">
        <v>33033</v>
      </c>
    </row>
    <row r="33044" spans="1:1" x14ac:dyDescent="0.25">
      <c r="A33044" t="s">
        <v>33034</v>
      </c>
    </row>
    <row r="33045" spans="1:1" x14ac:dyDescent="0.25">
      <c r="A33045" t="s">
        <v>33035</v>
      </c>
    </row>
    <row r="33046" spans="1:1" x14ac:dyDescent="0.25">
      <c r="A33046" t="s">
        <v>33036</v>
      </c>
    </row>
    <row r="33047" spans="1:1" x14ac:dyDescent="0.25">
      <c r="A33047" t="s">
        <v>33037</v>
      </c>
    </row>
    <row r="33048" spans="1:1" x14ac:dyDescent="0.25">
      <c r="A33048" t="s">
        <v>33038</v>
      </c>
    </row>
    <row r="33049" spans="1:1" x14ac:dyDescent="0.25">
      <c r="A33049" t="s">
        <v>33039</v>
      </c>
    </row>
    <row r="33050" spans="1:1" x14ac:dyDescent="0.25">
      <c r="A33050" t="s">
        <v>33040</v>
      </c>
    </row>
    <row r="33051" spans="1:1" x14ac:dyDescent="0.25">
      <c r="A33051" t="s">
        <v>33041</v>
      </c>
    </row>
    <row r="33052" spans="1:1" x14ac:dyDescent="0.25">
      <c r="A33052" t="s">
        <v>33042</v>
      </c>
    </row>
    <row r="33053" spans="1:1" x14ac:dyDescent="0.25">
      <c r="A33053" t="s">
        <v>33043</v>
      </c>
    </row>
    <row r="33054" spans="1:1" x14ac:dyDescent="0.25">
      <c r="A33054" t="s">
        <v>33044</v>
      </c>
    </row>
    <row r="33055" spans="1:1" x14ac:dyDescent="0.25">
      <c r="A33055" t="s">
        <v>33045</v>
      </c>
    </row>
    <row r="33056" spans="1:1" x14ac:dyDescent="0.25">
      <c r="A33056" t="s">
        <v>33046</v>
      </c>
    </row>
    <row r="33057" spans="1:1" x14ac:dyDescent="0.25">
      <c r="A33057" t="s">
        <v>33047</v>
      </c>
    </row>
    <row r="33058" spans="1:1" x14ac:dyDescent="0.25">
      <c r="A33058" t="s">
        <v>33048</v>
      </c>
    </row>
    <row r="33059" spans="1:1" x14ac:dyDescent="0.25">
      <c r="A33059" t="s">
        <v>33049</v>
      </c>
    </row>
    <row r="33060" spans="1:1" x14ac:dyDescent="0.25">
      <c r="A33060" t="s">
        <v>33050</v>
      </c>
    </row>
    <row r="33061" spans="1:1" x14ac:dyDescent="0.25">
      <c r="A33061" t="s">
        <v>33051</v>
      </c>
    </row>
    <row r="33062" spans="1:1" x14ac:dyDescent="0.25">
      <c r="A33062" t="s">
        <v>33052</v>
      </c>
    </row>
    <row r="33063" spans="1:1" x14ac:dyDescent="0.25">
      <c r="A33063" t="s">
        <v>33053</v>
      </c>
    </row>
    <row r="33064" spans="1:1" x14ac:dyDescent="0.25">
      <c r="A33064" t="s">
        <v>33054</v>
      </c>
    </row>
    <row r="33065" spans="1:1" x14ac:dyDescent="0.25">
      <c r="A33065" t="s">
        <v>33055</v>
      </c>
    </row>
    <row r="33066" spans="1:1" x14ac:dyDescent="0.25">
      <c r="A33066" t="s">
        <v>33056</v>
      </c>
    </row>
    <row r="33067" spans="1:1" x14ac:dyDescent="0.25">
      <c r="A33067" t="s">
        <v>33057</v>
      </c>
    </row>
    <row r="33068" spans="1:1" x14ac:dyDescent="0.25">
      <c r="A33068" t="s">
        <v>33058</v>
      </c>
    </row>
    <row r="33069" spans="1:1" x14ac:dyDescent="0.25">
      <c r="A33069" t="s">
        <v>33059</v>
      </c>
    </row>
    <row r="33070" spans="1:1" x14ac:dyDescent="0.25">
      <c r="A33070" t="s">
        <v>33060</v>
      </c>
    </row>
    <row r="33071" spans="1:1" x14ac:dyDescent="0.25">
      <c r="A33071" t="s">
        <v>33061</v>
      </c>
    </row>
    <row r="33072" spans="1:1" x14ac:dyDescent="0.25">
      <c r="A33072" t="s">
        <v>33062</v>
      </c>
    </row>
    <row r="33073" spans="1:1" x14ac:dyDescent="0.25">
      <c r="A33073" t="s">
        <v>33063</v>
      </c>
    </row>
    <row r="33074" spans="1:1" x14ac:dyDescent="0.25">
      <c r="A33074" t="s">
        <v>33064</v>
      </c>
    </row>
    <row r="33075" spans="1:1" x14ac:dyDescent="0.25">
      <c r="A33075" t="s">
        <v>33065</v>
      </c>
    </row>
    <row r="33076" spans="1:1" x14ac:dyDescent="0.25">
      <c r="A33076" t="s">
        <v>33066</v>
      </c>
    </row>
    <row r="33077" spans="1:1" x14ac:dyDescent="0.25">
      <c r="A33077" t="s">
        <v>33067</v>
      </c>
    </row>
    <row r="33078" spans="1:1" x14ac:dyDescent="0.25">
      <c r="A33078" t="s">
        <v>33068</v>
      </c>
    </row>
    <row r="33079" spans="1:1" x14ac:dyDescent="0.25">
      <c r="A33079" t="s">
        <v>33069</v>
      </c>
    </row>
    <row r="33080" spans="1:1" x14ac:dyDescent="0.25">
      <c r="A33080" t="s">
        <v>33070</v>
      </c>
    </row>
    <row r="33081" spans="1:1" x14ac:dyDescent="0.25">
      <c r="A33081" t="s">
        <v>33071</v>
      </c>
    </row>
    <row r="33082" spans="1:1" x14ac:dyDescent="0.25">
      <c r="A33082" t="s">
        <v>33072</v>
      </c>
    </row>
    <row r="33083" spans="1:1" x14ac:dyDescent="0.25">
      <c r="A33083" t="s">
        <v>33073</v>
      </c>
    </row>
    <row r="33084" spans="1:1" x14ac:dyDescent="0.25">
      <c r="A33084" t="s">
        <v>33074</v>
      </c>
    </row>
    <row r="33085" spans="1:1" x14ac:dyDescent="0.25">
      <c r="A33085" t="s">
        <v>33075</v>
      </c>
    </row>
    <row r="33086" spans="1:1" x14ac:dyDescent="0.25">
      <c r="A33086" t="s">
        <v>33076</v>
      </c>
    </row>
    <row r="33087" spans="1:1" x14ac:dyDescent="0.25">
      <c r="A33087" t="s">
        <v>33077</v>
      </c>
    </row>
    <row r="33088" spans="1:1" x14ac:dyDescent="0.25">
      <c r="A33088" t="s">
        <v>33078</v>
      </c>
    </row>
    <row r="33089" spans="1:1" x14ac:dyDescent="0.25">
      <c r="A33089" t="s">
        <v>33079</v>
      </c>
    </row>
    <row r="33090" spans="1:1" x14ac:dyDescent="0.25">
      <c r="A33090" t="s">
        <v>33080</v>
      </c>
    </row>
    <row r="33091" spans="1:1" x14ac:dyDescent="0.25">
      <c r="A33091" t="s">
        <v>33081</v>
      </c>
    </row>
    <row r="33092" spans="1:1" x14ac:dyDescent="0.25">
      <c r="A33092" t="s">
        <v>33082</v>
      </c>
    </row>
    <row r="33093" spans="1:1" x14ac:dyDescent="0.25">
      <c r="A33093" t="s">
        <v>33083</v>
      </c>
    </row>
    <row r="33094" spans="1:1" x14ac:dyDescent="0.25">
      <c r="A33094" t="s">
        <v>33084</v>
      </c>
    </row>
    <row r="33095" spans="1:1" x14ac:dyDescent="0.25">
      <c r="A33095" t="s">
        <v>33085</v>
      </c>
    </row>
    <row r="33096" spans="1:1" x14ac:dyDescent="0.25">
      <c r="A33096" t="s">
        <v>33086</v>
      </c>
    </row>
    <row r="33097" spans="1:1" x14ac:dyDescent="0.25">
      <c r="A33097" t="s">
        <v>33087</v>
      </c>
    </row>
    <row r="33098" spans="1:1" x14ac:dyDescent="0.25">
      <c r="A33098" t="s">
        <v>33088</v>
      </c>
    </row>
    <row r="33099" spans="1:1" x14ac:dyDescent="0.25">
      <c r="A33099" t="s">
        <v>33089</v>
      </c>
    </row>
    <row r="33100" spans="1:1" x14ac:dyDescent="0.25">
      <c r="A33100" t="s">
        <v>33090</v>
      </c>
    </row>
    <row r="33101" spans="1:1" x14ac:dyDescent="0.25">
      <c r="A33101" t="s">
        <v>33091</v>
      </c>
    </row>
    <row r="33102" spans="1:1" x14ac:dyDescent="0.25">
      <c r="A33102" t="s">
        <v>33092</v>
      </c>
    </row>
    <row r="33103" spans="1:1" x14ac:dyDescent="0.25">
      <c r="A33103" t="s">
        <v>33093</v>
      </c>
    </row>
    <row r="33104" spans="1:1" x14ac:dyDescent="0.25">
      <c r="A33104" t="s">
        <v>33094</v>
      </c>
    </row>
    <row r="33105" spans="1:1" x14ac:dyDescent="0.25">
      <c r="A33105" t="s">
        <v>33095</v>
      </c>
    </row>
    <row r="33106" spans="1:1" x14ac:dyDescent="0.25">
      <c r="A33106" t="s">
        <v>33096</v>
      </c>
    </row>
    <row r="33107" spans="1:1" x14ac:dyDescent="0.25">
      <c r="A33107" t="s">
        <v>33097</v>
      </c>
    </row>
    <row r="33108" spans="1:1" x14ac:dyDescent="0.25">
      <c r="A33108" t="s">
        <v>33098</v>
      </c>
    </row>
    <row r="33109" spans="1:1" x14ac:dyDescent="0.25">
      <c r="A33109" t="s">
        <v>33099</v>
      </c>
    </row>
    <row r="33110" spans="1:1" x14ac:dyDescent="0.25">
      <c r="A33110" t="s">
        <v>33100</v>
      </c>
    </row>
    <row r="33111" spans="1:1" x14ac:dyDescent="0.25">
      <c r="A33111" t="s">
        <v>33101</v>
      </c>
    </row>
    <row r="33112" spans="1:1" x14ac:dyDescent="0.25">
      <c r="A33112" t="s">
        <v>33102</v>
      </c>
    </row>
    <row r="33113" spans="1:1" x14ac:dyDescent="0.25">
      <c r="A33113" t="s">
        <v>33103</v>
      </c>
    </row>
    <row r="33114" spans="1:1" x14ac:dyDescent="0.25">
      <c r="A33114" t="s">
        <v>33104</v>
      </c>
    </row>
    <row r="33115" spans="1:1" x14ac:dyDescent="0.25">
      <c r="A33115" t="s">
        <v>33105</v>
      </c>
    </row>
    <row r="33116" spans="1:1" x14ac:dyDescent="0.25">
      <c r="A33116" t="s">
        <v>33106</v>
      </c>
    </row>
    <row r="33117" spans="1:1" x14ac:dyDescent="0.25">
      <c r="A33117" t="s">
        <v>33107</v>
      </c>
    </row>
    <row r="33118" spans="1:1" x14ac:dyDescent="0.25">
      <c r="A33118" t="s">
        <v>33108</v>
      </c>
    </row>
    <row r="33119" spans="1:1" x14ac:dyDescent="0.25">
      <c r="A33119" t="s">
        <v>33109</v>
      </c>
    </row>
    <row r="33120" spans="1:1" x14ac:dyDescent="0.25">
      <c r="A33120" t="s">
        <v>33110</v>
      </c>
    </row>
    <row r="33121" spans="1:1" x14ac:dyDescent="0.25">
      <c r="A33121" t="s">
        <v>33111</v>
      </c>
    </row>
    <row r="33122" spans="1:1" x14ac:dyDescent="0.25">
      <c r="A33122" t="s">
        <v>33112</v>
      </c>
    </row>
    <row r="33123" spans="1:1" x14ac:dyDescent="0.25">
      <c r="A33123" t="s">
        <v>33113</v>
      </c>
    </row>
    <row r="33124" spans="1:1" x14ac:dyDescent="0.25">
      <c r="A33124" t="s">
        <v>33114</v>
      </c>
    </row>
    <row r="33125" spans="1:1" x14ac:dyDescent="0.25">
      <c r="A33125" t="s">
        <v>33115</v>
      </c>
    </row>
    <row r="33126" spans="1:1" x14ac:dyDescent="0.25">
      <c r="A33126" t="s">
        <v>33116</v>
      </c>
    </row>
    <row r="33127" spans="1:1" x14ac:dyDescent="0.25">
      <c r="A33127" t="s">
        <v>33117</v>
      </c>
    </row>
    <row r="33128" spans="1:1" x14ac:dyDescent="0.25">
      <c r="A33128" t="s">
        <v>33118</v>
      </c>
    </row>
    <row r="33129" spans="1:1" x14ac:dyDescent="0.25">
      <c r="A33129" t="s">
        <v>33119</v>
      </c>
    </row>
    <row r="33130" spans="1:1" x14ac:dyDescent="0.25">
      <c r="A33130" t="s">
        <v>33120</v>
      </c>
    </row>
    <row r="33131" spans="1:1" x14ac:dyDescent="0.25">
      <c r="A33131" t="s">
        <v>33121</v>
      </c>
    </row>
    <row r="33132" spans="1:1" x14ac:dyDescent="0.25">
      <c r="A33132" t="s">
        <v>33122</v>
      </c>
    </row>
    <row r="33133" spans="1:1" x14ac:dyDescent="0.25">
      <c r="A33133" t="s">
        <v>33123</v>
      </c>
    </row>
    <row r="33134" spans="1:1" x14ac:dyDescent="0.25">
      <c r="A33134" t="s">
        <v>33124</v>
      </c>
    </row>
    <row r="33135" spans="1:1" x14ac:dyDescent="0.25">
      <c r="A33135" t="s">
        <v>33125</v>
      </c>
    </row>
    <row r="33136" spans="1:1" x14ac:dyDescent="0.25">
      <c r="A33136" t="s">
        <v>33126</v>
      </c>
    </row>
    <row r="33137" spans="1:1" x14ac:dyDescent="0.25">
      <c r="A33137" t="s">
        <v>33127</v>
      </c>
    </row>
    <row r="33138" spans="1:1" x14ac:dyDescent="0.25">
      <c r="A33138" t="s">
        <v>33128</v>
      </c>
    </row>
    <row r="33139" spans="1:1" x14ac:dyDescent="0.25">
      <c r="A33139" t="s">
        <v>33129</v>
      </c>
    </row>
    <row r="33140" spans="1:1" x14ac:dyDescent="0.25">
      <c r="A33140" t="s">
        <v>33130</v>
      </c>
    </row>
    <row r="33141" spans="1:1" x14ac:dyDescent="0.25">
      <c r="A33141" t="s">
        <v>33131</v>
      </c>
    </row>
    <row r="33142" spans="1:1" x14ac:dyDescent="0.25">
      <c r="A33142" t="s">
        <v>33132</v>
      </c>
    </row>
    <row r="33143" spans="1:1" x14ac:dyDescent="0.25">
      <c r="A33143" t="s">
        <v>33133</v>
      </c>
    </row>
    <row r="33144" spans="1:1" x14ac:dyDescent="0.25">
      <c r="A33144" t="s">
        <v>33134</v>
      </c>
    </row>
    <row r="33145" spans="1:1" x14ac:dyDescent="0.25">
      <c r="A33145" t="s">
        <v>33135</v>
      </c>
    </row>
    <row r="33146" spans="1:1" x14ac:dyDescent="0.25">
      <c r="A33146" t="s">
        <v>33136</v>
      </c>
    </row>
    <row r="33147" spans="1:1" x14ac:dyDescent="0.25">
      <c r="A33147" t="s">
        <v>33137</v>
      </c>
    </row>
    <row r="33148" spans="1:1" x14ac:dyDescent="0.25">
      <c r="A33148" t="s">
        <v>33138</v>
      </c>
    </row>
    <row r="33149" spans="1:1" x14ac:dyDescent="0.25">
      <c r="A33149" t="s">
        <v>33139</v>
      </c>
    </row>
    <row r="33150" spans="1:1" x14ac:dyDescent="0.25">
      <c r="A33150" t="s">
        <v>33140</v>
      </c>
    </row>
    <row r="33151" spans="1:1" x14ac:dyDescent="0.25">
      <c r="A33151" t="s">
        <v>33141</v>
      </c>
    </row>
    <row r="33152" spans="1:1" x14ac:dyDescent="0.25">
      <c r="A33152" t="s">
        <v>33142</v>
      </c>
    </row>
    <row r="33153" spans="1:1" x14ac:dyDescent="0.25">
      <c r="A33153" t="s">
        <v>33143</v>
      </c>
    </row>
    <row r="33154" spans="1:1" x14ac:dyDescent="0.25">
      <c r="A33154" t="s">
        <v>33144</v>
      </c>
    </row>
    <row r="33155" spans="1:1" x14ac:dyDescent="0.25">
      <c r="A33155" t="s">
        <v>33145</v>
      </c>
    </row>
    <row r="33156" spans="1:1" x14ac:dyDescent="0.25">
      <c r="A33156" t="s">
        <v>33146</v>
      </c>
    </row>
    <row r="33157" spans="1:1" x14ac:dyDescent="0.25">
      <c r="A33157" t="s">
        <v>33147</v>
      </c>
    </row>
    <row r="33158" spans="1:1" x14ac:dyDescent="0.25">
      <c r="A33158" t="s">
        <v>33148</v>
      </c>
    </row>
    <row r="33159" spans="1:1" x14ac:dyDescent="0.25">
      <c r="A33159" t="s">
        <v>33149</v>
      </c>
    </row>
    <row r="33160" spans="1:1" x14ac:dyDescent="0.25">
      <c r="A33160" t="s">
        <v>33150</v>
      </c>
    </row>
    <row r="33161" spans="1:1" x14ac:dyDescent="0.25">
      <c r="A33161" t="s">
        <v>33151</v>
      </c>
    </row>
    <row r="33162" spans="1:1" x14ac:dyDescent="0.25">
      <c r="A33162" t="s">
        <v>33152</v>
      </c>
    </row>
    <row r="33163" spans="1:1" x14ac:dyDescent="0.25">
      <c r="A33163" t="s">
        <v>33153</v>
      </c>
    </row>
    <row r="33164" spans="1:1" x14ac:dyDescent="0.25">
      <c r="A33164" t="s">
        <v>33154</v>
      </c>
    </row>
    <row r="33165" spans="1:1" x14ac:dyDescent="0.25">
      <c r="A33165" t="s">
        <v>33155</v>
      </c>
    </row>
    <row r="33166" spans="1:1" x14ac:dyDescent="0.25">
      <c r="A33166" t="s">
        <v>33156</v>
      </c>
    </row>
    <row r="33167" spans="1:1" x14ac:dyDescent="0.25">
      <c r="A33167" t="s">
        <v>33157</v>
      </c>
    </row>
    <row r="33168" spans="1:1" x14ac:dyDescent="0.25">
      <c r="A33168" t="s">
        <v>33158</v>
      </c>
    </row>
    <row r="33169" spans="1:1" x14ac:dyDescent="0.25">
      <c r="A33169" t="s">
        <v>33159</v>
      </c>
    </row>
    <row r="33170" spans="1:1" x14ac:dyDescent="0.25">
      <c r="A33170" t="s">
        <v>33160</v>
      </c>
    </row>
    <row r="33171" spans="1:1" x14ac:dyDescent="0.25">
      <c r="A33171" t="s">
        <v>33161</v>
      </c>
    </row>
    <row r="33172" spans="1:1" x14ac:dyDescent="0.25">
      <c r="A33172" t="s">
        <v>33162</v>
      </c>
    </row>
    <row r="33173" spans="1:1" x14ac:dyDescent="0.25">
      <c r="A33173" t="s">
        <v>33163</v>
      </c>
    </row>
    <row r="33174" spans="1:1" x14ac:dyDescent="0.25">
      <c r="A33174" t="s">
        <v>33164</v>
      </c>
    </row>
    <row r="33175" spans="1:1" x14ac:dyDescent="0.25">
      <c r="A33175" t="s">
        <v>33165</v>
      </c>
    </row>
    <row r="33176" spans="1:1" x14ac:dyDescent="0.25">
      <c r="A33176" t="s">
        <v>33166</v>
      </c>
    </row>
    <row r="33177" spans="1:1" x14ac:dyDescent="0.25">
      <c r="A33177" t="s">
        <v>33167</v>
      </c>
    </row>
    <row r="33178" spans="1:1" x14ac:dyDescent="0.25">
      <c r="A33178" t="s">
        <v>33168</v>
      </c>
    </row>
    <row r="33179" spans="1:1" x14ac:dyDescent="0.25">
      <c r="A33179" t="s">
        <v>33169</v>
      </c>
    </row>
    <row r="33180" spans="1:1" x14ac:dyDescent="0.25">
      <c r="A33180" t="s">
        <v>33170</v>
      </c>
    </row>
    <row r="33181" spans="1:1" x14ac:dyDescent="0.25">
      <c r="A33181" t="s">
        <v>33171</v>
      </c>
    </row>
    <row r="33182" spans="1:1" x14ac:dyDescent="0.25">
      <c r="A33182" t="s">
        <v>33172</v>
      </c>
    </row>
    <row r="33183" spans="1:1" x14ac:dyDescent="0.25">
      <c r="A33183" t="s">
        <v>33173</v>
      </c>
    </row>
    <row r="33184" spans="1:1" x14ac:dyDescent="0.25">
      <c r="A33184" t="s">
        <v>33174</v>
      </c>
    </row>
    <row r="33185" spans="1:1" x14ac:dyDescent="0.25">
      <c r="A33185" t="s">
        <v>33175</v>
      </c>
    </row>
    <row r="33186" spans="1:1" x14ac:dyDescent="0.25">
      <c r="A33186" t="s">
        <v>33176</v>
      </c>
    </row>
    <row r="33187" spans="1:1" x14ac:dyDescent="0.25">
      <c r="A33187" t="s">
        <v>33177</v>
      </c>
    </row>
    <row r="33188" spans="1:1" x14ac:dyDescent="0.25">
      <c r="A33188" t="s">
        <v>33178</v>
      </c>
    </row>
    <row r="33189" spans="1:1" x14ac:dyDescent="0.25">
      <c r="A33189" t="s">
        <v>33179</v>
      </c>
    </row>
    <row r="33190" spans="1:1" x14ac:dyDescent="0.25">
      <c r="A33190" t="s">
        <v>33180</v>
      </c>
    </row>
    <row r="33191" spans="1:1" x14ac:dyDescent="0.25">
      <c r="A33191" t="s">
        <v>33181</v>
      </c>
    </row>
    <row r="33192" spans="1:1" x14ac:dyDescent="0.25">
      <c r="A33192" t="s">
        <v>33182</v>
      </c>
    </row>
    <row r="33193" spans="1:1" x14ac:dyDescent="0.25">
      <c r="A33193" t="s">
        <v>33183</v>
      </c>
    </row>
    <row r="33194" spans="1:1" x14ac:dyDescent="0.25">
      <c r="A33194" t="s">
        <v>33184</v>
      </c>
    </row>
    <row r="33195" spans="1:1" x14ac:dyDescent="0.25">
      <c r="A33195" t="s">
        <v>33185</v>
      </c>
    </row>
    <row r="33196" spans="1:1" x14ac:dyDescent="0.25">
      <c r="A33196" t="s">
        <v>33186</v>
      </c>
    </row>
    <row r="33197" spans="1:1" x14ac:dyDescent="0.25">
      <c r="A33197" t="s">
        <v>33187</v>
      </c>
    </row>
    <row r="33198" spans="1:1" x14ac:dyDescent="0.25">
      <c r="A33198" t="s">
        <v>33188</v>
      </c>
    </row>
    <row r="33199" spans="1:1" x14ac:dyDescent="0.25">
      <c r="A33199" t="s">
        <v>33189</v>
      </c>
    </row>
    <row r="33200" spans="1:1" x14ac:dyDescent="0.25">
      <c r="A33200" t="s">
        <v>33190</v>
      </c>
    </row>
    <row r="33201" spans="1:1" x14ac:dyDescent="0.25">
      <c r="A33201" t="s">
        <v>33191</v>
      </c>
    </row>
    <row r="33202" spans="1:1" x14ac:dyDescent="0.25">
      <c r="A33202" t="s">
        <v>33192</v>
      </c>
    </row>
    <row r="33203" spans="1:1" x14ac:dyDescent="0.25">
      <c r="A33203" t="s">
        <v>33193</v>
      </c>
    </row>
    <row r="33204" spans="1:1" x14ac:dyDescent="0.25">
      <c r="A33204" t="s">
        <v>33194</v>
      </c>
    </row>
    <row r="33205" spans="1:1" x14ac:dyDescent="0.25">
      <c r="A33205" t="s">
        <v>33195</v>
      </c>
    </row>
    <row r="33206" spans="1:1" x14ac:dyDescent="0.25">
      <c r="A33206" t="s">
        <v>33196</v>
      </c>
    </row>
    <row r="33207" spans="1:1" x14ac:dyDescent="0.25">
      <c r="A33207" t="s">
        <v>33197</v>
      </c>
    </row>
    <row r="33208" spans="1:1" x14ac:dyDescent="0.25">
      <c r="A33208" t="s">
        <v>33198</v>
      </c>
    </row>
    <row r="33209" spans="1:1" x14ac:dyDescent="0.25">
      <c r="A33209" t="s">
        <v>33199</v>
      </c>
    </row>
    <row r="33210" spans="1:1" x14ac:dyDescent="0.25">
      <c r="A33210" t="s">
        <v>33200</v>
      </c>
    </row>
    <row r="33211" spans="1:1" x14ac:dyDescent="0.25">
      <c r="A33211" t="s">
        <v>33201</v>
      </c>
    </row>
    <row r="33212" spans="1:1" x14ac:dyDescent="0.25">
      <c r="A33212" t="s">
        <v>33202</v>
      </c>
    </row>
    <row r="33213" spans="1:1" x14ac:dyDescent="0.25">
      <c r="A33213" t="s">
        <v>33203</v>
      </c>
    </row>
    <row r="33214" spans="1:1" x14ac:dyDescent="0.25">
      <c r="A33214" t="s">
        <v>33204</v>
      </c>
    </row>
    <row r="33215" spans="1:1" x14ac:dyDescent="0.25">
      <c r="A33215" t="s">
        <v>33205</v>
      </c>
    </row>
    <row r="33216" spans="1:1" x14ac:dyDescent="0.25">
      <c r="A33216" t="s">
        <v>33206</v>
      </c>
    </row>
    <row r="33217" spans="1:1" x14ac:dyDescent="0.25">
      <c r="A33217" t="s">
        <v>33207</v>
      </c>
    </row>
    <row r="33218" spans="1:1" x14ac:dyDescent="0.25">
      <c r="A33218" t="s">
        <v>33208</v>
      </c>
    </row>
    <row r="33219" spans="1:1" x14ac:dyDescent="0.25">
      <c r="A33219" t="s">
        <v>33209</v>
      </c>
    </row>
    <row r="33220" spans="1:1" x14ac:dyDescent="0.25">
      <c r="A33220" t="s">
        <v>33210</v>
      </c>
    </row>
    <row r="33221" spans="1:1" x14ac:dyDescent="0.25">
      <c r="A33221" t="s">
        <v>33211</v>
      </c>
    </row>
    <row r="33222" spans="1:1" x14ac:dyDescent="0.25">
      <c r="A33222" t="s">
        <v>33212</v>
      </c>
    </row>
    <row r="33223" spans="1:1" x14ac:dyDescent="0.25">
      <c r="A33223" t="s">
        <v>33213</v>
      </c>
    </row>
    <row r="33224" spans="1:1" x14ac:dyDescent="0.25">
      <c r="A33224" t="s">
        <v>33214</v>
      </c>
    </row>
    <row r="33225" spans="1:1" x14ac:dyDescent="0.25">
      <c r="A33225" t="s">
        <v>33215</v>
      </c>
    </row>
    <row r="33226" spans="1:1" x14ac:dyDescent="0.25">
      <c r="A33226" t="s">
        <v>33216</v>
      </c>
    </row>
    <row r="33227" spans="1:1" x14ac:dyDescent="0.25">
      <c r="A33227" t="s">
        <v>33217</v>
      </c>
    </row>
    <row r="33228" spans="1:1" x14ac:dyDescent="0.25">
      <c r="A33228" t="s">
        <v>33218</v>
      </c>
    </row>
    <row r="33229" spans="1:1" x14ac:dyDescent="0.25">
      <c r="A33229" t="s">
        <v>33219</v>
      </c>
    </row>
    <row r="33230" spans="1:1" x14ac:dyDescent="0.25">
      <c r="A33230" t="s">
        <v>33220</v>
      </c>
    </row>
    <row r="33231" spans="1:1" x14ac:dyDescent="0.25">
      <c r="A33231" t="s">
        <v>33221</v>
      </c>
    </row>
    <row r="33232" spans="1:1" x14ac:dyDescent="0.25">
      <c r="A33232" t="s">
        <v>33222</v>
      </c>
    </row>
    <row r="33233" spans="1:1" x14ac:dyDescent="0.25">
      <c r="A33233" t="s">
        <v>33223</v>
      </c>
    </row>
    <row r="33234" spans="1:1" x14ac:dyDescent="0.25">
      <c r="A33234" t="s">
        <v>33224</v>
      </c>
    </row>
    <row r="33235" spans="1:1" x14ac:dyDescent="0.25">
      <c r="A33235" t="s">
        <v>33225</v>
      </c>
    </row>
    <row r="33236" spans="1:1" x14ac:dyDescent="0.25">
      <c r="A33236" t="s">
        <v>33226</v>
      </c>
    </row>
    <row r="33237" spans="1:1" x14ac:dyDescent="0.25">
      <c r="A33237" t="s">
        <v>33227</v>
      </c>
    </row>
    <row r="33238" spans="1:1" x14ac:dyDescent="0.25">
      <c r="A33238" t="s">
        <v>33228</v>
      </c>
    </row>
    <row r="33239" spans="1:1" x14ac:dyDescent="0.25">
      <c r="A33239" t="s">
        <v>33229</v>
      </c>
    </row>
    <row r="33240" spans="1:1" x14ac:dyDescent="0.25">
      <c r="A33240" t="s">
        <v>33230</v>
      </c>
    </row>
    <row r="33241" spans="1:1" x14ac:dyDescent="0.25">
      <c r="A33241" t="s">
        <v>33231</v>
      </c>
    </row>
    <row r="33242" spans="1:1" x14ac:dyDescent="0.25">
      <c r="A33242" t="s">
        <v>33232</v>
      </c>
    </row>
    <row r="33243" spans="1:1" x14ac:dyDescent="0.25">
      <c r="A33243" t="s">
        <v>33233</v>
      </c>
    </row>
    <row r="33244" spans="1:1" x14ac:dyDescent="0.25">
      <c r="A33244" t="s">
        <v>33234</v>
      </c>
    </row>
    <row r="33245" spans="1:1" x14ac:dyDescent="0.25">
      <c r="A33245" t="s">
        <v>33235</v>
      </c>
    </row>
    <row r="33246" spans="1:1" x14ac:dyDescent="0.25">
      <c r="A33246" t="s">
        <v>33236</v>
      </c>
    </row>
    <row r="33247" spans="1:1" x14ac:dyDescent="0.25">
      <c r="A33247" t="s">
        <v>33237</v>
      </c>
    </row>
    <row r="33248" spans="1:1" x14ac:dyDescent="0.25">
      <c r="A33248" t="s">
        <v>33238</v>
      </c>
    </row>
    <row r="33249" spans="1:1" x14ac:dyDescent="0.25">
      <c r="A33249" t="s">
        <v>33239</v>
      </c>
    </row>
    <row r="33250" spans="1:1" x14ac:dyDescent="0.25">
      <c r="A33250" t="s">
        <v>33240</v>
      </c>
    </row>
    <row r="33251" spans="1:1" x14ac:dyDescent="0.25">
      <c r="A33251" t="s">
        <v>33241</v>
      </c>
    </row>
    <row r="33252" spans="1:1" x14ac:dyDescent="0.25">
      <c r="A33252" t="s">
        <v>33242</v>
      </c>
    </row>
    <row r="33253" spans="1:1" x14ac:dyDescent="0.25">
      <c r="A33253" t="s">
        <v>33243</v>
      </c>
    </row>
    <row r="33254" spans="1:1" x14ac:dyDescent="0.25">
      <c r="A33254" t="s">
        <v>33244</v>
      </c>
    </row>
    <row r="33255" spans="1:1" x14ac:dyDescent="0.25">
      <c r="A33255" t="s">
        <v>33245</v>
      </c>
    </row>
    <row r="33256" spans="1:1" x14ac:dyDescent="0.25">
      <c r="A33256" t="s">
        <v>33246</v>
      </c>
    </row>
    <row r="33257" spans="1:1" x14ac:dyDescent="0.25">
      <c r="A33257" t="s">
        <v>33247</v>
      </c>
    </row>
    <row r="33258" spans="1:1" x14ac:dyDescent="0.25">
      <c r="A33258" t="s">
        <v>33248</v>
      </c>
    </row>
    <row r="33259" spans="1:1" x14ac:dyDescent="0.25">
      <c r="A33259" t="s">
        <v>33249</v>
      </c>
    </row>
    <row r="33260" spans="1:1" x14ac:dyDescent="0.25">
      <c r="A33260" t="s">
        <v>33250</v>
      </c>
    </row>
    <row r="33261" spans="1:1" x14ac:dyDescent="0.25">
      <c r="A33261" t="s">
        <v>33251</v>
      </c>
    </row>
    <row r="33262" spans="1:1" x14ac:dyDescent="0.25">
      <c r="A33262" t="s">
        <v>33252</v>
      </c>
    </row>
    <row r="33263" spans="1:1" x14ac:dyDescent="0.25">
      <c r="A33263" t="s">
        <v>33253</v>
      </c>
    </row>
    <row r="33264" spans="1:1" x14ac:dyDescent="0.25">
      <c r="A33264" t="s">
        <v>33254</v>
      </c>
    </row>
    <row r="33265" spans="1:1" x14ac:dyDescent="0.25">
      <c r="A33265" t="s">
        <v>33255</v>
      </c>
    </row>
    <row r="33266" spans="1:1" x14ac:dyDescent="0.25">
      <c r="A33266" t="s">
        <v>33256</v>
      </c>
    </row>
    <row r="33267" spans="1:1" x14ac:dyDescent="0.25">
      <c r="A33267" t="s">
        <v>33257</v>
      </c>
    </row>
    <row r="33268" spans="1:1" x14ac:dyDescent="0.25">
      <c r="A33268" t="s">
        <v>33258</v>
      </c>
    </row>
    <row r="33269" spans="1:1" x14ac:dyDescent="0.25">
      <c r="A33269" t="s">
        <v>33259</v>
      </c>
    </row>
    <row r="33270" spans="1:1" x14ac:dyDescent="0.25">
      <c r="A33270" t="s">
        <v>33260</v>
      </c>
    </row>
    <row r="33271" spans="1:1" x14ac:dyDescent="0.25">
      <c r="A33271" t="s">
        <v>33261</v>
      </c>
    </row>
    <row r="33272" spans="1:1" x14ac:dyDescent="0.25">
      <c r="A33272" t="s">
        <v>33262</v>
      </c>
    </row>
    <row r="33273" spans="1:1" x14ac:dyDescent="0.25">
      <c r="A33273" t="s">
        <v>33263</v>
      </c>
    </row>
    <row r="33274" spans="1:1" x14ac:dyDescent="0.25">
      <c r="A33274" t="s">
        <v>33264</v>
      </c>
    </row>
    <row r="33275" spans="1:1" x14ac:dyDescent="0.25">
      <c r="A33275" t="s">
        <v>33265</v>
      </c>
    </row>
    <row r="33276" spans="1:1" x14ac:dyDescent="0.25">
      <c r="A33276" t="s">
        <v>33266</v>
      </c>
    </row>
    <row r="33277" spans="1:1" x14ac:dyDescent="0.25">
      <c r="A33277" t="s">
        <v>33267</v>
      </c>
    </row>
    <row r="33278" spans="1:1" x14ac:dyDescent="0.25">
      <c r="A33278" t="s">
        <v>33268</v>
      </c>
    </row>
    <row r="33279" spans="1:1" x14ac:dyDescent="0.25">
      <c r="A33279" t="s">
        <v>33269</v>
      </c>
    </row>
    <row r="33280" spans="1:1" x14ac:dyDescent="0.25">
      <c r="A33280" t="s">
        <v>33270</v>
      </c>
    </row>
    <row r="33281" spans="1:1" x14ac:dyDescent="0.25">
      <c r="A33281" t="s">
        <v>33271</v>
      </c>
    </row>
    <row r="33282" spans="1:1" x14ac:dyDescent="0.25">
      <c r="A33282" t="s">
        <v>33272</v>
      </c>
    </row>
    <row r="33283" spans="1:1" x14ac:dyDescent="0.25">
      <c r="A33283" t="s">
        <v>33273</v>
      </c>
    </row>
    <row r="33284" spans="1:1" x14ac:dyDescent="0.25">
      <c r="A33284" t="s">
        <v>33274</v>
      </c>
    </row>
    <row r="33285" spans="1:1" x14ac:dyDescent="0.25">
      <c r="A33285" t="s">
        <v>33275</v>
      </c>
    </row>
    <row r="33286" spans="1:1" x14ac:dyDescent="0.25">
      <c r="A33286" t="s">
        <v>33276</v>
      </c>
    </row>
    <row r="33287" spans="1:1" x14ac:dyDescent="0.25">
      <c r="A33287" t="s">
        <v>33277</v>
      </c>
    </row>
    <row r="33288" spans="1:1" x14ac:dyDescent="0.25">
      <c r="A33288" t="s">
        <v>33278</v>
      </c>
    </row>
    <row r="33289" spans="1:1" x14ac:dyDescent="0.25">
      <c r="A33289" t="s">
        <v>33279</v>
      </c>
    </row>
    <row r="33290" spans="1:1" x14ac:dyDescent="0.25">
      <c r="A33290" t="s">
        <v>33280</v>
      </c>
    </row>
    <row r="33291" spans="1:1" x14ac:dyDescent="0.25">
      <c r="A33291" t="s">
        <v>33281</v>
      </c>
    </row>
    <row r="33292" spans="1:1" x14ac:dyDescent="0.25">
      <c r="A33292" t="s">
        <v>33282</v>
      </c>
    </row>
    <row r="33293" spans="1:1" x14ac:dyDescent="0.25">
      <c r="A33293" t="s">
        <v>33283</v>
      </c>
    </row>
    <row r="33294" spans="1:1" x14ac:dyDescent="0.25">
      <c r="A33294" t="s">
        <v>33284</v>
      </c>
    </row>
    <row r="33295" spans="1:1" x14ac:dyDescent="0.25">
      <c r="A33295" t="s">
        <v>33285</v>
      </c>
    </row>
    <row r="33296" spans="1:1" x14ac:dyDescent="0.25">
      <c r="A33296" t="s">
        <v>33286</v>
      </c>
    </row>
    <row r="33297" spans="1:1" x14ac:dyDescent="0.25">
      <c r="A33297" t="s">
        <v>33287</v>
      </c>
    </row>
    <row r="33298" spans="1:1" x14ac:dyDescent="0.25">
      <c r="A33298" t="s">
        <v>33288</v>
      </c>
    </row>
    <row r="33299" spans="1:1" x14ac:dyDescent="0.25">
      <c r="A33299" t="s">
        <v>33289</v>
      </c>
    </row>
    <row r="33300" spans="1:1" x14ac:dyDescent="0.25">
      <c r="A33300" t="s">
        <v>33290</v>
      </c>
    </row>
    <row r="33301" spans="1:1" x14ac:dyDescent="0.25">
      <c r="A33301" t="s">
        <v>33291</v>
      </c>
    </row>
    <row r="33302" spans="1:1" x14ac:dyDescent="0.25">
      <c r="A33302" t="s">
        <v>33292</v>
      </c>
    </row>
    <row r="33303" spans="1:1" x14ac:dyDescent="0.25">
      <c r="A33303" t="s">
        <v>33293</v>
      </c>
    </row>
    <row r="33304" spans="1:1" x14ac:dyDescent="0.25">
      <c r="A33304" t="s">
        <v>33294</v>
      </c>
    </row>
    <row r="33305" spans="1:1" x14ac:dyDescent="0.25">
      <c r="A33305" t="s">
        <v>33295</v>
      </c>
    </row>
    <row r="33306" spans="1:1" x14ac:dyDescent="0.25">
      <c r="A33306" t="s">
        <v>33296</v>
      </c>
    </row>
    <row r="33307" spans="1:1" x14ac:dyDescent="0.25">
      <c r="A33307" t="s">
        <v>33297</v>
      </c>
    </row>
    <row r="33308" spans="1:1" x14ac:dyDescent="0.25">
      <c r="A33308" t="s">
        <v>33298</v>
      </c>
    </row>
    <row r="33309" spans="1:1" x14ac:dyDescent="0.25">
      <c r="A33309" t="s">
        <v>33299</v>
      </c>
    </row>
    <row r="33310" spans="1:1" x14ac:dyDescent="0.25">
      <c r="A33310" t="s">
        <v>33300</v>
      </c>
    </row>
    <row r="33311" spans="1:1" x14ac:dyDescent="0.25">
      <c r="A33311" t="s">
        <v>33301</v>
      </c>
    </row>
    <row r="33312" spans="1:1" x14ac:dyDescent="0.25">
      <c r="A33312" t="s">
        <v>33302</v>
      </c>
    </row>
    <row r="33313" spans="1:1" x14ac:dyDescent="0.25">
      <c r="A33313" t="s">
        <v>33303</v>
      </c>
    </row>
    <row r="33314" spans="1:1" x14ac:dyDescent="0.25">
      <c r="A33314" t="s">
        <v>33304</v>
      </c>
    </row>
    <row r="33315" spans="1:1" x14ac:dyDescent="0.25">
      <c r="A33315" t="s">
        <v>33305</v>
      </c>
    </row>
    <row r="33316" spans="1:1" x14ac:dyDescent="0.25">
      <c r="A33316" t="s">
        <v>33306</v>
      </c>
    </row>
    <row r="33317" spans="1:1" x14ac:dyDescent="0.25">
      <c r="A33317" t="s">
        <v>33307</v>
      </c>
    </row>
    <row r="33318" spans="1:1" x14ac:dyDescent="0.25">
      <c r="A33318" t="s">
        <v>33308</v>
      </c>
    </row>
    <row r="33319" spans="1:1" x14ac:dyDescent="0.25">
      <c r="A33319" t="s">
        <v>33309</v>
      </c>
    </row>
    <row r="33320" spans="1:1" x14ac:dyDescent="0.25">
      <c r="A33320" t="s">
        <v>33310</v>
      </c>
    </row>
    <row r="33321" spans="1:1" x14ac:dyDescent="0.25">
      <c r="A33321" t="s">
        <v>33311</v>
      </c>
    </row>
    <row r="33322" spans="1:1" x14ac:dyDescent="0.25">
      <c r="A33322" t="s">
        <v>33312</v>
      </c>
    </row>
    <row r="33323" spans="1:1" x14ac:dyDescent="0.25">
      <c r="A33323" t="s">
        <v>33313</v>
      </c>
    </row>
    <row r="33324" spans="1:1" x14ac:dyDescent="0.25">
      <c r="A33324" t="s">
        <v>33314</v>
      </c>
    </row>
    <row r="33325" spans="1:1" x14ac:dyDescent="0.25">
      <c r="A33325" t="s">
        <v>33315</v>
      </c>
    </row>
    <row r="33326" spans="1:1" x14ac:dyDescent="0.25">
      <c r="A33326" t="s">
        <v>33316</v>
      </c>
    </row>
    <row r="33327" spans="1:1" x14ac:dyDescent="0.25">
      <c r="A33327" t="s">
        <v>33317</v>
      </c>
    </row>
    <row r="33328" spans="1:1" x14ac:dyDescent="0.25">
      <c r="A33328" t="s">
        <v>33318</v>
      </c>
    </row>
    <row r="33329" spans="1:1" x14ac:dyDescent="0.25">
      <c r="A33329" t="s">
        <v>33319</v>
      </c>
    </row>
    <row r="33330" spans="1:1" x14ac:dyDescent="0.25">
      <c r="A33330" t="s">
        <v>33320</v>
      </c>
    </row>
    <row r="33331" spans="1:1" x14ac:dyDescent="0.25">
      <c r="A33331" t="s">
        <v>33321</v>
      </c>
    </row>
    <row r="33332" spans="1:1" x14ac:dyDescent="0.25">
      <c r="A33332" t="s">
        <v>33322</v>
      </c>
    </row>
    <row r="33333" spans="1:1" x14ac:dyDescent="0.25">
      <c r="A33333" t="s">
        <v>33323</v>
      </c>
    </row>
    <row r="33334" spans="1:1" x14ac:dyDescent="0.25">
      <c r="A33334" t="s">
        <v>33324</v>
      </c>
    </row>
    <row r="33335" spans="1:1" x14ac:dyDescent="0.25">
      <c r="A33335" t="s">
        <v>33325</v>
      </c>
    </row>
    <row r="33336" spans="1:1" x14ac:dyDescent="0.25">
      <c r="A33336" t="s">
        <v>33326</v>
      </c>
    </row>
    <row r="33337" spans="1:1" x14ac:dyDescent="0.25">
      <c r="A33337" t="s">
        <v>33327</v>
      </c>
    </row>
    <row r="33338" spans="1:1" x14ac:dyDescent="0.25">
      <c r="A33338" t="s">
        <v>33328</v>
      </c>
    </row>
    <row r="33339" spans="1:1" x14ac:dyDescent="0.25">
      <c r="A33339" t="s">
        <v>33329</v>
      </c>
    </row>
    <row r="33340" spans="1:1" x14ac:dyDescent="0.25">
      <c r="A33340" t="s">
        <v>33330</v>
      </c>
    </row>
    <row r="33341" spans="1:1" x14ac:dyDescent="0.25">
      <c r="A33341" t="s">
        <v>33331</v>
      </c>
    </row>
    <row r="33342" spans="1:1" x14ac:dyDescent="0.25">
      <c r="A33342" t="s">
        <v>33332</v>
      </c>
    </row>
    <row r="33343" spans="1:1" x14ac:dyDescent="0.25">
      <c r="A33343" t="s">
        <v>33333</v>
      </c>
    </row>
    <row r="33344" spans="1:1" x14ac:dyDescent="0.25">
      <c r="A33344" t="s">
        <v>33334</v>
      </c>
    </row>
    <row r="33345" spans="1:1" x14ac:dyDescent="0.25">
      <c r="A33345" t="s">
        <v>33335</v>
      </c>
    </row>
    <row r="33346" spans="1:1" x14ac:dyDescent="0.25">
      <c r="A33346" t="s">
        <v>33336</v>
      </c>
    </row>
    <row r="33347" spans="1:1" x14ac:dyDescent="0.25">
      <c r="A33347" t="s">
        <v>33337</v>
      </c>
    </row>
    <row r="33348" spans="1:1" x14ac:dyDescent="0.25">
      <c r="A33348" t="s">
        <v>33338</v>
      </c>
    </row>
    <row r="33349" spans="1:1" x14ac:dyDescent="0.25">
      <c r="A33349" t="s">
        <v>33339</v>
      </c>
    </row>
    <row r="33350" spans="1:1" x14ac:dyDescent="0.25">
      <c r="A33350" t="s">
        <v>33340</v>
      </c>
    </row>
    <row r="33351" spans="1:1" x14ac:dyDescent="0.25">
      <c r="A33351" t="s">
        <v>33341</v>
      </c>
    </row>
    <row r="33352" spans="1:1" x14ac:dyDescent="0.25">
      <c r="A33352" t="s">
        <v>33342</v>
      </c>
    </row>
    <row r="33353" spans="1:1" x14ac:dyDescent="0.25">
      <c r="A33353" t="s">
        <v>33343</v>
      </c>
    </row>
    <row r="33354" spans="1:1" x14ac:dyDescent="0.25">
      <c r="A33354" t="s">
        <v>33344</v>
      </c>
    </row>
    <row r="33355" spans="1:1" x14ac:dyDescent="0.25">
      <c r="A33355" t="s">
        <v>33345</v>
      </c>
    </row>
    <row r="33356" spans="1:1" x14ac:dyDescent="0.25">
      <c r="A33356" t="s">
        <v>33346</v>
      </c>
    </row>
    <row r="33357" spans="1:1" x14ac:dyDescent="0.25">
      <c r="A33357" t="s">
        <v>33347</v>
      </c>
    </row>
    <row r="33358" spans="1:1" x14ac:dyDescent="0.25">
      <c r="A33358" t="s">
        <v>33348</v>
      </c>
    </row>
    <row r="33359" spans="1:1" x14ac:dyDescent="0.25">
      <c r="A33359" t="s">
        <v>33349</v>
      </c>
    </row>
    <row r="33360" spans="1:1" x14ac:dyDescent="0.25">
      <c r="A33360" t="s">
        <v>33350</v>
      </c>
    </row>
    <row r="33361" spans="1:1" x14ac:dyDescent="0.25">
      <c r="A33361" t="s">
        <v>33351</v>
      </c>
    </row>
    <row r="33362" spans="1:1" x14ac:dyDescent="0.25">
      <c r="A33362" t="s">
        <v>33352</v>
      </c>
    </row>
    <row r="33363" spans="1:1" x14ac:dyDescent="0.25">
      <c r="A33363" t="s">
        <v>33353</v>
      </c>
    </row>
    <row r="33364" spans="1:1" x14ac:dyDescent="0.25">
      <c r="A33364" t="s">
        <v>33354</v>
      </c>
    </row>
    <row r="33365" spans="1:1" x14ac:dyDescent="0.25">
      <c r="A33365" t="s">
        <v>33355</v>
      </c>
    </row>
    <row r="33366" spans="1:1" x14ac:dyDescent="0.25">
      <c r="A33366" t="s">
        <v>33356</v>
      </c>
    </row>
    <row r="33367" spans="1:1" x14ac:dyDescent="0.25">
      <c r="A33367" t="s">
        <v>33357</v>
      </c>
    </row>
    <row r="33368" spans="1:1" x14ac:dyDescent="0.25">
      <c r="A33368" t="s">
        <v>33358</v>
      </c>
    </row>
    <row r="33369" spans="1:1" x14ac:dyDescent="0.25">
      <c r="A33369" t="s">
        <v>33359</v>
      </c>
    </row>
    <row r="33370" spans="1:1" x14ac:dyDescent="0.25">
      <c r="A33370" t="s">
        <v>33360</v>
      </c>
    </row>
    <row r="33371" spans="1:1" x14ac:dyDescent="0.25">
      <c r="A33371" t="s">
        <v>33361</v>
      </c>
    </row>
    <row r="33372" spans="1:1" x14ac:dyDescent="0.25">
      <c r="A33372" t="s">
        <v>33362</v>
      </c>
    </row>
    <row r="33373" spans="1:1" x14ac:dyDescent="0.25">
      <c r="A33373" t="s">
        <v>33363</v>
      </c>
    </row>
    <row r="33374" spans="1:1" x14ac:dyDescent="0.25">
      <c r="A33374" t="s">
        <v>33364</v>
      </c>
    </row>
    <row r="33375" spans="1:1" x14ac:dyDescent="0.25">
      <c r="A33375" t="s">
        <v>33365</v>
      </c>
    </row>
    <row r="33376" spans="1:1" x14ac:dyDescent="0.25">
      <c r="A33376" t="s">
        <v>33366</v>
      </c>
    </row>
    <row r="33377" spans="1:1" x14ac:dyDescent="0.25">
      <c r="A33377" t="s">
        <v>33367</v>
      </c>
    </row>
    <row r="33378" spans="1:1" x14ac:dyDescent="0.25">
      <c r="A33378" t="s">
        <v>33368</v>
      </c>
    </row>
    <row r="33379" spans="1:1" x14ac:dyDescent="0.25">
      <c r="A33379" t="s">
        <v>33369</v>
      </c>
    </row>
    <row r="33380" spans="1:1" x14ac:dyDescent="0.25">
      <c r="A33380" t="s">
        <v>33370</v>
      </c>
    </row>
    <row r="33381" spans="1:1" x14ac:dyDescent="0.25">
      <c r="A33381" t="s">
        <v>33371</v>
      </c>
    </row>
    <row r="33382" spans="1:1" x14ac:dyDescent="0.25">
      <c r="A33382" t="s">
        <v>33372</v>
      </c>
    </row>
    <row r="33383" spans="1:1" x14ac:dyDescent="0.25">
      <c r="A33383" t="s">
        <v>33373</v>
      </c>
    </row>
    <row r="33384" spans="1:1" x14ac:dyDescent="0.25">
      <c r="A33384" t="s">
        <v>33374</v>
      </c>
    </row>
    <row r="33385" spans="1:1" x14ac:dyDescent="0.25">
      <c r="A33385" t="s">
        <v>33375</v>
      </c>
    </row>
    <row r="33386" spans="1:1" x14ac:dyDescent="0.25">
      <c r="A33386" t="s">
        <v>33376</v>
      </c>
    </row>
    <row r="33387" spans="1:1" x14ac:dyDescent="0.25">
      <c r="A33387" t="s">
        <v>33377</v>
      </c>
    </row>
    <row r="33388" spans="1:1" x14ac:dyDescent="0.25">
      <c r="A33388" t="s">
        <v>33378</v>
      </c>
    </row>
    <row r="33389" spans="1:1" x14ac:dyDescent="0.25">
      <c r="A33389" t="s">
        <v>33379</v>
      </c>
    </row>
    <row r="33390" spans="1:1" x14ac:dyDescent="0.25">
      <c r="A33390" t="s">
        <v>33380</v>
      </c>
    </row>
    <row r="33391" spans="1:1" x14ac:dyDescent="0.25">
      <c r="A33391" t="s">
        <v>33381</v>
      </c>
    </row>
    <row r="33392" spans="1:1" x14ac:dyDescent="0.25">
      <c r="A33392" t="s">
        <v>33382</v>
      </c>
    </row>
    <row r="33393" spans="1:1" x14ac:dyDescent="0.25">
      <c r="A33393" t="s">
        <v>33383</v>
      </c>
    </row>
    <row r="33394" spans="1:1" x14ac:dyDescent="0.25">
      <c r="A33394" t="s">
        <v>33384</v>
      </c>
    </row>
    <row r="33395" spans="1:1" x14ac:dyDescent="0.25">
      <c r="A33395" t="s">
        <v>33385</v>
      </c>
    </row>
    <row r="33396" spans="1:1" x14ac:dyDescent="0.25">
      <c r="A33396" t="s">
        <v>33386</v>
      </c>
    </row>
    <row r="33397" spans="1:1" x14ac:dyDescent="0.25">
      <c r="A33397" t="s">
        <v>33387</v>
      </c>
    </row>
    <row r="33398" spans="1:1" x14ac:dyDescent="0.25">
      <c r="A33398" t="s">
        <v>33388</v>
      </c>
    </row>
    <row r="33399" spans="1:1" x14ac:dyDescent="0.25">
      <c r="A33399" t="s">
        <v>33389</v>
      </c>
    </row>
    <row r="33400" spans="1:1" x14ac:dyDescent="0.25">
      <c r="A33400" t="s">
        <v>33390</v>
      </c>
    </row>
    <row r="33401" spans="1:1" x14ac:dyDescent="0.25">
      <c r="A33401" t="s">
        <v>33391</v>
      </c>
    </row>
    <row r="33402" spans="1:1" x14ac:dyDescent="0.25">
      <c r="A33402" t="s">
        <v>33392</v>
      </c>
    </row>
    <row r="33403" spans="1:1" x14ac:dyDescent="0.25">
      <c r="A33403" t="s">
        <v>33393</v>
      </c>
    </row>
    <row r="33404" spans="1:1" x14ac:dyDescent="0.25">
      <c r="A33404" t="s">
        <v>33394</v>
      </c>
    </row>
    <row r="33405" spans="1:1" x14ac:dyDescent="0.25">
      <c r="A33405" t="s">
        <v>33395</v>
      </c>
    </row>
    <row r="33406" spans="1:1" x14ac:dyDescent="0.25">
      <c r="A33406" t="s">
        <v>33396</v>
      </c>
    </row>
    <row r="33407" spans="1:1" x14ac:dyDescent="0.25">
      <c r="A33407" t="s">
        <v>33397</v>
      </c>
    </row>
    <row r="33408" spans="1:1" x14ac:dyDescent="0.25">
      <c r="A33408" t="s">
        <v>33398</v>
      </c>
    </row>
    <row r="33409" spans="1:1" x14ac:dyDescent="0.25">
      <c r="A33409" t="s">
        <v>33399</v>
      </c>
    </row>
    <row r="33410" spans="1:1" x14ac:dyDescent="0.25">
      <c r="A33410" t="s">
        <v>33400</v>
      </c>
    </row>
    <row r="33411" spans="1:1" x14ac:dyDescent="0.25">
      <c r="A33411" t="s">
        <v>33401</v>
      </c>
    </row>
    <row r="33412" spans="1:1" x14ac:dyDescent="0.25">
      <c r="A33412" t="s">
        <v>33402</v>
      </c>
    </row>
    <row r="33413" spans="1:1" x14ac:dyDescent="0.25">
      <c r="A33413" t="s">
        <v>33403</v>
      </c>
    </row>
    <row r="33414" spans="1:1" x14ac:dyDescent="0.25">
      <c r="A33414" t="s">
        <v>33404</v>
      </c>
    </row>
    <row r="33415" spans="1:1" x14ac:dyDescent="0.25">
      <c r="A33415" t="s">
        <v>33405</v>
      </c>
    </row>
    <row r="33416" spans="1:1" x14ac:dyDescent="0.25">
      <c r="A33416" t="s">
        <v>33406</v>
      </c>
    </row>
    <row r="33417" spans="1:1" x14ac:dyDescent="0.25">
      <c r="A33417" t="s">
        <v>33407</v>
      </c>
    </row>
    <row r="33418" spans="1:1" x14ac:dyDescent="0.25">
      <c r="A33418" t="s">
        <v>33408</v>
      </c>
    </row>
    <row r="33419" spans="1:1" x14ac:dyDescent="0.25">
      <c r="A33419" t="s">
        <v>33409</v>
      </c>
    </row>
    <row r="33420" spans="1:1" x14ac:dyDescent="0.25">
      <c r="A33420" t="s">
        <v>33410</v>
      </c>
    </row>
    <row r="33421" spans="1:1" x14ac:dyDescent="0.25">
      <c r="A33421" t="s">
        <v>33411</v>
      </c>
    </row>
    <row r="33422" spans="1:1" x14ac:dyDescent="0.25">
      <c r="A33422" t="s">
        <v>33412</v>
      </c>
    </row>
    <row r="33423" spans="1:1" x14ac:dyDescent="0.25">
      <c r="A33423" t="s">
        <v>33413</v>
      </c>
    </row>
    <row r="33424" spans="1:1" x14ac:dyDescent="0.25">
      <c r="A33424" t="s">
        <v>33414</v>
      </c>
    </row>
    <row r="33425" spans="1:1" x14ac:dyDescent="0.25">
      <c r="A33425" t="s">
        <v>33415</v>
      </c>
    </row>
    <row r="33426" spans="1:1" x14ac:dyDescent="0.25">
      <c r="A33426" t="s">
        <v>33416</v>
      </c>
    </row>
    <row r="33427" spans="1:1" x14ac:dyDescent="0.25">
      <c r="A33427" t="s">
        <v>33417</v>
      </c>
    </row>
    <row r="33428" spans="1:1" x14ac:dyDescent="0.25">
      <c r="A33428" t="s">
        <v>33418</v>
      </c>
    </row>
    <row r="33429" spans="1:1" x14ac:dyDescent="0.25">
      <c r="A33429" t="s">
        <v>33419</v>
      </c>
    </row>
    <row r="33430" spans="1:1" x14ac:dyDescent="0.25">
      <c r="A33430" t="s">
        <v>33420</v>
      </c>
    </row>
    <row r="33431" spans="1:1" x14ac:dyDescent="0.25">
      <c r="A33431" t="s">
        <v>33421</v>
      </c>
    </row>
    <row r="33432" spans="1:1" x14ac:dyDescent="0.25">
      <c r="A33432" t="s">
        <v>33422</v>
      </c>
    </row>
    <row r="33433" spans="1:1" x14ac:dyDescent="0.25">
      <c r="A33433" t="s">
        <v>33423</v>
      </c>
    </row>
    <row r="33434" spans="1:1" x14ac:dyDescent="0.25">
      <c r="A33434" t="s">
        <v>33424</v>
      </c>
    </row>
    <row r="33435" spans="1:1" x14ac:dyDescent="0.25">
      <c r="A33435" t="s">
        <v>33425</v>
      </c>
    </row>
    <row r="33436" spans="1:1" x14ac:dyDescent="0.25">
      <c r="A33436" t="s">
        <v>33426</v>
      </c>
    </row>
    <row r="33437" spans="1:1" x14ac:dyDescent="0.25">
      <c r="A33437" t="s">
        <v>33427</v>
      </c>
    </row>
    <row r="33438" spans="1:1" x14ac:dyDescent="0.25">
      <c r="A33438" t="s">
        <v>33428</v>
      </c>
    </row>
    <row r="33439" spans="1:1" x14ac:dyDescent="0.25">
      <c r="A33439" t="s">
        <v>33429</v>
      </c>
    </row>
    <row r="33440" spans="1:1" x14ac:dyDescent="0.25">
      <c r="A33440" t="s">
        <v>33430</v>
      </c>
    </row>
    <row r="33441" spans="1:1" x14ac:dyDescent="0.25">
      <c r="A33441" t="s">
        <v>33431</v>
      </c>
    </row>
    <row r="33442" spans="1:1" x14ac:dyDescent="0.25">
      <c r="A33442" t="s">
        <v>33432</v>
      </c>
    </row>
    <row r="33443" spans="1:1" x14ac:dyDescent="0.25">
      <c r="A33443" t="s">
        <v>33433</v>
      </c>
    </row>
    <row r="33444" spans="1:1" x14ac:dyDescent="0.25">
      <c r="A33444" t="s">
        <v>33434</v>
      </c>
    </row>
    <row r="33445" spans="1:1" x14ac:dyDescent="0.25">
      <c r="A33445" t="s">
        <v>33435</v>
      </c>
    </row>
    <row r="33446" spans="1:1" x14ac:dyDescent="0.25">
      <c r="A33446" t="s">
        <v>33436</v>
      </c>
    </row>
    <row r="33447" spans="1:1" x14ac:dyDescent="0.25">
      <c r="A33447" t="s">
        <v>33437</v>
      </c>
    </row>
    <row r="33448" spans="1:1" x14ac:dyDescent="0.25">
      <c r="A33448" t="s">
        <v>33438</v>
      </c>
    </row>
    <row r="33449" spans="1:1" x14ac:dyDescent="0.25">
      <c r="A33449" t="s">
        <v>33439</v>
      </c>
    </row>
    <row r="33450" spans="1:1" x14ac:dyDescent="0.25">
      <c r="A33450" t="s">
        <v>33440</v>
      </c>
    </row>
    <row r="33451" spans="1:1" x14ac:dyDescent="0.25">
      <c r="A33451" t="s">
        <v>33441</v>
      </c>
    </row>
    <row r="33452" spans="1:1" x14ac:dyDescent="0.25">
      <c r="A33452" t="s">
        <v>33442</v>
      </c>
    </row>
    <row r="33453" spans="1:1" x14ac:dyDescent="0.25">
      <c r="A33453" t="s">
        <v>33443</v>
      </c>
    </row>
    <row r="33454" spans="1:1" x14ac:dyDescent="0.25">
      <c r="A33454" t="s">
        <v>33444</v>
      </c>
    </row>
    <row r="33455" spans="1:1" x14ac:dyDescent="0.25">
      <c r="A33455" t="s">
        <v>33445</v>
      </c>
    </row>
    <row r="33456" spans="1:1" x14ac:dyDescent="0.25">
      <c r="A33456" t="s">
        <v>33446</v>
      </c>
    </row>
    <row r="33457" spans="1:1" x14ac:dyDescent="0.25">
      <c r="A33457" t="s">
        <v>33447</v>
      </c>
    </row>
    <row r="33458" spans="1:1" x14ac:dyDescent="0.25">
      <c r="A33458" t="s">
        <v>33448</v>
      </c>
    </row>
    <row r="33459" spans="1:1" x14ac:dyDescent="0.25">
      <c r="A33459" t="s">
        <v>33449</v>
      </c>
    </row>
    <row r="33460" spans="1:1" x14ac:dyDescent="0.25">
      <c r="A33460" t="s">
        <v>33450</v>
      </c>
    </row>
    <row r="33461" spans="1:1" x14ac:dyDescent="0.25">
      <c r="A33461" t="s">
        <v>33451</v>
      </c>
    </row>
    <row r="33462" spans="1:1" x14ac:dyDescent="0.25">
      <c r="A33462" t="s">
        <v>33452</v>
      </c>
    </row>
    <row r="33463" spans="1:1" x14ac:dyDescent="0.25">
      <c r="A33463" t="s">
        <v>33453</v>
      </c>
    </row>
    <row r="33464" spans="1:1" x14ac:dyDescent="0.25">
      <c r="A33464" t="s">
        <v>33454</v>
      </c>
    </row>
    <row r="33465" spans="1:1" x14ac:dyDescent="0.25">
      <c r="A33465" t="s">
        <v>33455</v>
      </c>
    </row>
    <row r="33466" spans="1:1" x14ac:dyDescent="0.25">
      <c r="A33466" t="s">
        <v>33456</v>
      </c>
    </row>
    <row r="33467" spans="1:1" x14ac:dyDescent="0.25">
      <c r="A33467" t="s">
        <v>33457</v>
      </c>
    </row>
    <row r="33468" spans="1:1" x14ac:dyDescent="0.25">
      <c r="A33468" t="s">
        <v>33458</v>
      </c>
    </row>
    <row r="33469" spans="1:1" x14ac:dyDescent="0.25">
      <c r="A33469" t="s">
        <v>33459</v>
      </c>
    </row>
    <row r="33470" spans="1:1" x14ac:dyDescent="0.25">
      <c r="A33470" t="s">
        <v>33460</v>
      </c>
    </row>
    <row r="33471" spans="1:1" x14ac:dyDescent="0.25">
      <c r="A33471" t="s">
        <v>33461</v>
      </c>
    </row>
    <row r="33472" spans="1:1" x14ac:dyDescent="0.25">
      <c r="A33472" t="s">
        <v>33462</v>
      </c>
    </row>
    <row r="33473" spans="1:1" x14ac:dyDescent="0.25">
      <c r="A33473" t="s">
        <v>33463</v>
      </c>
    </row>
    <row r="33474" spans="1:1" x14ac:dyDescent="0.25">
      <c r="A33474" t="s">
        <v>33464</v>
      </c>
    </row>
    <row r="33475" spans="1:1" x14ac:dyDescent="0.25">
      <c r="A33475" t="s">
        <v>33465</v>
      </c>
    </row>
    <row r="33476" spans="1:1" x14ac:dyDescent="0.25">
      <c r="A33476" t="s">
        <v>33466</v>
      </c>
    </row>
    <row r="33477" spans="1:1" x14ac:dyDescent="0.25">
      <c r="A33477" t="s">
        <v>33467</v>
      </c>
    </row>
    <row r="33478" spans="1:1" x14ac:dyDescent="0.25">
      <c r="A33478" t="s">
        <v>33468</v>
      </c>
    </row>
    <row r="33479" spans="1:1" x14ac:dyDescent="0.25">
      <c r="A33479" t="s">
        <v>33469</v>
      </c>
    </row>
    <row r="33480" spans="1:1" x14ac:dyDescent="0.25">
      <c r="A33480" t="s">
        <v>33470</v>
      </c>
    </row>
    <row r="33481" spans="1:1" x14ac:dyDescent="0.25">
      <c r="A33481" t="s">
        <v>33471</v>
      </c>
    </row>
    <row r="33482" spans="1:1" x14ac:dyDescent="0.25">
      <c r="A33482" t="s">
        <v>33472</v>
      </c>
    </row>
    <row r="33483" spans="1:1" x14ac:dyDescent="0.25">
      <c r="A33483" t="s">
        <v>33473</v>
      </c>
    </row>
    <row r="33484" spans="1:1" x14ac:dyDescent="0.25">
      <c r="A33484" t="s">
        <v>33474</v>
      </c>
    </row>
    <row r="33485" spans="1:1" x14ac:dyDescent="0.25">
      <c r="A33485" t="s">
        <v>33475</v>
      </c>
    </row>
    <row r="33486" spans="1:1" x14ac:dyDescent="0.25">
      <c r="A33486" t="s">
        <v>33476</v>
      </c>
    </row>
    <row r="33487" spans="1:1" x14ac:dyDescent="0.25">
      <c r="A33487" t="s">
        <v>33477</v>
      </c>
    </row>
    <row r="33488" spans="1:1" x14ac:dyDescent="0.25">
      <c r="A33488" t="s">
        <v>33478</v>
      </c>
    </row>
    <row r="33489" spans="1:1" x14ac:dyDescent="0.25">
      <c r="A33489" t="s">
        <v>33479</v>
      </c>
    </row>
    <row r="33490" spans="1:1" x14ac:dyDescent="0.25">
      <c r="A33490" t="s">
        <v>33480</v>
      </c>
    </row>
    <row r="33491" spans="1:1" x14ac:dyDescent="0.25">
      <c r="A33491" t="s">
        <v>33481</v>
      </c>
    </row>
    <row r="33492" spans="1:1" x14ac:dyDescent="0.25">
      <c r="A33492" t="s">
        <v>33482</v>
      </c>
    </row>
    <row r="33493" spans="1:1" x14ac:dyDescent="0.25">
      <c r="A33493" t="s">
        <v>33483</v>
      </c>
    </row>
    <row r="33494" spans="1:1" x14ac:dyDescent="0.25">
      <c r="A33494" t="s">
        <v>33484</v>
      </c>
    </row>
    <row r="33495" spans="1:1" x14ac:dyDescent="0.25">
      <c r="A33495" t="s">
        <v>33485</v>
      </c>
    </row>
    <row r="33496" spans="1:1" x14ac:dyDescent="0.25">
      <c r="A33496" t="s">
        <v>33486</v>
      </c>
    </row>
    <row r="33497" spans="1:1" x14ac:dyDescent="0.25">
      <c r="A33497" t="s">
        <v>33487</v>
      </c>
    </row>
    <row r="33498" spans="1:1" x14ac:dyDescent="0.25">
      <c r="A33498" t="s">
        <v>33488</v>
      </c>
    </row>
    <row r="33499" spans="1:1" x14ac:dyDescent="0.25">
      <c r="A33499" t="s">
        <v>33489</v>
      </c>
    </row>
    <row r="33500" spans="1:1" x14ac:dyDescent="0.25">
      <c r="A33500" t="s">
        <v>33490</v>
      </c>
    </row>
    <row r="33501" spans="1:1" x14ac:dyDescent="0.25">
      <c r="A33501" t="s">
        <v>33491</v>
      </c>
    </row>
    <row r="33502" spans="1:1" x14ac:dyDescent="0.25">
      <c r="A33502" t="s">
        <v>33492</v>
      </c>
    </row>
    <row r="33503" spans="1:1" x14ac:dyDescent="0.25">
      <c r="A33503" t="s">
        <v>33493</v>
      </c>
    </row>
    <row r="33504" spans="1:1" x14ac:dyDescent="0.25">
      <c r="A33504" t="s">
        <v>33494</v>
      </c>
    </row>
    <row r="33505" spans="1:1" x14ac:dyDescent="0.25">
      <c r="A33505" t="s">
        <v>33495</v>
      </c>
    </row>
    <row r="33506" spans="1:1" x14ac:dyDescent="0.25">
      <c r="A33506" t="s">
        <v>33496</v>
      </c>
    </row>
    <row r="33507" spans="1:1" x14ac:dyDescent="0.25">
      <c r="A33507" t="s">
        <v>33497</v>
      </c>
    </row>
    <row r="33508" spans="1:1" x14ac:dyDescent="0.25">
      <c r="A33508" t="s">
        <v>33498</v>
      </c>
    </row>
    <row r="33509" spans="1:1" x14ac:dyDescent="0.25">
      <c r="A33509" t="s">
        <v>33499</v>
      </c>
    </row>
    <row r="33510" spans="1:1" x14ac:dyDescent="0.25">
      <c r="A33510" t="s">
        <v>33500</v>
      </c>
    </row>
    <row r="33511" spans="1:1" x14ac:dyDescent="0.25">
      <c r="A33511" t="s">
        <v>33501</v>
      </c>
    </row>
    <row r="33512" spans="1:1" x14ac:dyDescent="0.25">
      <c r="A33512" t="s">
        <v>33502</v>
      </c>
    </row>
    <row r="33513" spans="1:1" x14ac:dyDescent="0.25">
      <c r="A33513" t="s">
        <v>33503</v>
      </c>
    </row>
    <row r="33514" spans="1:1" x14ac:dyDescent="0.25">
      <c r="A33514" t="s">
        <v>33504</v>
      </c>
    </row>
    <row r="33515" spans="1:1" x14ac:dyDescent="0.25">
      <c r="A33515" t="s">
        <v>33505</v>
      </c>
    </row>
    <row r="33516" spans="1:1" x14ac:dyDescent="0.25">
      <c r="A33516" t="s">
        <v>33506</v>
      </c>
    </row>
    <row r="33517" spans="1:1" x14ac:dyDescent="0.25">
      <c r="A33517" t="s">
        <v>33507</v>
      </c>
    </row>
    <row r="33518" spans="1:1" x14ac:dyDescent="0.25">
      <c r="A33518" t="s">
        <v>33508</v>
      </c>
    </row>
    <row r="33519" spans="1:1" x14ac:dyDescent="0.25">
      <c r="A33519" t="s">
        <v>33509</v>
      </c>
    </row>
    <row r="33520" spans="1:1" x14ac:dyDescent="0.25">
      <c r="A33520" t="s">
        <v>33510</v>
      </c>
    </row>
    <row r="33521" spans="1:1" x14ac:dyDescent="0.25">
      <c r="A33521" t="s">
        <v>33511</v>
      </c>
    </row>
    <row r="33522" spans="1:1" x14ac:dyDescent="0.25">
      <c r="A33522" t="s">
        <v>33512</v>
      </c>
    </row>
    <row r="33523" spans="1:1" x14ac:dyDescent="0.25">
      <c r="A33523" t="s">
        <v>33513</v>
      </c>
    </row>
    <row r="33524" spans="1:1" x14ac:dyDescent="0.25">
      <c r="A33524" t="s">
        <v>33514</v>
      </c>
    </row>
    <row r="33525" spans="1:1" x14ac:dyDescent="0.25">
      <c r="A33525" t="s">
        <v>33515</v>
      </c>
    </row>
    <row r="33526" spans="1:1" x14ac:dyDescent="0.25">
      <c r="A33526" t="s">
        <v>33516</v>
      </c>
    </row>
    <row r="33527" spans="1:1" x14ac:dyDescent="0.25">
      <c r="A33527" t="s">
        <v>33517</v>
      </c>
    </row>
    <row r="33528" spans="1:1" x14ac:dyDescent="0.25">
      <c r="A33528" t="s">
        <v>33518</v>
      </c>
    </row>
    <row r="33529" spans="1:1" x14ac:dyDescent="0.25">
      <c r="A33529" t="s">
        <v>33519</v>
      </c>
    </row>
    <row r="33530" spans="1:1" x14ac:dyDescent="0.25">
      <c r="A33530" t="s">
        <v>33520</v>
      </c>
    </row>
    <row r="33531" spans="1:1" x14ac:dyDescent="0.25">
      <c r="A33531" t="s">
        <v>33521</v>
      </c>
    </row>
    <row r="33532" spans="1:1" x14ac:dyDescent="0.25">
      <c r="A33532" t="s">
        <v>33522</v>
      </c>
    </row>
    <row r="33533" spans="1:1" x14ac:dyDescent="0.25">
      <c r="A33533" t="s">
        <v>33523</v>
      </c>
    </row>
    <row r="33534" spans="1:1" x14ac:dyDescent="0.25">
      <c r="A33534" t="s">
        <v>33524</v>
      </c>
    </row>
    <row r="33535" spans="1:1" x14ac:dyDescent="0.25">
      <c r="A33535" t="s">
        <v>33525</v>
      </c>
    </row>
    <row r="33536" spans="1:1" x14ac:dyDescent="0.25">
      <c r="A33536" t="s">
        <v>33526</v>
      </c>
    </row>
    <row r="33537" spans="1:1" x14ac:dyDescent="0.25">
      <c r="A33537" t="s">
        <v>33527</v>
      </c>
    </row>
    <row r="33538" spans="1:1" x14ac:dyDescent="0.25">
      <c r="A33538" t="s">
        <v>33528</v>
      </c>
    </row>
    <row r="33539" spans="1:1" x14ac:dyDescent="0.25">
      <c r="A33539" t="s">
        <v>33529</v>
      </c>
    </row>
    <row r="33540" spans="1:1" x14ac:dyDescent="0.25">
      <c r="A33540" t="s">
        <v>33530</v>
      </c>
    </row>
    <row r="33541" spans="1:1" x14ac:dyDescent="0.25">
      <c r="A33541" t="s">
        <v>33531</v>
      </c>
    </row>
    <row r="33542" spans="1:1" x14ac:dyDescent="0.25">
      <c r="A33542" t="s">
        <v>33532</v>
      </c>
    </row>
    <row r="33543" spans="1:1" x14ac:dyDescent="0.25">
      <c r="A33543" t="s">
        <v>33533</v>
      </c>
    </row>
    <row r="33544" spans="1:1" x14ac:dyDescent="0.25">
      <c r="A33544" t="s">
        <v>33534</v>
      </c>
    </row>
    <row r="33545" spans="1:1" x14ac:dyDescent="0.25">
      <c r="A33545" t="s">
        <v>33535</v>
      </c>
    </row>
    <row r="33546" spans="1:1" x14ac:dyDescent="0.25">
      <c r="A33546" t="s">
        <v>33536</v>
      </c>
    </row>
    <row r="33547" spans="1:1" x14ac:dyDescent="0.25">
      <c r="A33547" t="s">
        <v>33537</v>
      </c>
    </row>
    <row r="33548" spans="1:1" x14ac:dyDescent="0.25">
      <c r="A33548" t="s">
        <v>33538</v>
      </c>
    </row>
    <row r="33549" spans="1:1" x14ac:dyDescent="0.25">
      <c r="A33549" t="s">
        <v>33539</v>
      </c>
    </row>
    <row r="33550" spans="1:1" x14ac:dyDescent="0.25">
      <c r="A33550" t="s">
        <v>33540</v>
      </c>
    </row>
    <row r="33551" spans="1:1" x14ac:dyDescent="0.25">
      <c r="A33551" t="s">
        <v>33541</v>
      </c>
    </row>
    <row r="33552" spans="1:1" x14ac:dyDescent="0.25">
      <c r="A33552" t="s">
        <v>33542</v>
      </c>
    </row>
    <row r="33553" spans="1:1" x14ac:dyDescent="0.25">
      <c r="A33553" t="s">
        <v>33543</v>
      </c>
    </row>
    <row r="33554" spans="1:1" x14ac:dyDescent="0.25">
      <c r="A33554" t="s">
        <v>33544</v>
      </c>
    </row>
    <row r="33555" spans="1:1" x14ac:dyDescent="0.25">
      <c r="A33555" t="s">
        <v>33545</v>
      </c>
    </row>
    <row r="33556" spans="1:1" x14ac:dyDescent="0.25">
      <c r="A33556" t="s">
        <v>33546</v>
      </c>
    </row>
    <row r="33557" spans="1:1" x14ac:dyDescent="0.25">
      <c r="A33557" t="s">
        <v>33547</v>
      </c>
    </row>
    <row r="33558" spans="1:1" x14ac:dyDescent="0.25">
      <c r="A33558" t="s">
        <v>33548</v>
      </c>
    </row>
    <row r="33559" spans="1:1" x14ac:dyDescent="0.25">
      <c r="A33559" t="s">
        <v>33549</v>
      </c>
    </row>
    <row r="33560" spans="1:1" x14ac:dyDescent="0.25">
      <c r="A33560" t="s">
        <v>33550</v>
      </c>
    </row>
    <row r="33561" spans="1:1" x14ac:dyDescent="0.25">
      <c r="A33561" t="s">
        <v>33551</v>
      </c>
    </row>
    <row r="33562" spans="1:1" x14ac:dyDescent="0.25">
      <c r="A33562" t="s">
        <v>33552</v>
      </c>
    </row>
    <row r="33563" spans="1:1" x14ac:dyDescent="0.25">
      <c r="A33563" t="s">
        <v>33553</v>
      </c>
    </row>
    <row r="33564" spans="1:1" x14ac:dyDescent="0.25">
      <c r="A33564" t="s">
        <v>33554</v>
      </c>
    </row>
    <row r="33565" spans="1:1" x14ac:dyDescent="0.25">
      <c r="A33565" t="s">
        <v>33555</v>
      </c>
    </row>
    <row r="33566" spans="1:1" x14ac:dyDescent="0.25">
      <c r="A33566" t="s">
        <v>33556</v>
      </c>
    </row>
    <row r="33567" spans="1:1" x14ac:dyDescent="0.25">
      <c r="A33567" t="s">
        <v>33557</v>
      </c>
    </row>
    <row r="33568" spans="1:1" x14ac:dyDescent="0.25">
      <c r="A33568" t="s">
        <v>33558</v>
      </c>
    </row>
    <row r="33569" spans="1:1" x14ac:dyDescent="0.25">
      <c r="A33569" t="s">
        <v>33559</v>
      </c>
    </row>
    <row r="33570" spans="1:1" x14ac:dyDescent="0.25">
      <c r="A33570" t="s">
        <v>33560</v>
      </c>
    </row>
    <row r="33571" spans="1:1" x14ac:dyDescent="0.25">
      <c r="A33571" t="s">
        <v>33561</v>
      </c>
    </row>
    <row r="33572" spans="1:1" x14ac:dyDescent="0.25">
      <c r="A33572" t="s">
        <v>33562</v>
      </c>
    </row>
    <row r="33573" spans="1:1" x14ac:dyDescent="0.25">
      <c r="A33573" t="s">
        <v>33563</v>
      </c>
    </row>
    <row r="33574" spans="1:1" x14ac:dyDescent="0.25">
      <c r="A33574" t="s">
        <v>33564</v>
      </c>
    </row>
    <row r="33575" spans="1:1" x14ac:dyDescent="0.25">
      <c r="A33575" t="s">
        <v>33565</v>
      </c>
    </row>
    <row r="33576" spans="1:1" x14ac:dyDescent="0.25">
      <c r="A33576" t="s">
        <v>33566</v>
      </c>
    </row>
    <row r="33577" spans="1:1" x14ac:dyDescent="0.25">
      <c r="A33577" t="s">
        <v>33567</v>
      </c>
    </row>
    <row r="33578" spans="1:1" x14ac:dyDescent="0.25">
      <c r="A33578" t="s">
        <v>33568</v>
      </c>
    </row>
    <row r="33579" spans="1:1" x14ac:dyDescent="0.25">
      <c r="A33579" t="s">
        <v>33569</v>
      </c>
    </row>
    <row r="33580" spans="1:1" x14ac:dyDescent="0.25">
      <c r="A33580" t="s">
        <v>33570</v>
      </c>
    </row>
    <row r="33581" spans="1:1" x14ac:dyDescent="0.25">
      <c r="A33581" t="s">
        <v>33571</v>
      </c>
    </row>
    <row r="33582" spans="1:1" x14ac:dyDescent="0.25">
      <c r="A33582" t="s">
        <v>33572</v>
      </c>
    </row>
    <row r="33583" spans="1:1" x14ac:dyDescent="0.25">
      <c r="A33583" t="s">
        <v>33573</v>
      </c>
    </row>
    <row r="33584" spans="1:1" x14ac:dyDescent="0.25">
      <c r="A33584" t="s">
        <v>33574</v>
      </c>
    </row>
    <row r="33585" spans="1:1" x14ac:dyDescent="0.25">
      <c r="A33585" t="s">
        <v>33575</v>
      </c>
    </row>
    <row r="33586" spans="1:1" x14ac:dyDescent="0.25">
      <c r="A33586" t="s">
        <v>33576</v>
      </c>
    </row>
    <row r="33587" spans="1:1" x14ac:dyDescent="0.25">
      <c r="A33587" t="s">
        <v>33577</v>
      </c>
    </row>
    <row r="33588" spans="1:1" x14ac:dyDescent="0.25">
      <c r="A33588" t="s">
        <v>33578</v>
      </c>
    </row>
    <row r="33589" spans="1:1" x14ac:dyDescent="0.25">
      <c r="A33589" t="s">
        <v>33579</v>
      </c>
    </row>
    <row r="33590" spans="1:1" x14ac:dyDescent="0.25">
      <c r="A33590" t="s">
        <v>33580</v>
      </c>
    </row>
    <row r="33591" spans="1:1" x14ac:dyDescent="0.25">
      <c r="A33591" t="s">
        <v>33581</v>
      </c>
    </row>
    <row r="33592" spans="1:1" x14ac:dyDescent="0.25">
      <c r="A33592" t="s">
        <v>33582</v>
      </c>
    </row>
    <row r="33593" spans="1:1" x14ac:dyDescent="0.25">
      <c r="A33593" t="s">
        <v>33583</v>
      </c>
    </row>
    <row r="33594" spans="1:1" x14ac:dyDescent="0.25">
      <c r="A33594" t="s">
        <v>33584</v>
      </c>
    </row>
    <row r="33595" spans="1:1" x14ac:dyDescent="0.25">
      <c r="A33595" t="s">
        <v>33585</v>
      </c>
    </row>
    <row r="33596" spans="1:1" x14ac:dyDescent="0.25">
      <c r="A33596" t="s">
        <v>33586</v>
      </c>
    </row>
    <row r="33597" spans="1:1" x14ac:dyDescent="0.25">
      <c r="A33597" t="s">
        <v>33587</v>
      </c>
    </row>
    <row r="33598" spans="1:1" x14ac:dyDescent="0.25">
      <c r="A33598" t="s">
        <v>33588</v>
      </c>
    </row>
    <row r="33599" spans="1:1" x14ac:dyDescent="0.25">
      <c r="A33599" t="s">
        <v>33589</v>
      </c>
    </row>
    <row r="33600" spans="1:1" x14ac:dyDescent="0.25">
      <c r="A33600" t="s">
        <v>33590</v>
      </c>
    </row>
    <row r="33601" spans="1:1" x14ac:dyDescent="0.25">
      <c r="A33601" t="s">
        <v>33591</v>
      </c>
    </row>
    <row r="33602" spans="1:1" x14ac:dyDescent="0.25">
      <c r="A33602" t="s">
        <v>33592</v>
      </c>
    </row>
    <row r="33603" spans="1:1" x14ac:dyDescent="0.25">
      <c r="A33603" t="s">
        <v>33593</v>
      </c>
    </row>
    <row r="33604" spans="1:1" x14ac:dyDescent="0.25">
      <c r="A33604" t="s">
        <v>33594</v>
      </c>
    </row>
    <row r="33605" spans="1:1" x14ac:dyDescent="0.25">
      <c r="A33605" t="s">
        <v>33595</v>
      </c>
    </row>
    <row r="33606" spans="1:1" x14ac:dyDescent="0.25">
      <c r="A33606" t="s">
        <v>33596</v>
      </c>
    </row>
    <row r="33607" spans="1:1" x14ac:dyDescent="0.25">
      <c r="A33607" t="s">
        <v>33597</v>
      </c>
    </row>
    <row r="33608" spans="1:1" x14ac:dyDescent="0.25">
      <c r="A33608" t="s">
        <v>33598</v>
      </c>
    </row>
    <row r="33609" spans="1:1" x14ac:dyDescent="0.25">
      <c r="A33609" t="s">
        <v>33599</v>
      </c>
    </row>
    <row r="33610" spans="1:1" x14ac:dyDescent="0.25">
      <c r="A33610" t="s">
        <v>33600</v>
      </c>
    </row>
    <row r="33611" spans="1:1" x14ac:dyDescent="0.25">
      <c r="A33611" t="s">
        <v>33601</v>
      </c>
    </row>
    <row r="33612" spans="1:1" x14ac:dyDescent="0.25">
      <c r="A33612" t="s">
        <v>33602</v>
      </c>
    </row>
    <row r="33613" spans="1:1" x14ac:dyDescent="0.25">
      <c r="A33613" t="s">
        <v>33603</v>
      </c>
    </row>
    <row r="33614" spans="1:1" x14ac:dyDescent="0.25">
      <c r="A33614" t="s">
        <v>33604</v>
      </c>
    </row>
    <row r="33615" spans="1:1" x14ac:dyDescent="0.25">
      <c r="A33615" t="s">
        <v>33605</v>
      </c>
    </row>
    <row r="33616" spans="1:1" x14ac:dyDescent="0.25">
      <c r="A33616" t="s">
        <v>33606</v>
      </c>
    </row>
    <row r="33617" spans="1:1" x14ac:dyDescent="0.25">
      <c r="A33617" t="s">
        <v>33607</v>
      </c>
    </row>
    <row r="33618" spans="1:1" x14ac:dyDescent="0.25">
      <c r="A33618" t="s">
        <v>33608</v>
      </c>
    </row>
    <row r="33619" spans="1:1" x14ac:dyDescent="0.25">
      <c r="A33619" t="s">
        <v>33609</v>
      </c>
    </row>
    <row r="33620" spans="1:1" x14ac:dyDescent="0.25">
      <c r="A33620" t="s">
        <v>33610</v>
      </c>
    </row>
    <row r="33621" spans="1:1" x14ac:dyDescent="0.25">
      <c r="A33621" t="s">
        <v>33611</v>
      </c>
    </row>
    <row r="33622" spans="1:1" x14ac:dyDescent="0.25">
      <c r="A33622" t="s">
        <v>33612</v>
      </c>
    </row>
    <row r="33623" spans="1:1" x14ac:dyDescent="0.25">
      <c r="A33623" t="s">
        <v>33613</v>
      </c>
    </row>
    <row r="33624" spans="1:1" x14ac:dyDescent="0.25">
      <c r="A33624" t="s">
        <v>33614</v>
      </c>
    </row>
    <row r="33625" spans="1:1" x14ac:dyDescent="0.25">
      <c r="A33625" t="s">
        <v>33615</v>
      </c>
    </row>
    <row r="33626" spans="1:1" x14ac:dyDescent="0.25">
      <c r="A33626" t="s">
        <v>33616</v>
      </c>
    </row>
    <row r="33627" spans="1:1" x14ac:dyDescent="0.25">
      <c r="A33627" t="s">
        <v>33617</v>
      </c>
    </row>
    <row r="33628" spans="1:1" x14ac:dyDescent="0.25">
      <c r="A33628" t="s">
        <v>33618</v>
      </c>
    </row>
    <row r="33629" spans="1:1" x14ac:dyDescent="0.25">
      <c r="A33629" t="s">
        <v>33619</v>
      </c>
    </row>
    <row r="33630" spans="1:1" x14ac:dyDescent="0.25">
      <c r="A33630" t="s">
        <v>33620</v>
      </c>
    </row>
    <row r="33631" spans="1:1" x14ac:dyDescent="0.25">
      <c r="A33631" t="s">
        <v>33621</v>
      </c>
    </row>
    <row r="33632" spans="1:1" x14ac:dyDescent="0.25">
      <c r="A33632" t="s">
        <v>33622</v>
      </c>
    </row>
    <row r="33633" spans="1:1" x14ac:dyDescent="0.25">
      <c r="A33633" t="s">
        <v>33623</v>
      </c>
    </row>
    <row r="33634" spans="1:1" x14ac:dyDescent="0.25">
      <c r="A33634" t="s">
        <v>33624</v>
      </c>
    </row>
    <row r="33635" spans="1:1" x14ac:dyDescent="0.25">
      <c r="A33635" t="s">
        <v>33625</v>
      </c>
    </row>
    <row r="33636" spans="1:1" x14ac:dyDescent="0.25">
      <c r="A33636" t="s">
        <v>33626</v>
      </c>
    </row>
    <row r="33637" spans="1:1" x14ac:dyDescent="0.25">
      <c r="A33637" t="s">
        <v>33627</v>
      </c>
    </row>
    <row r="33638" spans="1:1" x14ac:dyDescent="0.25">
      <c r="A33638" t="s">
        <v>33628</v>
      </c>
    </row>
    <row r="33639" spans="1:1" x14ac:dyDescent="0.25">
      <c r="A33639" t="s">
        <v>33629</v>
      </c>
    </row>
    <row r="33640" spans="1:1" x14ac:dyDescent="0.25">
      <c r="A33640" t="s">
        <v>33630</v>
      </c>
    </row>
    <row r="33641" spans="1:1" x14ac:dyDescent="0.25">
      <c r="A33641" t="s">
        <v>33631</v>
      </c>
    </row>
    <row r="33642" spans="1:1" x14ac:dyDescent="0.25">
      <c r="A33642" t="s">
        <v>33632</v>
      </c>
    </row>
    <row r="33643" spans="1:1" x14ac:dyDescent="0.25">
      <c r="A33643" t="s">
        <v>33633</v>
      </c>
    </row>
    <row r="33644" spans="1:1" x14ac:dyDescent="0.25">
      <c r="A33644" t="s">
        <v>33634</v>
      </c>
    </row>
    <row r="33645" spans="1:1" x14ac:dyDescent="0.25">
      <c r="A33645" t="s">
        <v>33635</v>
      </c>
    </row>
    <row r="33646" spans="1:1" x14ac:dyDescent="0.25">
      <c r="A33646" t="s">
        <v>33636</v>
      </c>
    </row>
    <row r="33647" spans="1:1" x14ac:dyDescent="0.25">
      <c r="A33647" t="s">
        <v>33637</v>
      </c>
    </row>
    <row r="33648" spans="1:1" x14ac:dyDescent="0.25">
      <c r="A33648" t="s">
        <v>33638</v>
      </c>
    </row>
    <row r="33649" spans="1:1" x14ac:dyDescent="0.25">
      <c r="A33649" t="s">
        <v>33639</v>
      </c>
    </row>
    <row r="33650" spans="1:1" x14ac:dyDescent="0.25">
      <c r="A33650" t="s">
        <v>33640</v>
      </c>
    </row>
    <row r="33651" spans="1:1" x14ac:dyDescent="0.25">
      <c r="A33651" t="s">
        <v>33641</v>
      </c>
    </row>
    <row r="33652" spans="1:1" x14ac:dyDescent="0.25">
      <c r="A33652" t="s">
        <v>33642</v>
      </c>
    </row>
    <row r="33653" spans="1:1" x14ac:dyDescent="0.25">
      <c r="A33653" t="s">
        <v>33643</v>
      </c>
    </row>
    <row r="33654" spans="1:1" x14ac:dyDescent="0.25">
      <c r="A33654" t="s">
        <v>33644</v>
      </c>
    </row>
    <row r="33655" spans="1:1" x14ac:dyDescent="0.25">
      <c r="A33655" t="s">
        <v>33645</v>
      </c>
    </row>
    <row r="33656" spans="1:1" x14ac:dyDescent="0.25">
      <c r="A33656" t="s">
        <v>33646</v>
      </c>
    </row>
    <row r="33657" spans="1:1" x14ac:dyDescent="0.25">
      <c r="A33657" t="s">
        <v>33647</v>
      </c>
    </row>
    <row r="33658" spans="1:1" x14ac:dyDescent="0.25">
      <c r="A33658" t="s">
        <v>33648</v>
      </c>
    </row>
    <row r="33659" spans="1:1" x14ac:dyDescent="0.25">
      <c r="A33659" t="s">
        <v>33649</v>
      </c>
    </row>
    <row r="33660" spans="1:1" x14ac:dyDescent="0.25">
      <c r="A33660" t="s">
        <v>33650</v>
      </c>
    </row>
    <row r="33661" spans="1:1" x14ac:dyDescent="0.25">
      <c r="A33661" t="s">
        <v>33651</v>
      </c>
    </row>
    <row r="33662" spans="1:1" x14ac:dyDescent="0.25">
      <c r="A33662" t="s">
        <v>33652</v>
      </c>
    </row>
    <row r="33663" spans="1:1" x14ac:dyDescent="0.25">
      <c r="A33663" t="s">
        <v>33653</v>
      </c>
    </row>
    <row r="33664" spans="1:1" x14ac:dyDescent="0.25">
      <c r="A33664" t="s">
        <v>33654</v>
      </c>
    </row>
    <row r="33665" spans="1:1" x14ac:dyDescent="0.25">
      <c r="A33665" t="s">
        <v>33655</v>
      </c>
    </row>
    <row r="33666" spans="1:1" x14ac:dyDescent="0.25">
      <c r="A33666" t="s">
        <v>33656</v>
      </c>
    </row>
    <row r="33667" spans="1:1" x14ac:dyDescent="0.25">
      <c r="A33667" t="s">
        <v>33657</v>
      </c>
    </row>
    <row r="33668" spans="1:1" x14ac:dyDescent="0.25">
      <c r="A33668" t="s">
        <v>33658</v>
      </c>
    </row>
    <row r="33669" spans="1:1" x14ac:dyDescent="0.25">
      <c r="A33669" t="s">
        <v>33659</v>
      </c>
    </row>
    <row r="33670" spans="1:1" x14ac:dyDescent="0.25">
      <c r="A33670" t="s">
        <v>33660</v>
      </c>
    </row>
    <row r="33671" spans="1:1" x14ac:dyDescent="0.25">
      <c r="A33671" t="s">
        <v>33661</v>
      </c>
    </row>
    <row r="33672" spans="1:1" x14ac:dyDescent="0.25">
      <c r="A33672" t="s">
        <v>33662</v>
      </c>
    </row>
    <row r="33673" spans="1:1" x14ac:dyDescent="0.25">
      <c r="A33673" t="s">
        <v>33663</v>
      </c>
    </row>
    <row r="33674" spans="1:1" x14ac:dyDescent="0.25">
      <c r="A33674" t="s">
        <v>33664</v>
      </c>
    </row>
    <row r="33675" spans="1:1" x14ac:dyDescent="0.25">
      <c r="A33675" t="s">
        <v>33665</v>
      </c>
    </row>
    <row r="33676" spans="1:1" x14ac:dyDescent="0.25">
      <c r="A33676" t="s">
        <v>33666</v>
      </c>
    </row>
    <row r="33677" spans="1:1" x14ac:dyDescent="0.25">
      <c r="A33677" t="s">
        <v>33667</v>
      </c>
    </row>
    <row r="33678" spans="1:1" x14ac:dyDescent="0.25">
      <c r="A33678" t="s">
        <v>33668</v>
      </c>
    </row>
    <row r="33679" spans="1:1" x14ac:dyDescent="0.25">
      <c r="A33679" t="s">
        <v>33669</v>
      </c>
    </row>
    <row r="33680" spans="1:1" x14ac:dyDescent="0.25">
      <c r="A33680" t="s">
        <v>33670</v>
      </c>
    </row>
    <row r="33681" spans="1:1" x14ac:dyDescent="0.25">
      <c r="A33681" t="s">
        <v>33671</v>
      </c>
    </row>
    <row r="33682" spans="1:1" x14ac:dyDescent="0.25">
      <c r="A33682" t="s">
        <v>33672</v>
      </c>
    </row>
    <row r="33683" spans="1:1" x14ac:dyDescent="0.25">
      <c r="A33683" t="s">
        <v>33673</v>
      </c>
    </row>
    <row r="33684" spans="1:1" x14ac:dyDescent="0.25">
      <c r="A33684" t="s">
        <v>33674</v>
      </c>
    </row>
    <row r="33685" spans="1:1" x14ac:dyDescent="0.25">
      <c r="A33685" t="s">
        <v>33675</v>
      </c>
    </row>
    <row r="33686" spans="1:1" x14ac:dyDescent="0.25">
      <c r="A33686" t="s">
        <v>33676</v>
      </c>
    </row>
    <row r="33687" spans="1:1" x14ac:dyDescent="0.25">
      <c r="A33687" t="s">
        <v>33677</v>
      </c>
    </row>
    <row r="33688" spans="1:1" x14ac:dyDescent="0.25">
      <c r="A33688" t="s">
        <v>33678</v>
      </c>
    </row>
    <row r="33689" spans="1:1" x14ac:dyDescent="0.25">
      <c r="A33689" t="s">
        <v>33679</v>
      </c>
    </row>
    <row r="33690" spans="1:1" x14ac:dyDescent="0.25">
      <c r="A33690" t="s">
        <v>33680</v>
      </c>
    </row>
    <row r="33691" spans="1:1" x14ac:dyDescent="0.25">
      <c r="A33691" t="s">
        <v>33681</v>
      </c>
    </row>
    <row r="33692" spans="1:1" x14ac:dyDescent="0.25">
      <c r="A33692" t="s">
        <v>33682</v>
      </c>
    </row>
    <row r="33693" spans="1:1" x14ac:dyDescent="0.25">
      <c r="A33693" t="s">
        <v>33683</v>
      </c>
    </row>
    <row r="33694" spans="1:1" x14ac:dyDescent="0.25">
      <c r="A33694" t="s">
        <v>33684</v>
      </c>
    </row>
    <row r="33695" spans="1:1" x14ac:dyDescent="0.25">
      <c r="A33695" t="s">
        <v>33685</v>
      </c>
    </row>
    <row r="33696" spans="1:1" x14ac:dyDescent="0.25">
      <c r="A33696" t="s">
        <v>33686</v>
      </c>
    </row>
    <row r="33697" spans="1:1" x14ac:dyDescent="0.25">
      <c r="A33697" t="s">
        <v>33687</v>
      </c>
    </row>
    <row r="33698" spans="1:1" x14ac:dyDescent="0.25">
      <c r="A33698" t="s">
        <v>33688</v>
      </c>
    </row>
    <row r="33699" spans="1:1" x14ac:dyDescent="0.25">
      <c r="A33699" t="s">
        <v>33689</v>
      </c>
    </row>
    <row r="33700" spans="1:1" x14ac:dyDescent="0.25">
      <c r="A33700" t="s">
        <v>33690</v>
      </c>
    </row>
    <row r="33701" spans="1:1" x14ac:dyDescent="0.25">
      <c r="A33701" t="s">
        <v>33691</v>
      </c>
    </row>
    <row r="33702" spans="1:1" x14ac:dyDescent="0.25">
      <c r="A33702" t="s">
        <v>33692</v>
      </c>
    </row>
    <row r="33703" spans="1:1" x14ac:dyDescent="0.25">
      <c r="A33703" t="s">
        <v>33693</v>
      </c>
    </row>
    <row r="33704" spans="1:1" x14ac:dyDescent="0.25">
      <c r="A33704" t="s">
        <v>33694</v>
      </c>
    </row>
    <row r="33705" spans="1:1" x14ac:dyDescent="0.25">
      <c r="A33705" t="s">
        <v>33695</v>
      </c>
    </row>
    <row r="33706" spans="1:1" x14ac:dyDescent="0.25">
      <c r="A33706" t="s">
        <v>33696</v>
      </c>
    </row>
    <row r="33707" spans="1:1" x14ac:dyDescent="0.25">
      <c r="A33707" t="s">
        <v>33697</v>
      </c>
    </row>
    <row r="33708" spans="1:1" x14ac:dyDescent="0.25">
      <c r="A33708" t="s">
        <v>33698</v>
      </c>
    </row>
    <row r="33709" spans="1:1" x14ac:dyDescent="0.25">
      <c r="A33709" t="s">
        <v>33699</v>
      </c>
    </row>
    <row r="33710" spans="1:1" x14ac:dyDescent="0.25">
      <c r="A33710" t="s">
        <v>33700</v>
      </c>
    </row>
    <row r="33711" spans="1:1" x14ac:dyDescent="0.25">
      <c r="A33711" t="s">
        <v>33701</v>
      </c>
    </row>
    <row r="33712" spans="1:1" x14ac:dyDescent="0.25">
      <c r="A33712" t="s">
        <v>33702</v>
      </c>
    </row>
    <row r="33713" spans="1:1" x14ac:dyDescent="0.25">
      <c r="A33713" t="s">
        <v>33703</v>
      </c>
    </row>
    <row r="33714" spans="1:1" x14ac:dyDescent="0.25">
      <c r="A33714" t="s">
        <v>33704</v>
      </c>
    </row>
    <row r="33715" spans="1:1" x14ac:dyDescent="0.25">
      <c r="A33715" t="s">
        <v>33705</v>
      </c>
    </row>
    <row r="33716" spans="1:1" x14ac:dyDescent="0.25">
      <c r="A33716" t="s">
        <v>33706</v>
      </c>
    </row>
    <row r="33717" spans="1:1" x14ac:dyDescent="0.25">
      <c r="A33717" t="s">
        <v>33707</v>
      </c>
    </row>
    <row r="33718" spans="1:1" x14ac:dyDescent="0.25">
      <c r="A33718" t="s">
        <v>33708</v>
      </c>
    </row>
    <row r="33719" spans="1:1" x14ac:dyDescent="0.25">
      <c r="A33719" t="s">
        <v>33709</v>
      </c>
    </row>
    <row r="33720" spans="1:1" x14ac:dyDescent="0.25">
      <c r="A33720" t="s">
        <v>33710</v>
      </c>
    </row>
    <row r="33721" spans="1:1" x14ac:dyDescent="0.25">
      <c r="A33721" t="s">
        <v>33711</v>
      </c>
    </row>
    <row r="33722" spans="1:1" x14ac:dyDescent="0.25">
      <c r="A33722" t="s">
        <v>33712</v>
      </c>
    </row>
    <row r="33723" spans="1:1" x14ac:dyDescent="0.25">
      <c r="A33723" t="s">
        <v>33713</v>
      </c>
    </row>
    <row r="33724" spans="1:1" x14ac:dyDescent="0.25">
      <c r="A33724" t="s">
        <v>33714</v>
      </c>
    </row>
    <row r="33725" spans="1:1" x14ac:dyDescent="0.25">
      <c r="A33725" t="s">
        <v>33715</v>
      </c>
    </row>
    <row r="33726" spans="1:1" x14ac:dyDescent="0.25">
      <c r="A33726" t="s">
        <v>33716</v>
      </c>
    </row>
    <row r="33727" spans="1:1" x14ac:dyDescent="0.25">
      <c r="A33727" t="s">
        <v>33717</v>
      </c>
    </row>
    <row r="33728" spans="1:1" x14ac:dyDescent="0.25">
      <c r="A33728" t="s">
        <v>33718</v>
      </c>
    </row>
    <row r="33729" spans="1:1" x14ac:dyDescent="0.25">
      <c r="A33729" t="s">
        <v>33719</v>
      </c>
    </row>
    <row r="33730" spans="1:1" x14ac:dyDescent="0.25">
      <c r="A33730" t="s">
        <v>33720</v>
      </c>
    </row>
    <row r="33731" spans="1:1" x14ac:dyDescent="0.25">
      <c r="A33731" t="s">
        <v>33721</v>
      </c>
    </row>
    <row r="33732" spans="1:1" x14ac:dyDescent="0.25">
      <c r="A33732" t="s">
        <v>33722</v>
      </c>
    </row>
    <row r="33733" spans="1:1" x14ac:dyDescent="0.25">
      <c r="A33733" t="s">
        <v>33723</v>
      </c>
    </row>
    <row r="33734" spans="1:1" x14ac:dyDescent="0.25">
      <c r="A33734" t="s">
        <v>33724</v>
      </c>
    </row>
    <row r="33735" spans="1:1" x14ac:dyDescent="0.25">
      <c r="A33735" t="s">
        <v>33725</v>
      </c>
    </row>
    <row r="33736" spans="1:1" x14ac:dyDescent="0.25">
      <c r="A33736" t="s">
        <v>33726</v>
      </c>
    </row>
    <row r="33737" spans="1:1" x14ac:dyDescent="0.25">
      <c r="A33737" t="s">
        <v>33727</v>
      </c>
    </row>
    <row r="33738" spans="1:1" x14ac:dyDescent="0.25">
      <c r="A33738" t="s">
        <v>33728</v>
      </c>
    </row>
    <row r="33739" spans="1:1" x14ac:dyDescent="0.25">
      <c r="A33739" t="s">
        <v>33729</v>
      </c>
    </row>
    <row r="33740" spans="1:1" x14ac:dyDescent="0.25">
      <c r="A33740" t="s">
        <v>33730</v>
      </c>
    </row>
    <row r="33741" spans="1:1" x14ac:dyDescent="0.25">
      <c r="A33741" t="s">
        <v>33731</v>
      </c>
    </row>
    <row r="33742" spans="1:1" x14ac:dyDescent="0.25">
      <c r="A33742" t="s">
        <v>33732</v>
      </c>
    </row>
    <row r="33743" spans="1:1" x14ac:dyDescent="0.25">
      <c r="A33743" t="s">
        <v>33733</v>
      </c>
    </row>
    <row r="33744" spans="1:1" x14ac:dyDescent="0.25">
      <c r="A33744" t="s">
        <v>33734</v>
      </c>
    </row>
    <row r="33745" spans="1:1" x14ac:dyDescent="0.25">
      <c r="A33745" t="s">
        <v>33735</v>
      </c>
    </row>
    <row r="33746" spans="1:1" x14ac:dyDescent="0.25">
      <c r="A33746" t="s">
        <v>33736</v>
      </c>
    </row>
    <row r="33747" spans="1:1" x14ac:dyDescent="0.25">
      <c r="A33747" t="s">
        <v>33737</v>
      </c>
    </row>
    <row r="33748" spans="1:1" x14ac:dyDescent="0.25">
      <c r="A33748" t="s">
        <v>33738</v>
      </c>
    </row>
    <row r="33749" spans="1:1" x14ac:dyDescent="0.25">
      <c r="A33749" t="s">
        <v>33739</v>
      </c>
    </row>
    <row r="33750" spans="1:1" x14ac:dyDescent="0.25">
      <c r="A33750" t="s">
        <v>33740</v>
      </c>
    </row>
    <row r="33751" spans="1:1" x14ac:dyDescent="0.25">
      <c r="A33751" t="s">
        <v>33741</v>
      </c>
    </row>
    <row r="33752" spans="1:1" x14ac:dyDescent="0.25">
      <c r="A33752" t="s">
        <v>33742</v>
      </c>
    </row>
    <row r="33753" spans="1:1" x14ac:dyDescent="0.25">
      <c r="A33753" t="s">
        <v>33743</v>
      </c>
    </row>
    <row r="33754" spans="1:1" x14ac:dyDescent="0.25">
      <c r="A33754" t="s">
        <v>33744</v>
      </c>
    </row>
    <row r="33755" spans="1:1" x14ac:dyDescent="0.25">
      <c r="A33755" t="s">
        <v>33745</v>
      </c>
    </row>
    <row r="33756" spans="1:1" x14ac:dyDescent="0.25">
      <c r="A33756" t="s">
        <v>33746</v>
      </c>
    </row>
    <row r="33757" spans="1:1" x14ac:dyDescent="0.25">
      <c r="A33757" t="s">
        <v>33747</v>
      </c>
    </row>
    <row r="33758" spans="1:1" x14ac:dyDescent="0.25">
      <c r="A33758" t="s">
        <v>33748</v>
      </c>
    </row>
    <row r="33759" spans="1:1" x14ac:dyDescent="0.25">
      <c r="A33759" t="s">
        <v>33749</v>
      </c>
    </row>
    <row r="33760" spans="1:1" x14ac:dyDescent="0.25">
      <c r="A33760" t="s">
        <v>33750</v>
      </c>
    </row>
    <row r="33761" spans="1:1" x14ac:dyDescent="0.25">
      <c r="A33761" t="s">
        <v>33751</v>
      </c>
    </row>
    <row r="33762" spans="1:1" x14ac:dyDescent="0.25">
      <c r="A33762" t="s">
        <v>33752</v>
      </c>
    </row>
    <row r="33763" spans="1:1" x14ac:dyDescent="0.25">
      <c r="A33763" t="s">
        <v>33753</v>
      </c>
    </row>
    <row r="33764" spans="1:1" x14ac:dyDescent="0.25">
      <c r="A33764" t="s">
        <v>33754</v>
      </c>
    </row>
    <row r="33765" spans="1:1" x14ac:dyDescent="0.25">
      <c r="A33765" t="s">
        <v>33755</v>
      </c>
    </row>
    <row r="33766" spans="1:1" x14ac:dyDescent="0.25">
      <c r="A33766" t="s">
        <v>33756</v>
      </c>
    </row>
    <row r="33767" spans="1:1" x14ac:dyDescent="0.25">
      <c r="A33767" t="s">
        <v>33757</v>
      </c>
    </row>
    <row r="33768" spans="1:1" x14ac:dyDescent="0.25">
      <c r="A33768" t="s">
        <v>33758</v>
      </c>
    </row>
    <row r="33769" spans="1:1" x14ac:dyDescent="0.25">
      <c r="A33769" t="s">
        <v>33759</v>
      </c>
    </row>
    <row r="33770" spans="1:1" x14ac:dyDescent="0.25">
      <c r="A33770" t="s">
        <v>33760</v>
      </c>
    </row>
    <row r="33771" spans="1:1" x14ac:dyDescent="0.25">
      <c r="A33771" t="s">
        <v>33761</v>
      </c>
    </row>
    <row r="33772" spans="1:1" x14ac:dyDescent="0.25">
      <c r="A33772" t="s">
        <v>33762</v>
      </c>
    </row>
    <row r="33773" spans="1:1" x14ac:dyDescent="0.25">
      <c r="A33773" t="s">
        <v>33763</v>
      </c>
    </row>
    <row r="33774" spans="1:1" x14ac:dyDescent="0.25">
      <c r="A33774" t="s">
        <v>33764</v>
      </c>
    </row>
    <row r="33775" spans="1:1" x14ac:dyDescent="0.25">
      <c r="A33775" t="s">
        <v>33765</v>
      </c>
    </row>
    <row r="33776" spans="1:1" x14ac:dyDescent="0.25">
      <c r="A33776" t="s">
        <v>33766</v>
      </c>
    </row>
    <row r="33777" spans="1:1" x14ac:dyDescent="0.25">
      <c r="A33777" t="s">
        <v>33767</v>
      </c>
    </row>
    <row r="33778" spans="1:1" x14ac:dyDescent="0.25">
      <c r="A33778" t="s">
        <v>33768</v>
      </c>
    </row>
    <row r="33779" spans="1:1" x14ac:dyDescent="0.25">
      <c r="A33779" t="s">
        <v>33769</v>
      </c>
    </row>
    <row r="33780" spans="1:1" x14ac:dyDescent="0.25">
      <c r="A33780" t="s">
        <v>33770</v>
      </c>
    </row>
    <row r="33781" spans="1:1" x14ac:dyDescent="0.25">
      <c r="A33781" t="s">
        <v>33771</v>
      </c>
    </row>
    <row r="33782" spans="1:1" x14ac:dyDescent="0.25">
      <c r="A33782" t="s">
        <v>33772</v>
      </c>
    </row>
    <row r="33783" spans="1:1" x14ac:dyDescent="0.25">
      <c r="A33783" t="s">
        <v>33773</v>
      </c>
    </row>
    <row r="33784" spans="1:1" x14ac:dyDescent="0.25">
      <c r="A33784" t="s">
        <v>33774</v>
      </c>
    </row>
    <row r="33785" spans="1:1" x14ac:dyDescent="0.25">
      <c r="A33785" t="s">
        <v>33775</v>
      </c>
    </row>
    <row r="33786" spans="1:1" x14ac:dyDescent="0.25">
      <c r="A33786" t="s">
        <v>33776</v>
      </c>
    </row>
    <row r="33787" spans="1:1" x14ac:dyDescent="0.25">
      <c r="A33787" t="s">
        <v>33777</v>
      </c>
    </row>
    <row r="33788" spans="1:1" x14ac:dyDescent="0.25">
      <c r="A33788" t="s">
        <v>33778</v>
      </c>
    </row>
    <row r="33789" spans="1:1" x14ac:dyDescent="0.25">
      <c r="A33789" t="s">
        <v>33779</v>
      </c>
    </row>
    <row r="33790" spans="1:1" x14ac:dyDescent="0.25">
      <c r="A33790" t="s">
        <v>33780</v>
      </c>
    </row>
    <row r="33791" spans="1:1" x14ac:dyDescent="0.25">
      <c r="A33791" t="s">
        <v>33781</v>
      </c>
    </row>
    <row r="33792" spans="1:1" x14ac:dyDescent="0.25">
      <c r="A33792" t="s">
        <v>33782</v>
      </c>
    </row>
    <row r="33793" spans="1:1" x14ac:dyDescent="0.25">
      <c r="A33793" t="s">
        <v>33783</v>
      </c>
    </row>
    <row r="33794" spans="1:1" x14ac:dyDescent="0.25">
      <c r="A33794" t="s">
        <v>33784</v>
      </c>
    </row>
    <row r="33795" spans="1:1" x14ac:dyDescent="0.25">
      <c r="A33795" t="s">
        <v>33785</v>
      </c>
    </row>
    <row r="33796" spans="1:1" x14ac:dyDescent="0.25">
      <c r="A33796" t="s">
        <v>33786</v>
      </c>
    </row>
    <row r="33797" spans="1:1" x14ac:dyDescent="0.25">
      <c r="A33797" t="s">
        <v>33787</v>
      </c>
    </row>
    <row r="33798" spans="1:1" x14ac:dyDescent="0.25">
      <c r="A33798" t="s">
        <v>33788</v>
      </c>
    </row>
    <row r="33799" spans="1:1" x14ac:dyDescent="0.25">
      <c r="A33799" t="s">
        <v>33789</v>
      </c>
    </row>
    <row r="33800" spans="1:1" x14ac:dyDescent="0.25">
      <c r="A33800" t="s">
        <v>33790</v>
      </c>
    </row>
    <row r="33801" spans="1:1" x14ac:dyDescent="0.25">
      <c r="A33801" t="s">
        <v>33791</v>
      </c>
    </row>
    <row r="33802" spans="1:1" x14ac:dyDescent="0.25">
      <c r="A33802" t="s">
        <v>33792</v>
      </c>
    </row>
    <row r="33803" spans="1:1" x14ac:dyDescent="0.25">
      <c r="A33803" t="s">
        <v>33793</v>
      </c>
    </row>
    <row r="33804" spans="1:1" x14ac:dyDescent="0.25">
      <c r="A33804" t="s">
        <v>33794</v>
      </c>
    </row>
    <row r="33805" spans="1:1" x14ac:dyDescent="0.25">
      <c r="A33805" t="s">
        <v>33795</v>
      </c>
    </row>
    <row r="33806" spans="1:1" x14ac:dyDescent="0.25">
      <c r="A33806" t="s">
        <v>33796</v>
      </c>
    </row>
    <row r="33807" spans="1:1" x14ac:dyDescent="0.25">
      <c r="A33807" t="s">
        <v>33797</v>
      </c>
    </row>
    <row r="33808" spans="1:1" x14ac:dyDescent="0.25">
      <c r="A33808" t="s">
        <v>33798</v>
      </c>
    </row>
    <row r="33809" spans="1:1" x14ac:dyDescent="0.25">
      <c r="A33809" t="s">
        <v>33799</v>
      </c>
    </row>
    <row r="33810" spans="1:1" x14ac:dyDescent="0.25">
      <c r="A33810" t="s">
        <v>33800</v>
      </c>
    </row>
    <row r="33811" spans="1:1" x14ac:dyDescent="0.25">
      <c r="A33811" t="s">
        <v>33801</v>
      </c>
    </row>
    <row r="33812" spans="1:1" x14ac:dyDescent="0.25">
      <c r="A33812" t="s">
        <v>33802</v>
      </c>
    </row>
    <row r="33813" spans="1:1" x14ac:dyDescent="0.25">
      <c r="A33813" t="s">
        <v>33803</v>
      </c>
    </row>
    <row r="33814" spans="1:1" x14ac:dyDescent="0.25">
      <c r="A33814" t="s">
        <v>33804</v>
      </c>
    </row>
    <row r="33815" spans="1:1" x14ac:dyDescent="0.25">
      <c r="A33815" t="s">
        <v>33805</v>
      </c>
    </row>
    <row r="33816" spans="1:1" x14ac:dyDescent="0.25">
      <c r="A33816" t="s">
        <v>33806</v>
      </c>
    </row>
    <row r="33817" spans="1:1" x14ac:dyDescent="0.25">
      <c r="A33817" t="s">
        <v>33807</v>
      </c>
    </row>
    <row r="33818" spans="1:1" x14ac:dyDescent="0.25">
      <c r="A33818" t="s">
        <v>33808</v>
      </c>
    </row>
    <row r="33819" spans="1:1" x14ac:dyDescent="0.25">
      <c r="A33819" t="s">
        <v>33809</v>
      </c>
    </row>
    <row r="33820" spans="1:1" x14ac:dyDescent="0.25">
      <c r="A33820" t="s">
        <v>33810</v>
      </c>
    </row>
    <row r="33821" spans="1:1" x14ac:dyDescent="0.25">
      <c r="A33821" t="s">
        <v>33811</v>
      </c>
    </row>
    <row r="33822" spans="1:1" x14ac:dyDescent="0.25">
      <c r="A33822" t="s">
        <v>33812</v>
      </c>
    </row>
    <row r="33823" spans="1:1" x14ac:dyDescent="0.25">
      <c r="A33823" t="s">
        <v>33813</v>
      </c>
    </row>
    <row r="33824" spans="1:1" x14ac:dyDescent="0.25">
      <c r="A33824" t="s">
        <v>33814</v>
      </c>
    </row>
    <row r="33825" spans="1:1" x14ac:dyDescent="0.25">
      <c r="A33825" t="s">
        <v>33815</v>
      </c>
    </row>
    <row r="33826" spans="1:1" x14ac:dyDescent="0.25">
      <c r="A33826" t="s">
        <v>33816</v>
      </c>
    </row>
    <row r="33827" spans="1:1" x14ac:dyDescent="0.25">
      <c r="A33827" t="s">
        <v>33817</v>
      </c>
    </row>
    <row r="33828" spans="1:1" x14ac:dyDescent="0.25">
      <c r="A33828" t="s">
        <v>33818</v>
      </c>
    </row>
    <row r="33829" spans="1:1" x14ac:dyDescent="0.25">
      <c r="A33829" t="s">
        <v>33819</v>
      </c>
    </row>
    <row r="33830" spans="1:1" x14ac:dyDescent="0.25">
      <c r="A33830" t="s">
        <v>33820</v>
      </c>
    </row>
    <row r="33831" spans="1:1" x14ac:dyDescent="0.25">
      <c r="A33831" t="s">
        <v>33821</v>
      </c>
    </row>
    <row r="33832" spans="1:1" x14ac:dyDescent="0.25">
      <c r="A33832" t="s">
        <v>33822</v>
      </c>
    </row>
    <row r="33833" spans="1:1" x14ac:dyDescent="0.25">
      <c r="A33833" t="s">
        <v>33823</v>
      </c>
    </row>
    <row r="33834" spans="1:1" x14ac:dyDescent="0.25">
      <c r="A33834" t="s">
        <v>33824</v>
      </c>
    </row>
    <row r="33835" spans="1:1" x14ac:dyDescent="0.25">
      <c r="A33835" t="s">
        <v>33825</v>
      </c>
    </row>
    <row r="33836" spans="1:1" x14ac:dyDescent="0.25">
      <c r="A33836" t="s">
        <v>33826</v>
      </c>
    </row>
    <row r="33837" spans="1:1" x14ac:dyDescent="0.25">
      <c r="A33837" t="s">
        <v>33827</v>
      </c>
    </row>
    <row r="33838" spans="1:1" x14ac:dyDescent="0.25">
      <c r="A33838" t="s">
        <v>33828</v>
      </c>
    </row>
    <row r="33839" spans="1:1" x14ac:dyDescent="0.25">
      <c r="A33839" t="s">
        <v>33829</v>
      </c>
    </row>
    <row r="33840" spans="1:1" x14ac:dyDescent="0.25">
      <c r="A33840" t="s">
        <v>33830</v>
      </c>
    </row>
    <row r="33841" spans="1:1" x14ac:dyDescent="0.25">
      <c r="A33841" t="s">
        <v>33831</v>
      </c>
    </row>
    <row r="33842" spans="1:1" x14ac:dyDescent="0.25">
      <c r="A33842" t="s">
        <v>33832</v>
      </c>
    </row>
    <row r="33843" spans="1:1" x14ac:dyDescent="0.25">
      <c r="A33843" t="s">
        <v>33833</v>
      </c>
    </row>
    <row r="33844" spans="1:1" x14ac:dyDescent="0.25">
      <c r="A33844" t="s">
        <v>33834</v>
      </c>
    </row>
    <row r="33845" spans="1:1" x14ac:dyDescent="0.25">
      <c r="A33845" t="s">
        <v>33835</v>
      </c>
    </row>
    <row r="33846" spans="1:1" x14ac:dyDescent="0.25">
      <c r="A33846" t="s">
        <v>33836</v>
      </c>
    </row>
    <row r="33847" spans="1:1" x14ac:dyDescent="0.25">
      <c r="A33847" t="s">
        <v>33837</v>
      </c>
    </row>
    <row r="33848" spans="1:1" x14ac:dyDescent="0.25">
      <c r="A33848" t="s">
        <v>33838</v>
      </c>
    </row>
    <row r="33849" spans="1:1" x14ac:dyDescent="0.25">
      <c r="A33849" t="s">
        <v>33839</v>
      </c>
    </row>
    <row r="33850" spans="1:1" x14ac:dyDescent="0.25">
      <c r="A33850" t="s">
        <v>33840</v>
      </c>
    </row>
    <row r="33851" spans="1:1" x14ac:dyDescent="0.25">
      <c r="A33851" t="s">
        <v>33841</v>
      </c>
    </row>
    <row r="33852" spans="1:1" x14ac:dyDescent="0.25">
      <c r="A33852" t="s">
        <v>33842</v>
      </c>
    </row>
    <row r="33853" spans="1:1" x14ac:dyDescent="0.25">
      <c r="A33853" t="s">
        <v>33843</v>
      </c>
    </row>
    <row r="33854" spans="1:1" x14ac:dyDescent="0.25">
      <c r="A33854" t="s">
        <v>33844</v>
      </c>
    </row>
    <row r="33855" spans="1:1" x14ac:dyDescent="0.25">
      <c r="A33855" t="s">
        <v>33845</v>
      </c>
    </row>
    <row r="33856" spans="1:1" x14ac:dyDescent="0.25">
      <c r="A33856" t="s">
        <v>33846</v>
      </c>
    </row>
    <row r="33857" spans="1:1" x14ac:dyDescent="0.25">
      <c r="A33857" t="s">
        <v>33847</v>
      </c>
    </row>
    <row r="33858" spans="1:1" x14ac:dyDescent="0.25">
      <c r="A33858" t="s">
        <v>33848</v>
      </c>
    </row>
    <row r="33859" spans="1:1" x14ac:dyDescent="0.25">
      <c r="A33859" t="s">
        <v>33849</v>
      </c>
    </row>
    <row r="33860" spans="1:1" x14ac:dyDescent="0.25">
      <c r="A33860" t="s">
        <v>33850</v>
      </c>
    </row>
    <row r="33861" spans="1:1" x14ac:dyDescent="0.25">
      <c r="A33861" t="s">
        <v>33851</v>
      </c>
    </row>
    <row r="33862" spans="1:1" x14ac:dyDescent="0.25">
      <c r="A33862" t="s">
        <v>33852</v>
      </c>
    </row>
    <row r="33863" spans="1:1" x14ac:dyDescent="0.25">
      <c r="A33863" t="s">
        <v>33853</v>
      </c>
    </row>
    <row r="33864" spans="1:1" x14ac:dyDescent="0.25">
      <c r="A33864" t="s">
        <v>33854</v>
      </c>
    </row>
    <row r="33865" spans="1:1" x14ac:dyDescent="0.25">
      <c r="A33865" t="s">
        <v>33855</v>
      </c>
    </row>
    <row r="33866" spans="1:1" x14ac:dyDescent="0.25">
      <c r="A33866" t="s">
        <v>33856</v>
      </c>
    </row>
    <row r="33867" spans="1:1" x14ac:dyDescent="0.25">
      <c r="A33867" t="s">
        <v>33857</v>
      </c>
    </row>
    <row r="33868" spans="1:1" x14ac:dyDescent="0.25">
      <c r="A33868" t="s">
        <v>33858</v>
      </c>
    </row>
    <row r="33869" spans="1:1" x14ac:dyDescent="0.25">
      <c r="A33869" t="s">
        <v>33859</v>
      </c>
    </row>
    <row r="33870" spans="1:1" x14ac:dyDescent="0.25">
      <c r="A33870" t="s">
        <v>33860</v>
      </c>
    </row>
    <row r="33871" spans="1:1" x14ac:dyDescent="0.25">
      <c r="A33871" t="s">
        <v>33861</v>
      </c>
    </row>
    <row r="33872" spans="1:1" x14ac:dyDescent="0.25">
      <c r="A33872" t="s">
        <v>33862</v>
      </c>
    </row>
    <row r="33873" spans="1:1" x14ac:dyDescent="0.25">
      <c r="A33873" t="s">
        <v>33863</v>
      </c>
    </row>
    <row r="33874" spans="1:1" x14ac:dyDescent="0.25">
      <c r="A33874" t="s">
        <v>33864</v>
      </c>
    </row>
    <row r="33875" spans="1:1" x14ac:dyDescent="0.25">
      <c r="A33875" t="s">
        <v>33865</v>
      </c>
    </row>
    <row r="33876" spans="1:1" x14ac:dyDescent="0.25">
      <c r="A33876" t="s">
        <v>33866</v>
      </c>
    </row>
    <row r="33877" spans="1:1" x14ac:dyDescent="0.25">
      <c r="A33877" t="s">
        <v>33867</v>
      </c>
    </row>
    <row r="33878" spans="1:1" x14ac:dyDescent="0.25">
      <c r="A33878" t="s">
        <v>33868</v>
      </c>
    </row>
    <row r="33879" spans="1:1" x14ac:dyDescent="0.25">
      <c r="A33879" t="s">
        <v>33869</v>
      </c>
    </row>
    <row r="33880" spans="1:1" x14ac:dyDescent="0.25">
      <c r="A33880" t="s">
        <v>33870</v>
      </c>
    </row>
    <row r="33881" spans="1:1" x14ac:dyDescent="0.25">
      <c r="A33881" t="s">
        <v>33871</v>
      </c>
    </row>
    <row r="33882" spans="1:1" x14ac:dyDescent="0.25">
      <c r="A33882" t="s">
        <v>33872</v>
      </c>
    </row>
    <row r="33883" spans="1:1" x14ac:dyDescent="0.25">
      <c r="A33883" t="s">
        <v>33873</v>
      </c>
    </row>
    <row r="33884" spans="1:1" x14ac:dyDescent="0.25">
      <c r="A33884" t="s">
        <v>33874</v>
      </c>
    </row>
    <row r="33885" spans="1:1" x14ac:dyDescent="0.25">
      <c r="A33885" t="s">
        <v>33875</v>
      </c>
    </row>
    <row r="33886" spans="1:1" x14ac:dyDescent="0.25">
      <c r="A33886" t="s">
        <v>33876</v>
      </c>
    </row>
    <row r="33887" spans="1:1" x14ac:dyDescent="0.25">
      <c r="A33887" t="s">
        <v>33877</v>
      </c>
    </row>
    <row r="33888" spans="1:1" x14ac:dyDescent="0.25">
      <c r="A33888" t="s">
        <v>33878</v>
      </c>
    </row>
    <row r="33889" spans="1:1" x14ac:dyDescent="0.25">
      <c r="A33889" t="s">
        <v>33879</v>
      </c>
    </row>
    <row r="33890" spans="1:1" x14ac:dyDescent="0.25">
      <c r="A33890" t="s">
        <v>33880</v>
      </c>
    </row>
    <row r="33891" spans="1:1" x14ac:dyDescent="0.25">
      <c r="A33891" t="s">
        <v>33881</v>
      </c>
    </row>
    <row r="33892" spans="1:1" x14ac:dyDescent="0.25">
      <c r="A33892" t="s">
        <v>33882</v>
      </c>
    </row>
    <row r="33893" spans="1:1" x14ac:dyDescent="0.25">
      <c r="A33893" t="s">
        <v>33883</v>
      </c>
    </row>
    <row r="33894" spans="1:1" x14ac:dyDescent="0.25">
      <c r="A33894" t="s">
        <v>33884</v>
      </c>
    </row>
    <row r="33895" spans="1:1" x14ac:dyDescent="0.25">
      <c r="A33895" t="s">
        <v>33885</v>
      </c>
    </row>
    <row r="33896" spans="1:1" x14ac:dyDescent="0.25">
      <c r="A33896" t="s">
        <v>33886</v>
      </c>
    </row>
    <row r="33897" spans="1:1" x14ac:dyDescent="0.25">
      <c r="A33897" t="s">
        <v>33887</v>
      </c>
    </row>
    <row r="33898" spans="1:1" x14ac:dyDescent="0.25">
      <c r="A33898" t="s">
        <v>33888</v>
      </c>
    </row>
    <row r="33899" spans="1:1" x14ac:dyDescent="0.25">
      <c r="A33899" t="s">
        <v>33889</v>
      </c>
    </row>
    <row r="33900" spans="1:1" x14ac:dyDescent="0.25">
      <c r="A33900" t="s">
        <v>33890</v>
      </c>
    </row>
    <row r="33901" spans="1:1" x14ac:dyDescent="0.25">
      <c r="A33901" t="s">
        <v>33891</v>
      </c>
    </row>
    <row r="33902" spans="1:1" x14ac:dyDescent="0.25">
      <c r="A33902" t="s">
        <v>33892</v>
      </c>
    </row>
    <row r="33903" spans="1:1" x14ac:dyDescent="0.25">
      <c r="A33903" t="s">
        <v>33893</v>
      </c>
    </row>
    <row r="33904" spans="1:1" x14ac:dyDescent="0.25">
      <c r="A33904" t="s">
        <v>33894</v>
      </c>
    </row>
    <row r="33905" spans="1:1" x14ac:dyDescent="0.25">
      <c r="A33905" t="s">
        <v>33895</v>
      </c>
    </row>
    <row r="33906" spans="1:1" x14ac:dyDescent="0.25">
      <c r="A33906" t="s">
        <v>33896</v>
      </c>
    </row>
    <row r="33907" spans="1:1" x14ac:dyDescent="0.25">
      <c r="A33907" t="s">
        <v>33897</v>
      </c>
    </row>
    <row r="33908" spans="1:1" x14ac:dyDescent="0.25">
      <c r="A33908" t="s">
        <v>33898</v>
      </c>
    </row>
    <row r="33909" spans="1:1" x14ac:dyDescent="0.25">
      <c r="A33909" t="s">
        <v>33899</v>
      </c>
    </row>
    <row r="33910" spans="1:1" x14ac:dyDescent="0.25">
      <c r="A33910" t="s">
        <v>33900</v>
      </c>
    </row>
    <row r="33911" spans="1:1" x14ac:dyDescent="0.25">
      <c r="A33911" t="s">
        <v>33901</v>
      </c>
    </row>
    <row r="33912" spans="1:1" x14ac:dyDescent="0.25">
      <c r="A33912" t="s">
        <v>33902</v>
      </c>
    </row>
    <row r="33913" spans="1:1" x14ac:dyDescent="0.25">
      <c r="A33913" t="s">
        <v>33903</v>
      </c>
    </row>
    <row r="33914" spans="1:1" x14ac:dyDescent="0.25">
      <c r="A33914" t="s">
        <v>33904</v>
      </c>
    </row>
    <row r="33915" spans="1:1" x14ac:dyDescent="0.25">
      <c r="A33915" t="s">
        <v>33905</v>
      </c>
    </row>
    <row r="33916" spans="1:1" x14ac:dyDescent="0.25">
      <c r="A33916" t="s">
        <v>33906</v>
      </c>
    </row>
    <row r="33917" spans="1:1" x14ac:dyDescent="0.25">
      <c r="A33917" t="s">
        <v>33907</v>
      </c>
    </row>
    <row r="33918" spans="1:1" x14ac:dyDescent="0.25">
      <c r="A33918" t="s">
        <v>33908</v>
      </c>
    </row>
    <row r="33919" spans="1:1" x14ac:dyDescent="0.25">
      <c r="A33919" t="s">
        <v>33909</v>
      </c>
    </row>
    <row r="33920" spans="1:1" x14ac:dyDescent="0.25">
      <c r="A33920" t="s">
        <v>33910</v>
      </c>
    </row>
    <row r="33921" spans="1:1" x14ac:dyDescent="0.25">
      <c r="A33921" t="s">
        <v>33911</v>
      </c>
    </row>
    <row r="33922" spans="1:1" x14ac:dyDescent="0.25">
      <c r="A33922" t="s">
        <v>33912</v>
      </c>
    </row>
    <row r="33923" spans="1:1" x14ac:dyDescent="0.25">
      <c r="A33923" t="s">
        <v>33913</v>
      </c>
    </row>
    <row r="33924" spans="1:1" x14ac:dyDescent="0.25">
      <c r="A33924" t="s">
        <v>33914</v>
      </c>
    </row>
    <row r="33925" spans="1:1" x14ac:dyDescent="0.25">
      <c r="A33925" t="s">
        <v>33915</v>
      </c>
    </row>
    <row r="33926" spans="1:1" x14ac:dyDescent="0.25">
      <c r="A33926" t="s">
        <v>33916</v>
      </c>
    </row>
    <row r="33927" spans="1:1" x14ac:dyDescent="0.25">
      <c r="A33927" t="s">
        <v>33917</v>
      </c>
    </row>
    <row r="33928" spans="1:1" x14ac:dyDescent="0.25">
      <c r="A33928" t="s">
        <v>33918</v>
      </c>
    </row>
    <row r="33929" spans="1:1" x14ac:dyDescent="0.25">
      <c r="A33929" t="s">
        <v>33919</v>
      </c>
    </row>
    <row r="33930" spans="1:1" x14ac:dyDescent="0.25">
      <c r="A33930" t="s">
        <v>33920</v>
      </c>
    </row>
    <row r="33931" spans="1:1" x14ac:dyDescent="0.25">
      <c r="A33931" t="s">
        <v>33921</v>
      </c>
    </row>
    <row r="33932" spans="1:1" x14ac:dyDescent="0.25">
      <c r="A33932" t="s">
        <v>33922</v>
      </c>
    </row>
    <row r="33933" spans="1:1" x14ac:dyDescent="0.25">
      <c r="A33933" t="s">
        <v>33923</v>
      </c>
    </row>
    <row r="33934" spans="1:1" x14ac:dyDescent="0.25">
      <c r="A33934" t="s">
        <v>33924</v>
      </c>
    </row>
    <row r="33935" spans="1:1" x14ac:dyDescent="0.25">
      <c r="A33935" t="s">
        <v>33925</v>
      </c>
    </row>
    <row r="33936" spans="1:1" x14ac:dyDescent="0.25">
      <c r="A33936" t="s">
        <v>33926</v>
      </c>
    </row>
    <row r="33937" spans="1:1" x14ac:dyDescent="0.25">
      <c r="A33937" t="s">
        <v>33927</v>
      </c>
    </row>
    <row r="33938" spans="1:1" x14ac:dyDescent="0.25">
      <c r="A33938" t="s">
        <v>33928</v>
      </c>
    </row>
    <row r="33939" spans="1:1" x14ac:dyDescent="0.25">
      <c r="A33939" t="s">
        <v>33929</v>
      </c>
    </row>
    <row r="33940" spans="1:1" x14ac:dyDescent="0.25">
      <c r="A33940" t="s">
        <v>33930</v>
      </c>
    </row>
    <row r="33941" spans="1:1" x14ac:dyDescent="0.25">
      <c r="A33941" t="s">
        <v>33931</v>
      </c>
    </row>
    <row r="33942" spans="1:1" x14ac:dyDescent="0.25">
      <c r="A33942" t="s">
        <v>33932</v>
      </c>
    </row>
    <row r="33943" spans="1:1" x14ac:dyDescent="0.25">
      <c r="A33943" t="s">
        <v>33933</v>
      </c>
    </row>
    <row r="33944" spans="1:1" x14ac:dyDescent="0.25">
      <c r="A33944" t="s">
        <v>33934</v>
      </c>
    </row>
    <row r="33945" spans="1:1" x14ac:dyDescent="0.25">
      <c r="A33945" t="s">
        <v>33935</v>
      </c>
    </row>
    <row r="33946" spans="1:1" x14ac:dyDescent="0.25">
      <c r="A33946" t="s">
        <v>33936</v>
      </c>
    </row>
    <row r="33947" spans="1:1" x14ac:dyDescent="0.25">
      <c r="A33947" t="s">
        <v>33937</v>
      </c>
    </row>
    <row r="33948" spans="1:1" x14ac:dyDescent="0.25">
      <c r="A33948" t="s">
        <v>33938</v>
      </c>
    </row>
    <row r="33949" spans="1:1" x14ac:dyDescent="0.25">
      <c r="A33949" t="s">
        <v>33939</v>
      </c>
    </row>
    <row r="33950" spans="1:1" x14ac:dyDescent="0.25">
      <c r="A33950" t="s">
        <v>33940</v>
      </c>
    </row>
    <row r="33951" spans="1:1" x14ac:dyDescent="0.25">
      <c r="A33951" t="s">
        <v>33941</v>
      </c>
    </row>
    <row r="33952" spans="1:1" x14ac:dyDescent="0.25">
      <c r="A33952" t="s">
        <v>33942</v>
      </c>
    </row>
    <row r="33953" spans="1:1" x14ac:dyDescent="0.25">
      <c r="A33953" t="s">
        <v>33943</v>
      </c>
    </row>
    <row r="33954" spans="1:1" x14ac:dyDescent="0.25">
      <c r="A33954" t="s">
        <v>33944</v>
      </c>
    </row>
    <row r="33955" spans="1:1" x14ac:dyDescent="0.25">
      <c r="A33955" t="s">
        <v>33945</v>
      </c>
    </row>
    <row r="33956" spans="1:1" x14ac:dyDescent="0.25">
      <c r="A33956" t="s">
        <v>33946</v>
      </c>
    </row>
    <row r="33957" spans="1:1" x14ac:dyDescent="0.25">
      <c r="A33957" t="s">
        <v>33947</v>
      </c>
    </row>
    <row r="33958" spans="1:1" x14ac:dyDescent="0.25">
      <c r="A33958" t="s">
        <v>33948</v>
      </c>
    </row>
    <row r="33959" spans="1:1" x14ac:dyDescent="0.25">
      <c r="A33959" t="s">
        <v>33949</v>
      </c>
    </row>
    <row r="33960" spans="1:1" x14ac:dyDescent="0.25">
      <c r="A33960" t="s">
        <v>33950</v>
      </c>
    </row>
    <row r="33961" spans="1:1" x14ac:dyDescent="0.25">
      <c r="A33961" t="s">
        <v>33951</v>
      </c>
    </row>
    <row r="33962" spans="1:1" x14ac:dyDescent="0.25">
      <c r="A33962" t="s">
        <v>33952</v>
      </c>
    </row>
    <row r="33963" spans="1:1" x14ac:dyDescent="0.25">
      <c r="A33963" t="s">
        <v>33953</v>
      </c>
    </row>
    <row r="33964" spans="1:1" x14ac:dyDescent="0.25">
      <c r="A33964" t="s">
        <v>33954</v>
      </c>
    </row>
    <row r="33965" spans="1:1" x14ac:dyDescent="0.25">
      <c r="A33965" t="s">
        <v>33955</v>
      </c>
    </row>
    <row r="33966" spans="1:1" x14ac:dyDescent="0.25">
      <c r="A33966" t="s">
        <v>33956</v>
      </c>
    </row>
    <row r="33967" spans="1:1" x14ac:dyDescent="0.25">
      <c r="A33967" t="s">
        <v>33957</v>
      </c>
    </row>
    <row r="33968" spans="1:1" x14ac:dyDescent="0.25">
      <c r="A33968" t="s">
        <v>33958</v>
      </c>
    </row>
    <row r="33969" spans="1:1" x14ac:dyDescent="0.25">
      <c r="A33969" t="s">
        <v>33959</v>
      </c>
    </row>
    <row r="33970" spans="1:1" x14ac:dyDescent="0.25">
      <c r="A33970" t="s">
        <v>33960</v>
      </c>
    </row>
    <row r="33971" spans="1:1" x14ac:dyDescent="0.25">
      <c r="A33971" t="s">
        <v>33961</v>
      </c>
    </row>
    <row r="33972" spans="1:1" x14ac:dyDescent="0.25">
      <c r="A33972" t="s">
        <v>33962</v>
      </c>
    </row>
    <row r="33973" spans="1:1" x14ac:dyDescent="0.25">
      <c r="A33973" t="s">
        <v>33963</v>
      </c>
    </row>
    <row r="33974" spans="1:1" x14ac:dyDescent="0.25">
      <c r="A33974" t="s">
        <v>33964</v>
      </c>
    </row>
    <row r="33975" spans="1:1" x14ac:dyDescent="0.25">
      <c r="A33975" t="s">
        <v>33965</v>
      </c>
    </row>
    <row r="33976" spans="1:1" x14ac:dyDescent="0.25">
      <c r="A33976" t="s">
        <v>33966</v>
      </c>
    </row>
    <row r="33977" spans="1:1" x14ac:dyDescent="0.25">
      <c r="A33977" t="s">
        <v>33967</v>
      </c>
    </row>
    <row r="33978" spans="1:1" x14ac:dyDescent="0.25">
      <c r="A33978" t="s">
        <v>33968</v>
      </c>
    </row>
    <row r="33979" spans="1:1" x14ac:dyDescent="0.25">
      <c r="A33979" t="s">
        <v>33969</v>
      </c>
    </row>
    <row r="33980" spans="1:1" x14ac:dyDescent="0.25">
      <c r="A33980" t="s">
        <v>33970</v>
      </c>
    </row>
    <row r="33981" spans="1:1" x14ac:dyDescent="0.25">
      <c r="A33981" t="s">
        <v>33971</v>
      </c>
    </row>
    <row r="33982" spans="1:1" x14ac:dyDescent="0.25">
      <c r="A33982" t="s">
        <v>33972</v>
      </c>
    </row>
    <row r="33983" spans="1:1" x14ac:dyDescent="0.25">
      <c r="A33983" t="s">
        <v>33973</v>
      </c>
    </row>
    <row r="33984" spans="1:1" x14ac:dyDescent="0.25">
      <c r="A33984" t="s">
        <v>33974</v>
      </c>
    </row>
    <row r="33985" spans="1:1" x14ac:dyDescent="0.25">
      <c r="A33985" t="s">
        <v>33975</v>
      </c>
    </row>
    <row r="33986" spans="1:1" x14ac:dyDescent="0.25">
      <c r="A33986" t="s">
        <v>33976</v>
      </c>
    </row>
    <row r="33987" spans="1:1" x14ac:dyDescent="0.25">
      <c r="A33987" t="s">
        <v>33977</v>
      </c>
    </row>
    <row r="33988" spans="1:1" x14ac:dyDescent="0.25">
      <c r="A33988" t="s">
        <v>33978</v>
      </c>
    </row>
    <row r="33989" spans="1:1" x14ac:dyDescent="0.25">
      <c r="A33989" t="s">
        <v>33979</v>
      </c>
    </row>
    <row r="33990" spans="1:1" x14ac:dyDescent="0.25">
      <c r="A33990" t="s">
        <v>33980</v>
      </c>
    </row>
    <row r="33991" spans="1:1" x14ac:dyDescent="0.25">
      <c r="A33991" t="s">
        <v>33981</v>
      </c>
    </row>
    <row r="33992" spans="1:1" x14ac:dyDescent="0.25">
      <c r="A33992" t="s">
        <v>33982</v>
      </c>
    </row>
    <row r="33993" spans="1:1" x14ac:dyDescent="0.25">
      <c r="A33993" t="s">
        <v>33983</v>
      </c>
    </row>
    <row r="33994" spans="1:1" x14ac:dyDescent="0.25">
      <c r="A33994" t="s">
        <v>33984</v>
      </c>
    </row>
    <row r="33995" spans="1:1" x14ac:dyDescent="0.25">
      <c r="A33995" t="s">
        <v>33985</v>
      </c>
    </row>
    <row r="33996" spans="1:1" x14ac:dyDescent="0.25">
      <c r="A33996" t="s">
        <v>33986</v>
      </c>
    </row>
    <row r="33997" spans="1:1" x14ac:dyDescent="0.25">
      <c r="A33997" t="s">
        <v>33987</v>
      </c>
    </row>
    <row r="33998" spans="1:1" x14ac:dyDescent="0.25">
      <c r="A33998" t="s">
        <v>33988</v>
      </c>
    </row>
    <row r="33999" spans="1:1" x14ac:dyDescent="0.25">
      <c r="A33999" t="s">
        <v>33989</v>
      </c>
    </row>
    <row r="34000" spans="1:1" x14ac:dyDescent="0.25">
      <c r="A34000" t="s">
        <v>33990</v>
      </c>
    </row>
    <row r="34001" spans="1:1" x14ac:dyDescent="0.25">
      <c r="A34001" t="s">
        <v>33991</v>
      </c>
    </row>
    <row r="34002" spans="1:1" x14ac:dyDescent="0.25">
      <c r="A34002" t="s">
        <v>33992</v>
      </c>
    </row>
    <row r="34003" spans="1:1" x14ac:dyDescent="0.25">
      <c r="A34003" t="s">
        <v>33993</v>
      </c>
    </row>
    <row r="34004" spans="1:1" x14ac:dyDescent="0.25">
      <c r="A34004" t="s">
        <v>33994</v>
      </c>
    </row>
    <row r="34005" spans="1:1" x14ac:dyDescent="0.25">
      <c r="A34005" t="s">
        <v>33995</v>
      </c>
    </row>
    <row r="34006" spans="1:1" x14ac:dyDescent="0.25">
      <c r="A34006" t="s">
        <v>33996</v>
      </c>
    </row>
    <row r="34007" spans="1:1" x14ac:dyDescent="0.25">
      <c r="A34007" t="s">
        <v>33997</v>
      </c>
    </row>
    <row r="34008" spans="1:1" x14ac:dyDescent="0.25">
      <c r="A34008" t="s">
        <v>33998</v>
      </c>
    </row>
    <row r="34009" spans="1:1" x14ac:dyDescent="0.25">
      <c r="A34009" t="s">
        <v>33999</v>
      </c>
    </row>
    <row r="34010" spans="1:1" x14ac:dyDescent="0.25">
      <c r="A34010" t="s">
        <v>34000</v>
      </c>
    </row>
    <row r="34011" spans="1:1" x14ac:dyDescent="0.25">
      <c r="A34011" t="s">
        <v>34001</v>
      </c>
    </row>
    <row r="34012" spans="1:1" x14ac:dyDescent="0.25">
      <c r="A34012" t="s">
        <v>34002</v>
      </c>
    </row>
    <row r="34013" spans="1:1" x14ac:dyDescent="0.25">
      <c r="A34013" t="s">
        <v>34003</v>
      </c>
    </row>
    <row r="34014" spans="1:1" x14ac:dyDescent="0.25">
      <c r="A34014" t="s">
        <v>34004</v>
      </c>
    </row>
    <row r="34015" spans="1:1" x14ac:dyDescent="0.25">
      <c r="A34015" t="s">
        <v>34005</v>
      </c>
    </row>
    <row r="34016" spans="1:1" x14ac:dyDescent="0.25">
      <c r="A34016" t="s">
        <v>34006</v>
      </c>
    </row>
    <row r="34017" spans="1:1" x14ac:dyDescent="0.25">
      <c r="A34017" t="s">
        <v>34007</v>
      </c>
    </row>
    <row r="34018" spans="1:1" x14ac:dyDescent="0.25">
      <c r="A34018" t="s">
        <v>34008</v>
      </c>
    </row>
    <row r="34019" spans="1:1" x14ac:dyDescent="0.25">
      <c r="A34019" t="s">
        <v>34009</v>
      </c>
    </row>
    <row r="34020" spans="1:1" x14ac:dyDescent="0.25">
      <c r="A34020" t="s">
        <v>34010</v>
      </c>
    </row>
    <row r="34021" spans="1:1" x14ac:dyDescent="0.25">
      <c r="A34021" t="s">
        <v>34011</v>
      </c>
    </row>
    <row r="34022" spans="1:1" x14ac:dyDescent="0.25">
      <c r="A34022" t="s">
        <v>34012</v>
      </c>
    </row>
    <row r="34023" spans="1:1" x14ac:dyDescent="0.25">
      <c r="A34023" t="s">
        <v>34013</v>
      </c>
    </row>
    <row r="34024" spans="1:1" x14ac:dyDescent="0.25">
      <c r="A34024" t="s">
        <v>34014</v>
      </c>
    </row>
    <row r="34025" spans="1:1" x14ac:dyDescent="0.25">
      <c r="A34025" t="s">
        <v>34015</v>
      </c>
    </row>
    <row r="34026" spans="1:1" x14ac:dyDescent="0.25">
      <c r="A34026" t="s">
        <v>34016</v>
      </c>
    </row>
    <row r="34027" spans="1:1" x14ac:dyDescent="0.25">
      <c r="A34027" t="s">
        <v>34017</v>
      </c>
    </row>
    <row r="34028" spans="1:1" x14ac:dyDescent="0.25">
      <c r="A34028" t="s">
        <v>34018</v>
      </c>
    </row>
    <row r="34029" spans="1:1" x14ac:dyDescent="0.25">
      <c r="A34029" t="s">
        <v>34019</v>
      </c>
    </row>
    <row r="34030" spans="1:1" x14ac:dyDescent="0.25">
      <c r="A34030" t="s">
        <v>34020</v>
      </c>
    </row>
    <row r="34031" spans="1:1" x14ac:dyDescent="0.25">
      <c r="A34031" t="s">
        <v>34021</v>
      </c>
    </row>
    <row r="34032" spans="1:1" x14ac:dyDescent="0.25">
      <c r="A34032" t="s">
        <v>34022</v>
      </c>
    </row>
    <row r="34033" spans="1:1" x14ac:dyDescent="0.25">
      <c r="A34033" t="s">
        <v>34023</v>
      </c>
    </row>
    <row r="34034" spans="1:1" x14ac:dyDescent="0.25">
      <c r="A34034" t="s">
        <v>34024</v>
      </c>
    </row>
    <row r="34035" spans="1:1" x14ac:dyDescent="0.25">
      <c r="A34035" t="s">
        <v>34025</v>
      </c>
    </row>
    <row r="34036" spans="1:1" x14ac:dyDescent="0.25">
      <c r="A34036" t="s">
        <v>34026</v>
      </c>
    </row>
    <row r="34037" spans="1:1" x14ac:dyDescent="0.25">
      <c r="A34037" t="s">
        <v>34027</v>
      </c>
    </row>
    <row r="34038" spans="1:1" x14ac:dyDescent="0.25">
      <c r="A34038" t="s">
        <v>34028</v>
      </c>
    </row>
    <row r="34039" spans="1:1" x14ac:dyDescent="0.25">
      <c r="A34039" t="s">
        <v>34029</v>
      </c>
    </row>
    <row r="34040" spans="1:1" x14ac:dyDescent="0.25">
      <c r="A34040" t="s">
        <v>34030</v>
      </c>
    </row>
    <row r="34041" spans="1:1" x14ac:dyDescent="0.25">
      <c r="A34041" t="s">
        <v>34031</v>
      </c>
    </row>
    <row r="34042" spans="1:1" x14ac:dyDescent="0.25">
      <c r="A34042" t="s">
        <v>34032</v>
      </c>
    </row>
    <row r="34043" spans="1:1" x14ac:dyDescent="0.25">
      <c r="A34043" t="s">
        <v>34033</v>
      </c>
    </row>
    <row r="34044" spans="1:1" x14ac:dyDescent="0.25">
      <c r="A34044" t="s">
        <v>34034</v>
      </c>
    </row>
    <row r="34045" spans="1:1" x14ac:dyDescent="0.25">
      <c r="A34045" t="s">
        <v>34035</v>
      </c>
    </row>
    <row r="34046" spans="1:1" x14ac:dyDescent="0.25">
      <c r="A34046" t="s">
        <v>34036</v>
      </c>
    </row>
    <row r="34047" spans="1:1" x14ac:dyDescent="0.25">
      <c r="A34047" t="s">
        <v>34037</v>
      </c>
    </row>
    <row r="34048" spans="1:1" x14ac:dyDescent="0.25">
      <c r="A34048" t="s">
        <v>34038</v>
      </c>
    </row>
    <row r="34049" spans="1:1" x14ac:dyDescent="0.25">
      <c r="A34049" t="s">
        <v>34039</v>
      </c>
    </row>
    <row r="34050" spans="1:1" x14ac:dyDescent="0.25">
      <c r="A34050" t="s">
        <v>34040</v>
      </c>
    </row>
    <row r="34051" spans="1:1" x14ac:dyDescent="0.25">
      <c r="A34051" t="s">
        <v>34041</v>
      </c>
    </row>
    <row r="34052" spans="1:1" x14ac:dyDescent="0.25">
      <c r="A34052" t="s">
        <v>34042</v>
      </c>
    </row>
    <row r="34053" spans="1:1" x14ac:dyDescent="0.25">
      <c r="A34053" t="s">
        <v>34043</v>
      </c>
    </row>
    <row r="34054" spans="1:1" x14ac:dyDescent="0.25">
      <c r="A34054" t="s">
        <v>34044</v>
      </c>
    </row>
    <row r="34055" spans="1:1" x14ac:dyDescent="0.25">
      <c r="A34055" t="s">
        <v>34045</v>
      </c>
    </row>
    <row r="34056" spans="1:1" x14ac:dyDescent="0.25">
      <c r="A34056" t="s">
        <v>34046</v>
      </c>
    </row>
    <row r="34057" spans="1:1" x14ac:dyDescent="0.25">
      <c r="A34057" t="s">
        <v>34047</v>
      </c>
    </row>
    <row r="34058" spans="1:1" x14ac:dyDescent="0.25">
      <c r="A34058" t="s">
        <v>34048</v>
      </c>
    </row>
    <row r="34059" spans="1:1" x14ac:dyDescent="0.25">
      <c r="A34059" t="s">
        <v>34049</v>
      </c>
    </row>
    <row r="34060" spans="1:1" x14ac:dyDescent="0.25">
      <c r="A34060" t="s">
        <v>34050</v>
      </c>
    </row>
    <row r="34061" spans="1:1" x14ac:dyDescent="0.25">
      <c r="A34061" t="s">
        <v>34051</v>
      </c>
    </row>
    <row r="34062" spans="1:1" x14ac:dyDescent="0.25">
      <c r="A34062" t="s">
        <v>34052</v>
      </c>
    </row>
    <row r="34063" spans="1:1" x14ac:dyDescent="0.25">
      <c r="A34063" t="s">
        <v>34053</v>
      </c>
    </row>
    <row r="34064" spans="1:1" x14ac:dyDescent="0.25">
      <c r="A34064" t="s">
        <v>34054</v>
      </c>
    </row>
    <row r="34065" spans="1:1" x14ac:dyDescent="0.25">
      <c r="A34065" t="s">
        <v>34055</v>
      </c>
    </row>
    <row r="34066" spans="1:1" x14ac:dyDescent="0.25">
      <c r="A34066" t="s">
        <v>34056</v>
      </c>
    </row>
    <row r="34067" spans="1:1" x14ac:dyDescent="0.25">
      <c r="A34067" t="s">
        <v>34057</v>
      </c>
    </row>
    <row r="34068" spans="1:1" x14ac:dyDescent="0.25">
      <c r="A34068" t="s">
        <v>34058</v>
      </c>
    </row>
    <row r="34069" spans="1:1" x14ac:dyDescent="0.25">
      <c r="A34069" t="s">
        <v>34059</v>
      </c>
    </row>
    <row r="34070" spans="1:1" x14ac:dyDescent="0.25">
      <c r="A34070" t="s">
        <v>34060</v>
      </c>
    </row>
    <row r="34071" spans="1:1" x14ac:dyDescent="0.25">
      <c r="A34071" t="s">
        <v>34061</v>
      </c>
    </row>
    <row r="34072" spans="1:1" x14ac:dyDescent="0.25">
      <c r="A34072" t="s">
        <v>34062</v>
      </c>
    </row>
    <row r="34073" spans="1:1" x14ac:dyDescent="0.25">
      <c r="A34073" t="s">
        <v>34063</v>
      </c>
    </row>
    <row r="34074" spans="1:1" x14ac:dyDescent="0.25">
      <c r="A34074" t="s">
        <v>34064</v>
      </c>
    </row>
    <row r="34075" spans="1:1" x14ac:dyDescent="0.25">
      <c r="A34075" t="s">
        <v>34065</v>
      </c>
    </row>
    <row r="34076" spans="1:1" x14ac:dyDescent="0.25">
      <c r="A34076" t="s">
        <v>34066</v>
      </c>
    </row>
    <row r="34077" spans="1:1" x14ac:dyDescent="0.25">
      <c r="A34077" t="s">
        <v>34067</v>
      </c>
    </row>
    <row r="34078" spans="1:1" x14ac:dyDescent="0.25">
      <c r="A34078" t="s">
        <v>34068</v>
      </c>
    </row>
    <row r="34079" spans="1:1" x14ac:dyDescent="0.25">
      <c r="A34079" t="s">
        <v>34069</v>
      </c>
    </row>
    <row r="34080" spans="1:1" x14ac:dyDescent="0.25">
      <c r="A34080" t="s">
        <v>34070</v>
      </c>
    </row>
    <row r="34081" spans="1:1" x14ac:dyDescent="0.25">
      <c r="A34081" t="s">
        <v>34071</v>
      </c>
    </row>
    <row r="34082" spans="1:1" x14ac:dyDescent="0.25">
      <c r="A34082" t="s">
        <v>34072</v>
      </c>
    </row>
    <row r="34083" spans="1:1" x14ac:dyDescent="0.25">
      <c r="A34083" t="s">
        <v>34073</v>
      </c>
    </row>
    <row r="34084" spans="1:1" x14ac:dyDescent="0.25">
      <c r="A34084" t="s">
        <v>34074</v>
      </c>
    </row>
    <row r="34085" spans="1:1" x14ac:dyDescent="0.25">
      <c r="A34085" t="s">
        <v>34075</v>
      </c>
    </row>
    <row r="34086" spans="1:1" x14ac:dyDescent="0.25">
      <c r="A34086" t="s">
        <v>34076</v>
      </c>
    </row>
    <row r="34087" spans="1:1" x14ac:dyDescent="0.25">
      <c r="A34087" t="s">
        <v>34077</v>
      </c>
    </row>
    <row r="34088" spans="1:1" x14ac:dyDescent="0.25">
      <c r="A34088" t="s">
        <v>34078</v>
      </c>
    </row>
    <row r="34089" spans="1:1" x14ac:dyDescent="0.25">
      <c r="A34089" t="s">
        <v>34079</v>
      </c>
    </row>
    <row r="34090" spans="1:1" x14ac:dyDescent="0.25">
      <c r="A34090" t="s">
        <v>34080</v>
      </c>
    </row>
    <row r="34091" spans="1:1" x14ac:dyDescent="0.25">
      <c r="A34091" t="s">
        <v>34081</v>
      </c>
    </row>
    <row r="34092" spans="1:1" x14ac:dyDescent="0.25">
      <c r="A34092" t="s">
        <v>34082</v>
      </c>
    </row>
    <row r="34093" spans="1:1" x14ac:dyDescent="0.25">
      <c r="A34093" t="s">
        <v>34083</v>
      </c>
    </row>
    <row r="34094" spans="1:1" x14ac:dyDescent="0.25">
      <c r="A34094" t="s">
        <v>34084</v>
      </c>
    </row>
    <row r="34095" spans="1:1" x14ac:dyDescent="0.25">
      <c r="A34095" t="s">
        <v>34085</v>
      </c>
    </row>
    <row r="34096" spans="1:1" x14ac:dyDescent="0.25">
      <c r="A34096" t="s">
        <v>34086</v>
      </c>
    </row>
    <row r="34097" spans="1:1" x14ac:dyDescent="0.25">
      <c r="A34097" t="s">
        <v>34087</v>
      </c>
    </row>
    <row r="34098" spans="1:1" x14ac:dyDescent="0.25">
      <c r="A34098" t="s">
        <v>34088</v>
      </c>
    </row>
    <row r="34099" spans="1:1" x14ac:dyDescent="0.25">
      <c r="A34099" t="s">
        <v>34089</v>
      </c>
    </row>
    <row r="34100" spans="1:1" x14ac:dyDescent="0.25">
      <c r="A34100" t="s">
        <v>34090</v>
      </c>
    </row>
    <row r="34101" spans="1:1" x14ac:dyDescent="0.25">
      <c r="A34101" t="s">
        <v>34091</v>
      </c>
    </row>
    <row r="34102" spans="1:1" x14ac:dyDescent="0.25">
      <c r="A34102" t="s">
        <v>34092</v>
      </c>
    </row>
    <row r="34103" spans="1:1" x14ac:dyDescent="0.25">
      <c r="A34103" t="s">
        <v>34093</v>
      </c>
    </row>
    <row r="34104" spans="1:1" x14ac:dyDescent="0.25">
      <c r="A34104" t="s">
        <v>34094</v>
      </c>
    </row>
    <row r="34105" spans="1:1" x14ac:dyDescent="0.25">
      <c r="A34105" t="s">
        <v>34095</v>
      </c>
    </row>
    <row r="34106" spans="1:1" x14ac:dyDescent="0.25">
      <c r="A34106" t="s">
        <v>34096</v>
      </c>
    </row>
    <row r="34107" spans="1:1" x14ac:dyDescent="0.25">
      <c r="A34107" t="s">
        <v>34097</v>
      </c>
    </row>
    <row r="34108" spans="1:1" x14ac:dyDescent="0.25">
      <c r="A34108" t="s">
        <v>34098</v>
      </c>
    </row>
    <row r="34109" spans="1:1" x14ac:dyDescent="0.25">
      <c r="A34109" t="s">
        <v>34099</v>
      </c>
    </row>
    <row r="34110" spans="1:1" x14ac:dyDescent="0.25">
      <c r="A34110" t="s">
        <v>34100</v>
      </c>
    </row>
    <row r="34111" spans="1:1" x14ac:dyDescent="0.25">
      <c r="A34111" t="s">
        <v>34101</v>
      </c>
    </row>
    <row r="34112" spans="1:1" x14ac:dyDescent="0.25">
      <c r="A34112" t="s">
        <v>34102</v>
      </c>
    </row>
    <row r="34113" spans="1:1" x14ac:dyDescent="0.25">
      <c r="A34113" t="s">
        <v>34103</v>
      </c>
    </row>
    <row r="34114" spans="1:1" x14ac:dyDescent="0.25">
      <c r="A34114" t="s">
        <v>34104</v>
      </c>
    </row>
    <row r="34115" spans="1:1" x14ac:dyDescent="0.25">
      <c r="A34115" t="s">
        <v>34105</v>
      </c>
    </row>
    <row r="34116" spans="1:1" x14ac:dyDescent="0.25">
      <c r="A34116" t="s">
        <v>34106</v>
      </c>
    </row>
    <row r="34117" spans="1:1" x14ac:dyDescent="0.25">
      <c r="A34117" t="s">
        <v>34107</v>
      </c>
    </row>
    <row r="34118" spans="1:1" x14ac:dyDescent="0.25">
      <c r="A34118" t="s">
        <v>34108</v>
      </c>
    </row>
    <row r="34119" spans="1:1" x14ac:dyDescent="0.25">
      <c r="A34119" t="s">
        <v>34109</v>
      </c>
    </row>
    <row r="34120" spans="1:1" x14ac:dyDescent="0.25">
      <c r="A34120" t="s">
        <v>34110</v>
      </c>
    </row>
    <row r="34121" spans="1:1" x14ac:dyDescent="0.25">
      <c r="A34121" t="s">
        <v>34111</v>
      </c>
    </row>
    <row r="34122" spans="1:1" x14ac:dyDescent="0.25">
      <c r="A34122" t="s">
        <v>34112</v>
      </c>
    </row>
    <row r="34123" spans="1:1" x14ac:dyDescent="0.25">
      <c r="A34123" t="s">
        <v>34113</v>
      </c>
    </row>
    <row r="34124" spans="1:1" x14ac:dyDescent="0.25">
      <c r="A34124" t="s">
        <v>34114</v>
      </c>
    </row>
    <row r="34125" spans="1:1" x14ac:dyDescent="0.25">
      <c r="A34125" t="s">
        <v>34115</v>
      </c>
    </row>
    <row r="34126" spans="1:1" x14ac:dyDescent="0.25">
      <c r="A34126" t="s">
        <v>34116</v>
      </c>
    </row>
    <row r="34127" spans="1:1" x14ac:dyDescent="0.25">
      <c r="A34127" t="s">
        <v>34117</v>
      </c>
    </row>
    <row r="34128" spans="1:1" x14ac:dyDescent="0.25">
      <c r="A34128" t="s">
        <v>34118</v>
      </c>
    </row>
    <row r="34129" spans="1:1" x14ac:dyDescent="0.25">
      <c r="A34129" t="s">
        <v>34119</v>
      </c>
    </row>
    <row r="34130" spans="1:1" x14ac:dyDescent="0.25">
      <c r="A34130" t="s">
        <v>34120</v>
      </c>
    </row>
    <row r="34131" spans="1:1" x14ac:dyDescent="0.25">
      <c r="A34131" t="s">
        <v>34121</v>
      </c>
    </row>
    <row r="34132" spans="1:1" x14ac:dyDescent="0.25">
      <c r="A34132" t="s">
        <v>34122</v>
      </c>
    </row>
    <row r="34133" spans="1:1" x14ac:dyDescent="0.25">
      <c r="A34133" t="s">
        <v>34123</v>
      </c>
    </row>
    <row r="34134" spans="1:1" x14ac:dyDescent="0.25">
      <c r="A34134" t="s">
        <v>34124</v>
      </c>
    </row>
    <row r="34135" spans="1:1" x14ac:dyDescent="0.25">
      <c r="A34135" t="s">
        <v>34125</v>
      </c>
    </row>
    <row r="34136" spans="1:1" x14ac:dyDescent="0.25">
      <c r="A34136" t="s">
        <v>34126</v>
      </c>
    </row>
    <row r="34137" spans="1:1" x14ac:dyDescent="0.25">
      <c r="A34137" t="s">
        <v>34127</v>
      </c>
    </row>
    <row r="34138" spans="1:1" x14ac:dyDescent="0.25">
      <c r="A34138" t="s">
        <v>34128</v>
      </c>
    </row>
    <row r="34139" spans="1:1" x14ac:dyDescent="0.25">
      <c r="A34139" t="s">
        <v>34129</v>
      </c>
    </row>
    <row r="34140" spans="1:1" x14ac:dyDescent="0.25">
      <c r="A34140" t="s">
        <v>34130</v>
      </c>
    </row>
    <row r="34141" spans="1:1" x14ac:dyDescent="0.25">
      <c r="A34141" t="s">
        <v>34131</v>
      </c>
    </row>
    <row r="34142" spans="1:1" x14ac:dyDescent="0.25">
      <c r="A34142" t="s">
        <v>34132</v>
      </c>
    </row>
    <row r="34143" spans="1:1" x14ac:dyDescent="0.25">
      <c r="A34143" t="s">
        <v>34133</v>
      </c>
    </row>
    <row r="34144" spans="1:1" x14ac:dyDescent="0.25">
      <c r="A34144" t="s">
        <v>34134</v>
      </c>
    </row>
    <row r="34145" spans="1:1" x14ac:dyDescent="0.25">
      <c r="A34145" t="s">
        <v>34135</v>
      </c>
    </row>
    <row r="34146" spans="1:1" x14ac:dyDescent="0.25">
      <c r="A34146" t="s">
        <v>34136</v>
      </c>
    </row>
    <row r="34147" spans="1:1" x14ac:dyDescent="0.25">
      <c r="A34147" t="s">
        <v>34137</v>
      </c>
    </row>
    <row r="34148" spans="1:1" x14ac:dyDescent="0.25">
      <c r="A34148" t="s">
        <v>34138</v>
      </c>
    </row>
    <row r="34149" spans="1:1" x14ac:dyDescent="0.25">
      <c r="A34149" t="s">
        <v>34139</v>
      </c>
    </row>
    <row r="34150" spans="1:1" x14ac:dyDescent="0.25">
      <c r="A34150" t="s">
        <v>34140</v>
      </c>
    </row>
    <row r="34151" spans="1:1" x14ac:dyDescent="0.25">
      <c r="A34151" t="s">
        <v>34141</v>
      </c>
    </row>
    <row r="34152" spans="1:1" x14ac:dyDescent="0.25">
      <c r="A34152" t="s">
        <v>34142</v>
      </c>
    </row>
    <row r="34153" spans="1:1" x14ac:dyDescent="0.25">
      <c r="A34153" t="s">
        <v>34143</v>
      </c>
    </row>
    <row r="34154" spans="1:1" x14ac:dyDescent="0.25">
      <c r="A34154" t="s">
        <v>34144</v>
      </c>
    </row>
    <row r="34155" spans="1:1" x14ac:dyDescent="0.25">
      <c r="A34155" t="s">
        <v>34145</v>
      </c>
    </row>
    <row r="34156" spans="1:1" x14ac:dyDescent="0.25">
      <c r="A34156" t="s">
        <v>34146</v>
      </c>
    </row>
    <row r="34157" spans="1:1" x14ac:dyDescent="0.25">
      <c r="A34157" t="s">
        <v>34147</v>
      </c>
    </row>
    <row r="34158" spans="1:1" x14ac:dyDescent="0.25">
      <c r="A34158" t="s">
        <v>34148</v>
      </c>
    </row>
    <row r="34159" spans="1:1" x14ac:dyDescent="0.25">
      <c r="A34159" t="s">
        <v>34149</v>
      </c>
    </row>
    <row r="34160" spans="1:1" x14ac:dyDescent="0.25">
      <c r="A34160" t="s">
        <v>34150</v>
      </c>
    </row>
    <row r="34161" spans="1:1" x14ac:dyDescent="0.25">
      <c r="A34161" t="s">
        <v>34151</v>
      </c>
    </row>
    <row r="34162" spans="1:1" x14ac:dyDescent="0.25">
      <c r="A34162" t="s">
        <v>34152</v>
      </c>
    </row>
    <row r="34163" spans="1:1" x14ac:dyDescent="0.25">
      <c r="A34163" t="s">
        <v>34153</v>
      </c>
    </row>
    <row r="34164" spans="1:1" x14ac:dyDescent="0.25">
      <c r="A34164" t="s">
        <v>34154</v>
      </c>
    </row>
    <row r="34165" spans="1:1" x14ac:dyDescent="0.25">
      <c r="A34165" t="s">
        <v>34155</v>
      </c>
    </row>
    <row r="34166" spans="1:1" x14ac:dyDescent="0.25">
      <c r="A34166" t="s">
        <v>34156</v>
      </c>
    </row>
    <row r="34167" spans="1:1" x14ac:dyDescent="0.25">
      <c r="A34167" t="s">
        <v>34157</v>
      </c>
    </row>
    <row r="34168" spans="1:1" x14ac:dyDescent="0.25">
      <c r="A34168" t="s">
        <v>34158</v>
      </c>
    </row>
    <row r="34169" spans="1:1" x14ac:dyDescent="0.25">
      <c r="A34169" t="s">
        <v>34159</v>
      </c>
    </row>
    <row r="34170" spans="1:1" x14ac:dyDescent="0.25">
      <c r="A34170" t="s">
        <v>34160</v>
      </c>
    </row>
    <row r="34171" spans="1:1" x14ac:dyDescent="0.25">
      <c r="A34171" t="s">
        <v>34161</v>
      </c>
    </row>
    <row r="34172" spans="1:1" x14ac:dyDescent="0.25">
      <c r="A34172" t="s">
        <v>34162</v>
      </c>
    </row>
    <row r="34173" spans="1:1" x14ac:dyDescent="0.25">
      <c r="A34173" t="s">
        <v>34163</v>
      </c>
    </row>
    <row r="34174" spans="1:1" x14ac:dyDescent="0.25">
      <c r="A34174" t="s">
        <v>34164</v>
      </c>
    </row>
    <row r="34175" spans="1:1" x14ac:dyDescent="0.25">
      <c r="A34175" t="s">
        <v>34165</v>
      </c>
    </row>
    <row r="34176" spans="1:1" x14ac:dyDescent="0.25">
      <c r="A34176" t="s">
        <v>34166</v>
      </c>
    </row>
    <row r="34177" spans="1:1" x14ac:dyDescent="0.25">
      <c r="A34177" t="s">
        <v>34167</v>
      </c>
    </row>
    <row r="34178" spans="1:1" x14ac:dyDescent="0.25">
      <c r="A34178" t="s">
        <v>34168</v>
      </c>
    </row>
    <row r="34179" spans="1:1" x14ac:dyDescent="0.25">
      <c r="A34179" t="s">
        <v>34169</v>
      </c>
    </row>
    <row r="34180" spans="1:1" x14ac:dyDescent="0.25">
      <c r="A34180" t="s">
        <v>34170</v>
      </c>
    </row>
    <row r="34181" spans="1:1" x14ac:dyDescent="0.25">
      <c r="A34181" t="s">
        <v>34171</v>
      </c>
    </row>
    <row r="34182" spans="1:1" x14ac:dyDescent="0.25">
      <c r="A34182" t="s">
        <v>34172</v>
      </c>
    </row>
    <row r="34183" spans="1:1" x14ac:dyDescent="0.25">
      <c r="A34183" t="s">
        <v>34173</v>
      </c>
    </row>
    <row r="34184" spans="1:1" x14ac:dyDescent="0.25">
      <c r="A34184" t="s">
        <v>34174</v>
      </c>
    </row>
    <row r="34185" spans="1:1" x14ac:dyDescent="0.25">
      <c r="A34185" t="s">
        <v>34175</v>
      </c>
    </row>
    <row r="34186" spans="1:1" x14ac:dyDescent="0.25">
      <c r="A34186" t="s">
        <v>34176</v>
      </c>
    </row>
    <row r="34187" spans="1:1" x14ac:dyDescent="0.25">
      <c r="A34187" t="s">
        <v>34177</v>
      </c>
    </row>
    <row r="34188" spans="1:1" x14ac:dyDescent="0.25">
      <c r="A34188" t="s">
        <v>34178</v>
      </c>
    </row>
    <row r="34189" spans="1:1" x14ac:dyDescent="0.25">
      <c r="A34189" t="s">
        <v>34179</v>
      </c>
    </row>
    <row r="34190" spans="1:1" x14ac:dyDescent="0.25">
      <c r="A34190" t="s">
        <v>34180</v>
      </c>
    </row>
    <row r="34191" spans="1:1" x14ac:dyDescent="0.25">
      <c r="A34191" t="s">
        <v>34181</v>
      </c>
    </row>
    <row r="34192" spans="1:1" x14ac:dyDescent="0.25">
      <c r="A34192" t="s">
        <v>34182</v>
      </c>
    </row>
    <row r="34193" spans="1:1" x14ac:dyDescent="0.25">
      <c r="A34193" t="s">
        <v>34183</v>
      </c>
    </row>
    <row r="34194" spans="1:1" x14ac:dyDescent="0.25">
      <c r="A34194" t="s">
        <v>34184</v>
      </c>
    </row>
    <row r="34195" spans="1:1" x14ac:dyDescent="0.25">
      <c r="A34195" t="s">
        <v>34185</v>
      </c>
    </row>
    <row r="34196" spans="1:1" x14ac:dyDescent="0.25">
      <c r="A34196" t="s">
        <v>34186</v>
      </c>
    </row>
    <row r="34197" spans="1:1" x14ac:dyDescent="0.25">
      <c r="A34197" t="s">
        <v>34187</v>
      </c>
    </row>
    <row r="34198" spans="1:1" x14ac:dyDescent="0.25">
      <c r="A34198" t="s">
        <v>34188</v>
      </c>
    </row>
    <row r="34199" spans="1:1" x14ac:dyDescent="0.25">
      <c r="A34199" t="s">
        <v>34189</v>
      </c>
    </row>
    <row r="34200" spans="1:1" x14ac:dyDescent="0.25">
      <c r="A34200" t="s">
        <v>34190</v>
      </c>
    </row>
    <row r="34201" spans="1:1" x14ac:dyDescent="0.25">
      <c r="A34201" t="s">
        <v>34191</v>
      </c>
    </row>
    <row r="34202" spans="1:1" x14ac:dyDescent="0.25">
      <c r="A34202" t="s">
        <v>34192</v>
      </c>
    </row>
    <row r="34203" spans="1:1" x14ac:dyDescent="0.25">
      <c r="A34203" t="s">
        <v>34193</v>
      </c>
    </row>
    <row r="34204" spans="1:1" x14ac:dyDescent="0.25">
      <c r="A34204" t="s">
        <v>34194</v>
      </c>
    </row>
    <row r="34205" spans="1:1" x14ac:dyDescent="0.25">
      <c r="A34205" t="s">
        <v>34195</v>
      </c>
    </row>
    <row r="34206" spans="1:1" x14ac:dyDescent="0.25">
      <c r="A34206" t="s">
        <v>34196</v>
      </c>
    </row>
    <row r="34207" spans="1:1" x14ac:dyDescent="0.25">
      <c r="A34207" t="s">
        <v>34197</v>
      </c>
    </row>
    <row r="34208" spans="1:1" x14ac:dyDescent="0.25">
      <c r="A34208" t="s">
        <v>34198</v>
      </c>
    </row>
    <row r="34209" spans="1:1" x14ac:dyDescent="0.25">
      <c r="A34209" t="s">
        <v>34199</v>
      </c>
    </row>
    <row r="34210" spans="1:1" x14ac:dyDescent="0.25">
      <c r="A34210" t="s">
        <v>34200</v>
      </c>
    </row>
    <row r="34211" spans="1:1" x14ac:dyDescent="0.25">
      <c r="A34211" t="s">
        <v>34201</v>
      </c>
    </row>
    <row r="34212" spans="1:1" x14ac:dyDescent="0.25">
      <c r="A34212" t="s">
        <v>34202</v>
      </c>
    </row>
    <row r="34213" spans="1:1" x14ac:dyDescent="0.25">
      <c r="A34213" t="s">
        <v>34203</v>
      </c>
    </row>
    <row r="34214" spans="1:1" x14ac:dyDescent="0.25">
      <c r="A34214" t="s">
        <v>34204</v>
      </c>
    </row>
    <row r="34215" spans="1:1" x14ac:dyDescent="0.25">
      <c r="A34215" t="s">
        <v>34205</v>
      </c>
    </row>
    <row r="34216" spans="1:1" x14ac:dyDescent="0.25">
      <c r="A34216" t="s">
        <v>34206</v>
      </c>
    </row>
    <row r="34217" spans="1:1" x14ac:dyDescent="0.25">
      <c r="A34217" t="s">
        <v>34207</v>
      </c>
    </row>
    <row r="34218" spans="1:1" x14ac:dyDescent="0.25">
      <c r="A34218" t="s">
        <v>34208</v>
      </c>
    </row>
    <row r="34219" spans="1:1" x14ac:dyDescent="0.25">
      <c r="A34219" t="s">
        <v>34209</v>
      </c>
    </row>
    <row r="34220" spans="1:1" x14ac:dyDescent="0.25">
      <c r="A34220" t="s">
        <v>34210</v>
      </c>
    </row>
    <row r="34221" spans="1:1" x14ac:dyDescent="0.25">
      <c r="A34221" t="s">
        <v>34211</v>
      </c>
    </row>
    <row r="34222" spans="1:1" x14ac:dyDescent="0.25">
      <c r="A34222" t="s">
        <v>34212</v>
      </c>
    </row>
    <row r="34223" spans="1:1" x14ac:dyDescent="0.25">
      <c r="A34223" t="s">
        <v>34213</v>
      </c>
    </row>
    <row r="34224" spans="1:1" x14ac:dyDescent="0.25">
      <c r="A34224" t="s">
        <v>34214</v>
      </c>
    </row>
    <row r="34225" spans="1:1" x14ac:dyDescent="0.25">
      <c r="A34225" t="s">
        <v>34215</v>
      </c>
    </row>
    <row r="34226" spans="1:1" x14ac:dyDescent="0.25">
      <c r="A34226" t="s">
        <v>34216</v>
      </c>
    </row>
    <row r="34227" spans="1:1" x14ac:dyDescent="0.25">
      <c r="A34227" t="s">
        <v>34217</v>
      </c>
    </row>
    <row r="34228" spans="1:1" x14ac:dyDescent="0.25">
      <c r="A34228" t="s">
        <v>34218</v>
      </c>
    </row>
    <row r="34229" spans="1:1" x14ac:dyDescent="0.25">
      <c r="A34229" t="s">
        <v>34219</v>
      </c>
    </row>
    <row r="34230" spans="1:1" x14ac:dyDescent="0.25">
      <c r="A34230" t="s">
        <v>34220</v>
      </c>
    </row>
    <row r="34231" spans="1:1" x14ac:dyDescent="0.25">
      <c r="A34231" t="s">
        <v>34221</v>
      </c>
    </row>
    <row r="34232" spans="1:1" x14ac:dyDescent="0.25">
      <c r="A34232" t="s">
        <v>34222</v>
      </c>
    </row>
    <row r="34233" spans="1:1" x14ac:dyDescent="0.25">
      <c r="A34233" t="s">
        <v>34223</v>
      </c>
    </row>
    <row r="34234" spans="1:1" x14ac:dyDescent="0.25">
      <c r="A34234" t="s">
        <v>34224</v>
      </c>
    </row>
    <row r="34235" spans="1:1" x14ac:dyDescent="0.25">
      <c r="A34235" t="s">
        <v>34225</v>
      </c>
    </row>
    <row r="34236" spans="1:1" x14ac:dyDescent="0.25">
      <c r="A34236" t="s">
        <v>34226</v>
      </c>
    </row>
    <row r="34237" spans="1:1" x14ac:dyDescent="0.25">
      <c r="A34237" t="s">
        <v>34227</v>
      </c>
    </row>
    <row r="34238" spans="1:1" x14ac:dyDescent="0.25">
      <c r="A34238" t="s">
        <v>34228</v>
      </c>
    </row>
    <row r="34239" spans="1:1" x14ac:dyDescent="0.25">
      <c r="A34239" t="s">
        <v>34229</v>
      </c>
    </row>
    <row r="34240" spans="1:1" x14ac:dyDescent="0.25">
      <c r="A34240" t="s">
        <v>34230</v>
      </c>
    </row>
    <row r="34241" spans="1:1" x14ac:dyDescent="0.25">
      <c r="A34241" t="s">
        <v>34231</v>
      </c>
    </row>
    <row r="34242" spans="1:1" x14ac:dyDescent="0.25">
      <c r="A34242" t="s">
        <v>34232</v>
      </c>
    </row>
    <row r="34243" spans="1:1" x14ac:dyDescent="0.25">
      <c r="A34243" t="s">
        <v>34233</v>
      </c>
    </row>
    <row r="34244" spans="1:1" x14ac:dyDescent="0.25">
      <c r="A34244" t="s">
        <v>34234</v>
      </c>
    </row>
    <row r="34245" spans="1:1" x14ac:dyDescent="0.25">
      <c r="A34245" t="s">
        <v>34235</v>
      </c>
    </row>
    <row r="34246" spans="1:1" x14ac:dyDescent="0.25">
      <c r="A34246" t="s">
        <v>34236</v>
      </c>
    </row>
    <row r="34247" spans="1:1" x14ac:dyDescent="0.25">
      <c r="A34247" t="s">
        <v>34237</v>
      </c>
    </row>
    <row r="34248" spans="1:1" x14ac:dyDescent="0.25">
      <c r="A34248" t="s">
        <v>34238</v>
      </c>
    </row>
    <row r="34249" spans="1:1" x14ac:dyDescent="0.25">
      <c r="A34249" t="s">
        <v>34239</v>
      </c>
    </row>
    <row r="34250" spans="1:1" x14ac:dyDescent="0.25">
      <c r="A34250" t="s">
        <v>34240</v>
      </c>
    </row>
    <row r="34251" spans="1:1" x14ac:dyDescent="0.25">
      <c r="A34251" t="s">
        <v>34241</v>
      </c>
    </row>
    <row r="34252" spans="1:1" x14ac:dyDescent="0.25">
      <c r="A34252" t="s">
        <v>34242</v>
      </c>
    </row>
    <row r="34253" spans="1:1" x14ac:dyDescent="0.25">
      <c r="A34253" t="s">
        <v>34243</v>
      </c>
    </row>
    <row r="34254" spans="1:1" x14ac:dyDescent="0.25">
      <c r="A34254" t="s">
        <v>34244</v>
      </c>
    </row>
    <row r="34255" spans="1:1" x14ac:dyDescent="0.25">
      <c r="A34255" t="s">
        <v>34245</v>
      </c>
    </row>
    <row r="34256" spans="1:1" x14ac:dyDescent="0.25">
      <c r="A34256" t="s">
        <v>34246</v>
      </c>
    </row>
    <row r="34257" spans="1:1" x14ac:dyDescent="0.25">
      <c r="A34257" t="s">
        <v>34247</v>
      </c>
    </row>
    <row r="34258" spans="1:1" x14ac:dyDescent="0.25">
      <c r="A34258" t="s">
        <v>34248</v>
      </c>
    </row>
    <row r="34259" spans="1:1" x14ac:dyDescent="0.25">
      <c r="A34259" t="s">
        <v>34249</v>
      </c>
    </row>
    <row r="34260" spans="1:1" x14ac:dyDescent="0.25">
      <c r="A34260" t="s">
        <v>34250</v>
      </c>
    </row>
    <row r="34261" spans="1:1" x14ac:dyDescent="0.25">
      <c r="A34261" t="s">
        <v>34251</v>
      </c>
    </row>
    <row r="34262" spans="1:1" x14ac:dyDescent="0.25">
      <c r="A34262" t="s">
        <v>34252</v>
      </c>
    </row>
    <row r="34263" spans="1:1" x14ac:dyDescent="0.25">
      <c r="A34263" t="s">
        <v>34253</v>
      </c>
    </row>
    <row r="34264" spans="1:1" x14ac:dyDescent="0.25">
      <c r="A34264" t="s">
        <v>34254</v>
      </c>
    </row>
    <row r="34265" spans="1:1" x14ac:dyDescent="0.25">
      <c r="A34265" t="s">
        <v>34255</v>
      </c>
    </row>
    <row r="34266" spans="1:1" x14ac:dyDescent="0.25">
      <c r="A34266" t="s">
        <v>34256</v>
      </c>
    </row>
    <row r="34267" spans="1:1" x14ac:dyDescent="0.25">
      <c r="A34267" t="s">
        <v>34257</v>
      </c>
    </row>
    <row r="34268" spans="1:1" x14ac:dyDescent="0.25">
      <c r="A34268" t="s">
        <v>34258</v>
      </c>
    </row>
    <row r="34269" spans="1:1" x14ac:dyDescent="0.25">
      <c r="A34269" t="s">
        <v>34259</v>
      </c>
    </row>
    <row r="34270" spans="1:1" x14ac:dyDescent="0.25">
      <c r="A34270" t="s">
        <v>34260</v>
      </c>
    </row>
    <row r="34271" spans="1:1" x14ac:dyDescent="0.25">
      <c r="A34271" t="s">
        <v>34261</v>
      </c>
    </row>
    <row r="34272" spans="1:1" x14ac:dyDescent="0.25">
      <c r="A34272" t="s">
        <v>34262</v>
      </c>
    </row>
    <row r="34273" spans="1:1" x14ac:dyDescent="0.25">
      <c r="A34273" t="s">
        <v>34263</v>
      </c>
    </row>
    <row r="34274" spans="1:1" x14ac:dyDescent="0.25">
      <c r="A34274" t="s">
        <v>34264</v>
      </c>
    </row>
    <row r="34275" spans="1:1" x14ac:dyDescent="0.25">
      <c r="A34275" t="s">
        <v>34265</v>
      </c>
    </row>
    <row r="34276" spans="1:1" x14ac:dyDescent="0.25">
      <c r="A34276" t="s">
        <v>34266</v>
      </c>
    </row>
    <row r="34277" spans="1:1" x14ac:dyDescent="0.25">
      <c r="A34277" t="s">
        <v>34267</v>
      </c>
    </row>
    <row r="34278" spans="1:1" x14ac:dyDescent="0.25">
      <c r="A34278" t="s">
        <v>34268</v>
      </c>
    </row>
    <row r="34279" spans="1:1" x14ac:dyDescent="0.25">
      <c r="A34279" t="s">
        <v>34269</v>
      </c>
    </row>
    <row r="34280" spans="1:1" x14ac:dyDescent="0.25">
      <c r="A34280" t="s">
        <v>34270</v>
      </c>
    </row>
    <row r="34281" spans="1:1" x14ac:dyDescent="0.25">
      <c r="A34281" t="s">
        <v>34271</v>
      </c>
    </row>
    <row r="34282" spans="1:1" x14ac:dyDescent="0.25">
      <c r="A34282" t="s">
        <v>34272</v>
      </c>
    </row>
    <row r="34283" spans="1:1" x14ac:dyDescent="0.25">
      <c r="A34283" t="s">
        <v>34273</v>
      </c>
    </row>
    <row r="34284" spans="1:1" x14ac:dyDescent="0.25">
      <c r="A34284" t="s">
        <v>34274</v>
      </c>
    </row>
    <row r="34285" spans="1:1" x14ac:dyDescent="0.25">
      <c r="A34285" t="s">
        <v>34275</v>
      </c>
    </row>
    <row r="34286" spans="1:1" x14ac:dyDescent="0.25">
      <c r="A34286" t="s">
        <v>34276</v>
      </c>
    </row>
    <row r="34287" spans="1:1" x14ac:dyDescent="0.25">
      <c r="A34287" t="s">
        <v>34277</v>
      </c>
    </row>
    <row r="34288" spans="1:1" x14ac:dyDescent="0.25">
      <c r="A34288" t="s">
        <v>34278</v>
      </c>
    </row>
    <row r="34289" spans="1:1" x14ac:dyDescent="0.25">
      <c r="A34289" t="s">
        <v>34279</v>
      </c>
    </row>
    <row r="34290" spans="1:1" x14ac:dyDescent="0.25">
      <c r="A34290" t="s">
        <v>34280</v>
      </c>
    </row>
    <row r="34291" spans="1:1" x14ac:dyDescent="0.25">
      <c r="A34291" t="s">
        <v>34281</v>
      </c>
    </row>
    <row r="34292" spans="1:1" x14ac:dyDescent="0.25">
      <c r="A34292" t="s">
        <v>34282</v>
      </c>
    </row>
    <row r="34293" spans="1:1" x14ac:dyDescent="0.25">
      <c r="A34293" t="s">
        <v>34283</v>
      </c>
    </row>
    <row r="34294" spans="1:1" x14ac:dyDescent="0.25">
      <c r="A34294" t="s">
        <v>34284</v>
      </c>
    </row>
    <row r="34295" spans="1:1" x14ac:dyDescent="0.25">
      <c r="A34295" t="s">
        <v>34285</v>
      </c>
    </row>
    <row r="34296" spans="1:1" x14ac:dyDescent="0.25">
      <c r="A34296" t="s">
        <v>34286</v>
      </c>
    </row>
    <row r="34297" spans="1:1" x14ac:dyDescent="0.25">
      <c r="A34297" t="s">
        <v>34287</v>
      </c>
    </row>
    <row r="34298" spans="1:1" x14ac:dyDescent="0.25">
      <c r="A34298" t="s">
        <v>34288</v>
      </c>
    </row>
    <row r="34299" spans="1:1" x14ac:dyDescent="0.25">
      <c r="A34299" t="s">
        <v>34289</v>
      </c>
    </row>
    <row r="34300" spans="1:1" x14ac:dyDescent="0.25">
      <c r="A34300" t="s">
        <v>34290</v>
      </c>
    </row>
    <row r="34301" spans="1:1" x14ac:dyDescent="0.25">
      <c r="A34301" t="s">
        <v>34291</v>
      </c>
    </row>
    <row r="34302" spans="1:1" x14ac:dyDescent="0.25">
      <c r="A34302" t="s">
        <v>34292</v>
      </c>
    </row>
    <row r="34303" spans="1:1" x14ac:dyDescent="0.25">
      <c r="A34303" t="s">
        <v>34293</v>
      </c>
    </row>
    <row r="34304" spans="1:1" x14ac:dyDescent="0.25">
      <c r="A34304" t="s">
        <v>34294</v>
      </c>
    </row>
    <row r="34305" spans="1:1" x14ac:dyDescent="0.25">
      <c r="A34305" t="s">
        <v>34295</v>
      </c>
    </row>
    <row r="34306" spans="1:1" x14ac:dyDescent="0.25">
      <c r="A34306" t="s">
        <v>34296</v>
      </c>
    </row>
    <row r="34307" spans="1:1" x14ac:dyDescent="0.25">
      <c r="A34307" t="s">
        <v>34297</v>
      </c>
    </row>
    <row r="34308" spans="1:1" x14ac:dyDescent="0.25">
      <c r="A34308" t="s">
        <v>34298</v>
      </c>
    </row>
    <row r="34309" spans="1:1" x14ac:dyDescent="0.25">
      <c r="A34309" t="s">
        <v>34299</v>
      </c>
    </row>
    <row r="34310" spans="1:1" x14ac:dyDescent="0.25">
      <c r="A34310" t="s">
        <v>34300</v>
      </c>
    </row>
    <row r="34311" spans="1:1" x14ac:dyDescent="0.25">
      <c r="A34311" t="s">
        <v>34301</v>
      </c>
    </row>
    <row r="34312" spans="1:1" x14ac:dyDescent="0.25">
      <c r="A34312" t="s">
        <v>34302</v>
      </c>
    </row>
    <row r="34313" spans="1:1" x14ac:dyDescent="0.25">
      <c r="A34313" t="s">
        <v>34303</v>
      </c>
    </row>
    <row r="34314" spans="1:1" x14ac:dyDescent="0.25">
      <c r="A34314" t="s">
        <v>34304</v>
      </c>
    </row>
    <row r="34315" spans="1:1" x14ac:dyDescent="0.25">
      <c r="A34315" t="s">
        <v>34305</v>
      </c>
    </row>
    <row r="34316" spans="1:1" x14ac:dyDescent="0.25">
      <c r="A34316" t="s">
        <v>34306</v>
      </c>
    </row>
    <row r="34317" spans="1:1" x14ac:dyDescent="0.25">
      <c r="A34317" t="s">
        <v>34307</v>
      </c>
    </row>
    <row r="34318" spans="1:1" x14ac:dyDescent="0.25">
      <c r="A34318" t="s">
        <v>34308</v>
      </c>
    </row>
    <row r="34319" spans="1:1" x14ac:dyDescent="0.25">
      <c r="A34319" t="s">
        <v>34309</v>
      </c>
    </row>
    <row r="34320" spans="1:1" x14ac:dyDescent="0.25">
      <c r="A34320" t="s">
        <v>34310</v>
      </c>
    </row>
    <row r="34321" spans="1:1" x14ac:dyDescent="0.25">
      <c r="A34321" t="s">
        <v>34311</v>
      </c>
    </row>
    <row r="34322" spans="1:1" x14ac:dyDescent="0.25">
      <c r="A34322" t="s">
        <v>34312</v>
      </c>
    </row>
    <row r="34323" spans="1:1" x14ac:dyDescent="0.25">
      <c r="A34323" t="s">
        <v>34313</v>
      </c>
    </row>
    <row r="34324" spans="1:1" x14ac:dyDescent="0.25">
      <c r="A34324" t="s">
        <v>34314</v>
      </c>
    </row>
    <row r="34325" spans="1:1" x14ac:dyDescent="0.25">
      <c r="A34325" t="s">
        <v>34315</v>
      </c>
    </row>
    <row r="34326" spans="1:1" x14ac:dyDescent="0.25">
      <c r="A34326" t="s">
        <v>34316</v>
      </c>
    </row>
    <row r="34327" spans="1:1" x14ac:dyDescent="0.25">
      <c r="A34327" t="s">
        <v>34317</v>
      </c>
    </row>
    <row r="34328" spans="1:1" x14ac:dyDescent="0.25">
      <c r="A34328" t="s">
        <v>34318</v>
      </c>
    </row>
    <row r="34329" spans="1:1" x14ac:dyDescent="0.25">
      <c r="A34329" t="s">
        <v>34319</v>
      </c>
    </row>
    <row r="34330" spans="1:1" x14ac:dyDescent="0.25">
      <c r="A34330" t="s">
        <v>34320</v>
      </c>
    </row>
    <row r="34331" spans="1:1" x14ac:dyDescent="0.25">
      <c r="A34331" t="s">
        <v>34321</v>
      </c>
    </row>
    <row r="34332" spans="1:1" x14ac:dyDescent="0.25">
      <c r="A34332" t="s">
        <v>34322</v>
      </c>
    </row>
    <row r="34333" spans="1:1" x14ac:dyDescent="0.25">
      <c r="A34333" t="s">
        <v>34323</v>
      </c>
    </row>
    <row r="34334" spans="1:1" x14ac:dyDescent="0.25">
      <c r="A34334" t="s">
        <v>34324</v>
      </c>
    </row>
    <row r="34335" spans="1:1" x14ac:dyDescent="0.25">
      <c r="A34335" t="s">
        <v>34325</v>
      </c>
    </row>
    <row r="34336" spans="1:1" x14ac:dyDescent="0.25">
      <c r="A34336" t="s">
        <v>34326</v>
      </c>
    </row>
    <row r="34337" spans="1:1" x14ac:dyDescent="0.25">
      <c r="A34337" t="s">
        <v>34327</v>
      </c>
    </row>
    <row r="34338" spans="1:1" x14ac:dyDescent="0.25">
      <c r="A34338" t="s">
        <v>34328</v>
      </c>
    </row>
    <row r="34339" spans="1:1" x14ac:dyDescent="0.25">
      <c r="A34339" t="s">
        <v>34329</v>
      </c>
    </row>
    <row r="34340" spans="1:1" x14ac:dyDescent="0.25">
      <c r="A34340" t="s">
        <v>34330</v>
      </c>
    </row>
    <row r="34341" spans="1:1" x14ac:dyDescent="0.25">
      <c r="A34341" t="s">
        <v>34331</v>
      </c>
    </row>
    <row r="34342" spans="1:1" x14ac:dyDescent="0.25">
      <c r="A34342" t="s">
        <v>34332</v>
      </c>
    </row>
    <row r="34343" spans="1:1" x14ac:dyDescent="0.25">
      <c r="A34343" t="s">
        <v>34333</v>
      </c>
    </row>
    <row r="34344" spans="1:1" x14ac:dyDescent="0.25">
      <c r="A34344" t="s">
        <v>34334</v>
      </c>
    </row>
    <row r="34345" spans="1:1" x14ac:dyDescent="0.25">
      <c r="A34345" t="s">
        <v>34335</v>
      </c>
    </row>
    <row r="34346" spans="1:1" x14ac:dyDescent="0.25">
      <c r="A34346" t="s">
        <v>34336</v>
      </c>
    </row>
    <row r="34347" spans="1:1" x14ac:dyDescent="0.25">
      <c r="A34347" t="s">
        <v>34337</v>
      </c>
    </row>
    <row r="34348" spans="1:1" x14ac:dyDescent="0.25">
      <c r="A34348" t="s">
        <v>34338</v>
      </c>
    </row>
    <row r="34349" spans="1:1" x14ac:dyDescent="0.25">
      <c r="A34349" t="s">
        <v>34339</v>
      </c>
    </row>
    <row r="34350" spans="1:1" x14ac:dyDescent="0.25">
      <c r="A34350" t="s">
        <v>34340</v>
      </c>
    </row>
    <row r="34351" spans="1:1" x14ac:dyDescent="0.25">
      <c r="A34351" t="s">
        <v>34341</v>
      </c>
    </row>
    <row r="34352" spans="1:1" x14ac:dyDescent="0.25">
      <c r="A34352" t="s">
        <v>34342</v>
      </c>
    </row>
    <row r="34353" spans="1:1" x14ac:dyDescent="0.25">
      <c r="A34353" t="s">
        <v>34343</v>
      </c>
    </row>
    <row r="34354" spans="1:1" x14ac:dyDescent="0.25">
      <c r="A34354" t="s">
        <v>34344</v>
      </c>
    </row>
    <row r="34355" spans="1:1" x14ac:dyDescent="0.25">
      <c r="A34355" t="s">
        <v>34345</v>
      </c>
    </row>
    <row r="34356" spans="1:1" x14ac:dyDescent="0.25">
      <c r="A34356" t="s">
        <v>34346</v>
      </c>
    </row>
    <row r="34357" spans="1:1" x14ac:dyDescent="0.25">
      <c r="A34357" t="s">
        <v>34347</v>
      </c>
    </row>
    <row r="34358" spans="1:1" x14ac:dyDescent="0.25">
      <c r="A34358" t="s">
        <v>34348</v>
      </c>
    </row>
    <row r="34359" spans="1:1" x14ac:dyDescent="0.25">
      <c r="A34359" t="s">
        <v>34349</v>
      </c>
    </row>
    <row r="34360" spans="1:1" x14ac:dyDescent="0.25">
      <c r="A34360" t="s">
        <v>34350</v>
      </c>
    </row>
    <row r="34361" spans="1:1" x14ac:dyDescent="0.25">
      <c r="A34361" t="s">
        <v>34351</v>
      </c>
    </row>
    <row r="34362" spans="1:1" x14ac:dyDescent="0.25">
      <c r="A34362" t="s">
        <v>34352</v>
      </c>
    </row>
    <row r="34363" spans="1:1" x14ac:dyDescent="0.25">
      <c r="A34363" t="s">
        <v>34353</v>
      </c>
    </row>
    <row r="34364" spans="1:1" x14ac:dyDescent="0.25">
      <c r="A34364" t="s">
        <v>34354</v>
      </c>
    </row>
    <row r="34365" spans="1:1" x14ac:dyDescent="0.25">
      <c r="A34365" t="s">
        <v>34355</v>
      </c>
    </row>
    <row r="34366" spans="1:1" x14ac:dyDescent="0.25">
      <c r="A34366" t="s">
        <v>34356</v>
      </c>
    </row>
    <row r="34367" spans="1:1" x14ac:dyDescent="0.25">
      <c r="A34367" t="s">
        <v>34357</v>
      </c>
    </row>
    <row r="34368" spans="1:1" x14ac:dyDescent="0.25">
      <c r="A34368" t="s">
        <v>34358</v>
      </c>
    </row>
    <row r="34369" spans="1:1" x14ac:dyDescent="0.25">
      <c r="A34369" t="s">
        <v>34359</v>
      </c>
    </row>
    <row r="34370" spans="1:1" x14ac:dyDescent="0.25">
      <c r="A34370" t="s">
        <v>34360</v>
      </c>
    </row>
    <row r="34371" spans="1:1" x14ac:dyDescent="0.25">
      <c r="A34371" t="s">
        <v>34361</v>
      </c>
    </row>
    <row r="34372" spans="1:1" x14ac:dyDescent="0.25">
      <c r="A34372" t="s">
        <v>34362</v>
      </c>
    </row>
    <row r="34373" spans="1:1" x14ac:dyDescent="0.25">
      <c r="A34373" t="s">
        <v>34363</v>
      </c>
    </row>
    <row r="34374" spans="1:1" x14ac:dyDescent="0.25">
      <c r="A34374" t="s">
        <v>34364</v>
      </c>
    </row>
    <row r="34375" spans="1:1" x14ac:dyDescent="0.25">
      <c r="A34375" t="s">
        <v>34365</v>
      </c>
    </row>
    <row r="34376" spans="1:1" x14ac:dyDescent="0.25">
      <c r="A34376" t="s">
        <v>34366</v>
      </c>
    </row>
    <row r="34377" spans="1:1" x14ac:dyDescent="0.25">
      <c r="A34377" t="s">
        <v>34367</v>
      </c>
    </row>
    <row r="34378" spans="1:1" x14ac:dyDescent="0.25">
      <c r="A34378" t="s">
        <v>34368</v>
      </c>
    </row>
    <row r="34379" spans="1:1" x14ac:dyDescent="0.25">
      <c r="A34379" t="s">
        <v>34369</v>
      </c>
    </row>
    <row r="34380" spans="1:1" x14ac:dyDescent="0.25">
      <c r="A34380" t="s">
        <v>34370</v>
      </c>
    </row>
    <row r="34381" spans="1:1" x14ac:dyDescent="0.25">
      <c r="A34381" t="s">
        <v>34371</v>
      </c>
    </row>
    <row r="34382" spans="1:1" x14ac:dyDescent="0.25">
      <c r="A34382" t="s">
        <v>34372</v>
      </c>
    </row>
    <row r="34383" spans="1:1" x14ac:dyDescent="0.25">
      <c r="A34383" t="s">
        <v>34373</v>
      </c>
    </row>
    <row r="34384" spans="1:1" x14ac:dyDescent="0.25">
      <c r="A34384" t="s">
        <v>34374</v>
      </c>
    </row>
    <row r="34385" spans="1:1" x14ac:dyDescent="0.25">
      <c r="A34385" t="s">
        <v>34375</v>
      </c>
    </row>
    <row r="34386" spans="1:1" x14ac:dyDescent="0.25">
      <c r="A34386" t="s">
        <v>34376</v>
      </c>
    </row>
    <row r="34387" spans="1:1" x14ac:dyDescent="0.25">
      <c r="A34387" t="s">
        <v>34377</v>
      </c>
    </row>
    <row r="34388" spans="1:1" x14ac:dyDescent="0.25">
      <c r="A34388" t="s">
        <v>34378</v>
      </c>
    </row>
    <row r="34389" spans="1:1" x14ac:dyDescent="0.25">
      <c r="A34389" t="s">
        <v>34379</v>
      </c>
    </row>
    <row r="34390" spans="1:1" x14ac:dyDescent="0.25">
      <c r="A34390" t="s">
        <v>34380</v>
      </c>
    </row>
    <row r="34391" spans="1:1" x14ac:dyDescent="0.25">
      <c r="A34391" t="s">
        <v>34381</v>
      </c>
    </row>
    <row r="34392" spans="1:1" x14ac:dyDescent="0.25">
      <c r="A34392" t="s">
        <v>34382</v>
      </c>
    </row>
    <row r="34393" spans="1:1" x14ac:dyDescent="0.25">
      <c r="A34393" t="s">
        <v>34383</v>
      </c>
    </row>
    <row r="34394" spans="1:1" x14ac:dyDescent="0.25">
      <c r="A34394" t="s">
        <v>34384</v>
      </c>
    </row>
    <row r="34395" spans="1:1" x14ac:dyDescent="0.25">
      <c r="A34395" t="s">
        <v>34385</v>
      </c>
    </row>
    <row r="34396" spans="1:1" x14ac:dyDescent="0.25">
      <c r="A34396" t="s">
        <v>34386</v>
      </c>
    </row>
    <row r="34397" spans="1:1" x14ac:dyDescent="0.25">
      <c r="A34397" t="s">
        <v>34387</v>
      </c>
    </row>
    <row r="34398" spans="1:1" x14ac:dyDescent="0.25">
      <c r="A34398" t="s">
        <v>34388</v>
      </c>
    </row>
    <row r="34399" spans="1:1" x14ac:dyDescent="0.25">
      <c r="A34399" t="s">
        <v>34389</v>
      </c>
    </row>
    <row r="34400" spans="1:1" x14ac:dyDescent="0.25">
      <c r="A34400" t="s">
        <v>34390</v>
      </c>
    </row>
    <row r="34401" spans="1:1" x14ac:dyDescent="0.25">
      <c r="A34401" t="s">
        <v>34391</v>
      </c>
    </row>
    <row r="34402" spans="1:1" x14ac:dyDescent="0.25">
      <c r="A34402" t="s">
        <v>34392</v>
      </c>
    </row>
    <row r="34403" spans="1:1" x14ac:dyDescent="0.25">
      <c r="A34403" t="s">
        <v>34393</v>
      </c>
    </row>
    <row r="34404" spans="1:1" x14ac:dyDescent="0.25">
      <c r="A34404" t="s">
        <v>34394</v>
      </c>
    </row>
    <row r="34405" spans="1:1" x14ac:dyDescent="0.25">
      <c r="A34405" t="s">
        <v>34395</v>
      </c>
    </row>
    <row r="34406" spans="1:1" x14ac:dyDescent="0.25">
      <c r="A34406" t="s">
        <v>34396</v>
      </c>
    </row>
    <row r="34407" spans="1:1" x14ac:dyDescent="0.25">
      <c r="A34407" t="s">
        <v>34397</v>
      </c>
    </row>
    <row r="34408" spans="1:1" x14ac:dyDescent="0.25">
      <c r="A34408" t="s">
        <v>34398</v>
      </c>
    </row>
    <row r="34409" spans="1:1" x14ac:dyDescent="0.25">
      <c r="A34409" t="s">
        <v>34399</v>
      </c>
    </row>
    <row r="34410" spans="1:1" x14ac:dyDescent="0.25">
      <c r="A34410" t="s">
        <v>34400</v>
      </c>
    </row>
    <row r="34411" spans="1:1" x14ac:dyDescent="0.25">
      <c r="A34411" t="s">
        <v>34401</v>
      </c>
    </row>
    <row r="34412" spans="1:1" x14ac:dyDescent="0.25">
      <c r="A34412" t="s">
        <v>34402</v>
      </c>
    </row>
    <row r="34413" spans="1:1" x14ac:dyDescent="0.25">
      <c r="A34413" t="s">
        <v>34403</v>
      </c>
    </row>
    <row r="34414" spans="1:1" x14ac:dyDescent="0.25">
      <c r="A34414" t="s">
        <v>34404</v>
      </c>
    </row>
    <row r="34415" spans="1:1" x14ac:dyDescent="0.25">
      <c r="A34415" t="s">
        <v>34405</v>
      </c>
    </row>
    <row r="34416" spans="1:1" x14ac:dyDescent="0.25">
      <c r="A34416" t="s">
        <v>34406</v>
      </c>
    </row>
    <row r="34417" spans="1:1" x14ac:dyDescent="0.25">
      <c r="A34417" t="s">
        <v>34407</v>
      </c>
    </row>
    <row r="34418" spans="1:1" x14ac:dyDescent="0.25">
      <c r="A34418" t="s">
        <v>34408</v>
      </c>
    </row>
    <row r="34419" spans="1:1" x14ac:dyDescent="0.25">
      <c r="A34419" t="s">
        <v>34409</v>
      </c>
    </row>
    <row r="34420" spans="1:1" x14ac:dyDescent="0.25">
      <c r="A34420" t="s">
        <v>34410</v>
      </c>
    </row>
    <row r="34421" spans="1:1" x14ac:dyDescent="0.25">
      <c r="A34421" t="s">
        <v>34411</v>
      </c>
    </row>
    <row r="34422" spans="1:1" x14ac:dyDescent="0.25">
      <c r="A34422" t="s">
        <v>34412</v>
      </c>
    </row>
    <row r="34423" spans="1:1" x14ac:dyDescent="0.25">
      <c r="A34423" t="s">
        <v>34413</v>
      </c>
    </row>
    <row r="34424" spans="1:1" x14ac:dyDescent="0.25">
      <c r="A34424" t="s">
        <v>34414</v>
      </c>
    </row>
    <row r="34425" spans="1:1" x14ac:dyDescent="0.25">
      <c r="A34425" t="s">
        <v>34415</v>
      </c>
    </row>
    <row r="34426" spans="1:1" x14ac:dyDescent="0.25">
      <c r="A34426" t="s">
        <v>34416</v>
      </c>
    </row>
    <row r="34427" spans="1:1" x14ac:dyDescent="0.25">
      <c r="A34427" t="s">
        <v>34417</v>
      </c>
    </row>
    <row r="34428" spans="1:1" x14ac:dyDescent="0.25">
      <c r="A34428" t="s">
        <v>34418</v>
      </c>
    </row>
    <row r="34429" spans="1:1" x14ac:dyDescent="0.25">
      <c r="A34429" t="s">
        <v>34419</v>
      </c>
    </row>
    <row r="34430" spans="1:1" x14ac:dyDescent="0.25">
      <c r="A34430" t="s">
        <v>34420</v>
      </c>
    </row>
    <row r="34431" spans="1:1" x14ac:dyDescent="0.25">
      <c r="A34431" t="s">
        <v>34421</v>
      </c>
    </row>
    <row r="34432" spans="1:1" x14ac:dyDescent="0.25">
      <c r="A34432" t="s">
        <v>34422</v>
      </c>
    </row>
    <row r="34433" spans="1:1" x14ac:dyDescent="0.25">
      <c r="A34433" t="s">
        <v>34423</v>
      </c>
    </row>
    <row r="34434" spans="1:1" x14ac:dyDescent="0.25">
      <c r="A34434" t="s">
        <v>34424</v>
      </c>
    </row>
    <row r="34435" spans="1:1" x14ac:dyDescent="0.25">
      <c r="A34435" t="s">
        <v>34425</v>
      </c>
    </row>
    <row r="34436" spans="1:1" x14ac:dyDescent="0.25">
      <c r="A34436" t="s">
        <v>34426</v>
      </c>
    </row>
    <row r="34437" spans="1:1" x14ac:dyDescent="0.25">
      <c r="A34437" t="s">
        <v>34427</v>
      </c>
    </row>
    <row r="34438" spans="1:1" x14ac:dyDescent="0.25">
      <c r="A34438" t="s">
        <v>34428</v>
      </c>
    </row>
    <row r="34439" spans="1:1" x14ac:dyDescent="0.25">
      <c r="A34439" t="s">
        <v>34429</v>
      </c>
    </row>
    <row r="34440" spans="1:1" x14ac:dyDescent="0.25">
      <c r="A34440" t="s">
        <v>34430</v>
      </c>
    </row>
    <row r="34441" spans="1:1" x14ac:dyDescent="0.25">
      <c r="A34441" t="s">
        <v>34431</v>
      </c>
    </row>
    <row r="34442" spans="1:1" x14ac:dyDescent="0.25">
      <c r="A34442" t="s">
        <v>34432</v>
      </c>
    </row>
    <row r="34443" spans="1:1" x14ac:dyDescent="0.25">
      <c r="A34443" t="s">
        <v>34433</v>
      </c>
    </row>
    <row r="34444" spans="1:1" x14ac:dyDescent="0.25">
      <c r="A34444" t="s">
        <v>34434</v>
      </c>
    </row>
    <row r="34445" spans="1:1" x14ac:dyDescent="0.25">
      <c r="A34445" t="s">
        <v>34435</v>
      </c>
    </row>
    <row r="34446" spans="1:1" x14ac:dyDescent="0.25">
      <c r="A34446" t="s">
        <v>34436</v>
      </c>
    </row>
    <row r="34447" spans="1:1" x14ac:dyDescent="0.25">
      <c r="A34447" t="s">
        <v>34437</v>
      </c>
    </row>
    <row r="34448" spans="1:1" x14ac:dyDescent="0.25">
      <c r="A34448" t="s">
        <v>34438</v>
      </c>
    </row>
    <row r="34449" spans="1:1" x14ac:dyDescent="0.25">
      <c r="A34449" t="s">
        <v>34439</v>
      </c>
    </row>
    <row r="34450" spans="1:1" x14ac:dyDescent="0.25">
      <c r="A34450" t="s">
        <v>34440</v>
      </c>
    </row>
    <row r="34451" spans="1:1" x14ac:dyDescent="0.25">
      <c r="A34451" t="s">
        <v>34441</v>
      </c>
    </row>
    <row r="34452" spans="1:1" x14ac:dyDescent="0.25">
      <c r="A34452" t="s">
        <v>34442</v>
      </c>
    </row>
    <row r="34453" spans="1:1" x14ac:dyDescent="0.25">
      <c r="A34453" t="s">
        <v>34443</v>
      </c>
    </row>
    <row r="34454" spans="1:1" x14ac:dyDescent="0.25">
      <c r="A34454" t="s">
        <v>34444</v>
      </c>
    </row>
    <row r="34455" spans="1:1" x14ac:dyDescent="0.25">
      <c r="A34455" t="s">
        <v>34445</v>
      </c>
    </row>
    <row r="34456" spans="1:1" x14ac:dyDescent="0.25">
      <c r="A34456" t="s">
        <v>34446</v>
      </c>
    </row>
    <row r="34457" spans="1:1" x14ac:dyDescent="0.25">
      <c r="A34457" t="s">
        <v>34447</v>
      </c>
    </row>
    <row r="34458" spans="1:1" x14ac:dyDescent="0.25">
      <c r="A34458" t="s">
        <v>34448</v>
      </c>
    </row>
    <row r="34459" spans="1:1" x14ac:dyDescent="0.25">
      <c r="A34459" t="s">
        <v>34449</v>
      </c>
    </row>
    <row r="34460" spans="1:1" x14ac:dyDescent="0.25">
      <c r="A34460" t="s">
        <v>34450</v>
      </c>
    </row>
    <row r="34461" spans="1:1" x14ac:dyDescent="0.25">
      <c r="A34461" t="s">
        <v>34451</v>
      </c>
    </row>
    <row r="34462" spans="1:1" x14ac:dyDescent="0.25">
      <c r="A34462" t="s">
        <v>34452</v>
      </c>
    </row>
    <row r="34463" spans="1:1" x14ac:dyDescent="0.25">
      <c r="A34463" t="s">
        <v>34453</v>
      </c>
    </row>
    <row r="34464" spans="1:1" x14ac:dyDescent="0.25">
      <c r="A34464" t="s">
        <v>34454</v>
      </c>
    </row>
    <row r="34465" spans="1:1" x14ac:dyDescent="0.25">
      <c r="A34465" t="s">
        <v>34455</v>
      </c>
    </row>
    <row r="34466" spans="1:1" x14ac:dyDescent="0.25">
      <c r="A34466" t="s">
        <v>34456</v>
      </c>
    </row>
    <row r="34467" spans="1:1" x14ac:dyDescent="0.25">
      <c r="A34467" t="s">
        <v>34457</v>
      </c>
    </row>
    <row r="34468" spans="1:1" x14ac:dyDescent="0.25">
      <c r="A34468" t="s">
        <v>34458</v>
      </c>
    </row>
    <row r="34469" spans="1:1" x14ac:dyDescent="0.25">
      <c r="A34469" t="s">
        <v>34459</v>
      </c>
    </row>
    <row r="34470" spans="1:1" x14ac:dyDescent="0.25">
      <c r="A34470" t="s">
        <v>34460</v>
      </c>
    </row>
    <row r="34471" spans="1:1" x14ac:dyDescent="0.25">
      <c r="A34471" t="s">
        <v>34461</v>
      </c>
    </row>
    <row r="34472" spans="1:1" x14ac:dyDescent="0.25">
      <c r="A34472" t="s">
        <v>34462</v>
      </c>
    </row>
    <row r="34473" spans="1:1" x14ac:dyDescent="0.25">
      <c r="A34473" t="s">
        <v>34463</v>
      </c>
    </row>
    <row r="34474" spans="1:1" x14ac:dyDescent="0.25">
      <c r="A34474" t="s">
        <v>34464</v>
      </c>
    </row>
    <row r="34475" spans="1:1" x14ac:dyDescent="0.25">
      <c r="A34475" t="s">
        <v>34465</v>
      </c>
    </row>
    <row r="34476" spans="1:1" x14ac:dyDescent="0.25">
      <c r="A34476" t="s">
        <v>34466</v>
      </c>
    </row>
    <row r="34477" spans="1:1" x14ac:dyDescent="0.25">
      <c r="A34477" t="s">
        <v>34467</v>
      </c>
    </row>
    <row r="34478" spans="1:1" x14ac:dyDescent="0.25">
      <c r="A34478" t="s">
        <v>34468</v>
      </c>
    </row>
    <row r="34479" spans="1:1" x14ac:dyDescent="0.25">
      <c r="A34479" t="s">
        <v>34469</v>
      </c>
    </row>
    <row r="34480" spans="1:1" x14ac:dyDescent="0.25">
      <c r="A34480" t="s">
        <v>34470</v>
      </c>
    </row>
    <row r="34481" spans="1:1" x14ac:dyDescent="0.25">
      <c r="A34481" t="s">
        <v>34471</v>
      </c>
    </row>
    <row r="34482" spans="1:1" x14ac:dyDescent="0.25">
      <c r="A34482" t="s">
        <v>34472</v>
      </c>
    </row>
    <row r="34483" spans="1:1" x14ac:dyDescent="0.25">
      <c r="A34483" t="s">
        <v>34473</v>
      </c>
    </row>
    <row r="34484" spans="1:1" x14ac:dyDescent="0.25">
      <c r="A34484" t="s">
        <v>34474</v>
      </c>
    </row>
    <row r="34485" spans="1:1" x14ac:dyDescent="0.25">
      <c r="A34485" t="s">
        <v>34475</v>
      </c>
    </row>
    <row r="34486" spans="1:1" x14ac:dyDescent="0.25">
      <c r="A34486" t="s">
        <v>34476</v>
      </c>
    </row>
    <row r="34487" spans="1:1" x14ac:dyDescent="0.25">
      <c r="A34487" t="s">
        <v>34477</v>
      </c>
    </row>
    <row r="34488" spans="1:1" x14ac:dyDescent="0.25">
      <c r="A34488" t="s">
        <v>34478</v>
      </c>
    </row>
    <row r="34489" spans="1:1" x14ac:dyDescent="0.25">
      <c r="A34489" t="s">
        <v>34479</v>
      </c>
    </row>
    <row r="34490" spans="1:1" x14ac:dyDescent="0.25">
      <c r="A34490" t="s">
        <v>34480</v>
      </c>
    </row>
    <row r="34491" spans="1:1" x14ac:dyDescent="0.25">
      <c r="A34491" t="s">
        <v>34481</v>
      </c>
    </row>
    <row r="34492" spans="1:1" x14ac:dyDescent="0.25">
      <c r="A34492" t="s">
        <v>34482</v>
      </c>
    </row>
    <row r="34493" spans="1:1" x14ac:dyDescent="0.25">
      <c r="A34493" t="s">
        <v>34483</v>
      </c>
    </row>
    <row r="34494" spans="1:1" x14ac:dyDescent="0.25">
      <c r="A34494" t="s">
        <v>34484</v>
      </c>
    </row>
    <row r="34495" spans="1:1" x14ac:dyDescent="0.25">
      <c r="A34495" t="s">
        <v>34485</v>
      </c>
    </row>
    <row r="34496" spans="1:1" x14ac:dyDescent="0.25">
      <c r="A34496" t="s">
        <v>34486</v>
      </c>
    </row>
    <row r="34497" spans="1:1" x14ac:dyDescent="0.25">
      <c r="A34497" t="s">
        <v>34487</v>
      </c>
    </row>
    <row r="34498" spans="1:1" x14ac:dyDescent="0.25">
      <c r="A34498" t="s">
        <v>34488</v>
      </c>
    </row>
    <row r="34499" spans="1:1" x14ac:dyDescent="0.25">
      <c r="A34499" t="s">
        <v>34489</v>
      </c>
    </row>
    <row r="34500" spans="1:1" x14ac:dyDescent="0.25">
      <c r="A34500" t="s">
        <v>34490</v>
      </c>
    </row>
    <row r="34501" spans="1:1" x14ac:dyDescent="0.25">
      <c r="A34501" t="s">
        <v>34491</v>
      </c>
    </row>
    <row r="34502" spans="1:1" x14ac:dyDescent="0.25">
      <c r="A34502" t="s">
        <v>34492</v>
      </c>
    </row>
    <row r="34503" spans="1:1" x14ac:dyDescent="0.25">
      <c r="A34503" t="s">
        <v>34493</v>
      </c>
    </row>
    <row r="34504" spans="1:1" x14ac:dyDescent="0.25">
      <c r="A34504" t="s">
        <v>34494</v>
      </c>
    </row>
    <row r="34505" spans="1:1" x14ac:dyDescent="0.25">
      <c r="A34505" t="s">
        <v>34495</v>
      </c>
    </row>
    <row r="34506" spans="1:1" x14ac:dyDescent="0.25">
      <c r="A34506" t="s">
        <v>34496</v>
      </c>
    </row>
    <row r="34507" spans="1:1" x14ac:dyDescent="0.25">
      <c r="A34507" t="s">
        <v>34497</v>
      </c>
    </row>
    <row r="34508" spans="1:1" x14ac:dyDescent="0.25">
      <c r="A34508" t="s">
        <v>34498</v>
      </c>
    </row>
    <row r="34509" spans="1:1" x14ac:dyDescent="0.25">
      <c r="A34509" t="s">
        <v>34499</v>
      </c>
    </row>
    <row r="34510" spans="1:1" x14ac:dyDescent="0.25">
      <c r="A34510" t="s">
        <v>34500</v>
      </c>
    </row>
    <row r="34511" spans="1:1" x14ac:dyDescent="0.25">
      <c r="A34511" t="s">
        <v>34501</v>
      </c>
    </row>
    <row r="34512" spans="1:1" x14ac:dyDescent="0.25">
      <c r="A34512" t="s">
        <v>34502</v>
      </c>
    </row>
    <row r="34513" spans="1:1" x14ac:dyDescent="0.25">
      <c r="A34513" t="s">
        <v>34503</v>
      </c>
    </row>
    <row r="34514" spans="1:1" x14ac:dyDescent="0.25">
      <c r="A34514" t="s">
        <v>34504</v>
      </c>
    </row>
    <row r="34515" spans="1:1" x14ac:dyDescent="0.25">
      <c r="A34515" t="s">
        <v>34505</v>
      </c>
    </row>
    <row r="34516" spans="1:1" x14ac:dyDescent="0.25">
      <c r="A34516" t="s">
        <v>34506</v>
      </c>
    </row>
    <row r="34517" spans="1:1" x14ac:dyDescent="0.25">
      <c r="A34517" t="s">
        <v>34507</v>
      </c>
    </row>
    <row r="34518" spans="1:1" x14ac:dyDescent="0.25">
      <c r="A34518" t="s">
        <v>34508</v>
      </c>
    </row>
    <row r="34519" spans="1:1" x14ac:dyDescent="0.25">
      <c r="A34519" t="s">
        <v>34509</v>
      </c>
    </row>
    <row r="34520" spans="1:1" x14ac:dyDescent="0.25">
      <c r="A34520" t="s">
        <v>34510</v>
      </c>
    </row>
    <row r="34521" spans="1:1" x14ac:dyDescent="0.25">
      <c r="A34521" t="s">
        <v>34511</v>
      </c>
    </row>
    <row r="34522" spans="1:1" x14ac:dyDescent="0.25">
      <c r="A34522" t="s">
        <v>34512</v>
      </c>
    </row>
    <row r="34523" spans="1:1" x14ac:dyDescent="0.25">
      <c r="A34523" t="s">
        <v>34513</v>
      </c>
    </row>
    <row r="34524" spans="1:1" x14ac:dyDescent="0.25">
      <c r="A34524" t="s">
        <v>34514</v>
      </c>
    </row>
    <row r="34525" spans="1:1" x14ac:dyDescent="0.25">
      <c r="A34525" t="s">
        <v>34515</v>
      </c>
    </row>
    <row r="34526" spans="1:1" x14ac:dyDescent="0.25">
      <c r="A34526" t="s">
        <v>34516</v>
      </c>
    </row>
    <row r="34527" spans="1:1" x14ac:dyDescent="0.25">
      <c r="A34527" t="s">
        <v>34517</v>
      </c>
    </row>
    <row r="34528" spans="1:1" x14ac:dyDescent="0.25">
      <c r="A34528" t="s">
        <v>34518</v>
      </c>
    </row>
    <row r="34529" spans="1:1" x14ac:dyDescent="0.25">
      <c r="A34529" t="s">
        <v>34519</v>
      </c>
    </row>
    <row r="34530" spans="1:1" x14ac:dyDescent="0.25">
      <c r="A34530" t="s">
        <v>34520</v>
      </c>
    </row>
    <row r="34531" spans="1:1" x14ac:dyDescent="0.25">
      <c r="A34531" t="s">
        <v>34521</v>
      </c>
    </row>
    <row r="34532" spans="1:1" x14ac:dyDescent="0.25">
      <c r="A34532" t="s">
        <v>34522</v>
      </c>
    </row>
    <row r="34533" spans="1:1" x14ac:dyDescent="0.25">
      <c r="A34533" t="s">
        <v>34523</v>
      </c>
    </row>
    <row r="34534" spans="1:1" x14ac:dyDescent="0.25">
      <c r="A34534" t="s">
        <v>34524</v>
      </c>
    </row>
    <row r="34535" spans="1:1" x14ac:dyDescent="0.25">
      <c r="A34535" t="s">
        <v>34525</v>
      </c>
    </row>
    <row r="34536" spans="1:1" x14ac:dyDescent="0.25">
      <c r="A34536" t="s">
        <v>34526</v>
      </c>
    </row>
    <row r="34537" spans="1:1" x14ac:dyDescent="0.25">
      <c r="A34537" t="s">
        <v>34527</v>
      </c>
    </row>
    <row r="34538" spans="1:1" x14ac:dyDescent="0.25">
      <c r="A34538" t="s">
        <v>34528</v>
      </c>
    </row>
    <row r="34539" spans="1:1" x14ac:dyDescent="0.25">
      <c r="A34539" t="s">
        <v>34529</v>
      </c>
    </row>
    <row r="34540" spans="1:1" x14ac:dyDescent="0.25">
      <c r="A34540" t="s">
        <v>34530</v>
      </c>
    </row>
    <row r="34541" spans="1:1" x14ac:dyDescent="0.25">
      <c r="A34541" t="s">
        <v>34531</v>
      </c>
    </row>
    <row r="34542" spans="1:1" x14ac:dyDescent="0.25">
      <c r="A34542" t="s">
        <v>34532</v>
      </c>
    </row>
    <row r="34543" spans="1:1" x14ac:dyDescent="0.25">
      <c r="A34543" t="s">
        <v>34533</v>
      </c>
    </row>
    <row r="34544" spans="1:1" x14ac:dyDescent="0.25">
      <c r="A34544" t="s">
        <v>34534</v>
      </c>
    </row>
    <row r="34545" spans="1:1" x14ac:dyDescent="0.25">
      <c r="A34545" t="s">
        <v>34535</v>
      </c>
    </row>
    <row r="34546" spans="1:1" x14ac:dyDescent="0.25">
      <c r="A34546" t="s">
        <v>34536</v>
      </c>
    </row>
    <row r="34547" spans="1:1" x14ac:dyDescent="0.25">
      <c r="A34547" t="s">
        <v>34537</v>
      </c>
    </row>
    <row r="34548" spans="1:1" x14ac:dyDescent="0.25">
      <c r="A34548" t="s">
        <v>34538</v>
      </c>
    </row>
    <row r="34549" spans="1:1" x14ac:dyDescent="0.25">
      <c r="A34549" t="s">
        <v>34539</v>
      </c>
    </row>
    <row r="34550" spans="1:1" x14ac:dyDescent="0.25">
      <c r="A34550" t="s">
        <v>34540</v>
      </c>
    </row>
    <row r="34551" spans="1:1" x14ac:dyDescent="0.25">
      <c r="A34551" t="s">
        <v>34541</v>
      </c>
    </row>
    <row r="34552" spans="1:1" x14ac:dyDescent="0.25">
      <c r="A34552" t="s">
        <v>34542</v>
      </c>
    </row>
    <row r="34553" spans="1:1" x14ac:dyDescent="0.25">
      <c r="A34553" t="s">
        <v>34543</v>
      </c>
    </row>
    <row r="34554" spans="1:1" x14ac:dyDescent="0.25">
      <c r="A34554" t="s">
        <v>34544</v>
      </c>
    </row>
    <row r="34555" spans="1:1" x14ac:dyDescent="0.25">
      <c r="A34555" t="s">
        <v>34545</v>
      </c>
    </row>
    <row r="34556" spans="1:1" x14ac:dyDescent="0.25">
      <c r="A34556" t="s">
        <v>34546</v>
      </c>
    </row>
    <row r="34557" spans="1:1" x14ac:dyDescent="0.25">
      <c r="A34557" t="s">
        <v>34547</v>
      </c>
    </row>
    <row r="34558" spans="1:1" x14ac:dyDescent="0.25">
      <c r="A34558" t="s">
        <v>34548</v>
      </c>
    </row>
    <row r="34559" spans="1:1" x14ac:dyDescent="0.25">
      <c r="A34559" t="s">
        <v>34549</v>
      </c>
    </row>
    <row r="34560" spans="1:1" x14ac:dyDescent="0.25">
      <c r="A34560" t="s">
        <v>34550</v>
      </c>
    </row>
    <row r="34561" spans="1:1" x14ac:dyDescent="0.25">
      <c r="A34561" t="s">
        <v>34551</v>
      </c>
    </row>
    <row r="34562" spans="1:1" x14ac:dyDescent="0.25">
      <c r="A34562" t="s">
        <v>34552</v>
      </c>
    </row>
    <row r="34563" spans="1:1" x14ac:dyDescent="0.25">
      <c r="A34563" t="s">
        <v>34553</v>
      </c>
    </row>
    <row r="34564" spans="1:1" x14ac:dyDescent="0.25">
      <c r="A34564" t="s">
        <v>34554</v>
      </c>
    </row>
    <row r="34565" spans="1:1" x14ac:dyDescent="0.25">
      <c r="A34565" t="s">
        <v>34555</v>
      </c>
    </row>
    <row r="34566" spans="1:1" x14ac:dyDescent="0.25">
      <c r="A34566" t="s">
        <v>34556</v>
      </c>
    </row>
    <row r="34567" spans="1:1" x14ac:dyDescent="0.25">
      <c r="A34567" t="s">
        <v>34557</v>
      </c>
    </row>
    <row r="34568" spans="1:1" x14ac:dyDescent="0.25">
      <c r="A34568" t="s">
        <v>34558</v>
      </c>
    </row>
    <row r="34569" spans="1:1" x14ac:dyDescent="0.25">
      <c r="A34569" t="s">
        <v>34559</v>
      </c>
    </row>
    <row r="34570" spans="1:1" x14ac:dyDescent="0.25">
      <c r="A34570" t="s">
        <v>34560</v>
      </c>
    </row>
    <row r="34571" spans="1:1" x14ac:dyDescent="0.25">
      <c r="A34571" t="s">
        <v>34561</v>
      </c>
    </row>
    <row r="34572" spans="1:1" x14ac:dyDescent="0.25">
      <c r="A34572" t="s">
        <v>34562</v>
      </c>
    </row>
    <row r="34573" spans="1:1" x14ac:dyDescent="0.25">
      <c r="A34573" t="s">
        <v>34563</v>
      </c>
    </row>
    <row r="34574" spans="1:1" x14ac:dyDescent="0.25">
      <c r="A34574" t="s">
        <v>34564</v>
      </c>
    </row>
    <row r="34575" spans="1:1" x14ac:dyDescent="0.25">
      <c r="A34575" t="s">
        <v>34565</v>
      </c>
    </row>
    <row r="34576" spans="1:1" x14ac:dyDescent="0.25">
      <c r="A34576" t="s">
        <v>34566</v>
      </c>
    </row>
    <row r="34577" spans="1:1" x14ac:dyDescent="0.25">
      <c r="A34577" t="s">
        <v>34567</v>
      </c>
    </row>
    <row r="34578" spans="1:1" x14ac:dyDescent="0.25">
      <c r="A34578" t="s">
        <v>34568</v>
      </c>
    </row>
    <row r="34579" spans="1:1" x14ac:dyDescent="0.25">
      <c r="A34579" t="s">
        <v>34569</v>
      </c>
    </row>
    <row r="34580" spans="1:1" x14ac:dyDescent="0.25">
      <c r="A34580" t="s">
        <v>34570</v>
      </c>
    </row>
    <row r="34581" spans="1:1" x14ac:dyDescent="0.25">
      <c r="A34581" t="s">
        <v>34571</v>
      </c>
    </row>
    <row r="34582" spans="1:1" x14ac:dyDescent="0.25">
      <c r="A34582" t="s">
        <v>34572</v>
      </c>
    </row>
    <row r="34583" spans="1:1" x14ac:dyDescent="0.25">
      <c r="A34583" t="s">
        <v>34573</v>
      </c>
    </row>
    <row r="34584" spans="1:1" x14ac:dyDescent="0.25">
      <c r="A34584" t="s">
        <v>34574</v>
      </c>
    </row>
    <row r="34585" spans="1:1" x14ac:dyDescent="0.25">
      <c r="A34585" t="s">
        <v>34575</v>
      </c>
    </row>
    <row r="34586" spans="1:1" x14ac:dyDescent="0.25">
      <c r="A34586" t="s">
        <v>34576</v>
      </c>
    </row>
    <row r="34587" spans="1:1" x14ac:dyDescent="0.25">
      <c r="A34587" t="s">
        <v>34577</v>
      </c>
    </row>
    <row r="34588" spans="1:1" x14ac:dyDescent="0.25">
      <c r="A34588" t="s">
        <v>34578</v>
      </c>
    </row>
    <row r="34589" spans="1:1" x14ac:dyDescent="0.25">
      <c r="A34589" t="s">
        <v>34579</v>
      </c>
    </row>
    <row r="34590" spans="1:1" x14ac:dyDescent="0.25">
      <c r="A34590" t="s">
        <v>34580</v>
      </c>
    </row>
    <row r="34591" spans="1:1" x14ac:dyDescent="0.25">
      <c r="A34591" t="s">
        <v>34581</v>
      </c>
    </row>
    <row r="34592" spans="1:1" x14ac:dyDescent="0.25">
      <c r="A34592" t="s">
        <v>34582</v>
      </c>
    </row>
    <row r="34593" spans="1:1" x14ac:dyDescent="0.25">
      <c r="A34593" t="s">
        <v>34583</v>
      </c>
    </row>
    <row r="34594" spans="1:1" x14ac:dyDescent="0.25">
      <c r="A34594" t="s">
        <v>34584</v>
      </c>
    </row>
    <row r="34595" spans="1:1" x14ac:dyDescent="0.25">
      <c r="A34595" t="s">
        <v>34585</v>
      </c>
    </row>
    <row r="34596" spans="1:1" x14ac:dyDescent="0.25">
      <c r="A34596" t="s">
        <v>34586</v>
      </c>
    </row>
    <row r="34597" spans="1:1" x14ac:dyDescent="0.25">
      <c r="A34597" t="s">
        <v>34587</v>
      </c>
    </row>
    <row r="34598" spans="1:1" x14ac:dyDescent="0.25">
      <c r="A34598" t="s">
        <v>34588</v>
      </c>
    </row>
    <row r="34599" spans="1:1" x14ac:dyDescent="0.25">
      <c r="A34599" t="s">
        <v>34589</v>
      </c>
    </row>
    <row r="34600" spans="1:1" x14ac:dyDescent="0.25">
      <c r="A34600" t="s">
        <v>34590</v>
      </c>
    </row>
    <row r="34601" spans="1:1" x14ac:dyDescent="0.25">
      <c r="A34601" t="s">
        <v>34591</v>
      </c>
    </row>
    <row r="34602" spans="1:1" x14ac:dyDescent="0.25">
      <c r="A34602" t="s">
        <v>34592</v>
      </c>
    </row>
    <row r="34603" spans="1:1" x14ac:dyDescent="0.25">
      <c r="A34603" t="s">
        <v>34593</v>
      </c>
    </row>
    <row r="34604" spans="1:1" x14ac:dyDescent="0.25">
      <c r="A34604" t="s">
        <v>34594</v>
      </c>
    </row>
    <row r="34605" spans="1:1" x14ac:dyDescent="0.25">
      <c r="A34605" t="s">
        <v>34595</v>
      </c>
    </row>
    <row r="34606" spans="1:1" x14ac:dyDescent="0.25">
      <c r="A34606" t="s">
        <v>34596</v>
      </c>
    </row>
    <row r="34607" spans="1:1" x14ac:dyDescent="0.25">
      <c r="A34607" t="s">
        <v>34597</v>
      </c>
    </row>
    <row r="34608" spans="1:1" x14ac:dyDescent="0.25">
      <c r="A34608" t="s">
        <v>34598</v>
      </c>
    </row>
    <row r="34609" spans="1:1" x14ac:dyDescent="0.25">
      <c r="A34609" t="s">
        <v>34599</v>
      </c>
    </row>
    <row r="34610" spans="1:1" x14ac:dyDescent="0.25">
      <c r="A34610" t="s">
        <v>34600</v>
      </c>
    </row>
    <row r="34611" spans="1:1" x14ac:dyDescent="0.25">
      <c r="A34611" t="s">
        <v>34601</v>
      </c>
    </row>
    <row r="34612" spans="1:1" x14ac:dyDescent="0.25">
      <c r="A34612" t="s">
        <v>34602</v>
      </c>
    </row>
    <row r="34613" spans="1:1" x14ac:dyDescent="0.25">
      <c r="A34613" t="s">
        <v>34603</v>
      </c>
    </row>
    <row r="34614" spans="1:1" x14ac:dyDescent="0.25">
      <c r="A34614" t="s">
        <v>34604</v>
      </c>
    </row>
    <row r="34615" spans="1:1" x14ac:dyDescent="0.25">
      <c r="A34615" t="s">
        <v>34605</v>
      </c>
    </row>
    <row r="34616" spans="1:1" x14ac:dyDescent="0.25">
      <c r="A34616" t="s">
        <v>34606</v>
      </c>
    </row>
    <row r="34617" spans="1:1" x14ac:dyDescent="0.25">
      <c r="A34617" t="s">
        <v>34607</v>
      </c>
    </row>
    <row r="34618" spans="1:1" x14ac:dyDescent="0.25">
      <c r="A34618" t="s">
        <v>34608</v>
      </c>
    </row>
    <row r="34619" spans="1:1" x14ac:dyDescent="0.25">
      <c r="A34619" t="s">
        <v>34609</v>
      </c>
    </row>
    <row r="34620" spans="1:1" x14ac:dyDescent="0.25">
      <c r="A34620" t="s">
        <v>34610</v>
      </c>
    </row>
    <row r="34621" spans="1:1" x14ac:dyDescent="0.25">
      <c r="A34621" t="s">
        <v>34611</v>
      </c>
    </row>
    <row r="34622" spans="1:1" x14ac:dyDescent="0.25">
      <c r="A34622" t="s">
        <v>34612</v>
      </c>
    </row>
    <row r="34623" spans="1:1" x14ac:dyDescent="0.25">
      <c r="A34623" t="s">
        <v>34613</v>
      </c>
    </row>
    <row r="34624" spans="1:1" x14ac:dyDescent="0.25">
      <c r="A34624" t="s">
        <v>34614</v>
      </c>
    </row>
    <row r="34625" spans="1:1" x14ac:dyDescent="0.25">
      <c r="A34625" t="s">
        <v>34615</v>
      </c>
    </row>
    <row r="34626" spans="1:1" x14ac:dyDescent="0.25">
      <c r="A34626" t="s">
        <v>34616</v>
      </c>
    </row>
    <row r="34627" spans="1:1" x14ac:dyDescent="0.25">
      <c r="A34627" t="s">
        <v>34617</v>
      </c>
    </row>
    <row r="34628" spans="1:1" x14ac:dyDescent="0.25">
      <c r="A34628" t="s">
        <v>34618</v>
      </c>
    </row>
    <row r="34629" spans="1:1" x14ac:dyDescent="0.25">
      <c r="A34629" t="s">
        <v>34619</v>
      </c>
    </row>
    <row r="34630" spans="1:1" x14ac:dyDescent="0.25">
      <c r="A34630" t="s">
        <v>34620</v>
      </c>
    </row>
    <row r="34631" spans="1:1" x14ac:dyDescent="0.25">
      <c r="A34631" t="s">
        <v>34621</v>
      </c>
    </row>
    <row r="34632" spans="1:1" x14ac:dyDescent="0.25">
      <c r="A34632" t="s">
        <v>34622</v>
      </c>
    </row>
    <row r="34633" spans="1:1" x14ac:dyDescent="0.25">
      <c r="A34633" t="s">
        <v>34623</v>
      </c>
    </row>
    <row r="34634" spans="1:1" x14ac:dyDescent="0.25">
      <c r="A34634" t="s">
        <v>34624</v>
      </c>
    </row>
    <row r="34635" spans="1:1" x14ac:dyDescent="0.25">
      <c r="A34635" t="s">
        <v>34625</v>
      </c>
    </row>
    <row r="34636" spans="1:1" x14ac:dyDescent="0.25">
      <c r="A34636" t="s">
        <v>34626</v>
      </c>
    </row>
    <row r="34637" spans="1:1" x14ac:dyDescent="0.25">
      <c r="A34637" t="s">
        <v>34627</v>
      </c>
    </row>
    <row r="34638" spans="1:1" x14ac:dyDescent="0.25">
      <c r="A34638" t="s">
        <v>34628</v>
      </c>
    </row>
    <row r="34639" spans="1:1" x14ac:dyDescent="0.25">
      <c r="A34639" t="s">
        <v>34629</v>
      </c>
    </row>
    <row r="34640" spans="1:1" x14ac:dyDescent="0.25">
      <c r="A34640" t="s">
        <v>34630</v>
      </c>
    </row>
    <row r="34641" spans="1:1" x14ac:dyDescent="0.25">
      <c r="A34641" t="s">
        <v>34631</v>
      </c>
    </row>
    <row r="34642" spans="1:1" x14ac:dyDescent="0.25">
      <c r="A34642" t="s">
        <v>34632</v>
      </c>
    </row>
    <row r="34643" spans="1:1" x14ac:dyDescent="0.25">
      <c r="A34643" t="s">
        <v>34633</v>
      </c>
    </row>
    <row r="34644" spans="1:1" x14ac:dyDescent="0.25">
      <c r="A34644" t="s">
        <v>34634</v>
      </c>
    </row>
    <row r="34645" spans="1:1" x14ac:dyDescent="0.25">
      <c r="A34645" t="s">
        <v>34635</v>
      </c>
    </row>
    <row r="34646" spans="1:1" x14ac:dyDescent="0.25">
      <c r="A34646" t="s">
        <v>34636</v>
      </c>
    </row>
    <row r="34647" spans="1:1" x14ac:dyDescent="0.25">
      <c r="A34647" t="s">
        <v>34637</v>
      </c>
    </row>
    <row r="34648" spans="1:1" x14ac:dyDescent="0.25">
      <c r="A34648" t="s">
        <v>34638</v>
      </c>
    </row>
    <row r="34649" spans="1:1" x14ac:dyDescent="0.25">
      <c r="A34649" t="s">
        <v>34639</v>
      </c>
    </row>
    <row r="34650" spans="1:1" x14ac:dyDescent="0.25">
      <c r="A34650" t="s">
        <v>34640</v>
      </c>
    </row>
    <row r="34651" spans="1:1" x14ac:dyDescent="0.25">
      <c r="A34651" t="s">
        <v>34641</v>
      </c>
    </row>
    <row r="34652" spans="1:1" x14ac:dyDescent="0.25">
      <c r="A34652" t="s">
        <v>34642</v>
      </c>
    </row>
    <row r="34653" spans="1:1" x14ac:dyDescent="0.25">
      <c r="A34653" t="s">
        <v>34643</v>
      </c>
    </row>
    <row r="34654" spans="1:1" x14ac:dyDescent="0.25">
      <c r="A34654" t="s">
        <v>34644</v>
      </c>
    </row>
    <row r="34655" spans="1:1" x14ac:dyDescent="0.25">
      <c r="A34655" t="s">
        <v>34645</v>
      </c>
    </row>
    <row r="34656" spans="1:1" x14ac:dyDescent="0.25">
      <c r="A34656" t="s">
        <v>34646</v>
      </c>
    </row>
    <row r="34657" spans="1:1" x14ac:dyDescent="0.25">
      <c r="A34657" t="s">
        <v>34647</v>
      </c>
    </row>
    <row r="34658" spans="1:1" x14ac:dyDescent="0.25">
      <c r="A34658" t="s">
        <v>34648</v>
      </c>
    </row>
    <row r="34659" spans="1:1" x14ac:dyDescent="0.25">
      <c r="A34659" t="s">
        <v>34649</v>
      </c>
    </row>
    <row r="34660" spans="1:1" x14ac:dyDescent="0.25">
      <c r="A34660" t="s">
        <v>34650</v>
      </c>
    </row>
    <row r="34661" spans="1:1" x14ac:dyDescent="0.25">
      <c r="A34661" t="s">
        <v>34651</v>
      </c>
    </row>
    <row r="34662" spans="1:1" x14ac:dyDescent="0.25">
      <c r="A34662" t="s">
        <v>34652</v>
      </c>
    </row>
    <row r="34663" spans="1:1" x14ac:dyDescent="0.25">
      <c r="A34663" t="s">
        <v>34653</v>
      </c>
    </row>
    <row r="34664" spans="1:1" x14ac:dyDescent="0.25">
      <c r="A34664" t="s">
        <v>34654</v>
      </c>
    </row>
    <row r="34665" spans="1:1" x14ac:dyDescent="0.25">
      <c r="A34665" t="s">
        <v>34655</v>
      </c>
    </row>
    <row r="34666" spans="1:1" x14ac:dyDescent="0.25">
      <c r="A34666" t="s">
        <v>34656</v>
      </c>
    </row>
    <row r="34667" spans="1:1" x14ac:dyDescent="0.25">
      <c r="A34667" t="s">
        <v>34657</v>
      </c>
    </row>
    <row r="34668" spans="1:1" x14ac:dyDescent="0.25">
      <c r="A34668" t="s">
        <v>34658</v>
      </c>
    </row>
    <row r="34669" spans="1:1" x14ac:dyDescent="0.25">
      <c r="A34669" t="s">
        <v>34659</v>
      </c>
    </row>
    <row r="34670" spans="1:1" x14ac:dyDescent="0.25">
      <c r="A34670" t="s">
        <v>34660</v>
      </c>
    </row>
    <row r="34671" spans="1:1" x14ac:dyDescent="0.25">
      <c r="A34671" t="s">
        <v>34661</v>
      </c>
    </row>
    <row r="34672" spans="1:1" x14ac:dyDescent="0.25">
      <c r="A34672" t="s">
        <v>34662</v>
      </c>
    </row>
    <row r="34673" spans="1:1" x14ac:dyDescent="0.25">
      <c r="A34673" t="s">
        <v>34663</v>
      </c>
    </row>
    <row r="34674" spans="1:1" x14ac:dyDescent="0.25">
      <c r="A34674" t="s">
        <v>34664</v>
      </c>
    </row>
    <row r="34675" spans="1:1" x14ac:dyDescent="0.25">
      <c r="A34675" t="s">
        <v>34665</v>
      </c>
    </row>
    <row r="34676" spans="1:1" x14ac:dyDescent="0.25">
      <c r="A34676" t="s">
        <v>34666</v>
      </c>
    </row>
    <row r="34677" spans="1:1" x14ac:dyDescent="0.25">
      <c r="A34677" t="s">
        <v>34667</v>
      </c>
    </row>
    <row r="34678" spans="1:1" x14ac:dyDescent="0.25">
      <c r="A34678" t="s">
        <v>34668</v>
      </c>
    </row>
    <row r="34679" spans="1:1" x14ac:dyDescent="0.25">
      <c r="A34679" t="s">
        <v>34669</v>
      </c>
    </row>
    <row r="34680" spans="1:1" x14ac:dyDescent="0.25">
      <c r="A34680" t="s">
        <v>34670</v>
      </c>
    </row>
    <row r="34681" spans="1:1" x14ac:dyDescent="0.25">
      <c r="A34681" t="s">
        <v>34671</v>
      </c>
    </row>
    <row r="34682" spans="1:1" x14ac:dyDescent="0.25">
      <c r="A34682" t="s">
        <v>34672</v>
      </c>
    </row>
    <row r="34683" spans="1:1" x14ac:dyDescent="0.25">
      <c r="A34683" t="s">
        <v>34673</v>
      </c>
    </row>
    <row r="34684" spans="1:1" x14ac:dyDescent="0.25">
      <c r="A34684" t="s">
        <v>34674</v>
      </c>
    </row>
    <row r="34685" spans="1:1" x14ac:dyDescent="0.25">
      <c r="A34685" t="s">
        <v>34675</v>
      </c>
    </row>
    <row r="34686" spans="1:1" x14ac:dyDescent="0.25">
      <c r="A34686" t="s">
        <v>34676</v>
      </c>
    </row>
    <row r="34687" spans="1:1" x14ac:dyDescent="0.25">
      <c r="A34687" t="s">
        <v>34677</v>
      </c>
    </row>
    <row r="34688" spans="1:1" x14ac:dyDescent="0.25">
      <c r="A34688" t="s">
        <v>34678</v>
      </c>
    </row>
    <row r="34689" spans="1:1" x14ac:dyDescent="0.25">
      <c r="A34689" t="s">
        <v>34679</v>
      </c>
    </row>
    <row r="34690" spans="1:1" x14ac:dyDescent="0.25">
      <c r="A34690" t="s">
        <v>34680</v>
      </c>
    </row>
    <row r="34691" spans="1:1" x14ac:dyDescent="0.25">
      <c r="A34691" t="s">
        <v>34681</v>
      </c>
    </row>
    <row r="34692" spans="1:1" x14ac:dyDescent="0.25">
      <c r="A34692" t="s">
        <v>34682</v>
      </c>
    </row>
    <row r="34693" spans="1:1" x14ac:dyDescent="0.25">
      <c r="A34693" t="s">
        <v>34683</v>
      </c>
    </row>
    <row r="34694" spans="1:1" x14ac:dyDescent="0.25">
      <c r="A34694" t="s">
        <v>34684</v>
      </c>
    </row>
    <row r="34695" spans="1:1" x14ac:dyDescent="0.25">
      <c r="A34695" t="s">
        <v>34685</v>
      </c>
    </row>
    <row r="34696" spans="1:1" x14ac:dyDescent="0.25">
      <c r="A34696" t="s">
        <v>34686</v>
      </c>
    </row>
    <row r="34697" spans="1:1" x14ac:dyDescent="0.25">
      <c r="A34697" t="s">
        <v>34687</v>
      </c>
    </row>
    <row r="34698" spans="1:1" x14ac:dyDescent="0.25">
      <c r="A34698" t="s">
        <v>34688</v>
      </c>
    </row>
    <row r="34699" spans="1:1" x14ac:dyDescent="0.25">
      <c r="A34699" t="s">
        <v>34689</v>
      </c>
    </row>
    <row r="34700" spans="1:1" x14ac:dyDescent="0.25">
      <c r="A34700" t="s">
        <v>34690</v>
      </c>
    </row>
    <row r="34701" spans="1:1" x14ac:dyDescent="0.25">
      <c r="A34701" t="s">
        <v>34691</v>
      </c>
    </row>
    <row r="34702" spans="1:1" x14ac:dyDescent="0.25">
      <c r="A34702" t="s">
        <v>34692</v>
      </c>
    </row>
    <row r="34703" spans="1:1" x14ac:dyDescent="0.25">
      <c r="A34703" t="s">
        <v>34693</v>
      </c>
    </row>
    <row r="34704" spans="1:1" x14ac:dyDescent="0.25">
      <c r="A34704" t="s">
        <v>34694</v>
      </c>
    </row>
    <row r="34705" spans="1:1" x14ac:dyDescent="0.25">
      <c r="A34705" t="s">
        <v>34695</v>
      </c>
    </row>
    <row r="34706" spans="1:1" x14ac:dyDescent="0.25">
      <c r="A34706" t="s">
        <v>34696</v>
      </c>
    </row>
    <row r="34707" spans="1:1" x14ac:dyDescent="0.25">
      <c r="A34707" t="s">
        <v>34697</v>
      </c>
    </row>
    <row r="34708" spans="1:1" x14ac:dyDescent="0.25">
      <c r="A34708" t="s">
        <v>34698</v>
      </c>
    </row>
    <row r="34709" spans="1:1" x14ac:dyDescent="0.25">
      <c r="A34709" t="s">
        <v>34699</v>
      </c>
    </row>
    <row r="34710" spans="1:1" x14ac:dyDescent="0.25">
      <c r="A34710" t="s">
        <v>34700</v>
      </c>
    </row>
    <row r="34711" spans="1:1" x14ac:dyDescent="0.25">
      <c r="A34711" t="s">
        <v>34701</v>
      </c>
    </row>
    <row r="34712" spans="1:1" x14ac:dyDescent="0.25">
      <c r="A34712" t="s">
        <v>34702</v>
      </c>
    </row>
    <row r="34713" spans="1:1" x14ac:dyDescent="0.25">
      <c r="A34713" t="s">
        <v>34703</v>
      </c>
    </row>
    <row r="34714" spans="1:1" x14ac:dyDescent="0.25">
      <c r="A34714" t="s">
        <v>34704</v>
      </c>
    </row>
    <row r="34715" spans="1:1" x14ac:dyDescent="0.25">
      <c r="A34715" t="s">
        <v>34705</v>
      </c>
    </row>
    <row r="34716" spans="1:1" x14ac:dyDescent="0.25">
      <c r="A34716" t="s">
        <v>34706</v>
      </c>
    </row>
    <row r="34717" spans="1:1" x14ac:dyDescent="0.25">
      <c r="A34717" t="s">
        <v>34707</v>
      </c>
    </row>
    <row r="34718" spans="1:1" x14ac:dyDescent="0.25">
      <c r="A34718" t="s">
        <v>34708</v>
      </c>
    </row>
    <row r="34719" spans="1:1" x14ac:dyDescent="0.25">
      <c r="A34719" t="s">
        <v>34709</v>
      </c>
    </row>
    <row r="34720" spans="1:1" x14ac:dyDescent="0.25">
      <c r="A34720" t="s">
        <v>34710</v>
      </c>
    </row>
    <row r="34721" spans="1:1" x14ac:dyDescent="0.25">
      <c r="A34721" t="s">
        <v>34711</v>
      </c>
    </row>
    <row r="34722" spans="1:1" x14ac:dyDescent="0.25">
      <c r="A34722" t="s">
        <v>34712</v>
      </c>
    </row>
    <row r="34723" spans="1:1" x14ac:dyDescent="0.25">
      <c r="A34723" t="s">
        <v>34713</v>
      </c>
    </row>
    <row r="34724" spans="1:1" x14ac:dyDescent="0.25">
      <c r="A34724" t="s">
        <v>34714</v>
      </c>
    </row>
    <row r="34725" spans="1:1" x14ac:dyDescent="0.25">
      <c r="A34725" t="s">
        <v>34715</v>
      </c>
    </row>
    <row r="34726" spans="1:1" x14ac:dyDescent="0.25">
      <c r="A34726" t="s">
        <v>34716</v>
      </c>
    </row>
    <row r="34727" spans="1:1" x14ac:dyDescent="0.25">
      <c r="A34727" t="s">
        <v>34717</v>
      </c>
    </row>
    <row r="34728" spans="1:1" x14ac:dyDescent="0.25">
      <c r="A34728" t="s">
        <v>34718</v>
      </c>
    </row>
    <row r="34729" spans="1:1" x14ac:dyDescent="0.25">
      <c r="A34729" t="s">
        <v>34719</v>
      </c>
    </row>
    <row r="34730" spans="1:1" x14ac:dyDescent="0.25">
      <c r="A34730" t="s">
        <v>34720</v>
      </c>
    </row>
    <row r="34731" spans="1:1" x14ac:dyDescent="0.25">
      <c r="A34731" t="s">
        <v>34721</v>
      </c>
    </row>
    <row r="34732" spans="1:1" x14ac:dyDescent="0.25">
      <c r="A34732" t="s">
        <v>34722</v>
      </c>
    </row>
    <row r="34733" spans="1:1" x14ac:dyDescent="0.25">
      <c r="A34733" t="s">
        <v>34723</v>
      </c>
    </row>
    <row r="34734" spans="1:1" x14ac:dyDescent="0.25">
      <c r="A34734" t="s">
        <v>34724</v>
      </c>
    </row>
    <row r="34735" spans="1:1" x14ac:dyDescent="0.25">
      <c r="A34735" t="s">
        <v>34725</v>
      </c>
    </row>
    <row r="34736" spans="1:1" x14ac:dyDescent="0.25">
      <c r="A34736" t="s">
        <v>34726</v>
      </c>
    </row>
    <row r="34737" spans="1:1" x14ac:dyDescent="0.25">
      <c r="A34737" t="s">
        <v>34727</v>
      </c>
    </row>
    <row r="34738" spans="1:1" x14ac:dyDescent="0.25">
      <c r="A34738" t="s">
        <v>34728</v>
      </c>
    </row>
    <row r="34739" spans="1:1" x14ac:dyDescent="0.25">
      <c r="A34739" t="s">
        <v>34729</v>
      </c>
    </row>
    <row r="34740" spans="1:1" x14ac:dyDescent="0.25">
      <c r="A34740" t="s">
        <v>34730</v>
      </c>
    </row>
    <row r="34741" spans="1:1" x14ac:dyDescent="0.25">
      <c r="A34741" t="s">
        <v>34731</v>
      </c>
    </row>
    <row r="34742" spans="1:1" x14ac:dyDescent="0.25">
      <c r="A34742" t="s">
        <v>34732</v>
      </c>
    </row>
    <row r="34743" spans="1:1" x14ac:dyDescent="0.25">
      <c r="A34743" t="s">
        <v>34733</v>
      </c>
    </row>
    <row r="34744" spans="1:1" x14ac:dyDescent="0.25">
      <c r="A34744" t="s">
        <v>34734</v>
      </c>
    </row>
    <row r="34745" spans="1:1" x14ac:dyDescent="0.25">
      <c r="A34745" t="s">
        <v>34735</v>
      </c>
    </row>
    <row r="34746" spans="1:1" x14ac:dyDescent="0.25">
      <c r="A34746" t="s">
        <v>34736</v>
      </c>
    </row>
    <row r="34747" spans="1:1" x14ac:dyDescent="0.25">
      <c r="A34747" t="s">
        <v>34737</v>
      </c>
    </row>
    <row r="34748" spans="1:1" x14ac:dyDescent="0.25">
      <c r="A34748" t="s">
        <v>34738</v>
      </c>
    </row>
    <row r="34749" spans="1:1" x14ac:dyDescent="0.25">
      <c r="A34749" t="s">
        <v>34739</v>
      </c>
    </row>
    <row r="34750" spans="1:1" x14ac:dyDescent="0.25">
      <c r="A34750" t="s">
        <v>34740</v>
      </c>
    </row>
    <row r="34751" spans="1:1" x14ac:dyDescent="0.25">
      <c r="A34751" t="s">
        <v>34741</v>
      </c>
    </row>
    <row r="34752" spans="1:1" x14ac:dyDescent="0.25">
      <c r="A34752" t="s">
        <v>34742</v>
      </c>
    </row>
    <row r="34753" spans="1:1" x14ac:dyDescent="0.25">
      <c r="A34753" t="s">
        <v>34743</v>
      </c>
    </row>
    <row r="34754" spans="1:1" x14ac:dyDescent="0.25">
      <c r="A34754" t="s">
        <v>34744</v>
      </c>
    </row>
    <row r="34755" spans="1:1" x14ac:dyDescent="0.25">
      <c r="A34755" t="s">
        <v>34745</v>
      </c>
    </row>
    <row r="34756" spans="1:1" x14ac:dyDescent="0.25">
      <c r="A34756" t="s">
        <v>34746</v>
      </c>
    </row>
    <row r="34757" spans="1:1" x14ac:dyDescent="0.25">
      <c r="A34757" t="s">
        <v>34747</v>
      </c>
    </row>
    <row r="34758" spans="1:1" x14ac:dyDescent="0.25">
      <c r="A34758" t="s">
        <v>34748</v>
      </c>
    </row>
    <row r="34759" spans="1:1" x14ac:dyDescent="0.25">
      <c r="A34759" t="s">
        <v>34749</v>
      </c>
    </row>
    <row r="34760" spans="1:1" x14ac:dyDescent="0.25">
      <c r="A34760" t="s">
        <v>34750</v>
      </c>
    </row>
    <row r="34761" spans="1:1" x14ac:dyDescent="0.25">
      <c r="A34761" t="s">
        <v>34751</v>
      </c>
    </row>
    <row r="34762" spans="1:1" x14ac:dyDescent="0.25">
      <c r="A34762" t="s">
        <v>34752</v>
      </c>
    </row>
    <row r="34763" spans="1:1" x14ac:dyDescent="0.25">
      <c r="A34763" t="s">
        <v>34753</v>
      </c>
    </row>
    <row r="34764" spans="1:1" x14ac:dyDescent="0.25">
      <c r="A34764" t="s">
        <v>34754</v>
      </c>
    </row>
    <row r="34765" spans="1:1" x14ac:dyDescent="0.25">
      <c r="A34765" t="s">
        <v>34755</v>
      </c>
    </row>
    <row r="34766" spans="1:1" x14ac:dyDescent="0.25">
      <c r="A34766" t="s">
        <v>34756</v>
      </c>
    </row>
    <row r="34767" spans="1:1" x14ac:dyDescent="0.25">
      <c r="A34767" t="s">
        <v>34757</v>
      </c>
    </row>
    <row r="34768" spans="1:1" x14ac:dyDescent="0.25">
      <c r="A34768" t="s">
        <v>34758</v>
      </c>
    </row>
    <row r="34769" spans="1:1" x14ac:dyDescent="0.25">
      <c r="A34769" t="s">
        <v>34759</v>
      </c>
    </row>
    <row r="34770" spans="1:1" x14ac:dyDescent="0.25">
      <c r="A34770" t="s">
        <v>34760</v>
      </c>
    </row>
    <row r="34771" spans="1:1" x14ac:dyDescent="0.25">
      <c r="A34771" t="s">
        <v>34761</v>
      </c>
    </row>
    <row r="34772" spans="1:1" x14ac:dyDescent="0.25">
      <c r="A34772" t="s">
        <v>34762</v>
      </c>
    </row>
    <row r="34773" spans="1:1" x14ac:dyDescent="0.25">
      <c r="A34773" t="s">
        <v>34763</v>
      </c>
    </row>
    <row r="34774" spans="1:1" x14ac:dyDescent="0.25">
      <c r="A34774" t="s">
        <v>34764</v>
      </c>
    </row>
    <row r="34775" spans="1:1" x14ac:dyDescent="0.25">
      <c r="A34775" t="s">
        <v>34765</v>
      </c>
    </row>
    <row r="34776" spans="1:1" x14ac:dyDescent="0.25">
      <c r="A34776" t="s">
        <v>34766</v>
      </c>
    </row>
    <row r="34777" spans="1:1" x14ac:dyDescent="0.25">
      <c r="A34777" t="s">
        <v>34767</v>
      </c>
    </row>
    <row r="34778" spans="1:1" x14ac:dyDescent="0.25">
      <c r="A34778" t="s">
        <v>34768</v>
      </c>
    </row>
    <row r="34779" spans="1:1" x14ac:dyDescent="0.25">
      <c r="A34779" t="s">
        <v>34769</v>
      </c>
    </row>
    <row r="34780" spans="1:1" x14ac:dyDescent="0.25">
      <c r="A34780" t="s">
        <v>34770</v>
      </c>
    </row>
    <row r="34781" spans="1:1" x14ac:dyDescent="0.25">
      <c r="A34781" t="s">
        <v>34771</v>
      </c>
    </row>
    <row r="34782" spans="1:1" x14ac:dyDescent="0.25">
      <c r="A34782" t="s">
        <v>34772</v>
      </c>
    </row>
    <row r="34783" spans="1:1" x14ac:dyDescent="0.25">
      <c r="A34783" t="s">
        <v>34773</v>
      </c>
    </row>
    <row r="34784" spans="1:1" x14ac:dyDescent="0.25">
      <c r="A34784" t="s">
        <v>34774</v>
      </c>
    </row>
    <row r="34785" spans="1:1" x14ac:dyDescent="0.25">
      <c r="A34785" t="s">
        <v>34775</v>
      </c>
    </row>
    <row r="34786" spans="1:1" x14ac:dyDescent="0.25">
      <c r="A34786" t="s">
        <v>34776</v>
      </c>
    </row>
    <row r="34787" spans="1:1" x14ac:dyDescent="0.25">
      <c r="A34787" t="s">
        <v>34777</v>
      </c>
    </row>
    <row r="34788" spans="1:1" x14ac:dyDescent="0.25">
      <c r="A34788" t="s">
        <v>34778</v>
      </c>
    </row>
    <row r="34789" spans="1:1" x14ac:dyDescent="0.25">
      <c r="A34789" t="s">
        <v>34779</v>
      </c>
    </row>
    <row r="34790" spans="1:1" x14ac:dyDescent="0.25">
      <c r="A34790" t="s">
        <v>34780</v>
      </c>
    </row>
    <row r="34791" spans="1:1" x14ac:dyDescent="0.25">
      <c r="A34791" t="s">
        <v>34781</v>
      </c>
    </row>
    <row r="34792" spans="1:1" x14ac:dyDescent="0.25">
      <c r="A34792" t="s">
        <v>34782</v>
      </c>
    </row>
    <row r="34793" spans="1:1" x14ac:dyDescent="0.25">
      <c r="A34793" t="s">
        <v>34783</v>
      </c>
    </row>
    <row r="34794" spans="1:1" x14ac:dyDescent="0.25">
      <c r="A34794" t="s">
        <v>34784</v>
      </c>
    </row>
    <row r="34795" spans="1:1" x14ac:dyDescent="0.25">
      <c r="A34795" t="s">
        <v>34785</v>
      </c>
    </row>
    <row r="34796" spans="1:1" x14ac:dyDescent="0.25">
      <c r="A34796" t="s">
        <v>34786</v>
      </c>
    </row>
    <row r="34797" spans="1:1" x14ac:dyDescent="0.25">
      <c r="A34797" t="s">
        <v>34787</v>
      </c>
    </row>
    <row r="34798" spans="1:1" x14ac:dyDescent="0.25">
      <c r="A34798" t="s">
        <v>34788</v>
      </c>
    </row>
    <row r="34799" spans="1:1" x14ac:dyDescent="0.25">
      <c r="A34799" t="s">
        <v>34789</v>
      </c>
    </row>
    <row r="34800" spans="1:1" x14ac:dyDescent="0.25">
      <c r="A34800" t="s">
        <v>34790</v>
      </c>
    </row>
    <row r="34801" spans="1:1" x14ac:dyDescent="0.25">
      <c r="A34801" t="s">
        <v>34791</v>
      </c>
    </row>
    <row r="34802" spans="1:1" x14ac:dyDescent="0.25">
      <c r="A34802" t="s">
        <v>34792</v>
      </c>
    </row>
    <row r="34803" spans="1:1" x14ac:dyDescent="0.25">
      <c r="A34803" t="s">
        <v>34793</v>
      </c>
    </row>
    <row r="34804" spans="1:1" x14ac:dyDescent="0.25">
      <c r="A34804" t="s">
        <v>34794</v>
      </c>
    </row>
    <row r="34805" spans="1:1" x14ac:dyDescent="0.25">
      <c r="A34805" t="s">
        <v>34795</v>
      </c>
    </row>
    <row r="34806" spans="1:1" x14ac:dyDescent="0.25">
      <c r="A34806" t="s">
        <v>34796</v>
      </c>
    </row>
    <row r="34807" spans="1:1" x14ac:dyDescent="0.25">
      <c r="A34807" t="s">
        <v>34797</v>
      </c>
    </row>
    <row r="34808" spans="1:1" x14ac:dyDescent="0.25">
      <c r="A34808" t="s">
        <v>34798</v>
      </c>
    </row>
    <row r="34809" spans="1:1" x14ac:dyDescent="0.25">
      <c r="A34809" t="s">
        <v>34799</v>
      </c>
    </row>
    <row r="34810" spans="1:1" x14ac:dyDescent="0.25">
      <c r="A34810" t="s">
        <v>34800</v>
      </c>
    </row>
    <row r="34811" spans="1:1" x14ac:dyDescent="0.25">
      <c r="A34811" t="s">
        <v>34801</v>
      </c>
    </row>
    <row r="34812" spans="1:1" x14ac:dyDescent="0.25">
      <c r="A34812" t="s">
        <v>34802</v>
      </c>
    </row>
    <row r="34813" spans="1:1" x14ac:dyDescent="0.25">
      <c r="A34813" t="s">
        <v>34803</v>
      </c>
    </row>
    <row r="34814" spans="1:1" x14ac:dyDescent="0.25">
      <c r="A34814" t="s">
        <v>34804</v>
      </c>
    </row>
    <row r="34815" spans="1:1" x14ac:dyDescent="0.25">
      <c r="A34815" t="s">
        <v>34805</v>
      </c>
    </row>
    <row r="34816" spans="1:1" x14ac:dyDescent="0.25">
      <c r="A34816" t="s">
        <v>34806</v>
      </c>
    </row>
    <row r="34817" spans="1:1" x14ac:dyDescent="0.25">
      <c r="A34817" t="s">
        <v>34807</v>
      </c>
    </row>
    <row r="34818" spans="1:1" x14ac:dyDescent="0.25">
      <c r="A34818" t="s">
        <v>34808</v>
      </c>
    </row>
    <row r="34819" spans="1:1" x14ac:dyDescent="0.25">
      <c r="A34819" t="s">
        <v>34809</v>
      </c>
    </row>
    <row r="34820" spans="1:1" x14ac:dyDescent="0.25">
      <c r="A34820" t="s">
        <v>34810</v>
      </c>
    </row>
    <row r="34821" spans="1:1" x14ac:dyDescent="0.25">
      <c r="A34821" t="s">
        <v>34811</v>
      </c>
    </row>
    <row r="34822" spans="1:1" x14ac:dyDescent="0.25">
      <c r="A34822" t="s">
        <v>34812</v>
      </c>
    </row>
    <row r="34823" spans="1:1" x14ac:dyDescent="0.25">
      <c r="A34823" t="s">
        <v>34813</v>
      </c>
    </row>
    <row r="34824" spans="1:1" x14ac:dyDescent="0.25">
      <c r="A34824" t="s">
        <v>34814</v>
      </c>
    </row>
    <row r="34825" spans="1:1" x14ac:dyDescent="0.25">
      <c r="A34825" t="s">
        <v>34815</v>
      </c>
    </row>
    <row r="34826" spans="1:1" x14ac:dyDescent="0.25">
      <c r="A34826" t="s">
        <v>34816</v>
      </c>
    </row>
    <row r="34827" spans="1:1" x14ac:dyDescent="0.25">
      <c r="A34827" t="s">
        <v>34817</v>
      </c>
    </row>
    <row r="34828" spans="1:1" x14ac:dyDescent="0.25">
      <c r="A34828" t="s">
        <v>34818</v>
      </c>
    </row>
    <row r="34829" spans="1:1" x14ac:dyDescent="0.25">
      <c r="A34829" t="s">
        <v>34819</v>
      </c>
    </row>
    <row r="34830" spans="1:1" x14ac:dyDescent="0.25">
      <c r="A34830" t="s">
        <v>34820</v>
      </c>
    </row>
    <row r="34831" spans="1:1" x14ac:dyDescent="0.25">
      <c r="A34831" t="s">
        <v>34821</v>
      </c>
    </row>
    <row r="34832" spans="1:1" x14ac:dyDescent="0.25">
      <c r="A34832" t="s">
        <v>34822</v>
      </c>
    </row>
    <row r="34833" spans="1:1" x14ac:dyDescent="0.25">
      <c r="A34833" t="s">
        <v>34823</v>
      </c>
    </row>
    <row r="34834" spans="1:1" x14ac:dyDescent="0.25">
      <c r="A34834" t="s">
        <v>34824</v>
      </c>
    </row>
    <row r="34835" spans="1:1" x14ac:dyDescent="0.25">
      <c r="A34835" t="s">
        <v>34825</v>
      </c>
    </row>
    <row r="34836" spans="1:1" x14ac:dyDescent="0.25">
      <c r="A34836" t="s">
        <v>34826</v>
      </c>
    </row>
    <row r="34837" spans="1:1" x14ac:dyDescent="0.25">
      <c r="A34837" t="s">
        <v>34827</v>
      </c>
    </row>
    <row r="34838" spans="1:1" x14ac:dyDescent="0.25">
      <c r="A34838" t="s">
        <v>34828</v>
      </c>
    </row>
    <row r="34839" spans="1:1" x14ac:dyDescent="0.25">
      <c r="A34839" t="s">
        <v>34829</v>
      </c>
    </row>
    <row r="34840" spans="1:1" x14ac:dyDescent="0.25">
      <c r="A34840" t="s">
        <v>34830</v>
      </c>
    </row>
    <row r="34841" spans="1:1" x14ac:dyDescent="0.25">
      <c r="A34841" t="s">
        <v>34831</v>
      </c>
    </row>
    <row r="34842" spans="1:1" x14ac:dyDescent="0.25">
      <c r="A34842" t="s">
        <v>34832</v>
      </c>
    </row>
    <row r="34843" spans="1:1" x14ac:dyDescent="0.25">
      <c r="A34843" t="s">
        <v>34833</v>
      </c>
    </row>
    <row r="34844" spans="1:1" x14ac:dyDescent="0.25">
      <c r="A34844" t="s">
        <v>34834</v>
      </c>
    </row>
    <row r="34845" spans="1:1" x14ac:dyDescent="0.25">
      <c r="A34845" t="s">
        <v>34835</v>
      </c>
    </row>
    <row r="34846" spans="1:1" x14ac:dyDescent="0.25">
      <c r="A34846" t="s">
        <v>34836</v>
      </c>
    </row>
    <row r="34847" spans="1:1" x14ac:dyDescent="0.25">
      <c r="A34847" t="s">
        <v>34837</v>
      </c>
    </row>
    <row r="34848" spans="1:1" x14ac:dyDescent="0.25">
      <c r="A34848" t="s">
        <v>34838</v>
      </c>
    </row>
    <row r="34849" spans="1:1" x14ac:dyDescent="0.25">
      <c r="A34849" t="s">
        <v>34839</v>
      </c>
    </row>
    <row r="34850" spans="1:1" x14ac:dyDescent="0.25">
      <c r="A34850" t="s">
        <v>34840</v>
      </c>
    </row>
    <row r="34851" spans="1:1" x14ac:dyDescent="0.25">
      <c r="A34851" t="s">
        <v>34841</v>
      </c>
    </row>
    <row r="34852" spans="1:1" x14ac:dyDescent="0.25">
      <c r="A34852" t="s">
        <v>34842</v>
      </c>
    </row>
    <row r="34853" spans="1:1" x14ac:dyDescent="0.25">
      <c r="A34853" t="s">
        <v>34843</v>
      </c>
    </row>
    <row r="34854" spans="1:1" x14ac:dyDescent="0.25">
      <c r="A34854" t="s">
        <v>34844</v>
      </c>
    </row>
    <row r="34855" spans="1:1" x14ac:dyDescent="0.25">
      <c r="A34855" t="s">
        <v>34845</v>
      </c>
    </row>
    <row r="34856" spans="1:1" x14ac:dyDescent="0.25">
      <c r="A34856" t="s">
        <v>34846</v>
      </c>
    </row>
    <row r="34857" spans="1:1" x14ac:dyDescent="0.25">
      <c r="A34857" t="s">
        <v>34847</v>
      </c>
    </row>
    <row r="34858" spans="1:1" x14ac:dyDescent="0.25">
      <c r="A34858" t="s">
        <v>34848</v>
      </c>
    </row>
    <row r="34859" spans="1:1" x14ac:dyDescent="0.25">
      <c r="A34859" t="s">
        <v>34849</v>
      </c>
    </row>
    <row r="34860" spans="1:1" x14ac:dyDescent="0.25">
      <c r="A34860" t="s">
        <v>34850</v>
      </c>
    </row>
    <row r="34861" spans="1:1" x14ac:dyDescent="0.25">
      <c r="A34861" t="s">
        <v>34851</v>
      </c>
    </row>
    <row r="34862" spans="1:1" x14ac:dyDescent="0.25">
      <c r="A34862" t="s">
        <v>34852</v>
      </c>
    </row>
    <row r="34863" spans="1:1" x14ac:dyDescent="0.25">
      <c r="A34863" t="s">
        <v>34853</v>
      </c>
    </row>
    <row r="34864" spans="1:1" x14ac:dyDescent="0.25">
      <c r="A34864" t="s">
        <v>34854</v>
      </c>
    </row>
    <row r="34865" spans="1:1" x14ac:dyDescent="0.25">
      <c r="A34865" t="s">
        <v>34855</v>
      </c>
    </row>
    <row r="34866" spans="1:1" x14ac:dyDescent="0.25">
      <c r="A34866" t="s">
        <v>34856</v>
      </c>
    </row>
    <row r="34867" spans="1:1" x14ac:dyDescent="0.25">
      <c r="A34867" t="s">
        <v>34857</v>
      </c>
    </row>
    <row r="34868" spans="1:1" x14ac:dyDescent="0.25">
      <c r="A34868" t="s">
        <v>34858</v>
      </c>
    </row>
    <row r="34869" spans="1:1" x14ac:dyDescent="0.25">
      <c r="A34869" t="s">
        <v>34859</v>
      </c>
    </row>
    <row r="34870" spans="1:1" x14ac:dyDescent="0.25">
      <c r="A34870" t="s">
        <v>34860</v>
      </c>
    </row>
    <row r="34871" spans="1:1" x14ac:dyDescent="0.25">
      <c r="A34871" t="s">
        <v>34861</v>
      </c>
    </row>
    <row r="34872" spans="1:1" x14ac:dyDescent="0.25">
      <c r="A34872" t="s">
        <v>34862</v>
      </c>
    </row>
    <row r="34873" spans="1:1" x14ac:dyDescent="0.25">
      <c r="A34873" t="s">
        <v>34863</v>
      </c>
    </row>
    <row r="34874" spans="1:1" x14ac:dyDescent="0.25">
      <c r="A34874" t="s">
        <v>34864</v>
      </c>
    </row>
    <row r="34875" spans="1:1" x14ac:dyDescent="0.25">
      <c r="A34875" t="s">
        <v>34865</v>
      </c>
    </row>
    <row r="34876" spans="1:1" x14ac:dyDescent="0.25">
      <c r="A34876" t="s">
        <v>34866</v>
      </c>
    </row>
    <row r="34877" spans="1:1" x14ac:dyDescent="0.25">
      <c r="A34877" t="s">
        <v>34867</v>
      </c>
    </row>
    <row r="34878" spans="1:1" x14ac:dyDescent="0.25">
      <c r="A34878" t="s">
        <v>34868</v>
      </c>
    </row>
    <row r="34879" spans="1:1" x14ac:dyDescent="0.25">
      <c r="A34879" t="s">
        <v>34869</v>
      </c>
    </row>
    <row r="34880" spans="1:1" x14ac:dyDescent="0.25">
      <c r="A34880" t="s">
        <v>34870</v>
      </c>
    </row>
    <row r="34881" spans="1:1" x14ac:dyDescent="0.25">
      <c r="A34881" t="s">
        <v>34871</v>
      </c>
    </row>
    <row r="34882" spans="1:1" x14ac:dyDescent="0.25">
      <c r="A34882" t="s">
        <v>34872</v>
      </c>
    </row>
    <row r="34883" spans="1:1" x14ac:dyDescent="0.25">
      <c r="A34883" t="s">
        <v>34873</v>
      </c>
    </row>
    <row r="34884" spans="1:1" x14ac:dyDescent="0.25">
      <c r="A34884" t="s">
        <v>34874</v>
      </c>
    </row>
    <row r="34885" spans="1:1" x14ac:dyDescent="0.25">
      <c r="A34885" t="s">
        <v>34875</v>
      </c>
    </row>
    <row r="34886" spans="1:1" x14ac:dyDescent="0.25">
      <c r="A34886" t="s">
        <v>34876</v>
      </c>
    </row>
    <row r="34887" spans="1:1" x14ac:dyDescent="0.25">
      <c r="A34887" t="s">
        <v>34877</v>
      </c>
    </row>
    <row r="34888" spans="1:1" x14ac:dyDescent="0.25">
      <c r="A34888" t="s">
        <v>34878</v>
      </c>
    </row>
    <row r="34889" spans="1:1" x14ac:dyDescent="0.25">
      <c r="A34889" t="s">
        <v>34879</v>
      </c>
    </row>
    <row r="34890" spans="1:1" x14ac:dyDescent="0.25">
      <c r="A34890" t="s">
        <v>34880</v>
      </c>
    </row>
    <row r="34891" spans="1:1" x14ac:dyDescent="0.25">
      <c r="A34891" t="s">
        <v>34881</v>
      </c>
    </row>
    <row r="34892" spans="1:1" x14ac:dyDescent="0.25">
      <c r="A34892" t="s">
        <v>34882</v>
      </c>
    </row>
    <row r="34893" spans="1:1" x14ac:dyDescent="0.25">
      <c r="A34893" t="s">
        <v>34883</v>
      </c>
    </row>
    <row r="34894" spans="1:1" x14ac:dyDescent="0.25">
      <c r="A34894" t="s">
        <v>34884</v>
      </c>
    </row>
    <row r="34895" spans="1:1" x14ac:dyDescent="0.25">
      <c r="A34895" t="s">
        <v>34885</v>
      </c>
    </row>
    <row r="34896" spans="1:1" x14ac:dyDescent="0.25">
      <c r="A34896" t="s">
        <v>34886</v>
      </c>
    </row>
    <row r="34897" spans="1:1" x14ac:dyDescent="0.25">
      <c r="A34897" t="s">
        <v>34887</v>
      </c>
    </row>
    <row r="34898" spans="1:1" x14ac:dyDescent="0.25">
      <c r="A34898" t="s">
        <v>34888</v>
      </c>
    </row>
    <row r="34899" spans="1:1" x14ac:dyDescent="0.25">
      <c r="A34899" t="s">
        <v>34889</v>
      </c>
    </row>
    <row r="34900" spans="1:1" x14ac:dyDescent="0.25">
      <c r="A34900" t="s">
        <v>34890</v>
      </c>
    </row>
    <row r="34901" spans="1:1" x14ac:dyDescent="0.25">
      <c r="A34901" t="s">
        <v>34891</v>
      </c>
    </row>
    <row r="34902" spans="1:1" x14ac:dyDescent="0.25">
      <c r="A34902" t="s">
        <v>34892</v>
      </c>
    </row>
    <row r="34903" spans="1:1" x14ac:dyDescent="0.25">
      <c r="A34903" t="s">
        <v>34893</v>
      </c>
    </row>
    <row r="34904" spans="1:1" x14ac:dyDescent="0.25">
      <c r="A34904" t="s">
        <v>34894</v>
      </c>
    </row>
    <row r="34905" spans="1:1" x14ac:dyDescent="0.25">
      <c r="A34905" t="s">
        <v>34895</v>
      </c>
    </row>
    <row r="34906" spans="1:1" x14ac:dyDescent="0.25">
      <c r="A34906" t="s">
        <v>34896</v>
      </c>
    </row>
    <row r="34907" spans="1:1" x14ac:dyDescent="0.25">
      <c r="A34907" t="s">
        <v>34897</v>
      </c>
    </row>
    <row r="34908" spans="1:1" x14ac:dyDescent="0.25">
      <c r="A34908" t="s">
        <v>34898</v>
      </c>
    </row>
    <row r="34909" spans="1:1" x14ac:dyDescent="0.25">
      <c r="A34909" t="s">
        <v>34899</v>
      </c>
    </row>
    <row r="34910" spans="1:1" x14ac:dyDescent="0.25">
      <c r="A34910" t="s">
        <v>34900</v>
      </c>
    </row>
    <row r="34911" spans="1:1" x14ac:dyDescent="0.25">
      <c r="A34911" t="s">
        <v>34901</v>
      </c>
    </row>
    <row r="34912" spans="1:1" x14ac:dyDescent="0.25">
      <c r="A34912" t="s">
        <v>34902</v>
      </c>
    </row>
    <row r="34913" spans="1:1" x14ac:dyDescent="0.25">
      <c r="A34913" t="s">
        <v>34903</v>
      </c>
    </row>
    <row r="34914" spans="1:1" x14ac:dyDescent="0.25">
      <c r="A34914" t="s">
        <v>34904</v>
      </c>
    </row>
    <row r="34915" spans="1:1" x14ac:dyDescent="0.25">
      <c r="A34915" t="s">
        <v>34905</v>
      </c>
    </row>
    <row r="34916" spans="1:1" x14ac:dyDescent="0.25">
      <c r="A34916" t="s">
        <v>34906</v>
      </c>
    </row>
    <row r="34917" spans="1:1" x14ac:dyDescent="0.25">
      <c r="A34917" t="s">
        <v>34907</v>
      </c>
    </row>
    <row r="34918" spans="1:1" x14ac:dyDescent="0.25">
      <c r="A34918" t="s">
        <v>34908</v>
      </c>
    </row>
    <row r="34919" spans="1:1" x14ac:dyDescent="0.25">
      <c r="A34919" t="s">
        <v>34909</v>
      </c>
    </row>
    <row r="34920" spans="1:1" x14ac:dyDescent="0.25">
      <c r="A34920" t="s">
        <v>34910</v>
      </c>
    </row>
    <row r="34921" spans="1:1" x14ac:dyDescent="0.25">
      <c r="A34921" t="s">
        <v>34911</v>
      </c>
    </row>
    <row r="34922" spans="1:1" x14ac:dyDescent="0.25">
      <c r="A34922" t="s">
        <v>34912</v>
      </c>
    </row>
    <row r="34923" spans="1:1" x14ac:dyDescent="0.25">
      <c r="A34923" t="s">
        <v>34913</v>
      </c>
    </row>
    <row r="34924" spans="1:1" x14ac:dyDescent="0.25">
      <c r="A34924" t="s">
        <v>34914</v>
      </c>
    </row>
    <row r="34925" spans="1:1" x14ac:dyDescent="0.25">
      <c r="A34925" t="s">
        <v>34915</v>
      </c>
    </row>
    <row r="34926" spans="1:1" x14ac:dyDescent="0.25">
      <c r="A34926" t="s">
        <v>34916</v>
      </c>
    </row>
    <row r="34927" spans="1:1" x14ac:dyDescent="0.25">
      <c r="A34927" t="s">
        <v>34917</v>
      </c>
    </row>
    <row r="34928" spans="1:1" x14ac:dyDescent="0.25">
      <c r="A34928" t="s">
        <v>34918</v>
      </c>
    </row>
    <row r="34929" spans="1:1" x14ac:dyDescent="0.25">
      <c r="A34929" t="s">
        <v>34919</v>
      </c>
    </row>
    <row r="34930" spans="1:1" x14ac:dyDescent="0.25">
      <c r="A34930" t="s">
        <v>34920</v>
      </c>
    </row>
    <row r="34931" spans="1:1" x14ac:dyDescent="0.25">
      <c r="A34931" t="s">
        <v>34921</v>
      </c>
    </row>
    <row r="34932" spans="1:1" x14ac:dyDescent="0.25">
      <c r="A34932" t="s">
        <v>34922</v>
      </c>
    </row>
    <row r="34933" spans="1:1" x14ac:dyDescent="0.25">
      <c r="A34933" t="s">
        <v>34923</v>
      </c>
    </row>
    <row r="34934" spans="1:1" x14ac:dyDescent="0.25">
      <c r="A34934" t="s">
        <v>34924</v>
      </c>
    </row>
    <row r="34935" spans="1:1" x14ac:dyDescent="0.25">
      <c r="A34935" t="s">
        <v>34925</v>
      </c>
    </row>
    <row r="34936" spans="1:1" x14ac:dyDescent="0.25">
      <c r="A34936" t="s">
        <v>34926</v>
      </c>
    </row>
    <row r="34937" spans="1:1" x14ac:dyDescent="0.25">
      <c r="A34937" t="s">
        <v>34927</v>
      </c>
    </row>
    <row r="34938" spans="1:1" x14ac:dyDescent="0.25">
      <c r="A34938" t="s">
        <v>34928</v>
      </c>
    </row>
    <row r="34939" spans="1:1" x14ac:dyDescent="0.25">
      <c r="A34939" t="s">
        <v>34929</v>
      </c>
    </row>
    <row r="34940" spans="1:1" x14ac:dyDescent="0.25">
      <c r="A34940" t="s">
        <v>34930</v>
      </c>
    </row>
    <row r="34941" spans="1:1" x14ac:dyDescent="0.25">
      <c r="A34941" t="s">
        <v>34931</v>
      </c>
    </row>
    <row r="34942" spans="1:1" x14ac:dyDescent="0.25">
      <c r="A34942" t="s">
        <v>34932</v>
      </c>
    </row>
    <row r="34943" spans="1:1" x14ac:dyDescent="0.25">
      <c r="A34943" t="s">
        <v>34933</v>
      </c>
    </row>
    <row r="34944" spans="1:1" x14ac:dyDescent="0.25">
      <c r="A34944" t="s">
        <v>34934</v>
      </c>
    </row>
    <row r="34945" spans="1:1" x14ac:dyDescent="0.25">
      <c r="A34945" t="s">
        <v>34935</v>
      </c>
    </row>
    <row r="34946" spans="1:1" x14ac:dyDescent="0.25">
      <c r="A34946" t="s">
        <v>34936</v>
      </c>
    </row>
    <row r="34947" spans="1:1" x14ac:dyDescent="0.25">
      <c r="A34947" t="s">
        <v>34937</v>
      </c>
    </row>
    <row r="34948" spans="1:1" x14ac:dyDescent="0.25">
      <c r="A34948" t="s">
        <v>34938</v>
      </c>
    </row>
    <row r="34949" spans="1:1" x14ac:dyDescent="0.25">
      <c r="A34949" t="s">
        <v>34939</v>
      </c>
    </row>
    <row r="34950" spans="1:1" x14ac:dyDescent="0.25">
      <c r="A34950" t="s">
        <v>34940</v>
      </c>
    </row>
    <row r="34951" spans="1:1" x14ac:dyDescent="0.25">
      <c r="A34951" t="s">
        <v>34941</v>
      </c>
    </row>
    <row r="34952" spans="1:1" x14ac:dyDescent="0.25">
      <c r="A34952" t="s">
        <v>34942</v>
      </c>
    </row>
    <row r="34953" spans="1:1" x14ac:dyDescent="0.25">
      <c r="A34953" t="s">
        <v>34943</v>
      </c>
    </row>
    <row r="34954" spans="1:1" x14ac:dyDescent="0.25">
      <c r="A34954" t="s">
        <v>34944</v>
      </c>
    </row>
    <row r="34955" spans="1:1" x14ac:dyDescent="0.25">
      <c r="A34955" t="s">
        <v>34945</v>
      </c>
    </row>
    <row r="34956" spans="1:1" x14ac:dyDescent="0.25">
      <c r="A34956" t="s">
        <v>34946</v>
      </c>
    </row>
    <row r="34957" spans="1:1" x14ac:dyDescent="0.25">
      <c r="A34957" t="s">
        <v>34947</v>
      </c>
    </row>
    <row r="34958" spans="1:1" x14ac:dyDescent="0.25">
      <c r="A34958" t="s">
        <v>34948</v>
      </c>
    </row>
    <row r="34959" spans="1:1" x14ac:dyDescent="0.25">
      <c r="A34959" t="s">
        <v>34949</v>
      </c>
    </row>
    <row r="34960" spans="1:1" x14ac:dyDescent="0.25">
      <c r="A34960" t="s">
        <v>34950</v>
      </c>
    </row>
    <row r="34961" spans="1:1" x14ac:dyDescent="0.25">
      <c r="A34961" t="s">
        <v>34951</v>
      </c>
    </row>
    <row r="34962" spans="1:1" x14ac:dyDescent="0.25">
      <c r="A34962" t="s">
        <v>34952</v>
      </c>
    </row>
    <row r="34963" spans="1:1" x14ac:dyDescent="0.25">
      <c r="A34963" t="s">
        <v>34953</v>
      </c>
    </row>
    <row r="34964" spans="1:1" x14ac:dyDescent="0.25">
      <c r="A34964" t="s">
        <v>34954</v>
      </c>
    </row>
    <row r="34965" spans="1:1" x14ac:dyDescent="0.25">
      <c r="A34965" t="s">
        <v>34955</v>
      </c>
    </row>
    <row r="34966" spans="1:1" x14ac:dyDescent="0.25">
      <c r="A34966" t="s">
        <v>34956</v>
      </c>
    </row>
    <row r="34967" spans="1:1" x14ac:dyDescent="0.25">
      <c r="A34967" t="s">
        <v>34957</v>
      </c>
    </row>
    <row r="34968" spans="1:1" x14ac:dyDescent="0.25">
      <c r="A34968" t="s">
        <v>34958</v>
      </c>
    </row>
    <row r="34969" spans="1:1" x14ac:dyDescent="0.25">
      <c r="A34969" t="s">
        <v>34959</v>
      </c>
    </row>
    <row r="34970" spans="1:1" x14ac:dyDescent="0.25">
      <c r="A34970" t="s">
        <v>34960</v>
      </c>
    </row>
    <row r="34971" spans="1:1" x14ac:dyDescent="0.25">
      <c r="A34971" t="s">
        <v>34961</v>
      </c>
    </row>
    <row r="34972" spans="1:1" x14ac:dyDescent="0.25">
      <c r="A34972" t="s">
        <v>34962</v>
      </c>
    </row>
    <row r="34973" spans="1:1" x14ac:dyDescent="0.25">
      <c r="A34973" t="s">
        <v>34963</v>
      </c>
    </row>
    <row r="34974" spans="1:1" x14ac:dyDescent="0.25">
      <c r="A34974" t="s">
        <v>34964</v>
      </c>
    </row>
    <row r="34975" spans="1:1" x14ac:dyDescent="0.25">
      <c r="A34975" t="s">
        <v>34965</v>
      </c>
    </row>
    <row r="34976" spans="1:1" x14ac:dyDescent="0.25">
      <c r="A34976" t="s">
        <v>34966</v>
      </c>
    </row>
    <row r="34977" spans="1:1" x14ac:dyDescent="0.25">
      <c r="A34977" t="s">
        <v>34967</v>
      </c>
    </row>
    <row r="34978" spans="1:1" x14ac:dyDescent="0.25">
      <c r="A34978" t="s">
        <v>34968</v>
      </c>
    </row>
    <row r="34979" spans="1:1" x14ac:dyDescent="0.25">
      <c r="A34979" t="s">
        <v>34969</v>
      </c>
    </row>
    <row r="34980" spans="1:1" x14ac:dyDescent="0.25">
      <c r="A34980" t="s">
        <v>34970</v>
      </c>
    </row>
    <row r="34981" spans="1:1" x14ac:dyDescent="0.25">
      <c r="A34981" t="s">
        <v>34971</v>
      </c>
    </row>
    <row r="34982" spans="1:1" x14ac:dyDescent="0.25">
      <c r="A34982" t="s">
        <v>34972</v>
      </c>
    </row>
    <row r="34983" spans="1:1" x14ac:dyDescent="0.25">
      <c r="A34983" t="s">
        <v>34973</v>
      </c>
    </row>
    <row r="34984" spans="1:1" x14ac:dyDescent="0.25">
      <c r="A34984" t="s">
        <v>34974</v>
      </c>
    </row>
    <row r="34985" spans="1:1" x14ac:dyDescent="0.25">
      <c r="A34985" t="s">
        <v>34975</v>
      </c>
    </row>
    <row r="34986" spans="1:1" x14ac:dyDescent="0.25">
      <c r="A34986" t="s">
        <v>34976</v>
      </c>
    </row>
    <row r="34987" spans="1:1" x14ac:dyDescent="0.25">
      <c r="A34987" t="s">
        <v>34977</v>
      </c>
    </row>
    <row r="34988" spans="1:1" x14ac:dyDescent="0.25">
      <c r="A34988" t="s">
        <v>34978</v>
      </c>
    </row>
    <row r="34989" spans="1:1" x14ac:dyDescent="0.25">
      <c r="A34989" t="s">
        <v>34979</v>
      </c>
    </row>
    <row r="34990" spans="1:1" x14ac:dyDescent="0.25">
      <c r="A34990" t="s">
        <v>34980</v>
      </c>
    </row>
    <row r="34991" spans="1:1" x14ac:dyDescent="0.25">
      <c r="A34991" t="s">
        <v>34981</v>
      </c>
    </row>
    <row r="34992" spans="1:1" x14ac:dyDescent="0.25">
      <c r="A34992" t="s">
        <v>34982</v>
      </c>
    </row>
    <row r="34993" spans="1:1" x14ac:dyDescent="0.25">
      <c r="A34993" t="s">
        <v>34983</v>
      </c>
    </row>
    <row r="34994" spans="1:1" x14ac:dyDescent="0.25">
      <c r="A34994" t="s">
        <v>34984</v>
      </c>
    </row>
    <row r="34995" spans="1:1" x14ac:dyDescent="0.25">
      <c r="A34995" t="s">
        <v>34985</v>
      </c>
    </row>
    <row r="34996" spans="1:1" x14ac:dyDescent="0.25">
      <c r="A34996" t="s">
        <v>34986</v>
      </c>
    </row>
    <row r="34997" spans="1:1" x14ac:dyDescent="0.25">
      <c r="A34997" t="s">
        <v>34987</v>
      </c>
    </row>
    <row r="34998" spans="1:1" x14ac:dyDescent="0.25">
      <c r="A34998" t="s">
        <v>34988</v>
      </c>
    </row>
    <row r="34999" spans="1:1" x14ac:dyDescent="0.25">
      <c r="A34999" t="s">
        <v>34989</v>
      </c>
    </row>
    <row r="35000" spans="1:1" x14ac:dyDescent="0.25">
      <c r="A35000" t="s">
        <v>34990</v>
      </c>
    </row>
    <row r="35001" spans="1:1" x14ac:dyDescent="0.25">
      <c r="A35001" t="s">
        <v>34991</v>
      </c>
    </row>
    <row r="35002" spans="1:1" x14ac:dyDescent="0.25">
      <c r="A35002" t="s">
        <v>34992</v>
      </c>
    </row>
    <row r="35003" spans="1:1" x14ac:dyDescent="0.25">
      <c r="A35003" t="s">
        <v>34993</v>
      </c>
    </row>
    <row r="35004" spans="1:1" x14ac:dyDescent="0.25">
      <c r="A35004" t="s">
        <v>34994</v>
      </c>
    </row>
    <row r="35005" spans="1:1" x14ac:dyDescent="0.25">
      <c r="A35005" t="s">
        <v>34995</v>
      </c>
    </row>
    <row r="35006" spans="1:1" x14ac:dyDescent="0.25">
      <c r="A35006" t="s">
        <v>34996</v>
      </c>
    </row>
    <row r="35007" spans="1:1" x14ac:dyDescent="0.25">
      <c r="A35007" t="s">
        <v>34997</v>
      </c>
    </row>
    <row r="35008" spans="1:1" x14ac:dyDescent="0.25">
      <c r="A35008" t="s">
        <v>34998</v>
      </c>
    </row>
    <row r="35009" spans="1:1" x14ac:dyDescent="0.25">
      <c r="A35009" t="s">
        <v>34999</v>
      </c>
    </row>
    <row r="35010" spans="1:1" x14ac:dyDescent="0.25">
      <c r="A35010" t="s">
        <v>35000</v>
      </c>
    </row>
    <row r="35011" spans="1:1" x14ac:dyDescent="0.25">
      <c r="A35011" t="s">
        <v>35001</v>
      </c>
    </row>
    <row r="35012" spans="1:1" x14ac:dyDescent="0.25">
      <c r="A35012" t="s">
        <v>35002</v>
      </c>
    </row>
    <row r="35013" spans="1:1" x14ac:dyDescent="0.25">
      <c r="A35013" t="s">
        <v>35003</v>
      </c>
    </row>
    <row r="35014" spans="1:1" x14ac:dyDescent="0.25">
      <c r="A35014" t="s">
        <v>35004</v>
      </c>
    </row>
    <row r="35015" spans="1:1" x14ac:dyDescent="0.25">
      <c r="A35015" t="s">
        <v>35005</v>
      </c>
    </row>
    <row r="35016" spans="1:1" x14ac:dyDescent="0.25">
      <c r="A35016" t="s">
        <v>35006</v>
      </c>
    </row>
    <row r="35017" spans="1:1" x14ac:dyDescent="0.25">
      <c r="A35017" t="s">
        <v>35007</v>
      </c>
    </row>
    <row r="35018" spans="1:1" x14ac:dyDescent="0.25">
      <c r="A35018" t="s">
        <v>35008</v>
      </c>
    </row>
    <row r="35019" spans="1:1" x14ac:dyDescent="0.25">
      <c r="A35019" t="s">
        <v>35009</v>
      </c>
    </row>
    <row r="35020" spans="1:1" x14ac:dyDescent="0.25">
      <c r="A35020" t="s">
        <v>35010</v>
      </c>
    </row>
    <row r="35021" spans="1:1" x14ac:dyDescent="0.25">
      <c r="A35021" t="s">
        <v>35011</v>
      </c>
    </row>
    <row r="35022" spans="1:1" x14ac:dyDescent="0.25">
      <c r="A35022" t="s">
        <v>35012</v>
      </c>
    </row>
    <row r="35023" spans="1:1" x14ac:dyDescent="0.25">
      <c r="A35023" t="s">
        <v>35013</v>
      </c>
    </row>
    <row r="35024" spans="1:1" x14ac:dyDescent="0.25">
      <c r="A35024" t="s">
        <v>35014</v>
      </c>
    </row>
    <row r="35025" spans="1:1" x14ac:dyDescent="0.25">
      <c r="A35025" t="s">
        <v>35015</v>
      </c>
    </row>
    <row r="35026" spans="1:1" x14ac:dyDescent="0.25">
      <c r="A35026" t="s">
        <v>35016</v>
      </c>
    </row>
    <row r="35027" spans="1:1" x14ac:dyDescent="0.25">
      <c r="A35027" t="s">
        <v>35017</v>
      </c>
    </row>
    <row r="35028" spans="1:1" x14ac:dyDescent="0.25">
      <c r="A35028" t="s">
        <v>35018</v>
      </c>
    </row>
    <row r="35029" spans="1:1" x14ac:dyDescent="0.25">
      <c r="A35029" t="s">
        <v>35019</v>
      </c>
    </row>
    <row r="35030" spans="1:1" x14ac:dyDescent="0.25">
      <c r="A35030" t="s">
        <v>35020</v>
      </c>
    </row>
    <row r="35031" spans="1:1" x14ac:dyDescent="0.25">
      <c r="A35031" t="s">
        <v>35021</v>
      </c>
    </row>
    <row r="35032" spans="1:1" x14ac:dyDescent="0.25">
      <c r="A35032" t="s">
        <v>35022</v>
      </c>
    </row>
    <row r="35033" spans="1:1" x14ac:dyDescent="0.25">
      <c r="A35033" t="s">
        <v>35023</v>
      </c>
    </row>
    <row r="35034" spans="1:1" x14ac:dyDescent="0.25">
      <c r="A35034" t="s">
        <v>35024</v>
      </c>
    </row>
    <row r="35035" spans="1:1" x14ac:dyDescent="0.25">
      <c r="A35035" t="s">
        <v>35025</v>
      </c>
    </row>
    <row r="35036" spans="1:1" x14ac:dyDescent="0.25">
      <c r="A35036" t="s">
        <v>35026</v>
      </c>
    </row>
    <row r="35037" spans="1:1" x14ac:dyDescent="0.25">
      <c r="A35037" t="s">
        <v>35027</v>
      </c>
    </row>
    <row r="35038" spans="1:1" x14ac:dyDescent="0.25">
      <c r="A35038" t="s">
        <v>35028</v>
      </c>
    </row>
    <row r="35039" spans="1:1" x14ac:dyDescent="0.25">
      <c r="A35039" t="s">
        <v>35029</v>
      </c>
    </row>
    <row r="35040" spans="1:1" x14ac:dyDescent="0.25">
      <c r="A35040" t="s">
        <v>35030</v>
      </c>
    </row>
    <row r="35041" spans="1:1" x14ac:dyDescent="0.25">
      <c r="A35041" t="s">
        <v>35031</v>
      </c>
    </row>
    <row r="35042" spans="1:1" x14ac:dyDescent="0.25">
      <c r="A35042" t="s">
        <v>35032</v>
      </c>
    </row>
    <row r="35043" spans="1:1" x14ac:dyDescent="0.25">
      <c r="A35043" t="s">
        <v>35033</v>
      </c>
    </row>
    <row r="35044" spans="1:1" x14ac:dyDescent="0.25">
      <c r="A35044" t="s">
        <v>35034</v>
      </c>
    </row>
    <row r="35045" spans="1:1" x14ac:dyDescent="0.25">
      <c r="A35045" t="s">
        <v>35035</v>
      </c>
    </row>
    <row r="35046" spans="1:1" x14ac:dyDescent="0.25">
      <c r="A35046" t="s">
        <v>35036</v>
      </c>
    </row>
    <row r="35047" spans="1:1" x14ac:dyDescent="0.25">
      <c r="A35047" t="s">
        <v>35037</v>
      </c>
    </row>
    <row r="35048" spans="1:1" x14ac:dyDescent="0.25">
      <c r="A35048" t="s">
        <v>35038</v>
      </c>
    </row>
    <row r="35049" spans="1:1" x14ac:dyDescent="0.25">
      <c r="A35049" t="s">
        <v>35039</v>
      </c>
    </row>
    <row r="35050" spans="1:1" x14ac:dyDescent="0.25">
      <c r="A35050" t="s">
        <v>35040</v>
      </c>
    </row>
    <row r="35051" spans="1:1" x14ac:dyDescent="0.25">
      <c r="A35051" t="s">
        <v>35041</v>
      </c>
    </row>
    <row r="35052" spans="1:1" x14ac:dyDescent="0.25">
      <c r="A35052" t="s">
        <v>35042</v>
      </c>
    </row>
    <row r="35053" spans="1:1" x14ac:dyDescent="0.25">
      <c r="A35053" t="s">
        <v>35043</v>
      </c>
    </row>
    <row r="35054" spans="1:1" x14ac:dyDescent="0.25">
      <c r="A35054" t="s">
        <v>35044</v>
      </c>
    </row>
    <row r="35055" spans="1:1" x14ac:dyDescent="0.25">
      <c r="A35055" t="s">
        <v>35045</v>
      </c>
    </row>
    <row r="35056" spans="1:1" x14ac:dyDescent="0.25">
      <c r="A35056" t="s">
        <v>35046</v>
      </c>
    </row>
    <row r="35057" spans="1:1" x14ac:dyDescent="0.25">
      <c r="A35057" t="s">
        <v>35047</v>
      </c>
    </row>
    <row r="35058" spans="1:1" x14ac:dyDescent="0.25">
      <c r="A35058" t="s">
        <v>35048</v>
      </c>
    </row>
    <row r="35059" spans="1:1" x14ac:dyDescent="0.25">
      <c r="A35059" t="s">
        <v>35049</v>
      </c>
    </row>
    <row r="35060" spans="1:1" x14ac:dyDescent="0.25">
      <c r="A35060" t="s">
        <v>35050</v>
      </c>
    </row>
    <row r="35061" spans="1:1" x14ac:dyDescent="0.25">
      <c r="A35061" t="s">
        <v>35051</v>
      </c>
    </row>
    <row r="35062" spans="1:1" x14ac:dyDescent="0.25">
      <c r="A35062" t="s">
        <v>35052</v>
      </c>
    </row>
    <row r="35063" spans="1:1" x14ac:dyDescent="0.25">
      <c r="A35063" t="s">
        <v>35053</v>
      </c>
    </row>
    <row r="35064" spans="1:1" x14ac:dyDescent="0.25">
      <c r="A35064" t="s">
        <v>35054</v>
      </c>
    </row>
    <row r="35065" spans="1:1" x14ac:dyDescent="0.25">
      <c r="A35065" t="s">
        <v>35055</v>
      </c>
    </row>
    <row r="35066" spans="1:1" x14ac:dyDescent="0.25">
      <c r="A35066" t="s">
        <v>35056</v>
      </c>
    </row>
    <row r="35067" spans="1:1" x14ac:dyDescent="0.25">
      <c r="A35067" t="s">
        <v>35057</v>
      </c>
    </row>
    <row r="35068" spans="1:1" x14ac:dyDescent="0.25">
      <c r="A35068" t="s">
        <v>35058</v>
      </c>
    </row>
    <row r="35069" spans="1:1" x14ac:dyDescent="0.25">
      <c r="A35069" t="s">
        <v>35059</v>
      </c>
    </row>
    <row r="35070" spans="1:1" x14ac:dyDescent="0.25">
      <c r="A35070" t="s">
        <v>35060</v>
      </c>
    </row>
    <row r="35071" spans="1:1" x14ac:dyDescent="0.25">
      <c r="A35071" t="s">
        <v>35061</v>
      </c>
    </row>
    <row r="35072" spans="1:1" x14ac:dyDescent="0.25">
      <c r="A35072" t="s">
        <v>35062</v>
      </c>
    </row>
    <row r="35073" spans="1:1" x14ac:dyDescent="0.25">
      <c r="A35073" t="s">
        <v>35063</v>
      </c>
    </row>
    <row r="35074" spans="1:1" x14ac:dyDescent="0.25">
      <c r="A35074" t="s">
        <v>35064</v>
      </c>
    </row>
    <row r="35075" spans="1:1" x14ac:dyDescent="0.25">
      <c r="A35075" t="s">
        <v>35065</v>
      </c>
    </row>
    <row r="35076" spans="1:1" x14ac:dyDescent="0.25">
      <c r="A35076" t="s">
        <v>35066</v>
      </c>
    </row>
    <row r="35077" spans="1:1" x14ac:dyDescent="0.25">
      <c r="A35077" t="s">
        <v>35067</v>
      </c>
    </row>
    <row r="35078" spans="1:1" x14ac:dyDescent="0.25">
      <c r="A35078" t="s">
        <v>35068</v>
      </c>
    </row>
    <row r="35079" spans="1:1" x14ac:dyDescent="0.25">
      <c r="A35079" t="s">
        <v>35069</v>
      </c>
    </row>
    <row r="35080" spans="1:1" x14ac:dyDescent="0.25">
      <c r="A35080" t="s">
        <v>35070</v>
      </c>
    </row>
    <row r="35081" spans="1:1" x14ac:dyDescent="0.25">
      <c r="A35081" t="s">
        <v>35071</v>
      </c>
    </row>
    <row r="35082" spans="1:1" x14ac:dyDescent="0.25">
      <c r="A35082" t="s">
        <v>35072</v>
      </c>
    </row>
    <row r="35083" spans="1:1" x14ac:dyDescent="0.25">
      <c r="A35083" t="s">
        <v>35073</v>
      </c>
    </row>
    <row r="35084" spans="1:1" x14ac:dyDescent="0.25">
      <c r="A35084" t="s">
        <v>35074</v>
      </c>
    </row>
    <row r="35085" spans="1:1" x14ac:dyDescent="0.25">
      <c r="A35085" t="s">
        <v>35075</v>
      </c>
    </row>
    <row r="35086" spans="1:1" x14ac:dyDescent="0.25">
      <c r="A35086" t="s">
        <v>35076</v>
      </c>
    </row>
    <row r="35087" spans="1:1" x14ac:dyDescent="0.25">
      <c r="A35087" t="s">
        <v>35077</v>
      </c>
    </row>
    <row r="35088" spans="1:1" x14ac:dyDescent="0.25">
      <c r="A35088" t="s">
        <v>35078</v>
      </c>
    </row>
    <row r="35089" spans="1:1" x14ac:dyDescent="0.25">
      <c r="A35089" t="s">
        <v>35079</v>
      </c>
    </row>
    <row r="35090" spans="1:1" x14ac:dyDescent="0.25">
      <c r="A35090" t="s">
        <v>35080</v>
      </c>
    </row>
    <row r="35091" spans="1:1" x14ac:dyDescent="0.25">
      <c r="A35091" t="s">
        <v>35081</v>
      </c>
    </row>
    <row r="35092" spans="1:1" x14ac:dyDescent="0.25">
      <c r="A35092" t="s">
        <v>35082</v>
      </c>
    </row>
    <row r="35093" spans="1:1" x14ac:dyDescent="0.25">
      <c r="A35093" t="s">
        <v>35083</v>
      </c>
    </row>
    <row r="35094" spans="1:1" x14ac:dyDescent="0.25">
      <c r="A35094" t="s">
        <v>35084</v>
      </c>
    </row>
    <row r="35095" spans="1:1" x14ac:dyDescent="0.25">
      <c r="A35095" t="s">
        <v>35085</v>
      </c>
    </row>
    <row r="35096" spans="1:1" x14ac:dyDescent="0.25">
      <c r="A35096" t="s">
        <v>35086</v>
      </c>
    </row>
    <row r="35097" spans="1:1" x14ac:dyDescent="0.25">
      <c r="A35097" t="s">
        <v>35087</v>
      </c>
    </row>
    <row r="35098" spans="1:1" x14ac:dyDescent="0.25">
      <c r="A35098" t="s">
        <v>35088</v>
      </c>
    </row>
    <row r="35099" spans="1:1" x14ac:dyDescent="0.25">
      <c r="A35099" t="s">
        <v>35089</v>
      </c>
    </row>
    <row r="35100" spans="1:1" x14ac:dyDescent="0.25">
      <c r="A35100" t="s">
        <v>35090</v>
      </c>
    </row>
    <row r="35101" spans="1:1" x14ac:dyDescent="0.25">
      <c r="A35101" t="s">
        <v>35091</v>
      </c>
    </row>
    <row r="35102" spans="1:1" x14ac:dyDescent="0.25">
      <c r="A35102" t="s">
        <v>35092</v>
      </c>
    </row>
    <row r="35103" spans="1:1" x14ac:dyDescent="0.25">
      <c r="A35103" t="s">
        <v>35093</v>
      </c>
    </row>
    <row r="35104" spans="1:1" x14ac:dyDescent="0.25">
      <c r="A35104" t="s">
        <v>35094</v>
      </c>
    </row>
    <row r="35105" spans="1:1" x14ac:dyDescent="0.25">
      <c r="A35105" t="s">
        <v>35095</v>
      </c>
    </row>
    <row r="35106" spans="1:1" x14ac:dyDescent="0.25">
      <c r="A35106" t="s">
        <v>35096</v>
      </c>
    </row>
    <row r="35107" spans="1:1" x14ac:dyDescent="0.25">
      <c r="A35107" t="s">
        <v>35097</v>
      </c>
    </row>
    <row r="35108" spans="1:1" x14ac:dyDescent="0.25">
      <c r="A35108" t="s">
        <v>35098</v>
      </c>
    </row>
    <row r="35109" spans="1:1" x14ac:dyDescent="0.25">
      <c r="A35109" t="s">
        <v>35099</v>
      </c>
    </row>
    <row r="35110" spans="1:1" x14ac:dyDescent="0.25">
      <c r="A35110" t="s">
        <v>35100</v>
      </c>
    </row>
    <row r="35111" spans="1:1" x14ac:dyDescent="0.25">
      <c r="A35111" t="s">
        <v>35101</v>
      </c>
    </row>
    <row r="35112" spans="1:1" x14ac:dyDescent="0.25">
      <c r="A35112" t="s">
        <v>35102</v>
      </c>
    </row>
    <row r="35113" spans="1:1" x14ac:dyDescent="0.25">
      <c r="A35113" t="s">
        <v>35103</v>
      </c>
    </row>
    <row r="35114" spans="1:1" x14ac:dyDescent="0.25">
      <c r="A35114" t="s">
        <v>35104</v>
      </c>
    </row>
    <row r="35115" spans="1:1" x14ac:dyDescent="0.25">
      <c r="A35115" t="s">
        <v>35105</v>
      </c>
    </row>
    <row r="35116" spans="1:1" x14ac:dyDescent="0.25">
      <c r="A35116" t="s">
        <v>35106</v>
      </c>
    </row>
    <row r="35117" spans="1:1" x14ac:dyDescent="0.25">
      <c r="A35117" t="s">
        <v>35107</v>
      </c>
    </row>
    <row r="35118" spans="1:1" x14ac:dyDescent="0.25">
      <c r="A35118" t="s">
        <v>35108</v>
      </c>
    </row>
    <row r="35119" spans="1:1" x14ac:dyDescent="0.25">
      <c r="A35119" t="s">
        <v>35109</v>
      </c>
    </row>
    <row r="35120" spans="1:1" x14ac:dyDescent="0.25">
      <c r="A35120" t="s">
        <v>35110</v>
      </c>
    </row>
    <row r="35121" spans="1:1" x14ac:dyDescent="0.25">
      <c r="A35121" t="s">
        <v>35111</v>
      </c>
    </row>
    <row r="35122" spans="1:1" x14ac:dyDescent="0.25">
      <c r="A35122" t="s">
        <v>35112</v>
      </c>
    </row>
    <row r="35123" spans="1:1" x14ac:dyDescent="0.25">
      <c r="A35123" t="s">
        <v>35113</v>
      </c>
    </row>
    <row r="35124" spans="1:1" x14ac:dyDescent="0.25">
      <c r="A35124" t="s">
        <v>35114</v>
      </c>
    </row>
    <row r="35125" spans="1:1" x14ac:dyDescent="0.25">
      <c r="A35125" t="s">
        <v>35115</v>
      </c>
    </row>
    <row r="35126" spans="1:1" x14ac:dyDescent="0.25">
      <c r="A35126" t="s">
        <v>35116</v>
      </c>
    </row>
    <row r="35127" spans="1:1" x14ac:dyDescent="0.25">
      <c r="A35127" t="s">
        <v>35117</v>
      </c>
    </row>
    <row r="35128" spans="1:1" x14ac:dyDescent="0.25">
      <c r="A35128" t="s">
        <v>35118</v>
      </c>
    </row>
    <row r="35129" spans="1:1" x14ac:dyDescent="0.25">
      <c r="A35129" t="s">
        <v>35119</v>
      </c>
    </row>
    <row r="35130" spans="1:1" x14ac:dyDescent="0.25">
      <c r="A35130" t="s">
        <v>35120</v>
      </c>
    </row>
    <row r="35131" spans="1:1" x14ac:dyDescent="0.25">
      <c r="A35131" t="s">
        <v>35121</v>
      </c>
    </row>
    <row r="35132" spans="1:1" x14ac:dyDescent="0.25">
      <c r="A35132" t="s">
        <v>35122</v>
      </c>
    </row>
    <row r="35133" spans="1:1" x14ac:dyDescent="0.25">
      <c r="A35133" t="s">
        <v>35123</v>
      </c>
    </row>
    <row r="35134" spans="1:1" x14ac:dyDescent="0.25">
      <c r="A35134" t="s">
        <v>35124</v>
      </c>
    </row>
    <row r="35135" spans="1:1" x14ac:dyDescent="0.25">
      <c r="A35135" t="s">
        <v>35125</v>
      </c>
    </row>
    <row r="35136" spans="1:1" x14ac:dyDescent="0.25">
      <c r="A35136" t="s">
        <v>35126</v>
      </c>
    </row>
    <row r="35137" spans="1:1" x14ac:dyDescent="0.25">
      <c r="A35137" t="s">
        <v>35127</v>
      </c>
    </row>
    <row r="35138" spans="1:1" x14ac:dyDescent="0.25">
      <c r="A35138" t="s">
        <v>35128</v>
      </c>
    </row>
    <row r="35139" spans="1:1" x14ac:dyDescent="0.25">
      <c r="A35139" t="s">
        <v>35129</v>
      </c>
    </row>
    <row r="35140" spans="1:1" x14ac:dyDescent="0.25">
      <c r="A35140" t="s">
        <v>35130</v>
      </c>
    </row>
    <row r="35141" spans="1:1" x14ac:dyDescent="0.25">
      <c r="A35141" t="s">
        <v>35131</v>
      </c>
    </row>
    <row r="35142" spans="1:1" x14ac:dyDescent="0.25">
      <c r="A35142" t="s">
        <v>35132</v>
      </c>
    </row>
    <row r="35143" spans="1:1" x14ac:dyDescent="0.25">
      <c r="A35143" t="s">
        <v>35133</v>
      </c>
    </row>
    <row r="35144" spans="1:1" x14ac:dyDescent="0.25">
      <c r="A35144" t="s">
        <v>35134</v>
      </c>
    </row>
    <row r="35145" spans="1:1" x14ac:dyDescent="0.25">
      <c r="A35145" t="s">
        <v>35135</v>
      </c>
    </row>
    <row r="35146" spans="1:1" x14ac:dyDescent="0.25">
      <c r="A35146" t="s">
        <v>35136</v>
      </c>
    </row>
    <row r="35147" spans="1:1" x14ac:dyDescent="0.25">
      <c r="A35147" t="s">
        <v>35137</v>
      </c>
    </row>
    <row r="35148" spans="1:1" x14ac:dyDescent="0.25">
      <c r="A35148" t="s">
        <v>35138</v>
      </c>
    </row>
    <row r="35149" spans="1:1" x14ac:dyDescent="0.25">
      <c r="A35149" t="s">
        <v>35139</v>
      </c>
    </row>
    <row r="35150" spans="1:1" x14ac:dyDescent="0.25">
      <c r="A35150" t="s">
        <v>35140</v>
      </c>
    </row>
    <row r="35151" spans="1:1" x14ac:dyDescent="0.25">
      <c r="A35151" t="s">
        <v>35141</v>
      </c>
    </row>
    <row r="35152" spans="1:1" x14ac:dyDescent="0.25">
      <c r="A35152" t="s">
        <v>35142</v>
      </c>
    </row>
    <row r="35153" spans="1:1" x14ac:dyDescent="0.25">
      <c r="A35153" t="s">
        <v>35143</v>
      </c>
    </row>
    <row r="35154" spans="1:1" x14ac:dyDescent="0.25">
      <c r="A35154" t="s">
        <v>35144</v>
      </c>
    </row>
    <row r="35155" spans="1:1" x14ac:dyDescent="0.25">
      <c r="A35155" t="s">
        <v>35145</v>
      </c>
    </row>
    <row r="35156" spans="1:1" x14ac:dyDescent="0.25">
      <c r="A35156" t="s">
        <v>35146</v>
      </c>
    </row>
    <row r="35157" spans="1:1" x14ac:dyDescent="0.25">
      <c r="A35157" t="s">
        <v>35147</v>
      </c>
    </row>
    <row r="35158" spans="1:1" x14ac:dyDescent="0.25">
      <c r="A35158" t="s">
        <v>35148</v>
      </c>
    </row>
    <row r="35159" spans="1:1" x14ac:dyDescent="0.25">
      <c r="A35159" t="s">
        <v>35149</v>
      </c>
    </row>
    <row r="35160" spans="1:1" x14ac:dyDescent="0.25">
      <c r="A35160" t="s">
        <v>35150</v>
      </c>
    </row>
    <row r="35161" spans="1:1" x14ac:dyDescent="0.25">
      <c r="A35161" t="s">
        <v>35151</v>
      </c>
    </row>
    <row r="35162" spans="1:1" x14ac:dyDescent="0.25">
      <c r="A35162" t="s">
        <v>35152</v>
      </c>
    </row>
    <row r="35163" spans="1:1" x14ac:dyDescent="0.25">
      <c r="A35163" t="s">
        <v>35153</v>
      </c>
    </row>
    <row r="35164" spans="1:1" x14ac:dyDescent="0.25">
      <c r="A35164" t="s">
        <v>35154</v>
      </c>
    </row>
    <row r="35165" spans="1:1" x14ac:dyDescent="0.25">
      <c r="A35165" t="s">
        <v>35155</v>
      </c>
    </row>
    <row r="35166" spans="1:1" x14ac:dyDescent="0.25">
      <c r="A35166" t="s">
        <v>35156</v>
      </c>
    </row>
    <row r="35167" spans="1:1" x14ac:dyDescent="0.25">
      <c r="A35167" t="s">
        <v>35157</v>
      </c>
    </row>
    <row r="35168" spans="1:1" x14ac:dyDescent="0.25">
      <c r="A35168" t="s">
        <v>35158</v>
      </c>
    </row>
    <row r="35169" spans="1:1" x14ac:dyDescent="0.25">
      <c r="A35169" t="s">
        <v>35159</v>
      </c>
    </row>
    <row r="35170" spans="1:1" x14ac:dyDescent="0.25">
      <c r="A35170" t="s">
        <v>35160</v>
      </c>
    </row>
    <row r="35171" spans="1:1" x14ac:dyDescent="0.25">
      <c r="A35171" t="s">
        <v>35161</v>
      </c>
    </row>
    <row r="35172" spans="1:1" x14ac:dyDescent="0.25">
      <c r="A35172" t="s">
        <v>35162</v>
      </c>
    </row>
    <row r="35173" spans="1:1" x14ac:dyDescent="0.25">
      <c r="A35173" t="s">
        <v>35163</v>
      </c>
    </row>
    <row r="35174" spans="1:1" x14ac:dyDescent="0.25">
      <c r="A35174" t="s">
        <v>35164</v>
      </c>
    </row>
    <row r="35175" spans="1:1" x14ac:dyDescent="0.25">
      <c r="A35175" t="s">
        <v>35165</v>
      </c>
    </row>
    <row r="35176" spans="1:1" x14ac:dyDescent="0.25">
      <c r="A35176" t="s">
        <v>35166</v>
      </c>
    </row>
    <row r="35177" spans="1:1" x14ac:dyDescent="0.25">
      <c r="A35177" t="s">
        <v>35167</v>
      </c>
    </row>
    <row r="35178" spans="1:1" x14ac:dyDescent="0.25">
      <c r="A35178" t="s">
        <v>35168</v>
      </c>
    </row>
    <row r="35179" spans="1:1" x14ac:dyDescent="0.25">
      <c r="A35179" t="s">
        <v>35169</v>
      </c>
    </row>
    <row r="35180" spans="1:1" x14ac:dyDescent="0.25">
      <c r="A35180" t="s">
        <v>35170</v>
      </c>
    </row>
    <row r="35181" spans="1:1" x14ac:dyDescent="0.25">
      <c r="A35181" t="s">
        <v>35171</v>
      </c>
    </row>
    <row r="35182" spans="1:1" x14ac:dyDescent="0.25">
      <c r="A35182" t="s">
        <v>35172</v>
      </c>
    </row>
    <row r="35183" spans="1:1" x14ac:dyDescent="0.25">
      <c r="A35183" t="s">
        <v>35173</v>
      </c>
    </row>
    <row r="35184" spans="1:1" x14ac:dyDescent="0.25">
      <c r="A35184" t="s">
        <v>35174</v>
      </c>
    </row>
    <row r="35185" spans="1:1" x14ac:dyDescent="0.25">
      <c r="A35185" t="s">
        <v>35175</v>
      </c>
    </row>
    <row r="35186" spans="1:1" x14ac:dyDescent="0.25">
      <c r="A35186" t="s">
        <v>35176</v>
      </c>
    </row>
    <row r="35187" spans="1:1" x14ac:dyDescent="0.25">
      <c r="A35187" t="s">
        <v>35177</v>
      </c>
    </row>
    <row r="35188" spans="1:1" x14ac:dyDescent="0.25">
      <c r="A35188" t="s">
        <v>35178</v>
      </c>
    </row>
    <row r="35189" spans="1:1" x14ac:dyDescent="0.25">
      <c r="A35189" t="s">
        <v>35179</v>
      </c>
    </row>
    <row r="35190" spans="1:1" x14ac:dyDescent="0.25">
      <c r="A35190" t="s">
        <v>35180</v>
      </c>
    </row>
    <row r="35191" spans="1:1" x14ac:dyDescent="0.25">
      <c r="A35191" t="s">
        <v>35181</v>
      </c>
    </row>
    <row r="35192" spans="1:1" x14ac:dyDescent="0.25">
      <c r="A35192" t="s">
        <v>35182</v>
      </c>
    </row>
    <row r="35193" spans="1:1" x14ac:dyDescent="0.25">
      <c r="A35193" t="s">
        <v>35183</v>
      </c>
    </row>
    <row r="35194" spans="1:1" x14ac:dyDescent="0.25">
      <c r="A35194" t="s">
        <v>35184</v>
      </c>
    </row>
    <row r="35195" spans="1:1" x14ac:dyDescent="0.25">
      <c r="A35195" t="s">
        <v>35185</v>
      </c>
    </row>
    <row r="35196" spans="1:1" x14ac:dyDescent="0.25">
      <c r="A35196" t="s">
        <v>35186</v>
      </c>
    </row>
    <row r="35197" spans="1:1" x14ac:dyDescent="0.25">
      <c r="A35197" t="s">
        <v>35187</v>
      </c>
    </row>
    <row r="35198" spans="1:1" x14ac:dyDescent="0.25">
      <c r="A35198" t="s">
        <v>35188</v>
      </c>
    </row>
    <row r="35199" spans="1:1" x14ac:dyDescent="0.25">
      <c r="A35199" t="s">
        <v>35189</v>
      </c>
    </row>
    <row r="35200" spans="1:1" x14ac:dyDescent="0.25">
      <c r="A35200" t="s">
        <v>35190</v>
      </c>
    </row>
    <row r="35201" spans="1:1" x14ac:dyDescent="0.25">
      <c r="A35201" t="s">
        <v>35191</v>
      </c>
    </row>
    <row r="35202" spans="1:1" x14ac:dyDescent="0.25">
      <c r="A35202" t="s">
        <v>35192</v>
      </c>
    </row>
    <row r="35203" spans="1:1" x14ac:dyDescent="0.25">
      <c r="A35203" t="s">
        <v>35193</v>
      </c>
    </row>
    <row r="35204" spans="1:1" x14ac:dyDescent="0.25">
      <c r="A35204" t="s">
        <v>35194</v>
      </c>
    </row>
    <row r="35205" spans="1:1" x14ac:dyDescent="0.25">
      <c r="A35205" t="s">
        <v>35195</v>
      </c>
    </row>
    <row r="35206" spans="1:1" x14ac:dyDescent="0.25">
      <c r="A35206" t="s">
        <v>35196</v>
      </c>
    </row>
    <row r="35207" spans="1:1" x14ac:dyDescent="0.25">
      <c r="A35207" t="s">
        <v>35197</v>
      </c>
    </row>
    <row r="35208" spans="1:1" x14ac:dyDescent="0.25">
      <c r="A35208" t="s">
        <v>35198</v>
      </c>
    </row>
    <row r="35209" spans="1:1" x14ac:dyDescent="0.25">
      <c r="A35209" t="s">
        <v>35199</v>
      </c>
    </row>
    <row r="35210" spans="1:1" x14ac:dyDescent="0.25">
      <c r="A35210" t="s">
        <v>35200</v>
      </c>
    </row>
    <row r="35211" spans="1:1" x14ac:dyDescent="0.25">
      <c r="A35211" t="s">
        <v>35201</v>
      </c>
    </row>
    <row r="35212" spans="1:1" x14ac:dyDescent="0.25">
      <c r="A35212" t="s">
        <v>35202</v>
      </c>
    </row>
    <row r="35213" spans="1:1" x14ac:dyDescent="0.25">
      <c r="A35213" t="s">
        <v>35203</v>
      </c>
    </row>
    <row r="35214" spans="1:1" x14ac:dyDescent="0.25">
      <c r="A35214" t="s">
        <v>35204</v>
      </c>
    </row>
    <row r="35215" spans="1:1" x14ac:dyDescent="0.25">
      <c r="A35215" t="s">
        <v>35205</v>
      </c>
    </row>
    <row r="35216" spans="1:1" x14ac:dyDescent="0.25">
      <c r="A35216" t="s">
        <v>35206</v>
      </c>
    </row>
    <row r="35217" spans="1:1" x14ac:dyDescent="0.25">
      <c r="A35217" t="s">
        <v>35207</v>
      </c>
    </row>
    <row r="35218" spans="1:1" x14ac:dyDescent="0.25">
      <c r="A35218" t="s">
        <v>35208</v>
      </c>
    </row>
    <row r="35219" spans="1:1" x14ac:dyDescent="0.25">
      <c r="A35219" t="s">
        <v>35209</v>
      </c>
    </row>
    <row r="35220" spans="1:1" x14ac:dyDescent="0.25">
      <c r="A35220" t="s">
        <v>35210</v>
      </c>
    </row>
    <row r="35221" spans="1:1" x14ac:dyDescent="0.25">
      <c r="A35221" t="s">
        <v>35211</v>
      </c>
    </row>
    <row r="35222" spans="1:1" x14ac:dyDescent="0.25">
      <c r="A35222" t="s">
        <v>35212</v>
      </c>
    </row>
    <row r="35223" spans="1:1" x14ac:dyDescent="0.25">
      <c r="A35223" t="s">
        <v>35213</v>
      </c>
    </row>
    <row r="35224" spans="1:1" x14ac:dyDescent="0.25">
      <c r="A35224" t="s">
        <v>35214</v>
      </c>
    </row>
    <row r="35225" spans="1:1" x14ac:dyDescent="0.25">
      <c r="A35225" t="s">
        <v>35215</v>
      </c>
    </row>
    <row r="35226" spans="1:1" x14ac:dyDescent="0.25">
      <c r="A35226" t="s">
        <v>35216</v>
      </c>
    </row>
    <row r="35227" spans="1:1" x14ac:dyDescent="0.25">
      <c r="A35227" t="s">
        <v>35217</v>
      </c>
    </row>
    <row r="35228" spans="1:1" x14ac:dyDescent="0.25">
      <c r="A35228" t="s">
        <v>35218</v>
      </c>
    </row>
    <row r="35229" spans="1:1" x14ac:dyDescent="0.25">
      <c r="A35229" t="s">
        <v>35219</v>
      </c>
    </row>
    <row r="35230" spans="1:1" x14ac:dyDescent="0.25">
      <c r="A35230" t="s">
        <v>35220</v>
      </c>
    </row>
    <row r="35231" spans="1:1" x14ac:dyDescent="0.25">
      <c r="A35231" t="s">
        <v>35221</v>
      </c>
    </row>
    <row r="35232" spans="1:1" x14ac:dyDescent="0.25">
      <c r="A35232" t="s">
        <v>35222</v>
      </c>
    </row>
    <row r="35233" spans="1:1" x14ac:dyDescent="0.25">
      <c r="A35233" t="s">
        <v>35223</v>
      </c>
    </row>
    <row r="35234" spans="1:1" x14ac:dyDescent="0.25">
      <c r="A35234" t="s">
        <v>35224</v>
      </c>
    </row>
    <row r="35235" spans="1:1" x14ac:dyDescent="0.25">
      <c r="A35235" t="s">
        <v>35225</v>
      </c>
    </row>
    <row r="35236" spans="1:1" x14ac:dyDescent="0.25">
      <c r="A35236" t="s">
        <v>35226</v>
      </c>
    </row>
    <row r="35237" spans="1:1" x14ac:dyDescent="0.25">
      <c r="A35237" t="s">
        <v>35227</v>
      </c>
    </row>
    <row r="35238" spans="1:1" x14ac:dyDescent="0.25">
      <c r="A35238" t="s">
        <v>35228</v>
      </c>
    </row>
    <row r="35239" spans="1:1" x14ac:dyDescent="0.25">
      <c r="A35239" t="s">
        <v>35229</v>
      </c>
    </row>
    <row r="35240" spans="1:1" x14ac:dyDescent="0.25">
      <c r="A35240" t="s">
        <v>35230</v>
      </c>
    </row>
    <row r="35241" spans="1:1" x14ac:dyDescent="0.25">
      <c r="A35241" t="s">
        <v>35231</v>
      </c>
    </row>
    <row r="35242" spans="1:1" x14ac:dyDescent="0.25">
      <c r="A35242" t="s">
        <v>35232</v>
      </c>
    </row>
    <row r="35243" spans="1:1" x14ac:dyDescent="0.25">
      <c r="A35243" t="s">
        <v>35233</v>
      </c>
    </row>
    <row r="35244" spans="1:1" x14ac:dyDescent="0.25">
      <c r="A35244" t="s">
        <v>35234</v>
      </c>
    </row>
    <row r="35245" spans="1:1" x14ac:dyDescent="0.25">
      <c r="A35245" t="s">
        <v>35235</v>
      </c>
    </row>
    <row r="35246" spans="1:1" x14ac:dyDescent="0.25">
      <c r="A35246" t="s">
        <v>35236</v>
      </c>
    </row>
    <row r="35247" spans="1:1" x14ac:dyDescent="0.25">
      <c r="A35247" t="s">
        <v>35237</v>
      </c>
    </row>
    <row r="35248" spans="1:1" x14ac:dyDescent="0.25">
      <c r="A35248" t="s">
        <v>35238</v>
      </c>
    </row>
    <row r="35249" spans="1:1" x14ac:dyDescent="0.25">
      <c r="A35249" t="s">
        <v>35239</v>
      </c>
    </row>
    <row r="35250" spans="1:1" x14ac:dyDescent="0.25">
      <c r="A35250" t="s">
        <v>35240</v>
      </c>
    </row>
    <row r="35251" spans="1:1" x14ac:dyDescent="0.25">
      <c r="A35251" t="s">
        <v>35241</v>
      </c>
    </row>
    <row r="35252" spans="1:1" x14ac:dyDescent="0.25">
      <c r="A35252" t="s">
        <v>35242</v>
      </c>
    </row>
    <row r="35253" spans="1:1" x14ac:dyDescent="0.25">
      <c r="A35253" t="s">
        <v>35243</v>
      </c>
    </row>
    <row r="35254" spans="1:1" x14ac:dyDescent="0.25">
      <c r="A35254" t="s">
        <v>35244</v>
      </c>
    </row>
    <row r="35255" spans="1:1" x14ac:dyDescent="0.25">
      <c r="A35255" t="s">
        <v>35245</v>
      </c>
    </row>
    <row r="35256" spans="1:1" x14ac:dyDescent="0.25">
      <c r="A35256" t="s">
        <v>35246</v>
      </c>
    </row>
    <row r="35257" spans="1:1" x14ac:dyDescent="0.25">
      <c r="A35257" t="s">
        <v>35247</v>
      </c>
    </row>
    <row r="35258" spans="1:1" x14ac:dyDescent="0.25">
      <c r="A35258" t="s">
        <v>35248</v>
      </c>
    </row>
    <row r="35259" spans="1:1" x14ac:dyDescent="0.25">
      <c r="A35259" t="s">
        <v>35249</v>
      </c>
    </row>
    <row r="35260" spans="1:1" x14ac:dyDescent="0.25">
      <c r="A35260" t="s">
        <v>35250</v>
      </c>
    </row>
    <row r="35261" spans="1:1" x14ac:dyDescent="0.25">
      <c r="A35261" t="s">
        <v>35251</v>
      </c>
    </row>
    <row r="35262" spans="1:1" x14ac:dyDescent="0.25">
      <c r="A35262" t="s">
        <v>35252</v>
      </c>
    </row>
    <row r="35263" spans="1:1" x14ac:dyDescent="0.25">
      <c r="A35263" t="s">
        <v>35253</v>
      </c>
    </row>
    <row r="35264" spans="1:1" x14ac:dyDescent="0.25">
      <c r="A35264" t="s">
        <v>35254</v>
      </c>
    </row>
    <row r="35265" spans="1:1" x14ac:dyDescent="0.25">
      <c r="A35265" t="s">
        <v>35255</v>
      </c>
    </row>
    <row r="35266" spans="1:1" x14ac:dyDescent="0.25">
      <c r="A35266" t="s">
        <v>35256</v>
      </c>
    </row>
    <row r="35267" spans="1:1" x14ac:dyDescent="0.25">
      <c r="A35267" t="s">
        <v>35257</v>
      </c>
    </row>
    <row r="35268" spans="1:1" x14ac:dyDescent="0.25">
      <c r="A35268" t="s">
        <v>35258</v>
      </c>
    </row>
    <row r="35269" spans="1:1" x14ac:dyDescent="0.25">
      <c r="A35269" t="s">
        <v>35259</v>
      </c>
    </row>
    <row r="35270" spans="1:1" x14ac:dyDescent="0.25">
      <c r="A35270" t="s">
        <v>35260</v>
      </c>
    </row>
    <row r="35271" spans="1:1" x14ac:dyDescent="0.25">
      <c r="A35271" t="s">
        <v>35261</v>
      </c>
    </row>
    <row r="35272" spans="1:1" x14ac:dyDescent="0.25">
      <c r="A35272" t="s">
        <v>35262</v>
      </c>
    </row>
    <row r="35273" spans="1:1" x14ac:dyDescent="0.25">
      <c r="A35273" t="s">
        <v>35263</v>
      </c>
    </row>
    <row r="35274" spans="1:1" x14ac:dyDescent="0.25">
      <c r="A35274" t="s">
        <v>35264</v>
      </c>
    </row>
    <row r="35275" spans="1:1" x14ac:dyDescent="0.25">
      <c r="A35275" t="s">
        <v>35265</v>
      </c>
    </row>
    <row r="35276" spans="1:1" x14ac:dyDescent="0.25">
      <c r="A35276" t="s">
        <v>35266</v>
      </c>
    </row>
    <row r="35277" spans="1:1" x14ac:dyDescent="0.25">
      <c r="A35277" t="s">
        <v>35267</v>
      </c>
    </row>
    <row r="35278" spans="1:1" x14ac:dyDescent="0.25">
      <c r="A35278" t="s">
        <v>35268</v>
      </c>
    </row>
    <row r="35279" spans="1:1" x14ac:dyDescent="0.25">
      <c r="A35279" t="s">
        <v>35269</v>
      </c>
    </row>
    <row r="35280" spans="1:1" x14ac:dyDescent="0.25">
      <c r="A35280" t="s">
        <v>35270</v>
      </c>
    </row>
    <row r="35281" spans="1:1" x14ac:dyDescent="0.25">
      <c r="A35281" t="s">
        <v>35271</v>
      </c>
    </row>
    <row r="35282" spans="1:1" x14ac:dyDescent="0.25">
      <c r="A35282" t="s">
        <v>35272</v>
      </c>
    </row>
    <row r="35283" spans="1:1" x14ac:dyDescent="0.25">
      <c r="A35283" t="s">
        <v>35273</v>
      </c>
    </row>
    <row r="35284" spans="1:1" x14ac:dyDescent="0.25">
      <c r="A35284" t="s">
        <v>35274</v>
      </c>
    </row>
    <row r="35285" spans="1:1" x14ac:dyDescent="0.25">
      <c r="A35285" t="s">
        <v>35275</v>
      </c>
    </row>
    <row r="35286" spans="1:1" x14ac:dyDescent="0.25">
      <c r="A35286" t="s">
        <v>35276</v>
      </c>
    </row>
    <row r="35287" spans="1:1" x14ac:dyDescent="0.25">
      <c r="A35287" t="s">
        <v>35277</v>
      </c>
    </row>
    <row r="35288" spans="1:1" x14ac:dyDescent="0.25">
      <c r="A35288" t="s">
        <v>35278</v>
      </c>
    </row>
    <row r="35289" spans="1:1" x14ac:dyDescent="0.25">
      <c r="A35289" t="s">
        <v>35279</v>
      </c>
    </row>
    <row r="35290" spans="1:1" x14ac:dyDescent="0.25">
      <c r="A35290" t="s">
        <v>35280</v>
      </c>
    </row>
    <row r="35291" spans="1:1" x14ac:dyDescent="0.25">
      <c r="A35291" t="s">
        <v>35281</v>
      </c>
    </row>
    <row r="35292" spans="1:1" x14ac:dyDescent="0.25">
      <c r="A35292" t="s">
        <v>35282</v>
      </c>
    </row>
    <row r="35293" spans="1:1" x14ac:dyDescent="0.25">
      <c r="A35293" t="s">
        <v>35283</v>
      </c>
    </row>
    <row r="35294" spans="1:1" x14ac:dyDescent="0.25">
      <c r="A35294" t="s">
        <v>35284</v>
      </c>
    </row>
    <row r="35295" spans="1:1" x14ac:dyDescent="0.25">
      <c r="A35295" t="s">
        <v>35285</v>
      </c>
    </row>
    <row r="35296" spans="1:1" x14ac:dyDescent="0.25">
      <c r="A35296" t="s">
        <v>35286</v>
      </c>
    </row>
    <row r="35297" spans="1:1" x14ac:dyDescent="0.25">
      <c r="A35297" t="s">
        <v>35287</v>
      </c>
    </row>
    <row r="35298" spans="1:1" x14ac:dyDescent="0.25">
      <c r="A35298" t="s">
        <v>35288</v>
      </c>
    </row>
    <row r="35299" spans="1:1" x14ac:dyDescent="0.25">
      <c r="A35299" t="s">
        <v>35289</v>
      </c>
    </row>
    <row r="35300" spans="1:1" x14ac:dyDescent="0.25">
      <c r="A35300" t="s">
        <v>35290</v>
      </c>
    </row>
    <row r="35301" spans="1:1" x14ac:dyDescent="0.25">
      <c r="A35301" t="s">
        <v>35291</v>
      </c>
    </row>
    <row r="35302" spans="1:1" x14ac:dyDescent="0.25">
      <c r="A35302" t="s">
        <v>35292</v>
      </c>
    </row>
    <row r="35303" spans="1:1" x14ac:dyDescent="0.25">
      <c r="A35303" t="s">
        <v>35293</v>
      </c>
    </row>
    <row r="35304" spans="1:1" x14ac:dyDescent="0.25">
      <c r="A35304" t="s">
        <v>35294</v>
      </c>
    </row>
    <row r="35305" spans="1:1" x14ac:dyDescent="0.25">
      <c r="A35305" t="s">
        <v>35295</v>
      </c>
    </row>
    <row r="35306" spans="1:1" x14ac:dyDescent="0.25">
      <c r="A35306" t="s">
        <v>35296</v>
      </c>
    </row>
    <row r="35307" spans="1:1" x14ac:dyDescent="0.25">
      <c r="A35307" t="s">
        <v>35297</v>
      </c>
    </row>
    <row r="35308" spans="1:1" x14ac:dyDescent="0.25">
      <c r="A35308" t="s">
        <v>35298</v>
      </c>
    </row>
    <row r="35309" spans="1:1" x14ac:dyDescent="0.25">
      <c r="A35309" t="s">
        <v>35299</v>
      </c>
    </row>
    <row r="35310" spans="1:1" x14ac:dyDescent="0.25">
      <c r="A35310" t="s">
        <v>35300</v>
      </c>
    </row>
    <row r="35311" spans="1:1" x14ac:dyDescent="0.25">
      <c r="A35311" t="s">
        <v>35301</v>
      </c>
    </row>
    <row r="35312" spans="1:1" x14ac:dyDescent="0.25">
      <c r="A35312" t="s">
        <v>35302</v>
      </c>
    </row>
    <row r="35313" spans="1:1" x14ac:dyDescent="0.25">
      <c r="A35313" t="s">
        <v>35303</v>
      </c>
    </row>
    <row r="35314" spans="1:1" x14ac:dyDescent="0.25">
      <c r="A35314" t="s">
        <v>35304</v>
      </c>
    </row>
    <row r="35315" spans="1:1" x14ac:dyDescent="0.25">
      <c r="A35315" t="s">
        <v>35305</v>
      </c>
    </row>
    <row r="35316" spans="1:1" x14ac:dyDescent="0.25">
      <c r="A35316" t="s">
        <v>35306</v>
      </c>
    </row>
    <row r="35317" spans="1:1" x14ac:dyDescent="0.25">
      <c r="A35317" t="s">
        <v>35307</v>
      </c>
    </row>
    <row r="35318" spans="1:1" x14ac:dyDescent="0.25">
      <c r="A35318" t="s">
        <v>35308</v>
      </c>
    </row>
    <row r="35319" spans="1:1" x14ac:dyDescent="0.25">
      <c r="A35319" t="s">
        <v>35309</v>
      </c>
    </row>
    <row r="35320" spans="1:1" x14ac:dyDescent="0.25">
      <c r="A35320" t="s">
        <v>35310</v>
      </c>
    </row>
    <row r="35321" spans="1:1" x14ac:dyDescent="0.25">
      <c r="A35321" t="s">
        <v>35311</v>
      </c>
    </row>
    <row r="35322" spans="1:1" x14ac:dyDescent="0.25">
      <c r="A35322" t="s">
        <v>35312</v>
      </c>
    </row>
    <row r="35323" spans="1:1" x14ac:dyDescent="0.25">
      <c r="A35323" t="s">
        <v>35313</v>
      </c>
    </row>
    <row r="35324" spans="1:1" x14ac:dyDescent="0.25">
      <c r="A35324" t="s">
        <v>35314</v>
      </c>
    </row>
    <row r="35325" spans="1:1" x14ac:dyDescent="0.25">
      <c r="A35325" t="s">
        <v>35315</v>
      </c>
    </row>
    <row r="35326" spans="1:1" x14ac:dyDescent="0.25">
      <c r="A35326" t="s">
        <v>35316</v>
      </c>
    </row>
    <row r="35327" spans="1:1" x14ac:dyDescent="0.25">
      <c r="A35327" t="s">
        <v>35317</v>
      </c>
    </row>
    <row r="35328" spans="1:1" x14ac:dyDescent="0.25">
      <c r="A35328" t="s">
        <v>35318</v>
      </c>
    </row>
    <row r="35329" spans="1:1" x14ac:dyDescent="0.25">
      <c r="A35329" t="s">
        <v>35319</v>
      </c>
    </row>
    <row r="35330" spans="1:1" x14ac:dyDescent="0.25">
      <c r="A35330" t="s">
        <v>35320</v>
      </c>
    </row>
    <row r="35331" spans="1:1" x14ac:dyDescent="0.25">
      <c r="A35331" t="s">
        <v>35321</v>
      </c>
    </row>
    <row r="35332" spans="1:1" x14ac:dyDescent="0.25">
      <c r="A35332" t="s">
        <v>35322</v>
      </c>
    </row>
    <row r="35333" spans="1:1" x14ac:dyDescent="0.25">
      <c r="A35333" t="s">
        <v>35323</v>
      </c>
    </row>
    <row r="35334" spans="1:1" x14ac:dyDescent="0.25">
      <c r="A35334" t="s">
        <v>35324</v>
      </c>
    </row>
    <row r="35335" spans="1:1" x14ac:dyDescent="0.25">
      <c r="A35335" t="s">
        <v>35325</v>
      </c>
    </row>
    <row r="35336" spans="1:1" x14ac:dyDescent="0.25">
      <c r="A35336" t="s">
        <v>35326</v>
      </c>
    </row>
    <row r="35337" spans="1:1" x14ac:dyDescent="0.25">
      <c r="A35337" t="s">
        <v>35327</v>
      </c>
    </row>
    <row r="35338" spans="1:1" x14ac:dyDescent="0.25">
      <c r="A35338" t="s">
        <v>35328</v>
      </c>
    </row>
    <row r="35339" spans="1:1" x14ac:dyDescent="0.25">
      <c r="A35339" t="s">
        <v>35329</v>
      </c>
    </row>
    <row r="35340" spans="1:1" x14ac:dyDescent="0.25">
      <c r="A35340" t="s">
        <v>35330</v>
      </c>
    </row>
    <row r="35341" spans="1:1" x14ac:dyDescent="0.25">
      <c r="A35341" t="s">
        <v>35331</v>
      </c>
    </row>
    <row r="35342" spans="1:1" x14ac:dyDescent="0.25">
      <c r="A35342" t="s">
        <v>35332</v>
      </c>
    </row>
    <row r="35343" spans="1:1" x14ac:dyDescent="0.25">
      <c r="A35343" t="s">
        <v>35333</v>
      </c>
    </row>
    <row r="35344" spans="1:1" x14ac:dyDescent="0.25">
      <c r="A35344" t="s">
        <v>35334</v>
      </c>
    </row>
    <row r="35345" spans="1:1" x14ac:dyDescent="0.25">
      <c r="A35345" t="s">
        <v>35335</v>
      </c>
    </row>
    <row r="35346" spans="1:1" x14ac:dyDescent="0.25">
      <c r="A35346" t="s">
        <v>35336</v>
      </c>
    </row>
    <row r="35347" spans="1:1" x14ac:dyDescent="0.25">
      <c r="A35347" t="s">
        <v>35337</v>
      </c>
    </row>
    <row r="35348" spans="1:1" x14ac:dyDescent="0.25">
      <c r="A35348" t="s">
        <v>35338</v>
      </c>
    </row>
    <row r="35349" spans="1:1" x14ac:dyDescent="0.25">
      <c r="A35349" t="s">
        <v>35339</v>
      </c>
    </row>
    <row r="35350" spans="1:1" x14ac:dyDescent="0.25">
      <c r="A35350" t="s">
        <v>35340</v>
      </c>
    </row>
    <row r="35351" spans="1:1" x14ac:dyDescent="0.25">
      <c r="A35351" t="s">
        <v>35341</v>
      </c>
    </row>
    <row r="35352" spans="1:1" x14ac:dyDescent="0.25">
      <c r="A35352" t="s">
        <v>35342</v>
      </c>
    </row>
    <row r="35353" spans="1:1" x14ac:dyDescent="0.25">
      <c r="A35353" t="s">
        <v>35343</v>
      </c>
    </row>
    <row r="35354" spans="1:1" x14ac:dyDescent="0.25">
      <c r="A35354" t="s">
        <v>35344</v>
      </c>
    </row>
    <row r="35355" spans="1:1" x14ac:dyDescent="0.25">
      <c r="A35355" t="s">
        <v>35345</v>
      </c>
    </row>
    <row r="35356" spans="1:1" x14ac:dyDescent="0.25">
      <c r="A35356" t="s">
        <v>35346</v>
      </c>
    </row>
    <row r="35357" spans="1:1" x14ac:dyDescent="0.25">
      <c r="A35357" t="s">
        <v>35347</v>
      </c>
    </row>
    <row r="35358" spans="1:1" x14ac:dyDescent="0.25">
      <c r="A35358" t="s">
        <v>35348</v>
      </c>
    </row>
    <row r="35359" spans="1:1" x14ac:dyDescent="0.25">
      <c r="A35359" t="s">
        <v>35349</v>
      </c>
    </row>
    <row r="35360" spans="1:1" x14ac:dyDescent="0.25">
      <c r="A35360" t="s">
        <v>35350</v>
      </c>
    </row>
    <row r="35361" spans="1:1" x14ac:dyDescent="0.25">
      <c r="A35361" t="s">
        <v>35351</v>
      </c>
    </row>
    <row r="35362" spans="1:1" x14ac:dyDescent="0.25">
      <c r="A35362" t="s">
        <v>35352</v>
      </c>
    </row>
    <row r="35363" spans="1:1" x14ac:dyDescent="0.25">
      <c r="A35363" t="s">
        <v>35353</v>
      </c>
    </row>
    <row r="35364" spans="1:1" x14ac:dyDescent="0.25">
      <c r="A35364" t="s">
        <v>35354</v>
      </c>
    </row>
    <row r="35365" spans="1:1" x14ac:dyDescent="0.25">
      <c r="A35365" t="s">
        <v>35355</v>
      </c>
    </row>
    <row r="35366" spans="1:1" x14ac:dyDescent="0.25">
      <c r="A35366" t="s">
        <v>35356</v>
      </c>
    </row>
    <row r="35367" spans="1:1" x14ac:dyDescent="0.25">
      <c r="A35367" t="s">
        <v>35357</v>
      </c>
    </row>
    <row r="35368" spans="1:1" x14ac:dyDescent="0.25">
      <c r="A35368" t="s">
        <v>35358</v>
      </c>
    </row>
    <row r="35369" spans="1:1" x14ac:dyDescent="0.25">
      <c r="A35369" t="s">
        <v>35359</v>
      </c>
    </row>
    <row r="35370" spans="1:1" x14ac:dyDescent="0.25">
      <c r="A35370" t="s">
        <v>35360</v>
      </c>
    </row>
    <row r="35371" spans="1:1" x14ac:dyDescent="0.25">
      <c r="A35371" t="s">
        <v>35361</v>
      </c>
    </row>
    <row r="35372" spans="1:1" x14ac:dyDescent="0.25">
      <c r="A35372" t="s">
        <v>35362</v>
      </c>
    </row>
    <row r="35373" spans="1:1" x14ac:dyDescent="0.25">
      <c r="A35373" t="s">
        <v>35363</v>
      </c>
    </row>
    <row r="35374" spans="1:1" x14ac:dyDescent="0.25">
      <c r="A35374" t="s">
        <v>35364</v>
      </c>
    </row>
    <row r="35375" spans="1:1" x14ac:dyDescent="0.25">
      <c r="A35375" t="s">
        <v>35365</v>
      </c>
    </row>
    <row r="35376" spans="1:1" x14ac:dyDescent="0.25">
      <c r="A35376" t="s">
        <v>35366</v>
      </c>
    </row>
    <row r="35377" spans="1:1" x14ac:dyDescent="0.25">
      <c r="A35377" t="s">
        <v>35367</v>
      </c>
    </row>
    <row r="35378" spans="1:1" x14ac:dyDescent="0.25">
      <c r="A35378" t="s">
        <v>35368</v>
      </c>
    </row>
    <row r="35379" spans="1:1" x14ac:dyDescent="0.25">
      <c r="A35379" t="s">
        <v>35369</v>
      </c>
    </row>
    <row r="35380" spans="1:1" x14ac:dyDescent="0.25">
      <c r="A35380" t="s">
        <v>35370</v>
      </c>
    </row>
    <row r="35381" spans="1:1" x14ac:dyDescent="0.25">
      <c r="A35381" t="s">
        <v>35371</v>
      </c>
    </row>
    <row r="35382" spans="1:1" x14ac:dyDescent="0.25">
      <c r="A35382" t="s">
        <v>35372</v>
      </c>
    </row>
    <row r="35383" spans="1:1" x14ac:dyDescent="0.25">
      <c r="A35383" t="s">
        <v>35373</v>
      </c>
    </row>
    <row r="35384" spans="1:1" x14ac:dyDescent="0.25">
      <c r="A35384" t="s">
        <v>35374</v>
      </c>
    </row>
    <row r="35385" spans="1:1" x14ac:dyDescent="0.25">
      <c r="A35385" t="s">
        <v>35375</v>
      </c>
    </row>
    <row r="35386" spans="1:1" x14ac:dyDescent="0.25">
      <c r="A35386" t="s">
        <v>35376</v>
      </c>
    </row>
    <row r="35387" spans="1:1" x14ac:dyDescent="0.25">
      <c r="A35387" t="s">
        <v>35377</v>
      </c>
    </row>
    <row r="35388" spans="1:1" x14ac:dyDescent="0.25">
      <c r="A35388" t="s">
        <v>35378</v>
      </c>
    </row>
    <row r="35389" spans="1:1" x14ac:dyDescent="0.25">
      <c r="A35389" t="s">
        <v>35379</v>
      </c>
    </row>
    <row r="35390" spans="1:1" x14ac:dyDescent="0.25">
      <c r="A35390" t="s">
        <v>35380</v>
      </c>
    </row>
    <row r="35391" spans="1:1" x14ac:dyDescent="0.25">
      <c r="A35391" t="s">
        <v>35381</v>
      </c>
    </row>
    <row r="35392" spans="1:1" x14ac:dyDescent="0.25">
      <c r="A35392" t="s">
        <v>35382</v>
      </c>
    </row>
    <row r="35393" spans="1:1" x14ac:dyDescent="0.25">
      <c r="A35393" t="s">
        <v>35383</v>
      </c>
    </row>
    <row r="35394" spans="1:1" x14ac:dyDescent="0.25">
      <c r="A35394" t="s">
        <v>35384</v>
      </c>
    </row>
    <row r="35395" spans="1:1" x14ac:dyDescent="0.25">
      <c r="A35395" t="s">
        <v>35385</v>
      </c>
    </row>
    <row r="35396" spans="1:1" x14ac:dyDescent="0.25">
      <c r="A35396" t="s">
        <v>35386</v>
      </c>
    </row>
    <row r="35397" spans="1:1" x14ac:dyDescent="0.25">
      <c r="A35397" t="s">
        <v>35387</v>
      </c>
    </row>
    <row r="35398" spans="1:1" x14ac:dyDescent="0.25">
      <c r="A35398" t="s">
        <v>35388</v>
      </c>
    </row>
    <row r="35399" spans="1:1" x14ac:dyDescent="0.25">
      <c r="A35399" t="s">
        <v>35389</v>
      </c>
    </row>
    <row r="35400" spans="1:1" x14ac:dyDescent="0.25">
      <c r="A35400" t="s">
        <v>35390</v>
      </c>
    </row>
    <row r="35401" spans="1:1" x14ac:dyDescent="0.25">
      <c r="A35401" t="s">
        <v>35391</v>
      </c>
    </row>
    <row r="35402" spans="1:1" x14ac:dyDescent="0.25">
      <c r="A35402" t="s">
        <v>35392</v>
      </c>
    </row>
    <row r="35403" spans="1:1" x14ac:dyDescent="0.25">
      <c r="A35403" t="s">
        <v>35393</v>
      </c>
    </row>
    <row r="35404" spans="1:1" x14ac:dyDescent="0.25">
      <c r="A35404" t="s">
        <v>35394</v>
      </c>
    </row>
    <row r="35405" spans="1:1" x14ac:dyDescent="0.25">
      <c r="A35405" t="s">
        <v>35395</v>
      </c>
    </row>
    <row r="35406" spans="1:1" x14ac:dyDescent="0.25">
      <c r="A35406" t="s">
        <v>35396</v>
      </c>
    </row>
    <row r="35407" spans="1:1" x14ac:dyDescent="0.25">
      <c r="A35407" t="s">
        <v>35397</v>
      </c>
    </row>
    <row r="35408" spans="1:1" x14ac:dyDescent="0.25">
      <c r="A35408" t="s">
        <v>35398</v>
      </c>
    </row>
    <row r="35409" spans="1:1" x14ac:dyDescent="0.25">
      <c r="A35409" t="s">
        <v>35399</v>
      </c>
    </row>
    <row r="35410" spans="1:1" x14ac:dyDescent="0.25">
      <c r="A35410" t="s">
        <v>35400</v>
      </c>
    </row>
    <row r="35411" spans="1:1" x14ac:dyDescent="0.25">
      <c r="A35411" t="s">
        <v>35401</v>
      </c>
    </row>
    <row r="35412" spans="1:1" x14ac:dyDescent="0.25">
      <c r="A35412" t="s">
        <v>35402</v>
      </c>
    </row>
    <row r="35413" spans="1:1" x14ac:dyDescent="0.25">
      <c r="A35413" t="s">
        <v>35403</v>
      </c>
    </row>
    <row r="35414" spans="1:1" x14ac:dyDescent="0.25">
      <c r="A35414" t="s">
        <v>35404</v>
      </c>
    </row>
    <row r="35415" spans="1:1" x14ac:dyDescent="0.25">
      <c r="A35415" t="s">
        <v>35405</v>
      </c>
    </row>
    <row r="35416" spans="1:1" x14ac:dyDescent="0.25">
      <c r="A35416" t="s">
        <v>35406</v>
      </c>
    </row>
    <row r="35417" spans="1:1" x14ac:dyDescent="0.25">
      <c r="A35417" t="s">
        <v>35407</v>
      </c>
    </row>
    <row r="35418" spans="1:1" x14ac:dyDescent="0.25">
      <c r="A35418" t="s">
        <v>35408</v>
      </c>
    </row>
    <row r="35419" spans="1:1" x14ac:dyDescent="0.25">
      <c r="A35419" t="s">
        <v>35409</v>
      </c>
    </row>
    <row r="35420" spans="1:1" x14ac:dyDescent="0.25">
      <c r="A35420" t="s">
        <v>35410</v>
      </c>
    </row>
    <row r="35421" spans="1:1" x14ac:dyDescent="0.25">
      <c r="A35421" t="s">
        <v>35411</v>
      </c>
    </row>
    <row r="35422" spans="1:1" x14ac:dyDescent="0.25">
      <c r="A35422" t="s">
        <v>35412</v>
      </c>
    </row>
    <row r="35423" spans="1:1" x14ac:dyDescent="0.25">
      <c r="A35423" t="s">
        <v>35413</v>
      </c>
    </row>
    <row r="35424" spans="1:1" x14ac:dyDescent="0.25">
      <c r="A35424" t="s">
        <v>35414</v>
      </c>
    </row>
    <row r="35425" spans="1:1" x14ac:dyDescent="0.25">
      <c r="A35425" t="s">
        <v>35415</v>
      </c>
    </row>
    <row r="35426" spans="1:1" x14ac:dyDescent="0.25">
      <c r="A35426" t="s">
        <v>35416</v>
      </c>
    </row>
    <row r="35427" spans="1:1" x14ac:dyDescent="0.25">
      <c r="A35427" t="s">
        <v>35417</v>
      </c>
    </row>
    <row r="35428" spans="1:1" x14ac:dyDescent="0.25">
      <c r="A35428" t="s">
        <v>35418</v>
      </c>
    </row>
    <row r="35429" spans="1:1" x14ac:dyDescent="0.25">
      <c r="A35429" t="s">
        <v>35419</v>
      </c>
    </row>
    <row r="35430" spans="1:1" x14ac:dyDescent="0.25">
      <c r="A35430" t="s">
        <v>35420</v>
      </c>
    </row>
    <row r="35431" spans="1:1" x14ac:dyDescent="0.25">
      <c r="A35431" t="s">
        <v>35421</v>
      </c>
    </row>
    <row r="35432" spans="1:1" x14ac:dyDescent="0.25">
      <c r="A35432" t="s">
        <v>35422</v>
      </c>
    </row>
    <row r="35433" spans="1:1" x14ac:dyDescent="0.25">
      <c r="A35433" t="s">
        <v>35423</v>
      </c>
    </row>
    <row r="35434" spans="1:1" x14ac:dyDescent="0.25">
      <c r="A35434" t="s">
        <v>35424</v>
      </c>
    </row>
    <row r="35435" spans="1:1" x14ac:dyDescent="0.25">
      <c r="A35435" t="s">
        <v>35425</v>
      </c>
    </row>
    <row r="35436" spans="1:1" x14ac:dyDescent="0.25">
      <c r="A35436" t="s">
        <v>35426</v>
      </c>
    </row>
    <row r="35437" spans="1:1" x14ac:dyDescent="0.25">
      <c r="A35437" t="s">
        <v>35427</v>
      </c>
    </row>
    <row r="35438" spans="1:1" x14ac:dyDescent="0.25">
      <c r="A35438" t="s">
        <v>35428</v>
      </c>
    </row>
    <row r="35439" spans="1:1" x14ac:dyDescent="0.25">
      <c r="A35439" t="s">
        <v>35429</v>
      </c>
    </row>
    <row r="35440" spans="1:1" x14ac:dyDescent="0.25">
      <c r="A35440" t="s">
        <v>35430</v>
      </c>
    </row>
    <row r="35441" spans="1:1" x14ac:dyDescent="0.25">
      <c r="A35441" t="s">
        <v>35431</v>
      </c>
    </row>
    <row r="35442" spans="1:1" x14ac:dyDescent="0.25">
      <c r="A35442" t="s">
        <v>35432</v>
      </c>
    </row>
    <row r="35443" spans="1:1" x14ac:dyDescent="0.25">
      <c r="A35443" t="s">
        <v>35433</v>
      </c>
    </row>
    <row r="35444" spans="1:1" x14ac:dyDescent="0.25">
      <c r="A35444" t="s">
        <v>35434</v>
      </c>
    </row>
    <row r="35445" spans="1:1" x14ac:dyDescent="0.25">
      <c r="A35445" t="s">
        <v>35435</v>
      </c>
    </row>
    <row r="35446" spans="1:1" x14ac:dyDescent="0.25">
      <c r="A35446" t="s">
        <v>35436</v>
      </c>
    </row>
    <row r="35447" spans="1:1" x14ac:dyDescent="0.25">
      <c r="A35447" t="s">
        <v>35437</v>
      </c>
    </row>
    <row r="35448" spans="1:1" x14ac:dyDescent="0.25">
      <c r="A35448" t="s">
        <v>35438</v>
      </c>
    </row>
    <row r="35449" spans="1:1" x14ac:dyDescent="0.25">
      <c r="A35449" t="s">
        <v>35439</v>
      </c>
    </row>
    <row r="35450" spans="1:1" x14ac:dyDescent="0.25">
      <c r="A35450" t="s">
        <v>35440</v>
      </c>
    </row>
    <row r="35451" spans="1:1" x14ac:dyDescent="0.25">
      <c r="A35451" t="s">
        <v>35441</v>
      </c>
    </row>
    <row r="35452" spans="1:1" x14ac:dyDescent="0.25">
      <c r="A35452" t="s">
        <v>35442</v>
      </c>
    </row>
    <row r="35453" spans="1:1" x14ac:dyDescent="0.25">
      <c r="A35453" t="s">
        <v>35443</v>
      </c>
    </row>
    <row r="35454" spans="1:1" x14ac:dyDescent="0.25">
      <c r="A35454" t="s">
        <v>35444</v>
      </c>
    </row>
    <row r="35455" spans="1:1" x14ac:dyDescent="0.25">
      <c r="A35455" t="s">
        <v>35445</v>
      </c>
    </row>
    <row r="35456" spans="1:1" x14ac:dyDescent="0.25">
      <c r="A35456" t="s">
        <v>35446</v>
      </c>
    </row>
    <row r="35457" spans="1:1" x14ac:dyDescent="0.25">
      <c r="A35457" t="s">
        <v>35447</v>
      </c>
    </row>
    <row r="35458" spans="1:1" x14ac:dyDescent="0.25">
      <c r="A35458" t="s">
        <v>35448</v>
      </c>
    </row>
    <row r="35459" spans="1:1" x14ac:dyDescent="0.25">
      <c r="A35459" t="s">
        <v>35449</v>
      </c>
    </row>
    <row r="35460" spans="1:1" x14ac:dyDescent="0.25">
      <c r="A35460" t="s">
        <v>35450</v>
      </c>
    </row>
    <row r="35461" spans="1:1" x14ac:dyDescent="0.25">
      <c r="A35461" t="s">
        <v>35451</v>
      </c>
    </row>
    <row r="35462" spans="1:1" x14ac:dyDescent="0.25">
      <c r="A35462" t="s">
        <v>35452</v>
      </c>
    </row>
    <row r="35463" spans="1:1" x14ac:dyDescent="0.25">
      <c r="A35463" t="s">
        <v>35453</v>
      </c>
    </row>
    <row r="35464" spans="1:1" x14ac:dyDescent="0.25">
      <c r="A35464" t="s">
        <v>35454</v>
      </c>
    </row>
    <row r="35465" spans="1:1" x14ac:dyDescent="0.25">
      <c r="A35465" t="s">
        <v>35455</v>
      </c>
    </row>
    <row r="35466" spans="1:1" x14ac:dyDescent="0.25">
      <c r="A35466" t="s">
        <v>35456</v>
      </c>
    </row>
    <row r="35467" spans="1:1" x14ac:dyDescent="0.25">
      <c r="A35467" t="s">
        <v>35457</v>
      </c>
    </row>
    <row r="35468" spans="1:1" x14ac:dyDescent="0.25">
      <c r="A35468" t="s">
        <v>35458</v>
      </c>
    </row>
    <row r="35469" spans="1:1" x14ac:dyDescent="0.25">
      <c r="A35469" t="s">
        <v>35459</v>
      </c>
    </row>
    <row r="35470" spans="1:1" x14ac:dyDescent="0.25">
      <c r="A35470" t="s">
        <v>35460</v>
      </c>
    </row>
    <row r="35471" spans="1:1" x14ac:dyDescent="0.25">
      <c r="A35471" t="s">
        <v>35461</v>
      </c>
    </row>
    <row r="35472" spans="1:1" x14ac:dyDescent="0.25">
      <c r="A35472" t="s">
        <v>35462</v>
      </c>
    </row>
    <row r="35473" spans="1:1" x14ac:dyDescent="0.25">
      <c r="A35473" t="s">
        <v>35463</v>
      </c>
    </row>
    <row r="35474" spans="1:1" x14ac:dyDescent="0.25">
      <c r="A35474" t="s">
        <v>35464</v>
      </c>
    </row>
    <row r="35475" spans="1:1" x14ac:dyDescent="0.25">
      <c r="A35475" t="s">
        <v>35465</v>
      </c>
    </row>
    <row r="35476" spans="1:1" x14ac:dyDescent="0.25">
      <c r="A35476" t="s">
        <v>35466</v>
      </c>
    </row>
    <row r="35477" spans="1:1" x14ac:dyDescent="0.25">
      <c r="A35477" t="s">
        <v>35467</v>
      </c>
    </row>
    <row r="35478" spans="1:1" x14ac:dyDescent="0.25">
      <c r="A35478" t="s">
        <v>35468</v>
      </c>
    </row>
    <row r="35479" spans="1:1" x14ac:dyDescent="0.25">
      <c r="A35479" t="s">
        <v>35469</v>
      </c>
    </row>
    <row r="35480" spans="1:1" x14ac:dyDescent="0.25">
      <c r="A35480" t="s">
        <v>35470</v>
      </c>
    </row>
    <row r="35481" spans="1:1" x14ac:dyDescent="0.25">
      <c r="A35481" t="s">
        <v>35471</v>
      </c>
    </row>
    <row r="35482" spans="1:1" x14ac:dyDescent="0.25">
      <c r="A35482" t="s">
        <v>35472</v>
      </c>
    </row>
    <row r="35483" spans="1:1" x14ac:dyDescent="0.25">
      <c r="A35483" t="s">
        <v>35473</v>
      </c>
    </row>
    <row r="35484" spans="1:1" x14ac:dyDescent="0.25">
      <c r="A35484" t="s">
        <v>35474</v>
      </c>
    </row>
    <row r="35485" spans="1:1" x14ac:dyDescent="0.25">
      <c r="A35485" t="s">
        <v>35475</v>
      </c>
    </row>
    <row r="35486" spans="1:1" x14ac:dyDescent="0.25">
      <c r="A35486" t="s">
        <v>35476</v>
      </c>
    </row>
    <row r="35487" spans="1:1" x14ac:dyDescent="0.25">
      <c r="A35487" t="s">
        <v>35477</v>
      </c>
    </row>
    <row r="35488" spans="1:1" x14ac:dyDescent="0.25">
      <c r="A35488" t="s">
        <v>35478</v>
      </c>
    </row>
    <row r="35489" spans="1:1" x14ac:dyDescent="0.25">
      <c r="A35489" t="s">
        <v>35479</v>
      </c>
    </row>
    <row r="35490" spans="1:1" x14ac:dyDescent="0.25">
      <c r="A35490" t="s">
        <v>35480</v>
      </c>
    </row>
    <row r="35491" spans="1:1" x14ac:dyDescent="0.25">
      <c r="A35491" t="s">
        <v>35481</v>
      </c>
    </row>
    <row r="35492" spans="1:1" x14ac:dyDescent="0.25">
      <c r="A35492" t="s">
        <v>35482</v>
      </c>
    </row>
    <row r="35493" spans="1:1" x14ac:dyDescent="0.25">
      <c r="A35493" t="s">
        <v>35483</v>
      </c>
    </row>
    <row r="35494" spans="1:1" x14ac:dyDescent="0.25">
      <c r="A35494" t="s">
        <v>35484</v>
      </c>
    </row>
    <row r="35495" spans="1:1" x14ac:dyDescent="0.25">
      <c r="A35495" t="s">
        <v>35485</v>
      </c>
    </row>
    <row r="35496" spans="1:1" x14ac:dyDescent="0.25">
      <c r="A35496" t="s">
        <v>35486</v>
      </c>
    </row>
    <row r="35497" spans="1:1" x14ac:dyDescent="0.25">
      <c r="A35497" t="s">
        <v>35487</v>
      </c>
    </row>
    <row r="35498" spans="1:1" x14ac:dyDescent="0.25">
      <c r="A35498" t="s">
        <v>35488</v>
      </c>
    </row>
    <row r="35499" spans="1:1" x14ac:dyDescent="0.25">
      <c r="A35499" t="s">
        <v>35489</v>
      </c>
    </row>
    <row r="35500" spans="1:1" x14ac:dyDescent="0.25">
      <c r="A35500" t="s">
        <v>35490</v>
      </c>
    </row>
    <row r="35501" spans="1:1" x14ac:dyDescent="0.25">
      <c r="A35501" t="s">
        <v>35491</v>
      </c>
    </row>
    <row r="35502" spans="1:1" x14ac:dyDescent="0.25">
      <c r="A35502" t="s">
        <v>35492</v>
      </c>
    </row>
    <row r="35503" spans="1:1" x14ac:dyDescent="0.25">
      <c r="A35503" t="s">
        <v>35493</v>
      </c>
    </row>
    <row r="35504" spans="1:1" x14ac:dyDescent="0.25">
      <c r="A35504" t="s">
        <v>35494</v>
      </c>
    </row>
    <row r="35505" spans="1:1" x14ac:dyDescent="0.25">
      <c r="A35505" t="s">
        <v>35495</v>
      </c>
    </row>
    <row r="35506" spans="1:1" x14ac:dyDescent="0.25">
      <c r="A35506" t="s">
        <v>35496</v>
      </c>
    </row>
    <row r="35507" spans="1:1" x14ac:dyDescent="0.25">
      <c r="A35507" t="s">
        <v>35497</v>
      </c>
    </row>
    <row r="35508" spans="1:1" x14ac:dyDescent="0.25">
      <c r="A35508" t="s">
        <v>35498</v>
      </c>
    </row>
    <row r="35509" spans="1:1" x14ac:dyDescent="0.25">
      <c r="A35509" t="s">
        <v>35499</v>
      </c>
    </row>
    <row r="35510" spans="1:1" x14ac:dyDescent="0.25">
      <c r="A35510" t="s">
        <v>35500</v>
      </c>
    </row>
    <row r="35511" spans="1:1" x14ac:dyDescent="0.25">
      <c r="A35511" t="s">
        <v>35501</v>
      </c>
    </row>
    <row r="35512" spans="1:1" x14ac:dyDescent="0.25">
      <c r="A35512" t="s">
        <v>35502</v>
      </c>
    </row>
    <row r="35513" spans="1:1" x14ac:dyDescent="0.25">
      <c r="A35513" t="s">
        <v>35503</v>
      </c>
    </row>
    <row r="35514" spans="1:1" x14ac:dyDescent="0.25">
      <c r="A35514" t="s">
        <v>35504</v>
      </c>
    </row>
    <row r="35515" spans="1:1" x14ac:dyDescent="0.25">
      <c r="A35515" t="s">
        <v>35505</v>
      </c>
    </row>
    <row r="35516" spans="1:1" x14ac:dyDescent="0.25">
      <c r="A35516" t="s">
        <v>35506</v>
      </c>
    </row>
    <row r="35517" spans="1:1" x14ac:dyDescent="0.25">
      <c r="A35517" t="s">
        <v>35507</v>
      </c>
    </row>
    <row r="35518" spans="1:1" x14ac:dyDescent="0.25">
      <c r="A35518" t="s">
        <v>35508</v>
      </c>
    </row>
    <row r="35519" spans="1:1" x14ac:dyDescent="0.25">
      <c r="A35519" t="s">
        <v>35509</v>
      </c>
    </row>
    <row r="35520" spans="1:1" x14ac:dyDescent="0.25">
      <c r="A35520" t="s">
        <v>35510</v>
      </c>
    </row>
    <row r="35521" spans="1:1" x14ac:dyDescent="0.25">
      <c r="A35521" t="s">
        <v>35511</v>
      </c>
    </row>
    <row r="35522" spans="1:1" x14ac:dyDescent="0.25">
      <c r="A35522" t="s">
        <v>35512</v>
      </c>
    </row>
    <row r="35523" spans="1:1" x14ac:dyDescent="0.25">
      <c r="A35523" t="s">
        <v>35513</v>
      </c>
    </row>
    <row r="35524" spans="1:1" x14ac:dyDescent="0.25">
      <c r="A35524" t="s">
        <v>35514</v>
      </c>
    </row>
    <row r="35525" spans="1:1" x14ac:dyDescent="0.25">
      <c r="A35525" t="s">
        <v>35515</v>
      </c>
    </row>
    <row r="35526" spans="1:1" x14ac:dyDescent="0.25">
      <c r="A35526" t="s">
        <v>35516</v>
      </c>
    </row>
    <row r="35527" spans="1:1" x14ac:dyDescent="0.25">
      <c r="A35527" t="s">
        <v>35517</v>
      </c>
    </row>
    <row r="35528" spans="1:1" x14ac:dyDescent="0.25">
      <c r="A35528" t="s">
        <v>35518</v>
      </c>
    </row>
    <row r="35529" spans="1:1" x14ac:dyDescent="0.25">
      <c r="A35529" t="s">
        <v>35519</v>
      </c>
    </row>
    <row r="35530" spans="1:1" x14ac:dyDescent="0.25">
      <c r="A35530" t="s">
        <v>35520</v>
      </c>
    </row>
    <row r="35531" spans="1:1" x14ac:dyDescent="0.25">
      <c r="A35531" t="s">
        <v>35521</v>
      </c>
    </row>
    <row r="35532" spans="1:1" x14ac:dyDescent="0.25">
      <c r="A35532" t="s">
        <v>35522</v>
      </c>
    </row>
    <row r="35533" spans="1:1" x14ac:dyDescent="0.25">
      <c r="A35533" t="s">
        <v>35523</v>
      </c>
    </row>
    <row r="35534" spans="1:1" x14ac:dyDescent="0.25">
      <c r="A35534" t="s">
        <v>35524</v>
      </c>
    </row>
    <row r="35535" spans="1:1" x14ac:dyDescent="0.25">
      <c r="A35535" t="s">
        <v>35525</v>
      </c>
    </row>
    <row r="35536" spans="1:1" x14ac:dyDescent="0.25">
      <c r="A35536" t="s">
        <v>35526</v>
      </c>
    </row>
    <row r="35537" spans="1:1" x14ac:dyDescent="0.25">
      <c r="A35537" t="s">
        <v>35527</v>
      </c>
    </row>
    <row r="35538" spans="1:1" x14ac:dyDescent="0.25">
      <c r="A35538" t="s">
        <v>35528</v>
      </c>
    </row>
    <row r="35539" spans="1:1" x14ac:dyDescent="0.25">
      <c r="A35539" t="s">
        <v>35529</v>
      </c>
    </row>
    <row r="35540" spans="1:1" x14ac:dyDescent="0.25">
      <c r="A35540" t="s">
        <v>35530</v>
      </c>
    </row>
    <row r="35541" spans="1:1" x14ac:dyDescent="0.25">
      <c r="A35541" t="s">
        <v>35531</v>
      </c>
    </row>
    <row r="35542" spans="1:1" x14ac:dyDescent="0.25">
      <c r="A35542" t="s">
        <v>35532</v>
      </c>
    </row>
    <row r="35543" spans="1:1" x14ac:dyDescent="0.25">
      <c r="A35543" t="s">
        <v>35533</v>
      </c>
    </row>
    <row r="35544" spans="1:1" x14ac:dyDescent="0.25">
      <c r="A35544" t="s">
        <v>35534</v>
      </c>
    </row>
    <row r="35545" spans="1:1" x14ac:dyDescent="0.25">
      <c r="A35545" t="s">
        <v>35535</v>
      </c>
    </row>
    <row r="35546" spans="1:1" x14ac:dyDescent="0.25">
      <c r="A35546" t="s">
        <v>35536</v>
      </c>
    </row>
    <row r="35547" spans="1:1" x14ac:dyDescent="0.25">
      <c r="A35547" t="s">
        <v>35537</v>
      </c>
    </row>
    <row r="35548" spans="1:1" x14ac:dyDescent="0.25">
      <c r="A35548" t="s">
        <v>35538</v>
      </c>
    </row>
    <row r="35549" spans="1:1" x14ac:dyDescent="0.25">
      <c r="A35549" t="s">
        <v>35539</v>
      </c>
    </row>
    <row r="35550" spans="1:1" x14ac:dyDescent="0.25">
      <c r="A35550" t="s">
        <v>35540</v>
      </c>
    </row>
    <row r="35551" spans="1:1" x14ac:dyDescent="0.25">
      <c r="A35551" t="s">
        <v>35541</v>
      </c>
    </row>
    <row r="35552" spans="1:1" x14ac:dyDescent="0.25">
      <c r="A35552" t="s">
        <v>35542</v>
      </c>
    </row>
    <row r="35553" spans="1:1" x14ac:dyDescent="0.25">
      <c r="A35553" t="s">
        <v>35543</v>
      </c>
    </row>
    <row r="35554" spans="1:1" x14ac:dyDescent="0.25">
      <c r="A35554" t="s">
        <v>35544</v>
      </c>
    </row>
    <row r="35555" spans="1:1" x14ac:dyDescent="0.25">
      <c r="A35555" t="s">
        <v>35545</v>
      </c>
    </row>
    <row r="35556" spans="1:1" x14ac:dyDescent="0.25">
      <c r="A35556" t="s">
        <v>35546</v>
      </c>
    </row>
    <row r="35557" spans="1:1" x14ac:dyDescent="0.25">
      <c r="A35557" t="s">
        <v>35547</v>
      </c>
    </row>
    <row r="35558" spans="1:1" x14ac:dyDescent="0.25">
      <c r="A35558" t="s">
        <v>35548</v>
      </c>
    </row>
    <row r="35559" spans="1:1" x14ac:dyDescent="0.25">
      <c r="A35559" t="s">
        <v>35549</v>
      </c>
    </row>
    <row r="35560" spans="1:1" x14ac:dyDescent="0.25">
      <c r="A35560" t="s">
        <v>35550</v>
      </c>
    </row>
    <row r="35561" spans="1:1" x14ac:dyDescent="0.25">
      <c r="A35561" t="s">
        <v>35551</v>
      </c>
    </row>
    <row r="35562" spans="1:1" x14ac:dyDescent="0.25">
      <c r="A35562" t="s">
        <v>35552</v>
      </c>
    </row>
    <row r="35563" spans="1:1" x14ac:dyDescent="0.25">
      <c r="A35563" t="s">
        <v>35553</v>
      </c>
    </row>
    <row r="35564" spans="1:1" x14ac:dyDescent="0.25">
      <c r="A35564" t="s">
        <v>35554</v>
      </c>
    </row>
    <row r="35565" spans="1:1" x14ac:dyDescent="0.25">
      <c r="A35565" t="s">
        <v>35555</v>
      </c>
    </row>
    <row r="35566" spans="1:1" x14ac:dyDescent="0.25">
      <c r="A35566" t="s">
        <v>35556</v>
      </c>
    </row>
    <row r="35567" spans="1:1" x14ac:dyDescent="0.25">
      <c r="A35567" t="s">
        <v>35557</v>
      </c>
    </row>
    <row r="35568" spans="1:1" x14ac:dyDescent="0.25">
      <c r="A35568" t="s">
        <v>35558</v>
      </c>
    </row>
    <row r="35569" spans="1:1" x14ac:dyDescent="0.25">
      <c r="A35569" t="s">
        <v>35559</v>
      </c>
    </row>
    <row r="35570" spans="1:1" x14ac:dyDescent="0.25">
      <c r="A35570" t="s">
        <v>35560</v>
      </c>
    </row>
    <row r="35571" spans="1:1" x14ac:dyDescent="0.25">
      <c r="A35571" t="s">
        <v>35561</v>
      </c>
    </row>
    <row r="35572" spans="1:1" x14ac:dyDescent="0.25">
      <c r="A35572" t="s">
        <v>35562</v>
      </c>
    </row>
    <row r="35573" spans="1:1" x14ac:dyDescent="0.25">
      <c r="A35573" t="s">
        <v>35563</v>
      </c>
    </row>
    <row r="35574" spans="1:1" x14ac:dyDescent="0.25">
      <c r="A35574" t="s">
        <v>35564</v>
      </c>
    </row>
    <row r="35575" spans="1:1" x14ac:dyDescent="0.25">
      <c r="A35575" t="s">
        <v>35565</v>
      </c>
    </row>
    <row r="35576" spans="1:1" x14ac:dyDescent="0.25">
      <c r="A35576" t="s">
        <v>35566</v>
      </c>
    </row>
    <row r="35577" spans="1:1" x14ac:dyDescent="0.25">
      <c r="A35577" t="s">
        <v>35567</v>
      </c>
    </row>
    <row r="35578" spans="1:1" x14ac:dyDescent="0.25">
      <c r="A35578" t="s">
        <v>35568</v>
      </c>
    </row>
    <row r="35579" spans="1:1" x14ac:dyDescent="0.25">
      <c r="A35579" t="s">
        <v>35569</v>
      </c>
    </row>
    <row r="35580" spans="1:1" x14ac:dyDescent="0.25">
      <c r="A35580" t="s">
        <v>35570</v>
      </c>
    </row>
    <row r="35581" spans="1:1" x14ac:dyDescent="0.25">
      <c r="A35581" t="s">
        <v>35571</v>
      </c>
    </row>
    <row r="35582" spans="1:1" x14ac:dyDescent="0.25">
      <c r="A35582" t="s">
        <v>35572</v>
      </c>
    </row>
    <row r="35583" spans="1:1" x14ac:dyDescent="0.25">
      <c r="A35583" t="s">
        <v>35573</v>
      </c>
    </row>
    <row r="35584" spans="1:1" x14ac:dyDescent="0.25">
      <c r="A35584" t="s">
        <v>35574</v>
      </c>
    </row>
    <row r="35585" spans="1:1" x14ac:dyDescent="0.25">
      <c r="A35585" t="s">
        <v>35575</v>
      </c>
    </row>
    <row r="35586" spans="1:1" x14ac:dyDescent="0.25">
      <c r="A35586" t="s">
        <v>35576</v>
      </c>
    </row>
    <row r="35587" spans="1:1" x14ac:dyDescent="0.25">
      <c r="A35587" t="s">
        <v>35577</v>
      </c>
    </row>
    <row r="35588" spans="1:1" x14ac:dyDescent="0.25">
      <c r="A35588" t="s">
        <v>35578</v>
      </c>
    </row>
    <row r="35589" spans="1:1" x14ac:dyDescent="0.25">
      <c r="A35589" t="s">
        <v>35579</v>
      </c>
    </row>
    <row r="35590" spans="1:1" x14ac:dyDescent="0.25">
      <c r="A35590" t="s">
        <v>35580</v>
      </c>
    </row>
    <row r="35591" spans="1:1" x14ac:dyDescent="0.25">
      <c r="A35591" t="s">
        <v>35581</v>
      </c>
    </row>
    <row r="35592" spans="1:1" x14ac:dyDescent="0.25">
      <c r="A35592" t="s">
        <v>35582</v>
      </c>
    </row>
    <row r="35593" spans="1:1" x14ac:dyDescent="0.25">
      <c r="A35593" t="s">
        <v>35583</v>
      </c>
    </row>
    <row r="35594" spans="1:1" x14ac:dyDescent="0.25">
      <c r="A35594" t="s">
        <v>35584</v>
      </c>
    </row>
    <row r="35595" spans="1:1" x14ac:dyDescent="0.25">
      <c r="A35595" t="s">
        <v>35585</v>
      </c>
    </row>
    <row r="35596" spans="1:1" x14ac:dyDescent="0.25">
      <c r="A35596" t="s">
        <v>35586</v>
      </c>
    </row>
    <row r="35597" spans="1:1" x14ac:dyDescent="0.25">
      <c r="A35597" t="s">
        <v>35587</v>
      </c>
    </row>
    <row r="35598" spans="1:1" x14ac:dyDescent="0.25">
      <c r="A35598" t="s">
        <v>35588</v>
      </c>
    </row>
    <row r="35599" spans="1:1" x14ac:dyDescent="0.25">
      <c r="A35599" t="s">
        <v>35589</v>
      </c>
    </row>
    <row r="35600" spans="1:1" x14ac:dyDescent="0.25">
      <c r="A35600" t="s">
        <v>35590</v>
      </c>
    </row>
    <row r="35601" spans="1:1" x14ac:dyDescent="0.25">
      <c r="A35601" t="s">
        <v>35591</v>
      </c>
    </row>
    <row r="35602" spans="1:1" x14ac:dyDescent="0.25">
      <c r="A35602" t="s">
        <v>35592</v>
      </c>
    </row>
    <row r="35603" spans="1:1" x14ac:dyDescent="0.25">
      <c r="A35603" t="s">
        <v>35593</v>
      </c>
    </row>
    <row r="35604" spans="1:1" x14ac:dyDescent="0.25">
      <c r="A35604" t="s">
        <v>35594</v>
      </c>
    </row>
    <row r="35605" spans="1:1" x14ac:dyDescent="0.25">
      <c r="A35605" t="s">
        <v>35595</v>
      </c>
    </row>
    <row r="35606" spans="1:1" x14ac:dyDescent="0.25">
      <c r="A35606" t="s">
        <v>35596</v>
      </c>
    </row>
    <row r="35607" spans="1:1" x14ac:dyDescent="0.25">
      <c r="A35607" t="s">
        <v>35597</v>
      </c>
    </row>
    <row r="35608" spans="1:1" x14ac:dyDescent="0.25">
      <c r="A35608" t="s">
        <v>35598</v>
      </c>
    </row>
    <row r="35609" spans="1:1" x14ac:dyDescent="0.25">
      <c r="A35609" t="s">
        <v>35599</v>
      </c>
    </row>
    <row r="35610" spans="1:1" x14ac:dyDescent="0.25">
      <c r="A35610" t="s">
        <v>35600</v>
      </c>
    </row>
    <row r="35611" spans="1:1" x14ac:dyDescent="0.25">
      <c r="A35611" t="s">
        <v>35601</v>
      </c>
    </row>
    <row r="35612" spans="1:1" x14ac:dyDescent="0.25">
      <c r="A35612" t="s">
        <v>35602</v>
      </c>
    </row>
    <row r="35613" spans="1:1" x14ac:dyDescent="0.25">
      <c r="A35613" t="s">
        <v>35603</v>
      </c>
    </row>
    <row r="35614" spans="1:1" x14ac:dyDescent="0.25">
      <c r="A35614" t="s">
        <v>35604</v>
      </c>
    </row>
    <row r="35615" spans="1:1" x14ac:dyDescent="0.25">
      <c r="A35615" t="s">
        <v>35605</v>
      </c>
    </row>
    <row r="35616" spans="1:1" x14ac:dyDescent="0.25">
      <c r="A35616" t="s">
        <v>35606</v>
      </c>
    </row>
    <row r="35617" spans="1:1" x14ac:dyDescent="0.25">
      <c r="A35617" t="s">
        <v>35607</v>
      </c>
    </row>
    <row r="35618" spans="1:1" x14ac:dyDescent="0.25">
      <c r="A35618" t="s">
        <v>35608</v>
      </c>
    </row>
    <row r="35619" spans="1:1" x14ac:dyDescent="0.25">
      <c r="A35619" t="s">
        <v>35609</v>
      </c>
    </row>
    <row r="35620" spans="1:1" x14ac:dyDescent="0.25">
      <c r="A35620" t="s">
        <v>35610</v>
      </c>
    </row>
    <row r="35621" spans="1:1" x14ac:dyDescent="0.25">
      <c r="A35621" t="s">
        <v>35611</v>
      </c>
    </row>
    <row r="35622" spans="1:1" x14ac:dyDescent="0.25">
      <c r="A35622" t="s">
        <v>35612</v>
      </c>
    </row>
    <row r="35623" spans="1:1" x14ac:dyDescent="0.25">
      <c r="A35623" t="s">
        <v>35613</v>
      </c>
    </row>
    <row r="35624" spans="1:1" x14ac:dyDescent="0.25">
      <c r="A35624" t="s">
        <v>35614</v>
      </c>
    </row>
    <row r="35625" spans="1:1" x14ac:dyDescent="0.25">
      <c r="A35625" t="s">
        <v>35615</v>
      </c>
    </row>
    <row r="35626" spans="1:1" x14ac:dyDescent="0.25">
      <c r="A35626" t="s">
        <v>35616</v>
      </c>
    </row>
    <row r="35627" spans="1:1" x14ac:dyDescent="0.25">
      <c r="A35627" t="s">
        <v>35617</v>
      </c>
    </row>
    <row r="35628" spans="1:1" x14ac:dyDescent="0.25">
      <c r="A35628" t="s">
        <v>35618</v>
      </c>
    </row>
    <row r="35629" spans="1:1" x14ac:dyDescent="0.25">
      <c r="A35629" t="s">
        <v>35619</v>
      </c>
    </row>
    <row r="35630" spans="1:1" x14ac:dyDescent="0.25">
      <c r="A35630" t="s">
        <v>35620</v>
      </c>
    </row>
    <row r="35631" spans="1:1" x14ac:dyDescent="0.25">
      <c r="A35631" t="s">
        <v>35621</v>
      </c>
    </row>
    <row r="35632" spans="1:1" x14ac:dyDescent="0.25">
      <c r="A35632" t="s">
        <v>35622</v>
      </c>
    </row>
    <row r="35633" spans="1:1" x14ac:dyDescent="0.25">
      <c r="A35633" t="s">
        <v>35623</v>
      </c>
    </row>
    <row r="35634" spans="1:1" x14ac:dyDescent="0.25">
      <c r="A35634" t="s">
        <v>35624</v>
      </c>
    </row>
    <row r="35635" spans="1:1" x14ac:dyDescent="0.25">
      <c r="A35635" t="s">
        <v>35625</v>
      </c>
    </row>
    <row r="35636" spans="1:1" x14ac:dyDescent="0.25">
      <c r="A35636" t="s">
        <v>35626</v>
      </c>
    </row>
    <row r="35637" spans="1:1" x14ac:dyDescent="0.25">
      <c r="A35637" t="s">
        <v>35627</v>
      </c>
    </row>
    <row r="35638" spans="1:1" x14ac:dyDescent="0.25">
      <c r="A35638" t="s">
        <v>35628</v>
      </c>
    </row>
    <row r="35639" spans="1:1" x14ac:dyDescent="0.25">
      <c r="A35639" t="s">
        <v>35629</v>
      </c>
    </row>
    <row r="35640" spans="1:1" x14ac:dyDescent="0.25">
      <c r="A35640" t="s">
        <v>35630</v>
      </c>
    </row>
    <row r="35641" spans="1:1" x14ac:dyDescent="0.25">
      <c r="A35641" t="s">
        <v>35631</v>
      </c>
    </row>
    <row r="35642" spans="1:1" x14ac:dyDescent="0.25">
      <c r="A35642" t="s">
        <v>35632</v>
      </c>
    </row>
    <row r="35643" spans="1:1" x14ac:dyDescent="0.25">
      <c r="A35643" t="s">
        <v>35633</v>
      </c>
    </row>
    <row r="35644" spans="1:1" x14ac:dyDescent="0.25">
      <c r="A35644" t="s">
        <v>35634</v>
      </c>
    </row>
    <row r="35645" spans="1:1" x14ac:dyDescent="0.25">
      <c r="A35645" t="s">
        <v>35635</v>
      </c>
    </row>
    <row r="35646" spans="1:1" x14ac:dyDescent="0.25">
      <c r="A35646" t="s">
        <v>35636</v>
      </c>
    </row>
    <row r="35647" spans="1:1" x14ac:dyDescent="0.25">
      <c r="A35647" t="s">
        <v>35637</v>
      </c>
    </row>
    <row r="35648" spans="1:1" x14ac:dyDescent="0.25">
      <c r="A35648" t="s">
        <v>35638</v>
      </c>
    </row>
    <row r="35649" spans="1:1" x14ac:dyDescent="0.25">
      <c r="A35649" t="s">
        <v>35639</v>
      </c>
    </row>
    <row r="35650" spans="1:1" x14ac:dyDescent="0.25">
      <c r="A35650" t="s">
        <v>35640</v>
      </c>
    </row>
    <row r="35651" spans="1:1" x14ac:dyDescent="0.25">
      <c r="A35651" t="s">
        <v>35641</v>
      </c>
    </row>
    <row r="35652" spans="1:1" x14ac:dyDescent="0.25">
      <c r="A35652" t="s">
        <v>35642</v>
      </c>
    </row>
    <row r="35653" spans="1:1" x14ac:dyDescent="0.25">
      <c r="A35653" t="s">
        <v>35643</v>
      </c>
    </row>
    <row r="35654" spans="1:1" x14ac:dyDescent="0.25">
      <c r="A35654" t="s">
        <v>35644</v>
      </c>
    </row>
    <row r="35655" spans="1:1" x14ac:dyDescent="0.25">
      <c r="A35655" t="s">
        <v>35645</v>
      </c>
    </row>
    <row r="35656" spans="1:1" x14ac:dyDescent="0.25">
      <c r="A35656" t="s">
        <v>35646</v>
      </c>
    </row>
    <row r="35657" spans="1:1" x14ac:dyDescent="0.25">
      <c r="A35657" t="s">
        <v>35647</v>
      </c>
    </row>
    <row r="35658" spans="1:1" x14ac:dyDescent="0.25">
      <c r="A35658" t="s">
        <v>35648</v>
      </c>
    </row>
    <row r="35659" spans="1:1" x14ac:dyDescent="0.25">
      <c r="A35659" t="s">
        <v>35649</v>
      </c>
    </row>
    <row r="35660" spans="1:1" x14ac:dyDescent="0.25">
      <c r="A35660" t="s">
        <v>35650</v>
      </c>
    </row>
    <row r="35661" spans="1:1" x14ac:dyDescent="0.25">
      <c r="A35661" t="s">
        <v>35651</v>
      </c>
    </row>
    <row r="35662" spans="1:1" x14ac:dyDescent="0.25">
      <c r="A35662" t="s">
        <v>35652</v>
      </c>
    </row>
    <row r="35663" spans="1:1" x14ac:dyDescent="0.25">
      <c r="A35663" t="s">
        <v>35653</v>
      </c>
    </row>
    <row r="35664" spans="1:1" x14ac:dyDescent="0.25">
      <c r="A35664" t="s">
        <v>35654</v>
      </c>
    </row>
    <row r="35665" spans="1:1" x14ac:dyDescent="0.25">
      <c r="A35665" t="s">
        <v>35655</v>
      </c>
    </row>
    <row r="35666" spans="1:1" x14ac:dyDescent="0.25">
      <c r="A35666" t="s">
        <v>35656</v>
      </c>
    </row>
    <row r="35667" spans="1:1" x14ac:dyDescent="0.25">
      <c r="A35667" t="s">
        <v>35657</v>
      </c>
    </row>
    <row r="35668" spans="1:1" x14ac:dyDescent="0.25">
      <c r="A35668" t="s">
        <v>35658</v>
      </c>
    </row>
    <row r="35669" spans="1:1" x14ac:dyDescent="0.25">
      <c r="A35669" t="s">
        <v>35659</v>
      </c>
    </row>
    <row r="35670" spans="1:1" x14ac:dyDescent="0.25">
      <c r="A35670" t="s">
        <v>35660</v>
      </c>
    </row>
    <row r="35671" spans="1:1" x14ac:dyDescent="0.25">
      <c r="A35671" t="s">
        <v>35661</v>
      </c>
    </row>
    <row r="35672" spans="1:1" x14ac:dyDescent="0.25">
      <c r="A35672" t="s">
        <v>35662</v>
      </c>
    </row>
    <row r="35673" spans="1:1" x14ac:dyDescent="0.25">
      <c r="A35673" t="s">
        <v>35663</v>
      </c>
    </row>
    <row r="35674" spans="1:1" x14ac:dyDescent="0.25">
      <c r="A35674" t="s">
        <v>35664</v>
      </c>
    </row>
    <row r="35675" spans="1:1" x14ac:dyDescent="0.25">
      <c r="A35675" t="s">
        <v>35665</v>
      </c>
    </row>
    <row r="35676" spans="1:1" x14ac:dyDescent="0.25">
      <c r="A35676" t="s">
        <v>35666</v>
      </c>
    </row>
    <row r="35677" spans="1:1" x14ac:dyDescent="0.25">
      <c r="A35677" t="s">
        <v>35667</v>
      </c>
    </row>
    <row r="35678" spans="1:1" x14ac:dyDescent="0.25">
      <c r="A35678" t="s">
        <v>35668</v>
      </c>
    </row>
    <row r="35679" spans="1:1" x14ac:dyDescent="0.25">
      <c r="A35679" t="s">
        <v>35669</v>
      </c>
    </row>
    <row r="35680" spans="1:1" x14ac:dyDescent="0.25">
      <c r="A35680" t="s">
        <v>35670</v>
      </c>
    </row>
    <row r="35681" spans="1:1" x14ac:dyDescent="0.25">
      <c r="A35681" t="s">
        <v>35671</v>
      </c>
    </row>
    <row r="35682" spans="1:1" x14ac:dyDescent="0.25">
      <c r="A35682" t="s">
        <v>35672</v>
      </c>
    </row>
    <row r="35683" spans="1:1" x14ac:dyDescent="0.25">
      <c r="A35683" t="s">
        <v>35673</v>
      </c>
    </row>
    <row r="35684" spans="1:1" x14ac:dyDescent="0.25">
      <c r="A35684" t="s">
        <v>35674</v>
      </c>
    </row>
    <row r="35685" spans="1:1" x14ac:dyDescent="0.25">
      <c r="A35685" t="s">
        <v>35675</v>
      </c>
    </row>
    <row r="35686" spans="1:1" x14ac:dyDescent="0.25">
      <c r="A35686" t="s">
        <v>35676</v>
      </c>
    </row>
    <row r="35687" spans="1:1" x14ac:dyDescent="0.25">
      <c r="A35687" t="s">
        <v>35677</v>
      </c>
    </row>
    <row r="35688" spans="1:1" x14ac:dyDescent="0.25">
      <c r="A35688" t="s">
        <v>35678</v>
      </c>
    </row>
    <row r="35689" spans="1:1" x14ac:dyDescent="0.25">
      <c r="A35689" t="s">
        <v>35679</v>
      </c>
    </row>
    <row r="35690" spans="1:1" x14ac:dyDescent="0.25">
      <c r="A35690" t="s">
        <v>35680</v>
      </c>
    </row>
    <row r="35691" spans="1:1" x14ac:dyDescent="0.25">
      <c r="A35691" t="s">
        <v>35681</v>
      </c>
    </row>
    <row r="35692" spans="1:1" x14ac:dyDescent="0.25">
      <c r="A35692" t="s">
        <v>35682</v>
      </c>
    </row>
    <row r="35693" spans="1:1" x14ac:dyDescent="0.25">
      <c r="A35693" t="s">
        <v>35683</v>
      </c>
    </row>
    <row r="35694" spans="1:1" x14ac:dyDescent="0.25">
      <c r="A35694" t="s">
        <v>35684</v>
      </c>
    </row>
    <row r="35695" spans="1:1" x14ac:dyDescent="0.25">
      <c r="A35695" t="s">
        <v>35685</v>
      </c>
    </row>
    <row r="35696" spans="1:1" x14ac:dyDescent="0.25">
      <c r="A35696" t="s">
        <v>35686</v>
      </c>
    </row>
    <row r="35697" spans="1:1" x14ac:dyDescent="0.25">
      <c r="A35697" t="s">
        <v>35687</v>
      </c>
    </row>
    <row r="35698" spans="1:1" x14ac:dyDescent="0.25">
      <c r="A35698" t="s">
        <v>35688</v>
      </c>
    </row>
    <row r="35699" spans="1:1" x14ac:dyDescent="0.25">
      <c r="A35699" t="s">
        <v>35689</v>
      </c>
    </row>
    <row r="35700" spans="1:1" x14ac:dyDescent="0.25">
      <c r="A35700" t="s">
        <v>35690</v>
      </c>
    </row>
    <row r="35701" spans="1:1" x14ac:dyDescent="0.25">
      <c r="A35701" t="s">
        <v>35691</v>
      </c>
    </row>
    <row r="35702" spans="1:1" x14ac:dyDescent="0.25">
      <c r="A35702" t="s">
        <v>35692</v>
      </c>
    </row>
    <row r="35703" spans="1:1" x14ac:dyDescent="0.25">
      <c r="A35703" t="s">
        <v>35693</v>
      </c>
    </row>
    <row r="35704" spans="1:1" x14ac:dyDescent="0.25">
      <c r="A35704" t="s">
        <v>35694</v>
      </c>
    </row>
    <row r="35705" spans="1:1" x14ac:dyDescent="0.25">
      <c r="A35705" t="s">
        <v>35695</v>
      </c>
    </row>
    <row r="35706" spans="1:1" x14ac:dyDescent="0.25">
      <c r="A35706" t="s">
        <v>35696</v>
      </c>
    </row>
    <row r="35707" spans="1:1" x14ac:dyDescent="0.25">
      <c r="A35707" t="s">
        <v>35697</v>
      </c>
    </row>
    <row r="35708" spans="1:1" x14ac:dyDescent="0.25">
      <c r="A35708" t="s">
        <v>35698</v>
      </c>
    </row>
    <row r="35709" spans="1:1" x14ac:dyDescent="0.25">
      <c r="A35709" t="s">
        <v>35699</v>
      </c>
    </row>
    <row r="35710" spans="1:1" x14ac:dyDescent="0.25">
      <c r="A35710" t="s">
        <v>35700</v>
      </c>
    </row>
    <row r="35711" spans="1:1" x14ac:dyDescent="0.25">
      <c r="A35711" t="s">
        <v>35701</v>
      </c>
    </row>
    <row r="35712" spans="1:1" x14ac:dyDescent="0.25">
      <c r="A35712" t="s">
        <v>35702</v>
      </c>
    </row>
    <row r="35713" spans="1:1" x14ac:dyDescent="0.25">
      <c r="A35713" t="s">
        <v>35703</v>
      </c>
    </row>
    <row r="35714" spans="1:1" x14ac:dyDescent="0.25">
      <c r="A35714" t="s">
        <v>35704</v>
      </c>
    </row>
    <row r="35715" spans="1:1" x14ac:dyDescent="0.25">
      <c r="A35715" t="s">
        <v>35705</v>
      </c>
    </row>
    <row r="35716" spans="1:1" x14ac:dyDescent="0.25">
      <c r="A35716" t="s">
        <v>35706</v>
      </c>
    </row>
    <row r="35717" spans="1:1" x14ac:dyDescent="0.25">
      <c r="A35717" t="s">
        <v>35707</v>
      </c>
    </row>
    <row r="35718" spans="1:1" x14ac:dyDescent="0.25">
      <c r="A35718" t="s">
        <v>35708</v>
      </c>
    </row>
    <row r="35719" spans="1:1" x14ac:dyDescent="0.25">
      <c r="A35719" t="s">
        <v>35709</v>
      </c>
    </row>
    <row r="35720" spans="1:1" x14ac:dyDescent="0.25">
      <c r="A35720" t="s">
        <v>35710</v>
      </c>
    </row>
    <row r="35721" spans="1:1" x14ac:dyDescent="0.25">
      <c r="A35721" t="s">
        <v>35711</v>
      </c>
    </row>
    <row r="35722" spans="1:1" x14ac:dyDescent="0.25">
      <c r="A35722" t="s">
        <v>35712</v>
      </c>
    </row>
    <row r="35723" spans="1:1" x14ac:dyDescent="0.25">
      <c r="A35723" t="s">
        <v>35713</v>
      </c>
    </row>
    <row r="35724" spans="1:1" x14ac:dyDescent="0.25">
      <c r="A35724" t="s">
        <v>35714</v>
      </c>
    </row>
    <row r="35725" spans="1:1" x14ac:dyDescent="0.25">
      <c r="A35725" t="s">
        <v>35715</v>
      </c>
    </row>
    <row r="35726" spans="1:1" x14ac:dyDescent="0.25">
      <c r="A35726" t="s">
        <v>35716</v>
      </c>
    </row>
    <row r="35727" spans="1:1" x14ac:dyDescent="0.25">
      <c r="A35727" t="s">
        <v>35717</v>
      </c>
    </row>
    <row r="35728" spans="1:1" x14ac:dyDescent="0.25">
      <c r="A35728" t="s">
        <v>35718</v>
      </c>
    </row>
    <row r="35729" spans="1:1" x14ac:dyDescent="0.25">
      <c r="A35729" t="s">
        <v>35719</v>
      </c>
    </row>
    <row r="35730" spans="1:1" x14ac:dyDescent="0.25">
      <c r="A35730" t="s">
        <v>35720</v>
      </c>
    </row>
    <row r="35731" spans="1:1" x14ac:dyDescent="0.25">
      <c r="A35731" t="s">
        <v>35721</v>
      </c>
    </row>
    <row r="35732" spans="1:1" x14ac:dyDescent="0.25">
      <c r="A35732" t="s">
        <v>35722</v>
      </c>
    </row>
    <row r="35733" spans="1:1" x14ac:dyDescent="0.25">
      <c r="A35733" t="s">
        <v>35723</v>
      </c>
    </row>
    <row r="35734" spans="1:1" x14ac:dyDescent="0.25">
      <c r="A35734" t="s">
        <v>35724</v>
      </c>
    </row>
    <row r="35735" spans="1:1" x14ac:dyDescent="0.25">
      <c r="A35735" t="s">
        <v>35725</v>
      </c>
    </row>
    <row r="35736" spans="1:1" x14ac:dyDescent="0.25">
      <c r="A35736" t="s">
        <v>35726</v>
      </c>
    </row>
    <row r="35737" spans="1:1" x14ac:dyDescent="0.25">
      <c r="A35737" t="s">
        <v>35727</v>
      </c>
    </row>
    <row r="35738" spans="1:1" x14ac:dyDescent="0.25">
      <c r="A35738" t="s">
        <v>35728</v>
      </c>
    </row>
    <row r="35739" spans="1:1" x14ac:dyDescent="0.25">
      <c r="A35739" t="s">
        <v>35729</v>
      </c>
    </row>
    <row r="35740" spans="1:1" x14ac:dyDescent="0.25">
      <c r="A35740" t="s">
        <v>35730</v>
      </c>
    </row>
    <row r="35741" spans="1:1" x14ac:dyDescent="0.25">
      <c r="A35741" t="s">
        <v>35731</v>
      </c>
    </row>
    <row r="35742" spans="1:1" x14ac:dyDescent="0.25">
      <c r="A35742" t="s">
        <v>35732</v>
      </c>
    </row>
    <row r="35743" spans="1:1" x14ac:dyDescent="0.25">
      <c r="A35743" t="s">
        <v>35733</v>
      </c>
    </row>
    <row r="35744" spans="1:1" x14ac:dyDescent="0.25">
      <c r="A35744" t="s">
        <v>35734</v>
      </c>
    </row>
    <row r="35745" spans="1:1" x14ac:dyDescent="0.25">
      <c r="A35745" t="s">
        <v>35735</v>
      </c>
    </row>
    <row r="35746" spans="1:1" x14ac:dyDescent="0.25">
      <c r="A35746" t="s">
        <v>35736</v>
      </c>
    </row>
    <row r="35747" spans="1:1" x14ac:dyDescent="0.25">
      <c r="A35747" t="s">
        <v>35737</v>
      </c>
    </row>
    <row r="35748" spans="1:1" x14ac:dyDescent="0.25">
      <c r="A35748" t="s">
        <v>35738</v>
      </c>
    </row>
    <row r="35749" spans="1:1" x14ac:dyDescent="0.25">
      <c r="A35749" t="s">
        <v>35739</v>
      </c>
    </row>
    <row r="35750" spans="1:1" x14ac:dyDescent="0.25">
      <c r="A35750" t="s">
        <v>35740</v>
      </c>
    </row>
    <row r="35751" spans="1:1" x14ac:dyDescent="0.25">
      <c r="A35751" t="s">
        <v>35741</v>
      </c>
    </row>
    <row r="35752" spans="1:1" x14ac:dyDescent="0.25">
      <c r="A35752" t="s">
        <v>35742</v>
      </c>
    </row>
    <row r="35753" spans="1:1" x14ac:dyDescent="0.25">
      <c r="A35753" t="s">
        <v>35743</v>
      </c>
    </row>
    <row r="35754" spans="1:1" x14ac:dyDescent="0.25">
      <c r="A35754" t="s">
        <v>35744</v>
      </c>
    </row>
    <row r="35755" spans="1:1" x14ac:dyDescent="0.25">
      <c r="A35755" t="s">
        <v>35745</v>
      </c>
    </row>
    <row r="35756" spans="1:1" x14ac:dyDescent="0.25">
      <c r="A35756" t="s">
        <v>35746</v>
      </c>
    </row>
    <row r="35757" spans="1:1" x14ac:dyDescent="0.25">
      <c r="A35757" t="s">
        <v>35747</v>
      </c>
    </row>
    <row r="35758" spans="1:1" x14ac:dyDescent="0.25">
      <c r="A35758" t="s">
        <v>35748</v>
      </c>
    </row>
    <row r="35759" spans="1:1" x14ac:dyDescent="0.25">
      <c r="A35759" t="s">
        <v>35749</v>
      </c>
    </row>
    <row r="35760" spans="1:1" x14ac:dyDescent="0.25">
      <c r="A35760" t="s">
        <v>35750</v>
      </c>
    </row>
    <row r="35761" spans="1:1" x14ac:dyDescent="0.25">
      <c r="A35761" t="s">
        <v>35751</v>
      </c>
    </row>
    <row r="35762" spans="1:1" x14ac:dyDescent="0.25">
      <c r="A35762" t="s">
        <v>35752</v>
      </c>
    </row>
    <row r="35763" spans="1:1" x14ac:dyDescent="0.25">
      <c r="A35763" t="s">
        <v>35753</v>
      </c>
    </row>
    <row r="35764" spans="1:1" x14ac:dyDescent="0.25">
      <c r="A35764" t="s">
        <v>35754</v>
      </c>
    </row>
    <row r="35765" spans="1:1" x14ac:dyDescent="0.25">
      <c r="A35765" t="s">
        <v>35755</v>
      </c>
    </row>
    <row r="35766" spans="1:1" x14ac:dyDescent="0.25">
      <c r="A35766" t="s">
        <v>35756</v>
      </c>
    </row>
    <row r="35767" spans="1:1" x14ac:dyDescent="0.25">
      <c r="A35767" t="s">
        <v>35757</v>
      </c>
    </row>
    <row r="35768" spans="1:1" x14ac:dyDescent="0.25">
      <c r="A35768" t="s">
        <v>35758</v>
      </c>
    </row>
    <row r="35769" spans="1:1" x14ac:dyDescent="0.25">
      <c r="A35769" t="s">
        <v>35759</v>
      </c>
    </row>
    <row r="35770" spans="1:1" x14ac:dyDescent="0.25">
      <c r="A35770" t="s">
        <v>35760</v>
      </c>
    </row>
    <row r="35771" spans="1:1" x14ac:dyDescent="0.25">
      <c r="A35771" t="s">
        <v>35761</v>
      </c>
    </row>
    <row r="35772" spans="1:1" x14ac:dyDescent="0.25">
      <c r="A35772" t="s">
        <v>35762</v>
      </c>
    </row>
    <row r="35773" spans="1:1" x14ac:dyDescent="0.25">
      <c r="A35773" t="s">
        <v>35763</v>
      </c>
    </row>
    <row r="35774" spans="1:1" x14ac:dyDescent="0.25">
      <c r="A35774" t="s">
        <v>35764</v>
      </c>
    </row>
    <row r="35775" spans="1:1" x14ac:dyDescent="0.25">
      <c r="A35775" t="s">
        <v>35765</v>
      </c>
    </row>
    <row r="35776" spans="1:1" x14ac:dyDescent="0.25">
      <c r="A35776" t="s">
        <v>35766</v>
      </c>
    </row>
    <row r="35777" spans="1:1" x14ac:dyDescent="0.25">
      <c r="A35777" t="s">
        <v>35767</v>
      </c>
    </row>
    <row r="35778" spans="1:1" x14ac:dyDescent="0.25">
      <c r="A35778" t="s">
        <v>35768</v>
      </c>
    </row>
    <row r="35779" spans="1:1" x14ac:dyDescent="0.25">
      <c r="A35779" t="s">
        <v>35769</v>
      </c>
    </row>
    <row r="35780" spans="1:1" x14ac:dyDescent="0.25">
      <c r="A35780" t="s">
        <v>35770</v>
      </c>
    </row>
    <row r="35781" spans="1:1" x14ac:dyDescent="0.25">
      <c r="A35781" t="s">
        <v>35771</v>
      </c>
    </row>
    <row r="35782" spans="1:1" x14ac:dyDescent="0.25">
      <c r="A35782" t="s">
        <v>35772</v>
      </c>
    </row>
    <row r="35783" spans="1:1" x14ac:dyDescent="0.25">
      <c r="A35783" t="s">
        <v>35773</v>
      </c>
    </row>
    <row r="35784" spans="1:1" x14ac:dyDescent="0.25">
      <c r="A35784" t="s">
        <v>35774</v>
      </c>
    </row>
    <row r="35785" spans="1:1" x14ac:dyDescent="0.25">
      <c r="A35785" t="s">
        <v>35775</v>
      </c>
    </row>
    <row r="35786" spans="1:1" x14ac:dyDescent="0.25">
      <c r="A35786" t="s">
        <v>35776</v>
      </c>
    </row>
    <row r="35787" spans="1:1" x14ac:dyDescent="0.25">
      <c r="A35787" t="s">
        <v>35777</v>
      </c>
    </row>
    <row r="35788" spans="1:1" x14ac:dyDescent="0.25">
      <c r="A35788" t="s">
        <v>35778</v>
      </c>
    </row>
    <row r="35789" spans="1:1" x14ac:dyDescent="0.25">
      <c r="A35789" t="s">
        <v>35779</v>
      </c>
    </row>
    <row r="35790" spans="1:1" x14ac:dyDescent="0.25">
      <c r="A35790" t="s">
        <v>35780</v>
      </c>
    </row>
    <row r="35791" spans="1:1" x14ac:dyDescent="0.25">
      <c r="A35791" t="s">
        <v>35781</v>
      </c>
    </row>
    <row r="35792" spans="1:1" x14ac:dyDescent="0.25">
      <c r="A35792" t="s">
        <v>35782</v>
      </c>
    </row>
    <row r="35793" spans="1:1" x14ac:dyDescent="0.25">
      <c r="A35793" t="s">
        <v>35783</v>
      </c>
    </row>
    <row r="35794" spans="1:1" x14ac:dyDescent="0.25">
      <c r="A35794" t="s">
        <v>35784</v>
      </c>
    </row>
    <row r="35795" spans="1:1" x14ac:dyDescent="0.25">
      <c r="A35795" t="s">
        <v>35785</v>
      </c>
    </row>
    <row r="35796" spans="1:1" x14ac:dyDescent="0.25">
      <c r="A35796" t="s">
        <v>35786</v>
      </c>
    </row>
    <row r="35797" spans="1:1" x14ac:dyDescent="0.25">
      <c r="A35797" t="s">
        <v>35787</v>
      </c>
    </row>
    <row r="35798" spans="1:1" x14ac:dyDescent="0.25">
      <c r="A35798" t="s">
        <v>35788</v>
      </c>
    </row>
    <row r="35799" spans="1:1" x14ac:dyDescent="0.25">
      <c r="A35799" t="s">
        <v>35789</v>
      </c>
    </row>
    <row r="35800" spans="1:1" x14ac:dyDescent="0.25">
      <c r="A35800" t="s">
        <v>35790</v>
      </c>
    </row>
    <row r="35801" spans="1:1" x14ac:dyDescent="0.25">
      <c r="A35801" t="s">
        <v>35791</v>
      </c>
    </row>
    <row r="35802" spans="1:1" x14ac:dyDescent="0.25">
      <c r="A35802" t="s">
        <v>35792</v>
      </c>
    </row>
    <row r="35803" spans="1:1" x14ac:dyDescent="0.25">
      <c r="A35803" t="s">
        <v>35793</v>
      </c>
    </row>
    <row r="35804" spans="1:1" x14ac:dyDescent="0.25">
      <c r="A35804" t="s">
        <v>35794</v>
      </c>
    </row>
    <row r="35805" spans="1:1" x14ac:dyDescent="0.25">
      <c r="A35805" t="s">
        <v>35795</v>
      </c>
    </row>
    <row r="35806" spans="1:1" x14ac:dyDescent="0.25">
      <c r="A35806" t="s">
        <v>35796</v>
      </c>
    </row>
    <row r="35807" spans="1:1" x14ac:dyDescent="0.25">
      <c r="A35807" t="s">
        <v>35797</v>
      </c>
    </row>
    <row r="35808" spans="1:1" x14ac:dyDescent="0.25">
      <c r="A35808" t="s">
        <v>35798</v>
      </c>
    </row>
    <row r="35809" spans="1:1" x14ac:dyDescent="0.25">
      <c r="A35809" t="s">
        <v>35799</v>
      </c>
    </row>
    <row r="35810" spans="1:1" x14ac:dyDescent="0.25">
      <c r="A35810" t="s">
        <v>35800</v>
      </c>
    </row>
    <row r="35811" spans="1:1" x14ac:dyDescent="0.25">
      <c r="A35811" t="s">
        <v>35801</v>
      </c>
    </row>
    <row r="35812" spans="1:1" x14ac:dyDescent="0.25">
      <c r="A35812" t="s">
        <v>35802</v>
      </c>
    </row>
    <row r="35813" spans="1:1" x14ac:dyDescent="0.25">
      <c r="A35813" t="s">
        <v>35803</v>
      </c>
    </row>
    <row r="35814" spans="1:1" x14ac:dyDescent="0.25">
      <c r="A35814" t="s">
        <v>35804</v>
      </c>
    </row>
    <row r="35815" spans="1:1" x14ac:dyDescent="0.25">
      <c r="A35815" t="s">
        <v>35805</v>
      </c>
    </row>
    <row r="35816" spans="1:1" x14ac:dyDescent="0.25">
      <c r="A35816" t="s">
        <v>35806</v>
      </c>
    </row>
    <row r="35817" spans="1:1" x14ac:dyDescent="0.25">
      <c r="A35817" t="s">
        <v>35807</v>
      </c>
    </row>
    <row r="35818" spans="1:1" x14ac:dyDescent="0.25">
      <c r="A35818" t="s">
        <v>35808</v>
      </c>
    </row>
    <row r="35819" spans="1:1" x14ac:dyDescent="0.25">
      <c r="A35819" t="s">
        <v>35809</v>
      </c>
    </row>
    <row r="35820" spans="1:1" x14ac:dyDescent="0.25">
      <c r="A35820" t="s">
        <v>35810</v>
      </c>
    </row>
    <row r="35821" spans="1:1" x14ac:dyDescent="0.25">
      <c r="A35821" t="s">
        <v>35811</v>
      </c>
    </row>
    <row r="35822" spans="1:1" x14ac:dyDescent="0.25">
      <c r="A35822" t="s">
        <v>35812</v>
      </c>
    </row>
    <row r="35823" spans="1:1" x14ac:dyDescent="0.25">
      <c r="A35823" t="s">
        <v>35813</v>
      </c>
    </row>
    <row r="35824" spans="1:1" x14ac:dyDescent="0.25">
      <c r="A35824" t="s">
        <v>35814</v>
      </c>
    </row>
    <row r="35825" spans="1:1" x14ac:dyDescent="0.25">
      <c r="A35825" t="s">
        <v>35815</v>
      </c>
    </row>
    <row r="35826" spans="1:1" x14ac:dyDescent="0.25">
      <c r="A35826" t="s">
        <v>35816</v>
      </c>
    </row>
    <row r="35827" spans="1:1" x14ac:dyDescent="0.25">
      <c r="A35827" t="s">
        <v>35817</v>
      </c>
    </row>
    <row r="35828" spans="1:1" x14ac:dyDescent="0.25">
      <c r="A35828" t="s">
        <v>35818</v>
      </c>
    </row>
    <row r="35829" spans="1:1" x14ac:dyDescent="0.25">
      <c r="A35829" t="s">
        <v>35819</v>
      </c>
    </row>
    <row r="35830" spans="1:1" x14ac:dyDescent="0.25">
      <c r="A35830" t="s">
        <v>35820</v>
      </c>
    </row>
    <row r="35831" spans="1:1" x14ac:dyDescent="0.25">
      <c r="A35831" t="s">
        <v>35821</v>
      </c>
    </row>
    <row r="35832" spans="1:1" x14ac:dyDescent="0.25">
      <c r="A35832" t="s">
        <v>35822</v>
      </c>
    </row>
    <row r="35833" spans="1:1" x14ac:dyDescent="0.25">
      <c r="A35833" t="s">
        <v>35823</v>
      </c>
    </row>
    <row r="35834" spans="1:1" x14ac:dyDescent="0.25">
      <c r="A35834" t="s">
        <v>35824</v>
      </c>
    </row>
    <row r="35835" spans="1:1" x14ac:dyDescent="0.25">
      <c r="A35835" t="s">
        <v>35825</v>
      </c>
    </row>
    <row r="35836" spans="1:1" x14ac:dyDescent="0.25">
      <c r="A35836" t="s">
        <v>35826</v>
      </c>
    </row>
    <row r="35837" spans="1:1" x14ac:dyDescent="0.25">
      <c r="A35837" t="s">
        <v>35827</v>
      </c>
    </row>
    <row r="35838" spans="1:1" x14ac:dyDescent="0.25">
      <c r="A35838" t="s">
        <v>35828</v>
      </c>
    </row>
    <row r="35839" spans="1:1" x14ac:dyDescent="0.25">
      <c r="A35839" t="s">
        <v>35829</v>
      </c>
    </row>
    <row r="35840" spans="1:1" x14ac:dyDescent="0.25">
      <c r="A35840" t="s">
        <v>35830</v>
      </c>
    </row>
    <row r="35841" spans="1:1" x14ac:dyDescent="0.25">
      <c r="A35841" t="s">
        <v>35831</v>
      </c>
    </row>
    <row r="35842" spans="1:1" x14ac:dyDescent="0.25">
      <c r="A35842" t="s">
        <v>35832</v>
      </c>
    </row>
    <row r="35843" spans="1:1" x14ac:dyDescent="0.25">
      <c r="A35843" t="s">
        <v>35833</v>
      </c>
    </row>
    <row r="35844" spans="1:1" x14ac:dyDescent="0.25">
      <c r="A35844" t="s">
        <v>35834</v>
      </c>
    </row>
    <row r="35845" spans="1:1" x14ac:dyDescent="0.25">
      <c r="A35845" t="s">
        <v>35835</v>
      </c>
    </row>
    <row r="35846" spans="1:1" x14ac:dyDescent="0.25">
      <c r="A35846" t="s">
        <v>35836</v>
      </c>
    </row>
    <row r="35847" spans="1:1" x14ac:dyDescent="0.25">
      <c r="A35847" t="s">
        <v>35837</v>
      </c>
    </row>
    <row r="35848" spans="1:1" x14ac:dyDescent="0.25">
      <c r="A35848" t="s">
        <v>35838</v>
      </c>
    </row>
    <row r="35849" spans="1:1" x14ac:dyDescent="0.25">
      <c r="A35849" t="s">
        <v>35839</v>
      </c>
    </row>
    <row r="35850" spans="1:1" x14ac:dyDescent="0.25">
      <c r="A35850" t="s">
        <v>35840</v>
      </c>
    </row>
    <row r="35851" spans="1:1" x14ac:dyDescent="0.25">
      <c r="A35851" t="s">
        <v>35841</v>
      </c>
    </row>
    <row r="35852" spans="1:1" x14ac:dyDescent="0.25">
      <c r="A35852" t="s">
        <v>35842</v>
      </c>
    </row>
    <row r="35853" spans="1:1" x14ac:dyDescent="0.25">
      <c r="A35853" t="s">
        <v>35843</v>
      </c>
    </row>
    <row r="35854" spans="1:1" x14ac:dyDescent="0.25">
      <c r="A35854" t="s">
        <v>35844</v>
      </c>
    </row>
    <row r="35855" spans="1:1" x14ac:dyDescent="0.25">
      <c r="A35855" t="s">
        <v>35845</v>
      </c>
    </row>
    <row r="35856" spans="1:1" x14ac:dyDescent="0.25">
      <c r="A35856" t="s">
        <v>35846</v>
      </c>
    </row>
    <row r="35857" spans="1:1" x14ac:dyDescent="0.25">
      <c r="A35857" t="s">
        <v>35847</v>
      </c>
    </row>
    <row r="35858" spans="1:1" x14ac:dyDescent="0.25">
      <c r="A35858" t="s">
        <v>35848</v>
      </c>
    </row>
    <row r="35859" spans="1:1" x14ac:dyDescent="0.25">
      <c r="A35859" t="s">
        <v>35849</v>
      </c>
    </row>
    <row r="35860" spans="1:1" x14ac:dyDescent="0.25">
      <c r="A35860" t="s">
        <v>35850</v>
      </c>
    </row>
    <row r="35861" spans="1:1" x14ac:dyDescent="0.25">
      <c r="A35861" t="s">
        <v>35851</v>
      </c>
    </row>
    <row r="35862" spans="1:1" x14ac:dyDescent="0.25">
      <c r="A35862" t="s">
        <v>35852</v>
      </c>
    </row>
    <row r="35863" spans="1:1" x14ac:dyDescent="0.25">
      <c r="A35863" t="s">
        <v>35853</v>
      </c>
    </row>
    <row r="35864" spans="1:1" x14ac:dyDescent="0.25">
      <c r="A35864" t="s">
        <v>35854</v>
      </c>
    </row>
    <row r="35865" spans="1:1" x14ac:dyDescent="0.25">
      <c r="A35865" t="s">
        <v>35855</v>
      </c>
    </row>
    <row r="35866" spans="1:1" x14ac:dyDescent="0.25">
      <c r="A35866" t="s">
        <v>35856</v>
      </c>
    </row>
    <row r="35867" spans="1:1" x14ac:dyDescent="0.25">
      <c r="A35867" t="s">
        <v>35857</v>
      </c>
    </row>
    <row r="35868" spans="1:1" x14ac:dyDescent="0.25">
      <c r="A35868" t="s">
        <v>35858</v>
      </c>
    </row>
    <row r="35869" spans="1:1" x14ac:dyDescent="0.25">
      <c r="A35869" t="s">
        <v>35859</v>
      </c>
    </row>
    <row r="35870" spans="1:1" x14ac:dyDescent="0.25">
      <c r="A35870" t="s">
        <v>35860</v>
      </c>
    </row>
    <row r="35871" spans="1:1" x14ac:dyDescent="0.25">
      <c r="A35871" t="s">
        <v>35861</v>
      </c>
    </row>
    <row r="35872" spans="1:1" x14ac:dyDescent="0.25">
      <c r="A35872" t="s">
        <v>35862</v>
      </c>
    </row>
    <row r="35873" spans="1:1" x14ac:dyDescent="0.25">
      <c r="A35873" t="s">
        <v>35863</v>
      </c>
    </row>
    <row r="35874" spans="1:1" x14ac:dyDescent="0.25">
      <c r="A35874" t="s">
        <v>35864</v>
      </c>
    </row>
    <row r="35875" spans="1:1" x14ac:dyDescent="0.25">
      <c r="A35875" t="s">
        <v>35865</v>
      </c>
    </row>
    <row r="35876" spans="1:1" x14ac:dyDescent="0.25">
      <c r="A35876" t="s">
        <v>35866</v>
      </c>
    </row>
    <row r="35877" spans="1:1" x14ac:dyDescent="0.25">
      <c r="A35877" t="s">
        <v>35867</v>
      </c>
    </row>
    <row r="35878" spans="1:1" x14ac:dyDescent="0.25">
      <c r="A35878" t="s">
        <v>35868</v>
      </c>
    </row>
    <row r="35879" spans="1:1" x14ac:dyDescent="0.25">
      <c r="A35879" t="s">
        <v>35869</v>
      </c>
    </row>
    <row r="35880" spans="1:1" x14ac:dyDescent="0.25">
      <c r="A35880" t="s">
        <v>35870</v>
      </c>
    </row>
    <row r="35881" spans="1:1" x14ac:dyDescent="0.25">
      <c r="A35881" t="s">
        <v>35871</v>
      </c>
    </row>
    <row r="35882" spans="1:1" x14ac:dyDescent="0.25">
      <c r="A35882" t="s">
        <v>35872</v>
      </c>
    </row>
    <row r="35883" spans="1:1" x14ac:dyDescent="0.25">
      <c r="A35883" t="s">
        <v>35873</v>
      </c>
    </row>
    <row r="35884" spans="1:1" x14ac:dyDescent="0.25">
      <c r="A35884" t="s">
        <v>35874</v>
      </c>
    </row>
    <row r="35885" spans="1:1" x14ac:dyDescent="0.25">
      <c r="A35885" t="s">
        <v>35875</v>
      </c>
    </row>
    <row r="35886" spans="1:1" x14ac:dyDescent="0.25">
      <c r="A35886" t="s">
        <v>35876</v>
      </c>
    </row>
    <row r="35887" spans="1:1" x14ac:dyDescent="0.25">
      <c r="A35887" t="s">
        <v>35877</v>
      </c>
    </row>
    <row r="35888" spans="1:1" x14ac:dyDescent="0.25">
      <c r="A35888" t="s">
        <v>35878</v>
      </c>
    </row>
    <row r="35889" spans="1:1" x14ac:dyDescent="0.25">
      <c r="A35889" t="s">
        <v>35879</v>
      </c>
    </row>
    <row r="35890" spans="1:1" x14ac:dyDescent="0.25">
      <c r="A35890" t="s">
        <v>35880</v>
      </c>
    </row>
    <row r="35891" spans="1:1" x14ac:dyDescent="0.25">
      <c r="A35891" t="s">
        <v>35881</v>
      </c>
    </row>
    <row r="35892" spans="1:1" x14ac:dyDescent="0.25">
      <c r="A35892" t="s">
        <v>35882</v>
      </c>
    </row>
    <row r="35893" spans="1:1" x14ac:dyDescent="0.25">
      <c r="A35893" t="s">
        <v>35883</v>
      </c>
    </row>
    <row r="35894" spans="1:1" x14ac:dyDescent="0.25">
      <c r="A35894" t="s">
        <v>35884</v>
      </c>
    </row>
    <row r="35895" spans="1:1" x14ac:dyDescent="0.25">
      <c r="A35895" t="s">
        <v>35885</v>
      </c>
    </row>
    <row r="35896" spans="1:1" x14ac:dyDescent="0.25">
      <c r="A35896" t="s">
        <v>35886</v>
      </c>
    </row>
    <row r="35897" spans="1:1" x14ac:dyDescent="0.25">
      <c r="A35897" t="s">
        <v>35887</v>
      </c>
    </row>
    <row r="35898" spans="1:1" x14ac:dyDescent="0.25">
      <c r="A35898" t="s">
        <v>35888</v>
      </c>
    </row>
    <row r="35899" spans="1:1" x14ac:dyDescent="0.25">
      <c r="A35899" t="s">
        <v>35889</v>
      </c>
    </row>
    <row r="35900" spans="1:1" x14ac:dyDescent="0.25">
      <c r="A35900" t="s">
        <v>35890</v>
      </c>
    </row>
    <row r="35901" spans="1:1" x14ac:dyDescent="0.25">
      <c r="A35901" t="s">
        <v>35891</v>
      </c>
    </row>
    <row r="35902" spans="1:1" x14ac:dyDescent="0.25">
      <c r="A35902" t="s">
        <v>35892</v>
      </c>
    </row>
    <row r="35903" spans="1:1" x14ac:dyDescent="0.25">
      <c r="A35903" t="s">
        <v>35893</v>
      </c>
    </row>
    <row r="35904" spans="1:1" x14ac:dyDescent="0.25">
      <c r="A35904" t="s">
        <v>35894</v>
      </c>
    </row>
    <row r="35905" spans="1:1" x14ac:dyDescent="0.25">
      <c r="A35905" t="s">
        <v>35895</v>
      </c>
    </row>
    <row r="35906" spans="1:1" x14ac:dyDescent="0.25">
      <c r="A35906" t="s">
        <v>35896</v>
      </c>
    </row>
    <row r="35907" spans="1:1" x14ac:dyDescent="0.25">
      <c r="A35907" t="s">
        <v>35897</v>
      </c>
    </row>
    <row r="35908" spans="1:1" x14ac:dyDescent="0.25">
      <c r="A35908" t="s">
        <v>35898</v>
      </c>
    </row>
    <row r="35909" spans="1:1" x14ac:dyDescent="0.25">
      <c r="A35909" t="s">
        <v>35899</v>
      </c>
    </row>
    <row r="35910" spans="1:1" x14ac:dyDescent="0.25">
      <c r="A35910" t="s">
        <v>35900</v>
      </c>
    </row>
    <row r="35911" spans="1:1" x14ac:dyDescent="0.25">
      <c r="A35911" t="s">
        <v>35901</v>
      </c>
    </row>
    <row r="35912" spans="1:1" x14ac:dyDescent="0.25">
      <c r="A35912" t="s">
        <v>35902</v>
      </c>
    </row>
    <row r="35913" spans="1:1" x14ac:dyDescent="0.25">
      <c r="A35913" t="s">
        <v>35903</v>
      </c>
    </row>
    <row r="35914" spans="1:1" x14ac:dyDescent="0.25">
      <c r="A35914" t="s">
        <v>35904</v>
      </c>
    </row>
    <row r="35915" spans="1:1" x14ac:dyDescent="0.25">
      <c r="A35915" t="s">
        <v>35905</v>
      </c>
    </row>
    <row r="35916" spans="1:1" x14ac:dyDescent="0.25">
      <c r="A35916" t="s">
        <v>35906</v>
      </c>
    </row>
    <row r="35917" spans="1:1" x14ac:dyDescent="0.25">
      <c r="A35917" t="s">
        <v>35907</v>
      </c>
    </row>
    <row r="35918" spans="1:1" x14ac:dyDescent="0.25">
      <c r="A35918" t="s">
        <v>35908</v>
      </c>
    </row>
    <row r="35919" spans="1:1" x14ac:dyDescent="0.25">
      <c r="A35919" t="s">
        <v>35909</v>
      </c>
    </row>
    <row r="35920" spans="1:1" x14ac:dyDescent="0.25">
      <c r="A35920" t="s">
        <v>35910</v>
      </c>
    </row>
    <row r="35921" spans="1:1" x14ac:dyDescent="0.25">
      <c r="A35921" t="s">
        <v>35911</v>
      </c>
    </row>
    <row r="35922" spans="1:1" x14ac:dyDescent="0.25">
      <c r="A35922" t="s">
        <v>35912</v>
      </c>
    </row>
    <row r="35923" spans="1:1" x14ac:dyDescent="0.25">
      <c r="A35923" t="s">
        <v>35913</v>
      </c>
    </row>
    <row r="35924" spans="1:1" x14ac:dyDescent="0.25">
      <c r="A35924" t="s">
        <v>35914</v>
      </c>
    </row>
    <row r="35925" spans="1:1" x14ac:dyDescent="0.25">
      <c r="A35925" t="s">
        <v>35915</v>
      </c>
    </row>
    <row r="35926" spans="1:1" x14ac:dyDescent="0.25">
      <c r="A35926" t="s">
        <v>35916</v>
      </c>
    </row>
    <row r="35927" spans="1:1" x14ac:dyDescent="0.25">
      <c r="A35927" t="s">
        <v>35917</v>
      </c>
    </row>
    <row r="35928" spans="1:1" x14ac:dyDescent="0.25">
      <c r="A35928" t="s">
        <v>35918</v>
      </c>
    </row>
    <row r="35929" spans="1:1" x14ac:dyDescent="0.25">
      <c r="A35929" t="s">
        <v>35919</v>
      </c>
    </row>
    <row r="35930" spans="1:1" x14ac:dyDescent="0.25">
      <c r="A35930" t="s">
        <v>35920</v>
      </c>
    </row>
    <row r="35931" spans="1:1" x14ac:dyDescent="0.25">
      <c r="A35931" t="s">
        <v>35921</v>
      </c>
    </row>
    <row r="35932" spans="1:1" x14ac:dyDescent="0.25">
      <c r="A35932" t="s">
        <v>35922</v>
      </c>
    </row>
    <row r="35933" spans="1:1" x14ac:dyDescent="0.25">
      <c r="A35933" t="s">
        <v>35923</v>
      </c>
    </row>
    <row r="35934" spans="1:1" x14ac:dyDescent="0.25">
      <c r="A35934" t="s">
        <v>35924</v>
      </c>
    </row>
    <row r="35935" spans="1:1" x14ac:dyDescent="0.25">
      <c r="A35935" t="s">
        <v>35925</v>
      </c>
    </row>
    <row r="35936" spans="1:1" x14ac:dyDescent="0.25">
      <c r="A35936" t="s">
        <v>35926</v>
      </c>
    </row>
    <row r="35937" spans="1:1" x14ac:dyDescent="0.25">
      <c r="A35937" t="s">
        <v>35927</v>
      </c>
    </row>
    <row r="35938" spans="1:1" x14ac:dyDescent="0.25">
      <c r="A35938" t="s">
        <v>35928</v>
      </c>
    </row>
    <row r="35939" spans="1:1" x14ac:dyDescent="0.25">
      <c r="A35939" t="s">
        <v>35929</v>
      </c>
    </row>
    <row r="35940" spans="1:1" x14ac:dyDescent="0.25">
      <c r="A35940" t="s">
        <v>35930</v>
      </c>
    </row>
    <row r="35941" spans="1:1" x14ac:dyDescent="0.25">
      <c r="A35941" t="s">
        <v>35931</v>
      </c>
    </row>
    <row r="35942" spans="1:1" x14ac:dyDescent="0.25">
      <c r="A35942" t="s">
        <v>35932</v>
      </c>
    </row>
    <row r="35943" spans="1:1" x14ac:dyDescent="0.25">
      <c r="A35943" t="s">
        <v>35933</v>
      </c>
    </row>
    <row r="35944" spans="1:1" x14ac:dyDescent="0.25">
      <c r="A35944" t="s">
        <v>35934</v>
      </c>
    </row>
    <row r="35945" spans="1:1" x14ac:dyDescent="0.25">
      <c r="A35945" t="s">
        <v>35935</v>
      </c>
    </row>
    <row r="35946" spans="1:1" x14ac:dyDescent="0.25">
      <c r="A35946" t="s">
        <v>35936</v>
      </c>
    </row>
    <row r="35947" spans="1:1" x14ac:dyDescent="0.25">
      <c r="A35947" t="s">
        <v>35937</v>
      </c>
    </row>
    <row r="35948" spans="1:1" x14ac:dyDescent="0.25">
      <c r="A35948" t="s">
        <v>35938</v>
      </c>
    </row>
    <row r="35949" spans="1:1" x14ac:dyDescent="0.25">
      <c r="A35949" t="s">
        <v>35939</v>
      </c>
    </row>
    <row r="35950" spans="1:1" x14ac:dyDescent="0.25">
      <c r="A35950" t="s">
        <v>35940</v>
      </c>
    </row>
    <row r="35951" spans="1:1" x14ac:dyDescent="0.25">
      <c r="A35951" t="s">
        <v>35941</v>
      </c>
    </row>
    <row r="35952" spans="1:1" x14ac:dyDescent="0.25">
      <c r="A35952" t="s">
        <v>35942</v>
      </c>
    </row>
    <row r="35953" spans="1:1" x14ac:dyDescent="0.25">
      <c r="A35953" t="s">
        <v>35943</v>
      </c>
    </row>
    <row r="35954" spans="1:1" x14ac:dyDescent="0.25">
      <c r="A35954" t="s">
        <v>35944</v>
      </c>
    </row>
    <row r="35955" spans="1:1" x14ac:dyDescent="0.25">
      <c r="A35955" t="s">
        <v>35945</v>
      </c>
    </row>
    <row r="35956" spans="1:1" x14ac:dyDescent="0.25">
      <c r="A35956" t="s">
        <v>35946</v>
      </c>
    </row>
    <row r="35957" spans="1:1" x14ac:dyDescent="0.25">
      <c r="A35957" t="s">
        <v>35947</v>
      </c>
    </row>
    <row r="35958" spans="1:1" x14ac:dyDescent="0.25">
      <c r="A35958" t="s">
        <v>35948</v>
      </c>
    </row>
    <row r="35959" spans="1:1" x14ac:dyDescent="0.25">
      <c r="A35959" t="s">
        <v>35949</v>
      </c>
    </row>
    <row r="35960" spans="1:1" x14ac:dyDescent="0.25">
      <c r="A35960" t="s">
        <v>35950</v>
      </c>
    </row>
    <row r="35961" spans="1:1" x14ac:dyDescent="0.25">
      <c r="A35961" t="s">
        <v>35951</v>
      </c>
    </row>
    <row r="35962" spans="1:1" x14ac:dyDescent="0.25">
      <c r="A35962" t="s">
        <v>35952</v>
      </c>
    </row>
    <row r="35963" spans="1:1" x14ac:dyDescent="0.25">
      <c r="A35963" t="s">
        <v>35953</v>
      </c>
    </row>
    <row r="35964" spans="1:1" x14ac:dyDescent="0.25">
      <c r="A35964" t="s">
        <v>35954</v>
      </c>
    </row>
    <row r="35965" spans="1:1" x14ac:dyDescent="0.25">
      <c r="A35965" t="s">
        <v>35955</v>
      </c>
    </row>
    <row r="35966" spans="1:1" x14ac:dyDescent="0.25">
      <c r="A35966" t="s">
        <v>35956</v>
      </c>
    </row>
    <row r="35967" spans="1:1" x14ac:dyDescent="0.25">
      <c r="A35967" t="s">
        <v>35957</v>
      </c>
    </row>
    <row r="35968" spans="1:1" x14ac:dyDescent="0.25">
      <c r="A35968" t="s">
        <v>35958</v>
      </c>
    </row>
    <row r="35969" spans="1:1" x14ac:dyDescent="0.25">
      <c r="A35969" t="s">
        <v>35959</v>
      </c>
    </row>
    <row r="35970" spans="1:1" x14ac:dyDescent="0.25">
      <c r="A35970" t="s">
        <v>35960</v>
      </c>
    </row>
    <row r="35971" spans="1:1" x14ac:dyDescent="0.25">
      <c r="A35971" t="s">
        <v>35961</v>
      </c>
    </row>
    <row r="35972" spans="1:1" x14ac:dyDescent="0.25">
      <c r="A35972" t="s">
        <v>35962</v>
      </c>
    </row>
    <row r="35973" spans="1:1" x14ac:dyDescent="0.25">
      <c r="A35973" t="s">
        <v>35963</v>
      </c>
    </row>
    <row r="35974" spans="1:1" x14ac:dyDescent="0.25">
      <c r="A35974" t="s">
        <v>35964</v>
      </c>
    </row>
    <row r="35975" spans="1:1" x14ac:dyDescent="0.25">
      <c r="A35975" t="s">
        <v>35965</v>
      </c>
    </row>
    <row r="35976" spans="1:1" x14ac:dyDescent="0.25">
      <c r="A35976" t="s">
        <v>35966</v>
      </c>
    </row>
    <row r="35977" spans="1:1" x14ac:dyDescent="0.25">
      <c r="A35977" t="s">
        <v>35967</v>
      </c>
    </row>
    <row r="35978" spans="1:1" x14ac:dyDescent="0.25">
      <c r="A35978" t="s">
        <v>35968</v>
      </c>
    </row>
    <row r="35979" spans="1:1" x14ac:dyDescent="0.25">
      <c r="A35979" t="s">
        <v>35969</v>
      </c>
    </row>
    <row r="35980" spans="1:1" x14ac:dyDescent="0.25">
      <c r="A35980" t="s">
        <v>35970</v>
      </c>
    </row>
    <row r="35981" spans="1:1" x14ac:dyDescent="0.25">
      <c r="A35981" t="s">
        <v>35971</v>
      </c>
    </row>
    <row r="35982" spans="1:1" x14ac:dyDescent="0.25">
      <c r="A35982" t="s">
        <v>35972</v>
      </c>
    </row>
    <row r="35983" spans="1:1" x14ac:dyDescent="0.25">
      <c r="A35983" t="s">
        <v>35973</v>
      </c>
    </row>
    <row r="35984" spans="1:1" x14ac:dyDescent="0.25">
      <c r="A35984" t="s">
        <v>35974</v>
      </c>
    </row>
    <row r="35985" spans="1:1" x14ac:dyDescent="0.25">
      <c r="A35985" t="s">
        <v>35975</v>
      </c>
    </row>
    <row r="35986" spans="1:1" x14ac:dyDescent="0.25">
      <c r="A35986" t="s">
        <v>35976</v>
      </c>
    </row>
    <row r="35987" spans="1:1" x14ac:dyDescent="0.25">
      <c r="A35987" t="s">
        <v>35977</v>
      </c>
    </row>
    <row r="35988" spans="1:1" x14ac:dyDescent="0.25">
      <c r="A35988" t="s">
        <v>35978</v>
      </c>
    </row>
    <row r="35989" spans="1:1" x14ac:dyDescent="0.25">
      <c r="A35989" t="s">
        <v>35979</v>
      </c>
    </row>
    <row r="35990" spans="1:1" x14ac:dyDescent="0.25">
      <c r="A35990" t="s">
        <v>35980</v>
      </c>
    </row>
    <row r="35991" spans="1:1" x14ac:dyDescent="0.25">
      <c r="A35991" t="s">
        <v>35981</v>
      </c>
    </row>
    <row r="35992" spans="1:1" x14ac:dyDescent="0.25">
      <c r="A35992" t="s">
        <v>35982</v>
      </c>
    </row>
    <row r="35993" spans="1:1" x14ac:dyDescent="0.25">
      <c r="A35993" t="s">
        <v>35983</v>
      </c>
    </row>
    <row r="35994" spans="1:1" x14ac:dyDescent="0.25">
      <c r="A35994" t="s">
        <v>35984</v>
      </c>
    </row>
    <row r="35995" spans="1:1" x14ac:dyDescent="0.25">
      <c r="A35995" t="s">
        <v>35985</v>
      </c>
    </row>
    <row r="35996" spans="1:1" x14ac:dyDescent="0.25">
      <c r="A35996" t="s">
        <v>35986</v>
      </c>
    </row>
    <row r="35997" spans="1:1" x14ac:dyDescent="0.25">
      <c r="A35997" t="s">
        <v>35987</v>
      </c>
    </row>
    <row r="35998" spans="1:1" x14ac:dyDescent="0.25">
      <c r="A35998" t="s">
        <v>35988</v>
      </c>
    </row>
    <row r="35999" spans="1:1" x14ac:dyDescent="0.25">
      <c r="A35999" t="s">
        <v>35989</v>
      </c>
    </row>
    <row r="36000" spans="1:1" x14ac:dyDescent="0.25">
      <c r="A36000" t="s">
        <v>35990</v>
      </c>
    </row>
    <row r="36001" spans="1:1" x14ac:dyDescent="0.25">
      <c r="A36001" t="s">
        <v>35991</v>
      </c>
    </row>
    <row r="36002" spans="1:1" x14ac:dyDescent="0.25">
      <c r="A36002" t="s">
        <v>35992</v>
      </c>
    </row>
    <row r="36003" spans="1:1" x14ac:dyDescent="0.25">
      <c r="A36003" t="s">
        <v>35993</v>
      </c>
    </row>
    <row r="36004" spans="1:1" x14ac:dyDescent="0.25">
      <c r="A36004" t="s">
        <v>35994</v>
      </c>
    </row>
    <row r="36005" spans="1:1" x14ac:dyDescent="0.25">
      <c r="A36005" t="s">
        <v>35995</v>
      </c>
    </row>
    <row r="36006" spans="1:1" x14ac:dyDescent="0.25">
      <c r="A36006" t="s">
        <v>35996</v>
      </c>
    </row>
    <row r="36007" spans="1:1" x14ac:dyDescent="0.25">
      <c r="A36007" t="s">
        <v>35997</v>
      </c>
    </row>
    <row r="36008" spans="1:1" x14ac:dyDescent="0.25">
      <c r="A36008" t="s">
        <v>35998</v>
      </c>
    </row>
    <row r="36009" spans="1:1" x14ac:dyDescent="0.25">
      <c r="A36009" t="s">
        <v>35999</v>
      </c>
    </row>
    <row r="36010" spans="1:1" x14ac:dyDescent="0.25">
      <c r="A36010" t="s">
        <v>36000</v>
      </c>
    </row>
    <row r="36011" spans="1:1" x14ac:dyDescent="0.25">
      <c r="A36011" t="s">
        <v>36001</v>
      </c>
    </row>
    <row r="36012" spans="1:1" x14ac:dyDescent="0.25">
      <c r="A36012" t="s">
        <v>36002</v>
      </c>
    </row>
    <row r="36013" spans="1:1" x14ac:dyDescent="0.25">
      <c r="A36013" t="s">
        <v>36003</v>
      </c>
    </row>
    <row r="36014" spans="1:1" x14ac:dyDescent="0.25">
      <c r="A36014" t="s">
        <v>36004</v>
      </c>
    </row>
    <row r="36015" spans="1:1" x14ac:dyDescent="0.25">
      <c r="A36015" t="s">
        <v>36005</v>
      </c>
    </row>
    <row r="36016" spans="1:1" x14ac:dyDescent="0.25">
      <c r="A36016" t="s">
        <v>36006</v>
      </c>
    </row>
    <row r="36017" spans="1:1" x14ac:dyDescent="0.25">
      <c r="A36017" t="s">
        <v>36007</v>
      </c>
    </row>
    <row r="36018" spans="1:1" x14ac:dyDescent="0.25">
      <c r="A36018" t="s">
        <v>36008</v>
      </c>
    </row>
    <row r="36019" spans="1:1" x14ac:dyDescent="0.25">
      <c r="A36019" t="s">
        <v>36009</v>
      </c>
    </row>
    <row r="36020" spans="1:1" x14ac:dyDescent="0.25">
      <c r="A36020" t="s">
        <v>36010</v>
      </c>
    </row>
    <row r="36021" spans="1:1" x14ac:dyDescent="0.25">
      <c r="A36021" t="s">
        <v>36011</v>
      </c>
    </row>
    <row r="36022" spans="1:1" x14ac:dyDescent="0.25">
      <c r="A36022" t="s">
        <v>36012</v>
      </c>
    </row>
    <row r="36023" spans="1:1" x14ac:dyDescent="0.25">
      <c r="A36023" t="s">
        <v>36013</v>
      </c>
    </row>
    <row r="36024" spans="1:1" x14ac:dyDescent="0.25">
      <c r="A36024" t="s">
        <v>36014</v>
      </c>
    </row>
    <row r="36025" spans="1:1" x14ac:dyDescent="0.25">
      <c r="A36025" t="s">
        <v>36015</v>
      </c>
    </row>
    <row r="36026" spans="1:1" x14ac:dyDescent="0.25">
      <c r="A36026" t="s">
        <v>36016</v>
      </c>
    </row>
    <row r="36027" spans="1:1" x14ac:dyDescent="0.25">
      <c r="A36027" t="s">
        <v>36017</v>
      </c>
    </row>
    <row r="36028" spans="1:1" x14ac:dyDescent="0.25">
      <c r="A36028" t="s">
        <v>36018</v>
      </c>
    </row>
    <row r="36029" spans="1:1" x14ac:dyDescent="0.25">
      <c r="A36029" t="s">
        <v>36019</v>
      </c>
    </row>
    <row r="36030" spans="1:1" x14ac:dyDescent="0.25">
      <c r="A36030" t="s">
        <v>36020</v>
      </c>
    </row>
    <row r="36031" spans="1:1" x14ac:dyDescent="0.25">
      <c r="A36031" t="s">
        <v>36021</v>
      </c>
    </row>
    <row r="36032" spans="1:1" x14ac:dyDescent="0.25">
      <c r="A36032" t="s">
        <v>36022</v>
      </c>
    </row>
    <row r="36033" spans="1:1" x14ac:dyDescent="0.25">
      <c r="A36033" t="s">
        <v>36023</v>
      </c>
    </row>
    <row r="36034" spans="1:1" x14ac:dyDescent="0.25">
      <c r="A36034" t="s">
        <v>36024</v>
      </c>
    </row>
    <row r="36035" spans="1:1" x14ac:dyDescent="0.25">
      <c r="A36035" t="s">
        <v>36025</v>
      </c>
    </row>
    <row r="36036" spans="1:1" x14ac:dyDescent="0.25">
      <c r="A36036" t="s">
        <v>36026</v>
      </c>
    </row>
    <row r="36037" spans="1:1" x14ac:dyDescent="0.25">
      <c r="A36037" t="s">
        <v>36027</v>
      </c>
    </row>
    <row r="36038" spans="1:1" x14ac:dyDescent="0.25">
      <c r="A36038" t="s">
        <v>36028</v>
      </c>
    </row>
    <row r="36039" spans="1:1" x14ac:dyDescent="0.25">
      <c r="A36039" t="s">
        <v>36029</v>
      </c>
    </row>
    <row r="36040" spans="1:1" x14ac:dyDescent="0.25">
      <c r="A36040" t="s">
        <v>36030</v>
      </c>
    </row>
    <row r="36041" spans="1:1" x14ac:dyDescent="0.25">
      <c r="A36041" t="s">
        <v>36031</v>
      </c>
    </row>
    <row r="36042" spans="1:1" x14ac:dyDescent="0.25">
      <c r="A36042" t="s">
        <v>36032</v>
      </c>
    </row>
    <row r="36043" spans="1:1" x14ac:dyDescent="0.25">
      <c r="A36043" t="s">
        <v>36033</v>
      </c>
    </row>
    <row r="36044" spans="1:1" x14ac:dyDescent="0.25">
      <c r="A36044" t="s">
        <v>36034</v>
      </c>
    </row>
    <row r="36045" spans="1:1" x14ac:dyDescent="0.25">
      <c r="A36045" t="s">
        <v>36035</v>
      </c>
    </row>
    <row r="36046" spans="1:1" x14ac:dyDescent="0.25">
      <c r="A36046" t="s">
        <v>36036</v>
      </c>
    </row>
    <row r="36047" spans="1:1" x14ac:dyDescent="0.25">
      <c r="A36047" t="s">
        <v>36037</v>
      </c>
    </row>
    <row r="36048" spans="1:1" x14ac:dyDescent="0.25">
      <c r="A36048" t="s">
        <v>36038</v>
      </c>
    </row>
    <row r="36049" spans="1:1" x14ac:dyDescent="0.25">
      <c r="A36049" t="s">
        <v>36039</v>
      </c>
    </row>
    <row r="36050" spans="1:1" x14ac:dyDescent="0.25">
      <c r="A36050" t="s">
        <v>36040</v>
      </c>
    </row>
    <row r="36051" spans="1:1" x14ac:dyDescent="0.25">
      <c r="A36051" t="s">
        <v>36041</v>
      </c>
    </row>
    <row r="36052" spans="1:1" x14ac:dyDescent="0.25">
      <c r="A36052" t="s">
        <v>36042</v>
      </c>
    </row>
    <row r="36053" spans="1:1" x14ac:dyDescent="0.25">
      <c r="A36053" t="s">
        <v>36043</v>
      </c>
    </row>
    <row r="36054" spans="1:1" x14ac:dyDescent="0.25">
      <c r="A36054" t="s">
        <v>36044</v>
      </c>
    </row>
    <row r="36055" spans="1:1" x14ac:dyDescent="0.25">
      <c r="A36055" t="s">
        <v>36045</v>
      </c>
    </row>
    <row r="36056" spans="1:1" x14ac:dyDescent="0.25">
      <c r="A36056" t="s">
        <v>36046</v>
      </c>
    </row>
    <row r="36057" spans="1:1" x14ac:dyDescent="0.25">
      <c r="A36057" t="s">
        <v>36047</v>
      </c>
    </row>
    <row r="36058" spans="1:1" x14ac:dyDescent="0.25">
      <c r="A36058" t="s">
        <v>36048</v>
      </c>
    </row>
    <row r="36059" spans="1:1" x14ac:dyDescent="0.25">
      <c r="A36059" t="s">
        <v>36049</v>
      </c>
    </row>
    <row r="36060" spans="1:1" x14ac:dyDescent="0.25">
      <c r="A36060" t="s">
        <v>36050</v>
      </c>
    </row>
    <row r="36061" spans="1:1" x14ac:dyDescent="0.25">
      <c r="A36061" t="s">
        <v>36051</v>
      </c>
    </row>
    <row r="36062" spans="1:1" x14ac:dyDescent="0.25">
      <c r="A36062" t="s">
        <v>36052</v>
      </c>
    </row>
    <row r="36063" spans="1:1" x14ac:dyDescent="0.25">
      <c r="A36063" t="s">
        <v>36053</v>
      </c>
    </row>
    <row r="36064" spans="1:1" x14ac:dyDescent="0.25">
      <c r="A36064" t="s">
        <v>36054</v>
      </c>
    </row>
    <row r="36065" spans="1:1" x14ac:dyDescent="0.25">
      <c r="A36065" t="s">
        <v>36055</v>
      </c>
    </row>
    <row r="36066" spans="1:1" x14ac:dyDescent="0.25">
      <c r="A36066" t="s">
        <v>36056</v>
      </c>
    </row>
    <row r="36067" spans="1:1" x14ac:dyDescent="0.25">
      <c r="A36067" t="s">
        <v>36057</v>
      </c>
    </row>
    <row r="36068" spans="1:1" x14ac:dyDescent="0.25">
      <c r="A36068" t="s">
        <v>36058</v>
      </c>
    </row>
    <row r="36069" spans="1:1" x14ac:dyDescent="0.25">
      <c r="A36069" t="s">
        <v>36059</v>
      </c>
    </row>
    <row r="36070" spans="1:1" x14ac:dyDescent="0.25">
      <c r="A36070" t="s">
        <v>36060</v>
      </c>
    </row>
    <row r="36071" spans="1:1" x14ac:dyDescent="0.25">
      <c r="A36071" t="s">
        <v>36061</v>
      </c>
    </row>
    <row r="36072" spans="1:1" x14ac:dyDescent="0.25">
      <c r="A36072" t="s">
        <v>36062</v>
      </c>
    </row>
    <row r="36073" spans="1:1" x14ac:dyDescent="0.25">
      <c r="A36073" t="s">
        <v>36063</v>
      </c>
    </row>
    <row r="36074" spans="1:1" x14ac:dyDescent="0.25">
      <c r="A36074" t="s">
        <v>36064</v>
      </c>
    </row>
    <row r="36075" spans="1:1" x14ac:dyDescent="0.25">
      <c r="A36075" t="s">
        <v>36065</v>
      </c>
    </row>
    <row r="36076" spans="1:1" x14ac:dyDescent="0.25">
      <c r="A36076" t="s">
        <v>36066</v>
      </c>
    </row>
    <row r="36077" spans="1:1" x14ac:dyDescent="0.25">
      <c r="A36077" t="s">
        <v>36067</v>
      </c>
    </row>
    <row r="36078" spans="1:1" x14ac:dyDescent="0.25">
      <c r="A36078" t="s">
        <v>36068</v>
      </c>
    </row>
    <row r="36079" spans="1:1" x14ac:dyDescent="0.25">
      <c r="A36079" t="s">
        <v>36069</v>
      </c>
    </row>
    <row r="36080" spans="1:1" x14ac:dyDescent="0.25">
      <c r="A36080" t="s">
        <v>36070</v>
      </c>
    </row>
    <row r="36081" spans="1:1" x14ac:dyDescent="0.25">
      <c r="A36081" t="s">
        <v>36071</v>
      </c>
    </row>
    <row r="36082" spans="1:1" x14ac:dyDescent="0.25">
      <c r="A36082" t="s">
        <v>36072</v>
      </c>
    </row>
    <row r="36083" spans="1:1" x14ac:dyDescent="0.25">
      <c r="A36083" t="s">
        <v>36073</v>
      </c>
    </row>
    <row r="36084" spans="1:1" x14ac:dyDescent="0.25">
      <c r="A36084" t="s">
        <v>36074</v>
      </c>
    </row>
    <row r="36085" spans="1:1" x14ac:dyDescent="0.25">
      <c r="A36085" t="s">
        <v>36075</v>
      </c>
    </row>
    <row r="36086" spans="1:1" x14ac:dyDescent="0.25">
      <c r="A36086" t="s">
        <v>36076</v>
      </c>
    </row>
    <row r="36087" spans="1:1" x14ac:dyDescent="0.25">
      <c r="A36087" t="s">
        <v>36077</v>
      </c>
    </row>
    <row r="36088" spans="1:1" x14ac:dyDescent="0.25">
      <c r="A36088" t="s">
        <v>36078</v>
      </c>
    </row>
    <row r="36089" spans="1:1" x14ac:dyDescent="0.25">
      <c r="A36089" t="s">
        <v>36079</v>
      </c>
    </row>
    <row r="36090" spans="1:1" x14ac:dyDescent="0.25">
      <c r="A36090" t="s">
        <v>36080</v>
      </c>
    </row>
    <row r="36091" spans="1:1" x14ac:dyDescent="0.25">
      <c r="A36091" t="s">
        <v>36081</v>
      </c>
    </row>
    <row r="36092" spans="1:1" x14ac:dyDescent="0.25">
      <c r="A36092" t="s">
        <v>36082</v>
      </c>
    </row>
    <row r="36093" spans="1:1" x14ac:dyDescent="0.25">
      <c r="A36093" t="s">
        <v>36083</v>
      </c>
    </row>
    <row r="36094" spans="1:1" x14ac:dyDescent="0.25">
      <c r="A36094" t="s">
        <v>36084</v>
      </c>
    </row>
    <row r="36095" spans="1:1" x14ac:dyDescent="0.25">
      <c r="A36095" t="s">
        <v>36085</v>
      </c>
    </row>
    <row r="36096" spans="1:1" x14ac:dyDescent="0.25">
      <c r="A36096" t="s">
        <v>36086</v>
      </c>
    </row>
    <row r="36097" spans="1:1" x14ac:dyDescent="0.25">
      <c r="A36097" t="s">
        <v>36087</v>
      </c>
    </row>
    <row r="36098" spans="1:1" x14ac:dyDescent="0.25">
      <c r="A36098" t="s">
        <v>36088</v>
      </c>
    </row>
    <row r="36099" spans="1:1" x14ac:dyDescent="0.25">
      <c r="A36099" t="s">
        <v>36089</v>
      </c>
    </row>
    <row r="36100" spans="1:1" x14ac:dyDescent="0.25">
      <c r="A36100" t="s">
        <v>36090</v>
      </c>
    </row>
    <row r="36101" spans="1:1" x14ac:dyDescent="0.25">
      <c r="A36101" t="s">
        <v>36091</v>
      </c>
    </row>
    <row r="36102" spans="1:1" x14ac:dyDescent="0.25">
      <c r="A36102" t="s">
        <v>36092</v>
      </c>
    </row>
    <row r="36103" spans="1:1" x14ac:dyDescent="0.25">
      <c r="A36103" t="s">
        <v>36093</v>
      </c>
    </row>
    <row r="36104" spans="1:1" x14ac:dyDescent="0.25">
      <c r="A36104" t="s">
        <v>36094</v>
      </c>
    </row>
    <row r="36105" spans="1:1" x14ac:dyDescent="0.25">
      <c r="A36105" t="s">
        <v>36095</v>
      </c>
    </row>
    <row r="36106" spans="1:1" x14ac:dyDescent="0.25">
      <c r="A36106" t="s">
        <v>36096</v>
      </c>
    </row>
    <row r="36107" spans="1:1" x14ac:dyDescent="0.25">
      <c r="A36107" t="s">
        <v>36097</v>
      </c>
    </row>
    <row r="36108" spans="1:1" x14ac:dyDescent="0.25">
      <c r="A36108" t="s">
        <v>36098</v>
      </c>
    </row>
    <row r="36109" spans="1:1" x14ac:dyDescent="0.25">
      <c r="A36109" t="s">
        <v>36099</v>
      </c>
    </row>
    <row r="36110" spans="1:1" x14ac:dyDescent="0.25">
      <c r="A36110" t="s">
        <v>36100</v>
      </c>
    </row>
    <row r="36111" spans="1:1" x14ac:dyDescent="0.25">
      <c r="A36111" t="s">
        <v>36101</v>
      </c>
    </row>
    <row r="36112" spans="1:1" x14ac:dyDescent="0.25">
      <c r="A36112" t="s">
        <v>36102</v>
      </c>
    </row>
    <row r="36113" spans="1:1" x14ac:dyDescent="0.25">
      <c r="A36113" t="s">
        <v>36103</v>
      </c>
    </row>
    <row r="36114" spans="1:1" x14ac:dyDescent="0.25">
      <c r="A36114" t="s">
        <v>36104</v>
      </c>
    </row>
    <row r="36115" spans="1:1" x14ac:dyDescent="0.25">
      <c r="A36115" t="s">
        <v>36105</v>
      </c>
    </row>
    <row r="36116" spans="1:1" x14ac:dyDescent="0.25">
      <c r="A36116" t="s">
        <v>36106</v>
      </c>
    </row>
    <row r="36117" spans="1:1" x14ac:dyDescent="0.25">
      <c r="A36117" t="s">
        <v>36107</v>
      </c>
    </row>
    <row r="36118" spans="1:1" x14ac:dyDescent="0.25">
      <c r="A36118" t="s">
        <v>36108</v>
      </c>
    </row>
    <row r="36119" spans="1:1" x14ac:dyDescent="0.25">
      <c r="A36119" t="s">
        <v>36109</v>
      </c>
    </row>
    <row r="36120" spans="1:1" x14ac:dyDescent="0.25">
      <c r="A36120" t="s">
        <v>36110</v>
      </c>
    </row>
    <row r="36121" spans="1:1" x14ac:dyDescent="0.25">
      <c r="A36121" t="s">
        <v>36111</v>
      </c>
    </row>
    <row r="36122" spans="1:1" x14ac:dyDescent="0.25">
      <c r="A36122" t="s">
        <v>36112</v>
      </c>
    </row>
    <row r="36123" spans="1:1" x14ac:dyDescent="0.25">
      <c r="A36123" t="s">
        <v>36113</v>
      </c>
    </row>
    <row r="36124" spans="1:1" x14ac:dyDescent="0.25">
      <c r="A36124" t="s">
        <v>36114</v>
      </c>
    </row>
    <row r="36125" spans="1:1" x14ac:dyDescent="0.25">
      <c r="A36125" t="s">
        <v>36115</v>
      </c>
    </row>
    <row r="36126" spans="1:1" x14ac:dyDescent="0.25">
      <c r="A36126" t="s">
        <v>36116</v>
      </c>
    </row>
    <row r="36127" spans="1:1" x14ac:dyDescent="0.25">
      <c r="A36127" t="s">
        <v>36117</v>
      </c>
    </row>
    <row r="36128" spans="1:1" x14ac:dyDescent="0.25">
      <c r="A36128" t="s">
        <v>36118</v>
      </c>
    </row>
    <row r="36129" spans="1:1" x14ac:dyDescent="0.25">
      <c r="A36129" t="s">
        <v>36119</v>
      </c>
    </row>
    <row r="36130" spans="1:1" x14ac:dyDescent="0.25">
      <c r="A36130" t="s">
        <v>36120</v>
      </c>
    </row>
    <row r="36131" spans="1:1" x14ac:dyDescent="0.25">
      <c r="A36131" t="s">
        <v>36121</v>
      </c>
    </row>
    <row r="36132" spans="1:1" x14ac:dyDescent="0.25">
      <c r="A36132" t="s">
        <v>36122</v>
      </c>
    </row>
    <row r="36133" spans="1:1" x14ac:dyDescent="0.25">
      <c r="A36133" t="s">
        <v>36123</v>
      </c>
    </row>
    <row r="36134" spans="1:1" x14ac:dyDescent="0.25">
      <c r="A36134" t="s">
        <v>36124</v>
      </c>
    </row>
    <row r="36135" spans="1:1" x14ac:dyDescent="0.25">
      <c r="A36135" t="s">
        <v>36125</v>
      </c>
    </row>
    <row r="36136" spans="1:1" x14ac:dyDescent="0.25">
      <c r="A36136" t="s">
        <v>36126</v>
      </c>
    </row>
    <row r="36137" spans="1:1" x14ac:dyDescent="0.25">
      <c r="A36137" t="s">
        <v>36127</v>
      </c>
    </row>
    <row r="36138" spans="1:1" x14ac:dyDescent="0.25">
      <c r="A36138" t="s">
        <v>36128</v>
      </c>
    </row>
    <row r="36139" spans="1:1" x14ac:dyDescent="0.25">
      <c r="A36139" t="s">
        <v>36129</v>
      </c>
    </row>
    <row r="36140" spans="1:1" x14ac:dyDescent="0.25">
      <c r="A36140" t="s">
        <v>36130</v>
      </c>
    </row>
    <row r="36141" spans="1:1" x14ac:dyDescent="0.25">
      <c r="A36141" t="s">
        <v>36131</v>
      </c>
    </row>
    <row r="36142" spans="1:1" x14ac:dyDescent="0.25">
      <c r="A36142" t="s">
        <v>36132</v>
      </c>
    </row>
    <row r="36143" spans="1:1" x14ac:dyDescent="0.25">
      <c r="A36143" t="s">
        <v>36133</v>
      </c>
    </row>
    <row r="36144" spans="1:1" x14ac:dyDescent="0.25">
      <c r="A36144" t="s">
        <v>36134</v>
      </c>
    </row>
    <row r="36145" spans="1:1" x14ac:dyDescent="0.25">
      <c r="A36145" t="s">
        <v>36135</v>
      </c>
    </row>
    <row r="36146" spans="1:1" x14ac:dyDescent="0.25">
      <c r="A36146" t="s">
        <v>36136</v>
      </c>
    </row>
    <row r="36147" spans="1:1" x14ac:dyDescent="0.25">
      <c r="A36147" t="s">
        <v>36137</v>
      </c>
    </row>
    <row r="36148" spans="1:1" x14ac:dyDescent="0.25">
      <c r="A36148" t="s">
        <v>36138</v>
      </c>
    </row>
    <row r="36149" spans="1:1" x14ac:dyDescent="0.25">
      <c r="A36149" t="s">
        <v>36139</v>
      </c>
    </row>
    <row r="36150" spans="1:1" x14ac:dyDescent="0.25">
      <c r="A36150" t="s">
        <v>36140</v>
      </c>
    </row>
    <row r="36151" spans="1:1" x14ac:dyDescent="0.25">
      <c r="A36151" t="s">
        <v>36141</v>
      </c>
    </row>
    <row r="36152" spans="1:1" x14ac:dyDescent="0.25">
      <c r="A36152" t="s">
        <v>36142</v>
      </c>
    </row>
    <row r="36153" spans="1:1" x14ac:dyDescent="0.25">
      <c r="A36153" t="s">
        <v>36143</v>
      </c>
    </row>
    <row r="36154" spans="1:1" x14ac:dyDescent="0.25">
      <c r="A36154" t="s">
        <v>36144</v>
      </c>
    </row>
    <row r="36155" spans="1:1" x14ac:dyDescent="0.25">
      <c r="A36155" t="s">
        <v>36145</v>
      </c>
    </row>
    <row r="36156" spans="1:1" x14ac:dyDescent="0.25">
      <c r="A36156" t="s">
        <v>36146</v>
      </c>
    </row>
    <row r="36157" spans="1:1" x14ac:dyDescent="0.25">
      <c r="A36157" t="s">
        <v>36147</v>
      </c>
    </row>
    <row r="36158" spans="1:1" x14ac:dyDescent="0.25">
      <c r="A36158" t="s">
        <v>36148</v>
      </c>
    </row>
    <row r="36159" spans="1:1" x14ac:dyDescent="0.25">
      <c r="A36159" t="s">
        <v>36149</v>
      </c>
    </row>
    <row r="36160" spans="1:1" x14ac:dyDescent="0.25">
      <c r="A36160" t="s">
        <v>36150</v>
      </c>
    </row>
    <row r="36161" spans="1:1" x14ac:dyDescent="0.25">
      <c r="A36161" t="s">
        <v>36151</v>
      </c>
    </row>
    <row r="36162" spans="1:1" x14ac:dyDescent="0.25">
      <c r="A36162" t="s">
        <v>36152</v>
      </c>
    </row>
    <row r="36163" spans="1:1" x14ac:dyDescent="0.25">
      <c r="A36163" t="s">
        <v>36153</v>
      </c>
    </row>
    <row r="36164" spans="1:1" x14ac:dyDescent="0.25">
      <c r="A36164" t="s">
        <v>36154</v>
      </c>
    </row>
    <row r="36165" spans="1:1" x14ac:dyDescent="0.25">
      <c r="A36165" t="s">
        <v>36155</v>
      </c>
    </row>
    <row r="36166" spans="1:1" x14ac:dyDescent="0.25">
      <c r="A36166" t="s">
        <v>36156</v>
      </c>
    </row>
    <row r="36167" spans="1:1" x14ac:dyDescent="0.25">
      <c r="A36167" t="s">
        <v>36157</v>
      </c>
    </row>
    <row r="36168" spans="1:1" x14ac:dyDescent="0.25">
      <c r="A36168" t="s">
        <v>36158</v>
      </c>
    </row>
    <row r="36169" spans="1:1" x14ac:dyDescent="0.25">
      <c r="A36169" t="s">
        <v>36159</v>
      </c>
    </row>
    <row r="36170" spans="1:1" x14ac:dyDescent="0.25">
      <c r="A36170" t="s">
        <v>36160</v>
      </c>
    </row>
    <row r="36171" spans="1:1" x14ac:dyDescent="0.25">
      <c r="A36171" t="s">
        <v>36161</v>
      </c>
    </row>
    <row r="36172" spans="1:1" x14ac:dyDescent="0.25">
      <c r="A36172" t="s">
        <v>36162</v>
      </c>
    </row>
    <row r="36173" spans="1:1" x14ac:dyDescent="0.25">
      <c r="A36173" t="s">
        <v>36163</v>
      </c>
    </row>
    <row r="36174" spans="1:1" x14ac:dyDescent="0.25">
      <c r="A36174" t="s">
        <v>36164</v>
      </c>
    </row>
    <row r="36175" spans="1:1" x14ac:dyDescent="0.25">
      <c r="A36175" t="s">
        <v>36165</v>
      </c>
    </row>
    <row r="36176" spans="1:1" x14ac:dyDescent="0.25">
      <c r="A36176" t="s">
        <v>36166</v>
      </c>
    </row>
    <row r="36177" spans="1:1" x14ac:dyDescent="0.25">
      <c r="A36177" t="s">
        <v>36167</v>
      </c>
    </row>
    <row r="36178" spans="1:1" x14ac:dyDescent="0.25">
      <c r="A36178" t="s">
        <v>36168</v>
      </c>
    </row>
    <row r="36179" spans="1:1" x14ac:dyDescent="0.25">
      <c r="A36179" t="s">
        <v>36169</v>
      </c>
    </row>
    <row r="36180" spans="1:1" x14ac:dyDescent="0.25">
      <c r="A36180" t="s">
        <v>36170</v>
      </c>
    </row>
    <row r="36181" spans="1:1" x14ac:dyDescent="0.25">
      <c r="A36181" t="s">
        <v>36171</v>
      </c>
    </row>
    <row r="36182" spans="1:1" x14ac:dyDescent="0.25">
      <c r="A36182" t="s">
        <v>36172</v>
      </c>
    </row>
    <row r="36183" spans="1:1" x14ac:dyDescent="0.25">
      <c r="A36183" t="s">
        <v>36173</v>
      </c>
    </row>
    <row r="36184" spans="1:1" x14ac:dyDescent="0.25">
      <c r="A36184" t="s">
        <v>36174</v>
      </c>
    </row>
    <row r="36185" spans="1:1" x14ac:dyDescent="0.25">
      <c r="A36185" t="s">
        <v>36175</v>
      </c>
    </row>
    <row r="36186" spans="1:1" x14ac:dyDescent="0.25">
      <c r="A36186" t="s">
        <v>36176</v>
      </c>
    </row>
    <row r="36187" spans="1:1" x14ac:dyDescent="0.25">
      <c r="A36187" t="s">
        <v>36177</v>
      </c>
    </row>
    <row r="36188" spans="1:1" x14ac:dyDescent="0.25">
      <c r="A36188" t="s">
        <v>36178</v>
      </c>
    </row>
    <row r="36189" spans="1:1" x14ac:dyDescent="0.25">
      <c r="A36189" t="s">
        <v>36179</v>
      </c>
    </row>
    <row r="36190" spans="1:1" x14ac:dyDescent="0.25">
      <c r="A36190" t="s">
        <v>36180</v>
      </c>
    </row>
    <row r="36191" spans="1:1" x14ac:dyDescent="0.25">
      <c r="A36191" t="s">
        <v>36181</v>
      </c>
    </row>
    <row r="36192" spans="1:1" x14ac:dyDescent="0.25">
      <c r="A36192" t="s">
        <v>36182</v>
      </c>
    </row>
    <row r="36193" spans="1:1" x14ac:dyDescent="0.25">
      <c r="A36193" t="s">
        <v>36183</v>
      </c>
    </row>
    <row r="36194" spans="1:1" x14ac:dyDescent="0.25">
      <c r="A36194" t="s">
        <v>36184</v>
      </c>
    </row>
    <row r="36195" spans="1:1" x14ac:dyDescent="0.25">
      <c r="A36195" t="s">
        <v>36185</v>
      </c>
    </row>
    <row r="36196" spans="1:1" x14ac:dyDescent="0.25">
      <c r="A36196" t="s">
        <v>36186</v>
      </c>
    </row>
    <row r="36197" spans="1:1" x14ac:dyDescent="0.25">
      <c r="A36197" t="s">
        <v>36187</v>
      </c>
    </row>
    <row r="36198" spans="1:1" x14ac:dyDescent="0.25">
      <c r="A36198" t="s">
        <v>36188</v>
      </c>
    </row>
    <row r="36199" spans="1:1" x14ac:dyDescent="0.25">
      <c r="A36199" t="s">
        <v>36189</v>
      </c>
    </row>
    <row r="36200" spans="1:1" x14ac:dyDescent="0.25">
      <c r="A36200" t="s">
        <v>36190</v>
      </c>
    </row>
    <row r="36201" spans="1:1" x14ac:dyDescent="0.25">
      <c r="A36201" t="s">
        <v>36191</v>
      </c>
    </row>
    <row r="36202" spans="1:1" x14ac:dyDescent="0.25">
      <c r="A36202" t="s">
        <v>36192</v>
      </c>
    </row>
    <row r="36203" spans="1:1" x14ac:dyDescent="0.25">
      <c r="A36203" t="s">
        <v>36193</v>
      </c>
    </row>
    <row r="36204" spans="1:1" x14ac:dyDescent="0.25">
      <c r="A36204" t="s">
        <v>36194</v>
      </c>
    </row>
    <row r="36205" spans="1:1" x14ac:dyDescent="0.25">
      <c r="A36205" t="s">
        <v>36195</v>
      </c>
    </row>
    <row r="36206" spans="1:1" x14ac:dyDescent="0.25">
      <c r="A36206" t="s">
        <v>36196</v>
      </c>
    </row>
    <row r="36207" spans="1:1" x14ac:dyDescent="0.25">
      <c r="A36207" t="s">
        <v>36197</v>
      </c>
    </row>
    <row r="36208" spans="1:1" x14ac:dyDescent="0.25">
      <c r="A36208" t="s">
        <v>36198</v>
      </c>
    </row>
    <row r="36209" spans="1:1" x14ac:dyDescent="0.25">
      <c r="A36209" t="s">
        <v>36199</v>
      </c>
    </row>
    <row r="36210" spans="1:1" x14ac:dyDescent="0.25">
      <c r="A36210" t="s">
        <v>36200</v>
      </c>
    </row>
    <row r="36211" spans="1:1" x14ac:dyDescent="0.25">
      <c r="A36211" t="s">
        <v>36201</v>
      </c>
    </row>
    <row r="36212" spans="1:1" x14ac:dyDescent="0.25">
      <c r="A36212" t="s">
        <v>36202</v>
      </c>
    </row>
    <row r="36213" spans="1:1" x14ac:dyDescent="0.25">
      <c r="A36213" t="s">
        <v>36203</v>
      </c>
    </row>
    <row r="36214" spans="1:1" x14ac:dyDescent="0.25">
      <c r="A36214" t="s">
        <v>36204</v>
      </c>
    </row>
    <row r="36215" spans="1:1" x14ac:dyDescent="0.25">
      <c r="A36215" t="s">
        <v>36205</v>
      </c>
    </row>
    <row r="36216" spans="1:1" x14ac:dyDescent="0.25">
      <c r="A36216" t="s">
        <v>36206</v>
      </c>
    </row>
    <row r="36217" spans="1:1" x14ac:dyDescent="0.25">
      <c r="A36217" t="s">
        <v>36207</v>
      </c>
    </row>
    <row r="36218" spans="1:1" x14ac:dyDescent="0.25">
      <c r="A36218" t="s">
        <v>36208</v>
      </c>
    </row>
    <row r="36219" spans="1:1" x14ac:dyDescent="0.25">
      <c r="A36219" t="s">
        <v>36209</v>
      </c>
    </row>
    <row r="36220" spans="1:1" x14ac:dyDescent="0.25">
      <c r="A36220" t="s">
        <v>36210</v>
      </c>
    </row>
    <row r="36221" spans="1:1" x14ac:dyDescent="0.25">
      <c r="A36221" t="s">
        <v>36211</v>
      </c>
    </row>
    <row r="36222" spans="1:1" x14ac:dyDescent="0.25">
      <c r="A36222" t="s">
        <v>36212</v>
      </c>
    </row>
    <row r="36223" spans="1:1" x14ac:dyDescent="0.25">
      <c r="A36223" t="s">
        <v>36213</v>
      </c>
    </row>
    <row r="36224" spans="1:1" x14ac:dyDescent="0.25">
      <c r="A36224" t="s">
        <v>36214</v>
      </c>
    </row>
    <row r="36225" spans="1:1" x14ac:dyDescent="0.25">
      <c r="A36225" t="s">
        <v>36215</v>
      </c>
    </row>
    <row r="36226" spans="1:1" x14ac:dyDescent="0.25">
      <c r="A36226" t="s">
        <v>36216</v>
      </c>
    </row>
    <row r="36227" spans="1:1" x14ac:dyDescent="0.25">
      <c r="A36227" t="s">
        <v>36217</v>
      </c>
    </row>
    <row r="36228" spans="1:1" x14ac:dyDescent="0.25">
      <c r="A36228" t="s">
        <v>36218</v>
      </c>
    </row>
    <row r="36229" spans="1:1" x14ac:dyDescent="0.25">
      <c r="A36229" t="s">
        <v>36219</v>
      </c>
    </row>
    <row r="36230" spans="1:1" x14ac:dyDescent="0.25">
      <c r="A36230" t="s">
        <v>36220</v>
      </c>
    </row>
    <row r="36231" spans="1:1" x14ac:dyDescent="0.25">
      <c r="A36231" t="s">
        <v>36221</v>
      </c>
    </row>
    <row r="36232" spans="1:1" x14ac:dyDescent="0.25">
      <c r="A36232" t="s">
        <v>36222</v>
      </c>
    </row>
    <row r="36233" spans="1:1" x14ac:dyDescent="0.25">
      <c r="A36233" t="s">
        <v>36223</v>
      </c>
    </row>
    <row r="36234" spans="1:1" x14ac:dyDescent="0.25">
      <c r="A36234" t="s">
        <v>36224</v>
      </c>
    </row>
    <row r="36235" spans="1:1" x14ac:dyDescent="0.25">
      <c r="A36235" t="s">
        <v>36225</v>
      </c>
    </row>
    <row r="36236" spans="1:1" x14ac:dyDescent="0.25">
      <c r="A36236" t="s">
        <v>36226</v>
      </c>
    </row>
    <row r="36237" spans="1:1" x14ac:dyDescent="0.25">
      <c r="A36237" t="s">
        <v>36227</v>
      </c>
    </row>
    <row r="36238" spans="1:1" x14ac:dyDescent="0.25">
      <c r="A36238" t="s">
        <v>36228</v>
      </c>
    </row>
    <row r="36239" spans="1:1" x14ac:dyDescent="0.25">
      <c r="A36239" t="s">
        <v>36229</v>
      </c>
    </row>
    <row r="36240" spans="1:1" x14ac:dyDescent="0.25">
      <c r="A36240" t="s">
        <v>36230</v>
      </c>
    </row>
    <row r="36241" spans="1:1" x14ac:dyDescent="0.25">
      <c r="A36241" t="s">
        <v>36231</v>
      </c>
    </row>
    <row r="36242" spans="1:1" x14ac:dyDescent="0.25">
      <c r="A36242" t="s">
        <v>36232</v>
      </c>
    </row>
    <row r="36243" spans="1:1" x14ac:dyDescent="0.25">
      <c r="A36243" t="s">
        <v>36233</v>
      </c>
    </row>
    <row r="36244" spans="1:1" x14ac:dyDescent="0.25">
      <c r="A36244" t="s">
        <v>36234</v>
      </c>
    </row>
    <row r="36245" spans="1:1" x14ac:dyDescent="0.25">
      <c r="A36245" t="s">
        <v>36235</v>
      </c>
    </row>
    <row r="36246" spans="1:1" x14ac:dyDescent="0.25">
      <c r="A36246" t="s">
        <v>36236</v>
      </c>
    </row>
    <row r="36247" spans="1:1" x14ac:dyDescent="0.25">
      <c r="A36247" t="s">
        <v>36237</v>
      </c>
    </row>
    <row r="36248" spans="1:1" x14ac:dyDescent="0.25">
      <c r="A36248" t="s">
        <v>36238</v>
      </c>
    </row>
    <row r="36249" spans="1:1" x14ac:dyDescent="0.25">
      <c r="A36249" t="s">
        <v>36239</v>
      </c>
    </row>
    <row r="36250" spans="1:1" x14ac:dyDescent="0.25">
      <c r="A36250" t="s">
        <v>36240</v>
      </c>
    </row>
    <row r="36251" spans="1:1" x14ac:dyDescent="0.25">
      <c r="A36251" t="s">
        <v>36241</v>
      </c>
    </row>
    <row r="36252" spans="1:1" x14ac:dyDescent="0.25">
      <c r="A36252" t="s">
        <v>36242</v>
      </c>
    </row>
    <row r="36253" spans="1:1" x14ac:dyDescent="0.25">
      <c r="A36253" t="s">
        <v>36243</v>
      </c>
    </row>
    <row r="36254" spans="1:1" x14ac:dyDescent="0.25">
      <c r="A36254" t="s">
        <v>36244</v>
      </c>
    </row>
    <row r="36255" spans="1:1" x14ac:dyDescent="0.25">
      <c r="A36255" t="s">
        <v>36245</v>
      </c>
    </row>
    <row r="36256" spans="1:1" x14ac:dyDescent="0.25">
      <c r="A36256" t="s">
        <v>36246</v>
      </c>
    </row>
    <row r="36257" spans="1:1" x14ac:dyDescent="0.25">
      <c r="A36257" t="s">
        <v>36247</v>
      </c>
    </row>
    <row r="36258" spans="1:1" x14ac:dyDescent="0.25">
      <c r="A36258" t="s">
        <v>36248</v>
      </c>
    </row>
    <row r="36259" spans="1:1" x14ac:dyDescent="0.25">
      <c r="A36259" t="s">
        <v>36249</v>
      </c>
    </row>
    <row r="36260" spans="1:1" x14ac:dyDescent="0.25">
      <c r="A36260" t="s">
        <v>36250</v>
      </c>
    </row>
    <row r="36261" spans="1:1" x14ac:dyDescent="0.25">
      <c r="A36261" t="s">
        <v>36251</v>
      </c>
    </row>
    <row r="36262" spans="1:1" x14ac:dyDescent="0.25">
      <c r="A36262" t="s">
        <v>36252</v>
      </c>
    </row>
    <row r="36263" spans="1:1" x14ac:dyDescent="0.25">
      <c r="A36263" t="s">
        <v>36253</v>
      </c>
    </row>
    <row r="36264" spans="1:1" x14ac:dyDescent="0.25">
      <c r="A36264" t="s">
        <v>36254</v>
      </c>
    </row>
    <row r="36265" spans="1:1" x14ac:dyDescent="0.25">
      <c r="A36265" t="s">
        <v>36255</v>
      </c>
    </row>
    <row r="36266" spans="1:1" x14ac:dyDescent="0.25">
      <c r="A36266" t="s">
        <v>36256</v>
      </c>
    </row>
    <row r="36267" spans="1:1" x14ac:dyDescent="0.25">
      <c r="A36267" t="s">
        <v>36257</v>
      </c>
    </row>
    <row r="36268" spans="1:1" x14ac:dyDescent="0.25">
      <c r="A36268" t="s">
        <v>36258</v>
      </c>
    </row>
    <row r="36269" spans="1:1" x14ac:dyDescent="0.25">
      <c r="A36269" t="s">
        <v>36259</v>
      </c>
    </row>
    <row r="36270" spans="1:1" x14ac:dyDescent="0.25">
      <c r="A36270" t="s">
        <v>36260</v>
      </c>
    </row>
    <row r="36271" spans="1:1" x14ac:dyDescent="0.25">
      <c r="A36271" t="s">
        <v>36261</v>
      </c>
    </row>
    <row r="36272" spans="1:1" x14ac:dyDescent="0.25">
      <c r="A36272" t="s">
        <v>36262</v>
      </c>
    </row>
    <row r="36273" spans="1:1" x14ac:dyDescent="0.25">
      <c r="A36273" t="s">
        <v>36263</v>
      </c>
    </row>
    <row r="36274" spans="1:1" x14ac:dyDescent="0.25">
      <c r="A36274" t="s">
        <v>36264</v>
      </c>
    </row>
    <row r="36275" spans="1:1" x14ac:dyDescent="0.25">
      <c r="A36275" t="s">
        <v>36265</v>
      </c>
    </row>
    <row r="36276" spans="1:1" x14ac:dyDescent="0.25">
      <c r="A36276" t="s">
        <v>36266</v>
      </c>
    </row>
    <row r="36277" spans="1:1" x14ac:dyDescent="0.25">
      <c r="A36277" t="s">
        <v>36267</v>
      </c>
    </row>
    <row r="36278" spans="1:1" x14ac:dyDescent="0.25">
      <c r="A36278" t="s">
        <v>36268</v>
      </c>
    </row>
    <row r="36279" spans="1:1" x14ac:dyDescent="0.25">
      <c r="A36279" t="s">
        <v>36269</v>
      </c>
    </row>
    <row r="36280" spans="1:1" x14ac:dyDescent="0.25">
      <c r="A36280" t="s">
        <v>36270</v>
      </c>
    </row>
    <row r="36281" spans="1:1" x14ac:dyDescent="0.25">
      <c r="A36281" t="s">
        <v>36271</v>
      </c>
    </row>
    <row r="36282" spans="1:1" x14ac:dyDescent="0.25">
      <c r="A36282" t="s">
        <v>36272</v>
      </c>
    </row>
    <row r="36283" spans="1:1" x14ac:dyDescent="0.25">
      <c r="A36283" t="s">
        <v>36273</v>
      </c>
    </row>
    <row r="36284" spans="1:1" x14ac:dyDescent="0.25">
      <c r="A36284" t="s">
        <v>36274</v>
      </c>
    </row>
    <row r="36285" spans="1:1" x14ac:dyDescent="0.25">
      <c r="A36285" t="s">
        <v>36275</v>
      </c>
    </row>
    <row r="36286" spans="1:1" x14ac:dyDescent="0.25">
      <c r="A36286" t="s">
        <v>36276</v>
      </c>
    </row>
    <row r="36287" spans="1:1" x14ac:dyDescent="0.25">
      <c r="A36287" t="s">
        <v>36277</v>
      </c>
    </row>
    <row r="36288" spans="1:1" x14ac:dyDescent="0.25">
      <c r="A36288" t="s">
        <v>36278</v>
      </c>
    </row>
    <row r="36289" spans="1:1" x14ac:dyDescent="0.25">
      <c r="A36289" t="s">
        <v>36279</v>
      </c>
    </row>
    <row r="36290" spans="1:1" x14ac:dyDescent="0.25">
      <c r="A36290" t="s">
        <v>36280</v>
      </c>
    </row>
    <row r="36291" spans="1:1" x14ac:dyDescent="0.25">
      <c r="A36291" t="s">
        <v>36281</v>
      </c>
    </row>
    <row r="36292" spans="1:1" x14ac:dyDescent="0.25">
      <c r="A36292" t="s">
        <v>36282</v>
      </c>
    </row>
    <row r="36293" spans="1:1" x14ac:dyDescent="0.25">
      <c r="A36293" t="s">
        <v>36283</v>
      </c>
    </row>
    <row r="36294" spans="1:1" x14ac:dyDescent="0.25">
      <c r="A36294" t="s">
        <v>36284</v>
      </c>
    </row>
    <row r="36295" spans="1:1" x14ac:dyDescent="0.25">
      <c r="A36295" t="s">
        <v>36285</v>
      </c>
    </row>
    <row r="36296" spans="1:1" x14ac:dyDescent="0.25">
      <c r="A36296" t="s">
        <v>36286</v>
      </c>
    </row>
    <row r="36297" spans="1:1" x14ac:dyDescent="0.25">
      <c r="A36297" t="s">
        <v>36287</v>
      </c>
    </row>
    <row r="36298" spans="1:1" x14ac:dyDescent="0.25">
      <c r="A36298" t="s">
        <v>36288</v>
      </c>
    </row>
    <row r="36299" spans="1:1" x14ac:dyDescent="0.25">
      <c r="A36299" t="s">
        <v>36289</v>
      </c>
    </row>
    <row r="36300" spans="1:1" x14ac:dyDescent="0.25">
      <c r="A36300" t="s">
        <v>36290</v>
      </c>
    </row>
    <row r="36301" spans="1:1" x14ac:dyDescent="0.25">
      <c r="A36301" t="s">
        <v>36291</v>
      </c>
    </row>
    <row r="36302" spans="1:1" x14ac:dyDescent="0.25">
      <c r="A36302" t="s">
        <v>36292</v>
      </c>
    </row>
    <row r="36303" spans="1:1" x14ac:dyDescent="0.25">
      <c r="A36303" t="s">
        <v>36293</v>
      </c>
    </row>
    <row r="36304" spans="1:1" x14ac:dyDescent="0.25">
      <c r="A36304" t="s">
        <v>36294</v>
      </c>
    </row>
    <row r="36305" spans="1:1" x14ac:dyDescent="0.25">
      <c r="A36305" t="s">
        <v>36295</v>
      </c>
    </row>
    <row r="36306" spans="1:1" x14ac:dyDescent="0.25">
      <c r="A36306" t="s">
        <v>36296</v>
      </c>
    </row>
    <row r="36307" spans="1:1" x14ac:dyDescent="0.25">
      <c r="A36307" t="s">
        <v>36297</v>
      </c>
    </row>
    <row r="36308" spans="1:1" x14ac:dyDescent="0.25">
      <c r="A36308" t="s">
        <v>36298</v>
      </c>
    </row>
    <row r="36309" spans="1:1" x14ac:dyDescent="0.25">
      <c r="A36309" t="s">
        <v>36299</v>
      </c>
    </row>
    <row r="36310" spans="1:1" x14ac:dyDescent="0.25">
      <c r="A36310" t="s">
        <v>36300</v>
      </c>
    </row>
    <row r="36311" spans="1:1" x14ac:dyDescent="0.25">
      <c r="A36311" t="s">
        <v>36301</v>
      </c>
    </row>
    <row r="36312" spans="1:1" x14ac:dyDescent="0.25">
      <c r="A36312" t="s">
        <v>36302</v>
      </c>
    </row>
    <row r="36313" spans="1:1" x14ac:dyDescent="0.25">
      <c r="A36313" t="s">
        <v>36303</v>
      </c>
    </row>
    <row r="36314" spans="1:1" x14ac:dyDescent="0.25">
      <c r="A36314" t="s">
        <v>36304</v>
      </c>
    </row>
    <row r="36315" spans="1:1" x14ac:dyDescent="0.25">
      <c r="A36315" t="s">
        <v>36305</v>
      </c>
    </row>
    <row r="36316" spans="1:1" x14ac:dyDescent="0.25">
      <c r="A36316" t="s">
        <v>36306</v>
      </c>
    </row>
    <row r="36317" spans="1:1" x14ac:dyDescent="0.25">
      <c r="A36317" t="s">
        <v>36307</v>
      </c>
    </row>
    <row r="36318" spans="1:1" x14ac:dyDescent="0.25">
      <c r="A36318" t="s">
        <v>36308</v>
      </c>
    </row>
    <row r="36319" spans="1:1" x14ac:dyDescent="0.25">
      <c r="A36319" t="s">
        <v>36309</v>
      </c>
    </row>
    <row r="36320" spans="1:1" x14ac:dyDescent="0.25">
      <c r="A36320" t="s">
        <v>36310</v>
      </c>
    </row>
    <row r="36321" spans="1:1" x14ac:dyDescent="0.25">
      <c r="A36321" t="s">
        <v>36311</v>
      </c>
    </row>
    <row r="36322" spans="1:1" x14ac:dyDescent="0.25">
      <c r="A36322" t="s">
        <v>36312</v>
      </c>
    </row>
    <row r="36323" spans="1:1" x14ac:dyDescent="0.25">
      <c r="A36323" t="s">
        <v>36313</v>
      </c>
    </row>
    <row r="36324" spans="1:1" x14ac:dyDescent="0.25">
      <c r="A36324" t="s">
        <v>36314</v>
      </c>
    </row>
    <row r="36325" spans="1:1" x14ac:dyDescent="0.25">
      <c r="A36325" t="s">
        <v>36315</v>
      </c>
    </row>
    <row r="36326" spans="1:1" x14ac:dyDescent="0.25">
      <c r="A36326" t="s">
        <v>36316</v>
      </c>
    </row>
    <row r="36327" spans="1:1" x14ac:dyDescent="0.25">
      <c r="A36327" t="s">
        <v>36317</v>
      </c>
    </row>
    <row r="36328" spans="1:1" x14ac:dyDescent="0.25">
      <c r="A36328" t="s">
        <v>36318</v>
      </c>
    </row>
    <row r="36329" spans="1:1" x14ac:dyDescent="0.25">
      <c r="A36329" t="s">
        <v>36319</v>
      </c>
    </row>
    <row r="36330" spans="1:1" x14ac:dyDescent="0.25">
      <c r="A36330" t="s">
        <v>36320</v>
      </c>
    </row>
    <row r="36331" spans="1:1" x14ac:dyDescent="0.25">
      <c r="A36331" t="s">
        <v>36321</v>
      </c>
    </row>
    <row r="36332" spans="1:1" x14ac:dyDescent="0.25">
      <c r="A36332" t="s">
        <v>36322</v>
      </c>
    </row>
    <row r="36333" spans="1:1" x14ac:dyDescent="0.25">
      <c r="A36333" t="s">
        <v>36323</v>
      </c>
    </row>
    <row r="36334" spans="1:1" x14ac:dyDescent="0.25">
      <c r="A36334" t="s">
        <v>36324</v>
      </c>
    </row>
    <row r="36335" spans="1:1" x14ac:dyDescent="0.25">
      <c r="A36335" t="s">
        <v>36325</v>
      </c>
    </row>
    <row r="36336" spans="1:1" x14ac:dyDescent="0.25">
      <c r="A36336" t="s">
        <v>36326</v>
      </c>
    </row>
    <row r="36337" spans="1:1" x14ac:dyDescent="0.25">
      <c r="A36337" t="s">
        <v>36327</v>
      </c>
    </row>
    <row r="36338" spans="1:1" x14ac:dyDescent="0.25">
      <c r="A36338" t="s">
        <v>36328</v>
      </c>
    </row>
    <row r="36339" spans="1:1" x14ac:dyDescent="0.25">
      <c r="A36339" t="s">
        <v>36329</v>
      </c>
    </row>
    <row r="36340" spans="1:1" x14ac:dyDescent="0.25">
      <c r="A36340" t="s">
        <v>36330</v>
      </c>
    </row>
    <row r="36341" spans="1:1" x14ac:dyDescent="0.25">
      <c r="A36341" t="s">
        <v>36331</v>
      </c>
    </row>
    <row r="36342" spans="1:1" x14ac:dyDescent="0.25">
      <c r="A36342" t="s">
        <v>36332</v>
      </c>
    </row>
    <row r="36343" spans="1:1" x14ac:dyDescent="0.25">
      <c r="A36343" t="s">
        <v>36333</v>
      </c>
    </row>
    <row r="36344" spans="1:1" x14ac:dyDescent="0.25">
      <c r="A36344" t="s">
        <v>36334</v>
      </c>
    </row>
    <row r="36345" spans="1:1" x14ac:dyDescent="0.25">
      <c r="A36345" t="s">
        <v>36335</v>
      </c>
    </row>
    <row r="36346" spans="1:1" x14ac:dyDescent="0.25">
      <c r="A36346" t="s">
        <v>36336</v>
      </c>
    </row>
    <row r="36347" spans="1:1" x14ac:dyDescent="0.25">
      <c r="A36347" t="s">
        <v>36337</v>
      </c>
    </row>
    <row r="36348" spans="1:1" x14ac:dyDescent="0.25">
      <c r="A36348" t="s">
        <v>36338</v>
      </c>
    </row>
    <row r="36349" spans="1:1" x14ac:dyDescent="0.25">
      <c r="A36349" t="s">
        <v>36339</v>
      </c>
    </row>
    <row r="36350" spans="1:1" x14ac:dyDescent="0.25">
      <c r="A36350" t="s">
        <v>36340</v>
      </c>
    </row>
    <row r="36351" spans="1:1" x14ac:dyDescent="0.25">
      <c r="A36351" t="s">
        <v>36341</v>
      </c>
    </row>
    <row r="36352" spans="1:1" x14ac:dyDescent="0.25">
      <c r="A36352" t="s">
        <v>36342</v>
      </c>
    </row>
    <row r="36353" spans="1:1" x14ac:dyDescent="0.25">
      <c r="A36353" t="s">
        <v>36343</v>
      </c>
    </row>
    <row r="36354" spans="1:1" x14ac:dyDescent="0.25">
      <c r="A36354" t="s">
        <v>36344</v>
      </c>
    </row>
    <row r="36355" spans="1:1" x14ac:dyDescent="0.25">
      <c r="A36355" t="s">
        <v>36345</v>
      </c>
    </row>
    <row r="36356" spans="1:1" x14ac:dyDescent="0.25">
      <c r="A36356" t="s">
        <v>36346</v>
      </c>
    </row>
    <row r="36357" spans="1:1" x14ac:dyDescent="0.25">
      <c r="A36357" t="s">
        <v>36347</v>
      </c>
    </row>
    <row r="36358" spans="1:1" x14ac:dyDescent="0.25">
      <c r="A36358" t="s">
        <v>36348</v>
      </c>
    </row>
    <row r="36359" spans="1:1" x14ac:dyDescent="0.25">
      <c r="A36359" t="s">
        <v>36349</v>
      </c>
    </row>
    <row r="36360" spans="1:1" x14ac:dyDescent="0.25">
      <c r="A36360" t="s">
        <v>36350</v>
      </c>
    </row>
    <row r="36361" spans="1:1" x14ac:dyDescent="0.25">
      <c r="A36361" t="s">
        <v>36351</v>
      </c>
    </row>
    <row r="36362" spans="1:1" x14ac:dyDescent="0.25">
      <c r="A36362" t="s">
        <v>36352</v>
      </c>
    </row>
    <row r="36363" spans="1:1" x14ac:dyDescent="0.25">
      <c r="A36363" t="s">
        <v>36353</v>
      </c>
    </row>
    <row r="36364" spans="1:1" x14ac:dyDescent="0.25">
      <c r="A36364" t="s">
        <v>36354</v>
      </c>
    </row>
    <row r="36365" spans="1:1" x14ac:dyDescent="0.25">
      <c r="A36365" t="s">
        <v>36355</v>
      </c>
    </row>
    <row r="36366" spans="1:1" x14ac:dyDescent="0.25">
      <c r="A36366" t="s">
        <v>36356</v>
      </c>
    </row>
    <row r="36367" spans="1:1" x14ac:dyDescent="0.25">
      <c r="A36367" t="s">
        <v>36357</v>
      </c>
    </row>
    <row r="36368" spans="1:1" x14ac:dyDescent="0.25">
      <c r="A36368" t="s">
        <v>36358</v>
      </c>
    </row>
    <row r="36369" spans="1:1" x14ac:dyDescent="0.25">
      <c r="A36369" t="s">
        <v>36359</v>
      </c>
    </row>
    <row r="36370" spans="1:1" x14ac:dyDescent="0.25">
      <c r="A36370" t="s">
        <v>36360</v>
      </c>
    </row>
    <row r="36371" spans="1:1" x14ac:dyDescent="0.25">
      <c r="A36371" t="s">
        <v>36361</v>
      </c>
    </row>
    <row r="36372" spans="1:1" x14ac:dyDescent="0.25">
      <c r="A36372" t="s">
        <v>36362</v>
      </c>
    </row>
    <row r="36373" spans="1:1" x14ac:dyDescent="0.25">
      <c r="A36373" t="s">
        <v>36363</v>
      </c>
    </row>
    <row r="36374" spans="1:1" x14ac:dyDescent="0.25">
      <c r="A36374" t="s">
        <v>36364</v>
      </c>
    </row>
    <row r="36375" spans="1:1" x14ac:dyDescent="0.25">
      <c r="A36375" t="s">
        <v>36365</v>
      </c>
    </row>
    <row r="36376" spans="1:1" x14ac:dyDescent="0.25">
      <c r="A36376" t="s">
        <v>36366</v>
      </c>
    </row>
    <row r="36377" spans="1:1" x14ac:dyDescent="0.25">
      <c r="A36377" t="s">
        <v>36367</v>
      </c>
    </row>
    <row r="36378" spans="1:1" x14ac:dyDescent="0.25">
      <c r="A36378" t="s">
        <v>36368</v>
      </c>
    </row>
    <row r="36379" spans="1:1" x14ac:dyDescent="0.25">
      <c r="A36379" t="s">
        <v>36369</v>
      </c>
    </row>
    <row r="36380" spans="1:1" x14ac:dyDescent="0.25">
      <c r="A36380" t="s">
        <v>36370</v>
      </c>
    </row>
    <row r="36381" spans="1:1" x14ac:dyDescent="0.25">
      <c r="A36381" t="s">
        <v>36371</v>
      </c>
    </row>
    <row r="36382" spans="1:1" x14ac:dyDescent="0.25">
      <c r="A36382" t="s">
        <v>36372</v>
      </c>
    </row>
    <row r="36383" spans="1:1" x14ac:dyDescent="0.25">
      <c r="A36383" t="s">
        <v>36373</v>
      </c>
    </row>
    <row r="36384" spans="1:1" x14ac:dyDescent="0.25">
      <c r="A36384" t="s">
        <v>36374</v>
      </c>
    </row>
    <row r="36385" spans="1:1" x14ac:dyDescent="0.25">
      <c r="A36385" t="s">
        <v>36375</v>
      </c>
    </row>
    <row r="36386" spans="1:1" x14ac:dyDescent="0.25">
      <c r="A36386" t="s">
        <v>36376</v>
      </c>
    </row>
    <row r="36387" spans="1:1" x14ac:dyDescent="0.25">
      <c r="A36387" t="s">
        <v>36377</v>
      </c>
    </row>
    <row r="36388" spans="1:1" x14ac:dyDescent="0.25">
      <c r="A36388" t="s">
        <v>36378</v>
      </c>
    </row>
    <row r="36389" spans="1:1" x14ac:dyDescent="0.25">
      <c r="A36389" t="s">
        <v>36379</v>
      </c>
    </row>
    <row r="36390" spans="1:1" x14ac:dyDescent="0.25">
      <c r="A36390" t="s">
        <v>36380</v>
      </c>
    </row>
    <row r="36391" spans="1:1" x14ac:dyDescent="0.25">
      <c r="A36391" t="s">
        <v>36381</v>
      </c>
    </row>
    <row r="36392" spans="1:1" x14ac:dyDescent="0.25">
      <c r="A36392" t="s">
        <v>36382</v>
      </c>
    </row>
    <row r="36393" spans="1:1" x14ac:dyDescent="0.25">
      <c r="A36393" t="s">
        <v>36383</v>
      </c>
    </row>
    <row r="36394" spans="1:1" x14ac:dyDescent="0.25">
      <c r="A36394" t="s">
        <v>36384</v>
      </c>
    </row>
    <row r="36395" spans="1:1" x14ac:dyDescent="0.25">
      <c r="A36395" t="s">
        <v>36385</v>
      </c>
    </row>
    <row r="36396" spans="1:1" x14ac:dyDescent="0.25">
      <c r="A36396" t="s">
        <v>36386</v>
      </c>
    </row>
    <row r="36397" spans="1:1" x14ac:dyDescent="0.25">
      <c r="A36397" t="s">
        <v>36387</v>
      </c>
    </row>
    <row r="36398" spans="1:1" x14ac:dyDescent="0.25">
      <c r="A36398" t="s">
        <v>36388</v>
      </c>
    </row>
    <row r="36399" spans="1:1" x14ac:dyDescent="0.25">
      <c r="A36399" t="s">
        <v>36389</v>
      </c>
    </row>
    <row r="36400" spans="1:1" x14ac:dyDescent="0.25">
      <c r="A36400" t="s">
        <v>36390</v>
      </c>
    </row>
    <row r="36401" spans="1:1" x14ac:dyDescent="0.25">
      <c r="A36401" t="s">
        <v>36391</v>
      </c>
    </row>
    <row r="36402" spans="1:1" x14ac:dyDescent="0.25">
      <c r="A36402" t="s">
        <v>36392</v>
      </c>
    </row>
    <row r="36403" spans="1:1" x14ac:dyDescent="0.25">
      <c r="A36403" t="s">
        <v>36393</v>
      </c>
    </row>
    <row r="36404" spans="1:1" x14ac:dyDescent="0.25">
      <c r="A36404" t="s">
        <v>36394</v>
      </c>
    </row>
    <row r="36405" spans="1:1" x14ac:dyDescent="0.25">
      <c r="A36405" t="s">
        <v>36395</v>
      </c>
    </row>
    <row r="36406" spans="1:1" x14ac:dyDescent="0.25">
      <c r="A36406" t="s">
        <v>36396</v>
      </c>
    </row>
    <row r="36407" spans="1:1" x14ac:dyDescent="0.25">
      <c r="A36407" t="s">
        <v>36397</v>
      </c>
    </row>
    <row r="36408" spans="1:1" x14ac:dyDescent="0.25">
      <c r="A36408" t="s">
        <v>36398</v>
      </c>
    </row>
    <row r="36409" spans="1:1" x14ac:dyDescent="0.25">
      <c r="A36409" t="s">
        <v>36399</v>
      </c>
    </row>
    <row r="36410" spans="1:1" x14ac:dyDescent="0.25">
      <c r="A36410" t="s">
        <v>36400</v>
      </c>
    </row>
    <row r="36411" spans="1:1" x14ac:dyDescent="0.25">
      <c r="A36411" t="s">
        <v>36401</v>
      </c>
    </row>
    <row r="36412" spans="1:1" x14ac:dyDescent="0.25">
      <c r="A36412" t="s">
        <v>36402</v>
      </c>
    </row>
    <row r="36413" spans="1:1" x14ac:dyDescent="0.25">
      <c r="A36413" t="s">
        <v>36403</v>
      </c>
    </row>
    <row r="36414" spans="1:1" x14ac:dyDescent="0.25">
      <c r="A36414" t="s">
        <v>36404</v>
      </c>
    </row>
    <row r="36415" spans="1:1" x14ac:dyDescent="0.25">
      <c r="A36415" t="s">
        <v>36405</v>
      </c>
    </row>
    <row r="36416" spans="1:1" x14ac:dyDescent="0.25">
      <c r="A36416" t="s">
        <v>36406</v>
      </c>
    </row>
    <row r="36417" spans="1:1" x14ac:dyDescent="0.25">
      <c r="A36417" t="s">
        <v>36407</v>
      </c>
    </row>
    <row r="36418" spans="1:1" x14ac:dyDescent="0.25">
      <c r="A36418" t="s">
        <v>36408</v>
      </c>
    </row>
    <row r="36419" spans="1:1" x14ac:dyDescent="0.25">
      <c r="A36419" t="s">
        <v>36409</v>
      </c>
    </row>
    <row r="36420" spans="1:1" x14ac:dyDescent="0.25">
      <c r="A36420" t="s">
        <v>36410</v>
      </c>
    </row>
    <row r="36421" spans="1:1" x14ac:dyDescent="0.25">
      <c r="A36421" t="s">
        <v>36411</v>
      </c>
    </row>
    <row r="36422" spans="1:1" x14ac:dyDescent="0.25">
      <c r="A36422" t="s">
        <v>36412</v>
      </c>
    </row>
    <row r="36423" spans="1:1" x14ac:dyDescent="0.25">
      <c r="A36423" t="s">
        <v>36413</v>
      </c>
    </row>
    <row r="36424" spans="1:1" x14ac:dyDescent="0.25">
      <c r="A36424" t="s">
        <v>36414</v>
      </c>
    </row>
    <row r="36425" spans="1:1" x14ac:dyDescent="0.25">
      <c r="A36425" t="s">
        <v>36415</v>
      </c>
    </row>
    <row r="36426" spans="1:1" x14ac:dyDescent="0.25">
      <c r="A36426" t="s">
        <v>36416</v>
      </c>
    </row>
    <row r="36427" spans="1:1" x14ac:dyDescent="0.25">
      <c r="A36427" t="s">
        <v>36417</v>
      </c>
    </row>
    <row r="36428" spans="1:1" x14ac:dyDescent="0.25">
      <c r="A36428" t="s">
        <v>36418</v>
      </c>
    </row>
    <row r="36429" spans="1:1" x14ac:dyDescent="0.25">
      <c r="A36429" t="s">
        <v>36419</v>
      </c>
    </row>
    <row r="36430" spans="1:1" x14ac:dyDescent="0.25">
      <c r="A36430" t="s">
        <v>36420</v>
      </c>
    </row>
    <row r="36431" spans="1:1" x14ac:dyDescent="0.25">
      <c r="A36431" t="s">
        <v>36421</v>
      </c>
    </row>
    <row r="36432" spans="1:1" x14ac:dyDescent="0.25">
      <c r="A36432" t="s">
        <v>36422</v>
      </c>
    </row>
    <row r="36433" spans="1:1" x14ac:dyDescent="0.25">
      <c r="A36433" t="s">
        <v>36423</v>
      </c>
    </row>
    <row r="36434" spans="1:1" x14ac:dyDescent="0.25">
      <c r="A36434" t="s">
        <v>36424</v>
      </c>
    </row>
    <row r="36435" spans="1:1" x14ac:dyDescent="0.25">
      <c r="A36435" t="s">
        <v>36425</v>
      </c>
    </row>
    <row r="36436" spans="1:1" x14ac:dyDescent="0.25">
      <c r="A36436" t="s">
        <v>36426</v>
      </c>
    </row>
    <row r="36437" spans="1:1" x14ac:dyDescent="0.25">
      <c r="A36437" t="s">
        <v>36427</v>
      </c>
    </row>
    <row r="36438" spans="1:1" x14ac:dyDescent="0.25">
      <c r="A36438" t="s">
        <v>36428</v>
      </c>
    </row>
    <row r="36439" spans="1:1" x14ac:dyDescent="0.25">
      <c r="A36439" t="s">
        <v>36429</v>
      </c>
    </row>
    <row r="36440" spans="1:1" x14ac:dyDescent="0.25">
      <c r="A36440" t="s">
        <v>36430</v>
      </c>
    </row>
    <row r="36441" spans="1:1" x14ac:dyDescent="0.25">
      <c r="A36441" t="s">
        <v>36431</v>
      </c>
    </row>
    <row r="36442" spans="1:1" x14ac:dyDescent="0.25">
      <c r="A36442" t="s">
        <v>36432</v>
      </c>
    </row>
    <row r="36443" spans="1:1" x14ac:dyDescent="0.25">
      <c r="A36443" t="s">
        <v>36433</v>
      </c>
    </row>
    <row r="36444" spans="1:1" x14ac:dyDescent="0.25">
      <c r="A36444" t="s">
        <v>36434</v>
      </c>
    </row>
    <row r="36445" spans="1:1" x14ac:dyDescent="0.25">
      <c r="A36445" t="s">
        <v>36435</v>
      </c>
    </row>
    <row r="36446" spans="1:1" x14ac:dyDescent="0.25">
      <c r="A36446" t="s">
        <v>36436</v>
      </c>
    </row>
    <row r="36447" spans="1:1" x14ac:dyDescent="0.25">
      <c r="A36447" t="s">
        <v>36437</v>
      </c>
    </row>
    <row r="36448" spans="1:1" x14ac:dyDescent="0.25">
      <c r="A36448" t="s">
        <v>36438</v>
      </c>
    </row>
    <row r="36449" spans="1:1" x14ac:dyDescent="0.25">
      <c r="A36449" t="s">
        <v>36439</v>
      </c>
    </row>
    <row r="36450" spans="1:1" x14ac:dyDescent="0.25">
      <c r="A36450" t="s">
        <v>36440</v>
      </c>
    </row>
    <row r="36451" spans="1:1" x14ac:dyDescent="0.25">
      <c r="A36451" t="s">
        <v>36441</v>
      </c>
    </row>
    <row r="36452" spans="1:1" x14ac:dyDescent="0.25">
      <c r="A36452" t="s">
        <v>36442</v>
      </c>
    </row>
    <row r="36453" spans="1:1" x14ac:dyDescent="0.25">
      <c r="A36453" t="s">
        <v>36443</v>
      </c>
    </row>
    <row r="36454" spans="1:1" x14ac:dyDescent="0.25">
      <c r="A36454" t="s">
        <v>36444</v>
      </c>
    </row>
    <row r="36455" spans="1:1" x14ac:dyDescent="0.25">
      <c r="A36455" t="s">
        <v>36445</v>
      </c>
    </row>
    <row r="36456" spans="1:1" x14ac:dyDescent="0.25">
      <c r="A36456" t="s">
        <v>36446</v>
      </c>
    </row>
    <row r="36457" spans="1:1" x14ac:dyDescent="0.25">
      <c r="A36457" t="s">
        <v>36447</v>
      </c>
    </row>
    <row r="36458" spans="1:1" x14ac:dyDescent="0.25">
      <c r="A36458" t="s">
        <v>36448</v>
      </c>
    </row>
    <row r="36459" spans="1:1" x14ac:dyDescent="0.25">
      <c r="A36459" t="s">
        <v>36449</v>
      </c>
    </row>
    <row r="36460" spans="1:1" x14ac:dyDescent="0.25">
      <c r="A36460" t="s">
        <v>36450</v>
      </c>
    </row>
    <row r="36461" spans="1:1" x14ac:dyDescent="0.25">
      <c r="A36461" t="s">
        <v>36451</v>
      </c>
    </row>
    <row r="36462" spans="1:1" x14ac:dyDescent="0.25">
      <c r="A36462" t="s">
        <v>36452</v>
      </c>
    </row>
    <row r="36463" spans="1:1" x14ac:dyDescent="0.25">
      <c r="A36463" t="s">
        <v>36453</v>
      </c>
    </row>
    <row r="36464" spans="1:1" x14ac:dyDescent="0.25">
      <c r="A36464" t="s">
        <v>36454</v>
      </c>
    </row>
    <row r="36465" spans="1:1" x14ac:dyDescent="0.25">
      <c r="A36465" t="s">
        <v>36455</v>
      </c>
    </row>
    <row r="36466" spans="1:1" x14ac:dyDescent="0.25">
      <c r="A36466" t="s">
        <v>36456</v>
      </c>
    </row>
    <row r="36467" spans="1:1" x14ac:dyDescent="0.25">
      <c r="A36467" t="s">
        <v>36457</v>
      </c>
    </row>
    <row r="36468" spans="1:1" x14ac:dyDescent="0.25">
      <c r="A36468" t="s">
        <v>36458</v>
      </c>
    </row>
    <row r="36469" spans="1:1" x14ac:dyDescent="0.25">
      <c r="A36469" t="s">
        <v>36459</v>
      </c>
    </row>
    <row r="36470" spans="1:1" x14ac:dyDescent="0.25">
      <c r="A36470" t="s">
        <v>36460</v>
      </c>
    </row>
    <row r="36471" spans="1:1" x14ac:dyDescent="0.25">
      <c r="A36471" t="s">
        <v>36461</v>
      </c>
    </row>
    <row r="36472" spans="1:1" x14ac:dyDescent="0.25">
      <c r="A36472" t="s">
        <v>36462</v>
      </c>
    </row>
    <row r="36473" spans="1:1" x14ac:dyDescent="0.25">
      <c r="A36473" t="s">
        <v>36463</v>
      </c>
    </row>
    <row r="36474" spans="1:1" x14ac:dyDescent="0.25">
      <c r="A36474" t="s">
        <v>36464</v>
      </c>
    </row>
    <row r="36475" spans="1:1" x14ac:dyDescent="0.25">
      <c r="A36475" t="s">
        <v>36465</v>
      </c>
    </row>
    <row r="36476" spans="1:1" x14ac:dyDescent="0.25">
      <c r="A36476" t="s">
        <v>36466</v>
      </c>
    </row>
    <row r="36477" spans="1:1" x14ac:dyDescent="0.25">
      <c r="A36477" t="s">
        <v>36467</v>
      </c>
    </row>
    <row r="36478" spans="1:1" x14ac:dyDescent="0.25">
      <c r="A36478" t="s">
        <v>36468</v>
      </c>
    </row>
    <row r="36479" spans="1:1" x14ac:dyDescent="0.25">
      <c r="A36479" t="s">
        <v>36469</v>
      </c>
    </row>
    <row r="36480" spans="1:1" x14ac:dyDescent="0.25">
      <c r="A36480" t="s">
        <v>36470</v>
      </c>
    </row>
    <row r="36481" spans="1:1" x14ac:dyDescent="0.25">
      <c r="A36481" t="s">
        <v>36471</v>
      </c>
    </row>
    <row r="36482" spans="1:1" x14ac:dyDescent="0.25">
      <c r="A36482" t="s">
        <v>36472</v>
      </c>
    </row>
    <row r="36483" spans="1:1" x14ac:dyDescent="0.25">
      <c r="A36483" t="s">
        <v>36473</v>
      </c>
    </row>
    <row r="36484" spans="1:1" x14ac:dyDescent="0.25">
      <c r="A36484" t="s">
        <v>36474</v>
      </c>
    </row>
    <row r="36485" spans="1:1" x14ac:dyDescent="0.25">
      <c r="A36485" t="s">
        <v>36475</v>
      </c>
    </row>
    <row r="36486" spans="1:1" x14ac:dyDescent="0.25">
      <c r="A36486" t="s">
        <v>36476</v>
      </c>
    </row>
    <row r="36487" spans="1:1" x14ac:dyDescent="0.25">
      <c r="A36487" t="s">
        <v>36477</v>
      </c>
    </row>
    <row r="36488" spans="1:1" x14ac:dyDescent="0.25">
      <c r="A36488" t="s">
        <v>36478</v>
      </c>
    </row>
    <row r="36489" spans="1:1" x14ac:dyDescent="0.25">
      <c r="A36489" t="s">
        <v>36479</v>
      </c>
    </row>
    <row r="36490" spans="1:1" x14ac:dyDescent="0.25">
      <c r="A36490" t="s">
        <v>36480</v>
      </c>
    </row>
    <row r="36491" spans="1:1" x14ac:dyDescent="0.25">
      <c r="A36491" t="s">
        <v>36481</v>
      </c>
    </row>
    <row r="36492" spans="1:1" x14ac:dyDescent="0.25">
      <c r="A36492" t="s">
        <v>36482</v>
      </c>
    </row>
    <row r="36493" spans="1:1" x14ac:dyDescent="0.25">
      <c r="A36493" t="s">
        <v>36483</v>
      </c>
    </row>
    <row r="36494" spans="1:1" x14ac:dyDescent="0.25">
      <c r="A36494" t="s">
        <v>36484</v>
      </c>
    </row>
    <row r="36495" spans="1:1" x14ac:dyDescent="0.25">
      <c r="A36495" t="s">
        <v>36485</v>
      </c>
    </row>
    <row r="36496" spans="1:1" x14ac:dyDescent="0.25">
      <c r="A36496" t="s">
        <v>36486</v>
      </c>
    </row>
    <row r="36497" spans="1:1" x14ac:dyDescent="0.25">
      <c r="A36497" t="s">
        <v>36487</v>
      </c>
    </row>
    <row r="36498" spans="1:1" x14ac:dyDescent="0.25">
      <c r="A36498" t="s">
        <v>36488</v>
      </c>
    </row>
    <row r="36499" spans="1:1" x14ac:dyDescent="0.25">
      <c r="A36499" t="s">
        <v>36489</v>
      </c>
    </row>
    <row r="36500" spans="1:1" x14ac:dyDescent="0.25">
      <c r="A36500" t="s">
        <v>36490</v>
      </c>
    </row>
    <row r="36501" spans="1:1" x14ac:dyDescent="0.25">
      <c r="A36501" t="s">
        <v>36491</v>
      </c>
    </row>
    <row r="36502" spans="1:1" x14ac:dyDescent="0.25">
      <c r="A36502" t="s">
        <v>36492</v>
      </c>
    </row>
    <row r="36503" spans="1:1" x14ac:dyDescent="0.25">
      <c r="A36503" t="s">
        <v>36493</v>
      </c>
    </row>
    <row r="36504" spans="1:1" x14ac:dyDescent="0.25">
      <c r="A36504" t="s">
        <v>36494</v>
      </c>
    </row>
    <row r="36505" spans="1:1" x14ac:dyDescent="0.25">
      <c r="A36505" t="s">
        <v>36495</v>
      </c>
    </row>
    <row r="36506" spans="1:1" x14ac:dyDescent="0.25">
      <c r="A36506" t="s">
        <v>36496</v>
      </c>
    </row>
    <row r="36507" spans="1:1" x14ac:dyDescent="0.25">
      <c r="A36507" t="s">
        <v>36497</v>
      </c>
    </row>
    <row r="36508" spans="1:1" x14ac:dyDescent="0.25">
      <c r="A36508" t="s">
        <v>36498</v>
      </c>
    </row>
    <row r="36509" spans="1:1" x14ac:dyDescent="0.25">
      <c r="A36509" t="s">
        <v>36499</v>
      </c>
    </row>
    <row r="36510" spans="1:1" x14ac:dyDescent="0.25">
      <c r="A36510" t="s">
        <v>36500</v>
      </c>
    </row>
    <row r="36511" spans="1:1" x14ac:dyDescent="0.25">
      <c r="A36511" t="s">
        <v>36501</v>
      </c>
    </row>
    <row r="36512" spans="1:1" x14ac:dyDescent="0.25">
      <c r="A36512" t="s">
        <v>36502</v>
      </c>
    </row>
    <row r="36513" spans="1:1" x14ac:dyDescent="0.25">
      <c r="A36513" t="s">
        <v>36503</v>
      </c>
    </row>
    <row r="36514" spans="1:1" x14ac:dyDescent="0.25">
      <c r="A36514" t="s">
        <v>36504</v>
      </c>
    </row>
    <row r="36515" spans="1:1" x14ac:dyDescent="0.25">
      <c r="A36515" t="s">
        <v>36505</v>
      </c>
    </row>
    <row r="36516" spans="1:1" x14ac:dyDescent="0.25">
      <c r="A36516" t="s">
        <v>36506</v>
      </c>
    </row>
    <row r="36517" spans="1:1" x14ac:dyDescent="0.25">
      <c r="A36517" t="s">
        <v>36507</v>
      </c>
    </row>
    <row r="36518" spans="1:1" x14ac:dyDescent="0.25">
      <c r="A36518" t="s">
        <v>36508</v>
      </c>
    </row>
    <row r="36519" spans="1:1" x14ac:dyDescent="0.25">
      <c r="A36519" t="s">
        <v>36509</v>
      </c>
    </row>
    <row r="36520" spans="1:1" x14ac:dyDescent="0.25">
      <c r="A36520" t="s">
        <v>36510</v>
      </c>
    </row>
    <row r="36521" spans="1:1" x14ac:dyDescent="0.25">
      <c r="A36521" t="s">
        <v>36511</v>
      </c>
    </row>
    <row r="36522" spans="1:1" x14ac:dyDescent="0.25">
      <c r="A36522" t="s">
        <v>36512</v>
      </c>
    </row>
    <row r="36523" spans="1:1" x14ac:dyDescent="0.25">
      <c r="A36523" t="s">
        <v>36513</v>
      </c>
    </row>
    <row r="36524" spans="1:1" x14ac:dyDescent="0.25">
      <c r="A36524" t="s">
        <v>36514</v>
      </c>
    </row>
    <row r="36525" spans="1:1" x14ac:dyDescent="0.25">
      <c r="A36525" t="s">
        <v>36515</v>
      </c>
    </row>
    <row r="36526" spans="1:1" x14ac:dyDescent="0.25">
      <c r="A36526" t="s">
        <v>36516</v>
      </c>
    </row>
    <row r="36527" spans="1:1" x14ac:dyDescent="0.25">
      <c r="A36527" t="s">
        <v>36517</v>
      </c>
    </row>
    <row r="36528" spans="1:1" x14ac:dyDescent="0.25">
      <c r="A36528" t="s">
        <v>36518</v>
      </c>
    </row>
    <row r="36529" spans="1:1" x14ac:dyDescent="0.25">
      <c r="A36529" t="s">
        <v>36519</v>
      </c>
    </row>
    <row r="36530" spans="1:1" x14ac:dyDescent="0.25">
      <c r="A36530" t="s">
        <v>36520</v>
      </c>
    </row>
    <row r="36531" spans="1:1" x14ac:dyDescent="0.25">
      <c r="A36531" t="s">
        <v>36521</v>
      </c>
    </row>
    <row r="36532" spans="1:1" x14ac:dyDescent="0.25">
      <c r="A36532" t="s">
        <v>36522</v>
      </c>
    </row>
    <row r="36533" spans="1:1" x14ac:dyDescent="0.25">
      <c r="A36533" t="s">
        <v>36523</v>
      </c>
    </row>
    <row r="36534" spans="1:1" x14ac:dyDescent="0.25">
      <c r="A36534" t="s">
        <v>36524</v>
      </c>
    </row>
    <row r="36535" spans="1:1" x14ac:dyDescent="0.25">
      <c r="A36535" t="s">
        <v>36525</v>
      </c>
    </row>
    <row r="36536" spans="1:1" x14ac:dyDescent="0.25">
      <c r="A36536" t="s">
        <v>36526</v>
      </c>
    </row>
    <row r="36537" spans="1:1" x14ac:dyDescent="0.25">
      <c r="A36537" t="s">
        <v>36527</v>
      </c>
    </row>
    <row r="36538" spans="1:1" x14ac:dyDescent="0.25">
      <c r="A36538" t="s">
        <v>36528</v>
      </c>
    </row>
    <row r="36539" spans="1:1" x14ac:dyDescent="0.25">
      <c r="A36539" t="s">
        <v>36529</v>
      </c>
    </row>
    <row r="36540" spans="1:1" x14ac:dyDescent="0.25">
      <c r="A36540" t="s">
        <v>36530</v>
      </c>
    </row>
    <row r="36541" spans="1:1" x14ac:dyDescent="0.25">
      <c r="A36541" t="s">
        <v>36531</v>
      </c>
    </row>
    <row r="36542" spans="1:1" x14ac:dyDescent="0.25">
      <c r="A36542" t="s">
        <v>36532</v>
      </c>
    </row>
    <row r="36543" spans="1:1" x14ac:dyDescent="0.25">
      <c r="A36543" t="s">
        <v>36533</v>
      </c>
    </row>
    <row r="36544" spans="1:1" x14ac:dyDescent="0.25">
      <c r="A36544" t="s">
        <v>36534</v>
      </c>
    </row>
    <row r="36545" spans="1:1" x14ac:dyDescent="0.25">
      <c r="A36545" t="s">
        <v>36535</v>
      </c>
    </row>
    <row r="36546" spans="1:1" x14ac:dyDescent="0.25">
      <c r="A36546" t="s">
        <v>36536</v>
      </c>
    </row>
    <row r="36547" spans="1:1" x14ac:dyDescent="0.25">
      <c r="A36547" t="s">
        <v>36537</v>
      </c>
    </row>
    <row r="36548" spans="1:1" x14ac:dyDescent="0.25">
      <c r="A36548" t="s">
        <v>36538</v>
      </c>
    </row>
    <row r="36549" spans="1:1" x14ac:dyDescent="0.25">
      <c r="A36549" t="s">
        <v>36539</v>
      </c>
    </row>
    <row r="36550" spans="1:1" x14ac:dyDescent="0.25">
      <c r="A36550" t="s">
        <v>36540</v>
      </c>
    </row>
    <row r="36551" spans="1:1" x14ac:dyDescent="0.25">
      <c r="A36551" t="s">
        <v>36541</v>
      </c>
    </row>
    <row r="36552" spans="1:1" x14ac:dyDescent="0.25">
      <c r="A36552" t="s">
        <v>36542</v>
      </c>
    </row>
    <row r="36553" spans="1:1" x14ac:dyDescent="0.25">
      <c r="A36553" t="s">
        <v>36543</v>
      </c>
    </row>
    <row r="36554" spans="1:1" x14ac:dyDescent="0.25">
      <c r="A36554" t="s">
        <v>36544</v>
      </c>
    </row>
    <row r="36555" spans="1:1" x14ac:dyDescent="0.25">
      <c r="A36555" t="s">
        <v>36545</v>
      </c>
    </row>
    <row r="36556" spans="1:1" x14ac:dyDescent="0.25">
      <c r="A36556" t="s">
        <v>36546</v>
      </c>
    </row>
    <row r="36557" spans="1:1" x14ac:dyDescent="0.25">
      <c r="A36557" t="s">
        <v>36547</v>
      </c>
    </row>
    <row r="36558" spans="1:1" x14ac:dyDescent="0.25">
      <c r="A36558" t="s">
        <v>36548</v>
      </c>
    </row>
    <row r="36559" spans="1:1" x14ac:dyDescent="0.25">
      <c r="A36559" t="s">
        <v>36549</v>
      </c>
    </row>
    <row r="36560" spans="1:1" x14ac:dyDescent="0.25">
      <c r="A36560" t="s">
        <v>36550</v>
      </c>
    </row>
    <row r="36561" spans="1:1" x14ac:dyDescent="0.25">
      <c r="A36561" t="s">
        <v>36551</v>
      </c>
    </row>
    <row r="36562" spans="1:1" x14ac:dyDescent="0.25">
      <c r="A36562" t="s">
        <v>36552</v>
      </c>
    </row>
    <row r="36563" spans="1:1" x14ac:dyDescent="0.25">
      <c r="A36563" t="s">
        <v>36553</v>
      </c>
    </row>
    <row r="36564" spans="1:1" x14ac:dyDescent="0.25">
      <c r="A36564" t="s">
        <v>36554</v>
      </c>
    </row>
    <row r="36565" spans="1:1" x14ac:dyDescent="0.25">
      <c r="A36565" t="s">
        <v>36555</v>
      </c>
    </row>
    <row r="36566" spans="1:1" x14ac:dyDescent="0.25">
      <c r="A36566" t="s">
        <v>36556</v>
      </c>
    </row>
    <row r="36567" spans="1:1" x14ac:dyDescent="0.25">
      <c r="A36567" t="s">
        <v>36557</v>
      </c>
    </row>
    <row r="36568" spans="1:1" x14ac:dyDescent="0.25">
      <c r="A36568" t="s">
        <v>36558</v>
      </c>
    </row>
    <row r="36569" spans="1:1" x14ac:dyDescent="0.25">
      <c r="A36569" t="s">
        <v>36559</v>
      </c>
    </row>
    <row r="36570" spans="1:1" x14ac:dyDescent="0.25">
      <c r="A36570" t="s">
        <v>36560</v>
      </c>
    </row>
    <row r="36571" spans="1:1" x14ac:dyDescent="0.25">
      <c r="A36571" t="s">
        <v>36561</v>
      </c>
    </row>
    <row r="36572" spans="1:1" x14ac:dyDescent="0.25">
      <c r="A36572" t="s">
        <v>36562</v>
      </c>
    </row>
    <row r="36573" spans="1:1" x14ac:dyDescent="0.25">
      <c r="A36573" t="s">
        <v>36563</v>
      </c>
    </row>
    <row r="36574" spans="1:1" x14ac:dyDescent="0.25">
      <c r="A36574" t="s">
        <v>36564</v>
      </c>
    </row>
    <row r="36575" spans="1:1" x14ac:dyDescent="0.25">
      <c r="A36575" t="s">
        <v>36565</v>
      </c>
    </row>
    <row r="36576" spans="1:1" x14ac:dyDescent="0.25">
      <c r="A36576" t="s">
        <v>36566</v>
      </c>
    </row>
    <row r="36577" spans="1:1" x14ac:dyDescent="0.25">
      <c r="A36577" t="s">
        <v>36567</v>
      </c>
    </row>
    <row r="36578" spans="1:1" x14ac:dyDescent="0.25">
      <c r="A36578" t="s">
        <v>36568</v>
      </c>
    </row>
    <row r="36579" spans="1:1" x14ac:dyDescent="0.25">
      <c r="A36579" t="s">
        <v>36569</v>
      </c>
    </row>
    <row r="36580" spans="1:1" x14ac:dyDescent="0.25">
      <c r="A36580" t="s">
        <v>36570</v>
      </c>
    </row>
    <row r="36581" spans="1:1" x14ac:dyDescent="0.25">
      <c r="A36581" t="s">
        <v>36571</v>
      </c>
    </row>
    <row r="36582" spans="1:1" x14ac:dyDescent="0.25">
      <c r="A36582" t="s">
        <v>36572</v>
      </c>
    </row>
    <row r="36583" spans="1:1" x14ac:dyDescent="0.25">
      <c r="A36583" t="s">
        <v>36573</v>
      </c>
    </row>
    <row r="36584" spans="1:1" x14ac:dyDescent="0.25">
      <c r="A36584" t="s">
        <v>36574</v>
      </c>
    </row>
    <row r="36585" spans="1:1" x14ac:dyDescent="0.25">
      <c r="A36585" t="s">
        <v>36575</v>
      </c>
    </row>
    <row r="36586" spans="1:1" x14ac:dyDescent="0.25">
      <c r="A36586" t="s">
        <v>36576</v>
      </c>
    </row>
    <row r="36587" spans="1:1" x14ac:dyDescent="0.25">
      <c r="A36587" t="s">
        <v>36577</v>
      </c>
    </row>
    <row r="36588" spans="1:1" x14ac:dyDescent="0.25">
      <c r="A36588" t="s">
        <v>36578</v>
      </c>
    </row>
    <row r="36589" spans="1:1" x14ac:dyDescent="0.25">
      <c r="A36589" t="s">
        <v>36579</v>
      </c>
    </row>
    <row r="36590" spans="1:1" x14ac:dyDescent="0.25">
      <c r="A36590" t="s">
        <v>36580</v>
      </c>
    </row>
    <row r="36591" spans="1:1" x14ac:dyDescent="0.25">
      <c r="A36591" t="s">
        <v>36581</v>
      </c>
    </row>
    <row r="36592" spans="1:1" x14ac:dyDescent="0.25">
      <c r="A36592" t="s">
        <v>36582</v>
      </c>
    </row>
    <row r="36593" spans="1:1" x14ac:dyDescent="0.25">
      <c r="A36593" t="s">
        <v>36583</v>
      </c>
    </row>
    <row r="36594" spans="1:1" x14ac:dyDescent="0.25">
      <c r="A36594" t="s">
        <v>36584</v>
      </c>
    </row>
    <row r="36595" spans="1:1" x14ac:dyDescent="0.25">
      <c r="A36595" t="s">
        <v>36585</v>
      </c>
    </row>
    <row r="36596" spans="1:1" x14ac:dyDescent="0.25">
      <c r="A36596" t="s">
        <v>36586</v>
      </c>
    </row>
    <row r="36597" spans="1:1" x14ac:dyDescent="0.25">
      <c r="A36597" t="s">
        <v>36587</v>
      </c>
    </row>
    <row r="36598" spans="1:1" x14ac:dyDescent="0.25">
      <c r="A36598" t="s">
        <v>36588</v>
      </c>
    </row>
    <row r="36599" spans="1:1" x14ac:dyDescent="0.25">
      <c r="A36599" t="s">
        <v>36589</v>
      </c>
    </row>
    <row r="36600" spans="1:1" x14ac:dyDescent="0.25">
      <c r="A36600" t="s">
        <v>36590</v>
      </c>
    </row>
    <row r="36601" spans="1:1" x14ac:dyDescent="0.25">
      <c r="A36601" t="s">
        <v>36591</v>
      </c>
    </row>
    <row r="36602" spans="1:1" x14ac:dyDescent="0.25">
      <c r="A36602" t="s">
        <v>36592</v>
      </c>
    </row>
    <row r="36603" spans="1:1" x14ac:dyDescent="0.25">
      <c r="A36603" t="s">
        <v>36593</v>
      </c>
    </row>
    <row r="36604" spans="1:1" x14ac:dyDescent="0.25">
      <c r="A36604" t="s">
        <v>36594</v>
      </c>
    </row>
    <row r="36605" spans="1:1" x14ac:dyDescent="0.25">
      <c r="A36605" t="s">
        <v>36595</v>
      </c>
    </row>
    <row r="36606" spans="1:1" x14ac:dyDescent="0.25">
      <c r="A36606" t="s">
        <v>36596</v>
      </c>
    </row>
    <row r="36607" spans="1:1" x14ac:dyDescent="0.25">
      <c r="A36607" t="s">
        <v>36597</v>
      </c>
    </row>
    <row r="36608" spans="1:1" x14ac:dyDescent="0.25">
      <c r="A36608" t="s">
        <v>36598</v>
      </c>
    </row>
    <row r="36609" spans="1:1" x14ac:dyDescent="0.25">
      <c r="A36609" t="s">
        <v>36599</v>
      </c>
    </row>
    <row r="36610" spans="1:1" x14ac:dyDescent="0.25">
      <c r="A36610" t="s">
        <v>36600</v>
      </c>
    </row>
    <row r="36611" spans="1:1" x14ac:dyDescent="0.25">
      <c r="A36611" t="s">
        <v>36601</v>
      </c>
    </row>
    <row r="36612" spans="1:1" x14ac:dyDescent="0.25">
      <c r="A36612" t="s">
        <v>36602</v>
      </c>
    </row>
    <row r="36613" spans="1:1" x14ac:dyDescent="0.25">
      <c r="A36613" t="s">
        <v>36603</v>
      </c>
    </row>
    <row r="36614" spans="1:1" x14ac:dyDescent="0.25">
      <c r="A36614" t="s">
        <v>36604</v>
      </c>
    </row>
    <row r="36615" spans="1:1" x14ac:dyDescent="0.25">
      <c r="A36615" t="s">
        <v>36605</v>
      </c>
    </row>
    <row r="36616" spans="1:1" x14ac:dyDescent="0.25">
      <c r="A36616" t="s">
        <v>36606</v>
      </c>
    </row>
    <row r="36617" spans="1:1" x14ac:dyDescent="0.25">
      <c r="A36617" t="s">
        <v>36607</v>
      </c>
    </row>
    <row r="36618" spans="1:1" x14ac:dyDescent="0.25">
      <c r="A36618" t="s">
        <v>36608</v>
      </c>
    </row>
    <row r="36619" spans="1:1" x14ac:dyDescent="0.25">
      <c r="A36619" t="s">
        <v>36609</v>
      </c>
    </row>
    <row r="36620" spans="1:1" x14ac:dyDescent="0.25">
      <c r="A36620" t="s">
        <v>36610</v>
      </c>
    </row>
    <row r="36621" spans="1:1" x14ac:dyDescent="0.25">
      <c r="A36621" t="s">
        <v>36611</v>
      </c>
    </row>
    <row r="36622" spans="1:1" x14ac:dyDescent="0.25">
      <c r="A36622" t="s">
        <v>36612</v>
      </c>
    </row>
    <row r="36623" spans="1:1" x14ac:dyDescent="0.25">
      <c r="A36623" t="s">
        <v>36613</v>
      </c>
    </row>
    <row r="36624" spans="1:1" x14ac:dyDescent="0.25">
      <c r="A36624" t="s">
        <v>36614</v>
      </c>
    </row>
    <row r="36625" spans="1:1" x14ac:dyDescent="0.25">
      <c r="A36625" t="s">
        <v>36615</v>
      </c>
    </row>
    <row r="36626" spans="1:1" x14ac:dyDescent="0.25">
      <c r="A36626" t="s">
        <v>36616</v>
      </c>
    </row>
    <row r="36627" spans="1:1" x14ac:dyDescent="0.25">
      <c r="A36627" t="s">
        <v>36617</v>
      </c>
    </row>
    <row r="36628" spans="1:1" x14ac:dyDescent="0.25">
      <c r="A36628" t="s">
        <v>36618</v>
      </c>
    </row>
    <row r="36629" spans="1:1" x14ac:dyDescent="0.25">
      <c r="A36629" t="s">
        <v>36619</v>
      </c>
    </row>
    <row r="36630" spans="1:1" x14ac:dyDescent="0.25">
      <c r="A36630" t="s">
        <v>36620</v>
      </c>
    </row>
    <row r="36631" spans="1:1" x14ac:dyDescent="0.25">
      <c r="A36631" t="s">
        <v>36621</v>
      </c>
    </row>
    <row r="36632" spans="1:1" x14ac:dyDescent="0.25">
      <c r="A36632" t="s">
        <v>36622</v>
      </c>
    </row>
    <row r="36633" spans="1:1" x14ac:dyDescent="0.25">
      <c r="A36633" t="s">
        <v>36623</v>
      </c>
    </row>
    <row r="36634" spans="1:1" x14ac:dyDescent="0.25">
      <c r="A36634" t="s">
        <v>36624</v>
      </c>
    </row>
    <row r="36635" spans="1:1" x14ac:dyDescent="0.25">
      <c r="A36635" t="s">
        <v>36625</v>
      </c>
    </row>
    <row r="36636" spans="1:1" x14ac:dyDescent="0.25">
      <c r="A36636" t="s">
        <v>36626</v>
      </c>
    </row>
    <row r="36637" spans="1:1" x14ac:dyDescent="0.25">
      <c r="A36637" t="s">
        <v>36627</v>
      </c>
    </row>
    <row r="36638" spans="1:1" x14ac:dyDescent="0.25">
      <c r="A36638" t="s">
        <v>36628</v>
      </c>
    </row>
    <row r="36639" spans="1:1" x14ac:dyDescent="0.25">
      <c r="A36639" t="s">
        <v>36629</v>
      </c>
    </row>
    <row r="36640" spans="1:1" x14ac:dyDescent="0.25">
      <c r="A36640" t="s">
        <v>36630</v>
      </c>
    </row>
    <row r="36641" spans="1:1" x14ac:dyDescent="0.25">
      <c r="A36641" t="s">
        <v>36631</v>
      </c>
    </row>
    <row r="36642" spans="1:1" x14ac:dyDescent="0.25">
      <c r="A36642" t="s">
        <v>36632</v>
      </c>
    </row>
    <row r="36643" spans="1:1" x14ac:dyDescent="0.25">
      <c r="A36643" t="s">
        <v>36633</v>
      </c>
    </row>
    <row r="36644" spans="1:1" x14ac:dyDescent="0.25">
      <c r="A36644" t="s">
        <v>36634</v>
      </c>
    </row>
    <row r="36645" spans="1:1" x14ac:dyDescent="0.25">
      <c r="A36645" t="s">
        <v>36635</v>
      </c>
    </row>
    <row r="36646" spans="1:1" x14ac:dyDescent="0.25">
      <c r="A36646" t="s">
        <v>36636</v>
      </c>
    </row>
    <row r="36647" spans="1:1" x14ac:dyDescent="0.25">
      <c r="A36647" t="s">
        <v>36637</v>
      </c>
    </row>
    <row r="36648" spans="1:1" x14ac:dyDescent="0.25">
      <c r="A36648" t="s">
        <v>36638</v>
      </c>
    </row>
    <row r="36649" spans="1:1" x14ac:dyDescent="0.25">
      <c r="A36649" t="s">
        <v>36639</v>
      </c>
    </row>
    <row r="36650" spans="1:1" x14ac:dyDescent="0.25">
      <c r="A36650" t="s">
        <v>36640</v>
      </c>
    </row>
    <row r="36651" spans="1:1" x14ac:dyDescent="0.25">
      <c r="A36651" t="s">
        <v>36641</v>
      </c>
    </row>
    <row r="36652" spans="1:1" x14ac:dyDescent="0.25">
      <c r="A36652" t="s">
        <v>36642</v>
      </c>
    </row>
    <row r="36653" spans="1:1" x14ac:dyDescent="0.25">
      <c r="A36653" t="s">
        <v>36643</v>
      </c>
    </row>
    <row r="36654" spans="1:1" x14ac:dyDescent="0.25">
      <c r="A36654" t="s">
        <v>36644</v>
      </c>
    </row>
    <row r="36655" spans="1:1" x14ac:dyDescent="0.25">
      <c r="A36655" t="s">
        <v>36645</v>
      </c>
    </row>
    <row r="36656" spans="1:1" x14ac:dyDescent="0.25">
      <c r="A36656" t="s">
        <v>36646</v>
      </c>
    </row>
    <row r="36657" spans="1:1" x14ac:dyDescent="0.25">
      <c r="A36657" t="s">
        <v>36647</v>
      </c>
    </row>
    <row r="36658" spans="1:1" x14ac:dyDescent="0.25">
      <c r="A36658" t="s">
        <v>36648</v>
      </c>
    </row>
    <row r="36659" spans="1:1" x14ac:dyDescent="0.25">
      <c r="A36659" t="s">
        <v>36649</v>
      </c>
    </row>
    <row r="36660" spans="1:1" x14ac:dyDescent="0.25">
      <c r="A36660" t="s">
        <v>36650</v>
      </c>
    </row>
    <row r="36661" spans="1:1" x14ac:dyDescent="0.25">
      <c r="A36661" t="s">
        <v>36651</v>
      </c>
    </row>
    <row r="36662" spans="1:1" x14ac:dyDescent="0.25">
      <c r="A36662" t="s">
        <v>36652</v>
      </c>
    </row>
    <row r="36663" spans="1:1" x14ac:dyDescent="0.25">
      <c r="A36663" t="s">
        <v>36653</v>
      </c>
    </row>
    <row r="36664" spans="1:1" x14ac:dyDescent="0.25">
      <c r="A36664" t="s">
        <v>36654</v>
      </c>
    </row>
    <row r="36665" spans="1:1" x14ac:dyDescent="0.25">
      <c r="A36665" t="s">
        <v>36655</v>
      </c>
    </row>
    <row r="36666" spans="1:1" x14ac:dyDescent="0.25">
      <c r="A36666" t="s">
        <v>36656</v>
      </c>
    </row>
    <row r="36667" spans="1:1" x14ac:dyDescent="0.25">
      <c r="A36667" t="s">
        <v>36657</v>
      </c>
    </row>
    <row r="36668" spans="1:1" x14ac:dyDescent="0.25">
      <c r="A36668" t="s">
        <v>36658</v>
      </c>
    </row>
    <row r="36669" spans="1:1" x14ac:dyDescent="0.25">
      <c r="A36669" t="s">
        <v>36659</v>
      </c>
    </row>
    <row r="36670" spans="1:1" x14ac:dyDescent="0.25">
      <c r="A36670" t="s">
        <v>36660</v>
      </c>
    </row>
    <row r="36671" spans="1:1" x14ac:dyDescent="0.25">
      <c r="A36671" t="s">
        <v>36661</v>
      </c>
    </row>
    <row r="36672" spans="1:1" x14ac:dyDescent="0.25">
      <c r="A36672" t="s">
        <v>36662</v>
      </c>
    </row>
    <row r="36673" spans="1:1" x14ac:dyDescent="0.25">
      <c r="A36673" t="s">
        <v>36663</v>
      </c>
    </row>
    <row r="36674" spans="1:1" x14ac:dyDescent="0.25">
      <c r="A36674" t="s">
        <v>36664</v>
      </c>
    </row>
    <row r="36675" spans="1:1" x14ac:dyDescent="0.25">
      <c r="A36675" t="s">
        <v>36665</v>
      </c>
    </row>
    <row r="36676" spans="1:1" x14ac:dyDescent="0.25">
      <c r="A36676" t="s">
        <v>36666</v>
      </c>
    </row>
    <row r="36677" spans="1:1" x14ac:dyDescent="0.25">
      <c r="A36677" t="s">
        <v>36667</v>
      </c>
    </row>
    <row r="36678" spans="1:1" x14ac:dyDescent="0.25">
      <c r="A36678" t="s">
        <v>36668</v>
      </c>
    </row>
    <row r="36679" spans="1:1" x14ac:dyDescent="0.25">
      <c r="A36679" t="s">
        <v>36669</v>
      </c>
    </row>
    <row r="36680" spans="1:1" x14ac:dyDescent="0.25">
      <c r="A36680" t="s">
        <v>36670</v>
      </c>
    </row>
    <row r="36681" spans="1:1" x14ac:dyDescent="0.25">
      <c r="A36681" t="s">
        <v>36671</v>
      </c>
    </row>
    <row r="36682" spans="1:1" x14ac:dyDescent="0.25">
      <c r="A36682" t="s">
        <v>36672</v>
      </c>
    </row>
    <row r="36683" spans="1:1" x14ac:dyDescent="0.25">
      <c r="A36683" t="s">
        <v>36673</v>
      </c>
    </row>
    <row r="36684" spans="1:1" x14ac:dyDescent="0.25">
      <c r="A36684" t="s">
        <v>36674</v>
      </c>
    </row>
    <row r="36685" spans="1:1" x14ac:dyDescent="0.25">
      <c r="A36685" t="s">
        <v>36675</v>
      </c>
    </row>
    <row r="36686" spans="1:1" x14ac:dyDescent="0.25">
      <c r="A36686" t="s">
        <v>36676</v>
      </c>
    </row>
    <row r="36687" spans="1:1" x14ac:dyDescent="0.25">
      <c r="A36687" t="s">
        <v>36677</v>
      </c>
    </row>
    <row r="36688" spans="1:1" x14ac:dyDescent="0.25">
      <c r="A36688" t="s">
        <v>36678</v>
      </c>
    </row>
    <row r="36689" spans="1:1" x14ac:dyDescent="0.25">
      <c r="A36689" t="s">
        <v>36679</v>
      </c>
    </row>
    <row r="36690" spans="1:1" x14ac:dyDescent="0.25">
      <c r="A36690" t="s">
        <v>36680</v>
      </c>
    </row>
    <row r="36691" spans="1:1" x14ac:dyDescent="0.25">
      <c r="A36691" t="s">
        <v>36681</v>
      </c>
    </row>
    <row r="36692" spans="1:1" x14ac:dyDescent="0.25">
      <c r="A36692" t="s">
        <v>36682</v>
      </c>
    </row>
    <row r="36693" spans="1:1" x14ac:dyDescent="0.25">
      <c r="A36693" t="s">
        <v>36683</v>
      </c>
    </row>
    <row r="36694" spans="1:1" x14ac:dyDescent="0.25">
      <c r="A36694" t="s">
        <v>36684</v>
      </c>
    </row>
    <row r="36695" spans="1:1" x14ac:dyDescent="0.25">
      <c r="A36695" t="s">
        <v>36685</v>
      </c>
    </row>
    <row r="36696" spans="1:1" x14ac:dyDescent="0.25">
      <c r="A36696" t="s">
        <v>36686</v>
      </c>
    </row>
    <row r="36697" spans="1:1" x14ac:dyDescent="0.25">
      <c r="A36697" t="s">
        <v>36687</v>
      </c>
    </row>
    <row r="36698" spans="1:1" x14ac:dyDescent="0.25">
      <c r="A36698" t="s">
        <v>36688</v>
      </c>
    </row>
    <row r="36699" spans="1:1" x14ac:dyDescent="0.25">
      <c r="A36699" t="s">
        <v>36689</v>
      </c>
    </row>
    <row r="36700" spans="1:1" x14ac:dyDescent="0.25">
      <c r="A36700" t="s">
        <v>36690</v>
      </c>
    </row>
    <row r="36701" spans="1:1" x14ac:dyDescent="0.25">
      <c r="A36701" t="s">
        <v>36691</v>
      </c>
    </row>
    <row r="36702" spans="1:1" x14ac:dyDescent="0.25">
      <c r="A36702" t="s">
        <v>36692</v>
      </c>
    </row>
    <row r="36703" spans="1:1" x14ac:dyDescent="0.25">
      <c r="A36703" t="s">
        <v>36693</v>
      </c>
    </row>
    <row r="36704" spans="1:1" x14ac:dyDescent="0.25">
      <c r="A36704" t="s">
        <v>36694</v>
      </c>
    </row>
    <row r="36705" spans="1:1" x14ac:dyDescent="0.25">
      <c r="A36705" t="s">
        <v>36695</v>
      </c>
    </row>
    <row r="36706" spans="1:1" x14ac:dyDescent="0.25">
      <c r="A36706" t="s">
        <v>36696</v>
      </c>
    </row>
    <row r="36707" spans="1:1" x14ac:dyDescent="0.25">
      <c r="A36707" t="s">
        <v>36697</v>
      </c>
    </row>
    <row r="36708" spans="1:1" x14ac:dyDescent="0.25">
      <c r="A36708" t="s">
        <v>36698</v>
      </c>
    </row>
    <row r="36709" spans="1:1" x14ac:dyDescent="0.25">
      <c r="A36709" t="s">
        <v>36699</v>
      </c>
    </row>
    <row r="36710" spans="1:1" x14ac:dyDescent="0.25">
      <c r="A36710" t="s">
        <v>36700</v>
      </c>
    </row>
    <row r="36711" spans="1:1" x14ac:dyDescent="0.25">
      <c r="A36711" t="s">
        <v>36701</v>
      </c>
    </row>
    <row r="36712" spans="1:1" x14ac:dyDescent="0.25">
      <c r="A36712" t="s">
        <v>36702</v>
      </c>
    </row>
    <row r="36713" spans="1:1" x14ac:dyDescent="0.25">
      <c r="A36713" t="s">
        <v>36703</v>
      </c>
    </row>
    <row r="36714" spans="1:1" x14ac:dyDescent="0.25">
      <c r="A36714" t="s">
        <v>36704</v>
      </c>
    </row>
    <row r="36715" spans="1:1" x14ac:dyDescent="0.25">
      <c r="A36715" t="s">
        <v>36705</v>
      </c>
    </row>
    <row r="36716" spans="1:1" x14ac:dyDescent="0.25">
      <c r="A36716" t="s">
        <v>36706</v>
      </c>
    </row>
    <row r="36717" spans="1:1" x14ac:dyDescent="0.25">
      <c r="A36717" t="s">
        <v>36707</v>
      </c>
    </row>
    <row r="36718" spans="1:1" x14ac:dyDescent="0.25">
      <c r="A36718" t="s">
        <v>36708</v>
      </c>
    </row>
    <row r="36719" spans="1:1" x14ac:dyDescent="0.25">
      <c r="A36719" t="s">
        <v>36709</v>
      </c>
    </row>
    <row r="36720" spans="1:1" x14ac:dyDescent="0.25">
      <c r="A36720" t="s">
        <v>36710</v>
      </c>
    </row>
    <row r="36721" spans="1:1" x14ac:dyDescent="0.25">
      <c r="A36721" t="s">
        <v>36711</v>
      </c>
    </row>
    <row r="36722" spans="1:1" x14ac:dyDescent="0.25">
      <c r="A36722" t="s">
        <v>36712</v>
      </c>
    </row>
    <row r="36723" spans="1:1" x14ac:dyDescent="0.25">
      <c r="A36723" t="s">
        <v>36713</v>
      </c>
    </row>
    <row r="36724" spans="1:1" x14ac:dyDescent="0.25">
      <c r="A36724" t="s">
        <v>36714</v>
      </c>
    </row>
    <row r="36725" spans="1:1" x14ac:dyDescent="0.25">
      <c r="A36725" t="s">
        <v>36715</v>
      </c>
    </row>
    <row r="36726" spans="1:1" x14ac:dyDescent="0.25">
      <c r="A36726" t="s">
        <v>36716</v>
      </c>
    </row>
    <row r="36727" spans="1:1" x14ac:dyDescent="0.25">
      <c r="A36727" t="s">
        <v>36717</v>
      </c>
    </row>
    <row r="36728" spans="1:1" x14ac:dyDescent="0.25">
      <c r="A36728" t="s">
        <v>36718</v>
      </c>
    </row>
    <row r="36729" spans="1:1" x14ac:dyDescent="0.25">
      <c r="A36729" t="s">
        <v>36719</v>
      </c>
    </row>
    <row r="36730" spans="1:1" x14ac:dyDescent="0.25">
      <c r="A36730" t="s">
        <v>36720</v>
      </c>
    </row>
    <row r="36731" spans="1:1" x14ac:dyDescent="0.25">
      <c r="A36731" t="s">
        <v>36721</v>
      </c>
    </row>
    <row r="36732" spans="1:1" x14ac:dyDescent="0.25">
      <c r="A36732" t="s">
        <v>36722</v>
      </c>
    </row>
    <row r="36733" spans="1:1" x14ac:dyDescent="0.25">
      <c r="A36733" t="s">
        <v>36723</v>
      </c>
    </row>
    <row r="36734" spans="1:1" x14ac:dyDescent="0.25">
      <c r="A36734" t="s">
        <v>36724</v>
      </c>
    </row>
    <row r="36735" spans="1:1" x14ac:dyDescent="0.25">
      <c r="A36735" t="s">
        <v>36725</v>
      </c>
    </row>
    <row r="36736" spans="1:1" x14ac:dyDescent="0.25">
      <c r="A36736" t="s">
        <v>36726</v>
      </c>
    </row>
    <row r="36737" spans="1:1" x14ac:dyDescent="0.25">
      <c r="A36737" t="s">
        <v>36727</v>
      </c>
    </row>
    <row r="36738" spans="1:1" x14ac:dyDescent="0.25">
      <c r="A36738" t="s">
        <v>36728</v>
      </c>
    </row>
    <row r="36739" spans="1:1" x14ac:dyDescent="0.25">
      <c r="A36739" t="s">
        <v>36729</v>
      </c>
    </row>
    <row r="36740" spans="1:1" x14ac:dyDescent="0.25">
      <c r="A36740" t="s">
        <v>36730</v>
      </c>
    </row>
    <row r="36741" spans="1:1" x14ac:dyDescent="0.25">
      <c r="A36741" t="s">
        <v>36731</v>
      </c>
    </row>
    <row r="36742" spans="1:1" x14ac:dyDescent="0.25">
      <c r="A36742" t="s">
        <v>36732</v>
      </c>
    </row>
    <row r="36743" spans="1:1" x14ac:dyDescent="0.25">
      <c r="A36743" t="s">
        <v>36733</v>
      </c>
    </row>
    <row r="36744" spans="1:1" x14ac:dyDescent="0.25">
      <c r="A36744" t="s">
        <v>36734</v>
      </c>
    </row>
    <row r="36745" spans="1:1" x14ac:dyDescent="0.25">
      <c r="A36745" t="s">
        <v>36735</v>
      </c>
    </row>
    <row r="36746" spans="1:1" x14ac:dyDescent="0.25">
      <c r="A36746" t="s">
        <v>36736</v>
      </c>
    </row>
    <row r="36747" spans="1:1" x14ac:dyDescent="0.25">
      <c r="A36747" t="s">
        <v>36737</v>
      </c>
    </row>
    <row r="36748" spans="1:1" x14ac:dyDescent="0.25">
      <c r="A36748" t="s">
        <v>36738</v>
      </c>
    </row>
    <row r="36749" spans="1:1" x14ac:dyDescent="0.25">
      <c r="A36749" t="s">
        <v>36739</v>
      </c>
    </row>
    <row r="36750" spans="1:1" x14ac:dyDescent="0.25">
      <c r="A36750" t="s">
        <v>36740</v>
      </c>
    </row>
    <row r="36751" spans="1:1" x14ac:dyDescent="0.25">
      <c r="A36751" t="s">
        <v>36741</v>
      </c>
    </row>
    <row r="36752" spans="1:1" x14ac:dyDescent="0.25">
      <c r="A36752" t="s">
        <v>36742</v>
      </c>
    </row>
    <row r="36753" spans="1:1" x14ac:dyDescent="0.25">
      <c r="A36753" t="s">
        <v>36743</v>
      </c>
    </row>
    <row r="36754" spans="1:1" x14ac:dyDescent="0.25">
      <c r="A36754" t="s">
        <v>36744</v>
      </c>
    </row>
    <row r="36755" spans="1:1" x14ac:dyDescent="0.25">
      <c r="A36755" t="s">
        <v>36745</v>
      </c>
    </row>
    <row r="36756" spans="1:1" x14ac:dyDescent="0.25">
      <c r="A36756" t="s">
        <v>36746</v>
      </c>
    </row>
    <row r="36757" spans="1:1" x14ac:dyDescent="0.25">
      <c r="A36757" t="s">
        <v>36747</v>
      </c>
    </row>
    <row r="36758" spans="1:1" x14ac:dyDescent="0.25">
      <c r="A36758" t="s">
        <v>36748</v>
      </c>
    </row>
    <row r="36759" spans="1:1" x14ac:dyDescent="0.25">
      <c r="A36759" t="s">
        <v>36749</v>
      </c>
    </row>
    <row r="36760" spans="1:1" x14ac:dyDescent="0.25">
      <c r="A36760" t="s">
        <v>36750</v>
      </c>
    </row>
    <row r="36761" spans="1:1" x14ac:dyDescent="0.25">
      <c r="A36761" t="s">
        <v>36751</v>
      </c>
    </row>
    <row r="36762" spans="1:1" x14ac:dyDescent="0.25">
      <c r="A36762" t="s">
        <v>36752</v>
      </c>
    </row>
    <row r="36763" spans="1:1" x14ac:dyDescent="0.25">
      <c r="A36763" t="s">
        <v>36753</v>
      </c>
    </row>
    <row r="36764" spans="1:1" x14ac:dyDescent="0.25">
      <c r="A36764" t="s">
        <v>36754</v>
      </c>
    </row>
    <row r="36765" spans="1:1" x14ac:dyDescent="0.25">
      <c r="A36765" t="s">
        <v>36755</v>
      </c>
    </row>
    <row r="36766" spans="1:1" x14ac:dyDescent="0.25">
      <c r="A36766" t="s">
        <v>36756</v>
      </c>
    </row>
    <row r="36767" spans="1:1" x14ac:dyDescent="0.25">
      <c r="A36767" t="s">
        <v>36757</v>
      </c>
    </row>
    <row r="36768" spans="1:1" x14ac:dyDescent="0.25">
      <c r="A36768" t="s">
        <v>36758</v>
      </c>
    </row>
    <row r="36769" spans="1:1" x14ac:dyDescent="0.25">
      <c r="A36769" t="s">
        <v>36759</v>
      </c>
    </row>
    <row r="36770" spans="1:1" x14ac:dyDescent="0.25">
      <c r="A36770" t="s">
        <v>36760</v>
      </c>
    </row>
    <row r="36771" spans="1:1" x14ac:dyDescent="0.25">
      <c r="A36771" t="s">
        <v>36761</v>
      </c>
    </row>
    <row r="36772" spans="1:1" x14ac:dyDescent="0.25">
      <c r="A36772" t="s">
        <v>36762</v>
      </c>
    </row>
    <row r="36773" spans="1:1" x14ac:dyDescent="0.25">
      <c r="A36773" t="s">
        <v>36763</v>
      </c>
    </row>
    <row r="36774" spans="1:1" x14ac:dyDescent="0.25">
      <c r="A36774" t="s">
        <v>36764</v>
      </c>
    </row>
    <row r="36775" spans="1:1" x14ac:dyDescent="0.25">
      <c r="A36775" t="s">
        <v>36765</v>
      </c>
    </row>
    <row r="36776" spans="1:1" x14ac:dyDescent="0.25">
      <c r="A36776" t="s">
        <v>36766</v>
      </c>
    </row>
    <row r="36777" spans="1:1" x14ac:dyDescent="0.25">
      <c r="A36777" t="s">
        <v>36767</v>
      </c>
    </row>
    <row r="36778" spans="1:1" x14ac:dyDescent="0.25">
      <c r="A36778" t="s">
        <v>36768</v>
      </c>
    </row>
    <row r="36779" spans="1:1" x14ac:dyDescent="0.25">
      <c r="A36779" t="s">
        <v>36769</v>
      </c>
    </row>
    <row r="36780" spans="1:1" x14ac:dyDescent="0.25">
      <c r="A36780" t="s">
        <v>36770</v>
      </c>
    </row>
    <row r="36781" spans="1:1" x14ac:dyDescent="0.25">
      <c r="A36781" t="s">
        <v>36771</v>
      </c>
    </row>
    <row r="36782" spans="1:1" x14ac:dyDescent="0.25">
      <c r="A36782" t="s">
        <v>36772</v>
      </c>
    </row>
    <row r="36783" spans="1:1" x14ac:dyDescent="0.25">
      <c r="A36783" t="s">
        <v>36773</v>
      </c>
    </row>
    <row r="36784" spans="1:1" x14ac:dyDescent="0.25">
      <c r="A36784" t="s">
        <v>36774</v>
      </c>
    </row>
    <row r="36785" spans="1:1" x14ac:dyDescent="0.25">
      <c r="A36785" t="s">
        <v>36775</v>
      </c>
    </row>
    <row r="36786" spans="1:1" x14ac:dyDescent="0.25">
      <c r="A36786" t="s">
        <v>36776</v>
      </c>
    </row>
    <row r="36787" spans="1:1" x14ac:dyDescent="0.25">
      <c r="A36787" t="s">
        <v>36777</v>
      </c>
    </row>
    <row r="36788" spans="1:1" x14ac:dyDescent="0.25">
      <c r="A36788" t="s">
        <v>36778</v>
      </c>
    </row>
    <row r="36789" spans="1:1" x14ac:dyDescent="0.25">
      <c r="A36789" t="s">
        <v>36779</v>
      </c>
    </row>
    <row r="36790" spans="1:1" x14ac:dyDescent="0.25">
      <c r="A36790" t="s">
        <v>36780</v>
      </c>
    </row>
    <row r="36791" spans="1:1" x14ac:dyDescent="0.25">
      <c r="A36791" t="s">
        <v>36781</v>
      </c>
    </row>
    <row r="36792" spans="1:1" x14ac:dyDescent="0.25">
      <c r="A36792" t="s">
        <v>36782</v>
      </c>
    </row>
    <row r="36793" spans="1:1" x14ac:dyDescent="0.25">
      <c r="A36793" t="s">
        <v>36783</v>
      </c>
    </row>
    <row r="36794" spans="1:1" x14ac:dyDescent="0.25">
      <c r="A36794" t="s">
        <v>36784</v>
      </c>
    </row>
    <row r="36795" spans="1:1" x14ac:dyDescent="0.25">
      <c r="A36795" t="s">
        <v>36785</v>
      </c>
    </row>
    <row r="36796" spans="1:1" x14ac:dyDescent="0.25">
      <c r="A36796" t="s">
        <v>36786</v>
      </c>
    </row>
    <row r="36797" spans="1:1" x14ac:dyDescent="0.25">
      <c r="A36797" t="s">
        <v>36787</v>
      </c>
    </row>
    <row r="36798" spans="1:1" x14ac:dyDescent="0.25">
      <c r="A36798" t="s">
        <v>36788</v>
      </c>
    </row>
    <row r="36799" spans="1:1" x14ac:dyDescent="0.25">
      <c r="A36799" t="s">
        <v>36789</v>
      </c>
    </row>
    <row r="36800" spans="1:1" x14ac:dyDescent="0.25">
      <c r="A36800" t="s">
        <v>36790</v>
      </c>
    </row>
    <row r="36801" spans="1:1" x14ac:dyDescent="0.25">
      <c r="A36801" t="s">
        <v>36791</v>
      </c>
    </row>
    <row r="36802" spans="1:1" x14ac:dyDescent="0.25">
      <c r="A36802" t="s">
        <v>36792</v>
      </c>
    </row>
    <row r="36803" spans="1:1" x14ac:dyDescent="0.25">
      <c r="A36803" t="s">
        <v>36793</v>
      </c>
    </row>
    <row r="36804" spans="1:1" x14ac:dyDescent="0.25">
      <c r="A36804" t="s">
        <v>36794</v>
      </c>
    </row>
    <row r="36805" spans="1:1" x14ac:dyDescent="0.25">
      <c r="A36805" t="s">
        <v>36795</v>
      </c>
    </row>
    <row r="36806" spans="1:1" x14ac:dyDescent="0.25">
      <c r="A36806" t="s">
        <v>36796</v>
      </c>
    </row>
    <row r="36807" spans="1:1" x14ac:dyDescent="0.25">
      <c r="A36807" t="s">
        <v>36797</v>
      </c>
    </row>
    <row r="36808" spans="1:1" x14ac:dyDescent="0.25">
      <c r="A36808" t="s">
        <v>36798</v>
      </c>
    </row>
    <row r="36809" spans="1:1" x14ac:dyDescent="0.25">
      <c r="A36809" t="s">
        <v>36799</v>
      </c>
    </row>
    <row r="36810" spans="1:1" x14ac:dyDescent="0.25">
      <c r="A36810" t="s">
        <v>36800</v>
      </c>
    </row>
    <row r="36811" spans="1:1" x14ac:dyDescent="0.25">
      <c r="A36811" t="s">
        <v>36801</v>
      </c>
    </row>
    <row r="36812" spans="1:1" x14ac:dyDescent="0.25">
      <c r="A36812" t="s">
        <v>36802</v>
      </c>
    </row>
    <row r="36813" spans="1:1" x14ac:dyDescent="0.25">
      <c r="A36813" t="s">
        <v>36803</v>
      </c>
    </row>
    <row r="36814" spans="1:1" x14ac:dyDescent="0.25">
      <c r="A36814" t="s">
        <v>36804</v>
      </c>
    </row>
    <row r="36815" spans="1:1" x14ac:dyDescent="0.25">
      <c r="A36815" t="s">
        <v>36805</v>
      </c>
    </row>
    <row r="36816" spans="1:1" x14ac:dyDescent="0.25">
      <c r="A36816" t="s">
        <v>36806</v>
      </c>
    </row>
    <row r="36817" spans="1:1" x14ac:dyDescent="0.25">
      <c r="A36817" t="s">
        <v>36807</v>
      </c>
    </row>
    <row r="36818" spans="1:1" x14ac:dyDescent="0.25">
      <c r="A36818" t="s">
        <v>36808</v>
      </c>
    </row>
    <row r="36819" spans="1:1" x14ac:dyDescent="0.25">
      <c r="A36819" t="s">
        <v>36809</v>
      </c>
    </row>
    <row r="36820" spans="1:1" x14ac:dyDescent="0.25">
      <c r="A36820" t="s">
        <v>36810</v>
      </c>
    </row>
    <row r="36821" spans="1:1" x14ac:dyDescent="0.25">
      <c r="A36821" t="s">
        <v>36811</v>
      </c>
    </row>
    <row r="36822" spans="1:1" x14ac:dyDescent="0.25">
      <c r="A36822" t="s">
        <v>36812</v>
      </c>
    </row>
    <row r="36823" spans="1:1" x14ac:dyDescent="0.25">
      <c r="A36823" t="s">
        <v>36813</v>
      </c>
    </row>
    <row r="36824" spans="1:1" x14ac:dyDescent="0.25">
      <c r="A36824" t="s">
        <v>36814</v>
      </c>
    </row>
    <row r="36825" spans="1:1" x14ac:dyDescent="0.25">
      <c r="A36825" t="s">
        <v>36815</v>
      </c>
    </row>
    <row r="36826" spans="1:1" x14ac:dyDescent="0.25">
      <c r="A36826" t="s">
        <v>36816</v>
      </c>
    </row>
    <row r="36827" spans="1:1" x14ac:dyDescent="0.25">
      <c r="A36827" t="s">
        <v>36817</v>
      </c>
    </row>
    <row r="36828" spans="1:1" x14ac:dyDescent="0.25">
      <c r="A36828" t="s">
        <v>36818</v>
      </c>
    </row>
    <row r="36829" spans="1:1" x14ac:dyDescent="0.25">
      <c r="A36829" t="s">
        <v>36819</v>
      </c>
    </row>
    <row r="36830" spans="1:1" x14ac:dyDescent="0.25">
      <c r="A36830" t="s">
        <v>36820</v>
      </c>
    </row>
    <row r="36831" spans="1:1" x14ac:dyDescent="0.25">
      <c r="A36831" t="s">
        <v>36821</v>
      </c>
    </row>
    <row r="36832" spans="1:1" x14ac:dyDescent="0.25">
      <c r="A36832" t="s">
        <v>36822</v>
      </c>
    </row>
    <row r="36833" spans="1:1" x14ac:dyDescent="0.25">
      <c r="A36833" t="s">
        <v>36823</v>
      </c>
    </row>
    <row r="36834" spans="1:1" x14ac:dyDescent="0.25">
      <c r="A36834" t="s">
        <v>36824</v>
      </c>
    </row>
    <row r="36835" spans="1:1" x14ac:dyDescent="0.25">
      <c r="A36835" t="s">
        <v>36825</v>
      </c>
    </row>
    <row r="36836" spans="1:1" x14ac:dyDescent="0.25">
      <c r="A36836" t="s">
        <v>36826</v>
      </c>
    </row>
    <row r="36837" spans="1:1" x14ac:dyDescent="0.25">
      <c r="A36837" t="s">
        <v>36827</v>
      </c>
    </row>
    <row r="36838" spans="1:1" x14ac:dyDescent="0.25">
      <c r="A36838" t="s">
        <v>36828</v>
      </c>
    </row>
    <row r="36839" spans="1:1" x14ac:dyDescent="0.25">
      <c r="A36839" t="s">
        <v>36829</v>
      </c>
    </row>
    <row r="36840" spans="1:1" x14ac:dyDescent="0.25">
      <c r="A36840" t="s">
        <v>36830</v>
      </c>
    </row>
    <row r="36841" spans="1:1" x14ac:dyDescent="0.25">
      <c r="A36841" t="s">
        <v>36831</v>
      </c>
    </row>
    <row r="36842" spans="1:1" x14ac:dyDescent="0.25">
      <c r="A36842" t="s">
        <v>36832</v>
      </c>
    </row>
    <row r="36843" spans="1:1" x14ac:dyDescent="0.25">
      <c r="A36843" t="s">
        <v>36833</v>
      </c>
    </row>
    <row r="36844" spans="1:1" x14ac:dyDescent="0.25">
      <c r="A36844" t="s">
        <v>36834</v>
      </c>
    </row>
    <row r="36845" spans="1:1" x14ac:dyDescent="0.25">
      <c r="A36845" t="s">
        <v>36835</v>
      </c>
    </row>
    <row r="36846" spans="1:1" x14ac:dyDescent="0.25">
      <c r="A36846" t="s">
        <v>36836</v>
      </c>
    </row>
    <row r="36847" spans="1:1" x14ac:dyDescent="0.25">
      <c r="A36847" t="s">
        <v>36837</v>
      </c>
    </row>
    <row r="36848" spans="1:1" x14ac:dyDescent="0.25">
      <c r="A36848" t="s">
        <v>36838</v>
      </c>
    </row>
    <row r="36849" spans="1:1" x14ac:dyDescent="0.25">
      <c r="A36849" t="s">
        <v>36839</v>
      </c>
    </row>
    <row r="36850" spans="1:1" x14ac:dyDescent="0.25">
      <c r="A36850" t="s">
        <v>36840</v>
      </c>
    </row>
    <row r="36851" spans="1:1" x14ac:dyDescent="0.25">
      <c r="A36851" t="s">
        <v>36841</v>
      </c>
    </row>
    <row r="36852" spans="1:1" x14ac:dyDescent="0.25">
      <c r="A36852" t="s">
        <v>36842</v>
      </c>
    </row>
    <row r="36853" spans="1:1" x14ac:dyDescent="0.25">
      <c r="A36853" t="s">
        <v>36843</v>
      </c>
    </row>
    <row r="36854" spans="1:1" x14ac:dyDescent="0.25">
      <c r="A36854" t="s">
        <v>36844</v>
      </c>
    </row>
    <row r="36855" spans="1:1" x14ac:dyDescent="0.25">
      <c r="A36855" t="s">
        <v>36845</v>
      </c>
    </row>
    <row r="36856" spans="1:1" x14ac:dyDescent="0.25">
      <c r="A36856" t="s">
        <v>36846</v>
      </c>
    </row>
    <row r="36857" spans="1:1" x14ac:dyDescent="0.25">
      <c r="A36857" t="s">
        <v>36847</v>
      </c>
    </row>
    <row r="36858" spans="1:1" x14ac:dyDescent="0.25">
      <c r="A36858" t="s">
        <v>36848</v>
      </c>
    </row>
    <row r="36859" spans="1:1" x14ac:dyDescent="0.25">
      <c r="A36859" t="s">
        <v>36849</v>
      </c>
    </row>
    <row r="36860" spans="1:1" x14ac:dyDescent="0.25">
      <c r="A36860" t="s">
        <v>36850</v>
      </c>
    </row>
    <row r="36861" spans="1:1" x14ac:dyDescent="0.25">
      <c r="A36861" t="s">
        <v>36851</v>
      </c>
    </row>
    <row r="36862" spans="1:1" x14ac:dyDescent="0.25">
      <c r="A36862" t="s">
        <v>36852</v>
      </c>
    </row>
    <row r="36863" spans="1:1" x14ac:dyDescent="0.25">
      <c r="A36863" t="s">
        <v>36853</v>
      </c>
    </row>
    <row r="36864" spans="1:1" x14ac:dyDescent="0.25">
      <c r="A36864" t="s">
        <v>36854</v>
      </c>
    </row>
    <row r="36865" spans="1:1" x14ac:dyDescent="0.25">
      <c r="A36865" t="s">
        <v>36855</v>
      </c>
    </row>
    <row r="36866" spans="1:1" x14ac:dyDescent="0.25">
      <c r="A36866" t="s">
        <v>36856</v>
      </c>
    </row>
    <row r="36867" spans="1:1" x14ac:dyDescent="0.25">
      <c r="A36867" t="s">
        <v>36857</v>
      </c>
    </row>
    <row r="36868" spans="1:1" x14ac:dyDescent="0.25">
      <c r="A36868" t="s">
        <v>36858</v>
      </c>
    </row>
    <row r="36869" spans="1:1" x14ac:dyDescent="0.25">
      <c r="A36869" t="s">
        <v>36859</v>
      </c>
    </row>
    <row r="36870" spans="1:1" x14ac:dyDescent="0.25">
      <c r="A36870" t="s">
        <v>36860</v>
      </c>
    </row>
    <row r="36871" spans="1:1" x14ac:dyDescent="0.25">
      <c r="A36871" t="s">
        <v>36861</v>
      </c>
    </row>
    <row r="36872" spans="1:1" x14ac:dyDescent="0.25">
      <c r="A36872" t="s">
        <v>36862</v>
      </c>
    </row>
    <row r="36873" spans="1:1" x14ac:dyDescent="0.25">
      <c r="A36873" t="s">
        <v>36863</v>
      </c>
    </row>
    <row r="36874" spans="1:1" x14ac:dyDescent="0.25">
      <c r="A36874" t="s">
        <v>36864</v>
      </c>
    </row>
    <row r="36875" spans="1:1" x14ac:dyDescent="0.25">
      <c r="A36875" t="s">
        <v>36865</v>
      </c>
    </row>
    <row r="36876" spans="1:1" x14ac:dyDescent="0.25">
      <c r="A36876" t="s">
        <v>36866</v>
      </c>
    </row>
    <row r="36877" spans="1:1" x14ac:dyDescent="0.25">
      <c r="A36877" t="s">
        <v>36867</v>
      </c>
    </row>
    <row r="36878" spans="1:1" x14ac:dyDescent="0.25">
      <c r="A36878" t="s">
        <v>36868</v>
      </c>
    </row>
    <row r="36879" spans="1:1" x14ac:dyDescent="0.25">
      <c r="A36879" t="s">
        <v>36869</v>
      </c>
    </row>
    <row r="36880" spans="1:1" x14ac:dyDescent="0.25">
      <c r="A36880" t="s">
        <v>36870</v>
      </c>
    </row>
    <row r="36881" spans="1:1" x14ac:dyDescent="0.25">
      <c r="A36881" t="s">
        <v>36871</v>
      </c>
    </row>
    <row r="36882" spans="1:1" x14ac:dyDescent="0.25">
      <c r="A36882" t="s">
        <v>36872</v>
      </c>
    </row>
    <row r="36883" spans="1:1" x14ac:dyDescent="0.25">
      <c r="A36883" t="s">
        <v>36873</v>
      </c>
    </row>
    <row r="36884" spans="1:1" x14ac:dyDescent="0.25">
      <c r="A36884" t="s">
        <v>36874</v>
      </c>
    </row>
    <row r="36885" spans="1:1" x14ac:dyDescent="0.25">
      <c r="A36885" t="s">
        <v>36875</v>
      </c>
    </row>
    <row r="36886" spans="1:1" x14ac:dyDescent="0.25">
      <c r="A36886" t="s">
        <v>36876</v>
      </c>
    </row>
    <row r="36887" spans="1:1" x14ac:dyDescent="0.25">
      <c r="A36887" t="s">
        <v>36877</v>
      </c>
    </row>
    <row r="36888" spans="1:1" x14ac:dyDescent="0.25">
      <c r="A36888" t="s">
        <v>36878</v>
      </c>
    </row>
    <row r="36889" spans="1:1" x14ac:dyDescent="0.25">
      <c r="A36889" t="s">
        <v>36879</v>
      </c>
    </row>
    <row r="36890" spans="1:1" x14ac:dyDescent="0.25">
      <c r="A36890" t="s">
        <v>36880</v>
      </c>
    </row>
    <row r="36891" spans="1:1" x14ac:dyDescent="0.25">
      <c r="A36891" t="s">
        <v>36881</v>
      </c>
    </row>
    <row r="36892" spans="1:1" x14ac:dyDescent="0.25">
      <c r="A36892" t="s">
        <v>36882</v>
      </c>
    </row>
    <row r="36893" spans="1:1" x14ac:dyDescent="0.25">
      <c r="A36893" t="s">
        <v>36883</v>
      </c>
    </row>
    <row r="36894" spans="1:1" x14ac:dyDescent="0.25">
      <c r="A36894" t="s">
        <v>36884</v>
      </c>
    </row>
    <row r="36895" spans="1:1" x14ac:dyDescent="0.25">
      <c r="A36895" t="s">
        <v>36885</v>
      </c>
    </row>
    <row r="36896" spans="1:1" x14ac:dyDescent="0.25">
      <c r="A36896" t="s">
        <v>36886</v>
      </c>
    </row>
    <row r="36897" spans="1:1" x14ac:dyDescent="0.25">
      <c r="A36897" t="s">
        <v>36887</v>
      </c>
    </row>
    <row r="36898" spans="1:1" x14ac:dyDescent="0.25">
      <c r="A36898" t="s">
        <v>36888</v>
      </c>
    </row>
    <row r="36899" spans="1:1" x14ac:dyDescent="0.25">
      <c r="A36899" t="s">
        <v>36889</v>
      </c>
    </row>
    <row r="36900" spans="1:1" x14ac:dyDescent="0.25">
      <c r="A36900" t="s">
        <v>36890</v>
      </c>
    </row>
    <row r="36901" spans="1:1" x14ac:dyDescent="0.25">
      <c r="A36901" t="s">
        <v>36891</v>
      </c>
    </row>
    <row r="36902" spans="1:1" x14ac:dyDescent="0.25">
      <c r="A36902" t="s">
        <v>36892</v>
      </c>
    </row>
    <row r="36903" spans="1:1" x14ac:dyDescent="0.25">
      <c r="A36903" t="s">
        <v>36893</v>
      </c>
    </row>
    <row r="36904" spans="1:1" x14ac:dyDescent="0.25">
      <c r="A36904" t="s">
        <v>36894</v>
      </c>
    </row>
    <row r="36905" spans="1:1" x14ac:dyDescent="0.25">
      <c r="A36905" t="s">
        <v>36895</v>
      </c>
    </row>
    <row r="36906" spans="1:1" x14ac:dyDescent="0.25">
      <c r="A36906" t="s">
        <v>36896</v>
      </c>
    </row>
    <row r="36907" spans="1:1" x14ac:dyDescent="0.25">
      <c r="A36907" t="s">
        <v>36897</v>
      </c>
    </row>
    <row r="36908" spans="1:1" x14ac:dyDescent="0.25">
      <c r="A36908" t="s">
        <v>36898</v>
      </c>
    </row>
    <row r="36909" spans="1:1" x14ac:dyDescent="0.25">
      <c r="A36909" t="s">
        <v>36899</v>
      </c>
    </row>
    <row r="36910" spans="1:1" x14ac:dyDescent="0.25">
      <c r="A36910" t="s">
        <v>36900</v>
      </c>
    </row>
    <row r="36911" spans="1:1" x14ac:dyDescent="0.25">
      <c r="A36911" t="s">
        <v>36901</v>
      </c>
    </row>
    <row r="36912" spans="1:1" x14ac:dyDescent="0.25">
      <c r="A36912" t="s">
        <v>36902</v>
      </c>
    </row>
    <row r="36913" spans="1:1" x14ac:dyDescent="0.25">
      <c r="A36913" t="s">
        <v>36903</v>
      </c>
    </row>
    <row r="36914" spans="1:1" x14ac:dyDescent="0.25">
      <c r="A36914" t="s">
        <v>36904</v>
      </c>
    </row>
    <row r="36915" spans="1:1" x14ac:dyDescent="0.25">
      <c r="A36915" t="s">
        <v>36905</v>
      </c>
    </row>
    <row r="36916" spans="1:1" x14ac:dyDescent="0.25">
      <c r="A36916" t="s">
        <v>36906</v>
      </c>
    </row>
    <row r="36917" spans="1:1" x14ac:dyDescent="0.25">
      <c r="A36917" t="s">
        <v>36907</v>
      </c>
    </row>
    <row r="36918" spans="1:1" x14ac:dyDescent="0.25">
      <c r="A36918" t="s">
        <v>36908</v>
      </c>
    </row>
    <row r="36919" spans="1:1" x14ac:dyDescent="0.25">
      <c r="A36919" t="s">
        <v>36909</v>
      </c>
    </row>
    <row r="36920" spans="1:1" x14ac:dyDescent="0.25">
      <c r="A36920" t="s">
        <v>36910</v>
      </c>
    </row>
    <row r="36921" spans="1:1" x14ac:dyDescent="0.25">
      <c r="A36921" t="s">
        <v>36911</v>
      </c>
    </row>
    <row r="36922" spans="1:1" x14ac:dyDescent="0.25">
      <c r="A36922" t="s">
        <v>36912</v>
      </c>
    </row>
    <row r="36923" spans="1:1" x14ac:dyDescent="0.25">
      <c r="A36923" t="s">
        <v>36913</v>
      </c>
    </row>
    <row r="36924" spans="1:1" x14ac:dyDescent="0.25">
      <c r="A36924" t="s">
        <v>36914</v>
      </c>
    </row>
    <row r="36925" spans="1:1" x14ac:dyDescent="0.25">
      <c r="A36925" t="s">
        <v>36915</v>
      </c>
    </row>
    <row r="36926" spans="1:1" x14ac:dyDescent="0.25">
      <c r="A36926" t="s">
        <v>36916</v>
      </c>
    </row>
    <row r="36927" spans="1:1" x14ac:dyDescent="0.25">
      <c r="A36927" t="s">
        <v>36917</v>
      </c>
    </row>
    <row r="36928" spans="1:1" x14ac:dyDescent="0.25">
      <c r="A36928" t="s">
        <v>36918</v>
      </c>
    </row>
    <row r="36929" spans="1:1" x14ac:dyDescent="0.25">
      <c r="A36929" t="s">
        <v>36919</v>
      </c>
    </row>
    <row r="36930" spans="1:1" x14ac:dyDescent="0.25">
      <c r="A36930" t="s">
        <v>36920</v>
      </c>
    </row>
    <row r="36931" spans="1:1" x14ac:dyDescent="0.25">
      <c r="A36931" t="s">
        <v>36921</v>
      </c>
    </row>
    <row r="36932" spans="1:1" x14ac:dyDescent="0.25">
      <c r="A36932" t="s">
        <v>36922</v>
      </c>
    </row>
    <row r="36933" spans="1:1" x14ac:dyDescent="0.25">
      <c r="A36933" t="s">
        <v>36923</v>
      </c>
    </row>
    <row r="36934" spans="1:1" x14ac:dyDescent="0.25">
      <c r="A36934" t="s">
        <v>36924</v>
      </c>
    </row>
    <row r="36935" spans="1:1" x14ac:dyDescent="0.25">
      <c r="A36935" t="s">
        <v>36925</v>
      </c>
    </row>
    <row r="36936" spans="1:1" x14ac:dyDescent="0.25">
      <c r="A36936" t="s">
        <v>36926</v>
      </c>
    </row>
    <row r="36937" spans="1:1" x14ac:dyDescent="0.25">
      <c r="A36937" t="s">
        <v>36927</v>
      </c>
    </row>
    <row r="36938" spans="1:1" x14ac:dyDescent="0.25">
      <c r="A36938" t="s">
        <v>36928</v>
      </c>
    </row>
    <row r="36939" spans="1:1" x14ac:dyDescent="0.25">
      <c r="A36939" t="s">
        <v>36929</v>
      </c>
    </row>
    <row r="36940" spans="1:1" x14ac:dyDescent="0.25">
      <c r="A36940" t="s">
        <v>36930</v>
      </c>
    </row>
    <row r="36941" spans="1:1" x14ac:dyDescent="0.25">
      <c r="A36941" t="s">
        <v>36931</v>
      </c>
    </row>
    <row r="36942" spans="1:1" x14ac:dyDescent="0.25">
      <c r="A36942" t="s">
        <v>36932</v>
      </c>
    </row>
    <row r="36943" spans="1:1" x14ac:dyDescent="0.25">
      <c r="A36943" t="s">
        <v>36933</v>
      </c>
    </row>
    <row r="36944" spans="1:1" x14ac:dyDescent="0.25">
      <c r="A36944" t="s">
        <v>36934</v>
      </c>
    </row>
    <row r="36945" spans="1:1" x14ac:dyDescent="0.25">
      <c r="A36945" t="s">
        <v>36935</v>
      </c>
    </row>
    <row r="36946" spans="1:1" x14ac:dyDescent="0.25">
      <c r="A36946" t="s">
        <v>36936</v>
      </c>
    </row>
    <row r="36947" spans="1:1" x14ac:dyDescent="0.25">
      <c r="A36947" t="s">
        <v>36937</v>
      </c>
    </row>
    <row r="36948" spans="1:1" x14ac:dyDescent="0.25">
      <c r="A36948" t="s">
        <v>36938</v>
      </c>
    </row>
    <row r="36949" spans="1:1" x14ac:dyDescent="0.25">
      <c r="A36949" t="s">
        <v>36939</v>
      </c>
    </row>
    <row r="36950" spans="1:1" x14ac:dyDescent="0.25">
      <c r="A36950" t="s">
        <v>36940</v>
      </c>
    </row>
    <row r="36951" spans="1:1" x14ac:dyDescent="0.25">
      <c r="A36951" t="s">
        <v>36941</v>
      </c>
    </row>
    <row r="36952" spans="1:1" x14ac:dyDescent="0.25">
      <c r="A36952" t="s">
        <v>36942</v>
      </c>
    </row>
    <row r="36953" spans="1:1" x14ac:dyDescent="0.25">
      <c r="A36953" t="s">
        <v>36943</v>
      </c>
    </row>
    <row r="36954" spans="1:1" x14ac:dyDescent="0.25">
      <c r="A36954" t="s">
        <v>36944</v>
      </c>
    </row>
    <row r="36955" spans="1:1" x14ac:dyDescent="0.25">
      <c r="A36955" t="s">
        <v>36945</v>
      </c>
    </row>
    <row r="36956" spans="1:1" x14ac:dyDescent="0.25">
      <c r="A36956" t="s">
        <v>36946</v>
      </c>
    </row>
    <row r="36957" spans="1:1" x14ac:dyDescent="0.25">
      <c r="A36957" t="s">
        <v>36947</v>
      </c>
    </row>
    <row r="36958" spans="1:1" x14ac:dyDescent="0.25">
      <c r="A36958" t="s">
        <v>36948</v>
      </c>
    </row>
    <row r="36959" spans="1:1" x14ac:dyDescent="0.25">
      <c r="A36959" t="s">
        <v>36949</v>
      </c>
    </row>
    <row r="36960" spans="1:1" x14ac:dyDescent="0.25">
      <c r="A36960" t="s">
        <v>36950</v>
      </c>
    </row>
    <row r="36961" spans="1:1" x14ac:dyDescent="0.25">
      <c r="A36961" t="s">
        <v>36951</v>
      </c>
    </row>
    <row r="36962" spans="1:1" x14ac:dyDescent="0.25">
      <c r="A36962" t="s">
        <v>36952</v>
      </c>
    </row>
    <row r="36963" spans="1:1" x14ac:dyDescent="0.25">
      <c r="A36963" t="s">
        <v>36953</v>
      </c>
    </row>
    <row r="36964" spans="1:1" x14ac:dyDescent="0.25">
      <c r="A36964" t="s">
        <v>36954</v>
      </c>
    </row>
    <row r="36965" spans="1:1" x14ac:dyDescent="0.25">
      <c r="A36965" t="s">
        <v>36955</v>
      </c>
    </row>
    <row r="36966" spans="1:1" x14ac:dyDescent="0.25">
      <c r="A36966" t="s">
        <v>36956</v>
      </c>
    </row>
    <row r="36967" spans="1:1" x14ac:dyDescent="0.25">
      <c r="A36967" t="s">
        <v>36957</v>
      </c>
    </row>
    <row r="36968" spans="1:1" x14ac:dyDescent="0.25">
      <c r="A36968" t="s">
        <v>36958</v>
      </c>
    </row>
    <row r="36969" spans="1:1" x14ac:dyDescent="0.25">
      <c r="A36969" t="s">
        <v>36959</v>
      </c>
    </row>
    <row r="36970" spans="1:1" x14ac:dyDescent="0.25">
      <c r="A36970" t="s">
        <v>36960</v>
      </c>
    </row>
    <row r="36971" spans="1:1" x14ac:dyDescent="0.25">
      <c r="A36971" t="s">
        <v>36961</v>
      </c>
    </row>
    <row r="36972" spans="1:1" x14ac:dyDescent="0.25">
      <c r="A36972" t="s">
        <v>36962</v>
      </c>
    </row>
    <row r="36973" spans="1:1" x14ac:dyDescent="0.25">
      <c r="A36973" t="s">
        <v>36963</v>
      </c>
    </row>
    <row r="36974" spans="1:1" x14ac:dyDescent="0.25">
      <c r="A36974" t="s">
        <v>36964</v>
      </c>
    </row>
    <row r="36975" spans="1:1" x14ac:dyDescent="0.25">
      <c r="A36975" t="s">
        <v>36965</v>
      </c>
    </row>
    <row r="36976" spans="1:1" x14ac:dyDescent="0.25">
      <c r="A36976" t="s">
        <v>36966</v>
      </c>
    </row>
    <row r="36977" spans="1:1" x14ac:dyDescent="0.25">
      <c r="A36977" t="s">
        <v>36967</v>
      </c>
    </row>
    <row r="36978" spans="1:1" x14ac:dyDescent="0.25">
      <c r="A36978" t="s">
        <v>36968</v>
      </c>
    </row>
    <row r="36979" spans="1:1" x14ac:dyDescent="0.25">
      <c r="A36979" t="s">
        <v>36969</v>
      </c>
    </row>
    <row r="36980" spans="1:1" x14ac:dyDescent="0.25">
      <c r="A36980" t="s">
        <v>36970</v>
      </c>
    </row>
    <row r="36981" spans="1:1" x14ac:dyDescent="0.25">
      <c r="A36981" t="s">
        <v>36971</v>
      </c>
    </row>
    <row r="36982" spans="1:1" x14ac:dyDescent="0.25">
      <c r="A36982" t="s">
        <v>36972</v>
      </c>
    </row>
    <row r="36983" spans="1:1" x14ac:dyDescent="0.25">
      <c r="A36983" t="s">
        <v>36973</v>
      </c>
    </row>
    <row r="36984" spans="1:1" x14ac:dyDescent="0.25">
      <c r="A36984" t="s">
        <v>36974</v>
      </c>
    </row>
    <row r="36985" spans="1:1" x14ac:dyDescent="0.25">
      <c r="A36985" t="s">
        <v>36975</v>
      </c>
    </row>
    <row r="36986" spans="1:1" x14ac:dyDescent="0.25">
      <c r="A36986" t="s">
        <v>36976</v>
      </c>
    </row>
    <row r="36987" spans="1:1" x14ac:dyDescent="0.25">
      <c r="A36987" t="s">
        <v>36977</v>
      </c>
    </row>
    <row r="36988" spans="1:1" x14ac:dyDescent="0.25">
      <c r="A36988" t="s">
        <v>36978</v>
      </c>
    </row>
    <row r="36989" spans="1:1" x14ac:dyDescent="0.25">
      <c r="A36989" t="s">
        <v>36979</v>
      </c>
    </row>
    <row r="36990" spans="1:1" x14ac:dyDescent="0.25">
      <c r="A36990" t="s">
        <v>36980</v>
      </c>
    </row>
    <row r="36991" spans="1:1" x14ac:dyDescent="0.25">
      <c r="A36991" t="s">
        <v>36981</v>
      </c>
    </row>
    <row r="36992" spans="1:1" x14ac:dyDescent="0.25">
      <c r="A36992" t="s">
        <v>36982</v>
      </c>
    </row>
    <row r="36993" spans="1:1" x14ac:dyDescent="0.25">
      <c r="A36993" t="s">
        <v>36983</v>
      </c>
    </row>
    <row r="36994" spans="1:1" x14ac:dyDescent="0.25">
      <c r="A36994" t="s">
        <v>36984</v>
      </c>
    </row>
    <row r="36995" spans="1:1" x14ac:dyDescent="0.25">
      <c r="A36995" t="s">
        <v>36985</v>
      </c>
    </row>
    <row r="36996" spans="1:1" x14ac:dyDescent="0.25">
      <c r="A36996" t="s">
        <v>36986</v>
      </c>
    </row>
    <row r="36997" spans="1:1" x14ac:dyDescent="0.25">
      <c r="A36997" t="s">
        <v>36987</v>
      </c>
    </row>
    <row r="36998" spans="1:1" x14ac:dyDescent="0.25">
      <c r="A36998" t="s">
        <v>36988</v>
      </c>
    </row>
    <row r="36999" spans="1:1" x14ac:dyDescent="0.25">
      <c r="A36999" t="s">
        <v>36989</v>
      </c>
    </row>
    <row r="37000" spans="1:1" x14ac:dyDescent="0.25">
      <c r="A37000" t="s">
        <v>36990</v>
      </c>
    </row>
    <row r="37001" spans="1:1" x14ac:dyDescent="0.25">
      <c r="A37001" t="s">
        <v>36991</v>
      </c>
    </row>
    <row r="37002" spans="1:1" x14ac:dyDescent="0.25">
      <c r="A37002" t="s">
        <v>36992</v>
      </c>
    </row>
    <row r="37003" spans="1:1" x14ac:dyDescent="0.25">
      <c r="A37003" t="s">
        <v>36993</v>
      </c>
    </row>
    <row r="37004" spans="1:1" x14ac:dyDescent="0.25">
      <c r="A37004" t="s">
        <v>36994</v>
      </c>
    </row>
    <row r="37005" spans="1:1" x14ac:dyDescent="0.25">
      <c r="A37005" t="s">
        <v>36995</v>
      </c>
    </row>
    <row r="37006" spans="1:1" x14ac:dyDescent="0.25">
      <c r="A37006" t="s">
        <v>36996</v>
      </c>
    </row>
    <row r="37007" spans="1:1" x14ac:dyDescent="0.25">
      <c r="A37007" t="s">
        <v>36997</v>
      </c>
    </row>
    <row r="37008" spans="1:1" x14ac:dyDescent="0.25">
      <c r="A37008" t="s">
        <v>36998</v>
      </c>
    </row>
    <row r="37009" spans="1:1" x14ac:dyDescent="0.25">
      <c r="A37009" t="s">
        <v>36999</v>
      </c>
    </row>
    <row r="37010" spans="1:1" x14ac:dyDescent="0.25">
      <c r="A37010" t="s">
        <v>37000</v>
      </c>
    </row>
    <row r="37011" spans="1:1" x14ac:dyDescent="0.25">
      <c r="A37011" t="s">
        <v>37001</v>
      </c>
    </row>
    <row r="37012" spans="1:1" x14ac:dyDescent="0.25">
      <c r="A37012" t="s">
        <v>37002</v>
      </c>
    </row>
    <row r="37013" spans="1:1" x14ac:dyDescent="0.25">
      <c r="A37013" t="s">
        <v>37003</v>
      </c>
    </row>
    <row r="37014" spans="1:1" x14ac:dyDescent="0.25">
      <c r="A37014" t="s">
        <v>37004</v>
      </c>
    </row>
    <row r="37015" spans="1:1" x14ac:dyDescent="0.25">
      <c r="A37015" t="s">
        <v>37005</v>
      </c>
    </row>
    <row r="37016" spans="1:1" x14ac:dyDescent="0.25">
      <c r="A37016" t="s">
        <v>37006</v>
      </c>
    </row>
    <row r="37017" spans="1:1" x14ac:dyDescent="0.25">
      <c r="A37017" t="s">
        <v>37007</v>
      </c>
    </row>
    <row r="37018" spans="1:1" x14ac:dyDescent="0.25">
      <c r="A37018" t="s">
        <v>37008</v>
      </c>
    </row>
    <row r="37019" spans="1:1" x14ac:dyDescent="0.25">
      <c r="A37019" t="s">
        <v>37009</v>
      </c>
    </row>
    <row r="37020" spans="1:1" x14ac:dyDescent="0.25">
      <c r="A37020" t="s">
        <v>37010</v>
      </c>
    </row>
    <row r="37021" spans="1:1" x14ac:dyDescent="0.25">
      <c r="A37021" t="s">
        <v>37011</v>
      </c>
    </row>
    <row r="37022" spans="1:1" x14ac:dyDescent="0.25">
      <c r="A37022" t="s">
        <v>37012</v>
      </c>
    </row>
    <row r="37023" spans="1:1" x14ac:dyDescent="0.25">
      <c r="A37023" t="s">
        <v>37013</v>
      </c>
    </row>
    <row r="37024" spans="1:1" x14ac:dyDescent="0.25">
      <c r="A37024" t="s">
        <v>37014</v>
      </c>
    </row>
    <row r="37025" spans="1:1" x14ac:dyDescent="0.25">
      <c r="A37025" t="s">
        <v>37015</v>
      </c>
    </row>
    <row r="37026" spans="1:1" x14ac:dyDescent="0.25">
      <c r="A37026" t="s">
        <v>37016</v>
      </c>
    </row>
    <row r="37027" spans="1:1" x14ac:dyDescent="0.25">
      <c r="A37027" t="s">
        <v>37017</v>
      </c>
    </row>
    <row r="37028" spans="1:1" x14ac:dyDescent="0.25">
      <c r="A37028" t="s">
        <v>37018</v>
      </c>
    </row>
    <row r="37029" spans="1:1" x14ac:dyDescent="0.25">
      <c r="A37029" t="s">
        <v>37019</v>
      </c>
    </row>
    <row r="37030" spans="1:1" x14ac:dyDescent="0.25">
      <c r="A37030" t="s">
        <v>37020</v>
      </c>
    </row>
    <row r="37031" spans="1:1" x14ac:dyDescent="0.25">
      <c r="A37031" t="s">
        <v>37021</v>
      </c>
    </row>
    <row r="37032" spans="1:1" x14ac:dyDescent="0.25">
      <c r="A37032" t="s">
        <v>37022</v>
      </c>
    </row>
    <row r="37033" spans="1:1" x14ac:dyDescent="0.25">
      <c r="A37033" t="s">
        <v>37023</v>
      </c>
    </row>
    <row r="37034" spans="1:1" x14ac:dyDescent="0.25">
      <c r="A37034" t="s">
        <v>37024</v>
      </c>
    </row>
    <row r="37035" spans="1:1" x14ac:dyDescent="0.25">
      <c r="A37035" t="s">
        <v>37025</v>
      </c>
    </row>
    <row r="37036" spans="1:1" x14ac:dyDescent="0.25">
      <c r="A37036" t="s">
        <v>37026</v>
      </c>
    </row>
    <row r="37037" spans="1:1" x14ac:dyDescent="0.25">
      <c r="A37037" t="s">
        <v>37027</v>
      </c>
    </row>
    <row r="37038" spans="1:1" x14ac:dyDescent="0.25">
      <c r="A37038" t="s">
        <v>37028</v>
      </c>
    </row>
    <row r="37039" spans="1:1" x14ac:dyDescent="0.25">
      <c r="A37039" t="s">
        <v>37029</v>
      </c>
    </row>
    <row r="37040" spans="1:1" x14ac:dyDescent="0.25">
      <c r="A37040" t="s">
        <v>37030</v>
      </c>
    </row>
    <row r="37041" spans="1:1" x14ac:dyDescent="0.25">
      <c r="A37041" t="s">
        <v>37031</v>
      </c>
    </row>
    <row r="37042" spans="1:1" x14ac:dyDescent="0.25">
      <c r="A37042" t="s">
        <v>37032</v>
      </c>
    </row>
    <row r="37043" spans="1:1" x14ac:dyDescent="0.25">
      <c r="A37043" t="s">
        <v>37033</v>
      </c>
    </row>
    <row r="37044" spans="1:1" x14ac:dyDescent="0.25">
      <c r="A37044" t="s">
        <v>37034</v>
      </c>
    </row>
    <row r="37045" spans="1:1" x14ac:dyDescent="0.25">
      <c r="A37045" t="s">
        <v>37035</v>
      </c>
    </row>
    <row r="37046" spans="1:1" x14ac:dyDescent="0.25">
      <c r="A37046" t="s">
        <v>37036</v>
      </c>
    </row>
    <row r="37047" spans="1:1" x14ac:dyDescent="0.25">
      <c r="A37047" t="s">
        <v>37037</v>
      </c>
    </row>
    <row r="37048" spans="1:1" x14ac:dyDescent="0.25">
      <c r="A37048" t="s">
        <v>37038</v>
      </c>
    </row>
    <row r="37049" spans="1:1" x14ac:dyDescent="0.25">
      <c r="A37049" t="s">
        <v>37039</v>
      </c>
    </row>
    <row r="37050" spans="1:1" x14ac:dyDescent="0.25">
      <c r="A37050" t="s">
        <v>37040</v>
      </c>
    </row>
    <row r="37051" spans="1:1" x14ac:dyDescent="0.25">
      <c r="A37051" t="s">
        <v>37041</v>
      </c>
    </row>
    <row r="37052" spans="1:1" x14ac:dyDescent="0.25">
      <c r="A37052" t="s">
        <v>37042</v>
      </c>
    </row>
    <row r="37053" spans="1:1" x14ac:dyDescent="0.25">
      <c r="A37053" t="s">
        <v>37043</v>
      </c>
    </row>
    <row r="37054" spans="1:1" x14ac:dyDescent="0.25">
      <c r="A37054" t="s">
        <v>37044</v>
      </c>
    </row>
    <row r="37055" spans="1:1" x14ac:dyDescent="0.25">
      <c r="A37055" t="s">
        <v>37045</v>
      </c>
    </row>
    <row r="37056" spans="1:1" x14ac:dyDescent="0.25">
      <c r="A37056" t="s">
        <v>37046</v>
      </c>
    </row>
    <row r="37057" spans="1:1" x14ac:dyDescent="0.25">
      <c r="A37057" t="s">
        <v>37047</v>
      </c>
    </row>
    <row r="37058" spans="1:1" x14ac:dyDescent="0.25">
      <c r="A37058" t="s">
        <v>37048</v>
      </c>
    </row>
    <row r="37059" spans="1:1" x14ac:dyDescent="0.25">
      <c r="A37059" t="s">
        <v>37049</v>
      </c>
    </row>
    <row r="37060" spans="1:1" x14ac:dyDescent="0.25">
      <c r="A37060" t="s">
        <v>37050</v>
      </c>
    </row>
    <row r="37061" spans="1:1" x14ac:dyDescent="0.25">
      <c r="A37061" t="s">
        <v>37051</v>
      </c>
    </row>
    <row r="37062" spans="1:1" x14ac:dyDescent="0.25">
      <c r="A37062" t="s">
        <v>37052</v>
      </c>
    </row>
    <row r="37063" spans="1:1" x14ac:dyDescent="0.25">
      <c r="A37063" t="s">
        <v>37053</v>
      </c>
    </row>
    <row r="37064" spans="1:1" x14ac:dyDescent="0.25">
      <c r="A37064" t="s">
        <v>37054</v>
      </c>
    </row>
    <row r="37065" spans="1:1" x14ac:dyDescent="0.25">
      <c r="A37065" t="s">
        <v>37055</v>
      </c>
    </row>
    <row r="37066" spans="1:1" x14ac:dyDescent="0.25">
      <c r="A37066" t="s">
        <v>37056</v>
      </c>
    </row>
    <row r="37067" spans="1:1" x14ac:dyDescent="0.25">
      <c r="A37067" t="s">
        <v>37057</v>
      </c>
    </row>
    <row r="37068" spans="1:1" x14ac:dyDescent="0.25">
      <c r="A37068" t="s">
        <v>37058</v>
      </c>
    </row>
    <row r="37069" spans="1:1" x14ac:dyDescent="0.25">
      <c r="A37069" t="s">
        <v>37059</v>
      </c>
    </row>
    <row r="37070" spans="1:1" x14ac:dyDescent="0.25">
      <c r="A37070" t="s">
        <v>37060</v>
      </c>
    </row>
    <row r="37071" spans="1:1" x14ac:dyDescent="0.25">
      <c r="A37071" t="s">
        <v>37061</v>
      </c>
    </row>
    <row r="37072" spans="1:1" x14ac:dyDescent="0.25">
      <c r="A37072" t="s">
        <v>37062</v>
      </c>
    </row>
    <row r="37073" spans="1:1" x14ac:dyDescent="0.25">
      <c r="A37073" t="s">
        <v>37063</v>
      </c>
    </row>
    <row r="37074" spans="1:1" x14ac:dyDescent="0.25">
      <c r="A37074" t="s">
        <v>37064</v>
      </c>
    </row>
    <row r="37075" spans="1:1" x14ac:dyDescent="0.25">
      <c r="A37075" t="s">
        <v>37065</v>
      </c>
    </row>
    <row r="37076" spans="1:1" x14ac:dyDescent="0.25">
      <c r="A37076" t="s">
        <v>37066</v>
      </c>
    </row>
    <row r="37077" spans="1:1" x14ac:dyDescent="0.25">
      <c r="A37077" t="s">
        <v>37067</v>
      </c>
    </row>
    <row r="37078" spans="1:1" x14ac:dyDescent="0.25">
      <c r="A37078" t="s">
        <v>37068</v>
      </c>
    </row>
    <row r="37079" spans="1:1" x14ac:dyDescent="0.25">
      <c r="A37079" t="s">
        <v>37069</v>
      </c>
    </row>
    <row r="37080" spans="1:1" x14ac:dyDescent="0.25">
      <c r="A37080" t="s">
        <v>37070</v>
      </c>
    </row>
    <row r="37081" spans="1:1" x14ac:dyDescent="0.25">
      <c r="A37081" t="s">
        <v>37071</v>
      </c>
    </row>
    <row r="37082" spans="1:1" x14ac:dyDescent="0.25">
      <c r="A37082" t="s">
        <v>37072</v>
      </c>
    </row>
    <row r="37083" spans="1:1" x14ac:dyDescent="0.25">
      <c r="A37083" t="s">
        <v>37073</v>
      </c>
    </row>
    <row r="37084" spans="1:1" x14ac:dyDescent="0.25">
      <c r="A37084" t="s">
        <v>37074</v>
      </c>
    </row>
    <row r="37085" spans="1:1" x14ac:dyDescent="0.25">
      <c r="A37085" t="s">
        <v>37075</v>
      </c>
    </row>
    <row r="37086" spans="1:1" x14ac:dyDescent="0.25">
      <c r="A37086" t="s">
        <v>37076</v>
      </c>
    </row>
    <row r="37087" spans="1:1" x14ac:dyDescent="0.25">
      <c r="A37087" t="s">
        <v>37077</v>
      </c>
    </row>
    <row r="37088" spans="1:1" x14ac:dyDescent="0.25">
      <c r="A37088" t="s">
        <v>37078</v>
      </c>
    </row>
    <row r="37089" spans="1:1" x14ac:dyDescent="0.25">
      <c r="A37089" t="s">
        <v>37079</v>
      </c>
    </row>
    <row r="37090" spans="1:1" x14ac:dyDescent="0.25">
      <c r="A37090" t="s">
        <v>37080</v>
      </c>
    </row>
    <row r="37091" spans="1:1" x14ac:dyDescent="0.25">
      <c r="A37091" t="s">
        <v>37081</v>
      </c>
    </row>
    <row r="37092" spans="1:1" x14ac:dyDescent="0.25">
      <c r="A37092" t="s">
        <v>37082</v>
      </c>
    </row>
    <row r="37093" spans="1:1" x14ac:dyDescent="0.25">
      <c r="A37093" t="s">
        <v>37083</v>
      </c>
    </row>
    <row r="37094" spans="1:1" x14ac:dyDescent="0.25">
      <c r="A37094" t="s">
        <v>37084</v>
      </c>
    </row>
    <row r="37095" spans="1:1" x14ac:dyDescent="0.25">
      <c r="A37095" t="s">
        <v>37085</v>
      </c>
    </row>
    <row r="37096" spans="1:1" x14ac:dyDescent="0.25">
      <c r="A37096" t="s">
        <v>37086</v>
      </c>
    </row>
    <row r="37097" spans="1:1" x14ac:dyDescent="0.25">
      <c r="A37097" t="s">
        <v>37087</v>
      </c>
    </row>
    <row r="37098" spans="1:1" x14ac:dyDescent="0.25">
      <c r="A37098" t="s">
        <v>37088</v>
      </c>
    </row>
    <row r="37099" spans="1:1" x14ac:dyDescent="0.25">
      <c r="A37099" t="s">
        <v>37089</v>
      </c>
    </row>
    <row r="37100" spans="1:1" x14ac:dyDescent="0.25">
      <c r="A37100" t="s">
        <v>37090</v>
      </c>
    </row>
    <row r="37101" spans="1:1" x14ac:dyDescent="0.25">
      <c r="A37101" t="s">
        <v>37091</v>
      </c>
    </row>
    <row r="37102" spans="1:1" x14ac:dyDescent="0.25">
      <c r="A37102" t="s">
        <v>37092</v>
      </c>
    </row>
    <row r="37103" spans="1:1" x14ac:dyDescent="0.25">
      <c r="A37103" t="s">
        <v>37093</v>
      </c>
    </row>
    <row r="37104" spans="1:1" x14ac:dyDescent="0.25">
      <c r="A37104" t="s">
        <v>37094</v>
      </c>
    </row>
    <row r="37105" spans="1:1" x14ac:dyDescent="0.25">
      <c r="A37105" t="s">
        <v>37095</v>
      </c>
    </row>
    <row r="37106" spans="1:1" x14ac:dyDescent="0.25">
      <c r="A37106" t="s">
        <v>37096</v>
      </c>
    </row>
    <row r="37107" spans="1:1" x14ac:dyDescent="0.25">
      <c r="A37107" t="s">
        <v>37097</v>
      </c>
    </row>
    <row r="37108" spans="1:1" x14ac:dyDescent="0.25">
      <c r="A37108" t="s">
        <v>37098</v>
      </c>
    </row>
    <row r="37109" spans="1:1" x14ac:dyDescent="0.25">
      <c r="A37109" t="s">
        <v>37099</v>
      </c>
    </row>
    <row r="37110" spans="1:1" x14ac:dyDescent="0.25">
      <c r="A37110" t="s">
        <v>37100</v>
      </c>
    </row>
    <row r="37111" spans="1:1" x14ac:dyDescent="0.25">
      <c r="A37111" t="s">
        <v>37101</v>
      </c>
    </row>
    <row r="37112" spans="1:1" x14ac:dyDescent="0.25">
      <c r="A37112" t="s">
        <v>37102</v>
      </c>
    </row>
    <row r="37113" spans="1:1" x14ac:dyDescent="0.25">
      <c r="A37113" t="s">
        <v>37103</v>
      </c>
    </row>
    <row r="37114" spans="1:1" x14ac:dyDescent="0.25">
      <c r="A37114" t="s">
        <v>37104</v>
      </c>
    </row>
    <row r="37115" spans="1:1" x14ac:dyDescent="0.25">
      <c r="A37115" t="s">
        <v>37105</v>
      </c>
    </row>
    <row r="37116" spans="1:1" x14ac:dyDescent="0.25">
      <c r="A37116" t="s">
        <v>37106</v>
      </c>
    </row>
    <row r="37117" spans="1:1" x14ac:dyDescent="0.25">
      <c r="A37117" t="s">
        <v>37107</v>
      </c>
    </row>
    <row r="37118" spans="1:1" x14ac:dyDescent="0.25">
      <c r="A37118" t="s">
        <v>37108</v>
      </c>
    </row>
    <row r="37119" spans="1:1" x14ac:dyDescent="0.25">
      <c r="A37119" t="s">
        <v>37109</v>
      </c>
    </row>
    <row r="37120" spans="1:1" x14ac:dyDescent="0.25">
      <c r="A37120" t="s">
        <v>37110</v>
      </c>
    </row>
    <row r="37121" spans="1:1" x14ac:dyDescent="0.25">
      <c r="A37121" t="s">
        <v>37111</v>
      </c>
    </row>
    <row r="37122" spans="1:1" x14ac:dyDescent="0.25">
      <c r="A37122" t="s">
        <v>37112</v>
      </c>
    </row>
    <row r="37123" spans="1:1" x14ac:dyDescent="0.25">
      <c r="A37123" t="s">
        <v>37113</v>
      </c>
    </row>
    <row r="37124" spans="1:1" x14ac:dyDescent="0.25">
      <c r="A37124" t="s">
        <v>37114</v>
      </c>
    </row>
    <row r="37125" spans="1:1" x14ac:dyDescent="0.25">
      <c r="A37125" t="s">
        <v>37115</v>
      </c>
    </row>
    <row r="37126" spans="1:1" x14ac:dyDescent="0.25">
      <c r="A37126" t="s">
        <v>37116</v>
      </c>
    </row>
    <row r="37127" spans="1:1" x14ac:dyDescent="0.25">
      <c r="A37127" t="s">
        <v>37117</v>
      </c>
    </row>
    <row r="37128" spans="1:1" x14ac:dyDescent="0.25">
      <c r="A37128" t="s">
        <v>37118</v>
      </c>
    </row>
    <row r="37129" spans="1:1" x14ac:dyDescent="0.25">
      <c r="A37129" t="s">
        <v>37119</v>
      </c>
    </row>
    <row r="37130" spans="1:1" x14ac:dyDescent="0.25">
      <c r="A37130" t="s">
        <v>37120</v>
      </c>
    </row>
    <row r="37131" spans="1:1" x14ac:dyDescent="0.25">
      <c r="A37131" t="s">
        <v>37121</v>
      </c>
    </row>
    <row r="37132" spans="1:1" x14ac:dyDescent="0.25">
      <c r="A37132" t="s">
        <v>37122</v>
      </c>
    </row>
    <row r="37133" spans="1:1" x14ac:dyDescent="0.25">
      <c r="A37133" t="s">
        <v>37123</v>
      </c>
    </row>
    <row r="37134" spans="1:1" x14ac:dyDescent="0.25">
      <c r="A37134" t="s">
        <v>37124</v>
      </c>
    </row>
    <row r="37135" spans="1:1" x14ac:dyDescent="0.25">
      <c r="A37135" t="s">
        <v>37125</v>
      </c>
    </row>
    <row r="37136" spans="1:1" x14ac:dyDescent="0.25">
      <c r="A37136" t="s">
        <v>37126</v>
      </c>
    </row>
    <row r="37137" spans="1:1" x14ac:dyDescent="0.25">
      <c r="A37137" t="s">
        <v>37127</v>
      </c>
    </row>
    <row r="37138" spans="1:1" x14ac:dyDescent="0.25">
      <c r="A37138" t="s">
        <v>37128</v>
      </c>
    </row>
    <row r="37139" spans="1:1" x14ac:dyDescent="0.25">
      <c r="A37139" t="s">
        <v>37129</v>
      </c>
    </row>
    <row r="37140" spans="1:1" x14ac:dyDescent="0.25">
      <c r="A37140" t="s">
        <v>37130</v>
      </c>
    </row>
    <row r="37141" spans="1:1" x14ac:dyDescent="0.25">
      <c r="A37141" t="s">
        <v>37131</v>
      </c>
    </row>
    <row r="37142" spans="1:1" x14ac:dyDescent="0.25">
      <c r="A37142" t="s">
        <v>37132</v>
      </c>
    </row>
    <row r="37143" spans="1:1" x14ac:dyDescent="0.25">
      <c r="A37143" t="s">
        <v>37133</v>
      </c>
    </row>
    <row r="37144" spans="1:1" x14ac:dyDescent="0.25">
      <c r="A37144" t="s">
        <v>37134</v>
      </c>
    </row>
    <row r="37145" spans="1:1" x14ac:dyDescent="0.25">
      <c r="A37145" t="s">
        <v>37135</v>
      </c>
    </row>
    <row r="37146" spans="1:1" x14ac:dyDescent="0.25">
      <c r="A37146" t="s">
        <v>37136</v>
      </c>
    </row>
    <row r="37147" spans="1:1" x14ac:dyDescent="0.25">
      <c r="A37147" t="s">
        <v>37137</v>
      </c>
    </row>
    <row r="37148" spans="1:1" x14ac:dyDescent="0.25">
      <c r="A37148" t="s">
        <v>37138</v>
      </c>
    </row>
    <row r="37149" spans="1:1" x14ac:dyDescent="0.25">
      <c r="A37149" t="s">
        <v>37139</v>
      </c>
    </row>
    <row r="37150" spans="1:1" x14ac:dyDescent="0.25">
      <c r="A37150" t="s">
        <v>37140</v>
      </c>
    </row>
    <row r="37151" spans="1:1" x14ac:dyDescent="0.25">
      <c r="A37151" t="s">
        <v>37141</v>
      </c>
    </row>
    <row r="37152" spans="1:1" x14ac:dyDescent="0.25">
      <c r="A37152" t="s">
        <v>37142</v>
      </c>
    </row>
    <row r="37153" spans="1:1" x14ac:dyDescent="0.25">
      <c r="A37153" t="s">
        <v>37143</v>
      </c>
    </row>
    <row r="37154" spans="1:1" x14ac:dyDescent="0.25">
      <c r="A37154" t="s">
        <v>37144</v>
      </c>
    </row>
    <row r="37155" spans="1:1" x14ac:dyDescent="0.25">
      <c r="A37155" t="s">
        <v>37145</v>
      </c>
    </row>
    <row r="37156" spans="1:1" x14ac:dyDescent="0.25">
      <c r="A37156" t="s">
        <v>37146</v>
      </c>
    </row>
    <row r="37157" spans="1:1" x14ac:dyDescent="0.25">
      <c r="A37157" t="s">
        <v>37147</v>
      </c>
    </row>
    <row r="37158" spans="1:1" x14ac:dyDescent="0.25">
      <c r="A37158" t="s">
        <v>37148</v>
      </c>
    </row>
    <row r="37159" spans="1:1" x14ac:dyDescent="0.25">
      <c r="A37159" t="s">
        <v>37149</v>
      </c>
    </row>
    <row r="37160" spans="1:1" x14ac:dyDescent="0.25">
      <c r="A37160" t="s">
        <v>37150</v>
      </c>
    </row>
    <row r="37161" spans="1:1" x14ac:dyDescent="0.25">
      <c r="A37161" t="s">
        <v>37151</v>
      </c>
    </row>
    <row r="37162" spans="1:1" x14ac:dyDescent="0.25">
      <c r="A37162" t="s">
        <v>37152</v>
      </c>
    </row>
    <row r="37163" spans="1:1" x14ac:dyDescent="0.25">
      <c r="A37163" t="s">
        <v>37153</v>
      </c>
    </row>
    <row r="37164" spans="1:1" x14ac:dyDescent="0.25">
      <c r="A37164" t="s">
        <v>37154</v>
      </c>
    </row>
    <row r="37165" spans="1:1" x14ac:dyDescent="0.25">
      <c r="A37165" t="s">
        <v>37155</v>
      </c>
    </row>
    <row r="37166" spans="1:1" x14ac:dyDescent="0.25">
      <c r="A37166" t="s">
        <v>37156</v>
      </c>
    </row>
    <row r="37167" spans="1:1" x14ac:dyDescent="0.25">
      <c r="A37167" t="s">
        <v>37157</v>
      </c>
    </row>
    <row r="37168" spans="1:1" x14ac:dyDescent="0.25">
      <c r="A37168" t="s">
        <v>37158</v>
      </c>
    </row>
    <row r="37169" spans="1:1" x14ac:dyDescent="0.25">
      <c r="A37169" t="s">
        <v>37159</v>
      </c>
    </row>
    <row r="37170" spans="1:1" x14ac:dyDescent="0.25">
      <c r="A37170" t="s">
        <v>37160</v>
      </c>
    </row>
    <row r="37171" spans="1:1" x14ac:dyDescent="0.25">
      <c r="A37171" t="s">
        <v>37161</v>
      </c>
    </row>
    <row r="37172" spans="1:1" x14ac:dyDescent="0.25">
      <c r="A37172" t="s">
        <v>37162</v>
      </c>
    </row>
    <row r="37173" spans="1:1" x14ac:dyDescent="0.25">
      <c r="A37173" t="s">
        <v>37163</v>
      </c>
    </row>
    <row r="37174" spans="1:1" x14ac:dyDescent="0.25">
      <c r="A37174" t="s">
        <v>37164</v>
      </c>
    </row>
    <row r="37175" spans="1:1" x14ac:dyDescent="0.25">
      <c r="A37175" t="s">
        <v>37165</v>
      </c>
    </row>
    <row r="37176" spans="1:1" x14ac:dyDescent="0.25">
      <c r="A37176" t="s">
        <v>37166</v>
      </c>
    </row>
    <row r="37177" spans="1:1" x14ac:dyDescent="0.25">
      <c r="A37177" t="s">
        <v>37167</v>
      </c>
    </row>
    <row r="37178" spans="1:1" x14ac:dyDescent="0.25">
      <c r="A37178" t="s">
        <v>37168</v>
      </c>
    </row>
    <row r="37179" spans="1:1" x14ac:dyDescent="0.25">
      <c r="A37179" t="s">
        <v>37169</v>
      </c>
    </row>
    <row r="37180" spans="1:1" x14ac:dyDescent="0.25">
      <c r="A37180" t="s">
        <v>37170</v>
      </c>
    </row>
    <row r="37181" spans="1:1" x14ac:dyDescent="0.25">
      <c r="A37181" t="s">
        <v>37171</v>
      </c>
    </row>
    <row r="37182" spans="1:1" x14ac:dyDescent="0.25">
      <c r="A37182" t="s">
        <v>37172</v>
      </c>
    </row>
    <row r="37183" spans="1:1" x14ac:dyDescent="0.25">
      <c r="A37183" t="s">
        <v>37173</v>
      </c>
    </row>
    <row r="37184" spans="1:1" x14ac:dyDescent="0.25">
      <c r="A37184" t="s">
        <v>37174</v>
      </c>
    </row>
    <row r="37185" spans="1:1" x14ac:dyDescent="0.25">
      <c r="A37185" t="s">
        <v>37175</v>
      </c>
    </row>
    <row r="37186" spans="1:1" x14ac:dyDescent="0.25">
      <c r="A37186" t="s">
        <v>37176</v>
      </c>
    </row>
    <row r="37187" spans="1:1" x14ac:dyDescent="0.25">
      <c r="A37187" t="s">
        <v>37177</v>
      </c>
    </row>
    <row r="37188" spans="1:1" x14ac:dyDescent="0.25">
      <c r="A37188" t="s">
        <v>37178</v>
      </c>
    </row>
    <row r="37189" spans="1:1" x14ac:dyDescent="0.25">
      <c r="A37189" t="s">
        <v>37179</v>
      </c>
    </row>
    <row r="37190" spans="1:1" x14ac:dyDescent="0.25">
      <c r="A37190" t="s">
        <v>37180</v>
      </c>
    </row>
    <row r="37191" spans="1:1" x14ac:dyDescent="0.25">
      <c r="A37191" t="s">
        <v>37181</v>
      </c>
    </row>
    <row r="37192" spans="1:1" x14ac:dyDescent="0.25">
      <c r="A37192" t="s">
        <v>37182</v>
      </c>
    </row>
    <row r="37193" spans="1:1" x14ac:dyDescent="0.25">
      <c r="A37193" t="s">
        <v>37183</v>
      </c>
    </row>
    <row r="37194" spans="1:1" x14ac:dyDescent="0.25">
      <c r="A37194" t="s">
        <v>37184</v>
      </c>
    </row>
    <row r="37195" spans="1:1" x14ac:dyDescent="0.25">
      <c r="A37195" t="s">
        <v>37185</v>
      </c>
    </row>
    <row r="37196" spans="1:1" x14ac:dyDescent="0.25">
      <c r="A37196" t="s">
        <v>37186</v>
      </c>
    </row>
    <row r="37197" spans="1:1" x14ac:dyDescent="0.25">
      <c r="A37197" t="s">
        <v>37187</v>
      </c>
    </row>
    <row r="37198" spans="1:1" x14ac:dyDescent="0.25">
      <c r="A37198" t="s">
        <v>37188</v>
      </c>
    </row>
    <row r="37199" spans="1:1" x14ac:dyDescent="0.25">
      <c r="A37199" t="s">
        <v>37189</v>
      </c>
    </row>
    <row r="37200" spans="1:1" x14ac:dyDescent="0.25">
      <c r="A37200" t="s">
        <v>37190</v>
      </c>
    </row>
    <row r="37201" spans="1:1" x14ac:dyDescent="0.25">
      <c r="A37201" t="s">
        <v>37191</v>
      </c>
    </row>
    <row r="37202" spans="1:1" x14ac:dyDescent="0.25">
      <c r="A37202" t="s">
        <v>37192</v>
      </c>
    </row>
    <row r="37203" spans="1:1" x14ac:dyDescent="0.25">
      <c r="A37203" t="s">
        <v>37193</v>
      </c>
    </row>
    <row r="37204" spans="1:1" x14ac:dyDescent="0.25">
      <c r="A37204" t="s">
        <v>37194</v>
      </c>
    </row>
    <row r="37205" spans="1:1" x14ac:dyDescent="0.25">
      <c r="A37205" t="s">
        <v>37195</v>
      </c>
    </row>
    <row r="37206" spans="1:1" x14ac:dyDescent="0.25">
      <c r="A37206" t="s">
        <v>37196</v>
      </c>
    </row>
    <row r="37207" spans="1:1" x14ac:dyDescent="0.25">
      <c r="A37207" t="s">
        <v>37197</v>
      </c>
    </row>
    <row r="37208" spans="1:1" x14ac:dyDescent="0.25">
      <c r="A37208" t="s">
        <v>37198</v>
      </c>
    </row>
    <row r="37209" spans="1:1" x14ac:dyDescent="0.25">
      <c r="A37209" t="s">
        <v>37199</v>
      </c>
    </row>
    <row r="37210" spans="1:1" x14ac:dyDescent="0.25">
      <c r="A37210" t="s">
        <v>37200</v>
      </c>
    </row>
    <row r="37211" spans="1:1" x14ac:dyDescent="0.25">
      <c r="A37211" t="s">
        <v>37201</v>
      </c>
    </row>
    <row r="37212" spans="1:1" x14ac:dyDescent="0.25">
      <c r="A37212" t="s">
        <v>37202</v>
      </c>
    </row>
    <row r="37213" spans="1:1" x14ac:dyDescent="0.25">
      <c r="A37213" t="s">
        <v>37203</v>
      </c>
    </row>
    <row r="37214" spans="1:1" x14ac:dyDescent="0.25">
      <c r="A37214" t="s">
        <v>37204</v>
      </c>
    </row>
    <row r="37215" spans="1:1" x14ac:dyDescent="0.25">
      <c r="A37215" t="s">
        <v>37205</v>
      </c>
    </row>
    <row r="37216" spans="1:1" x14ac:dyDescent="0.25">
      <c r="A37216" t="s">
        <v>37206</v>
      </c>
    </row>
    <row r="37217" spans="1:1" x14ac:dyDescent="0.25">
      <c r="A37217" t="s">
        <v>37207</v>
      </c>
    </row>
    <row r="37218" spans="1:1" x14ac:dyDescent="0.25">
      <c r="A37218" t="s">
        <v>37208</v>
      </c>
    </row>
    <row r="37219" spans="1:1" x14ac:dyDescent="0.25">
      <c r="A37219" t="s">
        <v>37209</v>
      </c>
    </row>
    <row r="37220" spans="1:1" x14ac:dyDescent="0.25">
      <c r="A37220" t="s">
        <v>37210</v>
      </c>
    </row>
    <row r="37221" spans="1:1" x14ac:dyDescent="0.25">
      <c r="A37221" t="s">
        <v>37211</v>
      </c>
    </row>
    <row r="37222" spans="1:1" x14ac:dyDescent="0.25">
      <c r="A37222" t="s">
        <v>37212</v>
      </c>
    </row>
    <row r="37223" spans="1:1" x14ac:dyDescent="0.25">
      <c r="A37223" t="s">
        <v>37213</v>
      </c>
    </row>
    <row r="37224" spans="1:1" x14ac:dyDescent="0.25">
      <c r="A37224" t="s">
        <v>37214</v>
      </c>
    </row>
    <row r="37225" spans="1:1" x14ac:dyDescent="0.25">
      <c r="A37225" t="s">
        <v>37215</v>
      </c>
    </row>
    <row r="37226" spans="1:1" x14ac:dyDescent="0.25">
      <c r="A37226" t="s">
        <v>37216</v>
      </c>
    </row>
    <row r="37227" spans="1:1" x14ac:dyDescent="0.25">
      <c r="A37227" t="s">
        <v>37217</v>
      </c>
    </row>
    <row r="37228" spans="1:1" x14ac:dyDescent="0.25">
      <c r="A37228" t="s">
        <v>37218</v>
      </c>
    </row>
    <row r="37229" spans="1:1" x14ac:dyDescent="0.25">
      <c r="A37229" t="s">
        <v>37219</v>
      </c>
    </row>
    <row r="37230" spans="1:1" x14ac:dyDescent="0.25">
      <c r="A37230" t="s">
        <v>37220</v>
      </c>
    </row>
    <row r="37231" spans="1:1" x14ac:dyDescent="0.25">
      <c r="A37231" t="s">
        <v>37221</v>
      </c>
    </row>
    <row r="37232" spans="1:1" x14ac:dyDescent="0.25">
      <c r="A37232" t="s">
        <v>37222</v>
      </c>
    </row>
    <row r="37233" spans="1:1" x14ac:dyDescent="0.25">
      <c r="A37233" t="s">
        <v>37223</v>
      </c>
    </row>
    <row r="37234" spans="1:1" x14ac:dyDescent="0.25">
      <c r="A37234" t="s">
        <v>37224</v>
      </c>
    </row>
    <row r="37235" spans="1:1" x14ac:dyDescent="0.25">
      <c r="A37235" t="s">
        <v>37225</v>
      </c>
    </row>
    <row r="37236" spans="1:1" x14ac:dyDescent="0.25">
      <c r="A37236" t="s">
        <v>37226</v>
      </c>
    </row>
    <row r="37237" spans="1:1" x14ac:dyDescent="0.25">
      <c r="A37237" t="s">
        <v>37227</v>
      </c>
    </row>
    <row r="37238" spans="1:1" x14ac:dyDescent="0.25">
      <c r="A37238" t="s">
        <v>37228</v>
      </c>
    </row>
    <row r="37239" spans="1:1" x14ac:dyDescent="0.25">
      <c r="A37239" t="s">
        <v>37229</v>
      </c>
    </row>
    <row r="37240" spans="1:1" x14ac:dyDescent="0.25">
      <c r="A37240" t="s">
        <v>37230</v>
      </c>
    </row>
    <row r="37241" spans="1:1" x14ac:dyDescent="0.25">
      <c r="A37241" t="s">
        <v>37231</v>
      </c>
    </row>
    <row r="37242" spans="1:1" x14ac:dyDescent="0.25">
      <c r="A37242" t="s">
        <v>37232</v>
      </c>
    </row>
    <row r="37243" spans="1:1" x14ac:dyDescent="0.25">
      <c r="A37243" t="s">
        <v>37233</v>
      </c>
    </row>
    <row r="37244" spans="1:1" x14ac:dyDescent="0.25">
      <c r="A37244" t="s">
        <v>37234</v>
      </c>
    </row>
    <row r="37245" spans="1:1" x14ac:dyDescent="0.25">
      <c r="A37245" t="s">
        <v>37235</v>
      </c>
    </row>
    <row r="37246" spans="1:1" x14ac:dyDescent="0.25">
      <c r="A37246" t="s">
        <v>37236</v>
      </c>
    </row>
    <row r="37247" spans="1:1" x14ac:dyDescent="0.25">
      <c r="A37247" t="s">
        <v>37237</v>
      </c>
    </row>
    <row r="37248" spans="1:1" x14ac:dyDescent="0.25">
      <c r="A37248" t="s">
        <v>37238</v>
      </c>
    </row>
    <row r="37249" spans="1:1" x14ac:dyDescent="0.25">
      <c r="A37249" t="s">
        <v>37239</v>
      </c>
    </row>
    <row r="37250" spans="1:1" x14ac:dyDescent="0.25">
      <c r="A37250" t="s">
        <v>37240</v>
      </c>
    </row>
    <row r="37251" spans="1:1" x14ac:dyDescent="0.25">
      <c r="A37251" t="s">
        <v>37241</v>
      </c>
    </row>
    <row r="37252" spans="1:1" x14ac:dyDescent="0.25">
      <c r="A37252" t="s">
        <v>37242</v>
      </c>
    </row>
    <row r="37253" spans="1:1" x14ac:dyDescent="0.25">
      <c r="A37253" t="s">
        <v>37243</v>
      </c>
    </row>
    <row r="37254" spans="1:1" x14ac:dyDescent="0.25">
      <c r="A37254" t="s">
        <v>37244</v>
      </c>
    </row>
    <row r="37255" spans="1:1" x14ac:dyDescent="0.25">
      <c r="A37255" t="s">
        <v>37245</v>
      </c>
    </row>
    <row r="37256" spans="1:1" x14ac:dyDescent="0.25">
      <c r="A37256" t="s">
        <v>37246</v>
      </c>
    </row>
    <row r="37257" spans="1:1" x14ac:dyDescent="0.25">
      <c r="A37257" t="s">
        <v>37247</v>
      </c>
    </row>
    <row r="37258" spans="1:1" x14ac:dyDescent="0.25">
      <c r="A37258" t="s">
        <v>37248</v>
      </c>
    </row>
    <row r="37259" spans="1:1" x14ac:dyDescent="0.25">
      <c r="A37259" t="s">
        <v>37249</v>
      </c>
    </row>
    <row r="37260" spans="1:1" x14ac:dyDescent="0.25">
      <c r="A37260" t="s">
        <v>37250</v>
      </c>
    </row>
    <row r="37261" spans="1:1" x14ac:dyDescent="0.25">
      <c r="A37261" t="s">
        <v>37251</v>
      </c>
    </row>
    <row r="37262" spans="1:1" x14ac:dyDescent="0.25">
      <c r="A37262" t="s">
        <v>37252</v>
      </c>
    </row>
    <row r="37263" spans="1:1" x14ac:dyDescent="0.25">
      <c r="A37263" t="s">
        <v>37253</v>
      </c>
    </row>
    <row r="37264" spans="1:1" x14ac:dyDescent="0.25">
      <c r="A37264" t="s">
        <v>37254</v>
      </c>
    </row>
    <row r="37265" spans="1:1" x14ac:dyDescent="0.25">
      <c r="A37265" t="s">
        <v>37255</v>
      </c>
    </row>
    <row r="37266" spans="1:1" x14ac:dyDescent="0.25">
      <c r="A37266" t="s">
        <v>37256</v>
      </c>
    </row>
    <row r="37267" spans="1:1" x14ac:dyDescent="0.25">
      <c r="A37267" t="s">
        <v>37257</v>
      </c>
    </row>
    <row r="37268" spans="1:1" x14ac:dyDescent="0.25">
      <c r="A37268" t="s">
        <v>37258</v>
      </c>
    </row>
    <row r="37269" spans="1:1" x14ac:dyDescent="0.25">
      <c r="A37269" t="s">
        <v>37259</v>
      </c>
    </row>
    <row r="37270" spans="1:1" x14ac:dyDescent="0.25">
      <c r="A37270" t="s">
        <v>37260</v>
      </c>
    </row>
    <row r="37271" spans="1:1" x14ac:dyDescent="0.25">
      <c r="A37271" t="s">
        <v>37261</v>
      </c>
    </row>
    <row r="37272" spans="1:1" x14ac:dyDescent="0.25">
      <c r="A37272" t="s">
        <v>37262</v>
      </c>
    </row>
    <row r="37273" spans="1:1" x14ac:dyDescent="0.25">
      <c r="A37273" t="s">
        <v>37263</v>
      </c>
    </row>
    <row r="37274" spans="1:1" x14ac:dyDescent="0.25">
      <c r="A37274" t="s">
        <v>37264</v>
      </c>
    </row>
    <row r="37275" spans="1:1" x14ac:dyDescent="0.25">
      <c r="A37275" t="s">
        <v>37265</v>
      </c>
    </row>
    <row r="37276" spans="1:1" x14ac:dyDescent="0.25">
      <c r="A37276" t="s">
        <v>37266</v>
      </c>
    </row>
    <row r="37277" spans="1:1" x14ac:dyDescent="0.25">
      <c r="A37277" t="s">
        <v>37267</v>
      </c>
    </row>
    <row r="37278" spans="1:1" x14ac:dyDescent="0.25">
      <c r="A37278" t="s">
        <v>37268</v>
      </c>
    </row>
    <row r="37279" spans="1:1" x14ac:dyDescent="0.25">
      <c r="A37279" t="s">
        <v>37269</v>
      </c>
    </row>
    <row r="37280" spans="1:1" x14ac:dyDescent="0.25">
      <c r="A37280" t="s">
        <v>37270</v>
      </c>
    </row>
    <row r="37281" spans="1:1" x14ac:dyDescent="0.25">
      <c r="A37281" t="s">
        <v>37271</v>
      </c>
    </row>
    <row r="37282" spans="1:1" x14ac:dyDescent="0.25">
      <c r="A37282" t="s">
        <v>37272</v>
      </c>
    </row>
    <row r="37283" spans="1:1" x14ac:dyDescent="0.25">
      <c r="A37283" t="s">
        <v>37273</v>
      </c>
    </row>
    <row r="37284" spans="1:1" x14ac:dyDescent="0.25">
      <c r="A37284" t="s">
        <v>37274</v>
      </c>
    </row>
    <row r="37285" spans="1:1" x14ac:dyDescent="0.25">
      <c r="A37285" t="s">
        <v>37275</v>
      </c>
    </row>
    <row r="37286" spans="1:1" x14ac:dyDescent="0.25">
      <c r="A37286" t="s">
        <v>37276</v>
      </c>
    </row>
    <row r="37287" spans="1:1" x14ac:dyDescent="0.25">
      <c r="A37287" t="s">
        <v>37277</v>
      </c>
    </row>
    <row r="37288" spans="1:1" x14ac:dyDescent="0.25">
      <c r="A37288" t="s">
        <v>37278</v>
      </c>
    </row>
    <row r="37289" spans="1:1" x14ac:dyDescent="0.25">
      <c r="A37289" t="s">
        <v>37279</v>
      </c>
    </row>
    <row r="37290" spans="1:1" x14ac:dyDescent="0.25">
      <c r="A37290" t="s">
        <v>37280</v>
      </c>
    </row>
    <row r="37291" spans="1:1" x14ac:dyDescent="0.25">
      <c r="A37291" t="s">
        <v>37281</v>
      </c>
    </row>
    <row r="37292" spans="1:1" x14ac:dyDescent="0.25">
      <c r="A37292" t="s">
        <v>37282</v>
      </c>
    </row>
    <row r="37293" spans="1:1" x14ac:dyDescent="0.25">
      <c r="A37293" t="s">
        <v>37283</v>
      </c>
    </row>
    <row r="37294" spans="1:1" x14ac:dyDescent="0.25">
      <c r="A37294" t="s">
        <v>37284</v>
      </c>
    </row>
    <row r="37295" spans="1:1" x14ac:dyDescent="0.25">
      <c r="A37295" t="s">
        <v>37285</v>
      </c>
    </row>
    <row r="37296" spans="1:1" x14ac:dyDescent="0.25">
      <c r="A37296" t="s">
        <v>37286</v>
      </c>
    </row>
    <row r="37297" spans="1:1" x14ac:dyDescent="0.25">
      <c r="A37297" t="s">
        <v>37287</v>
      </c>
    </row>
    <row r="37298" spans="1:1" x14ac:dyDescent="0.25">
      <c r="A37298" t="s">
        <v>37288</v>
      </c>
    </row>
    <row r="37299" spans="1:1" x14ac:dyDescent="0.25">
      <c r="A37299" t="s">
        <v>37289</v>
      </c>
    </row>
    <row r="37300" spans="1:1" x14ac:dyDescent="0.25">
      <c r="A37300" t="s">
        <v>37290</v>
      </c>
    </row>
    <row r="37301" spans="1:1" x14ac:dyDescent="0.25">
      <c r="A37301" t="s">
        <v>37291</v>
      </c>
    </row>
    <row r="37302" spans="1:1" x14ac:dyDescent="0.25">
      <c r="A37302" t="s">
        <v>37292</v>
      </c>
    </row>
    <row r="37303" spans="1:1" x14ac:dyDescent="0.25">
      <c r="A37303" t="s">
        <v>37293</v>
      </c>
    </row>
    <row r="37304" spans="1:1" x14ac:dyDescent="0.25">
      <c r="A37304" t="s">
        <v>37294</v>
      </c>
    </row>
    <row r="37305" spans="1:1" x14ac:dyDescent="0.25">
      <c r="A37305" t="s">
        <v>37295</v>
      </c>
    </row>
    <row r="37306" spans="1:1" x14ac:dyDescent="0.25">
      <c r="A37306" t="s">
        <v>37296</v>
      </c>
    </row>
    <row r="37307" spans="1:1" x14ac:dyDescent="0.25">
      <c r="A37307" t="s">
        <v>37297</v>
      </c>
    </row>
    <row r="37308" spans="1:1" x14ac:dyDescent="0.25">
      <c r="A37308" t="s">
        <v>37298</v>
      </c>
    </row>
    <row r="37309" spans="1:1" x14ac:dyDescent="0.25">
      <c r="A37309" t="s">
        <v>37299</v>
      </c>
    </row>
    <row r="37310" spans="1:1" x14ac:dyDescent="0.25">
      <c r="A37310" t="s">
        <v>37300</v>
      </c>
    </row>
    <row r="37311" spans="1:1" x14ac:dyDescent="0.25">
      <c r="A37311" t="s">
        <v>37301</v>
      </c>
    </row>
    <row r="37312" spans="1:1" x14ac:dyDescent="0.25">
      <c r="A37312" t="s">
        <v>37302</v>
      </c>
    </row>
    <row r="37313" spans="1:1" x14ac:dyDescent="0.25">
      <c r="A37313" t="s">
        <v>37303</v>
      </c>
    </row>
    <row r="37314" spans="1:1" x14ac:dyDescent="0.25">
      <c r="A37314" t="s">
        <v>37304</v>
      </c>
    </row>
    <row r="37315" spans="1:1" x14ac:dyDescent="0.25">
      <c r="A37315" t="s">
        <v>37305</v>
      </c>
    </row>
    <row r="37316" spans="1:1" x14ac:dyDescent="0.25">
      <c r="A37316" t="s">
        <v>37306</v>
      </c>
    </row>
    <row r="37317" spans="1:1" x14ac:dyDescent="0.25">
      <c r="A37317" t="s">
        <v>37307</v>
      </c>
    </row>
    <row r="37318" spans="1:1" x14ac:dyDescent="0.25">
      <c r="A37318" t="s">
        <v>37308</v>
      </c>
    </row>
    <row r="37319" spans="1:1" x14ac:dyDescent="0.25">
      <c r="A37319" t="s">
        <v>37309</v>
      </c>
    </row>
    <row r="37320" spans="1:1" x14ac:dyDescent="0.25">
      <c r="A37320" t="s">
        <v>37310</v>
      </c>
    </row>
    <row r="37321" spans="1:1" x14ac:dyDescent="0.25">
      <c r="A37321" t="s">
        <v>37311</v>
      </c>
    </row>
    <row r="37322" spans="1:1" x14ac:dyDescent="0.25">
      <c r="A37322" t="s">
        <v>37312</v>
      </c>
    </row>
    <row r="37323" spans="1:1" x14ac:dyDescent="0.25">
      <c r="A37323" t="s">
        <v>37313</v>
      </c>
    </row>
    <row r="37324" spans="1:1" x14ac:dyDescent="0.25">
      <c r="A37324" t="s">
        <v>37314</v>
      </c>
    </row>
    <row r="37325" spans="1:1" x14ac:dyDescent="0.25">
      <c r="A37325" t="s">
        <v>37315</v>
      </c>
    </row>
    <row r="37326" spans="1:1" x14ac:dyDescent="0.25">
      <c r="A37326" t="s">
        <v>37316</v>
      </c>
    </row>
    <row r="37327" spans="1:1" x14ac:dyDescent="0.25">
      <c r="A37327" t="s">
        <v>37317</v>
      </c>
    </row>
    <row r="37328" spans="1:1" x14ac:dyDescent="0.25">
      <c r="A37328" t="s">
        <v>37318</v>
      </c>
    </row>
    <row r="37329" spans="1:1" x14ac:dyDescent="0.25">
      <c r="A37329" t="s">
        <v>37319</v>
      </c>
    </row>
    <row r="37330" spans="1:1" x14ac:dyDescent="0.25">
      <c r="A37330" t="s">
        <v>37320</v>
      </c>
    </row>
    <row r="37331" spans="1:1" x14ac:dyDescent="0.25">
      <c r="A37331" t="s">
        <v>37321</v>
      </c>
    </row>
    <row r="37332" spans="1:1" x14ac:dyDescent="0.25">
      <c r="A37332" t="s">
        <v>37322</v>
      </c>
    </row>
    <row r="37333" spans="1:1" x14ac:dyDescent="0.25">
      <c r="A37333" t="s">
        <v>37323</v>
      </c>
    </row>
    <row r="37334" spans="1:1" x14ac:dyDescent="0.25">
      <c r="A37334" t="s">
        <v>37324</v>
      </c>
    </row>
    <row r="37335" spans="1:1" x14ac:dyDescent="0.25">
      <c r="A37335" t="s">
        <v>37325</v>
      </c>
    </row>
    <row r="37336" spans="1:1" x14ac:dyDescent="0.25">
      <c r="A37336" t="s">
        <v>37326</v>
      </c>
    </row>
    <row r="37337" spans="1:1" x14ac:dyDescent="0.25">
      <c r="A37337" t="s">
        <v>37327</v>
      </c>
    </row>
    <row r="37338" spans="1:1" x14ac:dyDescent="0.25">
      <c r="A37338" t="s">
        <v>37328</v>
      </c>
    </row>
    <row r="37339" spans="1:1" x14ac:dyDescent="0.25">
      <c r="A37339" t="s">
        <v>37329</v>
      </c>
    </row>
    <row r="37340" spans="1:1" x14ac:dyDescent="0.25">
      <c r="A37340" t="s">
        <v>37330</v>
      </c>
    </row>
    <row r="37341" spans="1:1" x14ac:dyDescent="0.25">
      <c r="A37341" t="s">
        <v>37331</v>
      </c>
    </row>
    <row r="37342" spans="1:1" x14ac:dyDescent="0.25">
      <c r="A37342" t="s">
        <v>37332</v>
      </c>
    </row>
    <row r="37343" spans="1:1" x14ac:dyDescent="0.25">
      <c r="A37343" t="s">
        <v>37333</v>
      </c>
    </row>
    <row r="37344" spans="1:1" x14ac:dyDescent="0.25">
      <c r="A37344" t="s">
        <v>37334</v>
      </c>
    </row>
    <row r="37345" spans="1:1" x14ac:dyDescent="0.25">
      <c r="A37345" t="s">
        <v>37335</v>
      </c>
    </row>
    <row r="37346" spans="1:1" x14ac:dyDescent="0.25">
      <c r="A37346" t="s">
        <v>37336</v>
      </c>
    </row>
    <row r="37347" spans="1:1" x14ac:dyDescent="0.25">
      <c r="A37347" t="s">
        <v>37337</v>
      </c>
    </row>
    <row r="37348" spans="1:1" x14ac:dyDescent="0.25">
      <c r="A37348" t="s">
        <v>37338</v>
      </c>
    </row>
    <row r="37349" spans="1:1" x14ac:dyDescent="0.25">
      <c r="A37349" t="s">
        <v>37339</v>
      </c>
    </row>
    <row r="37350" spans="1:1" x14ac:dyDescent="0.25">
      <c r="A37350" t="s">
        <v>37340</v>
      </c>
    </row>
    <row r="37351" spans="1:1" x14ac:dyDescent="0.25">
      <c r="A37351" t="s">
        <v>37341</v>
      </c>
    </row>
    <row r="37352" spans="1:1" x14ac:dyDescent="0.25">
      <c r="A37352" t="s">
        <v>37342</v>
      </c>
    </row>
    <row r="37353" spans="1:1" x14ac:dyDescent="0.25">
      <c r="A37353" t="s">
        <v>37343</v>
      </c>
    </row>
    <row r="37354" spans="1:1" x14ac:dyDescent="0.25">
      <c r="A37354" t="s">
        <v>37344</v>
      </c>
    </row>
    <row r="37355" spans="1:1" x14ac:dyDescent="0.25">
      <c r="A37355" t="s">
        <v>37345</v>
      </c>
    </row>
    <row r="37356" spans="1:1" x14ac:dyDescent="0.25">
      <c r="A37356" t="s">
        <v>37346</v>
      </c>
    </row>
    <row r="37357" spans="1:1" x14ac:dyDescent="0.25">
      <c r="A37357" t="s">
        <v>37347</v>
      </c>
    </row>
    <row r="37358" spans="1:1" x14ac:dyDescent="0.25">
      <c r="A37358" t="s">
        <v>37348</v>
      </c>
    </row>
    <row r="37359" spans="1:1" x14ac:dyDescent="0.25">
      <c r="A37359" t="s">
        <v>37349</v>
      </c>
    </row>
    <row r="37360" spans="1:1" x14ac:dyDescent="0.25">
      <c r="A37360" t="s">
        <v>37350</v>
      </c>
    </row>
    <row r="37361" spans="1:1" x14ac:dyDescent="0.25">
      <c r="A37361" t="s">
        <v>37351</v>
      </c>
    </row>
    <row r="37362" spans="1:1" x14ac:dyDescent="0.25">
      <c r="A37362" t="s">
        <v>37352</v>
      </c>
    </row>
    <row r="37363" spans="1:1" x14ac:dyDescent="0.25">
      <c r="A37363" t="s">
        <v>37353</v>
      </c>
    </row>
    <row r="37364" spans="1:1" x14ac:dyDescent="0.25">
      <c r="A37364" t="s">
        <v>37354</v>
      </c>
    </row>
    <row r="37365" spans="1:1" x14ac:dyDescent="0.25">
      <c r="A37365" t="s">
        <v>37355</v>
      </c>
    </row>
    <row r="37366" spans="1:1" x14ac:dyDescent="0.25">
      <c r="A37366" t="s">
        <v>37356</v>
      </c>
    </row>
    <row r="37367" spans="1:1" x14ac:dyDescent="0.25">
      <c r="A37367" t="s">
        <v>37357</v>
      </c>
    </row>
    <row r="37368" spans="1:1" x14ac:dyDescent="0.25">
      <c r="A37368" t="s">
        <v>37358</v>
      </c>
    </row>
    <row r="37369" spans="1:1" x14ac:dyDescent="0.25">
      <c r="A37369" t="s">
        <v>37359</v>
      </c>
    </row>
    <row r="37370" spans="1:1" x14ac:dyDescent="0.25">
      <c r="A37370" t="s">
        <v>37360</v>
      </c>
    </row>
    <row r="37371" spans="1:1" x14ac:dyDescent="0.25">
      <c r="A37371" t="s">
        <v>37361</v>
      </c>
    </row>
    <row r="37372" spans="1:1" x14ac:dyDescent="0.25">
      <c r="A37372" t="s">
        <v>37362</v>
      </c>
    </row>
    <row r="37373" spans="1:1" x14ac:dyDescent="0.25">
      <c r="A37373" t="s">
        <v>37363</v>
      </c>
    </row>
    <row r="37374" spans="1:1" x14ac:dyDescent="0.25">
      <c r="A37374" t="s">
        <v>37364</v>
      </c>
    </row>
    <row r="37375" spans="1:1" x14ac:dyDescent="0.25">
      <c r="A37375" t="s">
        <v>37365</v>
      </c>
    </row>
    <row r="37376" spans="1:1" x14ac:dyDescent="0.25">
      <c r="A37376" t="s">
        <v>37366</v>
      </c>
    </row>
    <row r="37377" spans="1:1" x14ac:dyDescent="0.25">
      <c r="A37377" t="s">
        <v>37367</v>
      </c>
    </row>
    <row r="37378" spans="1:1" x14ac:dyDescent="0.25">
      <c r="A37378" t="s">
        <v>37368</v>
      </c>
    </row>
    <row r="37379" spans="1:1" x14ac:dyDescent="0.25">
      <c r="A37379" t="s">
        <v>37369</v>
      </c>
    </row>
    <row r="37380" spans="1:1" x14ac:dyDescent="0.25">
      <c r="A37380" t="s">
        <v>37370</v>
      </c>
    </row>
    <row r="37381" spans="1:1" x14ac:dyDescent="0.25">
      <c r="A37381" t="s">
        <v>37371</v>
      </c>
    </row>
    <row r="37382" spans="1:1" x14ac:dyDescent="0.25">
      <c r="A37382" t="s">
        <v>37372</v>
      </c>
    </row>
    <row r="37383" spans="1:1" x14ac:dyDescent="0.25">
      <c r="A37383" t="s">
        <v>37373</v>
      </c>
    </row>
    <row r="37384" spans="1:1" x14ac:dyDescent="0.25">
      <c r="A37384" t="s">
        <v>37374</v>
      </c>
    </row>
    <row r="37385" spans="1:1" x14ac:dyDescent="0.25">
      <c r="A37385" t="s">
        <v>37375</v>
      </c>
    </row>
    <row r="37386" spans="1:1" x14ac:dyDescent="0.25">
      <c r="A37386" t="s">
        <v>37376</v>
      </c>
    </row>
    <row r="37387" spans="1:1" x14ac:dyDescent="0.25">
      <c r="A37387" t="s">
        <v>37377</v>
      </c>
    </row>
    <row r="37388" spans="1:1" x14ac:dyDescent="0.25">
      <c r="A37388" t="s">
        <v>37378</v>
      </c>
    </row>
    <row r="37389" spans="1:1" x14ac:dyDescent="0.25">
      <c r="A37389" t="s">
        <v>37379</v>
      </c>
    </row>
    <row r="37390" spans="1:1" x14ac:dyDescent="0.25">
      <c r="A37390" t="s">
        <v>37380</v>
      </c>
    </row>
    <row r="37391" spans="1:1" x14ac:dyDescent="0.25">
      <c r="A37391" t="s">
        <v>37381</v>
      </c>
    </row>
    <row r="37392" spans="1:1" x14ac:dyDescent="0.25">
      <c r="A37392" t="s">
        <v>37382</v>
      </c>
    </row>
    <row r="37393" spans="1:1" x14ac:dyDescent="0.25">
      <c r="A37393" t="s">
        <v>37383</v>
      </c>
    </row>
    <row r="37394" spans="1:1" x14ac:dyDescent="0.25">
      <c r="A37394" t="s">
        <v>37384</v>
      </c>
    </row>
    <row r="37395" spans="1:1" x14ac:dyDescent="0.25">
      <c r="A37395" t="s">
        <v>37385</v>
      </c>
    </row>
    <row r="37396" spans="1:1" x14ac:dyDescent="0.25">
      <c r="A37396" t="s">
        <v>37386</v>
      </c>
    </row>
    <row r="37397" spans="1:1" x14ac:dyDescent="0.25">
      <c r="A37397" t="s">
        <v>37387</v>
      </c>
    </row>
    <row r="37398" spans="1:1" x14ac:dyDescent="0.25">
      <c r="A37398" t="s">
        <v>37388</v>
      </c>
    </row>
    <row r="37399" spans="1:1" x14ac:dyDescent="0.25">
      <c r="A37399" t="s">
        <v>37389</v>
      </c>
    </row>
    <row r="37400" spans="1:1" x14ac:dyDescent="0.25">
      <c r="A37400" t="s">
        <v>37390</v>
      </c>
    </row>
    <row r="37401" spans="1:1" x14ac:dyDescent="0.25">
      <c r="A37401" t="s">
        <v>37391</v>
      </c>
    </row>
    <row r="37402" spans="1:1" x14ac:dyDescent="0.25">
      <c r="A37402" t="s">
        <v>37392</v>
      </c>
    </row>
    <row r="37403" spans="1:1" x14ac:dyDescent="0.25">
      <c r="A37403" t="s">
        <v>37393</v>
      </c>
    </row>
    <row r="37404" spans="1:1" x14ac:dyDescent="0.25">
      <c r="A37404" t="s">
        <v>37394</v>
      </c>
    </row>
    <row r="37405" spans="1:1" x14ac:dyDescent="0.25">
      <c r="A37405" t="s">
        <v>37395</v>
      </c>
    </row>
    <row r="37406" spans="1:1" x14ac:dyDescent="0.25">
      <c r="A37406" t="s">
        <v>37396</v>
      </c>
    </row>
    <row r="37407" spans="1:1" x14ac:dyDescent="0.25">
      <c r="A37407" t="s">
        <v>37397</v>
      </c>
    </row>
    <row r="37408" spans="1:1" x14ac:dyDescent="0.25">
      <c r="A37408" t="s">
        <v>37398</v>
      </c>
    </row>
    <row r="37409" spans="1:1" x14ac:dyDescent="0.25">
      <c r="A37409" t="s">
        <v>37399</v>
      </c>
    </row>
    <row r="37410" spans="1:1" x14ac:dyDescent="0.25">
      <c r="A37410" t="s">
        <v>37400</v>
      </c>
    </row>
    <row r="37411" spans="1:1" x14ac:dyDescent="0.25">
      <c r="A37411" t="s">
        <v>37401</v>
      </c>
    </row>
    <row r="37412" spans="1:1" x14ac:dyDescent="0.25">
      <c r="A37412" t="s">
        <v>37402</v>
      </c>
    </row>
    <row r="37413" spans="1:1" x14ac:dyDescent="0.25">
      <c r="A37413" t="s">
        <v>37403</v>
      </c>
    </row>
    <row r="37414" spans="1:1" x14ac:dyDescent="0.25">
      <c r="A37414" t="s">
        <v>37404</v>
      </c>
    </row>
    <row r="37415" spans="1:1" x14ac:dyDescent="0.25">
      <c r="A37415" t="s">
        <v>37405</v>
      </c>
    </row>
    <row r="37416" spans="1:1" x14ac:dyDescent="0.25">
      <c r="A37416" t="s">
        <v>37406</v>
      </c>
    </row>
    <row r="37417" spans="1:1" x14ac:dyDescent="0.25">
      <c r="A37417" t="s">
        <v>37407</v>
      </c>
    </row>
    <row r="37418" spans="1:1" x14ac:dyDescent="0.25">
      <c r="A37418" t="s">
        <v>37408</v>
      </c>
    </row>
    <row r="37419" spans="1:1" x14ac:dyDescent="0.25">
      <c r="A37419" t="s">
        <v>37409</v>
      </c>
    </row>
    <row r="37420" spans="1:1" x14ac:dyDescent="0.25">
      <c r="A37420" t="s">
        <v>37410</v>
      </c>
    </row>
    <row r="37421" spans="1:1" x14ac:dyDescent="0.25">
      <c r="A37421" t="s">
        <v>37411</v>
      </c>
    </row>
    <row r="37422" spans="1:1" x14ac:dyDescent="0.25">
      <c r="A37422" t="s">
        <v>37412</v>
      </c>
    </row>
    <row r="37423" spans="1:1" x14ac:dyDescent="0.25">
      <c r="A37423" t="s">
        <v>37413</v>
      </c>
    </row>
    <row r="37424" spans="1:1" x14ac:dyDescent="0.25">
      <c r="A37424" t="s">
        <v>37414</v>
      </c>
    </row>
    <row r="37425" spans="1:1" x14ac:dyDescent="0.25">
      <c r="A37425" t="s">
        <v>37415</v>
      </c>
    </row>
    <row r="37426" spans="1:1" x14ac:dyDescent="0.25">
      <c r="A37426" t="s">
        <v>37416</v>
      </c>
    </row>
    <row r="37427" spans="1:1" x14ac:dyDescent="0.25">
      <c r="A37427" t="s">
        <v>37417</v>
      </c>
    </row>
    <row r="37428" spans="1:1" x14ac:dyDescent="0.25">
      <c r="A37428" t="s">
        <v>37418</v>
      </c>
    </row>
    <row r="37429" spans="1:1" x14ac:dyDescent="0.25">
      <c r="A37429" t="s">
        <v>37419</v>
      </c>
    </row>
    <row r="37430" spans="1:1" x14ac:dyDescent="0.25">
      <c r="A37430" t="s">
        <v>37420</v>
      </c>
    </row>
    <row r="37431" spans="1:1" x14ac:dyDescent="0.25">
      <c r="A37431" t="s">
        <v>37421</v>
      </c>
    </row>
    <row r="37432" spans="1:1" x14ac:dyDescent="0.25">
      <c r="A37432" t="s">
        <v>37422</v>
      </c>
    </row>
    <row r="37433" spans="1:1" x14ac:dyDescent="0.25">
      <c r="A37433" t="s">
        <v>37423</v>
      </c>
    </row>
    <row r="37434" spans="1:1" x14ac:dyDescent="0.25">
      <c r="A37434" t="s">
        <v>37424</v>
      </c>
    </row>
    <row r="37435" spans="1:1" x14ac:dyDescent="0.25">
      <c r="A37435" t="s">
        <v>37425</v>
      </c>
    </row>
    <row r="37436" spans="1:1" x14ac:dyDescent="0.25">
      <c r="A37436" t="s">
        <v>37426</v>
      </c>
    </row>
    <row r="37437" spans="1:1" x14ac:dyDescent="0.25">
      <c r="A37437" t="s">
        <v>37427</v>
      </c>
    </row>
    <row r="37438" spans="1:1" x14ac:dyDescent="0.25">
      <c r="A37438" t="s">
        <v>37428</v>
      </c>
    </row>
    <row r="37439" spans="1:1" x14ac:dyDescent="0.25">
      <c r="A37439" t="s">
        <v>37429</v>
      </c>
    </row>
    <row r="37440" spans="1:1" x14ac:dyDescent="0.25">
      <c r="A37440" t="s">
        <v>37430</v>
      </c>
    </row>
    <row r="37441" spans="1:1" x14ac:dyDescent="0.25">
      <c r="A37441" t="s">
        <v>37431</v>
      </c>
    </row>
    <row r="37442" spans="1:1" x14ac:dyDescent="0.25">
      <c r="A37442" t="s">
        <v>37432</v>
      </c>
    </row>
    <row r="37443" spans="1:1" x14ac:dyDescent="0.25">
      <c r="A37443" t="s">
        <v>37433</v>
      </c>
    </row>
    <row r="37444" spans="1:1" x14ac:dyDescent="0.25">
      <c r="A37444" t="s">
        <v>37434</v>
      </c>
    </row>
    <row r="37445" spans="1:1" x14ac:dyDescent="0.25">
      <c r="A37445" t="s">
        <v>37435</v>
      </c>
    </row>
    <row r="37446" spans="1:1" x14ac:dyDescent="0.25">
      <c r="A37446" t="s">
        <v>37436</v>
      </c>
    </row>
    <row r="37447" spans="1:1" x14ac:dyDescent="0.25">
      <c r="A37447" t="s">
        <v>37437</v>
      </c>
    </row>
    <row r="37448" spans="1:1" x14ac:dyDescent="0.25">
      <c r="A37448" t="s">
        <v>37438</v>
      </c>
    </row>
    <row r="37449" spans="1:1" x14ac:dyDescent="0.25">
      <c r="A37449" t="s">
        <v>37439</v>
      </c>
    </row>
    <row r="37450" spans="1:1" x14ac:dyDescent="0.25">
      <c r="A37450" t="s">
        <v>37440</v>
      </c>
    </row>
    <row r="37451" spans="1:1" x14ac:dyDescent="0.25">
      <c r="A37451" t="s">
        <v>37441</v>
      </c>
    </row>
    <row r="37452" spans="1:1" x14ac:dyDescent="0.25">
      <c r="A37452" t="s">
        <v>37442</v>
      </c>
    </row>
    <row r="37453" spans="1:1" x14ac:dyDescent="0.25">
      <c r="A37453" t="s">
        <v>37443</v>
      </c>
    </row>
    <row r="37454" spans="1:1" x14ac:dyDescent="0.25">
      <c r="A37454" t="s">
        <v>37444</v>
      </c>
    </row>
    <row r="37455" spans="1:1" x14ac:dyDescent="0.25">
      <c r="A37455" t="s">
        <v>37445</v>
      </c>
    </row>
    <row r="37456" spans="1:1" x14ac:dyDescent="0.25">
      <c r="A37456" t="s">
        <v>37446</v>
      </c>
    </row>
    <row r="37457" spans="1:1" x14ac:dyDescent="0.25">
      <c r="A37457" t="s">
        <v>37447</v>
      </c>
    </row>
    <row r="37458" spans="1:1" x14ac:dyDescent="0.25">
      <c r="A37458" t="s">
        <v>37448</v>
      </c>
    </row>
    <row r="37459" spans="1:1" x14ac:dyDescent="0.25">
      <c r="A37459" t="s">
        <v>37449</v>
      </c>
    </row>
    <row r="37460" spans="1:1" x14ac:dyDescent="0.25">
      <c r="A37460" t="s">
        <v>37450</v>
      </c>
    </row>
    <row r="37461" spans="1:1" x14ac:dyDescent="0.25">
      <c r="A37461" t="s">
        <v>37451</v>
      </c>
    </row>
    <row r="37462" spans="1:1" x14ac:dyDescent="0.25">
      <c r="A37462" t="s">
        <v>37452</v>
      </c>
    </row>
    <row r="37463" spans="1:1" x14ac:dyDescent="0.25">
      <c r="A37463" t="s">
        <v>37453</v>
      </c>
    </row>
    <row r="37464" spans="1:1" x14ac:dyDescent="0.25">
      <c r="A37464" t="s">
        <v>37454</v>
      </c>
    </row>
    <row r="37465" spans="1:1" x14ac:dyDescent="0.25">
      <c r="A37465" t="s">
        <v>37455</v>
      </c>
    </row>
    <row r="37466" spans="1:1" x14ac:dyDescent="0.25">
      <c r="A37466" t="s">
        <v>37456</v>
      </c>
    </row>
    <row r="37467" spans="1:1" x14ac:dyDescent="0.25">
      <c r="A37467" t="s">
        <v>37457</v>
      </c>
    </row>
    <row r="37468" spans="1:1" x14ac:dyDescent="0.25">
      <c r="A37468" t="s">
        <v>37458</v>
      </c>
    </row>
    <row r="37469" spans="1:1" x14ac:dyDescent="0.25">
      <c r="A37469" t="s">
        <v>37459</v>
      </c>
    </row>
    <row r="37470" spans="1:1" x14ac:dyDescent="0.25">
      <c r="A37470" t="s">
        <v>37460</v>
      </c>
    </row>
    <row r="37471" spans="1:1" x14ac:dyDescent="0.25">
      <c r="A37471" t="s">
        <v>37461</v>
      </c>
    </row>
    <row r="37472" spans="1:1" x14ac:dyDescent="0.25">
      <c r="A37472" t="s">
        <v>37462</v>
      </c>
    </row>
    <row r="37473" spans="1:1" x14ac:dyDescent="0.25">
      <c r="A37473" t="s">
        <v>37463</v>
      </c>
    </row>
    <row r="37474" spans="1:1" x14ac:dyDescent="0.25">
      <c r="A37474" t="s">
        <v>37464</v>
      </c>
    </row>
    <row r="37475" spans="1:1" x14ac:dyDescent="0.25">
      <c r="A37475" t="s">
        <v>37465</v>
      </c>
    </row>
    <row r="37476" spans="1:1" x14ac:dyDescent="0.25">
      <c r="A37476" t="s">
        <v>37466</v>
      </c>
    </row>
    <row r="37477" spans="1:1" x14ac:dyDescent="0.25">
      <c r="A37477" t="s">
        <v>37467</v>
      </c>
    </row>
    <row r="37478" spans="1:1" x14ac:dyDescent="0.25">
      <c r="A37478" t="s">
        <v>37468</v>
      </c>
    </row>
    <row r="37479" spans="1:1" x14ac:dyDescent="0.25">
      <c r="A37479" t="s">
        <v>37469</v>
      </c>
    </row>
    <row r="37480" spans="1:1" x14ac:dyDescent="0.25">
      <c r="A37480" t="s">
        <v>37470</v>
      </c>
    </row>
    <row r="37481" spans="1:1" x14ac:dyDescent="0.25">
      <c r="A37481" t="s">
        <v>37471</v>
      </c>
    </row>
    <row r="37482" spans="1:1" x14ac:dyDescent="0.25">
      <c r="A37482" t="s">
        <v>37472</v>
      </c>
    </row>
    <row r="37483" spans="1:1" x14ac:dyDescent="0.25">
      <c r="A37483" t="s">
        <v>37473</v>
      </c>
    </row>
    <row r="37484" spans="1:1" x14ac:dyDescent="0.25">
      <c r="A37484" t="s">
        <v>37474</v>
      </c>
    </row>
    <row r="37485" spans="1:1" x14ac:dyDescent="0.25">
      <c r="A37485" t="s">
        <v>37475</v>
      </c>
    </row>
    <row r="37486" spans="1:1" x14ac:dyDescent="0.25">
      <c r="A37486" t="s">
        <v>37476</v>
      </c>
    </row>
    <row r="37487" spans="1:1" x14ac:dyDescent="0.25">
      <c r="A37487" t="s">
        <v>37477</v>
      </c>
    </row>
    <row r="37488" spans="1:1" x14ac:dyDescent="0.25">
      <c r="A37488" t="s">
        <v>37478</v>
      </c>
    </row>
    <row r="37489" spans="1:1" x14ac:dyDescent="0.25">
      <c r="A37489" t="s">
        <v>37479</v>
      </c>
    </row>
    <row r="37490" spans="1:1" x14ac:dyDescent="0.25">
      <c r="A37490" t="s">
        <v>37480</v>
      </c>
    </row>
    <row r="37491" spans="1:1" x14ac:dyDescent="0.25">
      <c r="A37491" t="s">
        <v>37481</v>
      </c>
    </row>
    <row r="37492" spans="1:1" x14ac:dyDescent="0.25">
      <c r="A37492" t="s">
        <v>37482</v>
      </c>
    </row>
    <row r="37493" spans="1:1" x14ac:dyDescent="0.25">
      <c r="A37493" t="s">
        <v>37483</v>
      </c>
    </row>
    <row r="37494" spans="1:1" x14ac:dyDescent="0.25">
      <c r="A37494" t="s">
        <v>37484</v>
      </c>
    </row>
    <row r="37495" spans="1:1" x14ac:dyDescent="0.25">
      <c r="A37495" t="s">
        <v>37485</v>
      </c>
    </row>
    <row r="37496" spans="1:1" x14ac:dyDescent="0.25">
      <c r="A37496" t="s">
        <v>37486</v>
      </c>
    </row>
    <row r="37497" spans="1:1" x14ac:dyDescent="0.25">
      <c r="A37497" t="s">
        <v>37487</v>
      </c>
    </row>
    <row r="37498" spans="1:1" x14ac:dyDescent="0.25">
      <c r="A37498" t="s">
        <v>37488</v>
      </c>
    </row>
    <row r="37499" spans="1:1" x14ac:dyDescent="0.25">
      <c r="A37499" t="s">
        <v>37489</v>
      </c>
    </row>
    <row r="37500" spans="1:1" x14ac:dyDescent="0.25">
      <c r="A37500" t="s">
        <v>37490</v>
      </c>
    </row>
    <row r="37501" spans="1:1" x14ac:dyDescent="0.25">
      <c r="A37501" t="s">
        <v>37491</v>
      </c>
    </row>
    <row r="37502" spans="1:1" x14ac:dyDescent="0.25">
      <c r="A37502" t="s">
        <v>37492</v>
      </c>
    </row>
    <row r="37503" spans="1:1" x14ac:dyDescent="0.25">
      <c r="A37503" t="s">
        <v>37493</v>
      </c>
    </row>
    <row r="37504" spans="1:1" x14ac:dyDescent="0.25">
      <c r="A37504" t="s">
        <v>37494</v>
      </c>
    </row>
    <row r="37505" spans="1:1" x14ac:dyDescent="0.25">
      <c r="A37505" t="s">
        <v>37495</v>
      </c>
    </row>
    <row r="37506" spans="1:1" x14ac:dyDescent="0.25">
      <c r="A37506" t="s">
        <v>37496</v>
      </c>
    </row>
    <row r="37507" spans="1:1" x14ac:dyDescent="0.25">
      <c r="A37507" t="s">
        <v>37497</v>
      </c>
    </row>
    <row r="37508" spans="1:1" x14ac:dyDescent="0.25">
      <c r="A37508" t="s">
        <v>37498</v>
      </c>
    </row>
    <row r="37509" spans="1:1" x14ac:dyDescent="0.25">
      <c r="A37509" t="s">
        <v>37499</v>
      </c>
    </row>
    <row r="37510" spans="1:1" x14ac:dyDescent="0.25">
      <c r="A37510" t="s">
        <v>37500</v>
      </c>
    </row>
    <row r="37511" spans="1:1" x14ac:dyDescent="0.25">
      <c r="A37511" t="s">
        <v>37501</v>
      </c>
    </row>
    <row r="37512" spans="1:1" x14ac:dyDescent="0.25">
      <c r="A37512" t="s">
        <v>37502</v>
      </c>
    </row>
    <row r="37513" spans="1:1" x14ac:dyDescent="0.25">
      <c r="A37513" t="s">
        <v>37503</v>
      </c>
    </row>
    <row r="37514" spans="1:1" x14ac:dyDescent="0.25">
      <c r="A37514" t="s">
        <v>37504</v>
      </c>
    </row>
    <row r="37515" spans="1:1" x14ac:dyDescent="0.25">
      <c r="A37515" t="s">
        <v>37505</v>
      </c>
    </row>
    <row r="37516" spans="1:1" x14ac:dyDescent="0.25">
      <c r="A37516" t="s">
        <v>37506</v>
      </c>
    </row>
    <row r="37517" spans="1:1" x14ac:dyDescent="0.25">
      <c r="A37517" t="s">
        <v>37507</v>
      </c>
    </row>
    <row r="37518" spans="1:1" x14ac:dyDescent="0.25">
      <c r="A37518" t="s">
        <v>37508</v>
      </c>
    </row>
    <row r="37519" spans="1:1" x14ac:dyDescent="0.25">
      <c r="A37519" t="s">
        <v>37509</v>
      </c>
    </row>
    <row r="37520" spans="1:1" x14ac:dyDescent="0.25">
      <c r="A37520" t="s">
        <v>37510</v>
      </c>
    </row>
    <row r="37521" spans="1:1" x14ac:dyDescent="0.25">
      <c r="A37521" t="s">
        <v>37511</v>
      </c>
    </row>
    <row r="37522" spans="1:1" x14ac:dyDescent="0.25">
      <c r="A37522" t="s">
        <v>37512</v>
      </c>
    </row>
    <row r="37523" spans="1:1" x14ac:dyDescent="0.25">
      <c r="A37523" t="s">
        <v>37513</v>
      </c>
    </row>
    <row r="37524" spans="1:1" x14ac:dyDescent="0.25">
      <c r="A37524" t="s">
        <v>37514</v>
      </c>
    </row>
    <row r="37525" spans="1:1" x14ac:dyDescent="0.25">
      <c r="A37525" t="s">
        <v>37515</v>
      </c>
    </row>
    <row r="37526" spans="1:1" x14ac:dyDescent="0.25">
      <c r="A37526" t="s">
        <v>37516</v>
      </c>
    </row>
    <row r="37527" spans="1:1" x14ac:dyDescent="0.25">
      <c r="A37527" t="s">
        <v>37517</v>
      </c>
    </row>
    <row r="37528" spans="1:1" x14ac:dyDescent="0.25">
      <c r="A37528" t="s">
        <v>37518</v>
      </c>
    </row>
    <row r="37529" spans="1:1" x14ac:dyDescent="0.25">
      <c r="A37529" t="s">
        <v>37519</v>
      </c>
    </row>
    <row r="37530" spans="1:1" x14ac:dyDescent="0.25">
      <c r="A37530" t="s">
        <v>37520</v>
      </c>
    </row>
    <row r="37531" spans="1:1" x14ac:dyDescent="0.25">
      <c r="A37531" t="s">
        <v>37521</v>
      </c>
    </row>
    <row r="37532" spans="1:1" x14ac:dyDescent="0.25">
      <c r="A37532" t="s">
        <v>37522</v>
      </c>
    </row>
    <row r="37533" spans="1:1" x14ac:dyDescent="0.25">
      <c r="A37533" t="s">
        <v>37523</v>
      </c>
    </row>
    <row r="37534" spans="1:1" x14ac:dyDescent="0.25">
      <c r="A37534" t="s">
        <v>37524</v>
      </c>
    </row>
    <row r="37535" spans="1:1" x14ac:dyDescent="0.25">
      <c r="A37535" t="s">
        <v>37525</v>
      </c>
    </row>
    <row r="37536" spans="1:1" x14ac:dyDescent="0.25">
      <c r="A37536" t="s">
        <v>37526</v>
      </c>
    </row>
    <row r="37537" spans="1:1" x14ac:dyDescent="0.25">
      <c r="A37537" t="s">
        <v>37527</v>
      </c>
    </row>
    <row r="37538" spans="1:1" x14ac:dyDescent="0.25">
      <c r="A37538" t="s">
        <v>37528</v>
      </c>
    </row>
    <row r="37539" spans="1:1" x14ac:dyDescent="0.25">
      <c r="A37539" t="s">
        <v>37529</v>
      </c>
    </row>
    <row r="37540" spans="1:1" x14ac:dyDescent="0.25">
      <c r="A37540" t="s">
        <v>37530</v>
      </c>
    </row>
    <row r="37541" spans="1:1" x14ac:dyDescent="0.25">
      <c r="A37541" t="s">
        <v>37531</v>
      </c>
    </row>
    <row r="37542" spans="1:1" x14ac:dyDescent="0.25">
      <c r="A37542" t="s">
        <v>37532</v>
      </c>
    </row>
    <row r="37543" spans="1:1" x14ac:dyDescent="0.25">
      <c r="A37543" t="s">
        <v>37533</v>
      </c>
    </row>
    <row r="37544" spans="1:1" x14ac:dyDescent="0.25">
      <c r="A37544" t="s">
        <v>37534</v>
      </c>
    </row>
    <row r="37545" spans="1:1" x14ac:dyDescent="0.25">
      <c r="A37545" t="s">
        <v>37535</v>
      </c>
    </row>
    <row r="37546" spans="1:1" x14ac:dyDescent="0.25">
      <c r="A37546" t="s">
        <v>37536</v>
      </c>
    </row>
    <row r="37547" spans="1:1" x14ac:dyDescent="0.25">
      <c r="A37547" t="s">
        <v>37537</v>
      </c>
    </row>
    <row r="37548" spans="1:1" x14ac:dyDescent="0.25">
      <c r="A37548" t="s">
        <v>37538</v>
      </c>
    </row>
    <row r="37549" spans="1:1" x14ac:dyDescent="0.25">
      <c r="A37549" t="s">
        <v>37539</v>
      </c>
    </row>
    <row r="37550" spans="1:1" x14ac:dyDescent="0.25">
      <c r="A37550" t="s">
        <v>37540</v>
      </c>
    </row>
    <row r="37551" spans="1:1" x14ac:dyDescent="0.25">
      <c r="A37551" t="s">
        <v>37541</v>
      </c>
    </row>
    <row r="37552" spans="1:1" x14ac:dyDescent="0.25">
      <c r="A37552" t="s">
        <v>37542</v>
      </c>
    </row>
    <row r="37553" spans="1:1" x14ac:dyDescent="0.25">
      <c r="A37553" t="s">
        <v>37543</v>
      </c>
    </row>
    <row r="37554" spans="1:1" x14ac:dyDescent="0.25">
      <c r="A37554" t="s">
        <v>37544</v>
      </c>
    </row>
    <row r="37555" spans="1:1" x14ac:dyDescent="0.25">
      <c r="A37555" t="s">
        <v>37545</v>
      </c>
    </row>
    <row r="37556" spans="1:1" x14ac:dyDescent="0.25">
      <c r="A37556" t="s">
        <v>37546</v>
      </c>
    </row>
    <row r="37557" spans="1:1" x14ac:dyDescent="0.25">
      <c r="A37557" t="s">
        <v>37547</v>
      </c>
    </row>
    <row r="37558" spans="1:1" x14ac:dyDescent="0.25">
      <c r="A37558" t="s">
        <v>37548</v>
      </c>
    </row>
    <row r="37559" spans="1:1" x14ac:dyDescent="0.25">
      <c r="A37559" t="s">
        <v>37549</v>
      </c>
    </row>
    <row r="37560" spans="1:1" x14ac:dyDescent="0.25">
      <c r="A37560" t="s">
        <v>37550</v>
      </c>
    </row>
    <row r="37561" spans="1:1" x14ac:dyDescent="0.25">
      <c r="A37561" t="s">
        <v>37551</v>
      </c>
    </row>
    <row r="37562" spans="1:1" x14ac:dyDescent="0.25">
      <c r="A37562" t="s">
        <v>37552</v>
      </c>
    </row>
    <row r="37563" spans="1:1" x14ac:dyDescent="0.25">
      <c r="A37563" t="s">
        <v>37553</v>
      </c>
    </row>
    <row r="37564" spans="1:1" x14ac:dyDescent="0.25">
      <c r="A37564" t="s">
        <v>37554</v>
      </c>
    </row>
    <row r="37565" spans="1:1" x14ac:dyDescent="0.25">
      <c r="A37565" t="s">
        <v>37555</v>
      </c>
    </row>
    <row r="37566" spans="1:1" x14ac:dyDescent="0.25">
      <c r="A37566" t="s">
        <v>37556</v>
      </c>
    </row>
    <row r="37567" spans="1:1" x14ac:dyDescent="0.25">
      <c r="A37567" t="s">
        <v>37557</v>
      </c>
    </row>
    <row r="37568" spans="1:1" x14ac:dyDescent="0.25">
      <c r="A37568" t="s">
        <v>37558</v>
      </c>
    </row>
    <row r="37569" spans="1:1" x14ac:dyDescent="0.25">
      <c r="A37569" t="s">
        <v>37559</v>
      </c>
    </row>
    <row r="37570" spans="1:1" x14ac:dyDescent="0.25">
      <c r="A37570" t="s">
        <v>37560</v>
      </c>
    </row>
    <row r="37571" spans="1:1" x14ac:dyDescent="0.25">
      <c r="A37571" t="s">
        <v>37561</v>
      </c>
    </row>
    <row r="37572" spans="1:1" x14ac:dyDescent="0.25">
      <c r="A37572" t="s">
        <v>37562</v>
      </c>
    </row>
    <row r="37573" spans="1:1" x14ac:dyDescent="0.25">
      <c r="A37573" t="s">
        <v>37563</v>
      </c>
    </row>
    <row r="37574" spans="1:1" x14ac:dyDescent="0.25">
      <c r="A37574" t="s">
        <v>37564</v>
      </c>
    </row>
    <row r="37575" spans="1:1" x14ac:dyDescent="0.25">
      <c r="A37575" t="s">
        <v>37565</v>
      </c>
    </row>
    <row r="37576" spans="1:1" x14ac:dyDescent="0.25">
      <c r="A37576" t="s">
        <v>37566</v>
      </c>
    </row>
    <row r="37577" spans="1:1" x14ac:dyDescent="0.25">
      <c r="A37577" t="s">
        <v>37567</v>
      </c>
    </row>
    <row r="37578" spans="1:1" x14ac:dyDescent="0.25">
      <c r="A37578" t="s">
        <v>37568</v>
      </c>
    </row>
    <row r="37579" spans="1:1" x14ac:dyDescent="0.25">
      <c r="A37579" t="s">
        <v>37569</v>
      </c>
    </row>
    <row r="37580" spans="1:1" x14ac:dyDescent="0.25">
      <c r="A37580" t="s">
        <v>37570</v>
      </c>
    </row>
    <row r="37581" spans="1:1" x14ac:dyDescent="0.25">
      <c r="A37581" t="s">
        <v>37571</v>
      </c>
    </row>
    <row r="37582" spans="1:1" x14ac:dyDescent="0.25">
      <c r="A37582" t="s">
        <v>37572</v>
      </c>
    </row>
    <row r="37583" spans="1:1" x14ac:dyDescent="0.25">
      <c r="A37583" t="s">
        <v>37573</v>
      </c>
    </row>
    <row r="37584" spans="1:1" x14ac:dyDescent="0.25">
      <c r="A37584" t="s">
        <v>37574</v>
      </c>
    </row>
    <row r="37585" spans="1:1" x14ac:dyDescent="0.25">
      <c r="A37585" t="s">
        <v>37575</v>
      </c>
    </row>
    <row r="37586" spans="1:1" x14ac:dyDescent="0.25">
      <c r="A37586" t="s">
        <v>37576</v>
      </c>
    </row>
    <row r="37587" spans="1:1" x14ac:dyDescent="0.25">
      <c r="A37587" t="s">
        <v>37577</v>
      </c>
    </row>
    <row r="37588" spans="1:1" x14ac:dyDescent="0.25">
      <c r="A37588" t="s">
        <v>37578</v>
      </c>
    </row>
    <row r="37589" spans="1:1" x14ac:dyDescent="0.25">
      <c r="A37589" t="s">
        <v>37579</v>
      </c>
    </row>
    <row r="37590" spans="1:1" x14ac:dyDescent="0.25">
      <c r="A37590" t="s">
        <v>37580</v>
      </c>
    </row>
    <row r="37591" spans="1:1" x14ac:dyDescent="0.25">
      <c r="A37591" t="s">
        <v>37581</v>
      </c>
    </row>
    <row r="37592" spans="1:1" x14ac:dyDescent="0.25">
      <c r="A37592" t="s">
        <v>37582</v>
      </c>
    </row>
    <row r="37593" spans="1:1" x14ac:dyDescent="0.25">
      <c r="A37593" t="s">
        <v>37583</v>
      </c>
    </row>
    <row r="37594" spans="1:1" x14ac:dyDescent="0.25">
      <c r="A37594" t="s">
        <v>37584</v>
      </c>
    </row>
    <row r="37595" spans="1:1" x14ac:dyDescent="0.25">
      <c r="A37595" t="s">
        <v>37585</v>
      </c>
    </row>
    <row r="37596" spans="1:1" x14ac:dyDescent="0.25">
      <c r="A37596" t="s">
        <v>37586</v>
      </c>
    </row>
    <row r="37597" spans="1:1" x14ac:dyDescent="0.25">
      <c r="A37597" t="s">
        <v>37587</v>
      </c>
    </row>
    <row r="37598" spans="1:1" x14ac:dyDescent="0.25">
      <c r="A37598" t="s">
        <v>37588</v>
      </c>
    </row>
    <row r="37599" spans="1:1" x14ac:dyDescent="0.25">
      <c r="A37599" t="s">
        <v>37589</v>
      </c>
    </row>
    <row r="37600" spans="1:1" x14ac:dyDescent="0.25">
      <c r="A37600" t="s">
        <v>37590</v>
      </c>
    </row>
    <row r="37601" spans="1:1" x14ac:dyDescent="0.25">
      <c r="A37601" t="s">
        <v>37591</v>
      </c>
    </row>
    <row r="37602" spans="1:1" x14ac:dyDescent="0.25">
      <c r="A37602" t="s">
        <v>37592</v>
      </c>
    </row>
    <row r="37603" spans="1:1" x14ac:dyDescent="0.25">
      <c r="A37603" t="s">
        <v>37593</v>
      </c>
    </row>
    <row r="37604" spans="1:1" x14ac:dyDescent="0.25">
      <c r="A37604" t="s">
        <v>37594</v>
      </c>
    </row>
    <row r="37605" spans="1:1" x14ac:dyDescent="0.25">
      <c r="A37605" t="s">
        <v>37595</v>
      </c>
    </row>
    <row r="37606" spans="1:1" x14ac:dyDescent="0.25">
      <c r="A37606" t="s">
        <v>37596</v>
      </c>
    </row>
    <row r="37607" spans="1:1" x14ac:dyDescent="0.25">
      <c r="A37607" t="s">
        <v>37597</v>
      </c>
    </row>
    <row r="37608" spans="1:1" x14ac:dyDescent="0.25">
      <c r="A37608" t="s">
        <v>37598</v>
      </c>
    </row>
    <row r="37609" spans="1:1" x14ac:dyDescent="0.25">
      <c r="A37609" t="s">
        <v>37599</v>
      </c>
    </row>
    <row r="37610" spans="1:1" x14ac:dyDescent="0.25">
      <c r="A37610" t="s">
        <v>37600</v>
      </c>
    </row>
    <row r="37611" spans="1:1" x14ac:dyDescent="0.25">
      <c r="A37611" t="s">
        <v>37601</v>
      </c>
    </row>
    <row r="37612" spans="1:1" x14ac:dyDescent="0.25">
      <c r="A37612" t="s">
        <v>37602</v>
      </c>
    </row>
    <row r="37613" spans="1:1" x14ac:dyDescent="0.25">
      <c r="A37613" t="s">
        <v>37603</v>
      </c>
    </row>
    <row r="37614" spans="1:1" x14ac:dyDescent="0.25">
      <c r="A37614" t="s">
        <v>37604</v>
      </c>
    </row>
    <row r="37615" spans="1:1" x14ac:dyDescent="0.25">
      <c r="A37615" t="s">
        <v>37605</v>
      </c>
    </row>
    <row r="37616" spans="1:1" x14ac:dyDescent="0.25">
      <c r="A37616" t="s">
        <v>37606</v>
      </c>
    </row>
    <row r="37617" spans="1:1" x14ac:dyDescent="0.25">
      <c r="A37617" t="s">
        <v>37607</v>
      </c>
    </row>
    <row r="37618" spans="1:1" x14ac:dyDescent="0.25">
      <c r="A37618" t="s">
        <v>37608</v>
      </c>
    </row>
    <row r="37619" spans="1:1" x14ac:dyDescent="0.25">
      <c r="A37619" t="s">
        <v>37609</v>
      </c>
    </row>
    <row r="37620" spans="1:1" x14ac:dyDescent="0.25">
      <c r="A37620" t="s">
        <v>37610</v>
      </c>
    </row>
    <row r="37621" spans="1:1" x14ac:dyDescent="0.25">
      <c r="A37621" t="s">
        <v>37611</v>
      </c>
    </row>
    <row r="37622" spans="1:1" x14ac:dyDescent="0.25">
      <c r="A37622" t="s">
        <v>37612</v>
      </c>
    </row>
    <row r="37623" spans="1:1" x14ac:dyDescent="0.25">
      <c r="A37623" t="s">
        <v>37613</v>
      </c>
    </row>
    <row r="37624" spans="1:1" x14ac:dyDescent="0.25">
      <c r="A37624" t="s">
        <v>37614</v>
      </c>
    </row>
    <row r="37625" spans="1:1" x14ac:dyDescent="0.25">
      <c r="A37625" t="s">
        <v>37615</v>
      </c>
    </row>
    <row r="37626" spans="1:1" x14ac:dyDescent="0.25">
      <c r="A37626" t="s">
        <v>37616</v>
      </c>
    </row>
    <row r="37627" spans="1:1" x14ac:dyDescent="0.25">
      <c r="A37627" t="s">
        <v>37617</v>
      </c>
    </row>
    <row r="37628" spans="1:1" x14ac:dyDescent="0.25">
      <c r="A37628" t="s">
        <v>37618</v>
      </c>
    </row>
    <row r="37629" spans="1:1" x14ac:dyDescent="0.25">
      <c r="A37629" t="s">
        <v>37619</v>
      </c>
    </row>
    <row r="37630" spans="1:1" x14ac:dyDescent="0.25">
      <c r="A37630" t="s">
        <v>37620</v>
      </c>
    </row>
    <row r="37631" spans="1:1" x14ac:dyDescent="0.25">
      <c r="A37631" t="s">
        <v>37621</v>
      </c>
    </row>
    <row r="37632" spans="1:1" x14ac:dyDescent="0.25">
      <c r="A37632" t="s">
        <v>37622</v>
      </c>
    </row>
    <row r="37633" spans="1:1" x14ac:dyDescent="0.25">
      <c r="A37633" t="s">
        <v>37623</v>
      </c>
    </row>
    <row r="37634" spans="1:1" x14ac:dyDescent="0.25">
      <c r="A37634" t="s">
        <v>37624</v>
      </c>
    </row>
    <row r="37635" spans="1:1" x14ac:dyDescent="0.25">
      <c r="A37635" t="s">
        <v>37625</v>
      </c>
    </row>
    <row r="37636" spans="1:1" x14ac:dyDescent="0.25">
      <c r="A37636" t="s">
        <v>37626</v>
      </c>
    </row>
    <row r="37637" spans="1:1" x14ac:dyDescent="0.25">
      <c r="A37637" t="s">
        <v>37627</v>
      </c>
    </row>
    <row r="37638" spans="1:1" x14ac:dyDescent="0.25">
      <c r="A37638" t="s">
        <v>37628</v>
      </c>
    </row>
    <row r="37639" spans="1:1" x14ac:dyDescent="0.25">
      <c r="A37639" t="s">
        <v>37629</v>
      </c>
    </row>
    <row r="37640" spans="1:1" x14ac:dyDescent="0.25">
      <c r="A37640" t="s">
        <v>37630</v>
      </c>
    </row>
    <row r="37641" spans="1:1" x14ac:dyDescent="0.25">
      <c r="A37641" t="s">
        <v>37631</v>
      </c>
    </row>
    <row r="37642" spans="1:1" x14ac:dyDescent="0.25">
      <c r="A37642" t="s">
        <v>37632</v>
      </c>
    </row>
    <row r="37643" spans="1:1" x14ac:dyDescent="0.25">
      <c r="A37643" t="s">
        <v>37633</v>
      </c>
    </row>
    <row r="37644" spans="1:1" x14ac:dyDescent="0.25">
      <c r="A37644" t="s">
        <v>37634</v>
      </c>
    </row>
    <row r="37645" spans="1:1" x14ac:dyDescent="0.25">
      <c r="A37645" t="s">
        <v>37635</v>
      </c>
    </row>
    <row r="37646" spans="1:1" x14ac:dyDescent="0.25">
      <c r="A37646" t="s">
        <v>37636</v>
      </c>
    </row>
    <row r="37647" spans="1:1" x14ac:dyDescent="0.25">
      <c r="A37647" t="s">
        <v>37637</v>
      </c>
    </row>
    <row r="37648" spans="1:1" x14ac:dyDescent="0.25">
      <c r="A37648" t="s">
        <v>37638</v>
      </c>
    </row>
    <row r="37649" spans="1:1" x14ac:dyDescent="0.25">
      <c r="A37649" t="s">
        <v>37639</v>
      </c>
    </row>
    <row r="37650" spans="1:1" x14ac:dyDescent="0.25">
      <c r="A37650" t="s">
        <v>37640</v>
      </c>
    </row>
    <row r="37651" spans="1:1" x14ac:dyDescent="0.25">
      <c r="A37651" t="s">
        <v>37641</v>
      </c>
    </row>
    <row r="37652" spans="1:1" x14ac:dyDescent="0.25">
      <c r="A37652" t="s">
        <v>37642</v>
      </c>
    </row>
    <row r="37653" spans="1:1" x14ac:dyDescent="0.25">
      <c r="A37653" t="s">
        <v>37643</v>
      </c>
    </row>
    <row r="37654" spans="1:1" x14ac:dyDescent="0.25">
      <c r="A37654" t="s">
        <v>37644</v>
      </c>
    </row>
    <row r="37655" spans="1:1" x14ac:dyDescent="0.25">
      <c r="A37655" t="s">
        <v>37645</v>
      </c>
    </row>
    <row r="37656" spans="1:1" x14ac:dyDescent="0.25">
      <c r="A37656" t="s">
        <v>37646</v>
      </c>
    </row>
    <row r="37657" spans="1:1" x14ac:dyDescent="0.25">
      <c r="A37657" t="s">
        <v>37647</v>
      </c>
    </row>
    <row r="37658" spans="1:1" x14ac:dyDescent="0.25">
      <c r="A37658" t="s">
        <v>37648</v>
      </c>
    </row>
    <row r="37659" spans="1:1" x14ac:dyDescent="0.25">
      <c r="A37659" t="s">
        <v>37649</v>
      </c>
    </row>
    <row r="37660" spans="1:1" x14ac:dyDescent="0.25">
      <c r="A37660" t="s">
        <v>37650</v>
      </c>
    </row>
    <row r="37661" spans="1:1" x14ac:dyDescent="0.25">
      <c r="A37661" t="s">
        <v>37651</v>
      </c>
    </row>
    <row r="37662" spans="1:1" x14ac:dyDescent="0.25">
      <c r="A37662" t="s">
        <v>37652</v>
      </c>
    </row>
    <row r="37663" spans="1:1" x14ac:dyDescent="0.25">
      <c r="A37663" t="s">
        <v>37653</v>
      </c>
    </row>
    <row r="37664" spans="1:1" x14ac:dyDescent="0.25">
      <c r="A37664" t="s">
        <v>37654</v>
      </c>
    </row>
    <row r="37665" spans="1:1" x14ac:dyDescent="0.25">
      <c r="A37665" t="s">
        <v>37655</v>
      </c>
    </row>
    <row r="37666" spans="1:1" x14ac:dyDescent="0.25">
      <c r="A37666" t="s">
        <v>37656</v>
      </c>
    </row>
    <row r="37667" spans="1:1" x14ac:dyDescent="0.25">
      <c r="A37667" t="s">
        <v>37657</v>
      </c>
    </row>
    <row r="37668" spans="1:1" x14ac:dyDescent="0.25">
      <c r="A37668" t="s">
        <v>37658</v>
      </c>
    </row>
    <row r="37669" spans="1:1" x14ac:dyDescent="0.25">
      <c r="A37669" t="s">
        <v>37659</v>
      </c>
    </row>
    <row r="37670" spans="1:1" x14ac:dyDescent="0.25">
      <c r="A37670" t="s">
        <v>37660</v>
      </c>
    </row>
    <row r="37671" spans="1:1" x14ac:dyDescent="0.25">
      <c r="A37671" t="s">
        <v>37661</v>
      </c>
    </row>
    <row r="37672" spans="1:1" x14ac:dyDescent="0.25">
      <c r="A37672" t="s">
        <v>37662</v>
      </c>
    </row>
    <row r="37673" spans="1:1" x14ac:dyDescent="0.25">
      <c r="A37673" t="s">
        <v>37663</v>
      </c>
    </row>
    <row r="37674" spans="1:1" x14ac:dyDescent="0.25">
      <c r="A37674" t="s">
        <v>37664</v>
      </c>
    </row>
    <row r="37675" spans="1:1" x14ac:dyDescent="0.25">
      <c r="A37675" t="s">
        <v>37665</v>
      </c>
    </row>
    <row r="37676" spans="1:1" x14ac:dyDescent="0.25">
      <c r="A37676" t="s">
        <v>37666</v>
      </c>
    </row>
    <row r="37677" spans="1:1" x14ac:dyDescent="0.25">
      <c r="A37677" t="s">
        <v>37667</v>
      </c>
    </row>
    <row r="37678" spans="1:1" x14ac:dyDescent="0.25">
      <c r="A37678" t="s">
        <v>37668</v>
      </c>
    </row>
    <row r="37679" spans="1:1" x14ac:dyDescent="0.25">
      <c r="A37679" t="s">
        <v>37669</v>
      </c>
    </row>
    <row r="37680" spans="1:1" x14ac:dyDescent="0.25">
      <c r="A37680" t="s">
        <v>37670</v>
      </c>
    </row>
    <row r="37681" spans="1:1" x14ac:dyDescent="0.25">
      <c r="A37681" t="s">
        <v>37671</v>
      </c>
    </row>
    <row r="37682" spans="1:1" x14ac:dyDescent="0.25">
      <c r="A37682" t="s">
        <v>37672</v>
      </c>
    </row>
    <row r="37683" spans="1:1" x14ac:dyDescent="0.25">
      <c r="A37683" t="s">
        <v>37673</v>
      </c>
    </row>
    <row r="37684" spans="1:1" x14ac:dyDescent="0.25">
      <c r="A37684" t="s">
        <v>37674</v>
      </c>
    </row>
    <row r="37685" spans="1:1" x14ac:dyDescent="0.25">
      <c r="A37685" t="s">
        <v>37675</v>
      </c>
    </row>
    <row r="37686" spans="1:1" x14ac:dyDescent="0.25">
      <c r="A37686" t="s">
        <v>37676</v>
      </c>
    </row>
    <row r="37687" spans="1:1" x14ac:dyDescent="0.25">
      <c r="A37687" t="s">
        <v>37677</v>
      </c>
    </row>
    <row r="37688" spans="1:1" x14ac:dyDescent="0.25">
      <c r="A37688" t="s">
        <v>37678</v>
      </c>
    </row>
    <row r="37689" spans="1:1" x14ac:dyDescent="0.25">
      <c r="A37689" t="s">
        <v>37679</v>
      </c>
    </row>
    <row r="37690" spans="1:1" x14ac:dyDescent="0.25">
      <c r="A37690" t="s">
        <v>37680</v>
      </c>
    </row>
    <row r="37691" spans="1:1" x14ac:dyDescent="0.25">
      <c r="A37691" t="s">
        <v>37681</v>
      </c>
    </row>
    <row r="37692" spans="1:1" x14ac:dyDescent="0.25">
      <c r="A37692" t="s">
        <v>37682</v>
      </c>
    </row>
    <row r="37693" spans="1:1" x14ac:dyDescent="0.25">
      <c r="A37693" t="s">
        <v>37683</v>
      </c>
    </row>
    <row r="37694" spans="1:1" x14ac:dyDescent="0.25">
      <c r="A37694" t="s">
        <v>37684</v>
      </c>
    </row>
    <row r="37695" spans="1:1" x14ac:dyDescent="0.25">
      <c r="A37695" t="s">
        <v>37685</v>
      </c>
    </row>
    <row r="37696" spans="1:1" x14ac:dyDescent="0.25">
      <c r="A37696" t="s">
        <v>37686</v>
      </c>
    </row>
    <row r="37697" spans="1:1" x14ac:dyDescent="0.25">
      <c r="A37697" t="s">
        <v>37687</v>
      </c>
    </row>
    <row r="37698" spans="1:1" x14ac:dyDescent="0.25">
      <c r="A37698" t="s">
        <v>37688</v>
      </c>
    </row>
    <row r="37699" spans="1:1" x14ac:dyDescent="0.25">
      <c r="A37699" t="s">
        <v>37689</v>
      </c>
    </row>
    <row r="37700" spans="1:1" x14ac:dyDescent="0.25">
      <c r="A37700" t="s">
        <v>37690</v>
      </c>
    </row>
    <row r="37701" spans="1:1" x14ac:dyDescent="0.25">
      <c r="A37701" t="s">
        <v>37691</v>
      </c>
    </row>
    <row r="37702" spans="1:1" x14ac:dyDescent="0.25">
      <c r="A37702" t="s">
        <v>37692</v>
      </c>
    </row>
    <row r="37703" spans="1:1" x14ac:dyDescent="0.25">
      <c r="A37703" t="s">
        <v>37693</v>
      </c>
    </row>
    <row r="37704" spans="1:1" x14ac:dyDescent="0.25">
      <c r="A37704" t="s">
        <v>37694</v>
      </c>
    </row>
    <row r="37705" spans="1:1" x14ac:dyDescent="0.25">
      <c r="A37705" t="s">
        <v>37695</v>
      </c>
    </row>
    <row r="37706" spans="1:1" x14ac:dyDescent="0.25">
      <c r="A37706" t="s">
        <v>37696</v>
      </c>
    </row>
    <row r="37707" spans="1:1" x14ac:dyDescent="0.25">
      <c r="A37707" t="s">
        <v>37697</v>
      </c>
    </row>
    <row r="37708" spans="1:1" x14ac:dyDescent="0.25">
      <c r="A37708" t="s">
        <v>37698</v>
      </c>
    </row>
    <row r="37709" spans="1:1" x14ac:dyDescent="0.25">
      <c r="A37709" t="s">
        <v>37699</v>
      </c>
    </row>
    <row r="37710" spans="1:1" x14ac:dyDescent="0.25">
      <c r="A37710" t="s">
        <v>37700</v>
      </c>
    </row>
    <row r="37711" spans="1:1" x14ac:dyDescent="0.25">
      <c r="A37711" t="s">
        <v>37701</v>
      </c>
    </row>
    <row r="37712" spans="1:1" x14ac:dyDescent="0.25">
      <c r="A37712" t="s">
        <v>37702</v>
      </c>
    </row>
    <row r="37713" spans="1:1" x14ac:dyDescent="0.25">
      <c r="A37713" t="s">
        <v>37703</v>
      </c>
    </row>
    <row r="37714" spans="1:1" x14ac:dyDescent="0.25">
      <c r="A37714" t="s">
        <v>37704</v>
      </c>
    </row>
    <row r="37715" spans="1:1" x14ac:dyDescent="0.25">
      <c r="A37715" t="s">
        <v>37705</v>
      </c>
    </row>
    <row r="37716" spans="1:1" x14ac:dyDescent="0.25">
      <c r="A37716" t="s">
        <v>37706</v>
      </c>
    </row>
    <row r="37717" spans="1:1" x14ac:dyDescent="0.25">
      <c r="A37717" t="s">
        <v>37707</v>
      </c>
    </row>
    <row r="37718" spans="1:1" x14ac:dyDescent="0.25">
      <c r="A37718" t="s">
        <v>37708</v>
      </c>
    </row>
    <row r="37719" spans="1:1" x14ac:dyDescent="0.25">
      <c r="A37719" t="s">
        <v>37709</v>
      </c>
    </row>
    <row r="37720" spans="1:1" x14ac:dyDescent="0.25">
      <c r="A37720" t="s">
        <v>37710</v>
      </c>
    </row>
    <row r="37721" spans="1:1" x14ac:dyDescent="0.25">
      <c r="A37721" t="s">
        <v>37711</v>
      </c>
    </row>
    <row r="37722" spans="1:1" x14ac:dyDescent="0.25">
      <c r="A37722" t="s">
        <v>37712</v>
      </c>
    </row>
    <row r="37723" spans="1:1" x14ac:dyDescent="0.25">
      <c r="A37723" t="s">
        <v>37713</v>
      </c>
    </row>
    <row r="37724" spans="1:1" x14ac:dyDescent="0.25">
      <c r="A37724" t="s">
        <v>37714</v>
      </c>
    </row>
    <row r="37725" spans="1:1" x14ac:dyDescent="0.25">
      <c r="A37725" t="s">
        <v>37715</v>
      </c>
    </row>
    <row r="37726" spans="1:1" x14ac:dyDescent="0.25">
      <c r="A37726" t="s">
        <v>37716</v>
      </c>
    </row>
    <row r="37727" spans="1:1" x14ac:dyDescent="0.25">
      <c r="A37727" t="s">
        <v>37717</v>
      </c>
    </row>
    <row r="37728" spans="1:1" x14ac:dyDescent="0.25">
      <c r="A37728" t="s">
        <v>37718</v>
      </c>
    </row>
    <row r="37729" spans="1:1" x14ac:dyDescent="0.25">
      <c r="A37729" t="s">
        <v>37719</v>
      </c>
    </row>
    <row r="37730" spans="1:1" x14ac:dyDescent="0.25">
      <c r="A37730" t="s">
        <v>37720</v>
      </c>
    </row>
    <row r="37731" spans="1:1" x14ac:dyDescent="0.25">
      <c r="A37731" t="s">
        <v>37721</v>
      </c>
    </row>
    <row r="37732" spans="1:1" x14ac:dyDescent="0.25">
      <c r="A37732" t="s">
        <v>37722</v>
      </c>
    </row>
    <row r="37733" spans="1:1" x14ac:dyDescent="0.25">
      <c r="A37733" t="s">
        <v>37723</v>
      </c>
    </row>
    <row r="37734" spans="1:1" x14ac:dyDescent="0.25">
      <c r="A37734" t="s">
        <v>37724</v>
      </c>
    </row>
    <row r="37735" spans="1:1" x14ac:dyDescent="0.25">
      <c r="A37735" t="s">
        <v>37725</v>
      </c>
    </row>
    <row r="37736" spans="1:1" x14ac:dyDescent="0.25">
      <c r="A37736" t="s">
        <v>37726</v>
      </c>
    </row>
    <row r="37737" spans="1:1" x14ac:dyDescent="0.25">
      <c r="A37737" t="s">
        <v>37727</v>
      </c>
    </row>
    <row r="37738" spans="1:1" x14ac:dyDescent="0.25">
      <c r="A37738" t="s">
        <v>37728</v>
      </c>
    </row>
    <row r="37739" spans="1:1" x14ac:dyDescent="0.25">
      <c r="A37739" t="s">
        <v>37729</v>
      </c>
    </row>
    <row r="37740" spans="1:1" x14ac:dyDescent="0.25">
      <c r="A37740" t="s">
        <v>37730</v>
      </c>
    </row>
    <row r="37741" spans="1:1" x14ac:dyDescent="0.25">
      <c r="A37741" t="s">
        <v>37731</v>
      </c>
    </row>
    <row r="37742" spans="1:1" x14ac:dyDescent="0.25">
      <c r="A37742" t="s">
        <v>37732</v>
      </c>
    </row>
    <row r="37743" spans="1:1" x14ac:dyDescent="0.25">
      <c r="A37743" t="s">
        <v>37733</v>
      </c>
    </row>
    <row r="37744" spans="1:1" x14ac:dyDescent="0.25">
      <c r="A37744" t="s">
        <v>37734</v>
      </c>
    </row>
    <row r="37745" spans="1:1" x14ac:dyDescent="0.25">
      <c r="A37745" t="s">
        <v>37735</v>
      </c>
    </row>
    <row r="37746" spans="1:1" x14ac:dyDescent="0.25">
      <c r="A37746" t="s">
        <v>37736</v>
      </c>
    </row>
    <row r="37747" spans="1:1" x14ac:dyDescent="0.25">
      <c r="A37747" t="s">
        <v>37737</v>
      </c>
    </row>
    <row r="37748" spans="1:1" x14ac:dyDescent="0.25">
      <c r="A37748" t="s">
        <v>37738</v>
      </c>
    </row>
    <row r="37749" spans="1:1" x14ac:dyDescent="0.25">
      <c r="A37749" t="s">
        <v>37739</v>
      </c>
    </row>
    <row r="37750" spans="1:1" x14ac:dyDescent="0.25">
      <c r="A37750" t="s">
        <v>37740</v>
      </c>
    </row>
    <row r="37751" spans="1:1" x14ac:dyDescent="0.25">
      <c r="A37751" t="s">
        <v>37741</v>
      </c>
    </row>
    <row r="37752" spans="1:1" x14ac:dyDescent="0.25">
      <c r="A37752" t="s">
        <v>37742</v>
      </c>
    </row>
    <row r="37753" spans="1:1" x14ac:dyDescent="0.25">
      <c r="A37753" t="s">
        <v>37743</v>
      </c>
    </row>
    <row r="37754" spans="1:1" x14ac:dyDescent="0.25">
      <c r="A37754" t="s">
        <v>37744</v>
      </c>
    </row>
    <row r="37755" spans="1:1" x14ac:dyDescent="0.25">
      <c r="A37755" t="s">
        <v>37745</v>
      </c>
    </row>
    <row r="37756" spans="1:1" x14ac:dyDescent="0.25">
      <c r="A37756" t="s">
        <v>37746</v>
      </c>
    </row>
    <row r="37757" spans="1:1" x14ac:dyDescent="0.25">
      <c r="A37757" t="s">
        <v>37747</v>
      </c>
    </row>
    <row r="37758" spans="1:1" x14ac:dyDescent="0.25">
      <c r="A37758" t="s">
        <v>37748</v>
      </c>
    </row>
    <row r="37759" spans="1:1" x14ac:dyDescent="0.25">
      <c r="A37759" t="s">
        <v>37749</v>
      </c>
    </row>
    <row r="37760" spans="1:1" x14ac:dyDescent="0.25">
      <c r="A37760" t="s">
        <v>37750</v>
      </c>
    </row>
    <row r="37761" spans="1:1" x14ac:dyDescent="0.25">
      <c r="A37761" t="s">
        <v>37751</v>
      </c>
    </row>
    <row r="37762" spans="1:1" x14ac:dyDescent="0.25">
      <c r="A37762" t="s">
        <v>37752</v>
      </c>
    </row>
    <row r="37763" spans="1:1" x14ac:dyDescent="0.25">
      <c r="A37763" t="s">
        <v>37753</v>
      </c>
    </row>
    <row r="37764" spans="1:1" x14ac:dyDescent="0.25">
      <c r="A37764" t="s">
        <v>37754</v>
      </c>
    </row>
    <row r="37765" spans="1:1" x14ac:dyDescent="0.25">
      <c r="A37765" t="s">
        <v>37755</v>
      </c>
    </row>
    <row r="37766" spans="1:1" x14ac:dyDescent="0.25">
      <c r="A37766" t="s">
        <v>37756</v>
      </c>
    </row>
    <row r="37767" spans="1:1" x14ac:dyDescent="0.25">
      <c r="A37767" t="s">
        <v>37757</v>
      </c>
    </row>
    <row r="37768" spans="1:1" x14ac:dyDescent="0.25">
      <c r="A37768" t="s">
        <v>37758</v>
      </c>
    </row>
    <row r="37769" spans="1:1" x14ac:dyDescent="0.25">
      <c r="A37769" t="s">
        <v>37759</v>
      </c>
    </row>
    <row r="37770" spans="1:1" x14ac:dyDescent="0.25">
      <c r="A37770" t="s">
        <v>37760</v>
      </c>
    </row>
    <row r="37771" spans="1:1" x14ac:dyDescent="0.25">
      <c r="A37771" t="s">
        <v>37761</v>
      </c>
    </row>
    <row r="37772" spans="1:1" x14ac:dyDescent="0.25">
      <c r="A37772" t="s">
        <v>37762</v>
      </c>
    </row>
    <row r="37773" spans="1:1" x14ac:dyDescent="0.25">
      <c r="A37773" t="s">
        <v>37763</v>
      </c>
    </row>
    <row r="37774" spans="1:1" x14ac:dyDescent="0.25">
      <c r="A37774" t="s">
        <v>37764</v>
      </c>
    </row>
    <row r="37775" spans="1:1" x14ac:dyDescent="0.25">
      <c r="A37775" t="s">
        <v>37765</v>
      </c>
    </row>
    <row r="37776" spans="1:1" x14ac:dyDescent="0.25">
      <c r="A37776" t="s">
        <v>37766</v>
      </c>
    </row>
    <row r="37777" spans="1:1" x14ac:dyDescent="0.25">
      <c r="A37777" t="s">
        <v>37767</v>
      </c>
    </row>
    <row r="37778" spans="1:1" x14ac:dyDescent="0.25">
      <c r="A37778" t="s">
        <v>37768</v>
      </c>
    </row>
    <row r="37779" spans="1:1" x14ac:dyDescent="0.25">
      <c r="A37779" t="s">
        <v>37769</v>
      </c>
    </row>
    <row r="37780" spans="1:1" x14ac:dyDescent="0.25">
      <c r="A37780" t="s">
        <v>37770</v>
      </c>
    </row>
    <row r="37781" spans="1:1" x14ac:dyDescent="0.25">
      <c r="A37781" t="s">
        <v>37771</v>
      </c>
    </row>
    <row r="37782" spans="1:1" x14ac:dyDescent="0.25">
      <c r="A37782" t="s">
        <v>37772</v>
      </c>
    </row>
    <row r="37783" spans="1:1" x14ac:dyDescent="0.25">
      <c r="A37783" t="s">
        <v>37773</v>
      </c>
    </row>
    <row r="37784" spans="1:1" x14ac:dyDescent="0.25">
      <c r="A37784" t="s">
        <v>37774</v>
      </c>
    </row>
    <row r="37785" spans="1:1" x14ac:dyDescent="0.25">
      <c r="A37785" t="s">
        <v>37775</v>
      </c>
    </row>
    <row r="37786" spans="1:1" x14ac:dyDescent="0.25">
      <c r="A37786" t="s">
        <v>37776</v>
      </c>
    </row>
    <row r="37787" spans="1:1" x14ac:dyDescent="0.25">
      <c r="A37787" t="s">
        <v>37777</v>
      </c>
    </row>
    <row r="37788" spans="1:1" x14ac:dyDescent="0.25">
      <c r="A37788" t="s">
        <v>37778</v>
      </c>
    </row>
    <row r="37789" spans="1:1" x14ac:dyDescent="0.25">
      <c r="A37789" t="s">
        <v>37779</v>
      </c>
    </row>
    <row r="37790" spans="1:1" x14ac:dyDescent="0.25">
      <c r="A37790" t="s">
        <v>37780</v>
      </c>
    </row>
    <row r="37791" spans="1:1" x14ac:dyDescent="0.25">
      <c r="A37791" t="s">
        <v>37781</v>
      </c>
    </row>
    <row r="37792" spans="1:1" x14ac:dyDescent="0.25">
      <c r="A37792" t="s">
        <v>37782</v>
      </c>
    </row>
    <row r="37793" spans="1:1" x14ac:dyDescent="0.25">
      <c r="A37793" t="s">
        <v>37783</v>
      </c>
    </row>
    <row r="37794" spans="1:1" x14ac:dyDescent="0.25">
      <c r="A37794" t="s">
        <v>37784</v>
      </c>
    </row>
    <row r="37795" spans="1:1" x14ac:dyDescent="0.25">
      <c r="A37795" t="s">
        <v>37785</v>
      </c>
    </row>
    <row r="37796" spans="1:1" x14ac:dyDescent="0.25">
      <c r="A37796" t="s">
        <v>37786</v>
      </c>
    </row>
    <row r="37797" spans="1:1" x14ac:dyDescent="0.25">
      <c r="A37797" t="s">
        <v>37787</v>
      </c>
    </row>
    <row r="37798" spans="1:1" x14ac:dyDescent="0.25">
      <c r="A37798" t="s">
        <v>37788</v>
      </c>
    </row>
    <row r="37799" spans="1:1" x14ac:dyDescent="0.25">
      <c r="A37799" t="s">
        <v>37789</v>
      </c>
    </row>
    <row r="37800" spans="1:1" x14ac:dyDescent="0.25">
      <c r="A37800" t="s">
        <v>37790</v>
      </c>
    </row>
    <row r="37801" spans="1:1" x14ac:dyDescent="0.25">
      <c r="A37801" t="s">
        <v>37791</v>
      </c>
    </row>
    <row r="37802" spans="1:1" x14ac:dyDescent="0.25">
      <c r="A37802" t="s">
        <v>37792</v>
      </c>
    </row>
    <row r="37803" spans="1:1" x14ac:dyDescent="0.25">
      <c r="A37803" t="s">
        <v>37793</v>
      </c>
    </row>
    <row r="37804" spans="1:1" x14ac:dyDescent="0.25">
      <c r="A37804" t="s">
        <v>37794</v>
      </c>
    </row>
    <row r="37805" spans="1:1" x14ac:dyDescent="0.25">
      <c r="A37805" t="s">
        <v>37795</v>
      </c>
    </row>
    <row r="37806" spans="1:1" x14ac:dyDescent="0.25">
      <c r="A37806" t="s">
        <v>37796</v>
      </c>
    </row>
    <row r="37807" spans="1:1" x14ac:dyDescent="0.25">
      <c r="A37807" t="s">
        <v>37797</v>
      </c>
    </row>
    <row r="37808" spans="1:1" x14ac:dyDescent="0.25">
      <c r="A37808" t="s">
        <v>37798</v>
      </c>
    </row>
    <row r="37809" spans="1:1" x14ac:dyDescent="0.25">
      <c r="A37809" t="s">
        <v>37799</v>
      </c>
    </row>
    <row r="37810" spans="1:1" x14ac:dyDescent="0.25">
      <c r="A37810" t="s">
        <v>37800</v>
      </c>
    </row>
    <row r="37811" spans="1:1" x14ac:dyDescent="0.25">
      <c r="A37811" t="s">
        <v>37801</v>
      </c>
    </row>
    <row r="37812" spans="1:1" x14ac:dyDescent="0.25">
      <c r="A37812" t="s">
        <v>37802</v>
      </c>
    </row>
    <row r="37813" spans="1:1" x14ac:dyDescent="0.25">
      <c r="A37813" t="s">
        <v>37803</v>
      </c>
    </row>
    <row r="37814" spans="1:1" x14ac:dyDescent="0.25">
      <c r="A37814" t="s">
        <v>37804</v>
      </c>
    </row>
    <row r="37815" spans="1:1" x14ac:dyDescent="0.25">
      <c r="A37815" t="s">
        <v>37805</v>
      </c>
    </row>
    <row r="37816" spans="1:1" x14ac:dyDescent="0.25">
      <c r="A37816" t="s">
        <v>37806</v>
      </c>
    </row>
    <row r="37817" spans="1:1" x14ac:dyDescent="0.25">
      <c r="A37817" t="s">
        <v>37807</v>
      </c>
    </row>
    <row r="37818" spans="1:1" x14ac:dyDescent="0.25">
      <c r="A37818" t="s">
        <v>37808</v>
      </c>
    </row>
    <row r="37819" spans="1:1" x14ac:dyDescent="0.25">
      <c r="A37819" t="s">
        <v>37809</v>
      </c>
    </row>
    <row r="37820" spans="1:1" x14ac:dyDescent="0.25">
      <c r="A37820" t="s">
        <v>37810</v>
      </c>
    </row>
    <row r="37821" spans="1:1" x14ac:dyDescent="0.25">
      <c r="A37821" t="s">
        <v>37811</v>
      </c>
    </row>
    <row r="37822" spans="1:1" x14ac:dyDescent="0.25">
      <c r="A37822" t="s">
        <v>37812</v>
      </c>
    </row>
    <row r="37823" spans="1:1" x14ac:dyDescent="0.25">
      <c r="A37823" t="s">
        <v>37813</v>
      </c>
    </row>
    <row r="37824" spans="1:1" x14ac:dyDescent="0.25">
      <c r="A37824" t="s">
        <v>37814</v>
      </c>
    </row>
    <row r="37825" spans="1:1" x14ac:dyDescent="0.25">
      <c r="A37825" t="s">
        <v>37815</v>
      </c>
    </row>
    <row r="37826" spans="1:1" x14ac:dyDescent="0.25">
      <c r="A37826" t="s">
        <v>37816</v>
      </c>
    </row>
    <row r="37827" spans="1:1" x14ac:dyDescent="0.25">
      <c r="A37827" t="s">
        <v>37817</v>
      </c>
    </row>
    <row r="37828" spans="1:1" x14ac:dyDescent="0.25">
      <c r="A37828" t="s">
        <v>37818</v>
      </c>
    </row>
    <row r="37829" spans="1:1" x14ac:dyDescent="0.25">
      <c r="A37829" t="s">
        <v>37819</v>
      </c>
    </row>
    <row r="37830" spans="1:1" x14ac:dyDescent="0.25">
      <c r="A37830" t="s">
        <v>37820</v>
      </c>
    </row>
    <row r="37831" spans="1:1" x14ac:dyDescent="0.25">
      <c r="A37831" t="s">
        <v>37821</v>
      </c>
    </row>
    <row r="37832" spans="1:1" x14ac:dyDescent="0.25">
      <c r="A37832" t="s">
        <v>37822</v>
      </c>
    </row>
    <row r="37833" spans="1:1" x14ac:dyDescent="0.25">
      <c r="A37833" t="s">
        <v>37823</v>
      </c>
    </row>
    <row r="37834" spans="1:1" x14ac:dyDescent="0.25">
      <c r="A37834" t="s">
        <v>37824</v>
      </c>
    </row>
    <row r="37835" spans="1:1" x14ac:dyDescent="0.25">
      <c r="A37835" t="s">
        <v>37825</v>
      </c>
    </row>
    <row r="37836" spans="1:1" x14ac:dyDescent="0.25">
      <c r="A37836" t="s">
        <v>37826</v>
      </c>
    </row>
    <row r="37837" spans="1:1" x14ac:dyDescent="0.25">
      <c r="A37837" t="s">
        <v>37827</v>
      </c>
    </row>
    <row r="37838" spans="1:1" x14ac:dyDescent="0.25">
      <c r="A37838" t="s">
        <v>37828</v>
      </c>
    </row>
    <row r="37839" spans="1:1" x14ac:dyDescent="0.25">
      <c r="A37839" t="s">
        <v>37829</v>
      </c>
    </row>
    <row r="37840" spans="1:1" x14ac:dyDescent="0.25">
      <c r="A37840" t="s">
        <v>37830</v>
      </c>
    </row>
    <row r="37841" spans="1:1" x14ac:dyDescent="0.25">
      <c r="A37841" t="s">
        <v>37831</v>
      </c>
    </row>
    <row r="37842" spans="1:1" x14ac:dyDescent="0.25">
      <c r="A37842" t="s">
        <v>37832</v>
      </c>
    </row>
    <row r="37843" spans="1:1" x14ac:dyDescent="0.25">
      <c r="A37843" t="s">
        <v>37833</v>
      </c>
    </row>
    <row r="37844" spans="1:1" x14ac:dyDescent="0.25">
      <c r="A37844" t="s">
        <v>37834</v>
      </c>
    </row>
    <row r="37845" spans="1:1" x14ac:dyDescent="0.25">
      <c r="A37845" t="s">
        <v>37835</v>
      </c>
    </row>
    <row r="37846" spans="1:1" x14ac:dyDescent="0.25">
      <c r="A37846" t="s">
        <v>37836</v>
      </c>
    </row>
    <row r="37847" spans="1:1" x14ac:dyDescent="0.25">
      <c r="A37847" t="s">
        <v>37837</v>
      </c>
    </row>
    <row r="37848" spans="1:1" x14ac:dyDescent="0.25">
      <c r="A37848" t="s">
        <v>37838</v>
      </c>
    </row>
    <row r="37849" spans="1:1" x14ac:dyDescent="0.25">
      <c r="A37849" t="s">
        <v>37839</v>
      </c>
    </row>
    <row r="37850" spans="1:1" x14ac:dyDescent="0.25">
      <c r="A37850" t="s">
        <v>37840</v>
      </c>
    </row>
    <row r="37851" spans="1:1" x14ac:dyDescent="0.25">
      <c r="A37851" t="s">
        <v>37841</v>
      </c>
    </row>
    <row r="37852" spans="1:1" x14ac:dyDescent="0.25">
      <c r="A37852" t="s">
        <v>37842</v>
      </c>
    </row>
    <row r="37853" spans="1:1" x14ac:dyDescent="0.25">
      <c r="A37853" t="s">
        <v>37843</v>
      </c>
    </row>
    <row r="37854" spans="1:1" x14ac:dyDescent="0.25">
      <c r="A37854" t="s">
        <v>37844</v>
      </c>
    </row>
    <row r="37855" spans="1:1" x14ac:dyDescent="0.25">
      <c r="A37855" t="s">
        <v>37845</v>
      </c>
    </row>
    <row r="37856" spans="1:1" x14ac:dyDescent="0.25">
      <c r="A37856" t="s">
        <v>37846</v>
      </c>
    </row>
    <row r="37857" spans="1:1" x14ac:dyDescent="0.25">
      <c r="A37857" t="s">
        <v>37847</v>
      </c>
    </row>
    <row r="37858" spans="1:1" x14ac:dyDescent="0.25">
      <c r="A37858" t="s">
        <v>37848</v>
      </c>
    </row>
    <row r="37859" spans="1:1" x14ac:dyDescent="0.25">
      <c r="A37859" t="s">
        <v>37849</v>
      </c>
    </row>
    <row r="37860" spans="1:1" x14ac:dyDescent="0.25">
      <c r="A37860" t="s">
        <v>37850</v>
      </c>
    </row>
    <row r="37861" spans="1:1" x14ac:dyDescent="0.25">
      <c r="A37861" t="s">
        <v>37851</v>
      </c>
    </row>
    <row r="37862" spans="1:1" x14ac:dyDescent="0.25">
      <c r="A37862" t="s">
        <v>37852</v>
      </c>
    </row>
    <row r="37863" spans="1:1" x14ac:dyDescent="0.25">
      <c r="A37863" t="s">
        <v>37853</v>
      </c>
    </row>
    <row r="37864" spans="1:1" x14ac:dyDescent="0.25">
      <c r="A37864" t="s">
        <v>37854</v>
      </c>
    </row>
    <row r="37865" spans="1:1" x14ac:dyDescent="0.25">
      <c r="A37865" t="s">
        <v>37855</v>
      </c>
    </row>
    <row r="37866" spans="1:1" x14ac:dyDescent="0.25">
      <c r="A37866" t="s">
        <v>37856</v>
      </c>
    </row>
    <row r="37867" spans="1:1" x14ac:dyDescent="0.25">
      <c r="A37867" t="s">
        <v>37857</v>
      </c>
    </row>
    <row r="37868" spans="1:1" x14ac:dyDescent="0.25">
      <c r="A37868" t="s">
        <v>37858</v>
      </c>
    </row>
    <row r="37869" spans="1:1" x14ac:dyDescent="0.25">
      <c r="A37869" t="s">
        <v>37859</v>
      </c>
    </row>
    <row r="37870" spans="1:1" x14ac:dyDescent="0.25">
      <c r="A37870" t="s">
        <v>37860</v>
      </c>
    </row>
    <row r="37871" spans="1:1" x14ac:dyDescent="0.25">
      <c r="A37871" t="s">
        <v>37861</v>
      </c>
    </row>
    <row r="37872" spans="1:1" x14ac:dyDescent="0.25">
      <c r="A37872" t="s">
        <v>37862</v>
      </c>
    </row>
    <row r="37873" spans="1:1" x14ac:dyDescent="0.25">
      <c r="A37873" t="s">
        <v>37863</v>
      </c>
    </row>
    <row r="37874" spans="1:1" x14ac:dyDescent="0.25">
      <c r="A37874" t="s">
        <v>37864</v>
      </c>
    </row>
    <row r="37875" spans="1:1" x14ac:dyDescent="0.25">
      <c r="A37875" t="s">
        <v>37865</v>
      </c>
    </row>
    <row r="37876" spans="1:1" x14ac:dyDescent="0.25">
      <c r="A37876" t="s">
        <v>37866</v>
      </c>
    </row>
    <row r="37877" spans="1:1" x14ac:dyDescent="0.25">
      <c r="A37877" t="s">
        <v>37867</v>
      </c>
    </row>
    <row r="37878" spans="1:1" x14ac:dyDescent="0.25">
      <c r="A37878" t="s">
        <v>37868</v>
      </c>
    </row>
    <row r="37879" spans="1:1" x14ac:dyDescent="0.25">
      <c r="A37879" t="s">
        <v>37869</v>
      </c>
    </row>
    <row r="37880" spans="1:1" x14ac:dyDescent="0.25">
      <c r="A37880" t="s">
        <v>37870</v>
      </c>
    </row>
    <row r="37881" spans="1:1" x14ac:dyDescent="0.25">
      <c r="A37881" t="s">
        <v>37871</v>
      </c>
    </row>
    <row r="37882" spans="1:1" x14ac:dyDescent="0.25">
      <c r="A37882" t="s">
        <v>37872</v>
      </c>
    </row>
    <row r="37883" spans="1:1" x14ac:dyDescent="0.25">
      <c r="A37883" t="s">
        <v>37873</v>
      </c>
    </row>
    <row r="37884" spans="1:1" x14ac:dyDescent="0.25">
      <c r="A37884" t="s">
        <v>37874</v>
      </c>
    </row>
    <row r="37885" spans="1:1" x14ac:dyDescent="0.25">
      <c r="A37885" t="s">
        <v>37875</v>
      </c>
    </row>
    <row r="37886" spans="1:1" x14ac:dyDescent="0.25">
      <c r="A37886" t="s">
        <v>37876</v>
      </c>
    </row>
    <row r="37887" spans="1:1" x14ac:dyDescent="0.25">
      <c r="A37887" t="s">
        <v>37877</v>
      </c>
    </row>
    <row r="37888" spans="1:1" x14ac:dyDescent="0.25">
      <c r="A37888" t="s">
        <v>37878</v>
      </c>
    </row>
    <row r="37889" spans="1:1" x14ac:dyDescent="0.25">
      <c r="A37889" t="s">
        <v>37879</v>
      </c>
    </row>
    <row r="37890" spans="1:1" x14ac:dyDescent="0.25">
      <c r="A37890" t="s">
        <v>37880</v>
      </c>
    </row>
    <row r="37891" spans="1:1" x14ac:dyDescent="0.25">
      <c r="A37891" t="s">
        <v>37881</v>
      </c>
    </row>
    <row r="37892" spans="1:1" x14ac:dyDescent="0.25">
      <c r="A37892" t="s">
        <v>37882</v>
      </c>
    </row>
    <row r="37893" spans="1:1" x14ac:dyDescent="0.25">
      <c r="A37893" t="s">
        <v>37883</v>
      </c>
    </row>
    <row r="37894" spans="1:1" x14ac:dyDescent="0.25">
      <c r="A37894" t="s">
        <v>37884</v>
      </c>
    </row>
    <row r="37895" spans="1:1" x14ac:dyDescent="0.25">
      <c r="A37895" t="s">
        <v>37885</v>
      </c>
    </row>
    <row r="37896" spans="1:1" x14ac:dyDescent="0.25">
      <c r="A37896" t="s">
        <v>37886</v>
      </c>
    </row>
    <row r="37897" spans="1:1" x14ac:dyDescent="0.25">
      <c r="A37897" t="s">
        <v>37887</v>
      </c>
    </row>
    <row r="37898" spans="1:1" x14ac:dyDescent="0.25">
      <c r="A37898" t="s">
        <v>37888</v>
      </c>
    </row>
    <row r="37899" spans="1:1" x14ac:dyDescent="0.25">
      <c r="A37899" t="s">
        <v>37889</v>
      </c>
    </row>
    <row r="37900" spans="1:1" x14ac:dyDescent="0.25">
      <c r="A37900" t="s">
        <v>37890</v>
      </c>
    </row>
    <row r="37901" spans="1:1" x14ac:dyDescent="0.25">
      <c r="A37901" t="s">
        <v>37891</v>
      </c>
    </row>
    <row r="37902" spans="1:1" x14ac:dyDescent="0.25">
      <c r="A37902" t="s">
        <v>37892</v>
      </c>
    </row>
    <row r="37903" spans="1:1" x14ac:dyDescent="0.25">
      <c r="A37903" t="s">
        <v>37893</v>
      </c>
    </row>
    <row r="37904" spans="1:1" x14ac:dyDescent="0.25">
      <c r="A37904" t="s">
        <v>37894</v>
      </c>
    </row>
    <row r="37905" spans="1:1" x14ac:dyDescent="0.25">
      <c r="A37905" t="s">
        <v>37895</v>
      </c>
    </row>
    <row r="37906" spans="1:1" x14ac:dyDescent="0.25">
      <c r="A37906" t="s">
        <v>37896</v>
      </c>
    </row>
    <row r="37907" spans="1:1" x14ac:dyDescent="0.25">
      <c r="A37907" t="s">
        <v>37897</v>
      </c>
    </row>
    <row r="37908" spans="1:1" x14ac:dyDescent="0.25">
      <c r="A37908" t="s">
        <v>37898</v>
      </c>
    </row>
    <row r="37909" spans="1:1" x14ac:dyDescent="0.25">
      <c r="A37909" t="s">
        <v>37899</v>
      </c>
    </row>
    <row r="37910" spans="1:1" x14ac:dyDescent="0.25">
      <c r="A37910" t="s">
        <v>37900</v>
      </c>
    </row>
    <row r="37911" spans="1:1" x14ac:dyDescent="0.25">
      <c r="A37911" t="s">
        <v>37901</v>
      </c>
    </row>
    <row r="37912" spans="1:1" x14ac:dyDescent="0.25">
      <c r="A37912" t="s">
        <v>37902</v>
      </c>
    </row>
    <row r="37913" spans="1:1" x14ac:dyDescent="0.25">
      <c r="A37913" t="s">
        <v>37903</v>
      </c>
    </row>
    <row r="37914" spans="1:1" x14ac:dyDescent="0.25">
      <c r="A37914" t="s">
        <v>37904</v>
      </c>
    </row>
    <row r="37915" spans="1:1" x14ac:dyDescent="0.25">
      <c r="A37915" t="s">
        <v>37905</v>
      </c>
    </row>
    <row r="37916" spans="1:1" x14ac:dyDescent="0.25">
      <c r="A37916" t="s">
        <v>37906</v>
      </c>
    </row>
    <row r="37917" spans="1:1" x14ac:dyDescent="0.25">
      <c r="A37917" t="s">
        <v>37907</v>
      </c>
    </row>
    <row r="37918" spans="1:1" x14ac:dyDescent="0.25">
      <c r="A37918" t="s">
        <v>37908</v>
      </c>
    </row>
    <row r="37919" spans="1:1" x14ac:dyDescent="0.25">
      <c r="A37919" t="s">
        <v>37909</v>
      </c>
    </row>
    <row r="37920" spans="1:1" x14ac:dyDescent="0.25">
      <c r="A37920" t="s">
        <v>37910</v>
      </c>
    </row>
    <row r="37921" spans="1:1" x14ac:dyDescent="0.25">
      <c r="A37921" t="s">
        <v>37911</v>
      </c>
    </row>
    <row r="37922" spans="1:1" x14ac:dyDescent="0.25">
      <c r="A37922" t="s">
        <v>37912</v>
      </c>
    </row>
    <row r="37923" spans="1:1" x14ac:dyDescent="0.25">
      <c r="A37923" t="s">
        <v>37913</v>
      </c>
    </row>
    <row r="37924" spans="1:1" x14ac:dyDescent="0.25">
      <c r="A37924" t="s">
        <v>37914</v>
      </c>
    </row>
    <row r="37925" spans="1:1" x14ac:dyDescent="0.25">
      <c r="A37925" t="s">
        <v>37915</v>
      </c>
    </row>
    <row r="37926" spans="1:1" x14ac:dyDescent="0.25">
      <c r="A37926" t="s">
        <v>37916</v>
      </c>
    </row>
    <row r="37927" spans="1:1" x14ac:dyDescent="0.25">
      <c r="A37927" t="s">
        <v>37917</v>
      </c>
    </row>
    <row r="37928" spans="1:1" x14ac:dyDescent="0.25">
      <c r="A37928" t="s">
        <v>37918</v>
      </c>
    </row>
    <row r="37929" spans="1:1" x14ac:dyDescent="0.25">
      <c r="A37929" t="s">
        <v>37919</v>
      </c>
    </row>
    <row r="37930" spans="1:1" x14ac:dyDescent="0.25">
      <c r="A37930" t="s">
        <v>37920</v>
      </c>
    </row>
    <row r="37931" spans="1:1" x14ac:dyDescent="0.25">
      <c r="A37931" t="s">
        <v>37921</v>
      </c>
    </row>
    <row r="37932" spans="1:1" x14ac:dyDescent="0.25">
      <c r="A37932" t="s">
        <v>37922</v>
      </c>
    </row>
    <row r="37933" spans="1:1" x14ac:dyDescent="0.25">
      <c r="A37933" t="s">
        <v>37923</v>
      </c>
    </row>
    <row r="37934" spans="1:1" x14ac:dyDescent="0.25">
      <c r="A37934" t="s">
        <v>37924</v>
      </c>
    </row>
    <row r="37935" spans="1:1" x14ac:dyDescent="0.25">
      <c r="A37935" t="s">
        <v>37925</v>
      </c>
    </row>
    <row r="37936" spans="1:1" x14ac:dyDescent="0.25">
      <c r="A37936" t="s">
        <v>37926</v>
      </c>
    </row>
    <row r="37937" spans="1:1" x14ac:dyDescent="0.25">
      <c r="A37937" t="s">
        <v>37927</v>
      </c>
    </row>
    <row r="37938" spans="1:1" x14ac:dyDescent="0.25">
      <c r="A37938" t="s">
        <v>37928</v>
      </c>
    </row>
    <row r="37939" spans="1:1" x14ac:dyDescent="0.25">
      <c r="A37939" t="s">
        <v>37929</v>
      </c>
    </row>
    <row r="37940" spans="1:1" x14ac:dyDescent="0.25">
      <c r="A37940" t="s">
        <v>37930</v>
      </c>
    </row>
    <row r="37941" spans="1:1" x14ac:dyDescent="0.25">
      <c r="A37941" t="s">
        <v>37931</v>
      </c>
    </row>
    <row r="37942" spans="1:1" x14ac:dyDescent="0.25">
      <c r="A37942" t="s">
        <v>37932</v>
      </c>
    </row>
    <row r="37943" spans="1:1" x14ac:dyDescent="0.25">
      <c r="A37943" t="s">
        <v>37933</v>
      </c>
    </row>
    <row r="37944" spans="1:1" x14ac:dyDescent="0.25">
      <c r="A37944" t="s">
        <v>37934</v>
      </c>
    </row>
    <row r="37945" spans="1:1" x14ac:dyDescent="0.25">
      <c r="A37945" t="s">
        <v>37935</v>
      </c>
    </row>
    <row r="37946" spans="1:1" x14ac:dyDescent="0.25">
      <c r="A37946" t="s">
        <v>37936</v>
      </c>
    </row>
    <row r="37947" spans="1:1" x14ac:dyDescent="0.25">
      <c r="A37947" t="s">
        <v>37937</v>
      </c>
    </row>
    <row r="37948" spans="1:1" x14ac:dyDescent="0.25">
      <c r="A37948" t="s">
        <v>37938</v>
      </c>
    </row>
    <row r="37949" spans="1:1" x14ac:dyDescent="0.25">
      <c r="A37949" t="s">
        <v>37939</v>
      </c>
    </row>
    <row r="37950" spans="1:1" x14ac:dyDescent="0.25">
      <c r="A37950" t="s">
        <v>37940</v>
      </c>
    </row>
    <row r="37951" spans="1:1" x14ac:dyDescent="0.25">
      <c r="A37951" t="s">
        <v>37941</v>
      </c>
    </row>
    <row r="37952" spans="1:1" x14ac:dyDescent="0.25">
      <c r="A37952" t="s">
        <v>37942</v>
      </c>
    </row>
    <row r="37953" spans="1:1" x14ac:dyDescent="0.25">
      <c r="A37953" t="s">
        <v>37943</v>
      </c>
    </row>
    <row r="37954" spans="1:1" x14ac:dyDescent="0.25">
      <c r="A37954" t="s">
        <v>37944</v>
      </c>
    </row>
    <row r="37955" spans="1:1" x14ac:dyDescent="0.25">
      <c r="A37955" t="s">
        <v>37945</v>
      </c>
    </row>
    <row r="37956" spans="1:1" x14ac:dyDescent="0.25">
      <c r="A37956" t="s">
        <v>37946</v>
      </c>
    </row>
    <row r="37957" spans="1:1" x14ac:dyDescent="0.25">
      <c r="A37957" t="s">
        <v>37947</v>
      </c>
    </row>
    <row r="37958" spans="1:1" x14ac:dyDescent="0.25">
      <c r="A37958" t="s">
        <v>37948</v>
      </c>
    </row>
    <row r="37959" spans="1:1" x14ac:dyDescent="0.25">
      <c r="A37959" t="s">
        <v>37949</v>
      </c>
    </row>
    <row r="37960" spans="1:1" x14ac:dyDescent="0.25">
      <c r="A37960" t="s">
        <v>37950</v>
      </c>
    </row>
    <row r="37961" spans="1:1" x14ac:dyDescent="0.25">
      <c r="A37961" t="s">
        <v>37951</v>
      </c>
    </row>
    <row r="37962" spans="1:1" x14ac:dyDescent="0.25">
      <c r="A37962" t="s">
        <v>37952</v>
      </c>
    </row>
    <row r="37963" spans="1:1" x14ac:dyDescent="0.25">
      <c r="A37963" t="s">
        <v>37953</v>
      </c>
    </row>
    <row r="37964" spans="1:1" x14ac:dyDescent="0.25">
      <c r="A37964" t="s">
        <v>37954</v>
      </c>
    </row>
    <row r="37965" spans="1:1" x14ac:dyDescent="0.25">
      <c r="A37965" t="s">
        <v>37955</v>
      </c>
    </row>
    <row r="37966" spans="1:1" x14ac:dyDescent="0.25">
      <c r="A37966" t="s">
        <v>37956</v>
      </c>
    </row>
    <row r="37967" spans="1:1" x14ac:dyDescent="0.25">
      <c r="A37967" t="s">
        <v>37957</v>
      </c>
    </row>
    <row r="37968" spans="1:1" x14ac:dyDescent="0.25">
      <c r="A37968" t="s">
        <v>37958</v>
      </c>
    </row>
    <row r="37969" spans="1:1" x14ac:dyDescent="0.25">
      <c r="A37969" t="s">
        <v>37959</v>
      </c>
    </row>
    <row r="37970" spans="1:1" x14ac:dyDescent="0.25">
      <c r="A37970" t="s">
        <v>37960</v>
      </c>
    </row>
    <row r="37971" spans="1:1" x14ac:dyDescent="0.25">
      <c r="A37971" t="s">
        <v>37961</v>
      </c>
    </row>
    <row r="37972" spans="1:1" x14ac:dyDescent="0.25">
      <c r="A37972" t="s">
        <v>37962</v>
      </c>
    </row>
    <row r="37973" spans="1:1" x14ac:dyDescent="0.25">
      <c r="A37973" t="s">
        <v>37963</v>
      </c>
    </row>
    <row r="37974" spans="1:1" x14ac:dyDescent="0.25">
      <c r="A37974" t="s">
        <v>37964</v>
      </c>
    </row>
    <row r="37975" spans="1:1" x14ac:dyDescent="0.25">
      <c r="A37975" t="s">
        <v>37965</v>
      </c>
    </row>
    <row r="37976" spans="1:1" x14ac:dyDescent="0.25">
      <c r="A37976" t="s">
        <v>37966</v>
      </c>
    </row>
    <row r="37977" spans="1:1" x14ac:dyDescent="0.25">
      <c r="A37977" t="s">
        <v>37967</v>
      </c>
    </row>
    <row r="37978" spans="1:1" x14ac:dyDescent="0.25">
      <c r="A37978" t="s">
        <v>37968</v>
      </c>
    </row>
    <row r="37979" spans="1:1" x14ac:dyDescent="0.25">
      <c r="A37979" t="s">
        <v>37969</v>
      </c>
    </row>
    <row r="37980" spans="1:1" x14ac:dyDescent="0.25">
      <c r="A37980" t="s">
        <v>37970</v>
      </c>
    </row>
    <row r="37981" spans="1:1" x14ac:dyDescent="0.25">
      <c r="A37981" t="s">
        <v>37971</v>
      </c>
    </row>
    <row r="37982" spans="1:1" x14ac:dyDescent="0.25">
      <c r="A37982" t="s">
        <v>37972</v>
      </c>
    </row>
    <row r="37983" spans="1:1" x14ac:dyDescent="0.25">
      <c r="A37983" t="s">
        <v>37973</v>
      </c>
    </row>
    <row r="37984" spans="1:1" x14ac:dyDescent="0.25">
      <c r="A37984" t="s">
        <v>37974</v>
      </c>
    </row>
    <row r="37985" spans="1:1" x14ac:dyDescent="0.25">
      <c r="A37985" t="s">
        <v>37975</v>
      </c>
    </row>
    <row r="37986" spans="1:1" x14ac:dyDescent="0.25">
      <c r="A37986" t="s">
        <v>37976</v>
      </c>
    </row>
    <row r="37987" spans="1:1" x14ac:dyDescent="0.25">
      <c r="A37987" t="s">
        <v>37977</v>
      </c>
    </row>
    <row r="37988" spans="1:1" x14ac:dyDescent="0.25">
      <c r="A37988" t="s">
        <v>37978</v>
      </c>
    </row>
    <row r="37989" spans="1:1" x14ac:dyDescent="0.25">
      <c r="A37989" t="s">
        <v>37979</v>
      </c>
    </row>
    <row r="37990" spans="1:1" x14ac:dyDescent="0.25">
      <c r="A37990" t="s">
        <v>37980</v>
      </c>
    </row>
    <row r="37991" spans="1:1" x14ac:dyDescent="0.25">
      <c r="A37991" t="s">
        <v>37981</v>
      </c>
    </row>
    <row r="37992" spans="1:1" x14ac:dyDescent="0.25">
      <c r="A37992" t="s">
        <v>37982</v>
      </c>
    </row>
    <row r="37993" spans="1:1" x14ac:dyDescent="0.25">
      <c r="A37993" t="s">
        <v>37983</v>
      </c>
    </row>
    <row r="37994" spans="1:1" x14ac:dyDescent="0.25">
      <c r="A37994" t="s">
        <v>37984</v>
      </c>
    </row>
    <row r="37995" spans="1:1" x14ac:dyDescent="0.25">
      <c r="A37995" t="s">
        <v>37985</v>
      </c>
    </row>
    <row r="37996" spans="1:1" x14ac:dyDescent="0.25">
      <c r="A37996" t="s">
        <v>37986</v>
      </c>
    </row>
    <row r="37997" spans="1:1" x14ac:dyDescent="0.25">
      <c r="A37997" t="s">
        <v>37987</v>
      </c>
    </row>
    <row r="37998" spans="1:1" x14ac:dyDescent="0.25">
      <c r="A37998" t="s">
        <v>37988</v>
      </c>
    </row>
    <row r="37999" spans="1:1" x14ac:dyDescent="0.25">
      <c r="A37999" t="s">
        <v>37989</v>
      </c>
    </row>
    <row r="38000" spans="1:1" x14ac:dyDescent="0.25">
      <c r="A38000" t="s">
        <v>37990</v>
      </c>
    </row>
    <row r="38001" spans="1:1" x14ac:dyDescent="0.25">
      <c r="A38001" t="s">
        <v>37991</v>
      </c>
    </row>
    <row r="38002" spans="1:1" x14ac:dyDescent="0.25">
      <c r="A38002" t="s">
        <v>37992</v>
      </c>
    </row>
    <row r="38003" spans="1:1" x14ac:dyDescent="0.25">
      <c r="A38003" t="s">
        <v>37993</v>
      </c>
    </row>
    <row r="38004" spans="1:1" x14ac:dyDescent="0.25">
      <c r="A38004" t="s">
        <v>37994</v>
      </c>
    </row>
    <row r="38005" spans="1:1" x14ac:dyDescent="0.25">
      <c r="A38005" t="s">
        <v>37995</v>
      </c>
    </row>
    <row r="38006" spans="1:1" x14ac:dyDescent="0.25">
      <c r="A38006" t="s">
        <v>37996</v>
      </c>
    </row>
    <row r="38007" spans="1:1" x14ac:dyDescent="0.25">
      <c r="A38007" t="s">
        <v>37997</v>
      </c>
    </row>
    <row r="38008" spans="1:1" x14ac:dyDescent="0.25">
      <c r="A38008" t="s">
        <v>37998</v>
      </c>
    </row>
    <row r="38009" spans="1:1" x14ac:dyDescent="0.25">
      <c r="A38009" t="s">
        <v>37999</v>
      </c>
    </row>
    <row r="38010" spans="1:1" x14ac:dyDescent="0.25">
      <c r="A38010" t="s">
        <v>38000</v>
      </c>
    </row>
    <row r="38011" spans="1:1" x14ac:dyDescent="0.25">
      <c r="A38011" t="s">
        <v>38001</v>
      </c>
    </row>
    <row r="38012" spans="1:1" x14ac:dyDescent="0.25">
      <c r="A38012" t="s">
        <v>38002</v>
      </c>
    </row>
    <row r="38013" spans="1:1" x14ac:dyDescent="0.25">
      <c r="A38013" t="s">
        <v>38003</v>
      </c>
    </row>
    <row r="38014" spans="1:1" x14ac:dyDescent="0.25">
      <c r="A38014" t="s">
        <v>38004</v>
      </c>
    </row>
    <row r="38015" spans="1:1" x14ac:dyDescent="0.25">
      <c r="A38015" t="s">
        <v>38005</v>
      </c>
    </row>
    <row r="38016" spans="1:1" x14ac:dyDescent="0.25">
      <c r="A38016" t="s">
        <v>38006</v>
      </c>
    </row>
    <row r="38017" spans="1:1" x14ac:dyDescent="0.25">
      <c r="A38017" t="s">
        <v>38007</v>
      </c>
    </row>
    <row r="38018" spans="1:1" x14ac:dyDescent="0.25">
      <c r="A38018" t="s">
        <v>38008</v>
      </c>
    </row>
    <row r="38019" spans="1:1" x14ac:dyDescent="0.25">
      <c r="A38019" t="s">
        <v>38009</v>
      </c>
    </row>
    <row r="38020" spans="1:1" x14ac:dyDescent="0.25">
      <c r="A38020" t="s">
        <v>38010</v>
      </c>
    </row>
    <row r="38021" spans="1:1" x14ac:dyDescent="0.25">
      <c r="A38021" t="s">
        <v>38011</v>
      </c>
    </row>
    <row r="38022" spans="1:1" x14ac:dyDescent="0.25">
      <c r="A38022" t="s">
        <v>38012</v>
      </c>
    </row>
    <row r="38023" spans="1:1" x14ac:dyDescent="0.25">
      <c r="A38023" t="s">
        <v>38013</v>
      </c>
    </row>
    <row r="38024" spans="1:1" x14ac:dyDescent="0.25">
      <c r="A38024" t="s">
        <v>38014</v>
      </c>
    </row>
    <row r="38025" spans="1:1" x14ac:dyDescent="0.25">
      <c r="A38025" t="s">
        <v>38015</v>
      </c>
    </row>
    <row r="38026" spans="1:1" x14ac:dyDescent="0.25">
      <c r="A38026" t="s">
        <v>38016</v>
      </c>
    </row>
    <row r="38027" spans="1:1" x14ac:dyDescent="0.25">
      <c r="A38027" t="s">
        <v>38017</v>
      </c>
    </row>
    <row r="38028" spans="1:1" x14ac:dyDescent="0.25">
      <c r="A38028" t="s">
        <v>38018</v>
      </c>
    </row>
    <row r="38029" spans="1:1" x14ac:dyDescent="0.25">
      <c r="A38029" t="s">
        <v>38019</v>
      </c>
    </row>
    <row r="38030" spans="1:1" x14ac:dyDescent="0.25">
      <c r="A38030" t="s">
        <v>38020</v>
      </c>
    </row>
    <row r="38031" spans="1:1" x14ac:dyDescent="0.25">
      <c r="A38031" t="s">
        <v>38021</v>
      </c>
    </row>
    <row r="38032" spans="1:1" x14ac:dyDescent="0.25">
      <c r="A38032" t="s">
        <v>38022</v>
      </c>
    </row>
    <row r="38033" spans="1:1" x14ac:dyDescent="0.25">
      <c r="A38033" t="s">
        <v>38023</v>
      </c>
    </row>
    <row r="38034" spans="1:1" x14ac:dyDescent="0.25">
      <c r="A38034" t="s">
        <v>38024</v>
      </c>
    </row>
    <row r="38035" spans="1:1" x14ac:dyDescent="0.25">
      <c r="A38035" t="s">
        <v>38025</v>
      </c>
    </row>
    <row r="38036" spans="1:1" x14ac:dyDescent="0.25">
      <c r="A38036" t="s">
        <v>38026</v>
      </c>
    </row>
    <row r="38037" spans="1:1" x14ac:dyDescent="0.25">
      <c r="A38037" t="s">
        <v>38027</v>
      </c>
    </row>
    <row r="38038" spans="1:1" x14ac:dyDescent="0.25">
      <c r="A38038" t="s">
        <v>38028</v>
      </c>
    </row>
    <row r="38039" spans="1:1" x14ac:dyDescent="0.25">
      <c r="A38039" t="s">
        <v>38029</v>
      </c>
    </row>
    <row r="38040" spans="1:1" x14ac:dyDescent="0.25">
      <c r="A38040" t="s">
        <v>38030</v>
      </c>
    </row>
    <row r="38041" spans="1:1" x14ac:dyDescent="0.25">
      <c r="A38041" t="s">
        <v>38031</v>
      </c>
    </row>
    <row r="38042" spans="1:1" x14ac:dyDescent="0.25">
      <c r="A38042" t="s">
        <v>38032</v>
      </c>
    </row>
    <row r="38043" spans="1:1" x14ac:dyDescent="0.25">
      <c r="A38043" t="s">
        <v>38033</v>
      </c>
    </row>
    <row r="38044" spans="1:1" x14ac:dyDescent="0.25">
      <c r="A38044" t="s">
        <v>38034</v>
      </c>
    </row>
    <row r="38045" spans="1:1" x14ac:dyDescent="0.25">
      <c r="A38045" t="s">
        <v>38035</v>
      </c>
    </row>
    <row r="38046" spans="1:1" x14ac:dyDescent="0.25">
      <c r="A38046" t="s">
        <v>38036</v>
      </c>
    </row>
    <row r="38047" spans="1:1" x14ac:dyDescent="0.25">
      <c r="A38047" t="s">
        <v>38037</v>
      </c>
    </row>
    <row r="38048" spans="1:1" x14ac:dyDescent="0.25">
      <c r="A38048" t="s">
        <v>38038</v>
      </c>
    </row>
    <row r="38049" spans="1:1" x14ac:dyDescent="0.25">
      <c r="A38049" t="s">
        <v>38039</v>
      </c>
    </row>
    <row r="38050" spans="1:1" x14ac:dyDescent="0.25">
      <c r="A38050" t="s">
        <v>38040</v>
      </c>
    </row>
    <row r="38051" spans="1:1" x14ac:dyDescent="0.25">
      <c r="A38051" t="s">
        <v>38041</v>
      </c>
    </row>
    <row r="38052" spans="1:1" x14ac:dyDescent="0.25">
      <c r="A38052" t="s">
        <v>38042</v>
      </c>
    </row>
    <row r="38053" spans="1:1" x14ac:dyDescent="0.25">
      <c r="A38053" t="s">
        <v>38043</v>
      </c>
    </row>
    <row r="38054" spans="1:1" x14ac:dyDescent="0.25">
      <c r="A38054" t="s">
        <v>38044</v>
      </c>
    </row>
    <row r="38055" spans="1:1" x14ac:dyDescent="0.25">
      <c r="A38055" t="s">
        <v>38045</v>
      </c>
    </row>
    <row r="38056" spans="1:1" x14ac:dyDescent="0.25">
      <c r="A38056" t="s">
        <v>38046</v>
      </c>
    </row>
    <row r="38057" spans="1:1" x14ac:dyDescent="0.25">
      <c r="A38057" t="s">
        <v>38047</v>
      </c>
    </row>
    <row r="38058" spans="1:1" x14ac:dyDescent="0.25">
      <c r="A38058" t="s">
        <v>38048</v>
      </c>
    </row>
    <row r="38059" spans="1:1" x14ac:dyDescent="0.25">
      <c r="A38059" t="s">
        <v>38049</v>
      </c>
    </row>
    <row r="38060" spans="1:1" x14ac:dyDescent="0.25">
      <c r="A38060" t="s">
        <v>38050</v>
      </c>
    </row>
    <row r="38061" spans="1:1" x14ac:dyDescent="0.25">
      <c r="A38061" t="s">
        <v>38051</v>
      </c>
    </row>
    <row r="38062" spans="1:1" x14ac:dyDescent="0.25">
      <c r="A38062" t="s">
        <v>38052</v>
      </c>
    </row>
    <row r="38063" spans="1:1" x14ac:dyDescent="0.25">
      <c r="A38063" t="s">
        <v>38053</v>
      </c>
    </row>
    <row r="38064" spans="1:1" x14ac:dyDescent="0.25">
      <c r="A38064" t="s">
        <v>38054</v>
      </c>
    </row>
    <row r="38065" spans="1:1" x14ac:dyDescent="0.25">
      <c r="A38065" t="s">
        <v>38055</v>
      </c>
    </row>
    <row r="38066" spans="1:1" x14ac:dyDescent="0.25">
      <c r="A38066" t="s">
        <v>38056</v>
      </c>
    </row>
    <row r="38067" spans="1:1" x14ac:dyDescent="0.25">
      <c r="A38067" t="s">
        <v>38057</v>
      </c>
    </row>
    <row r="38068" spans="1:1" x14ac:dyDescent="0.25">
      <c r="A38068" t="s">
        <v>38058</v>
      </c>
    </row>
    <row r="38069" spans="1:1" x14ac:dyDescent="0.25">
      <c r="A38069" t="s">
        <v>38059</v>
      </c>
    </row>
    <row r="38070" spans="1:1" x14ac:dyDescent="0.25">
      <c r="A38070" t="s">
        <v>38060</v>
      </c>
    </row>
    <row r="38071" spans="1:1" x14ac:dyDescent="0.25">
      <c r="A38071" t="s">
        <v>38061</v>
      </c>
    </row>
    <row r="38072" spans="1:1" x14ac:dyDescent="0.25">
      <c r="A38072" t="s">
        <v>38062</v>
      </c>
    </row>
    <row r="38073" spans="1:1" x14ac:dyDescent="0.25">
      <c r="A38073" t="s">
        <v>38063</v>
      </c>
    </row>
    <row r="38074" spans="1:1" x14ac:dyDescent="0.25">
      <c r="A38074" t="s">
        <v>38064</v>
      </c>
    </row>
    <row r="38075" spans="1:1" x14ac:dyDescent="0.25">
      <c r="A38075" t="s">
        <v>38065</v>
      </c>
    </row>
    <row r="38076" spans="1:1" x14ac:dyDescent="0.25">
      <c r="A38076" t="s">
        <v>38066</v>
      </c>
    </row>
    <row r="38077" spans="1:1" x14ac:dyDescent="0.25">
      <c r="A38077" t="s">
        <v>38067</v>
      </c>
    </row>
    <row r="38078" spans="1:1" x14ac:dyDescent="0.25">
      <c r="A38078" t="s">
        <v>38068</v>
      </c>
    </row>
    <row r="38079" spans="1:1" x14ac:dyDescent="0.25">
      <c r="A38079" t="s">
        <v>38069</v>
      </c>
    </row>
    <row r="38080" spans="1:1" x14ac:dyDescent="0.25">
      <c r="A38080" t="s">
        <v>38070</v>
      </c>
    </row>
    <row r="38081" spans="1:1" x14ac:dyDescent="0.25">
      <c r="A38081" t="s">
        <v>38071</v>
      </c>
    </row>
    <row r="38082" spans="1:1" x14ac:dyDescent="0.25">
      <c r="A38082" t="s">
        <v>38072</v>
      </c>
    </row>
    <row r="38083" spans="1:1" x14ac:dyDescent="0.25">
      <c r="A38083" t="s">
        <v>38073</v>
      </c>
    </row>
    <row r="38084" spans="1:1" x14ac:dyDescent="0.25">
      <c r="A38084" t="s">
        <v>38074</v>
      </c>
    </row>
    <row r="38085" spans="1:1" x14ac:dyDescent="0.25">
      <c r="A38085" t="s">
        <v>38075</v>
      </c>
    </row>
    <row r="38086" spans="1:1" x14ac:dyDescent="0.25">
      <c r="A38086" t="s">
        <v>38076</v>
      </c>
    </row>
    <row r="38087" spans="1:1" x14ac:dyDescent="0.25">
      <c r="A38087" t="s">
        <v>38077</v>
      </c>
    </row>
    <row r="38088" spans="1:1" x14ac:dyDescent="0.25">
      <c r="A38088" t="s">
        <v>38078</v>
      </c>
    </row>
    <row r="38089" spans="1:1" x14ac:dyDescent="0.25">
      <c r="A38089" t="s">
        <v>38079</v>
      </c>
    </row>
    <row r="38090" spans="1:1" x14ac:dyDescent="0.25">
      <c r="A38090" t="s">
        <v>38080</v>
      </c>
    </row>
    <row r="38091" spans="1:1" x14ac:dyDescent="0.25">
      <c r="A38091" t="s">
        <v>38081</v>
      </c>
    </row>
    <row r="38092" spans="1:1" x14ac:dyDescent="0.25">
      <c r="A38092" t="s">
        <v>38082</v>
      </c>
    </row>
    <row r="38093" spans="1:1" x14ac:dyDescent="0.25">
      <c r="A38093" t="s">
        <v>38083</v>
      </c>
    </row>
    <row r="38094" spans="1:1" x14ac:dyDescent="0.25">
      <c r="A38094" t="s">
        <v>38084</v>
      </c>
    </row>
    <row r="38095" spans="1:1" x14ac:dyDescent="0.25">
      <c r="A38095" t="s">
        <v>38085</v>
      </c>
    </row>
    <row r="38096" spans="1:1" x14ac:dyDescent="0.25">
      <c r="A38096" t="s">
        <v>38086</v>
      </c>
    </row>
    <row r="38097" spans="1:1" x14ac:dyDescent="0.25">
      <c r="A38097" t="s">
        <v>38087</v>
      </c>
    </row>
    <row r="38098" spans="1:1" x14ac:dyDescent="0.25">
      <c r="A38098" t="s">
        <v>38088</v>
      </c>
    </row>
    <row r="38099" spans="1:1" x14ac:dyDescent="0.25">
      <c r="A38099" t="s">
        <v>38089</v>
      </c>
    </row>
    <row r="38100" spans="1:1" x14ac:dyDescent="0.25">
      <c r="A38100" t="s">
        <v>38090</v>
      </c>
    </row>
    <row r="38101" spans="1:1" x14ac:dyDescent="0.25">
      <c r="A38101" t="s">
        <v>38091</v>
      </c>
    </row>
    <row r="38102" spans="1:1" x14ac:dyDescent="0.25">
      <c r="A38102" t="s">
        <v>38092</v>
      </c>
    </row>
    <row r="38103" spans="1:1" x14ac:dyDescent="0.25">
      <c r="A38103" t="s">
        <v>38093</v>
      </c>
    </row>
    <row r="38104" spans="1:1" x14ac:dyDescent="0.25">
      <c r="A38104" t="s">
        <v>38094</v>
      </c>
    </row>
    <row r="38105" spans="1:1" x14ac:dyDescent="0.25">
      <c r="A38105" t="s">
        <v>38095</v>
      </c>
    </row>
    <row r="38106" spans="1:1" x14ac:dyDescent="0.25">
      <c r="A38106" t="s">
        <v>38096</v>
      </c>
    </row>
    <row r="38107" spans="1:1" x14ac:dyDescent="0.25">
      <c r="A38107" t="s">
        <v>38097</v>
      </c>
    </row>
    <row r="38108" spans="1:1" x14ac:dyDescent="0.25">
      <c r="A38108" t="s">
        <v>38098</v>
      </c>
    </row>
    <row r="38109" spans="1:1" x14ac:dyDescent="0.25">
      <c r="A38109" t="s">
        <v>38099</v>
      </c>
    </row>
    <row r="38110" spans="1:1" x14ac:dyDescent="0.25">
      <c r="A38110" t="s">
        <v>38100</v>
      </c>
    </row>
    <row r="38111" spans="1:1" x14ac:dyDescent="0.25">
      <c r="A38111" t="s">
        <v>38101</v>
      </c>
    </row>
    <row r="38112" spans="1:1" x14ac:dyDescent="0.25">
      <c r="A38112" t="s">
        <v>38102</v>
      </c>
    </row>
    <row r="38113" spans="1:1" x14ac:dyDescent="0.25">
      <c r="A38113" t="s">
        <v>38103</v>
      </c>
    </row>
    <row r="38114" spans="1:1" x14ac:dyDescent="0.25">
      <c r="A38114" t="s">
        <v>38104</v>
      </c>
    </row>
    <row r="38115" spans="1:1" x14ac:dyDescent="0.25">
      <c r="A38115" t="s">
        <v>38105</v>
      </c>
    </row>
    <row r="38116" spans="1:1" x14ac:dyDescent="0.25">
      <c r="A38116" t="s">
        <v>38106</v>
      </c>
    </row>
    <row r="38117" spans="1:1" x14ac:dyDescent="0.25">
      <c r="A38117" t="s">
        <v>38107</v>
      </c>
    </row>
    <row r="38118" spans="1:1" x14ac:dyDescent="0.25">
      <c r="A38118" t="s">
        <v>38108</v>
      </c>
    </row>
    <row r="38119" spans="1:1" x14ac:dyDescent="0.25">
      <c r="A38119" t="s">
        <v>38109</v>
      </c>
    </row>
    <row r="38120" spans="1:1" x14ac:dyDescent="0.25">
      <c r="A38120" t="s">
        <v>38110</v>
      </c>
    </row>
    <row r="38121" spans="1:1" x14ac:dyDescent="0.25">
      <c r="A38121" t="s">
        <v>38111</v>
      </c>
    </row>
    <row r="38122" spans="1:1" x14ac:dyDescent="0.25">
      <c r="A38122" t="s">
        <v>38112</v>
      </c>
    </row>
    <row r="38123" spans="1:1" x14ac:dyDescent="0.25">
      <c r="A38123" t="s">
        <v>38113</v>
      </c>
    </row>
    <row r="38124" spans="1:1" x14ac:dyDescent="0.25">
      <c r="A38124" t="s">
        <v>38114</v>
      </c>
    </row>
    <row r="38125" spans="1:1" x14ac:dyDescent="0.25">
      <c r="A38125" t="s">
        <v>38115</v>
      </c>
    </row>
    <row r="38126" spans="1:1" x14ac:dyDescent="0.25">
      <c r="A38126" t="s">
        <v>38116</v>
      </c>
    </row>
    <row r="38127" spans="1:1" x14ac:dyDescent="0.25">
      <c r="A38127" t="s">
        <v>38117</v>
      </c>
    </row>
    <row r="38128" spans="1:1" x14ac:dyDescent="0.25">
      <c r="A38128" t="s">
        <v>38118</v>
      </c>
    </row>
    <row r="38129" spans="1:1" x14ac:dyDescent="0.25">
      <c r="A38129" t="s">
        <v>38119</v>
      </c>
    </row>
    <row r="38130" spans="1:1" x14ac:dyDescent="0.25">
      <c r="A38130" t="s">
        <v>38120</v>
      </c>
    </row>
    <row r="38131" spans="1:1" x14ac:dyDescent="0.25">
      <c r="A38131" t="s">
        <v>38121</v>
      </c>
    </row>
    <row r="38132" spans="1:1" x14ac:dyDescent="0.25">
      <c r="A38132" t="s">
        <v>38122</v>
      </c>
    </row>
    <row r="38133" spans="1:1" x14ac:dyDescent="0.25">
      <c r="A38133" t="s">
        <v>38123</v>
      </c>
    </row>
    <row r="38134" spans="1:1" x14ac:dyDescent="0.25">
      <c r="A38134" t="s">
        <v>38124</v>
      </c>
    </row>
    <row r="38135" spans="1:1" x14ac:dyDescent="0.25">
      <c r="A38135" t="s">
        <v>38125</v>
      </c>
    </row>
    <row r="38136" spans="1:1" x14ac:dyDescent="0.25">
      <c r="A38136" t="s">
        <v>38126</v>
      </c>
    </row>
    <row r="38137" spans="1:1" x14ac:dyDescent="0.25">
      <c r="A38137" t="s">
        <v>38127</v>
      </c>
    </row>
    <row r="38138" spans="1:1" x14ac:dyDescent="0.25">
      <c r="A38138" t="s">
        <v>38128</v>
      </c>
    </row>
    <row r="38139" spans="1:1" x14ac:dyDescent="0.25">
      <c r="A38139" t="s">
        <v>38129</v>
      </c>
    </row>
    <row r="38140" spans="1:1" x14ac:dyDescent="0.25">
      <c r="A38140" t="s">
        <v>38130</v>
      </c>
    </row>
    <row r="38141" spans="1:1" x14ac:dyDescent="0.25">
      <c r="A38141" t="s">
        <v>38131</v>
      </c>
    </row>
    <row r="38142" spans="1:1" x14ac:dyDescent="0.25">
      <c r="A38142" t="s">
        <v>38132</v>
      </c>
    </row>
    <row r="38143" spans="1:1" x14ac:dyDescent="0.25">
      <c r="A38143" t="s">
        <v>38133</v>
      </c>
    </row>
    <row r="38144" spans="1:1" x14ac:dyDescent="0.25">
      <c r="A38144" t="s">
        <v>38134</v>
      </c>
    </row>
    <row r="38145" spans="1:1" x14ac:dyDescent="0.25">
      <c r="A38145" t="s">
        <v>38135</v>
      </c>
    </row>
    <row r="38146" spans="1:1" x14ac:dyDescent="0.25">
      <c r="A38146" t="s">
        <v>38136</v>
      </c>
    </row>
    <row r="38147" spans="1:1" x14ac:dyDescent="0.25">
      <c r="A38147" t="s">
        <v>38137</v>
      </c>
    </row>
    <row r="38148" spans="1:1" x14ac:dyDescent="0.25">
      <c r="A38148" t="s">
        <v>38138</v>
      </c>
    </row>
    <row r="38149" spans="1:1" x14ac:dyDescent="0.25">
      <c r="A38149" t="s">
        <v>38139</v>
      </c>
    </row>
    <row r="38150" spans="1:1" x14ac:dyDescent="0.25">
      <c r="A38150" t="s">
        <v>38140</v>
      </c>
    </row>
    <row r="38151" spans="1:1" x14ac:dyDescent="0.25">
      <c r="A38151" t="s">
        <v>38141</v>
      </c>
    </row>
    <row r="38152" spans="1:1" x14ac:dyDescent="0.25">
      <c r="A38152" t="s">
        <v>38142</v>
      </c>
    </row>
    <row r="38153" spans="1:1" x14ac:dyDescent="0.25">
      <c r="A38153" t="s">
        <v>38143</v>
      </c>
    </row>
    <row r="38154" spans="1:1" x14ac:dyDescent="0.25">
      <c r="A38154" t="s">
        <v>38144</v>
      </c>
    </row>
    <row r="38155" spans="1:1" x14ac:dyDescent="0.25">
      <c r="A38155" t="s">
        <v>38145</v>
      </c>
    </row>
    <row r="38156" spans="1:1" x14ac:dyDescent="0.25">
      <c r="A38156" t="s">
        <v>38146</v>
      </c>
    </row>
    <row r="38157" spans="1:1" x14ac:dyDescent="0.25">
      <c r="A38157" t="s">
        <v>38147</v>
      </c>
    </row>
    <row r="38158" spans="1:1" x14ac:dyDescent="0.25">
      <c r="A38158" t="s">
        <v>38148</v>
      </c>
    </row>
    <row r="38159" spans="1:1" x14ac:dyDescent="0.25">
      <c r="A38159" t="s">
        <v>38149</v>
      </c>
    </row>
    <row r="38160" spans="1:1" x14ac:dyDescent="0.25">
      <c r="A38160" t="s">
        <v>38150</v>
      </c>
    </row>
    <row r="38161" spans="1:1" x14ac:dyDescent="0.25">
      <c r="A38161" t="s">
        <v>38151</v>
      </c>
    </row>
    <row r="38162" spans="1:1" x14ac:dyDescent="0.25">
      <c r="A38162" t="s">
        <v>38152</v>
      </c>
    </row>
    <row r="38163" spans="1:1" x14ac:dyDescent="0.25">
      <c r="A38163" t="s">
        <v>38153</v>
      </c>
    </row>
    <row r="38164" spans="1:1" x14ac:dyDescent="0.25">
      <c r="A38164" t="s">
        <v>38154</v>
      </c>
    </row>
    <row r="38165" spans="1:1" x14ac:dyDescent="0.25">
      <c r="A38165" t="s">
        <v>38155</v>
      </c>
    </row>
    <row r="38166" spans="1:1" x14ac:dyDescent="0.25">
      <c r="A38166" t="s">
        <v>38156</v>
      </c>
    </row>
    <row r="38167" spans="1:1" x14ac:dyDescent="0.25">
      <c r="A38167" t="s">
        <v>38157</v>
      </c>
    </row>
    <row r="38168" spans="1:1" x14ac:dyDescent="0.25">
      <c r="A38168" t="s">
        <v>38158</v>
      </c>
    </row>
    <row r="38169" spans="1:1" x14ac:dyDescent="0.25">
      <c r="A38169" t="s">
        <v>38159</v>
      </c>
    </row>
    <row r="38170" spans="1:1" x14ac:dyDescent="0.25">
      <c r="A38170" t="s">
        <v>38160</v>
      </c>
    </row>
    <row r="38171" spans="1:1" x14ac:dyDescent="0.25">
      <c r="A38171" t="s">
        <v>38161</v>
      </c>
    </row>
    <row r="38172" spans="1:1" x14ac:dyDescent="0.25">
      <c r="A38172" t="s">
        <v>38162</v>
      </c>
    </row>
    <row r="38173" spans="1:1" x14ac:dyDescent="0.25">
      <c r="A38173" t="s">
        <v>38163</v>
      </c>
    </row>
    <row r="38174" spans="1:1" x14ac:dyDescent="0.25">
      <c r="A38174" t="s">
        <v>38164</v>
      </c>
    </row>
    <row r="38175" spans="1:1" x14ac:dyDescent="0.25">
      <c r="A38175" t="s">
        <v>38165</v>
      </c>
    </row>
    <row r="38176" spans="1:1" x14ac:dyDescent="0.25">
      <c r="A38176" t="s">
        <v>38166</v>
      </c>
    </row>
    <row r="38177" spans="1:1" x14ac:dyDescent="0.25">
      <c r="A38177" t="s">
        <v>38167</v>
      </c>
    </row>
    <row r="38178" spans="1:1" x14ac:dyDescent="0.25">
      <c r="A38178" t="s">
        <v>38168</v>
      </c>
    </row>
    <row r="38179" spans="1:1" x14ac:dyDescent="0.25">
      <c r="A38179" t="s">
        <v>38169</v>
      </c>
    </row>
    <row r="38180" spans="1:1" x14ac:dyDescent="0.25">
      <c r="A38180" t="s">
        <v>38170</v>
      </c>
    </row>
    <row r="38181" spans="1:1" x14ac:dyDescent="0.25">
      <c r="A38181" t="s">
        <v>38171</v>
      </c>
    </row>
    <row r="38182" spans="1:1" x14ac:dyDescent="0.25">
      <c r="A38182" t="s">
        <v>38172</v>
      </c>
    </row>
    <row r="38183" spans="1:1" x14ac:dyDescent="0.25">
      <c r="A38183" t="s">
        <v>38173</v>
      </c>
    </row>
    <row r="38184" spans="1:1" x14ac:dyDescent="0.25">
      <c r="A38184" t="s">
        <v>38174</v>
      </c>
    </row>
    <row r="38185" spans="1:1" x14ac:dyDescent="0.25">
      <c r="A38185" t="s">
        <v>38175</v>
      </c>
    </row>
    <row r="38186" spans="1:1" x14ac:dyDescent="0.25">
      <c r="A38186" t="s">
        <v>38176</v>
      </c>
    </row>
    <row r="38187" spans="1:1" x14ac:dyDescent="0.25">
      <c r="A38187" t="s">
        <v>38177</v>
      </c>
    </row>
    <row r="38188" spans="1:1" x14ac:dyDescent="0.25">
      <c r="A38188" t="s">
        <v>38178</v>
      </c>
    </row>
    <row r="38189" spans="1:1" x14ac:dyDescent="0.25">
      <c r="A38189" t="s">
        <v>38179</v>
      </c>
    </row>
    <row r="38190" spans="1:1" x14ac:dyDescent="0.25">
      <c r="A38190" t="s">
        <v>38180</v>
      </c>
    </row>
    <row r="38191" spans="1:1" x14ac:dyDescent="0.25">
      <c r="A38191" t="s">
        <v>38181</v>
      </c>
    </row>
    <row r="38192" spans="1:1" x14ac:dyDescent="0.25">
      <c r="A38192" t="s">
        <v>38182</v>
      </c>
    </row>
    <row r="38193" spans="1:1" x14ac:dyDescent="0.25">
      <c r="A38193" t="s">
        <v>38183</v>
      </c>
    </row>
    <row r="38194" spans="1:1" x14ac:dyDescent="0.25">
      <c r="A38194" t="s">
        <v>38184</v>
      </c>
    </row>
    <row r="38195" spans="1:1" x14ac:dyDescent="0.25">
      <c r="A38195" t="s">
        <v>38185</v>
      </c>
    </row>
    <row r="38196" spans="1:1" x14ac:dyDescent="0.25">
      <c r="A38196" t="s">
        <v>38186</v>
      </c>
    </row>
    <row r="38197" spans="1:1" x14ac:dyDescent="0.25">
      <c r="A38197" t="s">
        <v>38187</v>
      </c>
    </row>
    <row r="38198" spans="1:1" x14ac:dyDescent="0.25">
      <c r="A38198" t="s">
        <v>38188</v>
      </c>
    </row>
    <row r="38199" spans="1:1" x14ac:dyDescent="0.25">
      <c r="A38199" t="s">
        <v>38189</v>
      </c>
    </row>
    <row r="38200" spans="1:1" x14ac:dyDescent="0.25">
      <c r="A38200" t="s">
        <v>38190</v>
      </c>
    </row>
    <row r="38201" spans="1:1" x14ac:dyDescent="0.25">
      <c r="A38201" t="s">
        <v>38191</v>
      </c>
    </row>
    <row r="38202" spans="1:1" x14ac:dyDescent="0.25">
      <c r="A38202" t="s">
        <v>38192</v>
      </c>
    </row>
    <row r="38203" spans="1:1" x14ac:dyDescent="0.25">
      <c r="A38203" t="s">
        <v>38193</v>
      </c>
    </row>
    <row r="38204" spans="1:1" x14ac:dyDescent="0.25">
      <c r="A38204" t="s">
        <v>38194</v>
      </c>
    </row>
    <row r="38205" spans="1:1" x14ac:dyDescent="0.25">
      <c r="A38205" t="s">
        <v>38195</v>
      </c>
    </row>
    <row r="38206" spans="1:1" x14ac:dyDescent="0.25">
      <c r="A38206" t="s">
        <v>38196</v>
      </c>
    </row>
    <row r="38207" spans="1:1" x14ac:dyDescent="0.25">
      <c r="A38207" t="s">
        <v>38197</v>
      </c>
    </row>
    <row r="38208" spans="1:1" x14ac:dyDescent="0.25">
      <c r="A38208" t="s">
        <v>38198</v>
      </c>
    </row>
    <row r="38209" spans="1:1" x14ac:dyDescent="0.25">
      <c r="A38209" t="s">
        <v>38199</v>
      </c>
    </row>
    <row r="38210" spans="1:1" x14ac:dyDescent="0.25">
      <c r="A38210" t="s">
        <v>38200</v>
      </c>
    </row>
    <row r="38211" spans="1:1" x14ac:dyDescent="0.25">
      <c r="A38211" t="s">
        <v>38201</v>
      </c>
    </row>
    <row r="38212" spans="1:1" x14ac:dyDescent="0.25">
      <c r="A38212" t="s">
        <v>38202</v>
      </c>
    </row>
    <row r="38213" spans="1:1" x14ac:dyDescent="0.25">
      <c r="A38213" t="s">
        <v>38203</v>
      </c>
    </row>
    <row r="38214" spans="1:1" x14ac:dyDescent="0.25">
      <c r="A38214" t="s">
        <v>38204</v>
      </c>
    </row>
    <row r="38215" spans="1:1" x14ac:dyDescent="0.25">
      <c r="A38215" t="s">
        <v>38205</v>
      </c>
    </row>
    <row r="38216" spans="1:1" x14ac:dyDescent="0.25">
      <c r="A38216" t="s">
        <v>38206</v>
      </c>
    </row>
    <row r="38217" spans="1:1" x14ac:dyDescent="0.25">
      <c r="A38217" t="s">
        <v>38207</v>
      </c>
    </row>
    <row r="38218" spans="1:1" x14ac:dyDescent="0.25">
      <c r="A38218" t="s">
        <v>38208</v>
      </c>
    </row>
    <row r="38219" spans="1:1" x14ac:dyDescent="0.25">
      <c r="A38219" t="s">
        <v>38209</v>
      </c>
    </row>
    <row r="38220" spans="1:1" x14ac:dyDescent="0.25">
      <c r="A38220" t="s">
        <v>38210</v>
      </c>
    </row>
    <row r="38221" spans="1:1" x14ac:dyDescent="0.25">
      <c r="A38221" t="s">
        <v>38211</v>
      </c>
    </row>
    <row r="38222" spans="1:1" x14ac:dyDescent="0.25">
      <c r="A38222" t="s">
        <v>38212</v>
      </c>
    </row>
    <row r="38223" spans="1:1" x14ac:dyDescent="0.25">
      <c r="A38223" t="s">
        <v>38213</v>
      </c>
    </row>
    <row r="38224" spans="1:1" x14ac:dyDescent="0.25">
      <c r="A38224" t="s">
        <v>38214</v>
      </c>
    </row>
    <row r="38225" spans="1:1" x14ac:dyDescent="0.25">
      <c r="A38225" t="s">
        <v>38215</v>
      </c>
    </row>
    <row r="38226" spans="1:1" x14ac:dyDescent="0.25">
      <c r="A38226" t="s">
        <v>38216</v>
      </c>
    </row>
    <row r="38227" spans="1:1" x14ac:dyDescent="0.25">
      <c r="A38227" t="s">
        <v>38217</v>
      </c>
    </row>
    <row r="38228" spans="1:1" x14ac:dyDescent="0.25">
      <c r="A38228" t="s">
        <v>38218</v>
      </c>
    </row>
    <row r="38229" spans="1:1" x14ac:dyDescent="0.25">
      <c r="A38229" t="s">
        <v>38219</v>
      </c>
    </row>
    <row r="38230" spans="1:1" x14ac:dyDescent="0.25">
      <c r="A38230" t="s">
        <v>38220</v>
      </c>
    </row>
    <row r="38231" spans="1:1" x14ac:dyDescent="0.25">
      <c r="A38231" t="s">
        <v>38221</v>
      </c>
    </row>
    <row r="38232" spans="1:1" x14ac:dyDescent="0.25">
      <c r="A38232" t="s">
        <v>38222</v>
      </c>
    </row>
    <row r="38233" spans="1:1" x14ac:dyDescent="0.25">
      <c r="A38233" t="s">
        <v>38223</v>
      </c>
    </row>
    <row r="38234" spans="1:1" x14ac:dyDescent="0.25">
      <c r="A38234" t="s">
        <v>38224</v>
      </c>
    </row>
    <row r="38235" spans="1:1" x14ac:dyDescent="0.25">
      <c r="A38235" t="s">
        <v>38225</v>
      </c>
    </row>
    <row r="38236" spans="1:1" x14ac:dyDescent="0.25">
      <c r="A38236" t="s">
        <v>38226</v>
      </c>
    </row>
    <row r="38237" spans="1:1" x14ac:dyDescent="0.25">
      <c r="A38237" t="s">
        <v>38227</v>
      </c>
    </row>
    <row r="38238" spans="1:1" x14ac:dyDescent="0.25">
      <c r="A38238" t="s">
        <v>38228</v>
      </c>
    </row>
    <row r="38239" spans="1:1" x14ac:dyDescent="0.25">
      <c r="A38239" t="s">
        <v>38229</v>
      </c>
    </row>
    <row r="38240" spans="1:1" x14ac:dyDescent="0.25">
      <c r="A38240" t="s">
        <v>38230</v>
      </c>
    </row>
    <row r="38241" spans="1:1" x14ac:dyDescent="0.25">
      <c r="A38241" t="s">
        <v>38231</v>
      </c>
    </row>
    <row r="38242" spans="1:1" x14ac:dyDescent="0.25">
      <c r="A38242" t="s">
        <v>38232</v>
      </c>
    </row>
    <row r="38243" spans="1:1" x14ac:dyDescent="0.25">
      <c r="A38243" t="s">
        <v>38233</v>
      </c>
    </row>
    <row r="38244" spans="1:1" x14ac:dyDescent="0.25">
      <c r="A38244" t="s">
        <v>38234</v>
      </c>
    </row>
    <row r="38245" spans="1:1" x14ac:dyDescent="0.25">
      <c r="A38245" t="s">
        <v>38235</v>
      </c>
    </row>
    <row r="38246" spans="1:1" x14ac:dyDescent="0.25">
      <c r="A38246" t="s">
        <v>38236</v>
      </c>
    </row>
    <row r="38247" spans="1:1" x14ac:dyDescent="0.25">
      <c r="A38247" t="s">
        <v>38237</v>
      </c>
    </row>
    <row r="38248" spans="1:1" x14ac:dyDescent="0.25">
      <c r="A38248" t="s">
        <v>38238</v>
      </c>
    </row>
    <row r="38249" spans="1:1" x14ac:dyDescent="0.25">
      <c r="A38249" t="s">
        <v>38239</v>
      </c>
    </row>
    <row r="38250" spans="1:1" x14ac:dyDescent="0.25">
      <c r="A38250" t="s">
        <v>38240</v>
      </c>
    </row>
    <row r="38251" spans="1:1" x14ac:dyDescent="0.25">
      <c r="A38251" t="s">
        <v>38241</v>
      </c>
    </row>
    <row r="38252" spans="1:1" x14ac:dyDescent="0.25">
      <c r="A38252" t="s">
        <v>38242</v>
      </c>
    </row>
    <row r="38253" spans="1:1" x14ac:dyDescent="0.25">
      <c r="A38253" t="s">
        <v>38243</v>
      </c>
    </row>
    <row r="38254" spans="1:1" x14ac:dyDescent="0.25">
      <c r="A38254" t="s">
        <v>38244</v>
      </c>
    </row>
    <row r="38255" spans="1:1" x14ac:dyDescent="0.25">
      <c r="A38255" t="s">
        <v>38245</v>
      </c>
    </row>
    <row r="38256" spans="1:1" x14ac:dyDescent="0.25">
      <c r="A38256" t="s">
        <v>38246</v>
      </c>
    </row>
    <row r="38257" spans="1:1" x14ac:dyDescent="0.25">
      <c r="A38257" t="s">
        <v>38247</v>
      </c>
    </row>
    <row r="38258" spans="1:1" x14ac:dyDescent="0.25">
      <c r="A38258" t="s">
        <v>38248</v>
      </c>
    </row>
    <row r="38259" spans="1:1" x14ac:dyDescent="0.25">
      <c r="A38259" t="s">
        <v>38249</v>
      </c>
    </row>
    <row r="38260" spans="1:1" x14ac:dyDescent="0.25">
      <c r="A38260" t="s">
        <v>38250</v>
      </c>
    </row>
    <row r="38261" spans="1:1" x14ac:dyDescent="0.25">
      <c r="A38261" t="s">
        <v>38251</v>
      </c>
    </row>
    <row r="38262" spans="1:1" x14ac:dyDescent="0.25">
      <c r="A38262" t="s">
        <v>38252</v>
      </c>
    </row>
    <row r="38263" spans="1:1" x14ac:dyDescent="0.25">
      <c r="A38263" t="s">
        <v>38253</v>
      </c>
    </row>
    <row r="38264" spans="1:1" x14ac:dyDescent="0.25">
      <c r="A38264" t="s">
        <v>38254</v>
      </c>
    </row>
    <row r="38265" spans="1:1" x14ac:dyDescent="0.25">
      <c r="A38265" t="s">
        <v>38255</v>
      </c>
    </row>
    <row r="38266" spans="1:1" x14ac:dyDescent="0.25">
      <c r="A38266" t="s">
        <v>38256</v>
      </c>
    </row>
    <row r="38267" spans="1:1" x14ac:dyDescent="0.25">
      <c r="A38267" t="s">
        <v>38257</v>
      </c>
    </row>
    <row r="38268" spans="1:1" x14ac:dyDescent="0.25">
      <c r="A38268" t="s">
        <v>38258</v>
      </c>
    </row>
    <row r="38269" spans="1:1" x14ac:dyDescent="0.25">
      <c r="A38269" t="s">
        <v>38259</v>
      </c>
    </row>
    <row r="38270" spans="1:1" x14ac:dyDescent="0.25">
      <c r="A38270" t="s">
        <v>38260</v>
      </c>
    </row>
    <row r="38271" spans="1:1" x14ac:dyDescent="0.25">
      <c r="A38271" t="s">
        <v>38261</v>
      </c>
    </row>
    <row r="38272" spans="1:1" x14ac:dyDescent="0.25">
      <c r="A38272" t="s">
        <v>38262</v>
      </c>
    </row>
    <row r="38273" spans="1:1" x14ac:dyDescent="0.25">
      <c r="A38273" t="s">
        <v>38263</v>
      </c>
    </row>
    <row r="38274" spans="1:1" x14ac:dyDescent="0.25">
      <c r="A38274" t="s">
        <v>38264</v>
      </c>
    </row>
    <row r="38275" spans="1:1" x14ac:dyDescent="0.25">
      <c r="A38275" t="s">
        <v>38265</v>
      </c>
    </row>
    <row r="38276" spans="1:1" x14ac:dyDescent="0.25">
      <c r="A38276" t="s">
        <v>38266</v>
      </c>
    </row>
    <row r="38277" spans="1:1" x14ac:dyDescent="0.25">
      <c r="A38277" t="s">
        <v>38267</v>
      </c>
    </row>
    <row r="38278" spans="1:1" x14ac:dyDescent="0.25">
      <c r="A38278" t="s">
        <v>38268</v>
      </c>
    </row>
    <row r="38279" spans="1:1" x14ac:dyDescent="0.25">
      <c r="A38279" t="s">
        <v>38269</v>
      </c>
    </row>
    <row r="38280" spans="1:1" x14ac:dyDescent="0.25">
      <c r="A38280" t="s">
        <v>38270</v>
      </c>
    </row>
    <row r="38281" spans="1:1" x14ac:dyDescent="0.25">
      <c r="A38281" t="s">
        <v>38271</v>
      </c>
    </row>
    <row r="38282" spans="1:1" x14ac:dyDescent="0.25">
      <c r="A38282" t="s">
        <v>38272</v>
      </c>
    </row>
    <row r="38283" spans="1:1" x14ac:dyDescent="0.25">
      <c r="A38283" t="s">
        <v>38273</v>
      </c>
    </row>
    <row r="38284" spans="1:1" x14ac:dyDescent="0.25">
      <c r="A38284" t="s">
        <v>38274</v>
      </c>
    </row>
    <row r="38285" spans="1:1" x14ac:dyDescent="0.25">
      <c r="A38285" t="s">
        <v>38275</v>
      </c>
    </row>
    <row r="38286" spans="1:1" x14ac:dyDescent="0.25">
      <c r="A38286" t="s">
        <v>38276</v>
      </c>
    </row>
    <row r="38287" spans="1:1" x14ac:dyDescent="0.25">
      <c r="A38287" t="s">
        <v>38277</v>
      </c>
    </row>
    <row r="38288" spans="1:1" x14ac:dyDescent="0.25">
      <c r="A38288" t="s">
        <v>38278</v>
      </c>
    </row>
    <row r="38289" spans="1:1" x14ac:dyDescent="0.25">
      <c r="A38289" t="s">
        <v>38279</v>
      </c>
    </row>
    <row r="38290" spans="1:1" x14ac:dyDescent="0.25">
      <c r="A38290" t="s">
        <v>38280</v>
      </c>
    </row>
    <row r="38291" spans="1:1" x14ac:dyDescent="0.25">
      <c r="A38291" t="s">
        <v>38281</v>
      </c>
    </row>
    <row r="38292" spans="1:1" x14ac:dyDescent="0.25">
      <c r="A38292" t="s">
        <v>38282</v>
      </c>
    </row>
    <row r="38293" spans="1:1" x14ac:dyDescent="0.25">
      <c r="A38293" t="s">
        <v>38283</v>
      </c>
    </row>
    <row r="38294" spans="1:1" x14ac:dyDescent="0.25">
      <c r="A38294" t="s">
        <v>38284</v>
      </c>
    </row>
    <row r="38295" spans="1:1" x14ac:dyDescent="0.25">
      <c r="A38295" t="s">
        <v>38285</v>
      </c>
    </row>
    <row r="38296" spans="1:1" x14ac:dyDescent="0.25">
      <c r="A38296" t="s">
        <v>38286</v>
      </c>
    </row>
    <row r="38297" spans="1:1" x14ac:dyDescent="0.25">
      <c r="A38297" t="s">
        <v>38287</v>
      </c>
    </row>
    <row r="38298" spans="1:1" x14ac:dyDescent="0.25">
      <c r="A38298" t="s">
        <v>38288</v>
      </c>
    </row>
    <row r="38299" spans="1:1" x14ac:dyDescent="0.25">
      <c r="A38299" t="s">
        <v>38289</v>
      </c>
    </row>
    <row r="38300" spans="1:1" x14ac:dyDescent="0.25">
      <c r="A38300" t="s">
        <v>38290</v>
      </c>
    </row>
    <row r="38301" spans="1:1" x14ac:dyDescent="0.25">
      <c r="A38301" t="s">
        <v>38291</v>
      </c>
    </row>
    <row r="38302" spans="1:1" x14ac:dyDescent="0.25">
      <c r="A38302" t="s">
        <v>38292</v>
      </c>
    </row>
    <row r="38303" spans="1:1" x14ac:dyDescent="0.25">
      <c r="A38303" t="s">
        <v>38293</v>
      </c>
    </row>
    <row r="38304" spans="1:1" x14ac:dyDescent="0.25">
      <c r="A38304" t="s">
        <v>38294</v>
      </c>
    </row>
    <row r="38305" spans="1:1" x14ac:dyDescent="0.25">
      <c r="A38305" t="s">
        <v>38295</v>
      </c>
    </row>
    <row r="38306" spans="1:1" x14ac:dyDescent="0.25">
      <c r="A38306" t="s">
        <v>38296</v>
      </c>
    </row>
    <row r="38307" spans="1:1" x14ac:dyDescent="0.25">
      <c r="A38307" t="s">
        <v>38297</v>
      </c>
    </row>
    <row r="38308" spans="1:1" x14ac:dyDescent="0.25">
      <c r="A38308" t="s">
        <v>38298</v>
      </c>
    </row>
    <row r="38309" spans="1:1" x14ac:dyDescent="0.25">
      <c r="A38309" t="s">
        <v>38299</v>
      </c>
    </row>
    <row r="38310" spans="1:1" x14ac:dyDescent="0.25">
      <c r="A38310" t="s">
        <v>38300</v>
      </c>
    </row>
    <row r="38311" spans="1:1" x14ac:dyDescent="0.25">
      <c r="A38311" t="s">
        <v>38301</v>
      </c>
    </row>
    <row r="38312" spans="1:1" x14ac:dyDescent="0.25">
      <c r="A38312" t="s">
        <v>38302</v>
      </c>
    </row>
    <row r="38313" spans="1:1" x14ac:dyDescent="0.25">
      <c r="A38313" t="s">
        <v>38303</v>
      </c>
    </row>
    <row r="38314" spans="1:1" x14ac:dyDescent="0.25">
      <c r="A38314" t="s">
        <v>38304</v>
      </c>
    </row>
    <row r="38315" spans="1:1" x14ac:dyDescent="0.25">
      <c r="A38315" t="s">
        <v>38305</v>
      </c>
    </row>
    <row r="38316" spans="1:1" x14ac:dyDescent="0.25">
      <c r="A38316" t="s">
        <v>38306</v>
      </c>
    </row>
    <row r="38317" spans="1:1" x14ac:dyDescent="0.25">
      <c r="A38317" t="s">
        <v>38307</v>
      </c>
    </row>
    <row r="38318" spans="1:1" x14ac:dyDescent="0.25">
      <c r="A38318" t="s">
        <v>38308</v>
      </c>
    </row>
    <row r="38319" spans="1:1" x14ac:dyDescent="0.25">
      <c r="A38319" t="s">
        <v>38309</v>
      </c>
    </row>
    <row r="38320" spans="1:1" x14ac:dyDescent="0.25">
      <c r="A38320" t="s">
        <v>38310</v>
      </c>
    </row>
    <row r="38321" spans="1:1" x14ac:dyDescent="0.25">
      <c r="A38321" t="s">
        <v>38311</v>
      </c>
    </row>
    <row r="38322" spans="1:1" x14ac:dyDescent="0.25">
      <c r="A38322" t="s">
        <v>38312</v>
      </c>
    </row>
    <row r="38323" spans="1:1" x14ac:dyDescent="0.25">
      <c r="A38323" t="s">
        <v>38313</v>
      </c>
    </row>
    <row r="38324" spans="1:1" x14ac:dyDescent="0.25">
      <c r="A38324" t="s">
        <v>38314</v>
      </c>
    </row>
    <row r="38325" spans="1:1" x14ac:dyDescent="0.25">
      <c r="A38325" t="s">
        <v>38315</v>
      </c>
    </row>
    <row r="38326" spans="1:1" x14ac:dyDescent="0.25">
      <c r="A38326" t="s">
        <v>38316</v>
      </c>
    </row>
    <row r="38327" spans="1:1" x14ac:dyDescent="0.25">
      <c r="A38327" t="s">
        <v>38317</v>
      </c>
    </row>
    <row r="38328" spans="1:1" x14ac:dyDescent="0.25">
      <c r="A38328" t="s">
        <v>38318</v>
      </c>
    </row>
    <row r="38329" spans="1:1" x14ac:dyDescent="0.25">
      <c r="A38329" t="s">
        <v>38319</v>
      </c>
    </row>
    <row r="38330" spans="1:1" x14ac:dyDescent="0.25">
      <c r="A38330" t="s">
        <v>38320</v>
      </c>
    </row>
    <row r="38331" spans="1:1" x14ac:dyDescent="0.25">
      <c r="A38331" t="s">
        <v>38321</v>
      </c>
    </row>
    <row r="38332" spans="1:1" x14ac:dyDescent="0.25">
      <c r="A38332" t="s">
        <v>38322</v>
      </c>
    </row>
    <row r="38333" spans="1:1" x14ac:dyDescent="0.25">
      <c r="A38333" t="s">
        <v>38323</v>
      </c>
    </row>
    <row r="38334" spans="1:1" x14ac:dyDescent="0.25">
      <c r="A38334" t="s">
        <v>38324</v>
      </c>
    </row>
    <row r="38335" spans="1:1" x14ac:dyDescent="0.25">
      <c r="A38335" t="s">
        <v>38325</v>
      </c>
    </row>
    <row r="38336" spans="1:1" x14ac:dyDescent="0.25">
      <c r="A38336" t="s">
        <v>38326</v>
      </c>
    </row>
    <row r="38337" spans="1:1" x14ac:dyDescent="0.25">
      <c r="A38337" t="s">
        <v>38327</v>
      </c>
    </row>
    <row r="38338" spans="1:1" x14ac:dyDescent="0.25">
      <c r="A38338" t="s">
        <v>38328</v>
      </c>
    </row>
    <row r="38339" spans="1:1" x14ac:dyDescent="0.25">
      <c r="A38339" t="s">
        <v>38329</v>
      </c>
    </row>
    <row r="38340" spans="1:1" x14ac:dyDescent="0.25">
      <c r="A38340" t="s">
        <v>38330</v>
      </c>
    </row>
    <row r="38341" spans="1:1" x14ac:dyDescent="0.25">
      <c r="A38341" t="s">
        <v>38331</v>
      </c>
    </row>
    <row r="38342" spans="1:1" x14ac:dyDescent="0.25">
      <c r="A38342" t="s">
        <v>38332</v>
      </c>
    </row>
    <row r="38343" spans="1:1" x14ac:dyDescent="0.25">
      <c r="A38343" t="s">
        <v>38333</v>
      </c>
    </row>
    <row r="38344" spans="1:1" x14ac:dyDescent="0.25">
      <c r="A38344" t="s">
        <v>38334</v>
      </c>
    </row>
    <row r="38345" spans="1:1" x14ac:dyDescent="0.25">
      <c r="A38345" t="s">
        <v>38335</v>
      </c>
    </row>
    <row r="38346" spans="1:1" x14ac:dyDescent="0.25">
      <c r="A38346" t="s">
        <v>38336</v>
      </c>
    </row>
    <row r="38347" spans="1:1" x14ac:dyDescent="0.25">
      <c r="A38347" t="s">
        <v>38337</v>
      </c>
    </row>
    <row r="38348" spans="1:1" x14ac:dyDescent="0.25">
      <c r="A38348" t="s">
        <v>38338</v>
      </c>
    </row>
    <row r="38349" spans="1:1" x14ac:dyDescent="0.25">
      <c r="A38349" t="s">
        <v>38339</v>
      </c>
    </row>
    <row r="38350" spans="1:1" x14ac:dyDescent="0.25">
      <c r="A38350" t="s">
        <v>38340</v>
      </c>
    </row>
    <row r="38351" spans="1:1" x14ac:dyDescent="0.25">
      <c r="A38351" t="s">
        <v>38341</v>
      </c>
    </row>
    <row r="38352" spans="1:1" x14ac:dyDescent="0.25">
      <c r="A38352" t="s">
        <v>38342</v>
      </c>
    </row>
    <row r="38353" spans="1:1" x14ac:dyDescent="0.25">
      <c r="A38353" t="s">
        <v>38343</v>
      </c>
    </row>
    <row r="38354" spans="1:1" x14ac:dyDescent="0.25">
      <c r="A38354" t="s">
        <v>38344</v>
      </c>
    </row>
    <row r="38355" spans="1:1" x14ac:dyDescent="0.25">
      <c r="A38355" t="s">
        <v>38345</v>
      </c>
    </row>
    <row r="38356" spans="1:1" x14ac:dyDescent="0.25">
      <c r="A38356" t="s">
        <v>38346</v>
      </c>
    </row>
    <row r="38357" spans="1:1" x14ac:dyDescent="0.25">
      <c r="A38357" t="s">
        <v>38347</v>
      </c>
    </row>
    <row r="38358" spans="1:1" x14ac:dyDescent="0.25">
      <c r="A38358" t="s">
        <v>38348</v>
      </c>
    </row>
    <row r="38359" spans="1:1" x14ac:dyDescent="0.25">
      <c r="A38359" t="s">
        <v>38349</v>
      </c>
    </row>
    <row r="38360" spans="1:1" x14ac:dyDescent="0.25">
      <c r="A38360" t="s">
        <v>38350</v>
      </c>
    </row>
    <row r="38361" spans="1:1" x14ac:dyDescent="0.25">
      <c r="A38361" t="s">
        <v>38351</v>
      </c>
    </row>
    <row r="38362" spans="1:1" x14ac:dyDescent="0.25">
      <c r="A38362" t="s">
        <v>38352</v>
      </c>
    </row>
    <row r="38363" spans="1:1" x14ac:dyDescent="0.25">
      <c r="A38363" t="s">
        <v>38353</v>
      </c>
    </row>
    <row r="38364" spans="1:1" x14ac:dyDescent="0.25">
      <c r="A38364" t="s">
        <v>38354</v>
      </c>
    </row>
    <row r="38365" spans="1:1" x14ac:dyDescent="0.25">
      <c r="A38365" t="s">
        <v>38355</v>
      </c>
    </row>
    <row r="38366" spans="1:1" x14ac:dyDescent="0.25">
      <c r="A38366" t="s">
        <v>38356</v>
      </c>
    </row>
    <row r="38367" spans="1:1" x14ac:dyDescent="0.25">
      <c r="A38367" t="s">
        <v>38357</v>
      </c>
    </row>
    <row r="38368" spans="1:1" x14ac:dyDescent="0.25">
      <c r="A38368" t="s">
        <v>38358</v>
      </c>
    </row>
    <row r="38369" spans="1:1" x14ac:dyDescent="0.25">
      <c r="A38369" t="s">
        <v>38359</v>
      </c>
    </row>
    <row r="38370" spans="1:1" x14ac:dyDescent="0.25">
      <c r="A38370" t="s">
        <v>38360</v>
      </c>
    </row>
    <row r="38371" spans="1:1" x14ac:dyDescent="0.25">
      <c r="A38371" t="s">
        <v>38361</v>
      </c>
    </row>
    <row r="38372" spans="1:1" x14ac:dyDescent="0.25">
      <c r="A38372" t="s">
        <v>38362</v>
      </c>
    </row>
    <row r="38373" spans="1:1" x14ac:dyDescent="0.25">
      <c r="A38373" t="s">
        <v>38363</v>
      </c>
    </row>
    <row r="38374" spans="1:1" x14ac:dyDescent="0.25">
      <c r="A38374" t="s">
        <v>38364</v>
      </c>
    </row>
    <row r="38375" spans="1:1" x14ac:dyDescent="0.25">
      <c r="A38375" t="s">
        <v>38365</v>
      </c>
    </row>
    <row r="38376" spans="1:1" x14ac:dyDescent="0.25">
      <c r="A38376" t="s">
        <v>38366</v>
      </c>
    </row>
    <row r="38377" spans="1:1" x14ac:dyDescent="0.25">
      <c r="A38377" t="s">
        <v>38367</v>
      </c>
    </row>
    <row r="38378" spans="1:1" x14ac:dyDescent="0.25">
      <c r="A38378" t="s">
        <v>38368</v>
      </c>
    </row>
    <row r="38379" spans="1:1" x14ac:dyDescent="0.25">
      <c r="A38379" t="s">
        <v>38369</v>
      </c>
    </row>
    <row r="38380" spans="1:1" x14ac:dyDescent="0.25">
      <c r="A38380" t="s">
        <v>38370</v>
      </c>
    </row>
    <row r="38381" spans="1:1" x14ac:dyDescent="0.25">
      <c r="A38381" t="s">
        <v>38371</v>
      </c>
    </row>
    <row r="38382" spans="1:1" x14ac:dyDescent="0.25">
      <c r="A38382" t="s">
        <v>38372</v>
      </c>
    </row>
    <row r="38383" spans="1:1" x14ac:dyDescent="0.25">
      <c r="A38383" t="s">
        <v>38373</v>
      </c>
    </row>
    <row r="38384" spans="1:1" x14ac:dyDescent="0.25">
      <c r="A38384" t="s">
        <v>38374</v>
      </c>
    </row>
    <row r="38385" spans="1:1" x14ac:dyDescent="0.25">
      <c r="A38385" t="s">
        <v>38375</v>
      </c>
    </row>
    <row r="38386" spans="1:1" x14ac:dyDescent="0.25">
      <c r="A38386" t="s">
        <v>38376</v>
      </c>
    </row>
    <row r="38387" spans="1:1" x14ac:dyDescent="0.25">
      <c r="A38387" t="s">
        <v>38377</v>
      </c>
    </row>
    <row r="38388" spans="1:1" x14ac:dyDescent="0.25">
      <c r="A38388" t="s">
        <v>38378</v>
      </c>
    </row>
    <row r="38389" spans="1:1" x14ac:dyDescent="0.25">
      <c r="A38389" t="s">
        <v>38379</v>
      </c>
    </row>
    <row r="38390" spans="1:1" x14ac:dyDescent="0.25">
      <c r="A38390" t="s">
        <v>38380</v>
      </c>
    </row>
    <row r="38391" spans="1:1" x14ac:dyDescent="0.25">
      <c r="A38391" t="s">
        <v>38381</v>
      </c>
    </row>
    <row r="38392" spans="1:1" x14ac:dyDescent="0.25">
      <c r="A38392" t="s">
        <v>38382</v>
      </c>
    </row>
    <row r="38393" spans="1:1" x14ac:dyDescent="0.25">
      <c r="A38393" t="s">
        <v>38383</v>
      </c>
    </row>
    <row r="38394" spans="1:1" x14ac:dyDescent="0.25">
      <c r="A38394" t="s">
        <v>38384</v>
      </c>
    </row>
    <row r="38395" spans="1:1" x14ac:dyDescent="0.25">
      <c r="A38395" t="s">
        <v>38385</v>
      </c>
    </row>
    <row r="38396" spans="1:1" x14ac:dyDescent="0.25">
      <c r="A38396" t="s">
        <v>38386</v>
      </c>
    </row>
    <row r="38397" spans="1:1" x14ac:dyDescent="0.25">
      <c r="A38397" t="s">
        <v>38387</v>
      </c>
    </row>
    <row r="38398" spans="1:1" x14ac:dyDescent="0.25">
      <c r="A38398" t="s">
        <v>38388</v>
      </c>
    </row>
    <row r="38399" spans="1:1" x14ac:dyDescent="0.25">
      <c r="A38399" t="s">
        <v>38389</v>
      </c>
    </row>
    <row r="38400" spans="1:1" x14ac:dyDescent="0.25">
      <c r="A38400" t="s">
        <v>38390</v>
      </c>
    </row>
    <row r="38401" spans="1:1" x14ac:dyDescent="0.25">
      <c r="A38401" t="s">
        <v>38391</v>
      </c>
    </row>
    <row r="38402" spans="1:1" x14ac:dyDescent="0.25">
      <c r="A38402" t="s">
        <v>38392</v>
      </c>
    </row>
    <row r="38403" spans="1:1" x14ac:dyDescent="0.25">
      <c r="A38403" t="s">
        <v>38393</v>
      </c>
    </row>
    <row r="38404" spans="1:1" x14ac:dyDescent="0.25">
      <c r="A38404" t="s">
        <v>38394</v>
      </c>
    </row>
    <row r="38405" spans="1:1" x14ac:dyDescent="0.25">
      <c r="A38405" t="s">
        <v>38395</v>
      </c>
    </row>
    <row r="38406" spans="1:1" x14ac:dyDescent="0.25">
      <c r="A38406" t="s">
        <v>38396</v>
      </c>
    </row>
    <row r="38407" spans="1:1" x14ac:dyDescent="0.25">
      <c r="A38407" t="s">
        <v>38397</v>
      </c>
    </row>
    <row r="38408" spans="1:1" x14ac:dyDescent="0.25">
      <c r="A38408" t="s">
        <v>38398</v>
      </c>
    </row>
    <row r="38409" spans="1:1" x14ac:dyDescent="0.25">
      <c r="A38409" t="s">
        <v>38399</v>
      </c>
    </row>
    <row r="38410" spans="1:1" x14ac:dyDescent="0.25">
      <c r="A38410" t="s">
        <v>38400</v>
      </c>
    </row>
    <row r="38411" spans="1:1" x14ac:dyDescent="0.25">
      <c r="A38411" t="s">
        <v>38401</v>
      </c>
    </row>
    <row r="38412" spans="1:1" x14ac:dyDescent="0.25">
      <c r="A38412" t="s">
        <v>38402</v>
      </c>
    </row>
    <row r="38413" spans="1:1" x14ac:dyDescent="0.25">
      <c r="A38413" t="s">
        <v>38403</v>
      </c>
    </row>
    <row r="38414" spans="1:1" x14ac:dyDescent="0.25">
      <c r="A38414" t="s">
        <v>38404</v>
      </c>
    </row>
    <row r="38415" spans="1:1" x14ac:dyDescent="0.25">
      <c r="A38415" t="s">
        <v>38405</v>
      </c>
    </row>
    <row r="38416" spans="1:1" x14ac:dyDescent="0.25">
      <c r="A38416" t="s">
        <v>38406</v>
      </c>
    </row>
    <row r="38417" spans="1:1" x14ac:dyDescent="0.25">
      <c r="A38417" t="s">
        <v>38407</v>
      </c>
    </row>
    <row r="38418" spans="1:1" x14ac:dyDescent="0.25">
      <c r="A38418" t="s">
        <v>38408</v>
      </c>
    </row>
    <row r="38419" spans="1:1" x14ac:dyDescent="0.25">
      <c r="A38419" t="s">
        <v>38409</v>
      </c>
    </row>
    <row r="38420" spans="1:1" x14ac:dyDescent="0.25">
      <c r="A38420" t="s">
        <v>38410</v>
      </c>
    </row>
    <row r="38421" spans="1:1" x14ac:dyDescent="0.25">
      <c r="A38421" t="s">
        <v>38411</v>
      </c>
    </row>
    <row r="38422" spans="1:1" x14ac:dyDescent="0.25">
      <c r="A38422" t="s">
        <v>38412</v>
      </c>
    </row>
    <row r="38423" spans="1:1" x14ac:dyDescent="0.25">
      <c r="A38423" t="s">
        <v>38413</v>
      </c>
    </row>
    <row r="38424" spans="1:1" x14ac:dyDescent="0.25">
      <c r="A38424" t="s">
        <v>38414</v>
      </c>
    </row>
    <row r="38425" spans="1:1" x14ac:dyDescent="0.25">
      <c r="A38425" t="s">
        <v>38415</v>
      </c>
    </row>
    <row r="38426" spans="1:1" x14ac:dyDescent="0.25">
      <c r="A38426" t="s">
        <v>38416</v>
      </c>
    </row>
    <row r="38427" spans="1:1" x14ac:dyDescent="0.25">
      <c r="A38427" t="s">
        <v>38417</v>
      </c>
    </row>
    <row r="38428" spans="1:1" x14ac:dyDescent="0.25">
      <c r="A38428" t="s">
        <v>38418</v>
      </c>
    </row>
    <row r="38429" spans="1:1" x14ac:dyDescent="0.25">
      <c r="A38429" t="s">
        <v>38419</v>
      </c>
    </row>
    <row r="38430" spans="1:1" x14ac:dyDescent="0.25">
      <c r="A38430" t="s">
        <v>38420</v>
      </c>
    </row>
    <row r="38431" spans="1:1" x14ac:dyDescent="0.25">
      <c r="A38431" t="s">
        <v>38421</v>
      </c>
    </row>
    <row r="38432" spans="1:1" x14ac:dyDescent="0.25">
      <c r="A38432" t="s">
        <v>38422</v>
      </c>
    </row>
    <row r="38433" spans="1:1" x14ac:dyDescent="0.25">
      <c r="A38433" t="s">
        <v>38423</v>
      </c>
    </row>
    <row r="38434" spans="1:1" x14ac:dyDescent="0.25">
      <c r="A38434" t="s">
        <v>38424</v>
      </c>
    </row>
    <row r="38435" spans="1:1" x14ac:dyDescent="0.25">
      <c r="A38435" t="s">
        <v>38425</v>
      </c>
    </row>
    <row r="38436" spans="1:1" x14ac:dyDescent="0.25">
      <c r="A38436" t="s">
        <v>38426</v>
      </c>
    </row>
    <row r="38437" spans="1:1" x14ac:dyDescent="0.25">
      <c r="A38437" t="s">
        <v>38427</v>
      </c>
    </row>
    <row r="38438" spans="1:1" x14ac:dyDescent="0.25">
      <c r="A38438" t="s">
        <v>38428</v>
      </c>
    </row>
    <row r="38439" spans="1:1" x14ac:dyDescent="0.25">
      <c r="A38439" t="s">
        <v>38429</v>
      </c>
    </row>
    <row r="38440" spans="1:1" x14ac:dyDescent="0.25">
      <c r="A38440" t="s">
        <v>38430</v>
      </c>
    </row>
    <row r="38441" spans="1:1" x14ac:dyDescent="0.25">
      <c r="A38441" t="s">
        <v>38431</v>
      </c>
    </row>
    <row r="38442" spans="1:1" x14ac:dyDescent="0.25">
      <c r="A38442" t="s">
        <v>38432</v>
      </c>
    </row>
    <row r="38443" spans="1:1" x14ac:dyDescent="0.25">
      <c r="A38443" t="s">
        <v>38433</v>
      </c>
    </row>
    <row r="38444" spans="1:1" x14ac:dyDescent="0.25">
      <c r="A38444" t="s">
        <v>38434</v>
      </c>
    </row>
    <row r="38445" spans="1:1" x14ac:dyDescent="0.25">
      <c r="A38445" t="s">
        <v>38435</v>
      </c>
    </row>
    <row r="38446" spans="1:1" x14ac:dyDescent="0.25">
      <c r="A38446" t="s">
        <v>38436</v>
      </c>
    </row>
    <row r="38447" spans="1:1" x14ac:dyDescent="0.25">
      <c r="A38447" t="s">
        <v>38437</v>
      </c>
    </row>
    <row r="38448" spans="1:1" x14ac:dyDescent="0.25">
      <c r="A38448" t="s">
        <v>38438</v>
      </c>
    </row>
    <row r="38449" spans="1:1" x14ac:dyDescent="0.25">
      <c r="A38449" t="s">
        <v>38439</v>
      </c>
    </row>
    <row r="38450" spans="1:1" x14ac:dyDescent="0.25">
      <c r="A38450" t="s">
        <v>38440</v>
      </c>
    </row>
    <row r="38451" spans="1:1" x14ac:dyDescent="0.25">
      <c r="A38451" t="s">
        <v>38441</v>
      </c>
    </row>
    <row r="38452" spans="1:1" x14ac:dyDescent="0.25">
      <c r="A38452" t="s">
        <v>38442</v>
      </c>
    </row>
    <row r="38453" spans="1:1" x14ac:dyDescent="0.25">
      <c r="A38453" t="s">
        <v>38443</v>
      </c>
    </row>
    <row r="38454" spans="1:1" x14ac:dyDescent="0.25">
      <c r="A38454" t="s">
        <v>38444</v>
      </c>
    </row>
    <row r="38455" spans="1:1" x14ac:dyDescent="0.25">
      <c r="A38455" t="s">
        <v>38445</v>
      </c>
    </row>
    <row r="38456" spans="1:1" x14ac:dyDescent="0.25">
      <c r="A38456" t="s">
        <v>38446</v>
      </c>
    </row>
    <row r="38457" spans="1:1" x14ac:dyDescent="0.25">
      <c r="A38457" t="s">
        <v>38447</v>
      </c>
    </row>
    <row r="38458" spans="1:1" x14ac:dyDescent="0.25">
      <c r="A38458" t="s">
        <v>38448</v>
      </c>
    </row>
    <row r="38459" spans="1:1" x14ac:dyDescent="0.25">
      <c r="A38459" t="s">
        <v>38449</v>
      </c>
    </row>
    <row r="38460" spans="1:1" x14ac:dyDescent="0.25">
      <c r="A38460" t="s">
        <v>38450</v>
      </c>
    </row>
    <row r="38461" spans="1:1" x14ac:dyDescent="0.25">
      <c r="A38461" t="s">
        <v>38451</v>
      </c>
    </row>
    <row r="38462" spans="1:1" x14ac:dyDescent="0.25">
      <c r="A38462" t="s">
        <v>38452</v>
      </c>
    </row>
    <row r="38463" spans="1:1" x14ac:dyDescent="0.25">
      <c r="A38463" t="s">
        <v>38453</v>
      </c>
    </row>
    <row r="38464" spans="1:1" x14ac:dyDescent="0.25">
      <c r="A38464" t="s">
        <v>38454</v>
      </c>
    </row>
    <row r="38465" spans="1:1" x14ac:dyDescent="0.25">
      <c r="A38465" t="s">
        <v>38455</v>
      </c>
    </row>
    <row r="38466" spans="1:1" x14ac:dyDescent="0.25">
      <c r="A38466" t="s">
        <v>38456</v>
      </c>
    </row>
    <row r="38467" spans="1:1" x14ac:dyDescent="0.25">
      <c r="A38467" t="s">
        <v>38457</v>
      </c>
    </row>
    <row r="38468" spans="1:1" x14ac:dyDescent="0.25">
      <c r="A38468" t="s">
        <v>38458</v>
      </c>
    </row>
    <row r="38469" spans="1:1" x14ac:dyDescent="0.25">
      <c r="A38469" t="s">
        <v>38459</v>
      </c>
    </row>
    <row r="38470" spans="1:1" x14ac:dyDescent="0.25">
      <c r="A38470" t="s">
        <v>38460</v>
      </c>
    </row>
    <row r="38471" spans="1:1" x14ac:dyDescent="0.25">
      <c r="A38471" t="s">
        <v>38461</v>
      </c>
    </row>
    <row r="38472" spans="1:1" x14ac:dyDescent="0.25">
      <c r="A38472" t="s">
        <v>38462</v>
      </c>
    </row>
    <row r="38473" spans="1:1" x14ac:dyDescent="0.25">
      <c r="A38473" t="s">
        <v>38463</v>
      </c>
    </row>
    <row r="38474" spans="1:1" x14ac:dyDescent="0.25">
      <c r="A38474" t="s">
        <v>38464</v>
      </c>
    </row>
    <row r="38475" spans="1:1" x14ac:dyDescent="0.25">
      <c r="A38475" t="s">
        <v>38465</v>
      </c>
    </row>
    <row r="38476" spans="1:1" x14ac:dyDescent="0.25">
      <c r="A38476" t="s">
        <v>38466</v>
      </c>
    </row>
    <row r="38477" spans="1:1" x14ac:dyDescent="0.25">
      <c r="A38477" t="s">
        <v>38467</v>
      </c>
    </row>
    <row r="38478" spans="1:1" x14ac:dyDescent="0.25">
      <c r="A38478" t="s">
        <v>38468</v>
      </c>
    </row>
    <row r="38479" spans="1:1" x14ac:dyDescent="0.25">
      <c r="A38479" t="s">
        <v>38469</v>
      </c>
    </row>
    <row r="38480" spans="1:1" x14ac:dyDescent="0.25">
      <c r="A38480" t="s">
        <v>38470</v>
      </c>
    </row>
    <row r="38481" spans="1:1" x14ac:dyDescent="0.25">
      <c r="A38481" t="s">
        <v>38471</v>
      </c>
    </row>
    <row r="38482" spans="1:1" x14ac:dyDescent="0.25">
      <c r="A38482" t="s">
        <v>38472</v>
      </c>
    </row>
    <row r="38483" spans="1:1" x14ac:dyDescent="0.25">
      <c r="A38483" t="s">
        <v>38473</v>
      </c>
    </row>
    <row r="38484" spans="1:1" x14ac:dyDescent="0.25">
      <c r="A38484" t="s">
        <v>38474</v>
      </c>
    </row>
    <row r="38485" spans="1:1" x14ac:dyDescent="0.25">
      <c r="A38485" t="s">
        <v>38475</v>
      </c>
    </row>
    <row r="38486" spans="1:1" x14ac:dyDescent="0.25">
      <c r="A38486" t="s">
        <v>38476</v>
      </c>
    </row>
    <row r="38487" spans="1:1" x14ac:dyDescent="0.25">
      <c r="A38487" t="s">
        <v>38477</v>
      </c>
    </row>
    <row r="38488" spans="1:1" x14ac:dyDescent="0.25">
      <c r="A38488" t="s">
        <v>38478</v>
      </c>
    </row>
    <row r="38489" spans="1:1" x14ac:dyDescent="0.25">
      <c r="A38489" t="s">
        <v>38479</v>
      </c>
    </row>
    <row r="38490" spans="1:1" x14ac:dyDescent="0.25">
      <c r="A38490" t="s">
        <v>38480</v>
      </c>
    </row>
    <row r="38491" spans="1:1" x14ac:dyDescent="0.25">
      <c r="A38491" t="s">
        <v>38481</v>
      </c>
    </row>
    <row r="38492" spans="1:1" x14ac:dyDescent="0.25">
      <c r="A38492" t="s">
        <v>38482</v>
      </c>
    </row>
    <row r="38493" spans="1:1" x14ac:dyDescent="0.25">
      <c r="A38493" t="s">
        <v>38483</v>
      </c>
    </row>
    <row r="38494" spans="1:1" x14ac:dyDescent="0.25">
      <c r="A38494" t="s">
        <v>38484</v>
      </c>
    </row>
    <row r="38495" spans="1:1" x14ac:dyDescent="0.25">
      <c r="A38495" t="s">
        <v>38485</v>
      </c>
    </row>
    <row r="38496" spans="1:1" x14ac:dyDescent="0.25">
      <c r="A38496" t="s">
        <v>38486</v>
      </c>
    </row>
    <row r="38497" spans="1:1" x14ac:dyDescent="0.25">
      <c r="A38497" t="s">
        <v>38487</v>
      </c>
    </row>
    <row r="38498" spans="1:1" x14ac:dyDescent="0.25">
      <c r="A38498" t="s">
        <v>38488</v>
      </c>
    </row>
    <row r="38499" spans="1:1" x14ac:dyDescent="0.25">
      <c r="A38499" t="s">
        <v>38489</v>
      </c>
    </row>
    <row r="38500" spans="1:1" x14ac:dyDescent="0.25">
      <c r="A38500" t="s">
        <v>38490</v>
      </c>
    </row>
    <row r="38501" spans="1:1" x14ac:dyDescent="0.25">
      <c r="A38501" t="s">
        <v>38491</v>
      </c>
    </row>
    <row r="38502" spans="1:1" x14ac:dyDescent="0.25">
      <c r="A38502" t="s">
        <v>38492</v>
      </c>
    </row>
    <row r="38503" spans="1:1" x14ac:dyDescent="0.25">
      <c r="A38503" t="s">
        <v>38493</v>
      </c>
    </row>
    <row r="38504" spans="1:1" x14ac:dyDescent="0.25">
      <c r="A38504" t="s">
        <v>38494</v>
      </c>
    </row>
    <row r="38505" spans="1:1" x14ac:dyDescent="0.25">
      <c r="A38505" t="s">
        <v>38495</v>
      </c>
    </row>
    <row r="38506" spans="1:1" x14ac:dyDescent="0.25">
      <c r="A38506" t="s">
        <v>38496</v>
      </c>
    </row>
    <row r="38507" spans="1:1" x14ac:dyDescent="0.25">
      <c r="A38507" t="s">
        <v>38497</v>
      </c>
    </row>
    <row r="38508" spans="1:1" x14ac:dyDescent="0.25">
      <c r="A38508" t="s">
        <v>38498</v>
      </c>
    </row>
    <row r="38509" spans="1:1" x14ac:dyDescent="0.25">
      <c r="A38509" t="s">
        <v>38499</v>
      </c>
    </row>
    <row r="38510" spans="1:1" x14ac:dyDescent="0.25">
      <c r="A38510" t="s">
        <v>38500</v>
      </c>
    </row>
    <row r="38511" spans="1:1" x14ac:dyDescent="0.25">
      <c r="A38511" t="s">
        <v>38501</v>
      </c>
    </row>
    <row r="38512" spans="1:1" x14ac:dyDescent="0.25">
      <c r="A38512" t="s">
        <v>38502</v>
      </c>
    </row>
    <row r="38513" spans="1:1" x14ac:dyDescent="0.25">
      <c r="A38513" t="s">
        <v>38503</v>
      </c>
    </row>
    <row r="38514" spans="1:1" x14ac:dyDescent="0.25">
      <c r="A38514" t="s">
        <v>38504</v>
      </c>
    </row>
    <row r="38515" spans="1:1" x14ac:dyDescent="0.25">
      <c r="A38515" t="s">
        <v>38505</v>
      </c>
    </row>
    <row r="38516" spans="1:1" x14ac:dyDescent="0.25">
      <c r="A38516" t="s">
        <v>38506</v>
      </c>
    </row>
    <row r="38517" spans="1:1" x14ac:dyDescent="0.25">
      <c r="A38517" t="s">
        <v>38507</v>
      </c>
    </row>
    <row r="38518" spans="1:1" x14ac:dyDescent="0.25">
      <c r="A38518" t="s">
        <v>38508</v>
      </c>
    </row>
    <row r="38519" spans="1:1" x14ac:dyDescent="0.25">
      <c r="A38519" t="s">
        <v>38509</v>
      </c>
    </row>
    <row r="38520" spans="1:1" x14ac:dyDescent="0.25">
      <c r="A38520" t="s">
        <v>38510</v>
      </c>
    </row>
    <row r="38521" spans="1:1" x14ac:dyDescent="0.25">
      <c r="A38521" t="s">
        <v>38511</v>
      </c>
    </row>
    <row r="38522" spans="1:1" x14ac:dyDescent="0.25">
      <c r="A38522" t="s">
        <v>38512</v>
      </c>
    </row>
    <row r="38523" spans="1:1" x14ac:dyDescent="0.25">
      <c r="A38523" t="s">
        <v>38513</v>
      </c>
    </row>
    <row r="38524" spans="1:1" x14ac:dyDescent="0.25">
      <c r="A38524" t="s">
        <v>38514</v>
      </c>
    </row>
    <row r="38525" spans="1:1" x14ac:dyDescent="0.25">
      <c r="A38525" t="s">
        <v>38515</v>
      </c>
    </row>
    <row r="38526" spans="1:1" x14ac:dyDescent="0.25">
      <c r="A38526" t="s">
        <v>38516</v>
      </c>
    </row>
    <row r="38527" spans="1:1" x14ac:dyDescent="0.25">
      <c r="A38527" t="s">
        <v>38517</v>
      </c>
    </row>
    <row r="38528" spans="1:1" x14ac:dyDescent="0.25">
      <c r="A38528" t="s">
        <v>38518</v>
      </c>
    </row>
    <row r="38529" spans="1:1" x14ac:dyDescent="0.25">
      <c r="A38529" t="s">
        <v>38519</v>
      </c>
    </row>
    <row r="38530" spans="1:1" x14ac:dyDescent="0.25">
      <c r="A38530" t="s">
        <v>38520</v>
      </c>
    </row>
    <row r="38531" spans="1:1" x14ac:dyDescent="0.25">
      <c r="A38531" t="s">
        <v>38521</v>
      </c>
    </row>
    <row r="38532" spans="1:1" x14ac:dyDescent="0.25">
      <c r="A38532" t="s">
        <v>38522</v>
      </c>
    </row>
    <row r="38533" spans="1:1" x14ac:dyDescent="0.25">
      <c r="A38533" t="s">
        <v>38523</v>
      </c>
    </row>
    <row r="38534" spans="1:1" x14ac:dyDescent="0.25">
      <c r="A38534" t="s">
        <v>38524</v>
      </c>
    </row>
    <row r="38535" spans="1:1" x14ac:dyDescent="0.25">
      <c r="A38535" t="s">
        <v>38525</v>
      </c>
    </row>
    <row r="38536" spans="1:1" x14ac:dyDescent="0.25">
      <c r="A38536" t="s">
        <v>38526</v>
      </c>
    </row>
    <row r="38537" spans="1:1" x14ac:dyDescent="0.25">
      <c r="A38537" t="s">
        <v>38527</v>
      </c>
    </row>
    <row r="38538" spans="1:1" x14ac:dyDescent="0.25">
      <c r="A38538" t="s">
        <v>38528</v>
      </c>
    </row>
    <row r="38539" spans="1:1" x14ac:dyDescent="0.25">
      <c r="A38539" t="s">
        <v>38529</v>
      </c>
    </row>
    <row r="38540" spans="1:1" x14ac:dyDescent="0.25">
      <c r="A38540" t="s">
        <v>38530</v>
      </c>
    </row>
    <row r="38541" spans="1:1" x14ac:dyDescent="0.25">
      <c r="A38541" t="s">
        <v>38531</v>
      </c>
    </row>
    <row r="38542" spans="1:1" x14ac:dyDescent="0.25">
      <c r="A38542" t="s">
        <v>38532</v>
      </c>
    </row>
    <row r="38543" spans="1:1" x14ac:dyDescent="0.25">
      <c r="A38543" t="s">
        <v>38533</v>
      </c>
    </row>
    <row r="38544" spans="1:1" x14ac:dyDescent="0.25">
      <c r="A38544" t="s">
        <v>38534</v>
      </c>
    </row>
    <row r="38545" spans="1:1" x14ac:dyDescent="0.25">
      <c r="A38545" t="s">
        <v>38535</v>
      </c>
    </row>
    <row r="38546" spans="1:1" x14ac:dyDescent="0.25">
      <c r="A38546" t="s">
        <v>38536</v>
      </c>
    </row>
    <row r="38547" spans="1:1" x14ac:dyDescent="0.25">
      <c r="A38547" t="s">
        <v>38537</v>
      </c>
    </row>
    <row r="38548" spans="1:1" x14ac:dyDescent="0.25">
      <c r="A38548" t="s">
        <v>38538</v>
      </c>
    </row>
    <row r="38549" spans="1:1" x14ac:dyDescent="0.25">
      <c r="A38549" t="s">
        <v>38539</v>
      </c>
    </row>
    <row r="38550" spans="1:1" x14ac:dyDescent="0.25">
      <c r="A38550" t="s">
        <v>38540</v>
      </c>
    </row>
    <row r="38551" spans="1:1" x14ac:dyDescent="0.25">
      <c r="A38551" t="s">
        <v>38541</v>
      </c>
    </row>
    <row r="38552" spans="1:1" x14ac:dyDescent="0.25">
      <c r="A38552" t="s">
        <v>38542</v>
      </c>
    </row>
    <row r="38553" spans="1:1" x14ac:dyDescent="0.25">
      <c r="A38553" t="s">
        <v>38543</v>
      </c>
    </row>
    <row r="38554" spans="1:1" x14ac:dyDescent="0.25">
      <c r="A38554" t="s">
        <v>38544</v>
      </c>
    </row>
    <row r="38555" spans="1:1" x14ac:dyDescent="0.25">
      <c r="A38555" t="s">
        <v>38545</v>
      </c>
    </row>
    <row r="38556" spans="1:1" x14ac:dyDescent="0.25">
      <c r="A38556" t="s">
        <v>38546</v>
      </c>
    </row>
    <row r="38557" spans="1:1" x14ac:dyDescent="0.25">
      <c r="A38557" t="s">
        <v>38547</v>
      </c>
    </row>
    <row r="38558" spans="1:1" x14ac:dyDescent="0.25">
      <c r="A38558" t="s">
        <v>38548</v>
      </c>
    </row>
    <row r="38559" spans="1:1" x14ac:dyDescent="0.25">
      <c r="A38559" t="s">
        <v>38549</v>
      </c>
    </row>
    <row r="38560" spans="1:1" x14ac:dyDescent="0.25">
      <c r="A38560" t="s">
        <v>38550</v>
      </c>
    </row>
    <row r="38561" spans="1:1" x14ac:dyDescent="0.25">
      <c r="A38561" t="s">
        <v>38551</v>
      </c>
    </row>
    <row r="38562" spans="1:1" x14ac:dyDescent="0.25">
      <c r="A38562" t="s">
        <v>38552</v>
      </c>
    </row>
    <row r="38563" spans="1:1" x14ac:dyDescent="0.25">
      <c r="A38563" t="s">
        <v>38553</v>
      </c>
    </row>
    <row r="38564" spans="1:1" x14ac:dyDescent="0.25">
      <c r="A38564" t="s">
        <v>38554</v>
      </c>
    </row>
    <row r="38565" spans="1:1" x14ac:dyDescent="0.25">
      <c r="A38565" t="s">
        <v>38555</v>
      </c>
    </row>
    <row r="38566" spans="1:1" x14ac:dyDescent="0.25">
      <c r="A38566" t="s">
        <v>38556</v>
      </c>
    </row>
    <row r="38567" spans="1:1" x14ac:dyDescent="0.25">
      <c r="A38567" t="s">
        <v>38557</v>
      </c>
    </row>
    <row r="38568" spans="1:1" x14ac:dyDescent="0.25">
      <c r="A38568" t="s">
        <v>38558</v>
      </c>
    </row>
    <row r="38569" spans="1:1" x14ac:dyDescent="0.25">
      <c r="A38569" t="s">
        <v>38559</v>
      </c>
    </row>
    <row r="38570" spans="1:1" x14ac:dyDescent="0.25">
      <c r="A38570" t="s">
        <v>38560</v>
      </c>
    </row>
    <row r="38571" spans="1:1" x14ac:dyDescent="0.25">
      <c r="A38571" t="s">
        <v>38561</v>
      </c>
    </row>
    <row r="38572" spans="1:1" x14ac:dyDescent="0.25">
      <c r="A38572" t="s">
        <v>38562</v>
      </c>
    </row>
    <row r="38573" spans="1:1" x14ac:dyDescent="0.25">
      <c r="A38573" t="s">
        <v>38563</v>
      </c>
    </row>
    <row r="38574" spans="1:1" x14ac:dyDescent="0.25">
      <c r="A38574" t="s">
        <v>38564</v>
      </c>
    </row>
    <row r="38575" spans="1:1" x14ac:dyDescent="0.25">
      <c r="A38575" t="s">
        <v>38565</v>
      </c>
    </row>
    <row r="38576" spans="1:1" x14ac:dyDescent="0.25">
      <c r="A38576" t="s">
        <v>38566</v>
      </c>
    </row>
    <row r="38577" spans="1:1" x14ac:dyDescent="0.25">
      <c r="A38577" t="s">
        <v>38567</v>
      </c>
    </row>
    <row r="38578" spans="1:1" x14ac:dyDescent="0.25">
      <c r="A38578" t="s">
        <v>38568</v>
      </c>
    </row>
    <row r="38579" spans="1:1" x14ac:dyDescent="0.25">
      <c r="A38579" t="s">
        <v>38569</v>
      </c>
    </row>
    <row r="38580" spans="1:1" x14ac:dyDescent="0.25">
      <c r="A38580" t="s">
        <v>38570</v>
      </c>
    </row>
    <row r="38581" spans="1:1" x14ac:dyDescent="0.25">
      <c r="A38581" t="s">
        <v>38571</v>
      </c>
    </row>
    <row r="38582" spans="1:1" x14ac:dyDescent="0.25">
      <c r="A38582" t="s">
        <v>38572</v>
      </c>
    </row>
    <row r="38583" spans="1:1" x14ac:dyDescent="0.25">
      <c r="A38583" t="s">
        <v>38573</v>
      </c>
    </row>
    <row r="38584" spans="1:1" x14ac:dyDescent="0.25">
      <c r="A38584" t="s">
        <v>38574</v>
      </c>
    </row>
    <row r="38585" spans="1:1" x14ac:dyDescent="0.25">
      <c r="A38585" t="s">
        <v>38575</v>
      </c>
    </row>
    <row r="38586" spans="1:1" x14ac:dyDescent="0.25">
      <c r="A38586" t="s">
        <v>38576</v>
      </c>
    </row>
    <row r="38587" spans="1:1" x14ac:dyDescent="0.25">
      <c r="A38587" t="s">
        <v>38577</v>
      </c>
    </row>
    <row r="38588" spans="1:1" x14ac:dyDescent="0.25">
      <c r="A38588" t="s">
        <v>38578</v>
      </c>
    </row>
    <row r="38589" spans="1:1" x14ac:dyDescent="0.25">
      <c r="A38589" t="s">
        <v>38579</v>
      </c>
    </row>
    <row r="38590" spans="1:1" x14ac:dyDescent="0.25">
      <c r="A38590" t="s">
        <v>38580</v>
      </c>
    </row>
    <row r="38591" spans="1:1" x14ac:dyDescent="0.25">
      <c r="A38591" t="s">
        <v>38581</v>
      </c>
    </row>
    <row r="38592" spans="1:1" x14ac:dyDescent="0.25">
      <c r="A38592" t="s">
        <v>38582</v>
      </c>
    </row>
    <row r="38593" spans="1:1" x14ac:dyDescent="0.25">
      <c r="A38593" t="s">
        <v>38583</v>
      </c>
    </row>
    <row r="38594" spans="1:1" x14ac:dyDescent="0.25">
      <c r="A38594" t="s">
        <v>38584</v>
      </c>
    </row>
    <row r="38595" spans="1:1" x14ac:dyDescent="0.25">
      <c r="A38595" t="s">
        <v>38585</v>
      </c>
    </row>
    <row r="38596" spans="1:1" x14ac:dyDescent="0.25">
      <c r="A38596" t="s">
        <v>38586</v>
      </c>
    </row>
    <row r="38597" spans="1:1" x14ac:dyDescent="0.25">
      <c r="A38597" t="s">
        <v>38587</v>
      </c>
    </row>
    <row r="38598" spans="1:1" x14ac:dyDescent="0.25">
      <c r="A38598" t="s">
        <v>38588</v>
      </c>
    </row>
    <row r="38599" spans="1:1" x14ac:dyDescent="0.25">
      <c r="A38599" t="s">
        <v>38589</v>
      </c>
    </row>
    <row r="38600" spans="1:1" x14ac:dyDescent="0.25">
      <c r="A38600" t="s">
        <v>38590</v>
      </c>
    </row>
    <row r="38601" spans="1:1" x14ac:dyDescent="0.25">
      <c r="A38601" t="s">
        <v>38591</v>
      </c>
    </row>
    <row r="38602" spans="1:1" x14ac:dyDescent="0.25">
      <c r="A38602" t="s">
        <v>38592</v>
      </c>
    </row>
    <row r="38603" spans="1:1" x14ac:dyDescent="0.25">
      <c r="A38603" t="s">
        <v>38593</v>
      </c>
    </row>
    <row r="38604" spans="1:1" x14ac:dyDescent="0.25">
      <c r="A38604" t="s">
        <v>38594</v>
      </c>
    </row>
    <row r="38605" spans="1:1" x14ac:dyDescent="0.25">
      <c r="A38605" t="s">
        <v>38595</v>
      </c>
    </row>
    <row r="38606" spans="1:1" x14ac:dyDescent="0.25">
      <c r="A38606" t="s">
        <v>38596</v>
      </c>
    </row>
    <row r="38607" spans="1:1" x14ac:dyDescent="0.25">
      <c r="A38607" t="s">
        <v>38597</v>
      </c>
    </row>
    <row r="38608" spans="1:1" x14ac:dyDescent="0.25">
      <c r="A38608" t="s">
        <v>38598</v>
      </c>
    </row>
    <row r="38609" spans="1:1" x14ac:dyDescent="0.25">
      <c r="A38609" t="s">
        <v>38599</v>
      </c>
    </row>
    <row r="38610" spans="1:1" x14ac:dyDescent="0.25">
      <c r="A38610" t="s">
        <v>38600</v>
      </c>
    </row>
    <row r="38611" spans="1:1" x14ac:dyDescent="0.25">
      <c r="A38611" t="s">
        <v>38601</v>
      </c>
    </row>
    <row r="38612" spans="1:1" x14ac:dyDescent="0.25">
      <c r="A38612" t="s">
        <v>38602</v>
      </c>
    </row>
    <row r="38613" spans="1:1" x14ac:dyDescent="0.25">
      <c r="A38613" t="s">
        <v>38603</v>
      </c>
    </row>
    <row r="38614" spans="1:1" x14ac:dyDescent="0.25">
      <c r="A38614" t="s">
        <v>38604</v>
      </c>
    </row>
    <row r="38615" spans="1:1" x14ac:dyDescent="0.25">
      <c r="A38615" t="s">
        <v>38605</v>
      </c>
    </row>
    <row r="38616" spans="1:1" x14ac:dyDescent="0.25">
      <c r="A38616" t="s">
        <v>38606</v>
      </c>
    </row>
    <row r="38617" spans="1:1" x14ac:dyDescent="0.25">
      <c r="A38617" t="s">
        <v>38607</v>
      </c>
    </row>
    <row r="38618" spans="1:1" x14ac:dyDescent="0.25">
      <c r="A38618" t="s">
        <v>38608</v>
      </c>
    </row>
    <row r="38619" spans="1:1" x14ac:dyDescent="0.25">
      <c r="A38619" t="s">
        <v>38609</v>
      </c>
    </row>
    <row r="38620" spans="1:1" x14ac:dyDescent="0.25">
      <c r="A38620" t="s">
        <v>38610</v>
      </c>
    </row>
    <row r="38621" spans="1:1" x14ac:dyDescent="0.25">
      <c r="A38621" t="s">
        <v>38611</v>
      </c>
    </row>
    <row r="38622" spans="1:1" x14ac:dyDescent="0.25">
      <c r="A38622" t="s">
        <v>38612</v>
      </c>
    </row>
    <row r="38623" spans="1:1" x14ac:dyDescent="0.25">
      <c r="A38623" t="s">
        <v>38613</v>
      </c>
    </row>
    <row r="38624" spans="1:1" x14ac:dyDescent="0.25">
      <c r="A38624" t="s">
        <v>38614</v>
      </c>
    </row>
    <row r="38625" spans="1:1" x14ac:dyDescent="0.25">
      <c r="A38625" t="s">
        <v>38615</v>
      </c>
    </row>
    <row r="38626" spans="1:1" x14ac:dyDescent="0.25">
      <c r="A38626" t="s">
        <v>38616</v>
      </c>
    </row>
    <row r="38627" spans="1:1" x14ac:dyDescent="0.25">
      <c r="A38627" t="s">
        <v>38617</v>
      </c>
    </row>
    <row r="38628" spans="1:1" x14ac:dyDescent="0.25">
      <c r="A38628" t="s">
        <v>38618</v>
      </c>
    </row>
    <row r="38629" spans="1:1" x14ac:dyDescent="0.25">
      <c r="A38629" t="s">
        <v>38619</v>
      </c>
    </row>
    <row r="38630" spans="1:1" x14ac:dyDescent="0.25">
      <c r="A38630" t="s">
        <v>38620</v>
      </c>
    </row>
    <row r="38631" spans="1:1" x14ac:dyDescent="0.25">
      <c r="A38631" t="s">
        <v>38621</v>
      </c>
    </row>
    <row r="38632" spans="1:1" x14ac:dyDescent="0.25">
      <c r="A38632" t="s">
        <v>38622</v>
      </c>
    </row>
    <row r="38633" spans="1:1" x14ac:dyDescent="0.25">
      <c r="A38633" t="s">
        <v>38623</v>
      </c>
    </row>
    <row r="38634" spans="1:1" x14ac:dyDescent="0.25">
      <c r="A38634" t="s">
        <v>38624</v>
      </c>
    </row>
    <row r="38635" spans="1:1" x14ac:dyDescent="0.25">
      <c r="A38635" t="s">
        <v>38625</v>
      </c>
    </row>
    <row r="38636" spans="1:1" x14ac:dyDescent="0.25">
      <c r="A38636" t="s">
        <v>38626</v>
      </c>
    </row>
    <row r="38637" spans="1:1" x14ac:dyDescent="0.25">
      <c r="A38637" t="s">
        <v>38627</v>
      </c>
    </row>
    <row r="38638" spans="1:1" x14ac:dyDescent="0.25">
      <c r="A38638" t="s">
        <v>38628</v>
      </c>
    </row>
    <row r="38639" spans="1:1" x14ac:dyDescent="0.25">
      <c r="A38639" t="s">
        <v>38629</v>
      </c>
    </row>
    <row r="38640" spans="1:1" x14ac:dyDescent="0.25">
      <c r="A38640" t="s">
        <v>38630</v>
      </c>
    </row>
    <row r="38641" spans="1:1" x14ac:dyDescent="0.25">
      <c r="A38641" t="s">
        <v>38631</v>
      </c>
    </row>
    <row r="38642" spans="1:1" x14ac:dyDescent="0.25">
      <c r="A38642" t="s">
        <v>38632</v>
      </c>
    </row>
    <row r="38643" spans="1:1" x14ac:dyDescent="0.25">
      <c r="A38643" t="s">
        <v>38633</v>
      </c>
    </row>
    <row r="38644" spans="1:1" x14ac:dyDescent="0.25">
      <c r="A38644" t="s">
        <v>38634</v>
      </c>
    </row>
    <row r="38645" spans="1:1" x14ac:dyDescent="0.25">
      <c r="A38645" t="s">
        <v>38635</v>
      </c>
    </row>
    <row r="38646" spans="1:1" x14ac:dyDescent="0.25">
      <c r="A38646" t="s">
        <v>38636</v>
      </c>
    </row>
    <row r="38647" spans="1:1" x14ac:dyDescent="0.25">
      <c r="A38647" t="s">
        <v>38637</v>
      </c>
    </row>
    <row r="38648" spans="1:1" x14ac:dyDescent="0.25">
      <c r="A38648" t="s">
        <v>38638</v>
      </c>
    </row>
    <row r="38649" spans="1:1" x14ac:dyDescent="0.25">
      <c r="A38649" t="s">
        <v>38639</v>
      </c>
    </row>
    <row r="38650" spans="1:1" x14ac:dyDescent="0.25">
      <c r="A38650" t="s">
        <v>38640</v>
      </c>
    </row>
    <row r="38651" spans="1:1" x14ac:dyDescent="0.25">
      <c r="A38651" t="s">
        <v>38641</v>
      </c>
    </row>
    <row r="38652" spans="1:1" x14ac:dyDescent="0.25">
      <c r="A38652" t="s">
        <v>38642</v>
      </c>
    </row>
    <row r="38653" spans="1:1" x14ac:dyDescent="0.25">
      <c r="A38653" t="s">
        <v>38643</v>
      </c>
    </row>
    <row r="38654" spans="1:1" x14ac:dyDescent="0.25">
      <c r="A38654" t="s">
        <v>38644</v>
      </c>
    </row>
    <row r="38655" spans="1:1" x14ac:dyDescent="0.25">
      <c r="A38655" t="s">
        <v>38645</v>
      </c>
    </row>
    <row r="38656" spans="1:1" x14ac:dyDescent="0.25">
      <c r="A38656" t="s">
        <v>38646</v>
      </c>
    </row>
    <row r="38657" spans="1:1" x14ac:dyDescent="0.25">
      <c r="A38657" t="s">
        <v>38647</v>
      </c>
    </row>
    <row r="38658" spans="1:1" x14ac:dyDescent="0.25">
      <c r="A38658" t="s">
        <v>38648</v>
      </c>
    </row>
    <row r="38659" spans="1:1" x14ac:dyDescent="0.25">
      <c r="A38659" t="s">
        <v>38649</v>
      </c>
    </row>
    <row r="38660" spans="1:1" x14ac:dyDescent="0.25">
      <c r="A38660" t="s">
        <v>38650</v>
      </c>
    </row>
    <row r="38661" spans="1:1" x14ac:dyDescent="0.25">
      <c r="A38661" t="s">
        <v>38651</v>
      </c>
    </row>
    <row r="38662" spans="1:1" x14ac:dyDescent="0.25">
      <c r="A38662" t="s">
        <v>38652</v>
      </c>
    </row>
    <row r="38663" spans="1:1" x14ac:dyDescent="0.25">
      <c r="A38663" t="s">
        <v>38653</v>
      </c>
    </row>
    <row r="38664" spans="1:1" x14ac:dyDescent="0.25">
      <c r="A38664" t="s">
        <v>38654</v>
      </c>
    </row>
    <row r="38665" spans="1:1" x14ac:dyDescent="0.25">
      <c r="A38665" t="s">
        <v>38655</v>
      </c>
    </row>
    <row r="38666" spans="1:1" x14ac:dyDescent="0.25">
      <c r="A38666" t="s">
        <v>38656</v>
      </c>
    </row>
    <row r="38667" spans="1:1" x14ac:dyDescent="0.25">
      <c r="A38667" t="s">
        <v>38657</v>
      </c>
    </row>
    <row r="38668" spans="1:1" x14ac:dyDescent="0.25">
      <c r="A38668" t="s">
        <v>38658</v>
      </c>
    </row>
    <row r="38669" spans="1:1" x14ac:dyDescent="0.25">
      <c r="A38669" t="s">
        <v>38659</v>
      </c>
    </row>
    <row r="38670" spans="1:1" x14ac:dyDescent="0.25">
      <c r="A38670" t="s">
        <v>38660</v>
      </c>
    </row>
    <row r="38671" spans="1:1" x14ac:dyDescent="0.25">
      <c r="A38671" t="s">
        <v>38661</v>
      </c>
    </row>
    <row r="38672" spans="1:1" x14ac:dyDescent="0.25">
      <c r="A38672" t="s">
        <v>38662</v>
      </c>
    </row>
    <row r="38673" spans="1:1" x14ac:dyDescent="0.25">
      <c r="A38673" t="s">
        <v>38663</v>
      </c>
    </row>
    <row r="38674" spans="1:1" x14ac:dyDescent="0.25">
      <c r="A38674" t="s">
        <v>38664</v>
      </c>
    </row>
    <row r="38675" spans="1:1" x14ac:dyDescent="0.25">
      <c r="A38675" t="s">
        <v>38665</v>
      </c>
    </row>
    <row r="38676" spans="1:1" x14ac:dyDescent="0.25">
      <c r="A38676" t="s">
        <v>38666</v>
      </c>
    </row>
    <row r="38677" spans="1:1" x14ac:dyDescent="0.25">
      <c r="A38677" t="s">
        <v>38667</v>
      </c>
    </row>
    <row r="38678" spans="1:1" x14ac:dyDescent="0.25">
      <c r="A38678" t="s">
        <v>38668</v>
      </c>
    </row>
    <row r="38679" spans="1:1" x14ac:dyDescent="0.25">
      <c r="A38679" t="s">
        <v>38669</v>
      </c>
    </row>
    <row r="38680" spans="1:1" x14ac:dyDescent="0.25">
      <c r="A38680" t="s">
        <v>38670</v>
      </c>
    </row>
    <row r="38681" spans="1:1" x14ac:dyDescent="0.25">
      <c r="A38681" t="s">
        <v>38671</v>
      </c>
    </row>
    <row r="38682" spans="1:1" x14ac:dyDescent="0.25">
      <c r="A38682" t="s">
        <v>38672</v>
      </c>
    </row>
    <row r="38683" spans="1:1" x14ac:dyDescent="0.25">
      <c r="A38683" t="s">
        <v>38673</v>
      </c>
    </row>
    <row r="38684" spans="1:1" x14ac:dyDescent="0.25">
      <c r="A38684" t="s">
        <v>38674</v>
      </c>
    </row>
    <row r="38685" spans="1:1" x14ac:dyDescent="0.25">
      <c r="A38685" t="s">
        <v>38675</v>
      </c>
    </row>
    <row r="38686" spans="1:1" x14ac:dyDescent="0.25">
      <c r="A38686" t="s">
        <v>38676</v>
      </c>
    </row>
    <row r="38687" spans="1:1" x14ac:dyDescent="0.25">
      <c r="A38687" t="s">
        <v>38677</v>
      </c>
    </row>
    <row r="38688" spans="1:1" x14ac:dyDescent="0.25">
      <c r="A38688" t="s">
        <v>38678</v>
      </c>
    </row>
    <row r="38689" spans="1:1" x14ac:dyDescent="0.25">
      <c r="A38689" t="s">
        <v>38679</v>
      </c>
    </row>
    <row r="38690" spans="1:1" x14ac:dyDescent="0.25">
      <c r="A38690" t="s">
        <v>38680</v>
      </c>
    </row>
    <row r="38691" spans="1:1" x14ac:dyDescent="0.25">
      <c r="A38691" t="s">
        <v>38681</v>
      </c>
    </row>
    <row r="38692" spans="1:1" x14ac:dyDescent="0.25">
      <c r="A38692" t="s">
        <v>38682</v>
      </c>
    </row>
    <row r="38693" spans="1:1" x14ac:dyDescent="0.25">
      <c r="A38693" t="s">
        <v>38683</v>
      </c>
    </row>
    <row r="38694" spans="1:1" x14ac:dyDescent="0.25">
      <c r="A38694" t="s">
        <v>38684</v>
      </c>
    </row>
    <row r="38695" spans="1:1" x14ac:dyDescent="0.25">
      <c r="A38695" t="s">
        <v>38685</v>
      </c>
    </row>
    <row r="38696" spans="1:1" x14ac:dyDescent="0.25">
      <c r="A38696" t="s">
        <v>38686</v>
      </c>
    </row>
    <row r="38697" spans="1:1" x14ac:dyDescent="0.25">
      <c r="A38697" t="s">
        <v>38687</v>
      </c>
    </row>
    <row r="38698" spans="1:1" x14ac:dyDescent="0.25">
      <c r="A38698" t="s">
        <v>38688</v>
      </c>
    </row>
    <row r="38699" spans="1:1" x14ac:dyDescent="0.25">
      <c r="A38699" t="s">
        <v>38689</v>
      </c>
    </row>
    <row r="38700" spans="1:1" x14ac:dyDescent="0.25">
      <c r="A38700" t="s">
        <v>38690</v>
      </c>
    </row>
    <row r="38701" spans="1:1" x14ac:dyDescent="0.25">
      <c r="A38701" t="s">
        <v>38691</v>
      </c>
    </row>
    <row r="38702" spans="1:1" x14ac:dyDescent="0.25">
      <c r="A38702" t="s">
        <v>38692</v>
      </c>
    </row>
    <row r="38703" spans="1:1" x14ac:dyDescent="0.25">
      <c r="A38703" t="s">
        <v>38693</v>
      </c>
    </row>
    <row r="38704" spans="1:1" x14ac:dyDescent="0.25">
      <c r="A38704" t="s">
        <v>38694</v>
      </c>
    </row>
    <row r="38705" spans="1:1" x14ac:dyDescent="0.25">
      <c r="A38705" t="s">
        <v>38695</v>
      </c>
    </row>
    <row r="38706" spans="1:1" x14ac:dyDescent="0.25">
      <c r="A38706" t="s">
        <v>38696</v>
      </c>
    </row>
    <row r="38707" spans="1:1" x14ac:dyDescent="0.25">
      <c r="A38707" t="s">
        <v>38697</v>
      </c>
    </row>
    <row r="38708" spans="1:1" x14ac:dyDescent="0.25">
      <c r="A38708" t="s">
        <v>38698</v>
      </c>
    </row>
    <row r="38709" spans="1:1" x14ac:dyDescent="0.25">
      <c r="A38709" t="s">
        <v>38699</v>
      </c>
    </row>
    <row r="38710" spans="1:1" x14ac:dyDescent="0.25">
      <c r="A38710" t="s">
        <v>38700</v>
      </c>
    </row>
    <row r="38711" spans="1:1" x14ac:dyDescent="0.25">
      <c r="A38711" t="s">
        <v>38701</v>
      </c>
    </row>
    <row r="38712" spans="1:1" x14ac:dyDescent="0.25">
      <c r="A38712" t="s">
        <v>38702</v>
      </c>
    </row>
    <row r="38713" spans="1:1" x14ac:dyDescent="0.25">
      <c r="A38713" t="s">
        <v>38703</v>
      </c>
    </row>
    <row r="38714" spans="1:1" x14ac:dyDescent="0.25">
      <c r="A38714" t="s">
        <v>38704</v>
      </c>
    </row>
    <row r="38715" spans="1:1" x14ac:dyDescent="0.25">
      <c r="A38715" t="s">
        <v>38705</v>
      </c>
    </row>
    <row r="38716" spans="1:1" x14ac:dyDescent="0.25">
      <c r="A38716" t="s">
        <v>38706</v>
      </c>
    </row>
    <row r="38717" spans="1:1" x14ac:dyDescent="0.25">
      <c r="A38717" t="s">
        <v>38707</v>
      </c>
    </row>
    <row r="38718" spans="1:1" x14ac:dyDescent="0.25">
      <c r="A38718" t="s">
        <v>38708</v>
      </c>
    </row>
    <row r="38719" spans="1:1" x14ac:dyDescent="0.25">
      <c r="A38719" t="s">
        <v>38709</v>
      </c>
    </row>
    <row r="38720" spans="1:1" x14ac:dyDescent="0.25">
      <c r="A38720" t="s">
        <v>38710</v>
      </c>
    </row>
    <row r="38721" spans="1:1" x14ac:dyDescent="0.25">
      <c r="A38721" t="s">
        <v>38711</v>
      </c>
    </row>
    <row r="38722" spans="1:1" x14ac:dyDescent="0.25">
      <c r="A38722" t="s">
        <v>38712</v>
      </c>
    </row>
    <row r="38723" spans="1:1" x14ac:dyDescent="0.25">
      <c r="A38723" t="s">
        <v>38713</v>
      </c>
    </row>
    <row r="38724" spans="1:1" x14ac:dyDescent="0.25">
      <c r="A38724" t="s">
        <v>38714</v>
      </c>
    </row>
    <row r="38725" spans="1:1" x14ac:dyDescent="0.25">
      <c r="A38725" t="s">
        <v>38715</v>
      </c>
    </row>
    <row r="38726" spans="1:1" x14ac:dyDescent="0.25">
      <c r="A38726" t="s">
        <v>38716</v>
      </c>
    </row>
    <row r="38727" spans="1:1" x14ac:dyDescent="0.25">
      <c r="A38727" t="s">
        <v>38717</v>
      </c>
    </row>
    <row r="38728" spans="1:1" x14ac:dyDescent="0.25">
      <c r="A38728" t="s">
        <v>38718</v>
      </c>
    </row>
    <row r="38729" spans="1:1" x14ac:dyDescent="0.25">
      <c r="A38729" t="s">
        <v>38719</v>
      </c>
    </row>
    <row r="38730" spans="1:1" x14ac:dyDescent="0.25">
      <c r="A38730" t="s">
        <v>38720</v>
      </c>
    </row>
    <row r="38731" spans="1:1" x14ac:dyDescent="0.25">
      <c r="A38731" t="s">
        <v>38721</v>
      </c>
    </row>
    <row r="38732" spans="1:1" x14ac:dyDescent="0.25">
      <c r="A38732" t="s">
        <v>38722</v>
      </c>
    </row>
    <row r="38733" spans="1:1" x14ac:dyDescent="0.25">
      <c r="A38733" t="s">
        <v>38723</v>
      </c>
    </row>
    <row r="38734" spans="1:1" x14ac:dyDescent="0.25">
      <c r="A38734" t="s">
        <v>38724</v>
      </c>
    </row>
    <row r="38735" spans="1:1" x14ac:dyDescent="0.25">
      <c r="A38735" t="s">
        <v>38725</v>
      </c>
    </row>
    <row r="38736" spans="1:1" x14ac:dyDescent="0.25">
      <c r="A38736" t="s">
        <v>38726</v>
      </c>
    </row>
    <row r="38737" spans="1:1" x14ac:dyDescent="0.25">
      <c r="A38737" t="s">
        <v>38727</v>
      </c>
    </row>
    <row r="38738" spans="1:1" x14ac:dyDescent="0.25">
      <c r="A38738" t="s">
        <v>38728</v>
      </c>
    </row>
    <row r="38739" spans="1:1" x14ac:dyDescent="0.25">
      <c r="A38739" t="s">
        <v>38729</v>
      </c>
    </row>
    <row r="38740" spans="1:1" x14ac:dyDescent="0.25">
      <c r="A38740" t="s">
        <v>38730</v>
      </c>
    </row>
    <row r="38741" spans="1:1" x14ac:dyDescent="0.25">
      <c r="A38741" t="s">
        <v>38731</v>
      </c>
    </row>
    <row r="38742" spans="1:1" x14ac:dyDescent="0.25">
      <c r="A38742" t="s">
        <v>38732</v>
      </c>
    </row>
    <row r="38743" spans="1:1" x14ac:dyDescent="0.25">
      <c r="A38743" t="s">
        <v>38733</v>
      </c>
    </row>
    <row r="38744" spans="1:1" x14ac:dyDescent="0.25">
      <c r="A38744" t="s">
        <v>38734</v>
      </c>
    </row>
    <row r="38745" spans="1:1" x14ac:dyDescent="0.25">
      <c r="A38745" t="s">
        <v>38735</v>
      </c>
    </row>
    <row r="38746" spans="1:1" x14ac:dyDescent="0.25">
      <c r="A38746" t="s">
        <v>38736</v>
      </c>
    </row>
    <row r="38747" spans="1:1" x14ac:dyDescent="0.25">
      <c r="A38747" t="s">
        <v>38737</v>
      </c>
    </row>
    <row r="38748" spans="1:1" x14ac:dyDescent="0.25">
      <c r="A38748" t="s">
        <v>38738</v>
      </c>
    </row>
    <row r="38749" spans="1:1" x14ac:dyDescent="0.25">
      <c r="A38749" t="s">
        <v>38739</v>
      </c>
    </row>
    <row r="38750" spans="1:1" x14ac:dyDescent="0.25">
      <c r="A38750" t="s">
        <v>38740</v>
      </c>
    </row>
    <row r="38751" spans="1:1" x14ac:dyDescent="0.25">
      <c r="A38751" t="s">
        <v>38741</v>
      </c>
    </row>
    <row r="38752" spans="1:1" x14ac:dyDescent="0.25">
      <c r="A38752" t="s">
        <v>38742</v>
      </c>
    </row>
    <row r="38753" spans="1:1" x14ac:dyDescent="0.25">
      <c r="A38753" t="s">
        <v>38743</v>
      </c>
    </row>
    <row r="38754" spans="1:1" x14ac:dyDescent="0.25">
      <c r="A38754" t="s">
        <v>38744</v>
      </c>
    </row>
    <row r="38755" spans="1:1" x14ac:dyDescent="0.25">
      <c r="A38755" t="s">
        <v>38745</v>
      </c>
    </row>
    <row r="38756" spans="1:1" x14ac:dyDescent="0.25">
      <c r="A38756" t="s">
        <v>38746</v>
      </c>
    </row>
    <row r="38757" spans="1:1" x14ac:dyDescent="0.25">
      <c r="A38757" t="s">
        <v>38747</v>
      </c>
    </row>
    <row r="38758" spans="1:1" x14ac:dyDescent="0.25">
      <c r="A38758" t="s">
        <v>38748</v>
      </c>
    </row>
    <row r="38759" spans="1:1" x14ac:dyDescent="0.25">
      <c r="A38759" t="s">
        <v>38749</v>
      </c>
    </row>
    <row r="38760" spans="1:1" x14ac:dyDescent="0.25">
      <c r="A38760" t="s">
        <v>38750</v>
      </c>
    </row>
    <row r="38761" spans="1:1" x14ac:dyDescent="0.25">
      <c r="A38761" t="s">
        <v>38751</v>
      </c>
    </row>
    <row r="38762" spans="1:1" x14ac:dyDescent="0.25">
      <c r="A38762" t="s">
        <v>38752</v>
      </c>
    </row>
    <row r="38763" spans="1:1" x14ac:dyDescent="0.25">
      <c r="A38763" t="s">
        <v>38753</v>
      </c>
    </row>
    <row r="38764" spans="1:1" x14ac:dyDescent="0.25">
      <c r="A38764" t="s">
        <v>38754</v>
      </c>
    </row>
    <row r="38765" spans="1:1" x14ac:dyDescent="0.25">
      <c r="A38765" t="s">
        <v>38755</v>
      </c>
    </row>
    <row r="38766" spans="1:1" x14ac:dyDescent="0.25">
      <c r="A38766" t="s">
        <v>38756</v>
      </c>
    </row>
    <row r="38767" spans="1:1" x14ac:dyDescent="0.25">
      <c r="A38767" t="s">
        <v>38757</v>
      </c>
    </row>
    <row r="38768" spans="1:1" x14ac:dyDescent="0.25">
      <c r="A38768" t="s">
        <v>38758</v>
      </c>
    </row>
    <row r="38769" spans="1:1" x14ac:dyDescent="0.25">
      <c r="A38769" t="s">
        <v>38759</v>
      </c>
    </row>
    <row r="38770" spans="1:1" x14ac:dyDescent="0.25">
      <c r="A38770" t="s">
        <v>38760</v>
      </c>
    </row>
    <row r="38771" spans="1:1" x14ac:dyDescent="0.25">
      <c r="A38771" t="s">
        <v>38761</v>
      </c>
    </row>
    <row r="38772" spans="1:1" x14ac:dyDescent="0.25">
      <c r="A38772" t="s">
        <v>38762</v>
      </c>
    </row>
    <row r="38773" spans="1:1" x14ac:dyDescent="0.25">
      <c r="A38773" t="s">
        <v>38763</v>
      </c>
    </row>
    <row r="38774" spans="1:1" x14ac:dyDescent="0.25">
      <c r="A38774" t="s">
        <v>38764</v>
      </c>
    </row>
    <row r="38775" spans="1:1" x14ac:dyDescent="0.25">
      <c r="A38775" t="s">
        <v>38765</v>
      </c>
    </row>
    <row r="38776" spans="1:1" x14ac:dyDescent="0.25">
      <c r="A38776" t="s">
        <v>38766</v>
      </c>
    </row>
    <row r="38777" spans="1:1" x14ac:dyDescent="0.25">
      <c r="A38777" t="s">
        <v>38767</v>
      </c>
    </row>
    <row r="38778" spans="1:1" x14ac:dyDescent="0.25">
      <c r="A38778" t="s">
        <v>38768</v>
      </c>
    </row>
    <row r="38779" spans="1:1" x14ac:dyDescent="0.25">
      <c r="A38779" t="s">
        <v>38769</v>
      </c>
    </row>
    <row r="38780" spans="1:1" x14ac:dyDescent="0.25">
      <c r="A38780" t="s">
        <v>38770</v>
      </c>
    </row>
    <row r="38781" spans="1:1" x14ac:dyDescent="0.25">
      <c r="A38781" t="s">
        <v>38771</v>
      </c>
    </row>
    <row r="38782" spans="1:1" x14ac:dyDescent="0.25">
      <c r="A38782" t="s">
        <v>38772</v>
      </c>
    </row>
    <row r="38783" spans="1:1" x14ac:dyDescent="0.25">
      <c r="A38783" t="s">
        <v>38773</v>
      </c>
    </row>
    <row r="38784" spans="1:1" x14ac:dyDescent="0.25">
      <c r="A38784" t="s">
        <v>38774</v>
      </c>
    </row>
    <row r="38785" spans="1:1" x14ac:dyDescent="0.25">
      <c r="A38785" t="s">
        <v>38775</v>
      </c>
    </row>
    <row r="38786" spans="1:1" x14ac:dyDescent="0.25">
      <c r="A38786" t="s">
        <v>38776</v>
      </c>
    </row>
    <row r="38787" spans="1:1" x14ac:dyDescent="0.25">
      <c r="A38787" t="s">
        <v>38777</v>
      </c>
    </row>
    <row r="38788" spans="1:1" x14ac:dyDescent="0.25">
      <c r="A38788" t="s">
        <v>38778</v>
      </c>
    </row>
    <row r="38789" spans="1:1" x14ac:dyDescent="0.25">
      <c r="A38789" t="s">
        <v>38779</v>
      </c>
    </row>
    <row r="38790" spans="1:1" x14ac:dyDescent="0.25">
      <c r="A38790" t="s">
        <v>38780</v>
      </c>
    </row>
    <row r="38791" spans="1:1" x14ac:dyDescent="0.25">
      <c r="A38791" t="s">
        <v>38781</v>
      </c>
    </row>
    <row r="38792" spans="1:1" x14ac:dyDescent="0.25">
      <c r="A38792" t="s">
        <v>38782</v>
      </c>
    </row>
    <row r="38793" spans="1:1" x14ac:dyDescent="0.25">
      <c r="A38793" t="s">
        <v>38783</v>
      </c>
    </row>
    <row r="38794" spans="1:1" x14ac:dyDescent="0.25">
      <c r="A38794" t="s">
        <v>38784</v>
      </c>
    </row>
    <row r="38795" spans="1:1" x14ac:dyDescent="0.25">
      <c r="A38795" t="s">
        <v>38785</v>
      </c>
    </row>
    <row r="38796" spans="1:1" x14ac:dyDescent="0.25">
      <c r="A38796" t="s">
        <v>38786</v>
      </c>
    </row>
    <row r="38797" spans="1:1" x14ac:dyDescent="0.25">
      <c r="A38797" t="s">
        <v>38787</v>
      </c>
    </row>
    <row r="38798" spans="1:1" x14ac:dyDescent="0.25">
      <c r="A38798" t="s">
        <v>38788</v>
      </c>
    </row>
    <row r="38799" spans="1:1" x14ac:dyDescent="0.25">
      <c r="A38799" t="s">
        <v>38789</v>
      </c>
    </row>
    <row r="38800" spans="1:1" x14ac:dyDescent="0.25">
      <c r="A38800" t="s">
        <v>38790</v>
      </c>
    </row>
    <row r="38801" spans="1:1" x14ac:dyDescent="0.25">
      <c r="A38801" t="s">
        <v>38791</v>
      </c>
    </row>
    <row r="38802" spans="1:1" x14ac:dyDescent="0.25">
      <c r="A38802" t="s">
        <v>38792</v>
      </c>
    </row>
    <row r="38803" spans="1:1" x14ac:dyDescent="0.25">
      <c r="A38803" t="s">
        <v>38793</v>
      </c>
    </row>
    <row r="38804" spans="1:1" x14ac:dyDescent="0.25">
      <c r="A38804" t="s">
        <v>38794</v>
      </c>
    </row>
    <row r="38805" spans="1:1" x14ac:dyDescent="0.25">
      <c r="A38805" t="s">
        <v>38795</v>
      </c>
    </row>
    <row r="38806" spans="1:1" x14ac:dyDescent="0.25">
      <c r="A38806" t="s">
        <v>38796</v>
      </c>
    </row>
    <row r="38807" spans="1:1" x14ac:dyDescent="0.25">
      <c r="A38807" t="s">
        <v>38797</v>
      </c>
    </row>
    <row r="38808" spans="1:1" x14ac:dyDescent="0.25">
      <c r="A38808" t="s">
        <v>38798</v>
      </c>
    </row>
    <row r="38809" spans="1:1" x14ac:dyDescent="0.25">
      <c r="A38809" t="s">
        <v>38799</v>
      </c>
    </row>
    <row r="38810" spans="1:1" x14ac:dyDescent="0.25">
      <c r="A38810" t="s">
        <v>38800</v>
      </c>
    </row>
    <row r="38811" spans="1:1" x14ac:dyDescent="0.25">
      <c r="A38811" t="s">
        <v>38801</v>
      </c>
    </row>
    <row r="38812" spans="1:1" x14ac:dyDescent="0.25">
      <c r="A38812" t="s">
        <v>38802</v>
      </c>
    </row>
    <row r="38813" spans="1:1" x14ac:dyDescent="0.25">
      <c r="A38813" t="s">
        <v>38803</v>
      </c>
    </row>
    <row r="38814" spans="1:1" x14ac:dyDescent="0.25">
      <c r="A38814" t="s">
        <v>38804</v>
      </c>
    </row>
    <row r="38815" spans="1:1" x14ac:dyDescent="0.25">
      <c r="A38815" t="s">
        <v>38805</v>
      </c>
    </row>
    <row r="38816" spans="1:1" x14ac:dyDescent="0.25">
      <c r="A38816" t="s">
        <v>38806</v>
      </c>
    </row>
    <row r="38817" spans="1:1" x14ac:dyDescent="0.25">
      <c r="A38817" t="s">
        <v>38807</v>
      </c>
    </row>
    <row r="38818" spans="1:1" x14ac:dyDescent="0.25">
      <c r="A38818" t="s">
        <v>38808</v>
      </c>
    </row>
    <row r="38819" spans="1:1" x14ac:dyDescent="0.25">
      <c r="A38819" t="s">
        <v>38809</v>
      </c>
    </row>
    <row r="38820" spans="1:1" x14ac:dyDescent="0.25">
      <c r="A38820" t="s">
        <v>38810</v>
      </c>
    </row>
    <row r="38821" spans="1:1" x14ac:dyDescent="0.25">
      <c r="A38821" t="s">
        <v>38811</v>
      </c>
    </row>
    <row r="38822" spans="1:1" x14ac:dyDescent="0.25">
      <c r="A38822" t="s">
        <v>38812</v>
      </c>
    </row>
    <row r="38823" spans="1:1" x14ac:dyDescent="0.25">
      <c r="A38823" t="s">
        <v>38813</v>
      </c>
    </row>
    <row r="38824" spans="1:1" x14ac:dyDescent="0.25">
      <c r="A38824" t="s">
        <v>38814</v>
      </c>
    </row>
    <row r="38825" spans="1:1" x14ac:dyDescent="0.25">
      <c r="A38825" t="s">
        <v>38815</v>
      </c>
    </row>
    <row r="38826" spans="1:1" x14ac:dyDescent="0.25">
      <c r="A38826" t="s">
        <v>38816</v>
      </c>
    </row>
    <row r="38827" spans="1:1" x14ac:dyDescent="0.25">
      <c r="A38827" t="s">
        <v>38817</v>
      </c>
    </row>
    <row r="38828" spans="1:1" x14ac:dyDescent="0.25">
      <c r="A38828" t="s">
        <v>38818</v>
      </c>
    </row>
    <row r="38829" spans="1:1" x14ac:dyDescent="0.25">
      <c r="A38829" t="s">
        <v>38819</v>
      </c>
    </row>
    <row r="38830" spans="1:1" x14ac:dyDescent="0.25">
      <c r="A38830" t="s">
        <v>38820</v>
      </c>
    </row>
    <row r="38831" spans="1:1" x14ac:dyDescent="0.25">
      <c r="A38831" t="s">
        <v>38821</v>
      </c>
    </row>
    <row r="38832" spans="1:1" x14ac:dyDescent="0.25">
      <c r="A38832" t="s">
        <v>38822</v>
      </c>
    </row>
    <row r="38833" spans="1:1" x14ac:dyDescent="0.25">
      <c r="A38833" t="s">
        <v>38823</v>
      </c>
    </row>
    <row r="38834" spans="1:1" x14ac:dyDescent="0.25">
      <c r="A38834" t="s">
        <v>38824</v>
      </c>
    </row>
    <row r="38835" spans="1:1" x14ac:dyDescent="0.25">
      <c r="A38835" t="s">
        <v>38825</v>
      </c>
    </row>
    <row r="38836" spans="1:1" x14ac:dyDescent="0.25">
      <c r="A38836" t="s">
        <v>38826</v>
      </c>
    </row>
    <row r="38837" spans="1:1" x14ac:dyDescent="0.25">
      <c r="A38837" t="s">
        <v>38827</v>
      </c>
    </row>
    <row r="38838" spans="1:1" x14ac:dyDescent="0.25">
      <c r="A38838" t="s">
        <v>38828</v>
      </c>
    </row>
    <row r="38839" spans="1:1" x14ac:dyDescent="0.25">
      <c r="A38839" t="s">
        <v>38829</v>
      </c>
    </row>
    <row r="38840" spans="1:1" x14ac:dyDescent="0.25">
      <c r="A38840" t="s">
        <v>38830</v>
      </c>
    </row>
    <row r="38841" spans="1:1" x14ac:dyDescent="0.25">
      <c r="A38841" t="s">
        <v>38831</v>
      </c>
    </row>
    <row r="38842" spans="1:1" x14ac:dyDescent="0.25">
      <c r="A38842" t="s">
        <v>38832</v>
      </c>
    </row>
    <row r="38843" spans="1:1" x14ac:dyDescent="0.25">
      <c r="A38843" t="s">
        <v>38833</v>
      </c>
    </row>
    <row r="38844" spans="1:1" x14ac:dyDescent="0.25">
      <c r="A38844" t="s">
        <v>38834</v>
      </c>
    </row>
    <row r="38845" spans="1:1" x14ac:dyDescent="0.25">
      <c r="A38845" t="s">
        <v>38835</v>
      </c>
    </row>
    <row r="38846" spans="1:1" x14ac:dyDescent="0.25">
      <c r="A38846" t="s">
        <v>38836</v>
      </c>
    </row>
    <row r="38847" spans="1:1" x14ac:dyDescent="0.25">
      <c r="A38847" t="s">
        <v>38837</v>
      </c>
    </row>
    <row r="38848" spans="1:1" x14ac:dyDescent="0.25">
      <c r="A38848" t="s">
        <v>38838</v>
      </c>
    </row>
    <row r="38849" spans="1:1" x14ac:dyDescent="0.25">
      <c r="A38849" t="s">
        <v>38839</v>
      </c>
    </row>
    <row r="38850" spans="1:1" x14ac:dyDescent="0.25">
      <c r="A38850" t="s">
        <v>38840</v>
      </c>
    </row>
    <row r="38851" spans="1:1" x14ac:dyDescent="0.25">
      <c r="A38851" t="s">
        <v>38841</v>
      </c>
    </row>
    <row r="38852" spans="1:1" x14ac:dyDescent="0.25">
      <c r="A38852" t="s">
        <v>38842</v>
      </c>
    </row>
    <row r="38853" spans="1:1" x14ac:dyDescent="0.25">
      <c r="A38853" t="s">
        <v>38843</v>
      </c>
    </row>
    <row r="38854" spans="1:1" x14ac:dyDescent="0.25">
      <c r="A38854" t="s">
        <v>38844</v>
      </c>
    </row>
    <row r="38855" spans="1:1" x14ac:dyDescent="0.25">
      <c r="A38855" t="s">
        <v>38845</v>
      </c>
    </row>
    <row r="38856" spans="1:1" x14ac:dyDescent="0.25">
      <c r="A38856" t="s">
        <v>38846</v>
      </c>
    </row>
    <row r="38857" spans="1:1" x14ac:dyDescent="0.25">
      <c r="A38857" t="s">
        <v>38847</v>
      </c>
    </row>
    <row r="38858" spans="1:1" x14ac:dyDescent="0.25">
      <c r="A38858" t="s">
        <v>38848</v>
      </c>
    </row>
    <row r="38859" spans="1:1" x14ac:dyDescent="0.25">
      <c r="A38859" t="s">
        <v>38849</v>
      </c>
    </row>
    <row r="38860" spans="1:1" x14ac:dyDescent="0.25">
      <c r="A38860" t="s">
        <v>38850</v>
      </c>
    </row>
    <row r="38861" spans="1:1" x14ac:dyDescent="0.25">
      <c r="A38861" t="s">
        <v>38851</v>
      </c>
    </row>
    <row r="38862" spans="1:1" x14ac:dyDescent="0.25">
      <c r="A38862" t="s">
        <v>38852</v>
      </c>
    </row>
    <row r="38863" spans="1:1" x14ac:dyDescent="0.25">
      <c r="A38863" t="s">
        <v>38853</v>
      </c>
    </row>
    <row r="38864" spans="1:1" x14ac:dyDescent="0.25">
      <c r="A38864" t="s">
        <v>38854</v>
      </c>
    </row>
    <row r="38865" spans="1:1" x14ac:dyDescent="0.25">
      <c r="A38865" t="s">
        <v>38855</v>
      </c>
    </row>
    <row r="38866" spans="1:1" x14ac:dyDescent="0.25">
      <c r="A38866" t="s">
        <v>38856</v>
      </c>
    </row>
    <row r="38867" spans="1:1" x14ac:dyDescent="0.25">
      <c r="A38867" t="s">
        <v>38857</v>
      </c>
    </row>
    <row r="38868" spans="1:1" x14ac:dyDescent="0.25">
      <c r="A38868" t="s">
        <v>38858</v>
      </c>
    </row>
    <row r="38869" spans="1:1" x14ac:dyDescent="0.25">
      <c r="A38869" t="s">
        <v>38859</v>
      </c>
    </row>
    <row r="38870" spans="1:1" x14ac:dyDescent="0.25">
      <c r="A38870" t="s">
        <v>38860</v>
      </c>
    </row>
    <row r="38871" spans="1:1" x14ac:dyDescent="0.25">
      <c r="A38871" t="s">
        <v>38861</v>
      </c>
    </row>
    <row r="38872" spans="1:1" x14ac:dyDescent="0.25">
      <c r="A38872" t="s">
        <v>38862</v>
      </c>
    </row>
    <row r="38873" spans="1:1" x14ac:dyDescent="0.25">
      <c r="A38873" t="s">
        <v>38863</v>
      </c>
    </row>
    <row r="38874" spans="1:1" x14ac:dyDescent="0.25">
      <c r="A38874" t="s">
        <v>38864</v>
      </c>
    </row>
    <row r="38875" spans="1:1" x14ac:dyDescent="0.25">
      <c r="A38875" t="s">
        <v>38865</v>
      </c>
    </row>
    <row r="38876" spans="1:1" x14ac:dyDescent="0.25">
      <c r="A38876" t="s">
        <v>38866</v>
      </c>
    </row>
    <row r="38877" spans="1:1" x14ac:dyDescent="0.25">
      <c r="A38877" t="s">
        <v>38867</v>
      </c>
    </row>
    <row r="38878" spans="1:1" x14ac:dyDescent="0.25">
      <c r="A38878" t="s">
        <v>38868</v>
      </c>
    </row>
    <row r="38879" spans="1:1" x14ac:dyDescent="0.25">
      <c r="A38879" t="s">
        <v>38869</v>
      </c>
    </row>
    <row r="38880" spans="1:1" x14ac:dyDescent="0.25">
      <c r="A38880" t="s">
        <v>38870</v>
      </c>
    </row>
    <row r="38881" spans="1:1" x14ac:dyDescent="0.25">
      <c r="A38881" t="s">
        <v>38871</v>
      </c>
    </row>
    <row r="38882" spans="1:1" x14ac:dyDescent="0.25">
      <c r="A38882" t="s">
        <v>38872</v>
      </c>
    </row>
    <row r="38883" spans="1:1" x14ac:dyDescent="0.25">
      <c r="A38883" t="s">
        <v>38873</v>
      </c>
    </row>
    <row r="38884" spans="1:1" x14ac:dyDescent="0.25">
      <c r="A38884" t="s">
        <v>38874</v>
      </c>
    </row>
    <row r="38885" spans="1:1" x14ac:dyDescent="0.25">
      <c r="A38885" t="s">
        <v>38875</v>
      </c>
    </row>
    <row r="38886" spans="1:1" x14ac:dyDescent="0.25">
      <c r="A38886" t="s">
        <v>38876</v>
      </c>
    </row>
    <row r="38887" spans="1:1" x14ac:dyDescent="0.25">
      <c r="A38887" t="s">
        <v>38877</v>
      </c>
    </row>
    <row r="38888" spans="1:1" x14ac:dyDescent="0.25">
      <c r="A38888" t="s">
        <v>38878</v>
      </c>
    </row>
    <row r="38889" spans="1:1" x14ac:dyDescent="0.25">
      <c r="A38889" t="s">
        <v>38879</v>
      </c>
    </row>
    <row r="38890" spans="1:1" x14ac:dyDescent="0.25">
      <c r="A38890" t="s">
        <v>38880</v>
      </c>
    </row>
    <row r="38891" spans="1:1" x14ac:dyDescent="0.25">
      <c r="A38891" t="s">
        <v>38881</v>
      </c>
    </row>
    <row r="38892" spans="1:1" x14ac:dyDescent="0.25">
      <c r="A38892" t="s">
        <v>38882</v>
      </c>
    </row>
    <row r="38893" spans="1:1" x14ac:dyDescent="0.25">
      <c r="A38893" t="s">
        <v>38883</v>
      </c>
    </row>
    <row r="38894" spans="1:1" x14ac:dyDescent="0.25">
      <c r="A38894" t="s">
        <v>38884</v>
      </c>
    </row>
    <row r="38895" spans="1:1" x14ac:dyDescent="0.25">
      <c r="A38895" t="s">
        <v>38885</v>
      </c>
    </row>
    <row r="38896" spans="1:1" x14ac:dyDescent="0.25">
      <c r="A38896" t="s">
        <v>38886</v>
      </c>
    </row>
    <row r="38897" spans="1:1" x14ac:dyDescent="0.25">
      <c r="A38897" t="s">
        <v>38887</v>
      </c>
    </row>
    <row r="38898" spans="1:1" x14ac:dyDescent="0.25">
      <c r="A38898" t="s">
        <v>38888</v>
      </c>
    </row>
    <row r="38899" spans="1:1" x14ac:dyDescent="0.25">
      <c r="A38899" t="s">
        <v>38889</v>
      </c>
    </row>
    <row r="38900" spans="1:1" x14ac:dyDescent="0.25">
      <c r="A38900" t="s">
        <v>38890</v>
      </c>
    </row>
    <row r="38901" spans="1:1" x14ac:dyDescent="0.25">
      <c r="A38901" t="s">
        <v>38891</v>
      </c>
    </row>
    <row r="38902" spans="1:1" x14ac:dyDescent="0.25">
      <c r="A38902" t="s">
        <v>38892</v>
      </c>
    </row>
    <row r="38903" spans="1:1" x14ac:dyDescent="0.25">
      <c r="A38903" t="s">
        <v>38893</v>
      </c>
    </row>
    <row r="38904" spans="1:1" x14ac:dyDescent="0.25">
      <c r="A38904" t="s">
        <v>38894</v>
      </c>
    </row>
    <row r="38905" spans="1:1" x14ac:dyDescent="0.25">
      <c r="A38905" t="s">
        <v>38895</v>
      </c>
    </row>
    <row r="38906" spans="1:1" x14ac:dyDescent="0.25">
      <c r="A38906" t="s">
        <v>38896</v>
      </c>
    </row>
    <row r="38907" spans="1:1" x14ac:dyDescent="0.25">
      <c r="A38907" t="s">
        <v>38897</v>
      </c>
    </row>
    <row r="38908" spans="1:1" x14ac:dyDescent="0.25">
      <c r="A38908" t="s">
        <v>38898</v>
      </c>
    </row>
    <row r="38909" spans="1:1" x14ac:dyDescent="0.25">
      <c r="A38909" t="s">
        <v>38899</v>
      </c>
    </row>
    <row r="38910" spans="1:1" x14ac:dyDescent="0.25">
      <c r="A38910" t="s">
        <v>38900</v>
      </c>
    </row>
    <row r="38911" spans="1:1" x14ac:dyDescent="0.25">
      <c r="A38911" t="s">
        <v>38901</v>
      </c>
    </row>
    <row r="38912" spans="1:1" x14ac:dyDescent="0.25">
      <c r="A38912" t="s">
        <v>38902</v>
      </c>
    </row>
    <row r="38913" spans="1:1" x14ac:dyDescent="0.25">
      <c r="A38913" t="s">
        <v>38903</v>
      </c>
    </row>
    <row r="38914" spans="1:1" x14ac:dyDescent="0.25">
      <c r="A38914" t="s">
        <v>38904</v>
      </c>
    </row>
    <row r="38915" spans="1:1" x14ac:dyDescent="0.25">
      <c r="A38915" t="s">
        <v>38905</v>
      </c>
    </row>
    <row r="38916" spans="1:1" x14ac:dyDescent="0.25">
      <c r="A38916" t="s">
        <v>38906</v>
      </c>
    </row>
    <row r="38917" spans="1:1" x14ac:dyDescent="0.25">
      <c r="A38917" t="s">
        <v>38907</v>
      </c>
    </row>
    <row r="38918" spans="1:1" x14ac:dyDescent="0.25">
      <c r="A38918" t="s">
        <v>38908</v>
      </c>
    </row>
    <row r="38919" spans="1:1" x14ac:dyDescent="0.25">
      <c r="A38919" t="s">
        <v>38909</v>
      </c>
    </row>
    <row r="38920" spans="1:1" x14ac:dyDescent="0.25">
      <c r="A38920" t="s">
        <v>38910</v>
      </c>
    </row>
    <row r="38921" spans="1:1" x14ac:dyDescent="0.25">
      <c r="A38921" t="s">
        <v>38911</v>
      </c>
    </row>
    <row r="38922" spans="1:1" x14ac:dyDescent="0.25">
      <c r="A38922" t="s">
        <v>38912</v>
      </c>
    </row>
    <row r="38923" spans="1:1" x14ac:dyDescent="0.25">
      <c r="A38923" t="s">
        <v>38913</v>
      </c>
    </row>
    <row r="38924" spans="1:1" x14ac:dyDescent="0.25">
      <c r="A38924" t="s">
        <v>38914</v>
      </c>
    </row>
    <row r="38925" spans="1:1" x14ac:dyDescent="0.25">
      <c r="A38925" t="s">
        <v>38915</v>
      </c>
    </row>
    <row r="38926" spans="1:1" x14ac:dyDescent="0.25">
      <c r="A38926" t="s">
        <v>38916</v>
      </c>
    </row>
    <row r="38927" spans="1:1" x14ac:dyDescent="0.25">
      <c r="A38927" t="s">
        <v>38917</v>
      </c>
    </row>
    <row r="38928" spans="1:1" x14ac:dyDescent="0.25">
      <c r="A38928" t="s">
        <v>38918</v>
      </c>
    </row>
    <row r="38929" spans="1:1" x14ac:dyDescent="0.25">
      <c r="A38929" t="s">
        <v>38919</v>
      </c>
    </row>
    <row r="38930" spans="1:1" x14ac:dyDescent="0.25">
      <c r="A38930" t="s">
        <v>38920</v>
      </c>
    </row>
    <row r="38931" spans="1:1" x14ac:dyDescent="0.25">
      <c r="A38931" t="s">
        <v>38921</v>
      </c>
    </row>
    <row r="38932" spans="1:1" x14ac:dyDescent="0.25">
      <c r="A38932" t="s">
        <v>38922</v>
      </c>
    </row>
    <row r="38933" spans="1:1" x14ac:dyDescent="0.25">
      <c r="A38933" t="s">
        <v>38923</v>
      </c>
    </row>
    <row r="38934" spans="1:1" x14ac:dyDescent="0.25">
      <c r="A38934" t="s">
        <v>38924</v>
      </c>
    </row>
    <row r="38935" spans="1:1" x14ac:dyDescent="0.25">
      <c r="A38935" t="s">
        <v>38925</v>
      </c>
    </row>
    <row r="38936" spans="1:1" x14ac:dyDescent="0.25">
      <c r="A38936" t="s">
        <v>38926</v>
      </c>
    </row>
    <row r="38937" spans="1:1" x14ac:dyDescent="0.25">
      <c r="A38937" t="s">
        <v>38927</v>
      </c>
    </row>
    <row r="38938" spans="1:1" x14ac:dyDescent="0.25">
      <c r="A38938" t="s">
        <v>38928</v>
      </c>
    </row>
    <row r="38939" spans="1:1" x14ac:dyDescent="0.25">
      <c r="A38939" t="s">
        <v>38929</v>
      </c>
    </row>
    <row r="38940" spans="1:1" x14ac:dyDescent="0.25">
      <c r="A38940" t="s">
        <v>38930</v>
      </c>
    </row>
    <row r="38941" spans="1:1" x14ac:dyDescent="0.25">
      <c r="A38941" t="s">
        <v>38931</v>
      </c>
    </row>
    <row r="38942" spans="1:1" x14ac:dyDescent="0.25">
      <c r="A38942" t="s">
        <v>38932</v>
      </c>
    </row>
    <row r="38943" spans="1:1" x14ac:dyDescent="0.25">
      <c r="A38943" t="s">
        <v>38933</v>
      </c>
    </row>
    <row r="38944" spans="1:1" x14ac:dyDescent="0.25">
      <c r="A38944" t="s">
        <v>38934</v>
      </c>
    </row>
    <row r="38945" spans="1:1" x14ac:dyDescent="0.25">
      <c r="A38945" t="s">
        <v>38935</v>
      </c>
    </row>
    <row r="38946" spans="1:1" x14ac:dyDescent="0.25">
      <c r="A38946" t="s">
        <v>38936</v>
      </c>
    </row>
    <row r="38947" spans="1:1" x14ac:dyDescent="0.25">
      <c r="A38947" t="s">
        <v>38937</v>
      </c>
    </row>
    <row r="38948" spans="1:1" x14ac:dyDescent="0.25">
      <c r="A38948" t="s">
        <v>38938</v>
      </c>
    </row>
    <row r="38949" spans="1:1" x14ac:dyDescent="0.25">
      <c r="A38949" t="s">
        <v>38939</v>
      </c>
    </row>
    <row r="38950" spans="1:1" x14ac:dyDescent="0.25">
      <c r="A38950" t="s">
        <v>38940</v>
      </c>
    </row>
    <row r="38951" spans="1:1" x14ac:dyDescent="0.25">
      <c r="A38951" t="s">
        <v>38941</v>
      </c>
    </row>
    <row r="38952" spans="1:1" x14ac:dyDescent="0.25">
      <c r="A38952" t="s">
        <v>38942</v>
      </c>
    </row>
    <row r="38953" spans="1:1" x14ac:dyDescent="0.25">
      <c r="A38953" t="s">
        <v>38943</v>
      </c>
    </row>
    <row r="38954" spans="1:1" x14ac:dyDescent="0.25">
      <c r="A38954" t="s">
        <v>38944</v>
      </c>
    </row>
    <row r="38955" spans="1:1" x14ac:dyDescent="0.25">
      <c r="A38955" t="s">
        <v>38945</v>
      </c>
    </row>
    <row r="38956" spans="1:1" x14ac:dyDescent="0.25">
      <c r="A38956" t="s">
        <v>38946</v>
      </c>
    </row>
    <row r="38957" spans="1:1" x14ac:dyDescent="0.25">
      <c r="A38957" t="s">
        <v>38947</v>
      </c>
    </row>
    <row r="38958" spans="1:1" x14ac:dyDescent="0.25">
      <c r="A38958" t="s">
        <v>38948</v>
      </c>
    </row>
    <row r="38959" spans="1:1" x14ac:dyDescent="0.25">
      <c r="A38959" t="s">
        <v>38949</v>
      </c>
    </row>
    <row r="38960" spans="1:1" x14ac:dyDescent="0.25">
      <c r="A38960" t="s">
        <v>38950</v>
      </c>
    </row>
    <row r="38961" spans="1:1" x14ac:dyDescent="0.25">
      <c r="A38961" t="s">
        <v>38951</v>
      </c>
    </row>
    <row r="38962" spans="1:1" x14ac:dyDescent="0.25">
      <c r="A38962" t="s">
        <v>38952</v>
      </c>
    </row>
    <row r="38963" spans="1:1" x14ac:dyDescent="0.25">
      <c r="A38963" t="s">
        <v>38953</v>
      </c>
    </row>
    <row r="38964" spans="1:1" x14ac:dyDescent="0.25">
      <c r="A38964" t="s">
        <v>38954</v>
      </c>
    </row>
    <row r="38965" spans="1:1" x14ac:dyDescent="0.25">
      <c r="A38965" t="s">
        <v>38955</v>
      </c>
    </row>
    <row r="38966" spans="1:1" x14ac:dyDescent="0.25">
      <c r="A38966" t="s">
        <v>38956</v>
      </c>
    </row>
    <row r="38967" spans="1:1" x14ac:dyDescent="0.25">
      <c r="A38967" t="s">
        <v>38957</v>
      </c>
    </row>
    <row r="38968" spans="1:1" x14ac:dyDescent="0.25">
      <c r="A38968" t="s">
        <v>38958</v>
      </c>
    </row>
    <row r="38969" spans="1:1" x14ac:dyDescent="0.25">
      <c r="A38969" t="s">
        <v>38959</v>
      </c>
    </row>
    <row r="38970" spans="1:1" x14ac:dyDescent="0.25">
      <c r="A38970" t="s">
        <v>38960</v>
      </c>
    </row>
    <row r="38971" spans="1:1" x14ac:dyDescent="0.25">
      <c r="A38971" t="s">
        <v>38961</v>
      </c>
    </row>
    <row r="38972" spans="1:1" x14ac:dyDescent="0.25">
      <c r="A38972" t="s">
        <v>38962</v>
      </c>
    </row>
    <row r="38973" spans="1:1" x14ac:dyDescent="0.25">
      <c r="A38973" t="s">
        <v>38963</v>
      </c>
    </row>
    <row r="38974" spans="1:1" x14ac:dyDescent="0.25">
      <c r="A38974" t="s">
        <v>38964</v>
      </c>
    </row>
    <row r="38975" spans="1:1" x14ac:dyDescent="0.25">
      <c r="A38975" t="s">
        <v>38965</v>
      </c>
    </row>
    <row r="38976" spans="1:1" x14ac:dyDescent="0.25">
      <c r="A38976" t="s">
        <v>38966</v>
      </c>
    </row>
    <row r="38977" spans="1:1" x14ac:dyDescent="0.25">
      <c r="A38977" t="s">
        <v>38967</v>
      </c>
    </row>
    <row r="38978" spans="1:1" x14ac:dyDescent="0.25">
      <c r="A38978" t="s">
        <v>38968</v>
      </c>
    </row>
    <row r="38979" spans="1:1" x14ac:dyDescent="0.25">
      <c r="A38979" t="s">
        <v>38969</v>
      </c>
    </row>
    <row r="38980" spans="1:1" x14ac:dyDescent="0.25">
      <c r="A38980" t="s">
        <v>38970</v>
      </c>
    </row>
    <row r="38981" spans="1:1" x14ac:dyDescent="0.25">
      <c r="A38981" t="s">
        <v>38971</v>
      </c>
    </row>
    <row r="38982" spans="1:1" x14ac:dyDescent="0.25">
      <c r="A38982" t="s">
        <v>38972</v>
      </c>
    </row>
    <row r="38983" spans="1:1" x14ac:dyDescent="0.25">
      <c r="A38983" t="s">
        <v>38973</v>
      </c>
    </row>
    <row r="38984" spans="1:1" x14ac:dyDescent="0.25">
      <c r="A38984" t="s">
        <v>38974</v>
      </c>
    </row>
    <row r="38985" spans="1:1" x14ac:dyDescent="0.25">
      <c r="A38985" t="s">
        <v>38975</v>
      </c>
    </row>
    <row r="38986" spans="1:1" x14ac:dyDescent="0.25">
      <c r="A38986" t="s">
        <v>38976</v>
      </c>
    </row>
    <row r="38987" spans="1:1" x14ac:dyDescent="0.25">
      <c r="A38987" t="s">
        <v>38977</v>
      </c>
    </row>
    <row r="38988" spans="1:1" x14ac:dyDescent="0.25">
      <c r="A38988" t="s">
        <v>38978</v>
      </c>
    </row>
    <row r="38989" spans="1:1" x14ac:dyDescent="0.25">
      <c r="A38989" t="s">
        <v>38979</v>
      </c>
    </row>
    <row r="38990" spans="1:1" x14ac:dyDescent="0.25">
      <c r="A38990" t="s">
        <v>38980</v>
      </c>
    </row>
    <row r="38991" spans="1:1" x14ac:dyDescent="0.25">
      <c r="A38991" t="s">
        <v>38981</v>
      </c>
    </row>
    <row r="38992" spans="1:1" x14ac:dyDescent="0.25">
      <c r="A38992" t="s">
        <v>38982</v>
      </c>
    </row>
    <row r="38993" spans="1:1" x14ac:dyDescent="0.25">
      <c r="A38993" t="s">
        <v>38983</v>
      </c>
    </row>
    <row r="38994" spans="1:1" x14ac:dyDescent="0.25">
      <c r="A38994" t="s">
        <v>38984</v>
      </c>
    </row>
    <row r="38995" spans="1:1" x14ac:dyDescent="0.25">
      <c r="A38995" t="s">
        <v>38985</v>
      </c>
    </row>
    <row r="38996" spans="1:1" x14ac:dyDescent="0.25">
      <c r="A38996" t="s">
        <v>38986</v>
      </c>
    </row>
    <row r="38997" spans="1:1" x14ac:dyDescent="0.25">
      <c r="A38997" t="s">
        <v>38987</v>
      </c>
    </row>
    <row r="38998" spans="1:1" x14ac:dyDescent="0.25">
      <c r="A38998" t="s">
        <v>38988</v>
      </c>
    </row>
    <row r="38999" spans="1:1" x14ac:dyDescent="0.25">
      <c r="A38999" t="s">
        <v>38989</v>
      </c>
    </row>
    <row r="39000" spans="1:1" x14ac:dyDescent="0.25">
      <c r="A39000" t="s">
        <v>38990</v>
      </c>
    </row>
    <row r="39001" spans="1:1" x14ac:dyDescent="0.25">
      <c r="A39001" t="s">
        <v>38991</v>
      </c>
    </row>
    <row r="39002" spans="1:1" x14ac:dyDescent="0.25">
      <c r="A39002" t="s">
        <v>38992</v>
      </c>
    </row>
    <row r="39003" spans="1:1" x14ac:dyDescent="0.25">
      <c r="A39003" t="s">
        <v>38993</v>
      </c>
    </row>
    <row r="39004" spans="1:1" x14ac:dyDescent="0.25">
      <c r="A39004" t="s">
        <v>38994</v>
      </c>
    </row>
    <row r="39005" spans="1:1" x14ac:dyDescent="0.25">
      <c r="A39005" t="s">
        <v>38995</v>
      </c>
    </row>
    <row r="39006" spans="1:1" x14ac:dyDescent="0.25">
      <c r="A39006" t="s">
        <v>38996</v>
      </c>
    </row>
    <row r="39007" spans="1:1" x14ac:dyDescent="0.25">
      <c r="A39007" t="s">
        <v>38997</v>
      </c>
    </row>
    <row r="39008" spans="1:1" x14ac:dyDescent="0.25">
      <c r="A39008" t="s">
        <v>38998</v>
      </c>
    </row>
    <row r="39009" spans="1:1" x14ac:dyDescent="0.25">
      <c r="A39009" t="s">
        <v>38999</v>
      </c>
    </row>
    <row r="39010" spans="1:1" x14ac:dyDescent="0.25">
      <c r="A39010" t="s">
        <v>39000</v>
      </c>
    </row>
    <row r="39011" spans="1:1" x14ac:dyDescent="0.25">
      <c r="A39011" t="s">
        <v>39001</v>
      </c>
    </row>
    <row r="39012" spans="1:1" x14ac:dyDescent="0.25">
      <c r="A39012" t="s">
        <v>39002</v>
      </c>
    </row>
    <row r="39013" spans="1:1" x14ac:dyDescent="0.25">
      <c r="A39013" t="s">
        <v>39003</v>
      </c>
    </row>
    <row r="39014" spans="1:1" x14ac:dyDescent="0.25">
      <c r="A39014" t="s">
        <v>39004</v>
      </c>
    </row>
    <row r="39015" spans="1:1" x14ac:dyDescent="0.25">
      <c r="A39015" t="s">
        <v>39005</v>
      </c>
    </row>
    <row r="39016" spans="1:1" x14ac:dyDescent="0.25">
      <c r="A39016" t="s">
        <v>39006</v>
      </c>
    </row>
    <row r="39017" spans="1:1" x14ac:dyDescent="0.25">
      <c r="A39017" t="s">
        <v>39007</v>
      </c>
    </row>
    <row r="39018" spans="1:1" x14ac:dyDescent="0.25">
      <c r="A39018" t="s">
        <v>39008</v>
      </c>
    </row>
    <row r="39019" spans="1:1" x14ac:dyDescent="0.25">
      <c r="A39019" t="s">
        <v>39009</v>
      </c>
    </row>
    <row r="39020" spans="1:1" x14ac:dyDescent="0.25">
      <c r="A39020" t="s">
        <v>39010</v>
      </c>
    </row>
    <row r="39021" spans="1:1" x14ac:dyDescent="0.25">
      <c r="A39021" t="s">
        <v>39011</v>
      </c>
    </row>
    <row r="39022" spans="1:1" x14ac:dyDescent="0.25">
      <c r="A39022" t="s">
        <v>39012</v>
      </c>
    </row>
    <row r="39023" spans="1:1" x14ac:dyDescent="0.25">
      <c r="A39023" t="s">
        <v>39013</v>
      </c>
    </row>
    <row r="39024" spans="1:1" x14ac:dyDescent="0.25">
      <c r="A39024" t="s">
        <v>39014</v>
      </c>
    </row>
    <row r="39025" spans="1:1" x14ac:dyDescent="0.25">
      <c r="A39025" t="s">
        <v>39015</v>
      </c>
    </row>
    <row r="39026" spans="1:1" x14ac:dyDescent="0.25">
      <c r="A39026" t="s">
        <v>39016</v>
      </c>
    </row>
    <row r="39027" spans="1:1" x14ac:dyDescent="0.25">
      <c r="A39027" t="s">
        <v>39017</v>
      </c>
    </row>
    <row r="39028" spans="1:1" x14ac:dyDescent="0.25">
      <c r="A39028" t="s">
        <v>39018</v>
      </c>
    </row>
    <row r="39029" spans="1:1" x14ac:dyDescent="0.25">
      <c r="A39029" t="s">
        <v>39019</v>
      </c>
    </row>
    <row r="39030" spans="1:1" x14ac:dyDescent="0.25">
      <c r="A39030" t="s">
        <v>39020</v>
      </c>
    </row>
    <row r="39031" spans="1:1" x14ac:dyDescent="0.25">
      <c r="A39031" t="s">
        <v>39021</v>
      </c>
    </row>
    <row r="39032" spans="1:1" x14ac:dyDescent="0.25">
      <c r="A39032" t="s">
        <v>39022</v>
      </c>
    </row>
    <row r="39033" spans="1:1" x14ac:dyDescent="0.25">
      <c r="A39033" t="s">
        <v>39023</v>
      </c>
    </row>
    <row r="39034" spans="1:1" x14ac:dyDescent="0.25">
      <c r="A39034" t="s">
        <v>39024</v>
      </c>
    </row>
    <row r="39035" spans="1:1" x14ac:dyDescent="0.25">
      <c r="A39035" t="s">
        <v>39025</v>
      </c>
    </row>
    <row r="39036" spans="1:1" x14ac:dyDescent="0.25">
      <c r="A39036" t="s">
        <v>39026</v>
      </c>
    </row>
    <row r="39037" spans="1:1" x14ac:dyDescent="0.25">
      <c r="A39037" t="s">
        <v>39027</v>
      </c>
    </row>
    <row r="39038" spans="1:1" x14ac:dyDescent="0.25">
      <c r="A39038" t="s">
        <v>39028</v>
      </c>
    </row>
    <row r="39039" spans="1:1" x14ac:dyDescent="0.25">
      <c r="A39039" t="s">
        <v>39029</v>
      </c>
    </row>
    <row r="39040" spans="1:1" x14ac:dyDescent="0.25">
      <c r="A39040" t="s">
        <v>39030</v>
      </c>
    </row>
    <row r="39041" spans="1:1" x14ac:dyDescent="0.25">
      <c r="A39041" t="s">
        <v>39031</v>
      </c>
    </row>
    <row r="39042" spans="1:1" x14ac:dyDescent="0.25">
      <c r="A39042" t="s">
        <v>39032</v>
      </c>
    </row>
    <row r="39043" spans="1:1" x14ac:dyDescent="0.25">
      <c r="A39043" t="s">
        <v>39033</v>
      </c>
    </row>
    <row r="39044" spans="1:1" x14ac:dyDescent="0.25">
      <c r="A39044" t="s">
        <v>39034</v>
      </c>
    </row>
    <row r="39045" spans="1:1" x14ac:dyDescent="0.25">
      <c r="A39045" t="s">
        <v>39035</v>
      </c>
    </row>
    <row r="39046" spans="1:1" x14ac:dyDescent="0.25">
      <c r="A39046" t="s">
        <v>39036</v>
      </c>
    </row>
    <row r="39047" spans="1:1" x14ac:dyDescent="0.25">
      <c r="A39047" t="s">
        <v>39037</v>
      </c>
    </row>
    <row r="39048" spans="1:1" x14ac:dyDescent="0.25">
      <c r="A39048" t="s">
        <v>39038</v>
      </c>
    </row>
    <row r="39049" spans="1:1" x14ac:dyDescent="0.25">
      <c r="A39049" t="s">
        <v>39039</v>
      </c>
    </row>
    <row r="39050" spans="1:1" x14ac:dyDescent="0.25">
      <c r="A39050" t="s">
        <v>39040</v>
      </c>
    </row>
    <row r="39051" spans="1:1" x14ac:dyDescent="0.25">
      <c r="A39051" t="s">
        <v>39041</v>
      </c>
    </row>
    <row r="39052" spans="1:1" x14ac:dyDescent="0.25">
      <c r="A39052" t="s">
        <v>39042</v>
      </c>
    </row>
    <row r="39053" spans="1:1" x14ac:dyDescent="0.25">
      <c r="A39053" t="s">
        <v>39043</v>
      </c>
    </row>
    <row r="39054" spans="1:1" x14ac:dyDescent="0.25">
      <c r="A39054" t="s">
        <v>39044</v>
      </c>
    </row>
    <row r="39055" spans="1:1" x14ac:dyDescent="0.25">
      <c r="A39055" t="s">
        <v>39045</v>
      </c>
    </row>
    <row r="39056" spans="1:1" x14ac:dyDescent="0.25">
      <c r="A39056" t="s">
        <v>39046</v>
      </c>
    </row>
    <row r="39057" spans="1:1" x14ac:dyDescent="0.25">
      <c r="A39057" t="s">
        <v>39047</v>
      </c>
    </row>
    <row r="39058" spans="1:1" x14ac:dyDescent="0.25">
      <c r="A39058" t="s">
        <v>39048</v>
      </c>
    </row>
    <row r="39059" spans="1:1" x14ac:dyDescent="0.25">
      <c r="A39059" t="s">
        <v>39049</v>
      </c>
    </row>
    <row r="39060" spans="1:1" x14ac:dyDescent="0.25">
      <c r="A39060" t="s">
        <v>39050</v>
      </c>
    </row>
    <row r="39061" spans="1:1" x14ac:dyDescent="0.25">
      <c r="A39061" t="s">
        <v>39051</v>
      </c>
    </row>
    <row r="39062" spans="1:1" x14ac:dyDescent="0.25">
      <c r="A39062" t="s">
        <v>39052</v>
      </c>
    </row>
    <row r="39063" spans="1:1" x14ac:dyDescent="0.25">
      <c r="A39063" t="s">
        <v>39053</v>
      </c>
    </row>
    <row r="39064" spans="1:1" x14ac:dyDescent="0.25">
      <c r="A39064" t="s">
        <v>39054</v>
      </c>
    </row>
    <row r="39065" spans="1:1" x14ac:dyDescent="0.25">
      <c r="A39065" t="s">
        <v>39055</v>
      </c>
    </row>
    <row r="39066" spans="1:1" x14ac:dyDescent="0.25">
      <c r="A39066" t="s">
        <v>39056</v>
      </c>
    </row>
    <row r="39067" spans="1:1" x14ac:dyDescent="0.25">
      <c r="A39067" t="s">
        <v>39057</v>
      </c>
    </row>
    <row r="39068" spans="1:1" x14ac:dyDescent="0.25">
      <c r="A39068" t="s">
        <v>39058</v>
      </c>
    </row>
    <row r="39069" spans="1:1" x14ac:dyDescent="0.25">
      <c r="A39069" t="s">
        <v>39059</v>
      </c>
    </row>
    <row r="39070" spans="1:1" x14ac:dyDescent="0.25">
      <c r="A39070" t="s">
        <v>39060</v>
      </c>
    </row>
    <row r="39071" spans="1:1" x14ac:dyDescent="0.25">
      <c r="A39071" t="s">
        <v>39061</v>
      </c>
    </row>
    <row r="39072" spans="1:1" x14ac:dyDescent="0.25">
      <c r="A39072" t="s">
        <v>39062</v>
      </c>
    </row>
    <row r="39073" spans="1:1" x14ac:dyDescent="0.25">
      <c r="A39073" t="s">
        <v>39063</v>
      </c>
    </row>
    <row r="39074" spans="1:1" x14ac:dyDescent="0.25">
      <c r="A39074" t="s">
        <v>39064</v>
      </c>
    </row>
    <row r="39075" spans="1:1" x14ac:dyDescent="0.25">
      <c r="A39075" t="s">
        <v>39065</v>
      </c>
    </row>
    <row r="39076" spans="1:1" x14ac:dyDescent="0.25">
      <c r="A39076" t="s">
        <v>39066</v>
      </c>
    </row>
    <row r="39077" spans="1:1" x14ac:dyDescent="0.25">
      <c r="A39077" t="s">
        <v>39067</v>
      </c>
    </row>
    <row r="39078" spans="1:1" x14ac:dyDescent="0.25">
      <c r="A39078" t="s">
        <v>39068</v>
      </c>
    </row>
    <row r="39079" spans="1:1" x14ac:dyDescent="0.25">
      <c r="A39079" t="s">
        <v>39069</v>
      </c>
    </row>
    <row r="39080" spans="1:1" x14ac:dyDescent="0.25">
      <c r="A39080" t="s">
        <v>39070</v>
      </c>
    </row>
    <row r="39081" spans="1:1" x14ac:dyDescent="0.25">
      <c r="A39081" t="s">
        <v>39071</v>
      </c>
    </row>
    <row r="39082" spans="1:1" x14ac:dyDescent="0.25">
      <c r="A39082" t="s">
        <v>39072</v>
      </c>
    </row>
    <row r="39083" spans="1:1" x14ac:dyDescent="0.25">
      <c r="A39083" t="s">
        <v>39073</v>
      </c>
    </row>
    <row r="39084" spans="1:1" x14ac:dyDescent="0.25">
      <c r="A39084" t="s">
        <v>39074</v>
      </c>
    </row>
    <row r="39085" spans="1:1" x14ac:dyDescent="0.25">
      <c r="A39085" t="s">
        <v>39075</v>
      </c>
    </row>
    <row r="39086" spans="1:1" x14ac:dyDescent="0.25">
      <c r="A39086" t="s">
        <v>39076</v>
      </c>
    </row>
    <row r="39087" spans="1:1" x14ac:dyDescent="0.25">
      <c r="A39087" t="s">
        <v>39077</v>
      </c>
    </row>
    <row r="39088" spans="1:1" x14ac:dyDescent="0.25">
      <c r="A39088" t="s">
        <v>39078</v>
      </c>
    </row>
    <row r="39089" spans="1:1" x14ac:dyDescent="0.25">
      <c r="A39089" t="s">
        <v>39079</v>
      </c>
    </row>
    <row r="39090" spans="1:1" x14ac:dyDescent="0.25">
      <c r="A39090" t="s">
        <v>39080</v>
      </c>
    </row>
    <row r="39091" spans="1:1" x14ac:dyDescent="0.25">
      <c r="A39091" t="s">
        <v>39081</v>
      </c>
    </row>
    <row r="39092" spans="1:1" x14ac:dyDescent="0.25">
      <c r="A39092" t="s">
        <v>39082</v>
      </c>
    </row>
    <row r="39093" spans="1:1" x14ac:dyDescent="0.25">
      <c r="A39093" t="s">
        <v>39083</v>
      </c>
    </row>
    <row r="39094" spans="1:1" x14ac:dyDescent="0.25">
      <c r="A39094" t="s">
        <v>39084</v>
      </c>
    </row>
    <row r="39095" spans="1:1" x14ac:dyDescent="0.25">
      <c r="A39095" t="s">
        <v>39085</v>
      </c>
    </row>
    <row r="39096" spans="1:1" x14ac:dyDescent="0.25">
      <c r="A39096" t="s">
        <v>39086</v>
      </c>
    </row>
    <row r="39097" spans="1:1" x14ac:dyDescent="0.25">
      <c r="A39097" t="s">
        <v>39087</v>
      </c>
    </row>
    <row r="39098" spans="1:1" x14ac:dyDescent="0.25">
      <c r="A39098" t="s">
        <v>39088</v>
      </c>
    </row>
    <row r="39099" spans="1:1" x14ac:dyDescent="0.25">
      <c r="A39099" t="s">
        <v>39089</v>
      </c>
    </row>
    <row r="39100" spans="1:1" x14ac:dyDescent="0.25">
      <c r="A39100" t="s">
        <v>39090</v>
      </c>
    </row>
    <row r="39101" spans="1:1" x14ac:dyDescent="0.25">
      <c r="A39101" t="s">
        <v>39091</v>
      </c>
    </row>
    <row r="39102" spans="1:1" x14ac:dyDescent="0.25">
      <c r="A39102" t="s">
        <v>39092</v>
      </c>
    </row>
    <row r="39103" spans="1:1" x14ac:dyDescent="0.25">
      <c r="A39103" t="s">
        <v>39093</v>
      </c>
    </row>
    <row r="39104" spans="1:1" x14ac:dyDescent="0.25">
      <c r="A39104" t="s">
        <v>39094</v>
      </c>
    </row>
    <row r="39105" spans="1:1" x14ac:dyDescent="0.25">
      <c r="A39105" t="s">
        <v>39095</v>
      </c>
    </row>
    <row r="39106" spans="1:1" x14ac:dyDescent="0.25">
      <c r="A39106" t="s">
        <v>39096</v>
      </c>
    </row>
    <row r="39107" spans="1:1" x14ac:dyDescent="0.25">
      <c r="A39107" t="s">
        <v>39097</v>
      </c>
    </row>
    <row r="39108" spans="1:1" x14ac:dyDescent="0.25">
      <c r="A39108" t="s">
        <v>39098</v>
      </c>
    </row>
    <row r="39109" spans="1:1" x14ac:dyDescent="0.25">
      <c r="A39109" t="s">
        <v>39099</v>
      </c>
    </row>
    <row r="39110" spans="1:1" x14ac:dyDescent="0.25">
      <c r="A39110" t="s">
        <v>39100</v>
      </c>
    </row>
    <row r="39111" spans="1:1" x14ac:dyDescent="0.25">
      <c r="A39111" t="s">
        <v>39101</v>
      </c>
    </row>
    <row r="39112" spans="1:1" x14ac:dyDescent="0.25">
      <c r="A39112" t="s">
        <v>39102</v>
      </c>
    </row>
    <row r="39113" spans="1:1" x14ac:dyDescent="0.25">
      <c r="A39113" t="s">
        <v>39103</v>
      </c>
    </row>
    <row r="39114" spans="1:1" x14ac:dyDescent="0.25">
      <c r="A39114" t="s">
        <v>39104</v>
      </c>
    </row>
    <row r="39115" spans="1:1" x14ac:dyDescent="0.25">
      <c r="A39115" t="s">
        <v>39105</v>
      </c>
    </row>
    <row r="39116" spans="1:1" x14ac:dyDescent="0.25">
      <c r="A39116" t="s">
        <v>39106</v>
      </c>
    </row>
    <row r="39117" spans="1:1" x14ac:dyDescent="0.25">
      <c r="A39117" t="s">
        <v>39107</v>
      </c>
    </row>
    <row r="39118" spans="1:1" x14ac:dyDescent="0.25">
      <c r="A39118" t="s">
        <v>39108</v>
      </c>
    </row>
    <row r="39119" spans="1:1" x14ac:dyDescent="0.25">
      <c r="A39119" t="s">
        <v>39109</v>
      </c>
    </row>
    <row r="39120" spans="1:1" x14ac:dyDescent="0.25">
      <c r="A39120" t="s">
        <v>39110</v>
      </c>
    </row>
    <row r="39121" spans="1:1" x14ac:dyDescent="0.25">
      <c r="A39121" t="s">
        <v>39111</v>
      </c>
    </row>
    <row r="39122" spans="1:1" x14ac:dyDescent="0.25">
      <c r="A39122" t="s">
        <v>39112</v>
      </c>
    </row>
    <row r="39123" spans="1:1" x14ac:dyDescent="0.25">
      <c r="A39123" t="s">
        <v>39113</v>
      </c>
    </row>
    <row r="39124" spans="1:1" x14ac:dyDescent="0.25">
      <c r="A39124" t="s">
        <v>39114</v>
      </c>
    </row>
    <row r="39125" spans="1:1" x14ac:dyDescent="0.25">
      <c r="A39125" t="s">
        <v>39115</v>
      </c>
    </row>
    <row r="39126" spans="1:1" x14ac:dyDescent="0.25">
      <c r="A39126" t="s">
        <v>39116</v>
      </c>
    </row>
    <row r="39127" spans="1:1" x14ac:dyDescent="0.25">
      <c r="A39127" t="s">
        <v>39117</v>
      </c>
    </row>
    <row r="39128" spans="1:1" x14ac:dyDescent="0.25">
      <c r="A39128" t="s">
        <v>39118</v>
      </c>
    </row>
    <row r="39129" spans="1:1" x14ac:dyDescent="0.25">
      <c r="A39129" t="s">
        <v>39119</v>
      </c>
    </row>
    <row r="39130" spans="1:1" x14ac:dyDescent="0.25">
      <c r="A39130" t="s">
        <v>39120</v>
      </c>
    </row>
    <row r="39131" spans="1:1" x14ac:dyDescent="0.25">
      <c r="A39131" t="s">
        <v>39121</v>
      </c>
    </row>
    <row r="39132" spans="1:1" x14ac:dyDescent="0.25">
      <c r="A39132" t="s">
        <v>39122</v>
      </c>
    </row>
    <row r="39133" spans="1:1" x14ac:dyDescent="0.25">
      <c r="A39133" t="s">
        <v>39123</v>
      </c>
    </row>
    <row r="39134" spans="1:1" x14ac:dyDescent="0.25">
      <c r="A39134" t="s">
        <v>39124</v>
      </c>
    </row>
    <row r="39135" spans="1:1" x14ac:dyDescent="0.25">
      <c r="A39135" t="s">
        <v>39125</v>
      </c>
    </row>
    <row r="39136" spans="1:1" x14ac:dyDescent="0.25">
      <c r="A39136" t="s">
        <v>39126</v>
      </c>
    </row>
    <row r="39137" spans="1:1" x14ac:dyDescent="0.25">
      <c r="A39137" t="s">
        <v>39127</v>
      </c>
    </row>
    <row r="39138" spans="1:1" x14ac:dyDescent="0.25">
      <c r="A39138" t="s">
        <v>39128</v>
      </c>
    </row>
    <row r="39139" spans="1:1" x14ac:dyDescent="0.25">
      <c r="A39139" t="s">
        <v>39129</v>
      </c>
    </row>
    <row r="39140" spans="1:1" x14ac:dyDescent="0.25">
      <c r="A39140" t="s">
        <v>39130</v>
      </c>
    </row>
    <row r="39141" spans="1:1" x14ac:dyDescent="0.25">
      <c r="A39141" t="s">
        <v>39131</v>
      </c>
    </row>
    <row r="39142" spans="1:1" x14ac:dyDescent="0.25">
      <c r="A39142" t="s">
        <v>39132</v>
      </c>
    </row>
    <row r="39143" spans="1:1" x14ac:dyDescent="0.25">
      <c r="A39143" t="s">
        <v>39133</v>
      </c>
    </row>
    <row r="39144" spans="1:1" x14ac:dyDescent="0.25">
      <c r="A39144" t="s">
        <v>39134</v>
      </c>
    </row>
    <row r="39145" spans="1:1" x14ac:dyDescent="0.25">
      <c r="A39145" t="s">
        <v>39135</v>
      </c>
    </row>
    <row r="39146" spans="1:1" x14ac:dyDescent="0.25">
      <c r="A39146" t="s">
        <v>39136</v>
      </c>
    </row>
    <row r="39147" spans="1:1" x14ac:dyDescent="0.25">
      <c r="A39147" t="s">
        <v>39137</v>
      </c>
    </row>
    <row r="39148" spans="1:1" x14ac:dyDescent="0.25">
      <c r="A39148" t="s">
        <v>39138</v>
      </c>
    </row>
    <row r="39149" spans="1:1" x14ac:dyDescent="0.25">
      <c r="A39149" t="s">
        <v>39139</v>
      </c>
    </row>
    <row r="39150" spans="1:1" x14ac:dyDescent="0.25">
      <c r="A39150" t="s">
        <v>39140</v>
      </c>
    </row>
    <row r="39151" spans="1:1" x14ac:dyDescent="0.25">
      <c r="A39151" t="s">
        <v>39141</v>
      </c>
    </row>
    <row r="39152" spans="1:1" x14ac:dyDescent="0.25">
      <c r="A39152" t="s">
        <v>39142</v>
      </c>
    </row>
    <row r="39153" spans="1:1" x14ac:dyDescent="0.25">
      <c r="A39153" t="s">
        <v>39143</v>
      </c>
    </row>
    <row r="39154" spans="1:1" x14ac:dyDescent="0.25">
      <c r="A39154" t="s">
        <v>39144</v>
      </c>
    </row>
    <row r="39155" spans="1:1" x14ac:dyDescent="0.25">
      <c r="A39155" t="s">
        <v>39145</v>
      </c>
    </row>
    <row r="39156" spans="1:1" x14ac:dyDescent="0.25">
      <c r="A39156" t="s">
        <v>39146</v>
      </c>
    </row>
    <row r="39157" spans="1:1" x14ac:dyDescent="0.25">
      <c r="A39157" t="s">
        <v>39147</v>
      </c>
    </row>
    <row r="39158" spans="1:1" x14ac:dyDescent="0.25">
      <c r="A39158" t="s">
        <v>39148</v>
      </c>
    </row>
    <row r="39159" spans="1:1" x14ac:dyDescent="0.25">
      <c r="A39159" t="s">
        <v>39149</v>
      </c>
    </row>
    <row r="39160" spans="1:1" x14ac:dyDescent="0.25">
      <c r="A39160" t="s">
        <v>39150</v>
      </c>
    </row>
    <row r="39161" spans="1:1" x14ac:dyDescent="0.25">
      <c r="A39161" t="s">
        <v>39151</v>
      </c>
    </row>
    <row r="39162" spans="1:1" x14ac:dyDescent="0.25">
      <c r="A39162" t="s">
        <v>39152</v>
      </c>
    </row>
    <row r="39163" spans="1:1" x14ac:dyDescent="0.25">
      <c r="A39163" t="s">
        <v>39153</v>
      </c>
    </row>
    <row r="39164" spans="1:1" x14ac:dyDescent="0.25">
      <c r="A39164" t="s">
        <v>39154</v>
      </c>
    </row>
    <row r="39165" spans="1:1" x14ac:dyDescent="0.25">
      <c r="A39165" t="s">
        <v>39155</v>
      </c>
    </row>
    <row r="39166" spans="1:1" x14ac:dyDescent="0.25">
      <c r="A39166" t="s">
        <v>39156</v>
      </c>
    </row>
    <row r="39167" spans="1:1" x14ac:dyDescent="0.25">
      <c r="A39167" t="s">
        <v>39157</v>
      </c>
    </row>
    <row r="39168" spans="1:1" x14ac:dyDescent="0.25">
      <c r="A39168" t="s">
        <v>39158</v>
      </c>
    </row>
    <row r="39169" spans="1:1" x14ac:dyDescent="0.25">
      <c r="A39169" t="s">
        <v>39159</v>
      </c>
    </row>
    <row r="39170" spans="1:1" x14ac:dyDescent="0.25">
      <c r="A39170" t="s">
        <v>39160</v>
      </c>
    </row>
    <row r="39171" spans="1:1" x14ac:dyDescent="0.25">
      <c r="A39171" t="s">
        <v>39161</v>
      </c>
    </row>
    <row r="39172" spans="1:1" x14ac:dyDescent="0.25">
      <c r="A39172" t="s">
        <v>39162</v>
      </c>
    </row>
    <row r="39173" spans="1:1" x14ac:dyDescent="0.25">
      <c r="A39173" t="s">
        <v>39163</v>
      </c>
    </row>
    <row r="39174" spans="1:1" x14ac:dyDescent="0.25">
      <c r="A39174" t="s">
        <v>39164</v>
      </c>
    </row>
    <row r="39175" spans="1:1" x14ac:dyDescent="0.25">
      <c r="A39175" t="s">
        <v>39165</v>
      </c>
    </row>
    <row r="39176" spans="1:1" x14ac:dyDescent="0.25">
      <c r="A39176" t="s">
        <v>39166</v>
      </c>
    </row>
    <row r="39177" spans="1:1" x14ac:dyDescent="0.25">
      <c r="A39177" t="s">
        <v>39167</v>
      </c>
    </row>
    <row r="39178" spans="1:1" x14ac:dyDescent="0.25">
      <c r="A39178" t="s">
        <v>39168</v>
      </c>
    </row>
    <row r="39179" spans="1:1" x14ac:dyDescent="0.25">
      <c r="A39179" t="s">
        <v>39169</v>
      </c>
    </row>
    <row r="39180" spans="1:1" x14ac:dyDescent="0.25">
      <c r="A39180" t="s">
        <v>39170</v>
      </c>
    </row>
    <row r="39181" spans="1:1" x14ac:dyDescent="0.25">
      <c r="A39181" t="s">
        <v>39171</v>
      </c>
    </row>
    <row r="39182" spans="1:1" x14ac:dyDescent="0.25">
      <c r="A39182" t="s">
        <v>39172</v>
      </c>
    </row>
    <row r="39183" spans="1:1" x14ac:dyDescent="0.25">
      <c r="A39183" t="s">
        <v>39173</v>
      </c>
    </row>
    <row r="39184" spans="1:1" x14ac:dyDescent="0.25">
      <c r="A39184" t="s">
        <v>39174</v>
      </c>
    </row>
    <row r="39185" spans="1:1" x14ac:dyDescent="0.25">
      <c r="A39185" t="s">
        <v>39175</v>
      </c>
    </row>
    <row r="39186" spans="1:1" x14ac:dyDescent="0.25">
      <c r="A39186" t="s">
        <v>39176</v>
      </c>
    </row>
    <row r="39187" spans="1:1" x14ac:dyDescent="0.25">
      <c r="A39187" t="s">
        <v>39177</v>
      </c>
    </row>
    <row r="39188" spans="1:1" x14ac:dyDescent="0.25">
      <c r="A39188" t="s">
        <v>39178</v>
      </c>
    </row>
    <row r="39189" spans="1:1" x14ac:dyDescent="0.25">
      <c r="A39189" t="s">
        <v>39179</v>
      </c>
    </row>
    <row r="39190" spans="1:1" x14ac:dyDescent="0.25">
      <c r="A39190" t="s">
        <v>39180</v>
      </c>
    </row>
    <row r="39191" spans="1:1" x14ac:dyDescent="0.25">
      <c r="A39191" t="s">
        <v>39181</v>
      </c>
    </row>
    <row r="39192" spans="1:1" x14ac:dyDescent="0.25">
      <c r="A39192" t="s">
        <v>39182</v>
      </c>
    </row>
    <row r="39193" spans="1:1" x14ac:dyDescent="0.25">
      <c r="A39193" t="s">
        <v>39183</v>
      </c>
    </row>
    <row r="39194" spans="1:1" x14ac:dyDescent="0.25">
      <c r="A39194" t="s">
        <v>39184</v>
      </c>
    </row>
    <row r="39195" spans="1:1" x14ac:dyDescent="0.25">
      <c r="A39195" t="s">
        <v>39185</v>
      </c>
    </row>
    <row r="39196" spans="1:1" x14ac:dyDescent="0.25">
      <c r="A39196" t="s">
        <v>39186</v>
      </c>
    </row>
    <row r="39197" spans="1:1" x14ac:dyDescent="0.25">
      <c r="A39197" t="s">
        <v>39187</v>
      </c>
    </row>
    <row r="39198" spans="1:1" x14ac:dyDescent="0.25">
      <c r="A39198" t="s">
        <v>39188</v>
      </c>
    </row>
    <row r="39199" spans="1:1" x14ac:dyDescent="0.25">
      <c r="A39199" t="s">
        <v>39189</v>
      </c>
    </row>
    <row r="39200" spans="1:1" x14ac:dyDescent="0.25">
      <c r="A39200" t="s">
        <v>39190</v>
      </c>
    </row>
    <row r="39201" spans="1:1" x14ac:dyDescent="0.25">
      <c r="A39201" t="s">
        <v>39191</v>
      </c>
    </row>
    <row r="39202" spans="1:1" x14ac:dyDescent="0.25">
      <c r="A39202" t="s">
        <v>39192</v>
      </c>
    </row>
    <row r="39203" spans="1:1" x14ac:dyDescent="0.25">
      <c r="A39203" t="s">
        <v>39193</v>
      </c>
    </row>
    <row r="39204" spans="1:1" x14ac:dyDescent="0.25">
      <c r="A39204" t="s">
        <v>39194</v>
      </c>
    </row>
    <row r="39205" spans="1:1" x14ac:dyDescent="0.25">
      <c r="A39205" t="s">
        <v>39195</v>
      </c>
    </row>
    <row r="39206" spans="1:1" x14ac:dyDescent="0.25">
      <c r="A39206" t="s">
        <v>39196</v>
      </c>
    </row>
    <row r="39207" spans="1:1" x14ac:dyDescent="0.25">
      <c r="A39207" t="s">
        <v>39197</v>
      </c>
    </row>
    <row r="39208" spans="1:1" x14ac:dyDescent="0.25">
      <c r="A39208" t="s">
        <v>39198</v>
      </c>
    </row>
    <row r="39209" spans="1:1" x14ac:dyDescent="0.25">
      <c r="A39209" t="s">
        <v>39199</v>
      </c>
    </row>
    <row r="39210" spans="1:1" x14ac:dyDescent="0.25">
      <c r="A39210" t="s">
        <v>39200</v>
      </c>
    </row>
    <row r="39211" spans="1:1" x14ac:dyDescent="0.25">
      <c r="A39211" t="s">
        <v>39201</v>
      </c>
    </row>
    <row r="39212" spans="1:1" x14ac:dyDescent="0.25">
      <c r="A39212" t="s">
        <v>39202</v>
      </c>
    </row>
    <row r="39213" spans="1:1" x14ac:dyDescent="0.25">
      <c r="A39213" t="s">
        <v>39203</v>
      </c>
    </row>
    <row r="39214" spans="1:1" x14ac:dyDescent="0.25">
      <c r="A39214" t="s">
        <v>39204</v>
      </c>
    </row>
    <row r="39215" spans="1:1" x14ac:dyDescent="0.25">
      <c r="A39215" t="s">
        <v>39205</v>
      </c>
    </row>
    <row r="39216" spans="1:1" x14ac:dyDescent="0.25">
      <c r="A39216" t="s">
        <v>39206</v>
      </c>
    </row>
    <row r="39217" spans="1:1" x14ac:dyDescent="0.25">
      <c r="A39217" t="s">
        <v>39207</v>
      </c>
    </row>
    <row r="39218" spans="1:1" x14ac:dyDescent="0.25">
      <c r="A39218" t="s">
        <v>39208</v>
      </c>
    </row>
    <row r="39219" spans="1:1" x14ac:dyDescent="0.25">
      <c r="A39219" t="s">
        <v>39209</v>
      </c>
    </row>
    <row r="39220" spans="1:1" x14ac:dyDescent="0.25">
      <c r="A39220" t="s">
        <v>39210</v>
      </c>
    </row>
    <row r="39221" spans="1:1" x14ac:dyDescent="0.25">
      <c r="A39221" t="s">
        <v>39211</v>
      </c>
    </row>
    <row r="39222" spans="1:1" x14ac:dyDescent="0.25">
      <c r="A39222" t="s">
        <v>39212</v>
      </c>
    </row>
    <row r="39223" spans="1:1" x14ac:dyDescent="0.25">
      <c r="A39223" t="s">
        <v>39213</v>
      </c>
    </row>
    <row r="39224" spans="1:1" x14ac:dyDescent="0.25">
      <c r="A39224" t="s">
        <v>39214</v>
      </c>
    </row>
    <row r="39225" spans="1:1" x14ac:dyDescent="0.25">
      <c r="A39225" t="s">
        <v>39215</v>
      </c>
    </row>
    <row r="39226" spans="1:1" x14ac:dyDescent="0.25">
      <c r="A39226" t="s">
        <v>39216</v>
      </c>
    </row>
    <row r="39227" spans="1:1" x14ac:dyDescent="0.25">
      <c r="A39227" t="s">
        <v>39217</v>
      </c>
    </row>
    <row r="39228" spans="1:1" x14ac:dyDescent="0.25">
      <c r="A39228" t="s">
        <v>39218</v>
      </c>
    </row>
    <row r="39229" spans="1:1" x14ac:dyDescent="0.25">
      <c r="A39229" t="s">
        <v>39219</v>
      </c>
    </row>
    <row r="39230" spans="1:1" x14ac:dyDescent="0.25">
      <c r="A39230" t="s">
        <v>39220</v>
      </c>
    </row>
    <row r="39231" spans="1:1" x14ac:dyDescent="0.25">
      <c r="A39231" t="s">
        <v>39221</v>
      </c>
    </row>
    <row r="39232" spans="1:1" x14ac:dyDescent="0.25">
      <c r="A39232" t="s">
        <v>39222</v>
      </c>
    </row>
    <row r="39233" spans="1:1" x14ac:dyDescent="0.25">
      <c r="A39233" t="s">
        <v>39223</v>
      </c>
    </row>
    <row r="39234" spans="1:1" x14ac:dyDescent="0.25">
      <c r="A39234" t="s">
        <v>39224</v>
      </c>
    </row>
    <row r="39235" spans="1:1" x14ac:dyDescent="0.25">
      <c r="A39235" t="s">
        <v>39225</v>
      </c>
    </row>
    <row r="39236" spans="1:1" x14ac:dyDescent="0.25">
      <c r="A39236" t="s">
        <v>39226</v>
      </c>
    </row>
    <row r="39237" spans="1:1" x14ac:dyDescent="0.25">
      <c r="A39237" t="s">
        <v>39227</v>
      </c>
    </row>
    <row r="39238" spans="1:1" x14ac:dyDescent="0.25">
      <c r="A39238" t="s">
        <v>39228</v>
      </c>
    </row>
    <row r="39239" spans="1:1" x14ac:dyDescent="0.25">
      <c r="A39239" t="s">
        <v>39229</v>
      </c>
    </row>
    <row r="39240" spans="1:1" x14ac:dyDescent="0.25">
      <c r="A39240" t="s">
        <v>39230</v>
      </c>
    </row>
    <row r="39241" spans="1:1" x14ac:dyDescent="0.25">
      <c r="A39241" t="s">
        <v>39231</v>
      </c>
    </row>
    <row r="39242" spans="1:1" x14ac:dyDescent="0.25">
      <c r="A39242" t="s">
        <v>39232</v>
      </c>
    </row>
    <row r="39243" spans="1:1" x14ac:dyDescent="0.25">
      <c r="A39243" t="s">
        <v>39233</v>
      </c>
    </row>
    <row r="39244" spans="1:1" x14ac:dyDescent="0.25">
      <c r="A39244" t="s">
        <v>39234</v>
      </c>
    </row>
    <row r="39245" spans="1:1" x14ac:dyDescent="0.25">
      <c r="A39245" t="s">
        <v>39235</v>
      </c>
    </row>
    <row r="39246" spans="1:1" x14ac:dyDescent="0.25">
      <c r="A39246" t="s">
        <v>39236</v>
      </c>
    </row>
    <row r="39247" spans="1:1" x14ac:dyDescent="0.25">
      <c r="A39247" t="s">
        <v>39237</v>
      </c>
    </row>
    <row r="39248" spans="1:1" x14ac:dyDescent="0.25">
      <c r="A39248" t="s">
        <v>39238</v>
      </c>
    </row>
    <row r="39249" spans="1:1" x14ac:dyDescent="0.25">
      <c r="A39249" t="s">
        <v>39239</v>
      </c>
    </row>
    <row r="39250" spans="1:1" x14ac:dyDescent="0.25">
      <c r="A39250" t="s">
        <v>39240</v>
      </c>
    </row>
    <row r="39251" spans="1:1" x14ac:dyDescent="0.25">
      <c r="A39251" t="s">
        <v>39241</v>
      </c>
    </row>
    <row r="39252" spans="1:1" x14ac:dyDescent="0.25">
      <c r="A39252" t="s">
        <v>39242</v>
      </c>
    </row>
    <row r="39253" spans="1:1" x14ac:dyDescent="0.25">
      <c r="A39253" t="s">
        <v>39243</v>
      </c>
    </row>
    <row r="39254" spans="1:1" x14ac:dyDescent="0.25">
      <c r="A39254" t="s">
        <v>39244</v>
      </c>
    </row>
    <row r="39255" spans="1:1" x14ac:dyDescent="0.25">
      <c r="A39255" t="s">
        <v>39245</v>
      </c>
    </row>
    <row r="39256" spans="1:1" x14ac:dyDescent="0.25">
      <c r="A39256" t="s">
        <v>39246</v>
      </c>
    </row>
    <row r="39257" spans="1:1" x14ac:dyDescent="0.25">
      <c r="A39257" t="s">
        <v>39247</v>
      </c>
    </row>
    <row r="39258" spans="1:1" x14ac:dyDescent="0.25">
      <c r="A39258" t="s">
        <v>39248</v>
      </c>
    </row>
    <row r="39259" spans="1:1" x14ac:dyDescent="0.25">
      <c r="A39259" t="s">
        <v>39249</v>
      </c>
    </row>
    <row r="39260" spans="1:1" x14ac:dyDescent="0.25">
      <c r="A39260" t="s">
        <v>39250</v>
      </c>
    </row>
    <row r="39261" spans="1:1" x14ac:dyDescent="0.25">
      <c r="A39261" t="s">
        <v>39251</v>
      </c>
    </row>
    <row r="39262" spans="1:1" x14ac:dyDescent="0.25">
      <c r="A39262" t="s">
        <v>39252</v>
      </c>
    </row>
    <row r="39263" spans="1:1" x14ac:dyDescent="0.25">
      <c r="A39263" t="s">
        <v>39253</v>
      </c>
    </row>
    <row r="39264" spans="1:1" x14ac:dyDescent="0.25">
      <c r="A39264" t="s">
        <v>39254</v>
      </c>
    </row>
    <row r="39265" spans="1:1" x14ac:dyDescent="0.25">
      <c r="A39265" t="s">
        <v>39255</v>
      </c>
    </row>
    <row r="39266" spans="1:1" x14ac:dyDescent="0.25">
      <c r="A39266" t="s">
        <v>39256</v>
      </c>
    </row>
    <row r="39267" spans="1:1" x14ac:dyDescent="0.25">
      <c r="A39267" t="s">
        <v>39257</v>
      </c>
    </row>
    <row r="39268" spans="1:1" x14ac:dyDescent="0.25">
      <c r="A39268" t="s">
        <v>39258</v>
      </c>
    </row>
    <row r="39269" spans="1:1" x14ac:dyDescent="0.25">
      <c r="A39269" t="s">
        <v>39259</v>
      </c>
    </row>
    <row r="39270" spans="1:1" x14ac:dyDescent="0.25">
      <c r="A39270" t="s">
        <v>39260</v>
      </c>
    </row>
    <row r="39271" spans="1:1" x14ac:dyDescent="0.25">
      <c r="A39271" t="s">
        <v>39261</v>
      </c>
    </row>
    <row r="39272" spans="1:1" x14ac:dyDescent="0.25">
      <c r="A39272" t="s">
        <v>39262</v>
      </c>
    </row>
    <row r="39273" spans="1:1" x14ac:dyDescent="0.25">
      <c r="A39273" t="s">
        <v>39263</v>
      </c>
    </row>
    <row r="39274" spans="1:1" x14ac:dyDescent="0.25">
      <c r="A39274" t="s">
        <v>39264</v>
      </c>
    </row>
    <row r="39275" spans="1:1" x14ac:dyDescent="0.25">
      <c r="A39275" t="s">
        <v>39265</v>
      </c>
    </row>
    <row r="39276" spans="1:1" x14ac:dyDescent="0.25">
      <c r="A39276" t="s">
        <v>39266</v>
      </c>
    </row>
    <row r="39277" spans="1:1" x14ac:dyDescent="0.25">
      <c r="A39277" t="s">
        <v>39267</v>
      </c>
    </row>
    <row r="39278" spans="1:1" x14ac:dyDescent="0.25">
      <c r="A39278" t="s">
        <v>39268</v>
      </c>
    </row>
    <row r="39279" spans="1:1" x14ac:dyDescent="0.25">
      <c r="A39279" t="s">
        <v>39269</v>
      </c>
    </row>
    <row r="39280" spans="1:1" x14ac:dyDescent="0.25">
      <c r="A39280" t="s">
        <v>39270</v>
      </c>
    </row>
    <row r="39281" spans="1:1" x14ac:dyDescent="0.25">
      <c r="A39281" t="s">
        <v>39271</v>
      </c>
    </row>
    <row r="39282" spans="1:1" x14ac:dyDescent="0.25">
      <c r="A39282" t="s">
        <v>39272</v>
      </c>
    </row>
    <row r="39283" spans="1:1" x14ac:dyDescent="0.25">
      <c r="A39283" t="s">
        <v>39273</v>
      </c>
    </row>
    <row r="39284" spans="1:1" x14ac:dyDescent="0.25">
      <c r="A39284" t="s">
        <v>39274</v>
      </c>
    </row>
    <row r="39285" spans="1:1" x14ac:dyDescent="0.25">
      <c r="A39285" t="s">
        <v>39275</v>
      </c>
    </row>
    <row r="39286" spans="1:1" x14ac:dyDescent="0.25">
      <c r="A39286" t="s">
        <v>39276</v>
      </c>
    </row>
    <row r="39287" spans="1:1" x14ac:dyDescent="0.25">
      <c r="A39287" t="s">
        <v>39277</v>
      </c>
    </row>
    <row r="39288" spans="1:1" x14ac:dyDescent="0.25">
      <c r="A39288" t="s">
        <v>39278</v>
      </c>
    </row>
    <row r="39289" spans="1:1" x14ac:dyDescent="0.25">
      <c r="A39289" t="s">
        <v>39279</v>
      </c>
    </row>
    <row r="39290" spans="1:1" x14ac:dyDescent="0.25">
      <c r="A39290" t="s">
        <v>39280</v>
      </c>
    </row>
    <row r="39291" spans="1:1" x14ac:dyDescent="0.25">
      <c r="A39291" t="s">
        <v>39281</v>
      </c>
    </row>
    <row r="39292" spans="1:1" x14ac:dyDescent="0.25">
      <c r="A39292" t="s">
        <v>39282</v>
      </c>
    </row>
    <row r="39293" spans="1:1" x14ac:dyDescent="0.25">
      <c r="A39293" t="s">
        <v>39283</v>
      </c>
    </row>
    <row r="39294" spans="1:1" x14ac:dyDescent="0.25">
      <c r="A39294" t="s">
        <v>39284</v>
      </c>
    </row>
    <row r="39295" spans="1:1" x14ac:dyDescent="0.25">
      <c r="A39295" t="s">
        <v>39285</v>
      </c>
    </row>
    <row r="39296" spans="1:1" x14ac:dyDescent="0.25">
      <c r="A39296" t="s">
        <v>39286</v>
      </c>
    </row>
    <row r="39297" spans="1:1" x14ac:dyDescent="0.25">
      <c r="A39297" t="s">
        <v>39287</v>
      </c>
    </row>
    <row r="39298" spans="1:1" x14ac:dyDescent="0.25">
      <c r="A39298" t="s">
        <v>39288</v>
      </c>
    </row>
    <row r="39299" spans="1:1" x14ac:dyDescent="0.25">
      <c r="A39299" t="s">
        <v>39289</v>
      </c>
    </row>
    <row r="39300" spans="1:1" x14ac:dyDescent="0.25">
      <c r="A39300" t="s">
        <v>39290</v>
      </c>
    </row>
    <row r="39301" spans="1:1" x14ac:dyDescent="0.25">
      <c r="A39301" t="s">
        <v>39291</v>
      </c>
    </row>
    <row r="39302" spans="1:1" x14ac:dyDescent="0.25">
      <c r="A39302" t="s">
        <v>39292</v>
      </c>
    </row>
    <row r="39303" spans="1:1" x14ac:dyDescent="0.25">
      <c r="A39303" t="s">
        <v>39293</v>
      </c>
    </row>
    <row r="39304" spans="1:1" x14ac:dyDescent="0.25">
      <c r="A39304" t="s">
        <v>39294</v>
      </c>
    </row>
    <row r="39305" spans="1:1" x14ac:dyDescent="0.25">
      <c r="A39305" t="s">
        <v>39295</v>
      </c>
    </row>
    <row r="39306" spans="1:1" x14ac:dyDescent="0.25">
      <c r="A39306" t="s">
        <v>39296</v>
      </c>
    </row>
    <row r="39307" spans="1:1" x14ac:dyDescent="0.25">
      <c r="A39307" t="s">
        <v>39297</v>
      </c>
    </row>
    <row r="39308" spans="1:1" x14ac:dyDescent="0.25">
      <c r="A39308" t="s">
        <v>39298</v>
      </c>
    </row>
    <row r="39309" spans="1:1" x14ac:dyDescent="0.25">
      <c r="A39309" t="s">
        <v>39299</v>
      </c>
    </row>
    <row r="39310" spans="1:1" x14ac:dyDescent="0.25">
      <c r="A39310" t="s">
        <v>39300</v>
      </c>
    </row>
    <row r="39311" spans="1:1" x14ac:dyDescent="0.25">
      <c r="A39311" t="s">
        <v>39301</v>
      </c>
    </row>
    <row r="39312" spans="1:1" x14ac:dyDescent="0.25">
      <c r="A39312" t="s">
        <v>39302</v>
      </c>
    </row>
    <row r="39313" spans="1:1" x14ac:dyDescent="0.25">
      <c r="A39313" t="s">
        <v>39303</v>
      </c>
    </row>
    <row r="39314" spans="1:1" x14ac:dyDescent="0.25">
      <c r="A39314" t="s">
        <v>39304</v>
      </c>
    </row>
    <row r="39315" spans="1:1" x14ac:dyDescent="0.25">
      <c r="A39315" t="s">
        <v>39305</v>
      </c>
    </row>
    <row r="39316" spans="1:1" x14ac:dyDescent="0.25">
      <c r="A39316" t="s">
        <v>39306</v>
      </c>
    </row>
    <row r="39317" spans="1:1" x14ac:dyDescent="0.25">
      <c r="A39317" t="s">
        <v>39307</v>
      </c>
    </row>
    <row r="39318" spans="1:1" x14ac:dyDescent="0.25">
      <c r="A39318" t="s">
        <v>39308</v>
      </c>
    </row>
    <row r="39319" spans="1:1" x14ac:dyDescent="0.25">
      <c r="A39319" t="s">
        <v>39309</v>
      </c>
    </row>
    <row r="39320" spans="1:1" x14ac:dyDescent="0.25">
      <c r="A39320" t="s">
        <v>39310</v>
      </c>
    </row>
    <row r="39321" spans="1:1" x14ac:dyDescent="0.25">
      <c r="A39321" t="s">
        <v>39311</v>
      </c>
    </row>
    <row r="39322" spans="1:1" x14ac:dyDescent="0.25">
      <c r="A39322" t="s">
        <v>39312</v>
      </c>
    </row>
    <row r="39323" spans="1:1" x14ac:dyDescent="0.25">
      <c r="A39323" t="s">
        <v>39313</v>
      </c>
    </row>
    <row r="39324" spans="1:1" x14ac:dyDescent="0.25">
      <c r="A39324" t="s">
        <v>39314</v>
      </c>
    </row>
    <row r="39325" spans="1:1" x14ac:dyDescent="0.25">
      <c r="A39325" t="s">
        <v>39315</v>
      </c>
    </row>
    <row r="39326" spans="1:1" x14ac:dyDescent="0.25">
      <c r="A39326" t="s">
        <v>39316</v>
      </c>
    </row>
    <row r="39327" spans="1:1" x14ac:dyDescent="0.25">
      <c r="A39327" t="s">
        <v>39317</v>
      </c>
    </row>
    <row r="39328" spans="1:1" x14ac:dyDescent="0.25">
      <c r="A39328" t="s">
        <v>39318</v>
      </c>
    </row>
    <row r="39329" spans="1:1" x14ac:dyDescent="0.25">
      <c r="A39329" t="s">
        <v>39319</v>
      </c>
    </row>
    <row r="39330" spans="1:1" x14ac:dyDescent="0.25">
      <c r="A39330" t="s">
        <v>39320</v>
      </c>
    </row>
    <row r="39331" spans="1:1" x14ac:dyDescent="0.25">
      <c r="A39331" t="s">
        <v>39321</v>
      </c>
    </row>
    <row r="39332" spans="1:1" x14ac:dyDescent="0.25">
      <c r="A39332" t="s">
        <v>39322</v>
      </c>
    </row>
    <row r="39333" spans="1:1" x14ac:dyDescent="0.25">
      <c r="A39333" t="s">
        <v>39323</v>
      </c>
    </row>
    <row r="39334" spans="1:1" x14ac:dyDescent="0.25">
      <c r="A39334" t="s">
        <v>39324</v>
      </c>
    </row>
    <row r="39335" spans="1:1" x14ac:dyDescent="0.25">
      <c r="A39335" t="s">
        <v>39325</v>
      </c>
    </row>
    <row r="39336" spans="1:1" x14ac:dyDescent="0.25">
      <c r="A39336" t="s">
        <v>39326</v>
      </c>
    </row>
    <row r="39337" spans="1:1" x14ac:dyDescent="0.25">
      <c r="A39337" t="s">
        <v>39327</v>
      </c>
    </row>
    <row r="39338" spans="1:1" x14ac:dyDescent="0.25">
      <c r="A39338" t="s">
        <v>39328</v>
      </c>
    </row>
    <row r="39339" spans="1:1" x14ac:dyDescent="0.25">
      <c r="A39339" t="s">
        <v>39329</v>
      </c>
    </row>
    <row r="39340" spans="1:1" x14ac:dyDescent="0.25">
      <c r="A39340" t="s">
        <v>39330</v>
      </c>
    </row>
    <row r="39341" spans="1:1" x14ac:dyDescent="0.25">
      <c r="A39341" t="s">
        <v>39331</v>
      </c>
    </row>
    <row r="39342" spans="1:1" x14ac:dyDescent="0.25">
      <c r="A39342" t="s">
        <v>39332</v>
      </c>
    </row>
    <row r="39343" spans="1:1" x14ac:dyDescent="0.25">
      <c r="A39343" t="s">
        <v>39333</v>
      </c>
    </row>
    <row r="39344" spans="1:1" x14ac:dyDescent="0.25">
      <c r="A39344" t="s">
        <v>39334</v>
      </c>
    </row>
    <row r="39345" spans="1:1" x14ac:dyDescent="0.25">
      <c r="A39345" t="s">
        <v>39335</v>
      </c>
    </row>
    <row r="39346" spans="1:1" x14ac:dyDescent="0.25">
      <c r="A39346" t="s">
        <v>39336</v>
      </c>
    </row>
    <row r="39347" spans="1:1" x14ac:dyDescent="0.25">
      <c r="A39347" t="s">
        <v>39337</v>
      </c>
    </row>
    <row r="39348" spans="1:1" x14ac:dyDescent="0.25">
      <c r="A39348" t="s">
        <v>39338</v>
      </c>
    </row>
    <row r="39349" spans="1:1" x14ac:dyDescent="0.25">
      <c r="A39349" t="s">
        <v>39339</v>
      </c>
    </row>
    <row r="39350" spans="1:1" x14ac:dyDescent="0.25">
      <c r="A39350" t="s">
        <v>39340</v>
      </c>
    </row>
    <row r="39351" spans="1:1" x14ac:dyDescent="0.25">
      <c r="A39351" t="s">
        <v>39341</v>
      </c>
    </row>
    <row r="39352" spans="1:1" x14ac:dyDescent="0.25">
      <c r="A39352" t="s">
        <v>39342</v>
      </c>
    </row>
    <row r="39353" spans="1:1" x14ac:dyDescent="0.25">
      <c r="A39353" t="s">
        <v>39343</v>
      </c>
    </row>
    <row r="39354" spans="1:1" x14ac:dyDescent="0.25">
      <c r="A39354" t="s">
        <v>39344</v>
      </c>
    </row>
    <row r="39355" spans="1:1" x14ac:dyDescent="0.25">
      <c r="A39355" t="s">
        <v>39345</v>
      </c>
    </row>
    <row r="39356" spans="1:1" x14ac:dyDescent="0.25">
      <c r="A39356" t="s">
        <v>39346</v>
      </c>
    </row>
    <row r="39357" spans="1:1" x14ac:dyDescent="0.25">
      <c r="A39357" t="s">
        <v>39347</v>
      </c>
    </row>
    <row r="39358" spans="1:1" x14ac:dyDescent="0.25">
      <c r="A39358" t="s">
        <v>39348</v>
      </c>
    </row>
    <row r="39359" spans="1:1" x14ac:dyDescent="0.25">
      <c r="A39359" t="s">
        <v>39349</v>
      </c>
    </row>
    <row r="39360" spans="1:1" x14ac:dyDescent="0.25">
      <c r="A39360" t="s">
        <v>39350</v>
      </c>
    </row>
    <row r="39361" spans="1:1" x14ac:dyDescent="0.25">
      <c r="A39361" t="s">
        <v>39351</v>
      </c>
    </row>
    <row r="39362" spans="1:1" x14ac:dyDescent="0.25">
      <c r="A39362" t="s">
        <v>39352</v>
      </c>
    </row>
    <row r="39363" spans="1:1" x14ac:dyDescent="0.25">
      <c r="A39363" t="s">
        <v>39353</v>
      </c>
    </row>
    <row r="39364" spans="1:1" x14ac:dyDescent="0.25">
      <c r="A39364" t="s">
        <v>39354</v>
      </c>
    </row>
    <row r="39365" spans="1:1" x14ac:dyDescent="0.25">
      <c r="A39365" t="s">
        <v>39355</v>
      </c>
    </row>
    <row r="39366" spans="1:1" x14ac:dyDescent="0.25">
      <c r="A39366" t="s">
        <v>39356</v>
      </c>
    </row>
    <row r="39367" spans="1:1" x14ac:dyDescent="0.25">
      <c r="A39367" t="s">
        <v>39357</v>
      </c>
    </row>
    <row r="39368" spans="1:1" x14ac:dyDescent="0.25">
      <c r="A39368" t="s">
        <v>39358</v>
      </c>
    </row>
    <row r="39369" spans="1:1" x14ac:dyDescent="0.25">
      <c r="A39369" t="s">
        <v>39359</v>
      </c>
    </row>
    <row r="39370" spans="1:1" x14ac:dyDescent="0.25">
      <c r="A39370" t="s">
        <v>39360</v>
      </c>
    </row>
    <row r="39371" spans="1:1" x14ac:dyDescent="0.25">
      <c r="A39371" t="s">
        <v>39361</v>
      </c>
    </row>
    <row r="39372" spans="1:1" x14ac:dyDescent="0.25">
      <c r="A39372" t="s">
        <v>39362</v>
      </c>
    </row>
    <row r="39373" spans="1:1" x14ac:dyDescent="0.25">
      <c r="A39373" t="s">
        <v>39363</v>
      </c>
    </row>
    <row r="39374" spans="1:1" x14ac:dyDescent="0.25">
      <c r="A39374" t="s">
        <v>39364</v>
      </c>
    </row>
    <row r="39375" spans="1:1" x14ac:dyDescent="0.25">
      <c r="A39375" t="s">
        <v>39365</v>
      </c>
    </row>
    <row r="39376" spans="1:1" x14ac:dyDescent="0.25">
      <c r="A39376" t="s">
        <v>39366</v>
      </c>
    </row>
    <row r="39377" spans="1:1" x14ac:dyDescent="0.25">
      <c r="A39377" t="s">
        <v>39367</v>
      </c>
    </row>
    <row r="39378" spans="1:1" x14ac:dyDescent="0.25">
      <c r="A39378" t="s">
        <v>39368</v>
      </c>
    </row>
    <row r="39379" spans="1:1" x14ac:dyDescent="0.25">
      <c r="A39379" t="s">
        <v>39369</v>
      </c>
    </row>
    <row r="39380" spans="1:1" x14ac:dyDescent="0.25">
      <c r="A39380" t="s">
        <v>39370</v>
      </c>
    </row>
    <row r="39381" spans="1:1" x14ac:dyDescent="0.25">
      <c r="A39381" t="s">
        <v>39371</v>
      </c>
    </row>
    <row r="39382" spans="1:1" x14ac:dyDescent="0.25">
      <c r="A39382" t="s">
        <v>39372</v>
      </c>
    </row>
    <row r="39383" spans="1:1" x14ac:dyDescent="0.25">
      <c r="A39383" t="s">
        <v>39373</v>
      </c>
    </row>
    <row r="39384" spans="1:1" x14ac:dyDescent="0.25">
      <c r="A39384" t="s">
        <v>39374</v>
      </c>
    </row>
    <row r="39385" spans="1:1" x14ac:dyDescent="0.25">
      <c r="A39385" t="s">
        <v>39375</v>
      </c>
    </row>
    <row r="39386" spans="1:1" x14ac:dyDescent="0.25">
      <c r="A39386" t="s">
        <v>39376</v>
      </c>
    </row>
    <row r="39387" spans="1:1" x14ac:dyDescent="0.25">
      <c r="A39387" t="s">
        <v>39377</v>
      </c>
    </row>
    <row r="39388" spans="1:1" x14ac:dyDescent="0.25">
      <c r="A39388" t="s">
        <v>39378</v>
      </c>
    </row>
    <row r="39389" spans="1:1" x14ac:dyDescent="0.25">
      <c r="A39389" t="s">
        <v>39379</v>
      </c>
    </row>
    <row r="39390" spans="1:1" x14ac:dyDescent="0.25">
      <c r="A39390" t="s">
        <v>39380</v>
      </c>
    </row>
    <row r="39391" spans="1:1" x14ac:dyDescent="0.25">
      <c r="A39391" t="s">
        <v>39381</v>
      </c>
    </row>
    <row r="39392" spans="1:1" x14ac:dyDescent="0.25">
      <c r="A39392" t="s">
        <v>39382</v>
      </c>
    </row>
    <row r="39393" spans="1:1" x14ac:dyDescent="0.25">
      <c r="A39393" t="s">
        <v>39383</v>
      </c>
    </row>
    <row r="39394" spans="1:1" x14ac:dyDescent="0.25">
      <c r="A39394" t="s">
        <v>39384</v>
      </c>
    </row>
    <row r="39395" spans="1:1" x14ac:dyDescent="0.25">
      <c r="A39395" t="s">
        <v>39385</v>
      </c>
    </row>
    <row r="39396" spans="1:1" x14ac:dyDescent="0.25">
      <c r="A39396" t="s">
        <v>39386</v>
      </c>
    </row>
    <row r="39397" spans="1:1" x14ac:dyDescent="0.25">
      <c r="A39397" t="s">
        <v>39387</v>
      </c>
    </row>
    <row r="39398" spans="1:1" x14ac:dyDescent="0.25">
      <c r="A39398" t="s">
        <v>39388</v>
      </c>
    </row>
    <row r="39399" spans="1:1" x14ac:dyDescent="0.25">
      <c r="A39399" t="s">
        <v>39389</v>
      </c>
    </row>
    <row r="39400" spans="1:1" x14ac:dyDescent="0.25">
      <c r="A39400" t="s">
        <v>39390</v>
      </c>
    </row>
    <row r="39401" spans="1:1" x14ac:dyDescent="0.25">
      <c r="A39401" t="s">
        <v>39391</v>
      </c>
    </row>
    <row r="39402" spans="1:1" x14ac:dyDescent="0.25">
      <c r="A39402" t="s">
        <v>39392</v>
      </c>
    </row>
    <row r="39403" spans="1:1" x14ac:dyDescent="0.25">
      <c r="A39403" t="s">
        <v>39393</v>
      </c>
    </row>
    <row r="39404" spans="1:1" x14ac:dyDescent="0.25">
      <c r="A39404" t="s">
        <v>39394</v>
      </c>
    </row>
    <row r="39405" spans="1:1" x14ac:dyDescent="0.25">
      <c r="A39405" t="s">
        <v>39395</v>
      </c>
    </row>
    <row r="39406" spans="1:1" x14ac:dyDescent="0.25">
      <c r="A39406" t="s">
        <v>39396</v>
      </c>
    </row>
    <row r="39407" spans="1:1" x14ac:dyDescent="0.25">
      <c r="A39407" t="s">
        <v>39397</v>
      </c>
    </row>
    <row r="39408" spans="1:1" x14ac:dyDescent="0.25">
      <c r="A39408" t="s">
        <v>39398</v>
      </c>
    </row>
    <row r="39409" spans="1:1" x14ac:dyDescent="0.25">
      <c r="A39409" t="s">
        <v>39399</v>
      </c>
    </row>
    <row r="39410" spans="1:1" x14ac:dyDescent="0.25">
      <c r="A39410" t="s">
        <v>39400</v>
      </c>
    </row>
    <row r="39411" spans="1:1" x14ac:dyDescent="0.25">
      <c r="A39411" t="s">
        <v>39401</v>
      </c>
    </row>
    <row r="39412" spans="1:1" x14ac:dyDescent="0.25">
      <c r="A39412" t="s">
        <v>39402</v>
      </c>
    </row>
    <row r="39413" spans="1:1" x14ac:dyDescent="0.25">
      <c r="A39413" t="s">
        <v>39403</v>
      </c>
    </row>
    <row r="39414" spans="1:1" x14ac:dyDescent="0.25">
      <c r="A39414" t="s">
        <v>39404</v>
      </c>
    </row>
    <row r="39415" spans="1:1" x14ac:dyDescent="0.25">
      <c r="A39415" t="s">
        <v>39405</v>
      </c>
    </row>
    <row r="39416" spans="1:1" x14ac:dyDescent="0.25">
      <c r="A39416" t="s">
        <v>39406</v>
      </c>
    </row>
    <row r="39417" spans="1:1" x14ac:dyDescent="0.25">
      <c r="A39417" t="s">
        <v>39407</v>
      </c>
    </row>
    <row r="39418" spans="1:1" x14ac:dyDescent="0.25">
      <c r="A39418" t="s">
        <v>39408</v>
      </c>
    </row>
    <row r="39419" spans="1:1" x14ac:dyDescent="0.25">
      <c r="A39419" t="s">
        <v>39409</v>
      </c>
    </row>
    <row r="39420" spans="1:1" x14ac:dyDescent="0.25">
      <c r="A39420" t="s">
        <v>39410</v>
      </c>
    </row>
    <row r="39421" spans="1:1" x14ac:dyDescent="0.25">
      <c r="A39421" t="s">
        <v>39411</v>
      </c>
    </row>
    <row r="39422" spans="1:1" x14ac:dyDescent="0.25">
      <c r="A39422" t="s">
        <v>39412</v>
      </c>
    </row>
    <row r="39423" spans="1:1" x14ac:dyDescent="0.25">
      <c r="A39423" t="s">
        <v>39413</v>
      </c>
    </row>
    <row r="39424" spans="1:1" x14ac:dyDescent="0.25">
      <c r="A39424" t="s">
        <v>39414</v>
      </c>
    </row>
    <row r="39425" spans="1:1" x14ac:dyDescent="0.25">
      <c r="A39425" t="s">
        <v>39415</v>
      </c>
    </row>
    <row r="39426" spans="1:1" x14ac:dyDescent="0.25">
      <c r="A39426" t="s">
        <v>39416</v>
      </c>
    </row>
    <row r="39427" spans="1:1" x14ac:dyDescent="0.25">
      <c r="A39427" t="s">
        <v>39417</v>
      </c>
    </row>
    <row r="39428" spans="1:1" x14ac:dyDescent="0.25">
      <c r="A39428" t="s">
        <v>39418</v>
      </c>
    </row>
    <row r="39429" spans="1:1" x14ac:dyDescent="0.25">
      <c r="A39429" t="s">
        <v>39419</v>
      </c>
    </row>
    <row r="39430" spans="1:1" x14ac:dyDescent="0.25">
      <c r="A39430" t="s">
        <v>39420</v>
      </c>
    </row>
    <row r="39431" spans="1:1" x14ac:dyDescent="0.25">
      <c r="A39431" t="s">
        <v>39421</v>
      </c>
    </row>
    <row r="39432" spans="1:1" x14ac:dyDescent="0.25">
      <c r="A39432" t="s">
        <v>39422</v>
      </c>
    </row>
    <row r="39433" spans="1:1" x14ac:dyDescent="0.25">
      <c r="A39433" t="s">
        <v>39423</v>
      </c>
    </row>
    <row r="39434" spans="1:1" x14ac:dyDescent="0.25">
      <c r="A39434" t="s">
        <v>39424</v>
      </c>
    </row>
    <row r="39435" spans="1:1" x14ac:dyDescent="0.25">
      <c r="A39435" t="s">
        <v>39425</v>
      </c>
    </row>
    <row r="39436" spans="1:1" x14ac:dyDescent="0.25">
      <c r="A39436" t="s">
        <v>39426</v>
      </c>
    </row>
    <row r="39437" spans="1:1" x14ac:dyDescent="0.25">
      <c r="A39437" t="s">
        <v>39427</v>
      </c>
    </row>
    <row r="39438" spans="1:1" x14ac:dyDescent="0.25">
      <c r="A39438" t="s">
        <v>39428</v>
      </c>
    </row>
    <row r="39439" spans="1:1" x14ac:dyDescent="0.25">
      <c r="A39439" t="s">
        <v>39429</v>
      </c>
    </row>
    <row r="39440" spans="1:1" x14ac:dyDescent="0.25">
      <c r="A39440" t="s">
        <v>39430</v>
      </c>
    </row>
    <row r="39441" spans="1:1" x14ac:dyDescent="0.25">
      <c r="A39441" t="s">
        <v>39431</v>
      </c>
    </row>
    <row r="39442" spans="1:1" x14ac:dyDescent="0.25">
      <c r="A39442" t="s">
        <v>39432</v>
      </c>
    </row>
    <row r="39443" spans="1:1" x14ac:dyDescent="0.25">
      <c r="A39443" t="s">
        <v>39433</v>
      </c>
    </row>
    <row r="39444" spans="1:1" x14ac:dyDescent="0.25">
      <c r="A39444" t="s">
        <v>39434</v>
      </c>
    </row>
    <row r="39445" spans="1:1" x14ac:dyDescent="0.25">
      <c r="A39445" t="s">
        <v>39435</v>
      </c>
    </row>
    <row r="39446" spans="1:1" x14ac:dyDescent="0.25">
      <c r="A39446" t="s">
        <v>39436</v>
      </c>
    </row>
    <row r="39447" spans="1:1" x14ac:dyDescent="0.25">
      <c r="A39447" t="s">
        <v>39437</v>
      </c>
    </row>
    <row r="39448" spans="1:1" x14ac:dyDescent="0.25">
      <c r="A39448" t="s">
        <v>39438</v>
      </c>
    </row>
    <row r="39449" spans="1:1" x14ac:dyDescent="0.25">
      <c r="A39449" t="s">
        <v>39439</v>
      </c>
    </row>
    <row r="39450" spans="1:1" x14ac:dyDescent="0.25">
      <c r="A39450" t="s">
        <v>39440</v>
      </c>
    </row>
    <row r="39451" spans="1:1" x14ac:dyDescent="0.25">
      <c r="A39451" t="s">
        <v>39441</v>
      </c>
    </row>
    <row r="39452" spans="1:1" x14ac:dyDescent="0.25">
      <c r="A39452" t="s">
        <v>39442</v>
      </c>
    </row>
    <row r="39453" spans="1:1" x14ac:dyDescent="0.25">
      <c r="A39453" t="s">
        <v>39443</v>
      </c>
    </row>
    <row r="39454" spans="1:1" x14ac:dyDescent="0.25">
      <c r="A39454" t="s">
        <v>39444</v>
      </c>
    </row>
    <row r="39455" spans="1:1" x14ac:dyDescent="0.25">
      <c r="A39455" t="s">
        <v>39445</v>
      </c>
    </row>
    <row r="39456" spans="1:1" x14ac:dyDescent="0.25">
      <c r="A39456" t="s">
        <v>39446</v>
      </c>
    </row>
    <row r="39457" spans="1:1" x14ac:dyDescent="0.25">
      <c r="A39457" t="s">
        <v>39447</v>
      </c>
    </row>
    <row r="39458" spans="1:1" x14ac:dyDescent="0.25">
      <c r="A39458" t="s">
        <v>39448</v>
      </c>
    </row>
    <row r="39459" spans="1:1" x14ac:dyDescent="0.25">
      <c r="A39459" t="s">
        <v>39449</v>
      </c>
    </row>
    <row r="39460" spans="1:1" x14ac:dyDescent="0.25">
      <c r="A39460" t="s">
        <v>39450</v>
      </c>
    </row>
    <row r="39461" spans="1:1" x14ac:dyDescent="0.25">
      <c r="A39461" t="s">
        <v>39451</v>
      </c>
    </row>
    <row r="39462" spans="1:1" x14ac:dyDescent="0.25">
      <c r="A39462" t="s">
        <v>39452</v>
      </c>
    </row>
    <row r="39463" spans="1:1" x14ac:dyDescent="0.25">
      <c r="A39463" t="s">
        <v>39453</v>
      </c>
    </row>
    <row r="39464" spans="1:1" x14ac:dyDescent="0.25">
      <c r="A39464" t="s">
        <v>39454</v>
      </c>
    </row>
    <row r="39465" spans="1:1" x14ac:dyDescent="0.25">
      <c r="A39465" t="s">
        <v>39455</v>
      </c>
    </row>
    <row r="39466" spans="1:1" x14ac:dyDescent="0.25">
      <c r="A39466" t="s">
        <v>39456</v>
      </c>
    </row>
    <row r="39467" spans="1:1" x14ac:dyDescent="0.25">
      <c r="A39467" t="s">
        <v>39457</v>
      </c>
    </row>
    <row r="39468" spans="1:1" x14ac:dyDescent="0.25">
      <c r="A39468" t="s">
        <v>39458</v>
      </c>
    </row>
    <row r="39469" spans="1:1" x14ac:dyDescent="0.25">
      <c r="A39469" t="s">
        <v>39459</v>
      </c>
    </row>
    <row r="39470" spans="1:1" x14ac:dyDescent="0.25">
      <c r="A39470" t="s">
        <v>39460</v>
      </c>
    </row>
    <row r="39471" spans="1:1" x14ac:dyDescent="0.25">
      <c r="A39471" t="s">
        <v>39461</v>
      </c>
    </row>
    <row r="39472" spans="1:1" x14ac:dyDescent="0.25">
      <c r="A39472" t="s">
        <v>39462</v>
      </c>
    </row>
    <row r="39473" spans="1:1" x14ac:dyDescent="0.25">
      <c r="A39473" t="s">
        <v>39463</v>
      </c>
    </row>
    <row r="39474" spans="1:1" x14ac:dyDescent="0.25">
      <c r="A39474" t="s">
        <v>39464</v>
      </c>
    </row>
    <row r="39475" spans="1:1" x14ac:dyDescent="0.25">
      <c r="A39475" t="s">
        <v>39465</v>
      </c>
    </row>
    <row r="39476" spans="1:1" x14ac:dyDescent="0.25">
      <c r="A39476" t="s">
        <v>39466</v>
      </c>
    </row>
    <row r="39477" spans="1:1" x14ac:dyDescent="0.25">
      <c r="A39477" t="s">
        <v>39467</v>
      </c>
    </row>
    <row r="39478" spans="1:1" x14ac:dyDescent="0.25">
      <c r="A39478" t="s">
        <v>39468</v>
      </c>
    </row>
    <row r="39479" spans="1:1" x14ac:dyDescent="0.25">
      <c r="A39479" t="s">
        <v>39469</v>
      </c>
    </row>
    <row r="39480" spans="1:1" x14ac:dyDescent="0.25">
      <c r="A39480" t="s">
        <v>39470</v>
      </c>
    </row>
    <row r="39481" spans="1:1" x14ac:dyDescent="0.25">
      <c r="A39481" t="s">
        <v>39471</v>
      </c>
    </row>
    <row r="39482" spans="1:1" x14ac:dyDescent="0.25">
      <c r="A39482" t="s">
        <v>39472</v>
      </c>
    </row>
    <row r="39483" spans="1:1" x14ac:dyDescent="0.25">
      <c r="A39483" t="s">
        <v>39473</v>
      </c>
    </row>
    <row r="39484" spans="1:1" x14ac:dyDescent="0.25">
      <c r="A39484" t="s">
        <v>39474</v>
      </c>
    </row>
    <row r="39485" spans="1:1" x14ac:dyDescent="0.25">
      <c r="A39485" t="s">
        <v>39475</v>
      </c>
    </row>
    <row r="39486" spans="1:1" x14ac:dyDescent="0.25">
      <c r="A39486" t="s">
        <v>39476</v>
      </c>
    </row>
    <row r="39487" spans="1:1" x14ac:dyDescent="0.25">
      <c r="A39487" t="s">
        <v>39477</v>
      </c>
    </row>
    <row r="39488" spans="1:1" x14ac:dyDescent="0.25">
      <c r="A39488" t="s">
        <v>39478</v>
      </c>
    </row>
    <row r="39489" spans="1:1" x14ac:dyDescent="0.25">
      <c r="A39489" t="s">
        <v>39479</v>
      </c>
    </row>
    <row r="39490" spans="1:1" x14ac:dyDescent="0.25">
      <c r="A39490" t="s">
        <v>39480</v>
      </c>
    </row>
    <row r="39491" spans="1:1" x14ac:dyDescent="0.25">
      <c r="A39491" t="s">
        <v>39481</v>
      </c>
    </row>
    <row r="39492" spans="1:1" x14ac:dyDescent="0.25">
      <c r="A39492" t="s">
        <v>39482</v>
      </c>
    </row>
    <row r="39493" spans="1:1" x14ac:dyDescent="0.25">
      <c r="A39493" t="s">
        <v>39483</v>
      </c>
    </row>
    <row r="39494" spans="1:1" x14ac:dyDescent="0.25">
      <c r="A39494" t="s">
        <v>39484</v>
      </c>
    </row>
    <row r="39495" spans="1:1" x14ac:dyDescent="0.25">
      <c r="A39495" t="s">
        <v>39485</v>
      </c>
    </row>
    <row r="39496" spans="1:1" x14ac:dyDescent="0.25">
      <c r="A39496" t="s">
        <v>39486</v>
      </c>
    </row>
    <row r="39497" spans="1:1" x14ac:dyDescent="0.25">
      <c r="A39497" t="s">
        <v>39487</v>
      </c>
    </row>
    <row r="39498" spans="1:1" x14ac:dyDescent="0.25">
      <c r="A39498" t="s">
        <v>39488</v>
      </c>
    </row>
    <row r="39499" spans="1:1" x14ac:dyDescent="0.25">
      <c r="A39499" t="s">
        <v>39489</v>
      </c>
    </row>
    <row r="39500" spans="1:1" x14ac:dyDescent="0.25">
      <c r="A39500" t="s">
        <v>39490</v>
      </c>
    </row>
    <row r="39501" spans="1:1" x14ac:dyDescent="0.25">
      <c r="A39501" t="s">
        <v>39491</v>
      </c>
    </row>
    <row r="39502" spans="1:1" x14ac:dyDescent="0.25">
      <c r="A39502" t="s">
        <v>39492</v>
      </c>
    </row>
    <row r="39503" spans="1:1" x14ac:dyDescent="0.25">
      <c r="A39503" t="s">
        <v>39493</v>
      </c>
    </row>
    <row r="39504" spans="1:1" x14ac:dyDescent="0.25">
      <c r="A39504" t="s">
        <v>39494</v>
      </c>
    </row>
    <row r="39505" spans="1:1" x14ac:dyDescent="0.25">
      <c r="A39505" t="s">
        <v>39495</v>
      </c>
    </row>
    <row r="39506" spans="1:1" x14ac:dyDescent="0.25">
      <c r="A39506" t="s">
        <v>39496</v>
      </c>
    </row>
    <row r="39507" spans="1:1" x14ac:dyDescent="0.25">
      <c r="A39507" t="s">
        <v>39497</v>
      </c>
    </row>
    <row r="39508" spans="1:1" x14ac:dyDescent="0.25">
      <c r="A39508" t="s">
        <v>39498</v>
      </c>
    </row>
    <row r="39509" spans="1:1" x14ac:dyDescent="0.25">
      <c r="A39509" t="s">
        <v>39499</v>
      </c>
    </row>
    <row r="39510" spans="1:1" x14ac:dyDescent="0.25">
      <c r="A39510" t="s">
        <v>39500</v>
      </c>
    </row>
    <row r="39511" spans="1:1" x14ac:dyDescent="0.25">
      <c r="A39511" t="s">
        <v>39501</v>
      </c>
    </row>
    <row r="39512" spans="1:1" x14ac:dyDescent="0.25">
      <c r="A39512" t="s">
        <v>39502</v>
      </c>
    </row>
    <row r="39513" spans="1:1" x14ac:dyDescent="0.25">
      <c r="A39513" t="s">
        <v>39503</v>
      </c>
    </row>
    <row r="39514" spans="1:1" x14ac:dyDescent="0.25">
      <c r="A39514" t="s">
        <v>39504</v>
      </c>
    </row>
    <row r="39515" spans="1:1" x14ac:dyDescent="0.25">
      <c r="A39515" t="s">
        <v>39505</v>
      </c>
    </row>
    <row r="39516" spans="1:1" x14ac:dyDescent="0.25">
      <c r="A39516" t="s">
        <v>39506</v>
      </c>
    </row>
    <row r="39517" spans="1:1" x14ac:dyDescent="0.25">
      <c r="A39517" t="s">
        <v>39507</v>
      </c>
    </row>
    <row r="39518" spans="1:1" x14ac:dyDescent="0.25">
      <c r="A39518" t="s">
        <v>39508</v>
      </c>
    </row>
    <row r="39519" spans="1:1" x14ac:dyDescent="0.25">
      <c r="A39519" t="s">
        <v>39509</v>
      </c>
    </row>
    <row r="39520" spans="1:1" x14ac:dyDescent="0.25">
      <c r="A39520" t="s">
        <v>39510</v>
      </c>
    </row>
    <row r="39521" spans="1:1" x14ac:dyDescent="0.25">
      <c r="A39521" t="s">
        <v>39511</v>
      </c>
    </row>
    <row r="39522" spans="1:1" x14ac:dyDescent="0.25">
      <c r="A39522" t="s">
        <v>39512</v>
      </c>
    </row>
    <row r="39523" spans="1:1" x14ac:dyDescent="0.25">
      <c r="A39523" t="s">
        <v>39513</v>
      </c>
    </row>
    <row r="39524" spans="1:1" x14ac:dyDescent="0.25">
      <c r="A39524" t="s">
        <v>39514</v>
      </c>
    </row>
    <row r="39525" spans="1:1" x14ac:dyDescent="0.25">
      <c r="A39525" t="s">
        <v>39515</v>
      </c>
    </row>
    <row r="39526" spans="1:1" x14ac:dyDescent="0.25">
      <c r="A39526" t="s">
        <v>39516</v>
      </c>
    </row>
    <row r="39527" spans="1:1" x14ac:dyDescent="0.25">
      <c r="A39527" t="s">
        <v>39517</v>
      </c>
    </row>
    <row r="39528" spans="1:1" x14ac:dyDescent="0.25">
      <c r="A39528" t="s">
        <v>39518</v>
      </c>
    </row>
    <row r="39529" spans="1:1" x14ac:dyDescent="0.25">
      <c r="A39529" t="s">
        <v>39519</v>
      </c>
    </row>
    <row r="39530" spans="1:1" x14ac:dyDescent="0.25">
      <c r="A39530" t="s">
        <v>39520</v>
      </c>
    </row>
    <row r="39531" spans="1:1" x14ac:dyDescent="0.25">
      <c r="A39531" t="s">
        <v>39521</v>
      </c>
    </row>
    <row r="39532" spans="1:1" x14ac:dyDescent="0.25">
      <c r="A39532" t="s">
        <v>39522</v>
      </c>
    </row>
    <row r="39533" spans="1:1" x14ac:dyDescent="0.25">
      <c r="A39533" t="s">
        <v>39523</v>
      </c>
    </row>
    <row r="39534" spans="1:1" x14ac:dyDescent="0.25">
      <c r="A39534" t="s">
        <v>39524</v>
      </c>
    </row>
    <row r="39535" spans="1:1" x14ac:dyDescent="0.25">
      <c r="A39535" t="s">
        <v>39525</v>
      </c>
    </row>
    <row r="39536" spans="1:1" x14ac:dyDescent="0.25">
      <c r="A39536" t="s">
        <v>39526</v>
      </c>
    </row>
    <row r="39537" spans="1:1" x14ac:dyDescent="0.25">
      <c r="A39537" t="s">
        <v>39527</v>
      </c>
    </row>
    <row r="39538" spans="1:1" x14ac:dyDescent="0.25">
      <c r="A39538" t="s">
        <v>39528</v>
      </c>
    </row>
    <row r="39539" spans="1:1" x14ac:dyDescent="0.25">
      <c r="A39539" t="s">
        <v>39529</v>
      </c>
    </row>
    <row r="39540" spans="1:1" x14ac:dyDescent="0.25">
      <c r="A39540" t="s">
        <v>39530</v>
      </c>
    </row>
    <row r="39541" spans="1:1" x14ac:dyDescent="0.25">
      <c r="A39541" t="s">
        <v>39531</v>
      </c>
    </row>
    <row r="39542" spans="1:1" x14ac:dyDescent="0.25">
      <c r="A39542" t="s">
        <v>39532</v>
      </c>
    </row>
    <row r="39543" spans="1:1" x14ac:dyDescent="0.25">
      <c r="A39543" t="s">
        <v>39533</v>
      </c>
    </row>
    <row r="39544" spans="1:1" x14ac:dyDescent="0.25">
      <c r="A39544" t="s">
        <v>39534</v>
      </c>
    </row>
    <row r="39545" spans="1:1" x14ac:dyDescent="0.25">
      <c r="A39545" t="s">
        <v>39535</v>
      </c>
    </row>
    <row r="39546" spans="1:1" x14ac:dyDescent="0.25">
      <c r="A39546" t="s">
        <v>39536</v>
      </c>
    </row>
    <row r="39547" spans="1:1" x14ac:dyDescent="0.25">
      <c r="A39547" t="s">
        <v>39537</v>
      </c>
    </row>
    <row r="39548" spans="1:1" x14ac:dyDescent="0.25">
      <c r="A39548" t="s">
        <v>39538</v>
      </c>
    </row>
    <row r="39549" spans="1:1" x14ac:dyDescent="0.25">
      <c r="A39549" t="s">
        <v>39539</v>
      </c>
    </row>
    <row r="39550" spans="1:1" x14ac:dyDescent="0.25">
      <c r="A39550" t="s">
        <v>39540</v>
      </c>
    </row>
    <row r="39551" spans="1:1" x14ac:dyDescent="0.25">
      <c r="A39551" t="s">
        <v>39541</v>
      </c>
    </row>
    <row r="39552" spans="1:1" x14ac:dyDescent="0.25">
      <c r="A39552" t="s">
        <v>39542</v>
      </c>
    </row>
    <row r="39553" spans="1:1" x14ac:dyDescent="0.25">
      <c r="A39553" t="s">
        <v>39543</v>
      </c>
    </row>
    <row r="39554" spans="1:1" x14ac:dyDescent="0.25">
      <c r="A39554" t="s">
        <v>39544</v>
      </c>
    </row>
    <row r="39555" spans="1:1" x14ac:dyDescent="0.25">
      <c r="A39555" t="s">
        <v>39545</v>
      </c>
    </row>
    <row r="39556" spans="1:1" x14ac:dyDescent="0.25">
      <c r="A39556" t="s">
        <v>39546</v>
      </c>
    </row>
    <row r="39557" spans="1:1" x14ac:dyDescent="0.25">
      <c r="A39557" t="s">
        <v>39547</v>
      </c>
    </row>
    <row r="39558" spans="1:1" x14ac:dyDescent="0.25">
      <c r="A39558" t="s">
        <v>39548</v>
      </c>
    </row>
    <row r="39559" spans="1:1" x14ac:dyDescent="0.25">
      <c r="A39559" t="s">
        <v>39549</v>
      </c>
    </row>
    <row r="39560" spans="1:1" x14ac:dyDescent="0.25">
      <c r="A39560" t="s">
        <v>39550</v>
      </c>
    </row>
    <row r="39561" spans="1:1" x14ac:dyDescent="0.25">
      <c r="A39561" t="s">
        <v>39551</v>
      </c>
    </row>
    <row r="39562" spans="1:1" x14ac:dyDescent="0.25">
      <c r="A39562" t="s">
        <v>39552</v>
      </c>
    </row>
    <row r="39563" spans="1:1" x14ac:dyDescent="0.25">
      <c r="A39563" t="s">
        <v>39553</v>
      </c>
    </row>
    <row r="39564" spans="1:1" x14ac:dyDescent="0.25">
      <c r="A39564" t="s">
        <v>39554</v>
      </c>
    </row>
    <row r="39565" spans="1:1" x14ac:dyDescent="0.25">
      <c r="A39565" t="s">
        <v>39555</v>
      </c>
    </row>
    <row r="39566" spans="1:1" x14ac:dyDescent="0.25">
      <c r="A39566" t="s">
        <v>39556</v>
      </c>
    </row>
    <row r="39567" spans="1:1" x14ac:dyDescent="0.25">
      <c r="A39567" t="s">
        <v>39557</v>
      </c>
    </row>
    <row r="39568" spans="1:1" x14ac:dyDescent="0.25">
      <c r="A39568" t="s">
        <v>39558</v>
      </c>
    </row>
    <row r="39569" spans="1:1" x14ac:dyDescent="0.25">
      <c r="A39569" t="s">
        <v>39559</v>
      </c>
    </row>
    <row r="39570" spans="1:1" x14ac:dyDescent="0.25">
      <c r="A39570" t="s">
        <v>39560</v>
      </c>
    </row>
    <row r="39571" spans="1:1" x14ac:dyDescent="0.25">
      <c r="A39571" t="s">
        <v>39561</v>
      </c>
    </row>
    <row r="39572" spans="1:1" x14ac:dyDescent="0.25">
      <c r="A39572" t="s">
        <v>39562</v>
      </c>
    </row>
    <row r="39573" spans="1:1" x14ac:dyDescent="0.25">
      <c r="A39573" t="s">
        <v>39563</v>
      </c>
    </row>
    <row r="39574" spans="1:1" x14ac:dyDescent="0.25">
      <c r="A39574" t="s">
        <v>39564</v>
      </c>
    </row>
    <row r="39575" spans="1:1" x14ac:dyDescent="0.25">
      <c r="A39575" t="s">
        <v>39565</v>
      </c>
    </row>
    <row r="39576" spans="1:1" x14ac:dyDescent="0.25">
      <c r="A39576" t="s">
        <v>39566</v>
      </c>
    </row>
    <row r="39577" spans="1:1" x14ac:dyDescent="0.25">
      <c r="A39577" t="s">
        <v>39567</v>
      </c>
    </row>
    <row r="39578" spans="1:1" x14ac:dyDescent="0.25">
      <c r="A39578" t="s">
        <v>39568</v>
      </c>
    </row>
    <row r="39579" spans="1:1" x14ac:dyDescent="0.25">
      <c r="A39579" t="s">
        <v>39569</v>
      </c>
    </row>
    <row r="39580" spans="1:1" x14ac:dyDescent="0.25">
      <c r="A39580" t="s">
        <v>39570</v>
      </c>
    </row>
    <row r="39581" spans="1:1" x14ac:dyDescent="0.25">
      <c r="A39581" t="s">
        <v>39571</v>
      </c>
    </row>
    <row r="39582" spans="1:1" x14ac:dyDescent="0.25">
      <c r="A39582" t="s">
        <v>39572</v>
      </c>
    </row>
    <row r="39583" spans="1:1" x14ac:dyDescent="0.25">
      <c r="A39583" t="s">
        <v>39573</v>
      </c>
    </row>
    <row r="39584" spans="1:1" x14ac:dyDescent="0.25">
      <c r="A39584" t="s">
        <v>39574</v>
      </c>
    </row>
    <row r="39585" spans="1:1" x14ac:dyDescent="0.25">
      <c r="A39585" t="s">
        <v>39575</v>
      </c>
    </row>
    <row r="39586" spans="1:1" x14ac:dyDescent="0.25">
      <c r="A39586" t="s">
        <v>39576</v>
      </c>
    </row>
    <row r="39587" spans="1:1" x14ac:dyDescent="0.25">
      <c r="A39587" t="s">
        <v>39577</v>
      </c>
    </row>
    <row r="39588" spans="1:1" x14ac:dyDescent="0.25">
      <c r="A39588" t="s">
        <v>39578</v>
      </c>
    </row>
    <row r="39589" spans="1:1" x14ac:dyDescent="0.25">
      <c r="A39589" t="s">
        <v>39579</v>
      </c>
    </row>
    <row r="39590" spans="1:1" x14ac:dyDescent="0.25">
      <c r="A39590" t="s">
        <v>39580</v>
      </c>
    </row>
    <row r="39591" spans="1:1" x14ac:dyDescent="0.25">
      <c r="A39591" t="s">
        <v>39581</v>
      </c>
    </row>
    <row r="39592" spans="1:1" x14ac:dyDescent="0.25">
      <c r="A39592" t="s">
        <v>39582</v>
      </c>
    </row>
    <row r="39593" spans="1:1" x14ac:dyDescent="0.25">
      <c r="A39593" t="s">
        <v>39583</v>
      </c>
    </row>
    <row r="39594" spans="1:1" x14ac:dyDescent="0.25">
      <c r="A39594" t="s">
        <v>39584</v>
      </c>
    </row>
    <row r="39595" spans="1:1" x14ac:dyDescent="0.25">
      <c r="A39595" t="s">
        <v>39585</v>
      </c>
    </row>
    <row r="39596" spans="1:1" x14ac:dyDescent="0.25">
      <c r="A39596" t="s">
        <v>39586</v>
      </c>
    </row>
    <row r="39597" spans="1:1" x14ac:dyDescent="0.25">
      <c r="A39597" t="s">
        <v>39587</v>
      </c>
    </row>
    <row r="39598" spans="1:1" x14ac:dyDescent="0.25">
      <c r="A39598" t="s">
        <v>39588</v>
      </c>
    </row>
    <row r="39599" spans="1:1" x14ac:dyDescent="0.25">
      <c r="A39599" t="s">
        <v>39589</v>
      </c>
    </row>
    <row r="39600" spans="1:1" x14ac:dyDescent="0.25">
      <c r="A39600" t="s">
        <v>39590</v>
      </c>
    </row>
    <row r="39601" spans="1:1" x14ac:dyDescent="0.25">
      <c r="A39601" t="s">
        <v>39591</v>
      </c>
    </row>
    <row r="39602" spans="1:1" x14ac:dyDescent="0.25">
      <c r="A39602" t="s">
        <v>39592</v>
      </c>
    </row>
    <row r="39603" spans="1:1" x14ac:dyDescent="0.25">
      <c r="A39603" t="s">
        <v>39593</v>
      </c>
    </row>
    <row r="39604" spans="1:1" x14ac:dyDescent="0.25">
      <c r="A39604" t="s">
        <v>39594</v>
      </c>
    </row>
    <row r="39605" spans="1:1" x14ac:dyDescent="0.25">
      <c r="A39605" t="s">
        <v>39595</v>
      </c>
    </row>
    <row r="39606" spans="1:1" x14ac:dyDescent="0.25">
      <c r="A39606" t="s">
        <v>39596</v>
      </c>
    </row>
    <row r="39607" spans="1:1" x14ac:dyDescent="0.25">
      <c r="A39607" t="s">
        <v>39597</v>
      </c>
    </row>
    <row r="39608" spans="1:1" x14ac:dyDescent="0.25">
      <c r="A39608" t="s">
        <v>39598</v>
      </c>
    </row>
    <row r="39609" spans="1:1" x14ac:dyDescent="0.25">
      <c r="A39609" t="s">
        <v>39599</v>
      </c>
    </row>
    <row r="39610" spans="1:1" x14ac:dyDescent="0.25">
      <c r="A39610" t="s">
        <v>39600</v>
      </c>
    </row>
    <row r="39611" spans="1:1" x14ac:dyDescent="0.25">
      <c r="A39611" t="s">
        <v>39601</v>
      </c>
    </row>
    <row r="39612" spans="1:1" x14ac:dyDescent="0.25">
      <c r="A39612" t="s">
        <v>39602</v>
      </c>
    </row>
    <row r="39613" spans="1:1" x14ac:dyDescent="0.25">
      <c r="A39613" t="s">
        <v>39603</v>
      </c>
    </row>
    <row r="39614" spans="1:1" x14ac:dyDescent="0.25">
      <c r="A39614" t="s">
        <v>39604</v>
      </c>
    </row>
    <row r="39615" spans="1:1" x14ac:dyDescent="0.25">
      <c r="A39615" t="s">
        <v>39605</v>
      </c>
    </row>
    <row r="39616" spans="1:1" x14ac:dyDescent="0.25">
      <c r="A39616" t="s">
        <v>39606</v>
      </c>
    </row>
    <row r="39617" spans="1:1" x14ac:dyDescent="0.25">
      <c r="A39617" t="s">
        <v>39607</v>
      </c>
    </row>
    <row r="39618" spans="1:1" x14ac:dyDescent="0.25">
      <c r="A39618" t="s">
        <v>39608</v>
      </c>
    </row>
    <row r="39619" spans="1:1" x14ac:dyDescent="0.25">
      <c r="A39619" t="s">
        <v>39609</v>
      </c>
    </row>
    <row r="39620" spans="1:1" x14ac:dyDescent="0.25">
      <c r="A39620" t="s">
        <v>39610</v>
      </c>
    </row>
    <row r="39621" spans="1:1" x14ac:dyDescent="0.25">
      <c r="A39621" t="s">
        <v>39611</v>
      </c>
    </row>
    <row r="39622" spans="1:1" x14ac:dyDescent="0.25">
      <c r="A39622" t="s">
        <v>39612</v>
      </c>
    </row>
    <row r="39623" spans="1:1" x14ac:dyDescent="0.25">
      <c r="A39623" t="s">
        <v>39613</v>
      </c>
    </row>
    <row r="39624" spans="1:1" x14ac:dyDescent="0.25">
      <c r="A39624" t="s">
        <v>39614</v>
      </c>
    </row>
    <row r="39625" spans="1:1" x14ac:dyDescent="0.25">
      <c r="A39625" t="s">
        <v>39615</v>
      </c>
    </row>
    <row r="39626" spans="1:1" x14ac:dyDescent="0.25">
      <c r="A39626" t="s">
        <v>39616</v>
      </c>
    </row>
    <row r="39627" spans="1:1" x14ac:dyDescent="0.25">
      <c r="A39627" t="s">
        <v>39617</v>
      </c>
    </row>
    <row r="39628" spans="1:1" x14ac:dyDescent="0.25">
      <c r="A39628" t="s">
        <v>39618</v>
      </c>
    </row>
    <row r="39629" spans="1:1" x14ac:dyDescent="0.25">
      <c r="A39629" t="s">
        <v>39619</v>
      </c>
    </row>
    <row r="39630" spans="1:1" x14ac:dyDescent="0.25">
      <c r="A39630" t="s">
        <v>39620</v>
      </c>
    </row>
    <row r="39631" spans="1:1" x14ac:dyDescent="0.25">
      <c r="A39631" t="s">
        <v>39621</v>
      </c>
    </row>
    <row r="39632" spans="1:1" x14ac:dyDescent="0.25">
      <c r="A39632" t="s">
        <v>39622</v>
      </c>
    </row>
    <row r="39633" spans="1:1" x14ac:dyDescent="0.25">
      <c r="A39633" t="s">
        <v>39623</v>
      </c>
    </row>
    <row r="39634" spans="1:1" x14ac:dyDescent="0.25">
      <c r="A39634" t="s">
        <v>39624</v>
      </c>
    </row>
    <row r="39635" spans="1:1" x14ac:dyDescent="0.25">
      <c r="A39635" t="s">
        <v>39625</v>
      </c>
    </row>
    <row r="39636" spans="1:1" x14ac:dyDescent="0.25">
      <c r="A39636" t="s">
        <v>39626</v>
      </c>
    </row>
    <row r="39637" spans="1:1" x14ac:dyDescent="0.25">
      <c r="A39637" t="s">
        <v>39627</v>
      </c>
    </row>
    <row r="39638" spans="1:1" x14ac:dyDescent="0.25">
      <c r="A39638" t="s">
        <v>39628</v>
      </c>
    </row>
    <row r="39639" spans="1:1" x14ac:dyDescent="0.25">
      <c r="A39639" t="s">
        <v>39629</v>
      </c>
    </row>
    <row r="39640" spans="1:1" x14ac:dyDescent="0.25">
      <c r="A39640" t="s">
        <v>39630</v>
      </c>
    </row>
    <row r="39641" spans="1:1" x14ac:dyDescent="0.25">
      <c r="A39641" t="s">
        <v>39631</v>
      </c>
    </row>
    <row r="39642" spans="1:1" x14ac:dyDescent="0.25">
      <c r="A39642" t="s">
        <v>39632</v>
      </c>
    </row>
    <row r="39643" spans="1:1" x14ac:dyDescent="0.25">
      <c r="A39643" t="s">
        <v>39633</v>
      </c>
    </row>
    <row r="39644" spans="1:1" x14ac:dyDescent="0.25">
      <c r="A39644" t="s">
        <v>39634</v>
      </c>
    </row>
    <row r="39645" spans="1:1" x14ac:dyDescent="0.25">
      <c r="A39645" t="s">
        <v>39635</v>
      </c>
    </row>
    <row r="39646" spans="1:1" x14ac:dyDescent="0.25">
      <c r="A39646" t="s">
        <v>39636</v>
      </c>
    </row>
    <row r="39647" spans="1:1" x14ac:dyDescent="0.25">
      <c r="A39647" t="s">
        <v>39637</v>
      </c>
    </row>
    <row r="39648" spans="1:1" x14ac:dyDescent="0.25">
      <c r="A39648" t="s">
        <v>39638</v>
      </c>
    </row>
    <row r="39649" spans="1:1" x14ac:dyDescent="0.25">
      <c r="A39649" t="s">
        <v>39639</v>
      </c>
    </row>
    <row r="39650" spans="1:1" x14ac:dyDescent="0.25">
      <c r="A39650" t="s">
        <v>39640</v>
      </c>
    </row>
    <row r="39651" spans="1:1" x14ac:dyDescent="0.25">
      <c r="A39651" t="s">
        <v>39641</v>
      </c>
    </row>
    <row r="39652" spans="1:1" x14ac:dyDescent="0.25">
      <c r="A39652" t="s">
        <v>39642</v>
      </c>
    </row>
    <row r="39653" spans="1:1" x14ac:dyDescent="0.25">
      <c r="A39653" t="s">
        <v>39643</v>
      </c>
    </row>
    <row r="39654" spans="1:1" x14ac:dyDescent="0.25">
      <c r="A39654" t="s">
        <v>39644</v>
      </c>
    </row>
    <row r="39655" spans="1:1" x14ac:dyDescent="0.25">
      <c r="A39655" t="s">
        <v>39645</v>
      </c>
    </row>
    <row r="39656" spans="1:1" x14ac:dyDescent="0.25">
      <c r="A39656" t="s">
        <v>39646</v>
      </c>
    </row>
    <row r="39657" spans="1:1" x14ac:dyDescent="0.25">
      <c r="A39657" t="s">
        <v>39647</v>
      </c>
    </row>
    <row r="39658" spans="1:1" x14ac:dyDescent="0.25">
      <c r="A39658" t="s">
        <v>39648</v>
      </c>
    </row>
    <row r="39659" spans="1:1" x14ac:dyDescent="0.25">
      <c r="A39659" t="s">
        <v>39649</v>
      </c>
    </row>
    <row r="39660" spans="1:1" x14ac:dyDescent="0.25">
      <c r="A39660" t="s">
        <v>39650</v>
      </c>
    </row>
    <row r="39661" spans="1:1" x14ac:dyDescent="0.25">
      <c r="A39661" t="s">
        <v>39651</v>
      </c>
    </row>
    <row r="39662" spans="1:1" x14ac:dyDescent="0.25">
      <c r="A39662" t="s">
        <v>39652</v>
      </c>
    </row>
    <row r="39663" spans="1:1" x14ac:dyDescent="0.25">
      <c r="A39663" t="s">
        <v>39653</v>
      </c>
    </row>
    <row r="39664" spans="1:1" x14ac:dyDescent="0.25">
      <c r="A39664" t="s">
        <v>39654</v>
      </c>
    </row>
    <row r="39665" spans="1:1" x14ac:dyDescent="0.25">
      <c r="A39665" t="s">
        <v>39655</v>
      </c>
    </row>
    <row r="39666" spans="1:1" x14ac:dyDescent="0.25">
      <c r="A39666" t="s">
        <v>39656</v>
      </c>
    </row>
    <row r="39667" spans="1:1" x14ac:dyDescent="0.25">
      <c r="A39667" t="s">
        <v>39657</v>
      </c>
    </row>
    <row r="39668" spans="1:1" x14ac:dyDescent="0.25">
      <c r="A39668" t="s">
        <v>39658</v>
      </c>
    </row>
    <row r="39669" spans="1:1" x14ac:dyDescent="0.25">
      <c r="A39669" t="s">
        <v>39659</v>
      </c>
    </row>
    <row r="39670" spans="1:1" x14ac:dyDescent="0.25">
      <c r="A39670" t="s">
        <v>39660</v>
      </c>
    </row>
    <row r="39671" spans="1:1" x14ac:dyDescent="0.25">
      <c r="A39671" t="s">
        <v>39661</v>
      </c>
    </row>
    <row r="39672" spans="1:1" x14ac:dyDescent="0.25">
      <c r="A39672" t="s">
        <v>39662</v>
      </c>
    </row>
    <row r="39673" spans="1:1" x14ac:dyDescent="0.25">
      <c r="A39673" t="s">
        <v>39663</v>
      </c>
    </row>
    <row r="39674" spans="1:1" x14ac:dyDescent="0.25">
      <c r="A39674" t="s">
        <v>39664</v>
      </c>
    </row>
    <row r="39675" spans="1:1" x14ac:dyDescent="0.25">
      <c r="A39675" t="s">
        <v>39665</v>
      </c>
    </row>
    <row r="39676" spans="1:1" x14ac:dyDescent="0.25">
      <c r="A39676" t="s">
        <v>39666</v>
      </c>
    </row>
    <row r="39677" spans="1:1" x14ac:dyDescent="0.25">
      <c r="A39677" t="s">
        <v>39667</v>
      </c>
    </row>
    <row r="39678" spans="1:1" x14ac:dyDescent="0.25">
      <c r="A39678" t="s">
        <v>39668</v>
      </c>
    </row>
    <row r="39679" spans="1:1" x14ac:dyDescent="0.25">
      <c r="A39679" t="s">
        <v>39669</v>
      </c>
    </row>
    <row r="39680" spans="1:1" x14ac:dyDescent="0.25">
      <c r="A39680" t="s">
        <v>39670</v>
      </c>
    </row>
    <row r="39681" spans="1:1" x14ac:dyDescent="0.25">
      <c r="A39681" t="s">
        <v>39671</v>
      </c>
    </row>
    <row r="39682" spans="1:1" x14ac:dyDescent="0.25">
      <c r="A39682" t="s">
        <v>39672</v>
      </c>
    </row>
    <row r="39683" spans="1:1" x14ac:dyDescent="0.25">
      <c r="A39683" t="s">
        <v>39673</v>
      </c>
    </row>
    <row r="39684" spans="1:1" x14ac:dyDescent="0.25">
      <c r="A39684" t="s">
        <v>39674</v>
      </c>
    </row>
    <row r="39685" spans="1:1" x14ac:dyDescent="0.25">
      <c r="A39685" t="s">
        <v>39675</v>
      </c>
    </row>
    <row r="39686" spans="1:1" x14ac:dyDescent="0.25">
      <c r="A39686" t="s">
        <v>39676</v>
      </c>
    </row>
    <row r="39687" spans="1:1" x14ac:dyDescent="0.25">
      <c r="A39687" t="s">
        <v>39677</v>
      </c>
    </row>
    <row r="39688" spans="1:1" x14ac:dyDescent="0.25">
      <c r="A39688" t="s">
        <v>39678</v>
      </c>
    </row>
    <row r="39689" spans="1:1" x14ac:dyDescent="0.25">
      <c r="A39689" t="s">
        <v>39679</v>
      </c>
    </row>
    <row r="39690" spans="1:1" x14ac:dyDescent="0.25">
      <c r="A39690" t="s">
        <v>39680</v>
      </c>
    </row>
    <row r="39691" spans="1:1" x14ac:dyDescent="0.25">
      <c r="A39691" t="s">
        <v>39681</v>
      </c>
    </row>
    <row r="39692" spans="1:1" x14ac:dyDescent="0.25">
      <c r="A39692" t="s">
        <v>39682</v>
      </c>
    </row>
    <row r="39693" spans="1:1" x14ac:dyDescent="0.25">
      <c r="A39693" t="s">
        <v>39683</v>
      </c>
    </row>
    <row r="39694" spans="1:1" x14ac:dyDescent="0.25">
      <c r="A39694" t="s">
        <v>39684</v>
      </c>
    </row>
    <row r="39695" spans="1:1" x14ac:dyDescent="0.25">
      <c r="A39695" t="s">
        <v>39685</v>
      </c>
    </row>
    <row r="39696" spans="1:1" x14ac:dyDescent="0.25">
      <c r="A39696" t="s">
        <v>39686</v>
      </c>
    </row>
    <row r="39697" spans="1:1" x14ac:dyDescent="0.25">
      <c r="A39697" t="s">
        <v>39687</v>
      </c>
    </row>
    <row r="39698" spans="1:1" x14ac:dyDescent="0.25">
      <c r="A39698" t="s">
        <v>39688</v>
      </c>
    </row>
    <row r="39699" spans="1:1" x14ac:dyDescent="0.25">
      <c r="A39699" t="s">
        <v>39689</v>
      </c>
    </row>
    <row r="39700" spans="1:1" x14ac:dyDescent="0.25">
      <c r="A39700" t="s">
        <v>39690</v>
      </c>
    </row>
    <row r="39701" spans="1:1" x14ac:dyDescent="0.25">
      <c r="A39701" t="s">
        <v>39691</v>
      </c>
    </row>
    <row r="39702" spans="1:1" x14ac:dyDescent="0.25">
      <c r="A39702" t="s">
        <v>39692</v>
      </c>
    </row>
    <row r="39703" spans="1:1" x14ac:dyDescent="0.25">
      <c r="A39703" t="s">
        <v>39693</v>
      </c>
    </row>
    <row r="39704" spans="1:1" x14ac:dyDescent="0.25">
      <c r="A39704" t="s">
        <v>39694</v>
      </c>
    </row>
    <row r="39705" spans="1:1" x14ac:dyDescent="0.25">
      <c r="A39705" t="s">
        <v>39695</v>
      </c>
    </row>
    <row r="39706" spans="1:1" x14ac:dyDescent="0.25">
      <c r="A39706" t="s">
        <v>39696</v>
      </c>
    </row>
    <row r="39707" spans="1:1" x14ac:dyDescent="0.25">
      <c r="A39707" t="s">
        <v>39697</v>
      </c>
    </row>
    <row r="39708" spans="1:1" x14ac:dyDescent="0.25">
      <c r="A39708" t="s">
        <v>39698</v>
      </c>
    </row>
    <row r="39709" spans="1:1" x14ac:dyDescent="0.25">
      <c r="A39709" t="s">
        <v>39699</v>
      </c>
    </row>
    <row r="39710" spans="1:1" x14ac:dyDescent="0.25">
      <c r="A39710" t="s">
        <v>39700</v>
      </c>
    </row>
    <row r="39711" spans="1:1" x14ac:dyDescent="0.25">
      <c r="A39711" t="s">
        <v>39701</v>
      </c>
    </row>
    <row r="39712" spans="1:1" x14ac:dyDescent="0.25">
      <c r="A39712" t="s">
        <v>39702</v>
      </c>
    </row>
    <row r="39713" spans="1:1" x14ac:dyDescent="0.25">
      <c r="A39713" t="s">
        <v>39703</v>
      </c>
    </row>
    <row r="39714" spans="1:1" x14ac:dyDescent="0.25">
      <c r="A39714" t="s">
        <v>39704</v>
      </c>
    </row>
    <row r="39715" spans="1:1" x14ac:dyDescent="0.25">
      <c r="A39715" t="s">
        <v>39705</v>
      </c>
    </row>
    <row r="39716" spans="1:1" x14ac:dyDescent="0.25">
      <c r="A39716" t="s">
        <v>39706</v>
      </c>
    </row>
    <row r="39717" spans="1:1" x14ac:dyDescent="0.25">
      <c r="A39717" t="s">
        <v>39707</v>
      </c>
    </row>
    <row r="39718" spans="1:1" x14ac:dyDescent="0.25">
      <c r="A39718" t="s">
        <v>39708</v>
      </c>
    </row>
    <row r="39719" spans="1:1" x14ac:dyDescent="0.25">
      <c r="A39719" t="s">
        <v>39709</v>
      </c>
    </row>
    <row r="39720" spans="1:1" x14ac:dyDescent="0.25">
      <c r="A39720" t="s">
        <v>39710</v>
      </c>
    </row>
    <row r="39721" spans="1:1" x14ac:dyDescent="0.25">
      <c r="A39721" t="s">
        <v>39711</v>
      </c>
    </row>
    <row r="39722" spans="1:1" x14ac:dyDescent="0.25">
      <c r="A39722" t="s">
        <v>39712</v>
      </c>
    </row>
    <row r="39723" spans="1:1" x14ac:dyDescent="0.25">
      <c r="A39723" t="s">
        <v>39713</v>
      </c>
    </row>
    <row r="39724" spans="1:1" x14ac:dyDescent="0.25">
      <c r="A39724" t="s">
        <v>39714</v>
      </c>
    </row>
    <row r="39725" spans="1:1" x14ac:dyDescent="0.25">
      <c r="A39725" t="s">
        <v>39715</v>
      </c>
    </row>
    <row r="39726" spans="1:1" x14ac:dyDescent="0.25">
      <c r="A39726" t="s">
        <v>39716</v>
      </c>
    </row>
    <row r="39727" spans="1:1" x14ac:dyDescent="0.25">
      <c r="A39727" t="s">
        <v>39717</v>
      </c>
    </row>
    <row r="39728" spans="1:1" x14ac:dyDescent="0.25">
      <c r="A39728" t="s">
        <v>39718</v>
      </c>
    </row>
    <row r="39729" spans="1:1" x14ac:dyDescent="0.25">
      <c r="A39729" t="s">
        <v>39719</v>
      </c>
    </row>
    <row r="39730" spans="1:1" x14ac:dyDescent="0.25">
      <c r="A39730" t="s">
        <v>39720</v>
      </c>
    </row>
    <row r="39731" spans="1:1" x14ac:dyDescent="0.25">
      <c r="A39731" t="s">
        <v>39721</v>
      </c>
    </row>
    <row r="39732" spans="1:1" x14ac:dyDescent="0.25">
      <c r="A39732" t="s">
        <v>39722</v>
      </c>
    </row>
    <row r="39733" spans="1:1" x14ac:dyDescent="0.25">
      <c r="A39733" t="s">
        <v>39723</v>
      </c>
    </row>
    <row r="39734" spans="1:1" x14ac:dyDescent="0.25">
      <c r="A39734" t="s">
        <v>39724</v>
      </c>
    </row>
    <row r="39735" spans="1:1" x14ac:dyDescent="0.25">
      <c r="A39735" t="s">
        <v>39725</v>
      </c>
    </row>
    <row r="39736" spans="1:1" x14ac:dyDescent="0.25">
      <c r="A39736" t="s">
        <v>39726</v>
      </c>
    </row>
    <row r="39737" spans="1:1" x14ac:dyDescent="0.25">
      <c r="A39737" t="s">
        <v>39727</v>
      </c>
    </row>
    <row r="39738" spans="1:1" x14ac:dyDescent="0.25">
      <c r="A39738" t="s">
        <v>39728</v>
      </c>
    </row>
    <row r="39739" spans="1:1" x14ac:dyDescent="0.25">
      <c r="A39739" t="s">
        <v>39729</v>
      </c>
    </row>
    <row r="39740" spans="1:1" x14ac:dyDescent="0.25">
      <c r="A39740" t="s">
        <v>39730</v>
      </c>
    </row>
    <row r="39741" spans="1:1" x14ac:dyDescent="0.25">
      <c r="A39741" t="s">
        <v>39731</v>
      </c>
    </row>
    <row r="39742" spans="1:1" x14ac:dyDescent="0.25">
      <c r="A39742" t="s">
        <v>39732</v>
      </c>
    </row>
    <row r="39743" spans="1:1" x14ac:dyDescent="0.25">
      <c r="A39743" t="s">
        <v>39733</v>
      </c>
    </row>
    <row r="39744" spans="1:1" x14ac:dyDescent="0.25">
      <c r="A39744" t="s">
        <v>39734</v>
      </c>
    </row>
    <row r="39745" spans="1:1" x14ac:dyDescent="0.25">
      <c r="A39745" t="s">
        <v>39735</v>
      </c>
    </row>
    <row r="39746" spans="1:1" x14ac:dyDescent="0.25">
      <c r="A39746" t="s">
        <v>39736</v>
      </c>
    </row>
    <row r="39747" spans="1:1" x14ac:dyDescent="0.25">
      <c r="A39747" t="s">
        <v>39737</v>
      </c>
    </row>
    <row r="39748" spans="1:1" x14ac:dyDescent="0.25">
      <c r="A39748" t="s">
        <v>39738</v>
      </c>
    </row>
    <row r="39749" spans="1:1" x14ac:dyDescent="0.25">
      <c r="A39749" t="s">
        <v>39739</v>
      </c>
    </row>
    <row r="39750" spans="1:1" x14ac:dyDescent="0.25">
      <c r="A39750" t="s">
        <v>39740</v>
      </c>
    </row>
    <row r="39751" spans="1:1" x14ac:dyDescent="0.25">
      <c r="A39751" t="s">
        <v>39741</v>
      </c>
    </row>
    <row r="39752" spans="1:1" x14ac:dyDescent="0.25">
      <c r="A39752" t="s">
        <v>39742</v>
      </c>
    </row>
    <row r="39753" spans="1:1" x14ac:dyDescent="0.25">
      <c r="A39753" t="s">
        <v>39743</v>
      </c>
    </row>
    <row r="39754" spans="1:1" x14ac:dyDescent="0.25">
      <c r="A39754" t="s">
        <v>39744</v>
      </c>
    </row>
    <row r="39755" spans="1:1" x14ac:dyDescent="0.25">
      <c r="A39755" t="s">
        <v>39745</v>
      </c>
    </row>
    <row r="39756" spans="1:1" x14ac:dyDescent="0.25">
      <c r="A39756" t="s">
        <v>39746</v>
      </c>
    </row>
    <row r="39757" spans="1:1" x14ac:dyDescent="0.25">
      <c r="A39757" t="s">
        <v>39747</v>
      </c>
    </row>
    <row r="39758" spans="1:1" x14ac:dyDescent="0.25">
      <c r="A39758" t="s">
        <v>39748</v>
      </c>
    </row>
    <row r="39759" spans="1:1" x14ac:dyDescent="0.25">
      <c r="A39759" t="s">
        <v>39749</v>
      </c>
    </row>
    <row r="39760" spans="1:1" x14ac:dyDescent="0.25">
      <c r="A39760" t="s">
        <v>39750</v>
      </c>
    </row>
    <row r="39761" spans="1:1" x14ac:dyDescent="0.25">
      <c r="A39761" t="s">
        <v>39751</v>
      </c>
    </row>
    <row r="39762" spans="1:1" x14ac:dyDescent="0.25">
      <c r="A39762" t="s">
        <v>39752</v>
      </c>
    </row>
    <row r="39763" spans="1:1" x14ac:dyDescent="0.25">
      <c r="A39763" t="s">
        <v>39753</v>
      </c>
    </row>
    <row r="39764" spans="1:1" x14ac:dyDescent="0.25">
      <c r="A39764" t="s">
        <v>39754</v>
      </c>
    </row>
    <row r="39765" spans="1:1" x14ac:dyDescent="0.25">
      <c r="A39765" t="s">
        <v>39755</v>
      </c>
    </row>
    <row r="39766" spans="1:1" x14ac:dyDescent="0.25">
      <c r="A39766" t="s">
        <v>39756</v>
      </c>
    </row>
    <row r="39767" spans="1:1" x14ac:dyDescent="0.25">
      <c r="A39767" t="s">
        <v>39757</v>
      </c>
    </row>
    <row r="39768" spans="1:1" x14ac:dyDescent="0.25">
      <c r="A39768" t="s">
        <v>39758</v>
      </c>
    </row>
    <row r="39769" spans="1:1" x14ac:dyDescent="0.25">
      <c r="A39769" t="s">
        <v>39759</v>
      </c>
    </row>
    <row r="39770" spans="1:1" x14ac:dyDescent="0.25">
      <c r="A39770" t="s">
        <v>39760</v>
      </c>
    </row>
    <row r="39771" spans="1:1" x14ac:dyDescent="0.25">
      <c r="A39771" t="s">
        <v>39761</v>
      </c>
    </row>
    <row r="39772" spans="1:1" x14ac:dyDescent="0.25">
      <c r="A39772" t="s">
        <v>39762</v>
      </c>
    </row>
    <row r="39773" spans="1:1" x14ac:dyDescent="0.25">
      <c r="A39773" t="s">
        <v>39763</v>
      </c>
    </row>
    <row r="39774" spans="1:1" x14ac:dyDescent="0.25">
      <c r="A39774" t="s">
        <v>39764</v>
      </c>
    </row>
    <row r="39775" spans="1:1" x14ac:dyDescent="0.25">
      <c r="A39775" t="s">
        <v>39765</v>
      </c>
    </row>
    <row r="39776" spans="1:1" x14ac:dyDescent="0.25">
      <c r="A39776" t="s">
        <v>39766</v>
      </c>
    </row>
    <row r="39777" spans="1:1" x14ac:dyDescent="0.25">
      <c r="A39777" t="s">
        <v>39767</v>
      </c>
    </row>
    <row r="39778" spans="1:1" x14ac:dyDescent="0.25">
      <c r="A39778" t="s">
        <v>39768</v>
      </c>
    </row>
    <row r="39779" spans="1:1" x14ac:dyDescent="0.25">
      <c r="A39779" t="s">
        <v>39769</v>
      </c>
    </row>
    <row r="39780" spans="1:1" x14ac:dyDescent="0.25">
      <c r="A39780" t="s">
        <v>39770</v>
      </c>
    </row>
    <row r="39781" spans="1:1" x14ac:dyDescent="0.25">
      <c r="A39781" t="s">
        <v>39771</v>
      </c>
    </row>
    <row r="39782" spans="1:1" x14ac:dyDescent="0.25">
      <c r="A39782" t="s">
        <v>39772</v>
      </c>
    </row>
    <row r="39783" spans="1:1" x14ac:dyDescent="0.25">
      <c r="A39783" t="s">
        <v>39773</v>
      </c>
    </row>
    <row r="39784" spans="1:1" x14ac:dyDescent="0.25">
      <c r="A39784" t="s">
        <v>39774</v>
      </c>
    </row>
    <row r="39785" spans="1:1" x14ac:dyDescent="0.25">
      <c r="A39785" t="s">
        <v>39775</v>
      </c>
    </row>
    <row r="39786" spans="1:1" x14ac:dyDescent="0.25">
      <c r="A39786" t="s">
        <v>39776</v>
      </c>
    </row>
    <row r="39787" spans="1:1" x14ac:dyDescent="0.25">
      <c r="A39787" t="s">
        <v>39777</v>
      </c>
    </row>
    <row r="39788" spans="1:1" x14ac:dyDescent="0.25">
      <c r="A39788" t="s">
        <v>39778</v>
      </c>
    </row>
    <row r="39789" spans="1:1" x14ac:dyDescent="0.25">
      <c r="A39789" t="s">
        <v>39779</v>
      </c>
    </row>
    <row r="39790" spans="1:1" x14ac:dyDescent="0.25">
      <c r="A39790" t="s">
        <v>39780</v>
      </c>
    </row>
    <row r="39791" spans="1:1" x14ac:dyDescent="0.25">
      <c r="A39791" t="s">
        <v>39781</v>
      </c>
    </row>
    <row r="39792" spans="1:1" x14ac:dyDescent="0.25">
      <c r="A39792" t="s">
        <v>39782</v>
      </c>
    </row>
    <row r="39793" spans="1:1" x14ac:dyDescent="0.25">
      <c r="A39793" t="s">
        <v>39783</v>
      </c>
    </row>
    <row r="39794" spans="1:1" x14ac:dyDescent="0.25">
      <c r="A39794" t="s">
        <v>39784</v>
      </c>
    </row>
    <row r="39795" spans="1:1" x14ac:dyDescent="0.25">
      <c r="A39795" t="s">
        <v>39785</v>
      </c>
    </row>
    <row r="39796" spans="1:1" x14ac:dyDescent="0.25">
      <c r="A39796" t="s">
        <v>39786</v>
      </c>
    </row>
    <row r="39797" spans="1:1" x14ac:dyDescent="0.25">
      <c r="A39797" t="s">
        <v>39787</v>
      </c>
    </row>
    <row r="39798" spans="1:1" x14ac:dyDescent="0.25">
      <c r="A39798" t="s">
        <v>39788</v>
      </c>
    </row>
    <row r="39799" spans="1:1" x14ac:dyDescent="0.25">
      <c r="A39799" t="s">
        <v>39789</v>
      </c>
    </row>
    <row r="39800" spans="1:1" x14ac:dyDescent="0.25">
      <c r="A39800" t="s">
        <v>39790</v>
      </c>
    </row>
    <row r="39801" spans="1:1" x14ac:dyDescent="0.25">
      <c r="A39801" t="s">
        <v>39791</v>
      </c>
    </row>
    <row r="39802" spans="1:1" x14ac:dyDescent="0.25">
      <c r="A39802" t="s">
        <v>39792</v>
      </c>
    </row>
    <row r="39803" spans="1:1" x14ac:dyDescent="0.25">
      <c r="A39803" t="s">
        <v>39793</v>
      </c>
    </row>
    <row r="39804" spans="1:1" x14ac:dyDescent="0.25">
      <c r="A39804" t="s">
        <v>39794</v>
      </c>
    </row>
    <row r="39805" spans="1:1" x14ac:dyDescent="0.25">
      <c r="A39805" t="s">
        <v>39795</v>
      </c>
    </row>
    <row r="39806" spans="1:1" x14ac:dyDescent="0.25">
      <c r="A39806" t="s">
        <v>39796</v>
      </c>
    </row>
    <row r="39807" spans="1:1" x14ac:dyDescent="0.25">
      <c r="A39807" t="s">
        <v>39797</v>
      </c>
    </row>
    <row r="39808" spans="1:1" x14ac:dyDescent="0.25">
      <c r="A39808" t="s">
        <v>39798</v>
      </c>
    </row>
    <row r="39809" spans="1:1" x14ac:dyDescent="0.25">
      <c r="A39809" t="s">
        <v>39799</v>
      </c>
    </row>
    <row r="39810" spans="1:1" x14ac:dyDescent="0.25">
      <c r="A39810" t="s">
        <v>39800</v>
      </c>
    </row>
    <row r="39811" spans="1:1" x14ac:dyDescent="0.25">
      <c r="A39811" t="s">
        <v>39801</v>
      </c>
    </row>
    <row r="39812" spans="1:1" x14ac:dyDescent="0.25">
      <c r="A39812" t="s">
        <v>39802</v>
      </c>
    </row>
    <row r="39813" spans="1:1" x14ac:dyDescent="0.25">
      <c r="A39813" t="s">
        <v>39803</v>
      </c>
    </row>
    <row r="39814" spans="1:1" x14ac:dyDescent="0.25">
      <c r="A39814" t="s">
        <v>39804</v>
      </c>
    </row>
    <row r="39815" spans="1:1" x14ac:dyDescent="0.25">
      <c r="A39815" t="s">
        <v>39805</v>
      </c>
    </row>
    <row r="39816" spans="1:1" x14ac:dyDescent="0.25">
      <c r="A39816" t="s">
        <v>39806</v>
      </c>
    </row>
    <row r="39817" spans="1:1" x14ac:dyDescent="0.25">
      <c r="A39817" t="s">
        <v>39807</v>
      </c>
    </row>
    <row r="39818" spans="1:1" x14ac:dyDescent="0.25">
      <c r="A39818" t="s">
        <v>39808</v>
      </c>
    </row>
    <row r="39819" spans="1:1" x14ac:dyDescent="0.25">
      <c r="A39819" t="s">
        <v>39809</v>
      </c>
    </row>
    <row r="39820" spans="1:1" x14ac:dyDescent="0.25">
      <c r="A39820" t="s">
        <v>39810</v>
      </c>
    </row>
    <row r="39821" spans="1:1" x14ac:dyDescent="0.25">
      <c r="A39821" t="s">
        <v>39811</v>
      </c>
    </row>
    <row r="39822" spans="1:1" x14ac:dyDescent="0.25">
      <c r="A39822" t="s">
        <v>39812</v>
      </c>
    </row>
    <row r="39823" spans="1:1" x14ac:dyDescent="0.25">
      <c r="A39823" t="s">
        <v>39813</v>
      </c>
    </row>
    <row r="39824" spans="1:1" x14ac:dyDescent="0.25">
      <c r="A39824" t="s">
        <v>39814</v>
      </c>
    </row>
    <row r="39825" spans="1:1" x14ac:dyDescent="0.25">
      <c r="A39825" t="s">
        <v>39815</v>
      </c>
    </row>
    <row r="39826" spans="1:1" x14ac:dyDescent="0.25">
      <c r="A39826" t="s">
        <v>39816</v>
      </c>
    </row>
    <row r="39827" spans="1:1" x14ac:dyDescent="0.25">
      <c r="A39827" t="s">
        <v>39817</v>
      </c>
    </row>
    <row r="39828" spans="1:1" x14ac:dyDescent="0.25">
      <c r="A39828" t="s">
        <v>39818</v>
      </c>
    </row>
    <row r="39829" spans="1:1" x14ac:dyDescent="0.25">
      <c r="A39829" t="s">
        <v>39819</v>
      </c>
    </row>
    <row r="39830" spans="1:1" x14ac:dyDescent="0.25">
      <c r="A39830" t="s">
        <v>39820</v>
      </c>
    </row>
    <row r="39831" spans="1:1" x14ac:dyDescent="0.25">
      <c r="A39831" t="s">
        <v>39821</v>
      </c>
    </row>
    <row r="39832" spans="1:1" x14ac:dyDescent="0.25">
      <c r="A39832" t="s">
        <v>39822</v>
      </c>
    </row>
    <row r="39833" spans="1:1" x14ac:dyDescent="0.25">
      <c r="A39833" t="s">
        <v>39823</v>
      </c>
    </row>
    <row r="39834" spans="1:1" x14ac:dyDescent="0.25">
      <c r="A39834" t="s">
        <v>39824</v>
      </c>
    </row>
    <row r="39835" spans="1:1" x14ac:dyDescent="0.25">
      <c r="A39835" t="s">
        <v>39825</v>
      </c>
    </row>
    <row r="39836" spans="1:1" x14ac:dyDescent="0.25">
      <c r="A39836" t="s">
        <v>39826</v>
      </c>
    </row>
    <row r="39837" spans="1:1" x14ac:dyDescent="0.25">
      <c r="A39837" t="s">
        <v>39827</v>
      </c>
    </row>
    <row r="39838" spans="1:1" x14ac:dyDescent="0.25">
      <c r="A39838" t="s">
        <v>39828</v>
      </c>
    </row>
    <row r="39839" spans="1:1" x14ac:dyDescent="0.25">
      <c r="A39839" t="s">
        <v>39829</v>
      </c>
    </row>
    <row r="39840" spans="1:1" x14ac:dyDescent="0.25">
      <c r="A39840" t="s">
        <v>39830</v>
      </c>
    </row>
    <row r="39841" spans="1:1" x14ac:dyDescent="0.25">
      <c r="A39841" t="s">
        <v>39831</v>
      </c>
    </row>
    <row r="39842" spans="1:1" x14ac:dyDescent="0.25">
      <c r="A39842" t="s">
        <v>39832</v>
      </c>
    </row>
    <row r="39843" spans="1:1" x14ac:dyDescent="0.25">
      <c r="A39843" t="s">
        <v>39833</v>
      </c>
    </row>
    <row r="39844" spans="1:1" x14ac:dyDescent="0.25">
      <c r="A39844" t="s">
        <v>39834</v>
      </c>
    </row>
    <row r="39845" spans="1:1" x14ac:dyDescent="0.25">
      <c r="A39845" t="s">
        <v>39835</v>
      </c>
    </row>
    <row r="39846" spans="1:1" x14ac:dyDescent="0.25">
      <c r="A39846" t="s">
        <v>39836</v>
      </c>
    </row>
    <row r="39847" spans="1:1" x14ac:dyDescent="0.25">
      <c r="A39847" t="s">
        <v>39837</v>
      </c>
    </row>
    <row r="39848" spans="1:1" x14ac:dyDescent="0.25">
      <c r="A39848" t="s">
        <v>39838</v>
      </c>
    </row>
    <row r="39849" spans="1:1" x14ac:dyDescent="0.25">
      <c r="A39849" t="s">
        <v>39839</v>
      </c>
    </row>
    <row r="39850" spans="1:1" x14ac:dyDescent="0.25">
      <c r="A39850" t="s">
        <v>39840</v>
      </c>
    </row>
    <row r="39851" spans="1:1" x14ac:dyDescent="0.25">
      <c r="A39851" t="s">
        <v>39841</v>
      </c>
    </row>
    <row r="39852" spans="1:1" x14ac:dyDescent="0.25">
      <c r="A39852" t="s">
        <v>39842</v>
      </c>
    </row>
    <row r="39853" spans="1:1" x14ac:dyDescent="0.25">
      <c r="A39853" t="s">
        <v>39843</v>
      </c>
    </row>
    <row r="39854" spans="1:1" x14ac:dyDescent="0.25">
      <c r="A39854" t="s">
        <v>39844</v>
      </c>
    </row>
    <row r="39855" spans="1:1" x14ac:dyDescent="0.25">
      <c r="A39855" t="s">
        <v>39845</v>
      </c>
    </row>
    <row r="39856" spans="1:1" x14ac:dyDescent="0.25">
      <c r="A39856" t="s">
        <v>39846</v>
      </c>
    </row>
    <row r="39857" spans="1:1" x14ac:dyDescent="0.25">
      <c r="A39857" t="s">
        <v>39847</v>
      </c>
    </row>
    <row r="39858" spans="1:1" x14ac:dyDescent="0.25">
      <c r="A39858" t="s">
        <v>39848</v>
      </c>
    </row>
    <row r="39859" spans="1:1" x14ac:dyDescent="0.25">
      <c r="A39859" t="s">
        <v>39849</v>
      </c>
    </row>
    <row r="39860" spans="1:1" x14ac:dyDescent="0.25">
      <c r="A39860" t="s">
        <v>39850</v>
      </c>
    </row>
    <row r="39861" spans="1:1" x14ac:dyDescent="0.25">
      <c r="A39861" t="s">
        <v>39851</v>
      </c>
    </row>
    <row r="39862" spans="1:1" x14ac:dyDescent="0.25">
      <c r="A39862" t="s">
        <v>39852</v>
      </c>
    </row>
    <row r="39863" spans="1:1" x14ac:dyDescent="0.25">
      <c r="A39863" t="s">
        <v>39853</v>
      </c>
    </row>
    <row r="39864" spans="1:1" x14ac:dyDescent="0.25">
      <c r="A39864" t="s">
        <v>39854</v>
      </c>
    </row>
    <row r="39865" spans="1:1" x14ac:dyDescent="0.25">
      <c r="A39865" t="s">
        <v>39855</v>
      </c>
    </row>
    <row r="39866" spans="1:1" x14ac:dyDescent="0.25">
      <c r="A39866" t="s">
        <v>39856</v>
      </c>
    </row>
    <row r="39867" spans="1:1" x14ac:dyDescent="0.25">
      <c r="A39867" t="s">
        <v>39857</v>
      </c>
    </row>
    <row r="39868" spans="1:1" x14ac:dyDescent="0.25">
      <c r="A39868" t="s">
        <v>39858</v>
      </c>
    </row>
    <row r="39869" spans="1:1" x14ac:dyDescent="0.25">
      <c r="A39869" t="s">
        <v>39859</v>
      </c>
    </row>
    <row r="39870" spans="1:1" x14ac:dyDescent="0.25">
      <c r="A39870" t="s">
        <v>39860</v>
      </c>
    </row>
    <row r="39871" spans="1:1" x14ac:dyDescent="0.25">
      <c r="A39871" t="s">
        <v>39861</v>
      </c>
    </row>
    <row r="39872" spans="1:1" x14ac:dyDescent="0.25">
      <c r="A39872" t="s">
        <v>39862</v>
      </c>
    </row>
    <row r="39873" spans="1:1" x14ac:dyDescent="0.25">
      <c r="A39873" t="s">
        <v>39863</v>
      </c>
    </row>
    <row r="39874" spans="1:1" x14ac:dyDescent="0.25">
      <c r="A39874" t="s">
        <v>39864</v>
      </c>
    </row>
    <row r="39875" spans="1:1" x14ac:dyDescent="0.25">
      <c r="A39875" t="s">
        <v>39865</v>
      </c>
    </row>
    <row r="39876" spans="1:1" x14ac:dyDescent="0.25">
      <c r="A39876" t="s">
        <v>39866</v>
      </c>
    </row>
    <row r="39877" spans="1:1" x14ac:dyDescent="0.25">
      <c r="A39877" t="s">
        <v>39867</v>
      </c>
    </row>
    <row r="39878" spans="1:1" x14ac:dyDescent="0.25">
      <c r="A39878" t="s">
        <v>39868</v>
      </c>
    </row>
    <row r="39879" spans="1:1" x14ac:dyDescent="0.25">
      <c r="A39879" t="s">
        <v>39869</v>
      </c>
    </row>
    <row r="39880" spans="1:1" x14ac:dyDescent="0.25">
      <c r="A39880" t="s">
        <v>39870</v>
      </c>
    </row>
    <row r="39881" spans="1:1" x14ac:dyDescent="0.25">
      <c r="A39881" t="s">
        <v>39871</v>
      </c>
    </row>
    <row r="39882" spans="1:1" x14ac:dyDescent="0.25">
      <c r="A39882" t="s">
        <v>39872</v>
      </c>
    </row>
    <row r="39883" spans="1:1" x14ac:dyDescent="0.25">
      <c r="A39883" t="s">
        <v>39873</v>
      </c>
    </row>
    <row r="39884" spans="1:1" x14ac:dyDescent="0.25">
      <c r="A39884" t="s">
        <v>39874</v>
      </c>
    </row>
    <row r="39885" spans="1:1" x14ac:dyDescent="0.25">
      <c r="A39885" t="s">
        <v>39875</v>
      </c>
    </row>
    <row r="39886" spans="1:1" x14ac:dyDescent="0.25">
      <c r="A39886" t="s">
        <v>39876</v>
      </c>
    </row>
    <row r="39887" spans="1:1" x14ac:dyDescent="0.25">
      <c r="A39887" t="s">
        <v>39877</v>
      </c>
    </row>
    <row r="39888" spans="1:1" x14ac:dyDescent="0.25">
      <c r="A39888" t="s">
        <v>39878</v>
      </c>
    </row>
    <row r="39889" spans="1:1" x14ac:dyDescent="0.25">
      <c r="A39889" t="s">
        <v>39879</v>
      </c>
    </row>
    <row r="39890" spans="1:1" x14ac:dyDescent="0.25">
      <c r="A39890" t="s">
        <v>39880</v>
      </c>
    </row>
    <row r="39891" spans="1:1" x14ac:dyDescent="0.25">
      <c r="A39891" t="s">
        <v>39881</v>
      </c>
    </row>
    <row r="39892" spans="1:1" x14ac:dyDescent="0.25">
      <c r="A39892" t="s">
        <v>39882</v>
      </c>
    </row>
    <row r="39893" spans="1:1" x14ac:dyDescent="0.25">
      <c r="A39893" t="s">
        <v>39883</v>
      </c>
    </row>
    <row r="39894" spans="1:1" x14ac:dyDescent="0.25">
      <c r="A39894" t="s">
        <v>39884</v>
      </c>
    </row>
    <row r="39895" spans="1:1" x14ac:dyDescent="0.25">
      <c r="A39895" t="s">
        <v>39885</v>
      </c>
    </row>
    <row r="39896" spans="1:1" x14ac:dyDescent="0.25">
      <c r="A39896" t="s">
        <v>39886</v>
      </c>
    </row>
    <row r="39897" spans="1:1" x14ac:dyDescent="0.25">
      <c r="A39897" t="s">
        <v>39887</v>
      </c>
    </row>
    <row r="39898" spans="1:1" x14ac:dyDescent="0.25">
      <c r="A39898" t="s">
        <v>39888</v>
      </c>
    </row>
    <row r="39899" spans="1:1" x14ac:dyDescent="0.25">
      <c r="A39899" t="s">
        <v>39889</v>
      </c>
    </row>
    <row r="39900" spans="1:1" x14ac:dyDescent="0.25">
      <c r="A39900" t="s">
        <v>39890</v>
      </c>
    </row>
    <row r="39901" spans="1:1" x14ac:dyDescent="0.25">
      <c r="A39901" t="s">
        <v>39891</v>
      </c>
    </row>
    <row r="39902" spans="1:1" x14ac:dyDescent="0.25">
      <c r="A39902" t="s">
        <v>39892</v>
      </c>
    </row>
    <row r="39903" spans="1:1" x14ac:dyDescent="0.25">
      <c r="A39903" t="s">
        <v>39893</v>
      </c>
    </row>
    <row r="39904" spans="1:1" x14ac:dyDescent="0.25">
      <c r="A39904" t="s">
        <v>39894</v>
      </c>
    </row>
    <row r="39905" spans="1:1" x14ac:dyDescent="0.25">
      <c r="A39905" t="s">
        <v>39895</v>
      </c>
    </row>
    <row r="39906" spans="1:1" x14ac:dyDescent="0.25">
      <c r="A39906" t="s">
        <v>39896</v>
      </c>
    </row>
    <row r="39907" spans="1:1" x14ac:dyDescent="0.25">
      <c r="A39907" t="s">
        <v>39897</v>
      </c>
    </row>
    <row r="39908" spans="1:1" x14ac:dyDescent="0.25">
      <c r="A39908" t="s">
        <v>39898</v>
      </c>
    </row>
    <row r="39909" spans="1:1" x14ac:dyDescent="0.25">
      <c r="A39909" t="s">
        <v>39899</v>
      </c>
    </row>
    <row r="39910" spans="1:1" x14ac:dyDescent="0.25">
      <c r="A39910" t="s">
        <v>39900</v>
      </c>
    </row>
    <row r="39911" spans="1:1" x14ac:dyDescent="0.25">
      <c r="A39911" t="s">
        <v>39901</v>
      </c>
    </row>
    <row r="39912" spans="1:1" x14ac:dyDescent="0.25">
      <c r="A39912" t="s">
        <v>39902</v>
      </c>
    </row>
    <row r="39913" spans="1:1" x14ac:dyDescent="0.25">
      <c r="A39913" t="s">
        <v>39903</v>
      </c>
    </row>
    <row r="39914" spans="1:1" x14ac:dyDescent="0.25">
      <c r="A39914" t="s">
        <v>39904</v>
      </c>
    </row>
    <row r="39915" spans="1:1" x14ac:dyDescent="0.25">
      <c r="A39915" t="s">
        <v>39905</v>
      </c>
    </row>
    <row r="39916" spans="1:1" x14ac:dyDescent="0.25">
      <c r="A39916" t="s">
        <v>39906</v>
      </c>
    </row>
    <row r="39917" spans="1:1" x14ac:dyDescent="0.25">
      <c r="A39917" t="s">
        <v>39907</v>
      </c>
    </row>
    <row r="39918" spans="1:1" x14ac:dyDescent="0.25">
      <c r="A39918" t="s">
        <v>39908</v>
      </c>
    </row>
    <row r="39919" spans="1:1" x14ac:dyDescent="0.25">
      <c r="A39919" t="s">
        <v>39909</v>
      </c>
    </row>
    <row r="39920" spans="1:1" x14ac:dyDescent="0.25">
      <c r="A39920" t="s">
        <v>39910</v>
      </c>
    </row>
    <row r="39921" spans="1:1" x14ac:dyDescent="0.25">
      <c r="A39921" t="s">
        <v>39911</v>
      </c>
    </row>
    <row r="39922" spans="1:1" x14ac:dyDescent="0.25">
      <c r="A39922" t="s">
        <v>39912</v>
      </c>
    </row>
    <row r="39923" spans="1:1" x14ac:dyDescent="0.25">
      <c r="A39923" t="s">
        <v>39913</v>
      </c>
    </row>
    <row r="39924" spans="1:1" x14ac:dyDescent="0.25">
      <c r="A39924" t="s">
        <v>39914</v>
      </c>
    </row>
    <row r="39925" spans="1:1" x14ac:dyDescent="0.25">
      <c r="A39925" t="s">
        <v>39915</v>
      </c>
    </row>
    <row r="39926" spans="1:1" x14ac:dyDescent="0.25">
      <c r="A39926" t="s">
        <v>39916</v>
      </c>
    </row>
    <row r="39927" spans="1:1" x14ac:dyDescent="0.25">
      <c r="A39927" t="s">
        <v>39917</v>
      </c>
    </row>
    <row r="39928" spans="1:1" x14ac:dyDescent="0.25">
      <c r="A39928" t="s">
        <v>39918</v>
      </c>
    </row>
    <row r="39929" spans="1:1" x14ac:dyDescent="0.25">
      <c r="A39929" t="s">
        <v>39919</v>
      </c>
    </row>
    <row r="39930" spans="1:1" x14ac:dyDescent="0.25">
      <c r="A39930" t="s">
        <v>39920</v>
      </c>
    </row>
    <row r="39931" spans="1:1" x14ac:dyDescent="0.25">
      <c r="A39931" t="s">
        <v>39921</v>
      </c>
    </row>
    <row r="39932" spans="1:1" x14ac:dyDescent="0.25">
      <c r="A39932" t="s">
        <v>39922</v>
      </c>
    </row>
    <row r="39933" spans="1:1" x14ac:dyDescent="0.25">
      <c r="A39933" t="s">
        <v>39923</v>
      </c>
    </row>
    <row r="39934" spans="1:1" x14ac:dyDescent="0.25">
      <c r="A39934" t="s">
        <v>39924</v>
      </c>
    </row>
    <row r="39935" spans="1:1" x14ac:dyDescent="0.25">
      <c r="A39935" t="s">
        <v>39925</v>
      </c>
    </row>
    <row r="39936" spans="1:1" x14ac:dyDescent="0.25">
      <c r="A39936" t="s">
        <v>39926</v>
      </c>
    </row>
    <row r="39937" spans="1:1" x14ac:dyDescent="0.25">
      <c r="A39937" t="s">
        <v>39927</v>
      </c>
    </row>
    <row r="39938" spans="1:1" x14ac:dyDescent="0.25">
      <c r="A39938" t="s">
        <v>39928</v>
      </c>
    </row>
    <row r="39939" spans="1:1" x14ac:dyDescent="0.25">
      <c r="A39939" t="s">
        <v>39929</v>
      </c>
    </row>
    <row r="39940" spans="1:1" x14ac:dyDescent="0.25">
      <c r="A39940" t="s">
        <v>39930</v>
      </c>
    </row>
    <row r="39941" spans="1:1" x14ac:dyDescent="0.25">
      <c r="A39941" t="s">
        <v>39931</v>
      </c>
    </row>
    <row r="39942" spans="1:1" x14ac:dyDescent="0.25">
      <c r="A39942" t="s">
        <v>39932</v>
      </c>
    </row>
    <row r="39943" spans="1:1" x14ac:dyDescent="0.25">
      <c r="A39943" t="s">
        <v>39933</v>
      </c>
    </row>
    <row r="39944" spans="1:1" x14ac:dyDescent="0.25">
      <c r="A39944" t="s">
        <v>39934</v>
      </c>
    </row>
    <row r="39945" spans="1:1" x14ac:dyDescent="0.25">
      <c r="A39945" t="s">
        <v>39935</v>
      </c>
    </row>
    <row r="39946" spans="1:1" x14ac:dyDescent="0.25">
      <c r="A39946" t="s">
        <v>39936</v>
      </c>
    </row>
    <row r="39947" spans="1:1" x14ac:dyDescent="0.25">
      <c r="A39947" t="s">
        <v>39937</v>
      </c>
    </row>
    <row r="39948" spans="1:1" x14ac:dyDescent="0.25">
      <c r="A39948" t="s">
        <v>39938</v>
      </c>
    </row>
    <row r="39949" spans="1:1" x14ac:dyDescent="0.25">
      <c r="A39949" t="s">
        <v>39939</v>
      </c>
    </row>
    <row r="39950" spans="1:1" x14ac:dyDescent="0.25">
      <c r="A39950" t="s">
        <v>39940</v>
      </c>
    </row>
    <row r="39951" spans="1:1" x14ac:dyDescent="0.25">
      <c r="A39951" t="s">
        <v>39941</v>
      </c>
    </row>
    <row r="39952" spans="1:1" x14ac:dyDescent="0.25">
      <c r="A39952" t="s">
        <v>39942</v>
      </c>
    </row>
    <row r="39953" spans="1:1" x14ac:dyDescent="0.25">
      <c r="A39953" t="s">
        <v>39943</v>
      </c>
    </row>
    <row r="39954" spans="1:1" x14ac:dyDescent="0.25">
      <c r="A39954" t="s">
        <v>39944</v>
      </c>
    </row>
    <row r="39955" spans="1:1" x14ac:dyDescent="0.25">
      <c r="A39955" t="s">
        <v>39945</v>
      </c>
    </row>
    <row r="39956" spans="1:1" x14ac:dyDescent="0.25">
      <c r="A39956" t="s">
        <v>39946</v>
      </c>
    </row>
    <row r="39957" spans="1:1" x14ac:dyDescent="0.25">
      <c r="A39957" t="s">
        <v>39947</v>
      </c>
    </row>
    <row r="39958" spans="1:1" x14ac:dyDescent="0.25">
      <c r="A39958" t="s">
        <v>39948</v>
      </c>
    </row>
    <row r="39959" spans="1:1" x14ac:dyDescent="0.25">
      <c r="A39959" t="s">
        <v>39949</v>
      </c>
    </row>
    <row r="39960" spans="1:1" x14ac:dyDescent="0.25">
      <c r="A39960" t="s">
        <v>39950</v>
      </c>
    </row>
    <row r="39961" spans="1:1" x14ac:dyDescent="0.25">
      <c r="A39961" t="s">
        <v>39951</v>
      </c>
    </row>
    <row r="39962" spans="1:1" x14ac:dyDescent="0.25">
      <c r="A39962" t="s">
        <v>39952</v>
      </c>
    </row>
    <row r="39963" spans="1:1" x14ac:dyDescent="0.25">
      <c r="A39963" t="s">
        <v>39953</v>
      </c>
    </row>
    <row r="39964" spans="1:1" x14ac:dyDescent="0.25">
      <c r="A39964" t="s">
        <v>39954</v>
      </c>
    </row>
    <row r="39965" spans="1:1" x14ac:dyDescent="0.25">
      <c r="A39965" t="s">
        <v>39955</v>
      </c>
    </row>
    <row r="39966" spans="1:1" x14ac:dyDescent="0.25">
      <c r="A39966" t="s">
        <v>39956</v>
      </c>
    </row>
    <row r="39967" spans="1:1" x14ac:dyDescent="0.25">
      <c r="A39967" t="s">
        <v>39957</v>
      </c>
    </row>
    <row r="39968" spans="1:1" x14ac:dyDescent="0.25">
      <c r="A39968" t="s">
        <v>39958</v>
      </c>
    </row>
    <row r="39969" spans="1:1" x14ac:dyDescent="0.25">
      <c r="A39969" t="s">
        <v>39959</v>
      </c>
    </row>
    <row r="39970" spans="1:1" x14ac:dyDescent="0.25">
      <c r="A39970" t="s">
        <v>39960</v>
      </c>
    </row>
    <row r="39971" spans="1:1" x14ac:dyDescent="0.25">
      <c r="A39971" t="s">
        <v>39961</v>
      </c>
    </row>
    <row r="39972" spans="1:1" x14ac:dyDescent="0.25">
      <c r="A39972" t="s">
        <v>39962</v>
      </c>
    </row>
    <row r="39973" spans="1:1" x14ac:dyDescent="0.25">
      <c r="A39973" t="s">
        <v>39963</v>
      </c>
    </row>
    <row r="39974" spans="1:1" x14ac:dyDescent="0.25">
      <c r="A39974" t="s">
        <v>39964</v>
      </c>
    </row>
    <row r="39975" spans="1:1" x14ac:dyDescent="0.25">
      <c r="A39975" t="s">
        <v>39965</v>
      </c>
    </row>
    <row r="39976" spans="1:1" x14ac:dyDescent="0.25">
      <c r="A39976" t="s">
        <v>39966</v>
      </c>
    </row>
    <row r="39977" spans="1:1" x14ac:dyDescent="0.25">
      <c r="A39977" t="s">
        <v>39967</v>
      </c>
    </row>
    <row r="39978" spans="1:1" x14ac:dyDescent="0.25">
      <c r="A39978" t="s">
        <v>39968</v>
      </c>
    </row>
    <row r="39979" spans="1:1" x14ac:dyDescent="0.25">
      <c r="A39979" t="s">
        <v>39969</v>
      </c>
    </row>
    <row r="39980" spans="1:1" x14ac:dyDescent="0.25">
      <c r="A39980" t="s">
        <v>39970</v>
      </c>
    </row>
    <row r="39981" spans="1:1" x14ac:dyDescent="0.25">
      <c r="A39981" t="s">
        <v>39971</v>
      </c>
    </row>
    <row r="39982" spans="1:1" x14ac:dyDescent="0.25">
      <c r="A39982" t="s">
        <v>39972</v>
      </c>
    </row>
    <row r="39983" spans="1:1" x14ac:dyDescent="0.25">
      <c r="A39983" t="s">
        <v>39973</v>
      </c>
    </row>
    <row r="39984" spans="1:1" x14ac:dyDescent="0.25">
      <c r="A39984" t="s">
        <v>39974</v>
      </c>
    </row>
    <row r="39985" spans="1:1" x14ac:dyDescent="0.25">
      <c r="A39985" t="s">
        <v>39975</v>
      </c>
    </row>
    <row r="39986" spans="1:1" x14ac:dyDescent="0.25">
      <c r="A39986" t="s">
        <v>39976</v>
      </c>
    </row>
    <row r="39987" spans="1:1" x14ac:dyDescent="0.25">
      <c r="A39987" t="s">
        <v>39977</v>
      </c>
    </row>
    <row r="39988" spans="1:1" x14ac:dyDescent="0.25">
      <c r="A39988" t="s">
        <v>39978</v>
      </c>
    </row>
    <row r="39989" spans="1:1" x14ac:dyDescent="0.25">
      <c r="A39989" t="s">
        <v>39979</v>
      </c>
    </row>
    <row r="39990" spans="1:1" x14ac:dyDescent="0.25">
      <c r="A39990" t="s">
        <v>39980</v>
      </c>
    </row>
    <row r="39991" spans="1:1" x14ac:dyDescent="0.25">
      <c r="A39991" t="s">
        <v>39981</v>
      </c>
    </row>
    <row r="39992" spans="1:1" x14ac:dyDescent="0.25">
      <c r="A39992" t="s">
        <v>39982</v>
      </c>
    </row>
    <row r="39993" spans="1:1" x14ac:dyDescent="0.25">
      <c r="A39993" t="s">
        <v>39983</v>
      </c>
    </row>
    <row r="39994" spans="1:1" x14ac:dyDescent="0.25">
      <c r="A39994" t="s">
        <v>39984</v>
      </c>
    </row>
    <row r="39995" spans="1:1" x14ac:dyDescent="0.25">
      <c r="A39995" t="s">
        <v>39985</v>
      </c>
    </row>
    <row r="39996" spans="1:1" x14ac:dyDescent="0.25">
      <c r="A39996" t="s">
        <v>39986</v>
      </c>
    </row>
    <row r="39997" spans="1:1" x14ac:dyDescent="0.25">
      <c r="A39997" t="s">
        <v>39987</v>
      </c>
    </row>
    <row r="39998" spans="1:1" x14ac:dyDescent="0.25">
      <c r="A39998" t="s">
        <v>39988</v>
      </c>
    </row>
    <row r="39999" spans="1:1" x14ac:dyDescent="0.25">
      <c r="A39999" t="s">
        <v>39989</v>
      </c>
    </row>
    <row r="40000" spans="1:1" x14ac:dyDescent="0.25">
      <c r="A40000" t="s">
        <v>39990</v>
      </c>
    </row>
    <row r="40001" spans="1:1" x14ac:dyDescent="0.25">
      <c r="A40001" t="s">
        <v>39991</v>
      </c>
    </row>
    <row r="40002" spans="1:1" x14ac:dyDescent="0.25">
      <c r="A40002" t="s">
        <v>39992</v>
      </c>
    </row>
    <row r="40003" spans="1:1" x14ac:dyDescent="0.25">
      <c r="A40003" t="s">
        <v>39993</v>
      </c>
    </row>
    <row r="40004" spans="1:1" x14ac:dyDescent="0.25">
      <c r="A40004" t="s">
        <v>39994</v>
      </c>
    </row>
    <row r="40005" spans="1:1" x14ac:dyDescent="0.25">
      <c r="A40005" t="s">
        <v>39995</v>
      </c>
    </row>
    <row r="40006" spans="1:1" x14ac:dyDescent="0.25">
      <c r="A40006" t="s">
        <v>39996</v>
      </c>
    </row>
    <row r="40007" spans="1:1" x14ac:dyDescent="0.25">
      <c r="A40007" t="s">
        <v>39997</v>
      </c>
    </row>
    <row r="40008" spans="1:1" x14ac:dyDescent="0.25">
      <c r="A40008" t="s">
        <v>39998</v>
      </c>
    </row>
    <row r="40009" spans="1:1" x14ac:dyDescent="0.25">
      <c r="A40009" t="s">
        <v>39999</v>
      </c>
    </row>
    <row r="40010" spans="1:1" x14ac:dyDescent="0.25">
      <c r="A40010" t="s">
        <v>40000</v>
      </c>
    </row>
    <row r="40011" spans="1:1" x14ac:dyDescent="0.25">
      <c r="A40011" t="s">
        <v>40001</v>
      </c>
    </row>
    <row r="40012" spans="1:1" x14ac:dyDescent="0.25">
      <c r="A40012" t="s">
        <v>40002</v>
      </c>
    </row>
    <row r="40013" spans="1:1" x14ac:dyDescent="0.25">
      <c r="A40013" t="s">
        <v>40003</v>
      </c>
    </row>
    <row r="40014" spans="1:1" x14ac:dyDescent="0.25">
      <c r="A40014" t="s">
        <v>40004</v>
      </c>
    </row>
    <row r="40015" spans="1:1" x14ac:dyDescent="0.25">
      <c r="A40015" t="s">
        <v>40005</v>
      </c>
    </row>
    <row r="40016" spans="1:1" x14ac:dyDescent="0.25">
      <c r="A40016" t="s">
        <v>40006</v>
      </c>
    </row>
    <row r="40017" spans="1:1" x14ac:dyDescent="0.25">
      <c r="A40017" t="s">
        <v>40007</v>
      </c>
    </row>
    <row r="40018" spans="1:1" x14ac:dyDescent="0.25">
      <c r="A40018" t="s">
        <v>40008</v>
      </c>
    </row>
    <row r="40019" spans="1:1" x14ac:dyDescent="0.25">
      <c r="A40019" t="s">
        <v>40009</v>
      </c>
    </row>
    <row r="40020" spans="1:1" x14ac:dyDescent="0.25">
      <c r="A40020" t="s">
        <v>40010</v>
      </c>
    </row>
    <row r="40021" spans="1:1" x14ac:dyDescent="0.25">
      <c r="A40021" t="s">
        <v>40011</v>
      </c>
    </row>
    <row r="40022" spans="1:1" x14ac:dyDescent="0.25">
      <c r="A40022" t="s">
        <v>40012</v>
      </c>
    </row>
    <row r="40023" spans="1:1" x14ac:dyDescent="0.25">
      <c r="A40023" t="s">
        <v>40013</v>
      </c>
    </row>
    <row r="40024" spans="1:1" x14ac:dyDescent="0.25">
      <c r="A40024" t="s">
        <v>40014</v>
      </c>
    </row>
    <row r="40025" spans="1:1" x14ac:dyDescent="0.25">
      <c r="A40025" t="s">
        <v>40015</v>
      </c>
    </row>
    <row r="40026" spans="1:1" x14ac:dyDescent="0.25">
      <c r="A40026" t="s">
        <v>40016</v>
      </c>
    </row>
    <row r="40027" spans="1:1" x14ac:dyDescent="0.25">
      <c r="A40027" t="s">
        <v>40017</v>
      </c>
    </row>
    <row r="40028" spans="1:1" x14ac:dyDescent="0.25">
      <c r="A40028" t="s">
        <v>40018</v>
      </c>
    </row>
    <row r="40029" spans="1:1" x14ac:dyDescent="0.25">
      <c r="A40029" t="s">
        <v>40019</v>
      </c>
    </row>
    <row r="40030" spans="1:1" x14ac:dyDescent="0.25">
      <c r="A40030" t="s">
        <v>40020</v>
      </c>
    </row>
    <row r="40031" spans="1:1" x14ac:dyDescent="0.25">
      <c r="A40031" t="s">
        <v>40021</v>
      </c>
    </row>
    <row r="40032" spans="1:1" x14ac:dyDescent="0.25">
      <c r="A40032" t="s">
        <v>40022</v>
      </c>
    </row>
    <row r="40033" spans="1:1" x14ac:dyDescent="0.25">
      <c r="A40033" t="s">
        <v>40023</v>
      </c>
    </row>
    <row r="40034" spans="1:1" x14ac:dyDescent="0.25">
      <c r="A40034" t="s">
        <v>40024</v>
      </c>
    </row>
    <row r="40035" spans="1:1" x14ac:dyDescent="0.25">
      <c r="A40035" t="s">
        <v>40025</v>
      </c>
    </row>
    <row r="40036" spans="1:1" x14ac:dyDescent="0.25">
      <c r="A40036" t="s">
        <v>40026</v>
      </c>
    </row>
    <row r="40037" spans="1:1" x14ac:dyDescent="0.25">
      <c r="A40037" t="s">
        <v>40027</v>
      </c>
    </row>
    <row r="40038" spans="1:1" x14ac:dyDescent="0.25">
      <c r="A40038" t="s">
        <v>40028</v>
      </c>
    </row>
    <row r="40039" spans="1:1" x14ac:dyDescent="0.25">
      <c r="A40039" t="s">
        <v>40029</v>
      </c>
    </row>
    <row r="40040" spans="1:1" x14ac:dyDescent="0.25">
      <c r="A40040" t="s">
        <v>40030</v>
      </c>
    </row>
    <row r="40041" spans="1:1" x14ac:dyDescent="0.25">
      <c r="A40041" t="s">
        <v>40031</v>
      </c>
    </row>
    <row r="40042" spans="1:1" x14ac:dyDescent="0.25">
      <c r="A40042" t="s">
        <v>40032</v>
      </c>
    </row>
    <row r="40043" spans="1:1" x14ac:dyDescent="0.25">
      <c r="A40043" t="s">
        <v>40033</v>
      </c>
    </row>
    <row r="40044" spans="1:1" x14ac:dyDescent="0.25">
      <c r="A40044" t="s">
        <v>40034</v>
      </c>
    </row>
    <row r="40045" spans="1:1" x14ac:dyDescent="0.25">
      <c r="A40045" t="s">
        <v>40035</v>
      </c>
    </row>
    <row r="40046" spans="1:1" x14ac:dyDescent="0.25">
      <c r="A40046" t="s">
        <v>40036</v>
      </c>
    </row>
    <row r="40047" spans="1:1" x14ac:dyDescent="0.25">
      <c r="A40047" t="s">
        <v>40037</v>
      </c>
    </row>
    <row r="40048" spans="1:1" x14ac:dyDescent="0.25">
      <c r="A40048" t="s">
        <v>40038</v>
      </c>
    </row>
    <row r="40049" spans="1:1" x14ac:dyDescent="0.25">
      <c r="A40049" t="s">
        <v>40039</v>
      </c>
    </row>
    <row r="40050" spans="1:1" x14ac:dyDescent="0.25">
      <c r="A40050" t="s">
        <v>40040</v>
      </c>
    </row>
    <row r="40051" spans="1:1" x14ac:dyDescent="0.25">
      <c r="A40051" t="s">
        <v>40041</v>
      </c>
    </row>
    <row r="40052" spans="1:1" x14ac:dyDescent="0.25">
      <c r="A40052" t="s">
        <v>40042</v>
      </c>
    </row>
    <row r="40053" spans="1:1" x14ac:dyDescent="0.25">
      <c r="A40053" t="s">
        <v>40043</v>
      </c>
    </row>
    <row r="40054" spans="1:1" x14ac:dyDescent="0.25">
      <c r="A40054" t="s">
        <v>40044</v>
      </c>
    </row>
    <row r="40055" spans="1:1" x14ac:dyDescent="0.25">
      <c r="A40055" t="s">
        <v>40045</v>
      </c>
    </row>
    <row r="40056" spans="1:1" x14ac:dyDescent="0.25">
      <c r="A40056" t="s">
        <v>40046</v>
      </c>
    </row>
    <row r="40057" spans="1:1" x14ac:dyDescent="0.25">
      <c r="A40057" t="s">
        <v>40047</v>
      </c>
    </row>
    <row r="40058" spans="1:1" x14ac:dyDescent="0.25">
      <c r="A40058" t="s">
        <v>40048</v>
      </c>
    </row>
    <row r="40059" spans="1:1" x14ac:dyDescent="0.25">
      <c r="A40059" t="s">
        <v>40049</v>
      </c>
    </row>
    <row r="40060" spans="1:1" x14ac:dyDescent="0.25">
      <c r="A40060" t="s">
        <v>40050</v>
      </c>
    </row>
    <row r="40061" spans="1:1" x14ac:dyDescent="0.25">
      <c r="A40061" t="s">
        <v>40051</v>
      </c>
    </row>
    <row r="40062" spans="1:1" x14ac:dyDescent="0.25">
      <c r="A40062" t="s">
        <v>40052</v>
      </c>
    </row>
    <row r="40063" spans="1:1" x14ac:dyDescent="0.25">
      <c r="A40063" t="s">
        <v>40053</v>
      </c>
    </row>
    <row r="40064" spans="1:1" x14ac:dyDescent="0.25">
      <c r="A40064" t="s">
        <v>40054</v>
      </c>
    </row>
    <row r="40065" spans="1:1" x14ac:dyDescent="0.25">
      <c r="A40065" t="s">
        <v>40055</v>
      </c>
    </row>
    <row r="40066" spans="1:1" x14ac:dyDescent="0.25">
      <c r="A40066" t="s">
        <v>40056</v>
      </c>
    </row>
    <row r="40067" spans="1:1" x14ac:dyDescent="0.25">
      <c r="A40067" t="s">
        <v>40057</v>
      </c>
    </row>
    <row r="40068" spans="1:1" x14ac:dyDescent="0.25">
      <c r="A40068" t="s">
        <v>40058</v>
      </c>
    </row>
    <row r="40069" spans="1:1" x14ac:dyDescent="0.25">
      <c r="A40069" t="s">
        <v>40059</v>
      </c>
    </row>
    <row r="40070" spans="1:1" x14ac:dyDescent="0.25">
      <c r="A40070" t="s">
        <v>40060</v>
      </c>
    </row>
    <row r="40071" spans="1:1" x14ac:dyDescent="0.25">
      <c r="A40071" t="s">
        <v>40061</v>
      </c>
    </row>
    <row r="40072" spans="1:1" x14ac:dyDescent="0.25">
      <c r="A40072" t="s">
        <v>40062</v>
      </c>
    </row>
    <row r="40073" spans="1:1" x14ac:dyDescent="0.25">
      <c r="A40073" t="s">
        <v>40063</v>
      </c>
    </row>
    <row r="40074" spans="1:1" x14ac:dyDescent="0.25">
      <c r="A40074" t="s">
        <v>40064</v>
      </c>
    </row>
    <row r="40075" spans="1:1" x14ac:dyDescent="0.25">
      <c r="A40075" t="s">
        <v>40065</v>
      </c>
    </row>
    <row r="40076" spans="1:1" x14ac:dyDescent="0.25">
      <c r="A40076" t="s">
        <v>40066</v>
      </c>
    </row>
    <row r="40077" spans="1:1" x14ac:dyDescent="0.25">
      <c r="A40077" t="s">
        <v>40067</v>
      </c>
    </row>
    <row r="40078" spans="1:1" x14ac:dyDescent="0.25">
      <c r="A40078" t="s">
        <v>40068</v>
      </c>
    </row>
    <row r="40079" spans="1:1" x14ac:dyDescent="0.25">
      <c r="A40079" t="s">
        <v>40069</v>
      </c>
    </row>
    <row r="40080" spans="1:1" x14ac:dyDescent="0.25">
      <c r="A40080" t="s">
        <v>40070</v>
      </c>
    </row>
    <row r="40081" spans="1:1" x14ac:dyDescent="0.25">
      <c r="A40081" t="s">
        <v>40071</v>
      </c>
    </row>
    <row r="40082" spans="1:1" x14ac:dyDescent="0.25">
      <c r="A40082" t="s">
        <v>40072</v>
      </c>
    </row>
    <row r="40083" spans="1:1" x14ac:dyDescent="0.25">
      <c r="A40083" t="s">
        <v>40073</v>
      </c>
    </row>
    <row r="40084" spans="1:1" x14ac:dyDescent="0.25">
      <c r="A40084" t="s">
        <v>40074</v>
      </c>
    </row>
    <row r="40085" spans="1:1" x14ac:dyDescent="0.25">
      <c r="A40085" t="s">
        <v>40075</v>
      </c>
    </row>
    <row r="40086" spans="1:1" x14ac:dyDescent="0.25">
      <c r="A40086" t="s">
        <v>40076</v>
      </c>
    </row>
    <row r="40087" spans="1:1" x14ac:dyDescent="0.25">
      <c r="A40087" t="s">
        <v>40077</v>
      </c>
    </row>
    <row r="40088" spans="1:1" x14ac:dyDescent="0.25">
      <c r="A40088" t="s">
        <v>40078</v>
      </c>
    </row>
    <row r="40089" spans="1:1" x14ac:dyDescent="0.25">
      <c r="A40089" t="s">
        <v>40079</v>
      </c>
    </row>
    <row r="40090" spans="1:1" x14ac:dyDescent="0.25">
      <c r="A40090" t="s">
        <v>40080</v>
      </c>
    </row>
    <row r="40091" spans="1:1" x14ac:dyDescent="0.25">
      <c r="A40091" t="s">
        <v>40081</v>
      </c>
    </row>
    <row r="40092" spans="1:1" x14ac:dyDescent="0.25">
      <c r="A40092" t="s">
        <v>40082</v>
      </c>
    </row>
    <row r="40093" spans="1:1" x14ac:dyDescent="0.25">
      <c r="A40093" t="s">
        <v>40083</v>
      </c>
    </row>
    <row r="40094" spans="1:1" x14ac:dyDescent="0.25">
      <c r="A40094" t="s">
        <v>40084</v>
      </c>
    </row>
    <row r="40095" spans="1:1" x14ac:dyDescent="0.25">
      <c r="A40095" t="s">
        <v>40085</v>
      </c>
    </row>
    <row r="40096" spans="1:1" x14ac:dyDescent="0.25">
      <c r="A40096" t="s">
        <v>40086</v>
      </c>
    </row>
    <row r="40097" spans="1:1" x14ac:dyDescent="0.25">
      <c r="A40097" t="s">
        <v>40087</v>
      </c>
    </row>
    <row r="40098" spans="1:1" x14ac:dyDescent="0.25">
      <c r="A40098" t="s">
        <v>40088</v>
      </c>
    </row>
    <row r="40099" spans="1:1" x14ac:dyDescent="0.25">
      <c r="A40099" t="s">
        <v>40089</v>
      </c>
    </row>
    <row r="40100" spans="1:1" x14ac:dyDescent="0.25">
      <c r="A40100" t="s">
        <v>40090</v>
      </c>
    </row>
    <row r="40101" spans="1:1" x14ac:dyDescent="0.25">
      <c r="A40101" t="s">
        <v>40091</v>
      </c>
    </row>
    <row r="40102" spans="1:1" x14ac:dyDescent="0.25">
      <c r="A40102" t="s">
        <v>40092</v>
      </c>
    </row>
    <row r="40103" spans="1:1" x14ac:dyDescent="0.25">
      <c r="A40103" t="s">
        <v>40093</v>
      </c>
    </row>
    <row r="40104" spans="1:1" x14ac:dyDescent="0.25">
      <c r="A40104" t="s">
        <v>40094</v>
      </c>
    </row>
    <row r="40105" spans="1:1" x14ac:dyDescent="0.25">
      <c r="A40105" t="s">
        <v>40095</v>
      </c>
    </row>
    <row r="40106" spans="1:1" x14ac:dyDescent="0.25">
      <c r="A40106" t="s">
        <v>40096</v>
      </c>
    </row>
    <row r="40107" spans="1:1" x14ac:dyDescent="0.25">
      <c r="A40107" t="s">
        <v>40097</v>
      </c>
    </row>
    <row r="40108" spans="1:1" x14ac:dyDescent="0.25">
      <c r="A40108" t="s">
        <v>40098</v>
      </c>
    </row>
    <row r="40109" spans="1:1" x14ac:dyDescent="0.25">
      <c r="A40109" t="s">
        <v>40099</v>
      </c>
    </row>
    <row r="40110" spans="1:1" x14ac:dyDescent="0.25">
      <c r="A40110" t="s">
        <v>40100</v>
      </c>
    </row>
    <row r="40111" spans="1:1" x14ac:dyDescent="0.25">
      <c r="A40111" t="s">
        <v>40101</v>
      </c>
    </row>
    <row r="40112" spans="1:1" x14ac:dyDescent="0.25">
      <c r="A40112" t="s">
        <v>40102</v>
      </c>
    </row>
    <row r="40113" spans="1:1" x14ac:dyDescent="0.25">
      <c r="A40113" t="s">
        <v>40103</v>
      </c>
    </row>
    <row r="40114" spans="1:1" x14ac:dyDescent="0.25">
      <c r="A40114" t="s">
        <v>40104</v>
      </c>
    </row>
    <row r="40115" spans="1:1" x14ac:dyDescent="0.25">
      <c r="A40115" t="s">
        <v>40105</v>
      </c>
    </row>
    <row r="40116" spans="1:1" x14ac:dyDescent="0.25">
      <c r="A40116" t="s">
        <v>40106</v>
      </c>
    </row>
    <row r="40117" spans="1:1" x14ac:dyDescent="0.25">
      <c r="A40117" t="s">
        <v>40107</v>
      </c>
    </row>
    <row r="40118" spans="1:1" x14ac:dyDescent="0.25">
      <c r="A40118" t="s">
        <v>40108</v>
      </c>
    </row>
    <row r="40119" spans="1:1" x14ac:dyDescent="0.25">
      <c r="A40119" t="s">
        <v>40109</v>
      </c>
    </row>
    <row r="40120" spans="1:1" x14ac:dyDescent="0.25">
      <c r="A40120" t="s">
        <v>40110</v>
      </c>
    </row>
    <row r="40121" spans="1:1" x14ac:dyDescent="0.25">
      <c r="A40121" t="s">
        <v>40111</v>
      </c>
    </row>
    <row r="40122" spans="1:1" x14ac:dyDescent="0.25">
      <c r="A40122" t="s">
        <v>40112</v>
      </c>
    </row>
    <row r="40123" spans="1:1" x14ac:dyDescent="0.25">
      <c r="A40123" t="s">
        <v>40113</v>
      </c>
    </row>
    <row r="40124" spans="1:1" x14ac:dyDescent="0.25">
      <c r="A40124" t="s">
        <v>40114</v>
      </c>
    </row>
    <row r="40125" spans="1:1" x14ac:dyDescent="0.25">
      <c r="A40125" t="s">
        <v>40115</v>
      </c>
    </row>
    <row r="40126" spans="1:1" x14ac:dyDescent="0.25">
      <c r="A40126" t="s">
        <v>40116</v>
      </c>
    </row>
    <row r="40127" spans="1:1" x14ac:dyDescent="0.25">
      <c r="A40127" t="s">
        <v>40117</v>
      </c>
    </row>
    <row r="40128" spans="1:1" x14ac:dyDescent="0.25">
      <c r="A40128" t="s">
        <v>40118</v>
      </c>
    </row>
    <row r="40129" spans="1:1" x14ac:dyDescent="0.25">
      <c r="A40129" t="s">
        <v>40119</v>
      </c>
    </row>
    <row r="40130" spans="1:1" x14ac:dyDescent="0.25">
      <c r="A40130" t="s">
        <v>40120</v>
      </c>
    </row>
    <row r="40131" spans="1:1" x14ac:dyDescent="0.25">
      <c r="A40131" t="s">
        <v>40121</v>
      </c>
    </row>
    <row r="40132" spans="1:1" x14ac:dyDescent="0.25">
      <c r="A40132" t="s">
        <v>40122</v>
      </c>
    </row>
    <row r="40133" spans="1:1" x14ac:dyDescent="0.25">
      <c r="A40133" t="s">
        <v>40123</v>
      </c>
    </row>
    <row r="40134" spans="1:1" x14ac:dyDescent="0.25">
      <c r="A40134" t="s">
        <v>40124</v>
      </c>
    </row>
    <row r="40135" spans="1:1" x14ac:dyDescent="0.25">
      <c r="A40135" t="s">
        <v>40125</v>
      </c>
    </row>
    <row r="40136" spans="1:1" x14ac:dyDescent="0.25">
      <c r="A40136" t="s">
        <v>40126</v>
      </c>
    </row>
    <row r="40137" spans="1:1" x14ac:dyDescent="0.25">
      <c r="A40137" t="s">
        <v>40127</v>
      </c>
    </row>
    <row r="40138" spans="1:1" x14ac:dyDescent="0.25">
      <c r="A40138" t="s">
        <v>40128</v>
      </c>
    </row>
    <row r="40139" spans="1:1" x14ac:dyDescent="0.25">
      <c r="A40139" t="s">
        <v>40129</v>
      </c>
    </row>
    <row r="40140" spans="1:1" x14ac:dyDescent="0.25">
      <c r="A40140" t="s">
        <v>40130</v>
      </c>
    </row>
    <row r="40141" spans="1:1" x14ac:dyDescent="0.25">
      <c r="A40141" t="s">
        <v>40131</v>
      </c>
    </row>
    <row r="40142" spans="1:1" x14ac:dyDescent="0.25">
      <c r="A40142" t="s">
        <v>40132</v>
      </c>
    </row>
    <row r="40143" spans="1:1" x14ac:dyDescent="0.25">
      <c r="A40143" t="s">
        <v>40133</v>
      </c>
    </row>
    <row r="40144" spans="1:1" x14ac:dyDescent="0.25">
      <c r="A40144" t="s">
        <v>40134</v>
      </c>
    </row>
    <row r="40145" spans="1:1" x14ac:dyDescent="0.25">
      <c r="A40145" t="s">
        <v>40135</v>
      </c>
    </row>
    <row r="40146" spans="1:1" x14ac:dyDescent="0.25">
      <c r="A40146" t="s">
        <v>40136</v>
      </c>
    </row>
    <row r="40147" spans="1:1" x14ac:dyDescent="0.25">
      <c r="A40147" t="s">
        <v>40137</v>
      </c>
    </row>
    <row r="40148" spans="1:1" x14ac:dyDescent="0.25">
      <c r="A40148" t="s">
        <v>40138</v>
      </c>
    </row>
    <row r="40149" spans="1:1" x14ac:dyDescent="0.25">
      <c r="A40149" t="s">
        <v>40139</v>
      </c>
    </row>
    <row r="40150" spans="1:1" x14ac:dyDescent="0.25">
      <c r="A40150" t="s">
        <v>40140</v>
      </c>
    </row>
    <row r="40151" spans="1:1" x14ac:dyDescent="0.25">
      <c r="A40151" t="s">
        <v>40141</v>
      </c>
    </row>
    <row r="40152" spans="1:1" x14ac:dyDescent="0.25">
      <c r="A40152" t="s">
        <v>40142</v>
      </c>
    </row>
    <row r="40153" spans="1:1" x14ac:dyDescent="0.25">
      <c r="A40153" t="s">
        <v>40143</v>
      </c>
    </row>
    <row r="40154" spans="1:1" x14ac:dyDescent="0.25">
      <c r="A40154" t="s">
        <v>40144</v>
      </c>
    </row>
    <row r="40155" spans="1:1" x14ac:dyDescent="0.25">
      <c r="A40155" t="s">
        <v>40145</v>
      </c>
    </row>
    <row r="40156" spans="1:1" x14ac:dyDescent="0.25">
      <c r="A40156" t="s">
        <v>40146</v>
      </c>
    </row>
    <row r="40157" spans="1:1" x14ac:dyDescent="0.25">
      <c r="A40157" t="s">
        <v>40147</v>
      </c>
    </row>
    <row r="40158" spans="1:1" x14ac:dyDescent="0.25">
      <c r="A40158" t="s">
        <v>40148</v>
      </c>
    </row>
    <row r="40159" spans="1:1" x14ac:dyDescent="0.25">
      <c r="A40159" t="s">
        <v>40149</v>
      </c>
    </row>
    <row r="40160" spans="1:1" x14ac:dyDescent="0.25">
      <c r="A40160" t="s">
        <v>40150</v>
      </c>
    </row>
    <row r="40161" spans="1:1" x14ac:dyDescent="0.25">
      <c r="A40161" t="s">
        <v>40151</v>
      </c>
    </row>
    <row r="40162" spans="1:1" x14ac:dyDescent="0.25">
      <c r="A40162" t="s">
        <v>40152</v>
      </c>
    </row>
    <row r="40163" spans="1:1" x14ac:dyDescent="0.25">
      <c r="A40163" t="s">
        <v>40153</v>
      </c>
    </row>
    <row r="40164" spans="1:1" x14ac:dyDescent="0.25">
      <c r="A40164" t="s">
        <v>40154</v>
      </c>
    </row>
    <row r="40165" spans="1:1" x14ac:dyDescent="0.25">
      <c r="A40165" t="s">
        <v>40155</v>
      </c>
    </row>
    <row r="40166" spans="1:1" x14ac:dyDescent="0.25">
      <c r="A40166" t="s">
        <v>40156</v>
      </c>
    </row>
    <row r="40167" spans="1:1" x14ac:dyDescent="0.25">
      <c r="A40167" t="s">
        <v>40157</v>
      </c>
    </row>
    <row r="40168" spans="1:1" x14ac:dyDescent="0.25">
      <c r="A40168" t="s">
        <v>40158</v>
      </c>
    </row>
    <row r="40169" spans="1:1" x14ac:dyDescent="0.25">
      <c r="A40169" t="s">
        <v>40159</v>
      </c>
    </row>
    <row r="40170" spans="1:1" x14ac:dyDescent="0.25">
      <c r="A40170" t="s">
        <v>40160</v>
      </c>
    </row>
    <row r="40171" spans="1:1" x14ac:dyDescent="0.25">
      <c r="A40171" t="s">
        <v>40161</v>
      </c>
    </row>
    <row r="40172" spans="1:1" x14ac:dyDescent="0.25">
      <c r="A40172" t="s">
        <v>40162</v>
      </c>
    </row>
    <row r="40173" spans="1:1" x14ac:dyDescent="0.25">
      <c r="A40173" t="s">
        <v>40163</v>
      </c>
    </row>
    <row r="40174" spans="1:1" x14ac:dyDescent="0.25">
      <c r="A40174" t="s">
        <v>40164</v>
      </c>
    </row>
    <row r="40175" spans="1:1" x14ac:dyDescent="0.25">
      <c r="A40175" t="s">
        <v>40165</v>
      </c>
    </row>
    <row r="40176" spans="1:1" x14ac:dyDescent="0.25">
      <c r="A40176" t="s">
        <v>40166</v>
      </c>
    </row>
    <row r="40177" spans="1:1" x14ac:dyDescent="0.25">
      <c r="A40177" t="s">
        <v>40167</v>
      </c>
    </row>
    <row r="40178" spans="1:1" x14ac:dyDescent="0.25">
      <c r="A40178" t="s">
        <v>40168</v>
      </c>
    </row>
    <row r="40179" spans="1:1" x14ac:dyDescent="0.25">
      <c r="A40179" t="s">
        <v>40169</v>
      </c>
    </row>
    <row r="40180" spans="1:1" x14ac:dyDescent="0.25">
      <c r="A40180" t="s">
        <v>40170</v>
      </c>
    </row>
    <row r="40181" spans="1:1" x14ac:dyDescent="0.25">
      <c r="A40181" t="s">
        <v>40171</v>
      </c>
    </row>
    <row r="40182" spans="1:1" x14ac:dyDescent="0.25">
      <c r="A40182" t="s">
        <v>40172</v>
      </c>
    </row>
    <row r="40183" spans="1:1" x14ac:dyDescent="0.25">
      <c r="A40183" t="s">
        <v>40173</v>
      </c>
    </row>
    <row r="40184" spans="1:1" x14ac:dyDescent="0.25">
      <c r="A40184" t="s">
        <v>40174</v>
      </c>
    </row>
    <row r="40185" spans="1:1" x14ac:dyDescent="0.25">
      <c r="A40185" t="s">
        <v>40175</v>
      </c>
    </row>
    <row r="40186" spans="1:1" x14ac:dyDescent="0.25">
      <c r="A40186" t="s">
        <v>40176</v>
      </c>
    </row>
    <row r="40187" spans="1:1" x14ac:dyDescent="0.25">
      <c r="A40187" t="s">
        <v>40177</v>
      </c>
    </row>
    <row r="40188" spans="1:1" x14ac:dyDescent="0.25">
      <c r="A40188" t="s">
        <v>40178</v>
      </c>
    </row>
    <row r="40189" spans="1:1" x14ac:dyDescent="0.25">
      <c r="A40189" t="s">
        <v>40179</v>
      </c>
    </row>
    <row r="40190" spans="1:1" x14ac:dyDescent="0.25">
      <c r="A40190" t="s">
        <v>40180</v>
      </c>
    </row>
    <row r="40191" spans="1:1" x14ac:dyDescent="0.25">
      <c r="A40191" t="s">
        <v>40181</v>
      </c>
    </row>
    <row r="40192" spans="1:1" x14ac:dyDescent="0.25">
      <c r="A40192" t="s">
        <v>40182</v>
      </c>
    </row>
    <row r="40193" spans="1:1" x14ac:dyDescent="0.25">
      <c r="A40193" t="s">
        <v>40183</v>
      </c>
    </row>
    <row r="40194" spans="1:1" x14ac:dyDescent="0.25">
      <c r="A40194" t="s">
        <v>40184</v>
      </c>
    </row>
    <row r="40195" spans="1:1" x14ac:dyDescent="0.25">
      <c r="A40195" t="s">
        <v>40185</v>
      </c>
    </row>
    <row r="40196" spans="1:1" x14ac:dyDescent="0.25">
      <c r="A40196" t="s">
        <v>40186</v>
      </c>
    </row>
    <row r="40197" spans="1:1" x14ac:dyDescent="0.25">
      <c r="A40197" t="s">
        <v>40187</v>
      </c>
    </row>
    <row r="40198" spans="1:1" x14ac:dyDescent="0.25">
      <c r="A40198" t="s">
        <v>40188</v>
      </c>
    </row>
    <row r="40199" spans="1:1" x14ac:dyDescent="0.25">
      <c r="A40199" t="s">
        <v>40189</v>
      </c>
    </row>
    <row r="40200" spans="1:1" x14ac:dyDescent="0.25">
      <c r="A40200" t="s">
        <v>40190</v>
      </c>
    </row>
    <row r="40201" spans="1:1" x14ac:dyDescent="0.25">
      <c r="A40201" t="s">
        <v>40191</v>
      </c>
    </row>
    <row r="40202" spans="1:1" x14ac:dyDescent="0.25">
      <c r="A40202" t="s">
        <v>40192</v>
      </c>
    </row>
    <row r="40203" spans="1:1" x14ac:dyDescent="0.25">
      <c r="A40203" t="s">
        <v>40193</v>
      </c>
    </row>
    <row r="40204" spans="1:1" x14ac:dyDescent="0.25">
      <c r="A40204" t="s">
        <v>40194</v>
      </c>
    </row>
    <row r="40205" spans="1:1" x14ac:dyDescent="0.25">
      <c r="A40205" t="s">
        <v>40195</v>
      </c>
    </row>
    <row r="40206" spans="1:1" x14ac:dyDescent="0.25">
      <c r="A40206" t="s">
        <v>40196</v>
      </c>
    </row>
    <row r="40207" spans="1:1" x14ac:dyDescent="0.25">
      <c r="A40207" t="s">
        <v>40197</v>
      </c>
    </row>
    <row r="40208" spans="1:1" x14ac:dyDescent="0.25">
      <c r="A40208" t="s">
        <v>40198</v>
      </c>
    </row>
    <row r="40209" spans="1:1" x14ac:dyDescent="0.25">
      <c r="A40209" t="s">
        <v>40199</v>
      </c>
    </row>
    <row r="40210" spans="1:1" x14ac:dyDescent="0.25">
      <c r="A40210" t="s">
        <v>40200</v>
      </c>
    </row>
    <row r="40211" spans="1:1" x14ac:dyDescent="0.25">
      <c r="A40211" t="s">
        <v>40201</v>
      </c>
    </row>
    <row r="40212" spans="1:1" x14ac:dyDescent="0.25">
      <c r="A40212" t="s">
        <v>40202</v>
      </c>
    </row>
    <row r="40213" spans="1:1" x14ac:dyDescent="0.25">
      <c r="A40213" t="s">
        <v>40203</v>
      </c>
    </row>
    <row r="40214" spans="1:1" x14ac:dyDescent="0.25">
      <c r="A40214" t="s">
        <v>40204</v>
      </c>
    </row>
    <row r="40215" spans="1:1" x14ac:dyDescent="0.25">
      <c r="A40215" t="s">
        <v>40205</v>
      </c>
    </row>
    <row r="40216" spans="1:1" x14ac:dyDescent="0.25">
      <c r="A40216" t="s">
        <v>40206</v>
      </c>
    </row>
    <row r="40217" spans="1:1" x14ac:dyDescent="0.25">
      <c r="A40217" t="s">
        <v>40207</v>
      </c>
    </row>
    <row r="40218" spans="1:1" x14ac:dyDescent="0.25">
      <c r="A40218" t="s">
        <v>40208</v>
      </c>
    </row>
    <row r="40219" spans="1:1" x14ac:dyDescent="0.25">
      <c r="A40219" t="s">
        <v>40209</v>
      </c>
    </row>
    <row r="40220" spans="1:1" x14ac:dyDescent="0.25">
      <c r="A40220" t="s">
        <v>40210</v>
      </c>
    </row>
    <row r="40221" spans="1:1" x14ac:dyDescent="0.25">
      <c r="A40221" t="s">
        <v>40211</v>
      </c>
    </row>
    <row r="40222" spans="1:1" x14ac:dyDescent="0.25">
      <c r="A40222" t="s">
        <v>40212</v>
      </c>
    </row>
    <row r="40223" spans="1:1" x14ac:dyDescent="0.25">
      <c r="A40223" t="s">
        <v>40213</v>
      </c>
    </row>
    <row r="40224" spans="1:1" x14ac:dyDescent="0.25">
      <c r="A40224" t="s">
        <v>40214</v>
      </c>
    </row>
    <row r="40225" spans="1:1" x14ac:dyDescent="0.25">
      <c r="A40225" t="s">
        <v>40215</v>
      </c>
    </row>
    <row r="40226" spans="1:1" x14ac:dyDescent="0.25">
      <c r="A40226" t="s">
        <v>40216</v>
      </c>
    </row>
    <row r="40227" spans="1:1" x14ac:dyDescent="0.25">
      <c r="A40227" t="s">
        <v>40217</v>
      </c>
    </row>
    <row r="40228" spans="1:1" x14ac:dyDescent="0.25">
      <c r="A40228" t="s">
        <v>40218</v>
      </c>
    </row>
    <row r="40229" spans="1:1" x14ac:dyDescent="0.25">
      <c r="A40229" t="s">
        <v>40219</v>
      </c>
    </row>
    <row r="40230" spans="1:1" x14ac:dyDescent="0.25">
      <c r="A40230" t="s">
        <v>40220</v>
      </c>
    </row>
    <row r="40231" spans="1:1" x14ac:dyDescent="0.25">
      <c r="A40231" t="s">
        <v>40221</v>
      </c>
    </row>
    <row r="40232" spans="1:1" x14ac:dyDescent="0.25">
      <c r="A40232" t="s">
        <v>40222</v>
      </c>
    </row>
    <row r="40233" spans="1:1" x14ac:dyDescent="0.25">
      <c r="A40233" t="s">
        <v>40223</v>
      </c>
    </row>
    <row r="40234" spans="1:1" x14ac:dyDescent="0.25">
      <c r="A40234" t="s">
        <v>40224</v>
      </c>
    </row>
    <row r="40235" spans="1:1" x14ac:dyDescent="0.25">
      <c r="A40235" t="s">
        <v>40225</v>
      </c>
    </row>
    <row r="40236" spans="1:1" x14ac:dyDescent="0.25">
      <c r="A40236" t="s">
        <v>40226</v>
      </c>
    </row>
    <row r="40237" spans="1:1" x14ac:dyDescent="0.25">
      <c r="A40237" t="s">
        <v>40227</v>
      </c>
    </row>
    <row r="40238" spans="1:1" x14ac:dyDescent="0.25">
      <c r="A40238" t="s">
        <v>40228</v>
      </c>
    </row>
    <row r="40239" spans="1:1" x14ac:dyDescent="0.25">
      <c r="A40239" t="s">
        <v>40229</v>
      </c>
    </row>
    <row r="40240" spans="1:1" x14ac:dyDescent="0.25">
      <c r="A40240" t="s">
        <v>40230</v>
      </c>
    </row>
    <row r="40241" spans="1:1" x14ac:dyDescent="0.25">
      <c r="A40241" t="s">
        <v>40231</v>
      </c>
    </row>
    <row r="40242" spans="1:1" x14ac:dyDescent="0.25">
      <c r="A40242" t="s">
        <v>40232</v>
      </c>
    </row>
    <row r="40243" spans="1:1" x14ac:dyDescent="0.25">
      <c r="A40243" t="s">
        <v>40233</v>
      </c>
    </row>
    <row r="40244" spans="1:1" x14ac:dyDescent="0.25">
      <c r="A40244" t="s">
        <v>40234</v>
      </c>
    </row>
    <row r="40245" spans="1:1" x14ac:dyDescent="0.25">
      <c r="A40245" t="s">
        <v>40235</v>
      </c>
    </row>
    <row r="40246" spans="1:1" x14ac:dyDescent="0.25">
      <c r="A40246" t="s">
        <v>40236</v>
      </c>
    </row>
    <row r="40247" spans="1:1" x14ac:dyDescent="0.25">
      <c r="A40247" t="s">
        <v>40237</v>
      </c>
    </row>
    <row r="40248" spans="1:1" x14ac:dyDescent="0.25">
      <c r="A40248" t="s">
        <v>40238</v>
      </c>
    </row>
    <row r="40249" spans="1:1" x14ac:dyDescent="0.25">
      <c r="A40249" t="s">
        <v>40239</v>
      </c>
    </row>
    <row r="40250" spans="1:1" x14ac:dyDescent="0.25">
      <c r="A40250" t="s">
        <v>40240</v>
      </c>
    </row>
    <row r="40251" spans="1:1" x14ac:dyDescent="0.25">
      <c r="A40251" t="s">
        <v>40241</v>
      </c>
    </row>
    <row r="40252" spans="1:1" x14ac:dyDescent="0.25">
      <c r="A40252" t="s">
        <v>40242</v>
      </c>
    </row>
    <row r="40253" spans="1:1" x14ac:dyDescent="0.25">
      <c r="A40253" t="s">
        <v>40243</v>
      </c>
    </row>
    <row r="40254" spans="1:1" x14ac:dyDescent="0.25">
      <c r="A40254" t="s">
        <v>40244</v>
      </c>
    </row>
    <row r="40255" spans="1:1" x14ac:dyDescent="0.25">
      <c r="A40255" t="s">
        <v>40245</v>
      </c>
    </row>
    <row r="40256" spans="1:1" x14ac:dyDescent="0.25">
      <c r="A40256" t="s">
        <v>40246</v>
      </c>
    </row>
    <row r="40257" spans="1:1" x14ac:dyDescent="0.25">
      <c r="A40257" t="s">
        <v>40247</v>
      </c>
    </row>
    <row r="40258" spans="1:1" x14ac:dyDescent="0.25">
      <c r="A40258" t="s">
        <v>40248</v>
      </c>
    </row>
    <row r="40259" spans="1:1" x14ac:dyDescent="0.25">
      <c r="A40259" t="s">
        <v>40249</v>
      </c>
    </row>
    <row r="40260" spans="1:1" x14ac:dyDescent="0.25">
      <c r="A40260" t="s">
        <v>40250</v>
      </c>
    </row>
    <row r="40261" spans="1:1" x14ac:dyDescent="0.25">
      <c r="A40261" t="s">
        <v>40251</v>
      </c>
    </row>
    <row r="40262" spans="1:1" x14ac:dyDescent="0.25">
      <c r="A40262" t="s">
        <v>40252</v>
      </c>
    </row>
    <row r="40263" spans="1:1" x14ac:dyDescent="0.25">
      <c r="A40263" t="s">
        <v>40253</v>
      </c>
    </row>
    <row r="40264" spans="1:1" x14ac:dyDescent="0.25">
      <c r="A40264" t="s">
        <v>40254</v>
      </c>
    </row>
    <row r="40265" spans="1:1" x14ac:dyDescent="0.25">
      <c r="A40265" t="s">
        <v>40255</v>
      </c>
    </row>
    <row r="40266" spans="1:1" x14ac:dyDescent="0.25">
      <c r="A40266" t="s">
        <v>40256</v>
      </c>
    </row>
    <row r="40267" spans="1:1" x14ac:dyDescent="0.25">
      <c r="A40267" t="s">
        <v>40257</v>
      </c>
    </row>
    <row r="40268" spans="1:1" x14ac:dyDescent="0.25">
      <c r="A40268" t="s">
        <v>40258</v>
      </c>
    </row>
    <row r="40269" spans="1:1" x14ac:dyDescent="0.25">
      <c r="A40269" t="s">
        <v>40259</v>
      </c>
    </row>
    <row r="40270" spans="1:1" x14ac:dyDescent="0.25">
      <c r="A40270" t="s">
        <v>40260</v>
      </c>
    </row>
    <row r="40271" spans="1:1" x14ac:dyDescent="0.25">
      <c r="A40271" t="s">
        <v>40261</v>
      </c>
    </row>
    <row r="40272" spans="1:1" x14ac:dyDescent="0.25">
      <c r="A40272" t="s">
        <v>40262</v>
      </c>
    </row>
    <row r="40273" spans="1:1" x14ac:dyDescent="0.25">
      <c r="A40273" t="s">
        <v>40263</v>
      </c>
    </row>
    <row r="40274" spans="1:1" x14ac:dyDescent="0.25">
      <c r="A40274" t="s">
        <v>40264</v>
      </c>
    </row>
    <row r="40275" spans="1:1" x14ac:dyDescent="0.25">
      <c r="A40275" t="s">
        <v>40265</v>
      </c>
    </row>
    <row r="40276" spans="1:1" x14ac:dyDescent="0.25">
      <c r="A40276" t="s">
        <v>40266</v>
      </c>
    </row>
    <row r="40277" spans="1:1" x14ac:dyDescent="0.25">
      <c r="A40277" t="s">
        <v>40267</v>
      </c>
    </row>
    <row r="40278" spans="1:1" x14ac:dyDescent="0.25">
      <c r="A40278" t="s">
        <v>40268</v>
      </c>
    </row>
    <row r="40279" spans="1:1" x14ac:dyDescent="0.25">
      <c r="A40279" t="s">
        <v>40269</v>
      </c>
    </row>
    <row r="40280" spans="1:1" x14ac:dyDescent="0.25">
      <c r="A40280" t="s">
        <v>40270</v>
      </c>
    </row>
    <row r="40281" spans="1:1" x14ac:dyDescent="0.25">
      <c r="A40281" t="s">
        <v>40271</v>
      </c>
    </row>
    <row r="40282" spans="1:1" x14ac:dyDescent="0.25">
      <c r="A40282" t="s">
        <v>40272</v>
      </c>
    </row>
    <row r="40283" spans="1:1" x14ac:dyDescent="0.25">
      <c r="A40283" t="s">
        <v>40273</v>
      </c>
    </row>
    <row r="40284" spans="1:1" x14ac:dyDescent="0.25">
      <c r="A40284" t="s">
        <v>40274</v>
      </c>
    </row>
    <row r="40285" spans="1:1" x14ac:dyDescent="0.25">
      <c r="A40285" t="s">
        <v>40275</v>
      </c>
    </row>
    <row r="40286" spans="1:1" x14ac:dyDescent="0.25">
      <c r="A40286" t="s">
        <v>40276</v>
      </c>
    </row>
    <row r="40287" spans="1:1" x14ac:dyDescent="0.25">
      <c r="A40287" t="s">
        <v>40277</v>
      </c>
    </row>
    <row r="40288" spans="1:1" x14ac:dyDescent="0.25">
      <c r="A40288" t="s">
        <v>40278</v>
      </c>
    </row>
    <row r="40289" spans="1:1" x14ac:dyDescent="0.25">
      <c r="A40289" t="s">
        <v>40279</v>
      </c>
    </row>
    <row r="40290" spans="1:1" x14ac:dyDescent="0.25">
      <c r="A40290" t="s">
        <v>40280</v>
      </c>
    </row>
    <row r="40291" spans="1:1" x14ac:dyDescent="0.25">
      <c r="A40291" t="s">
        <v>40281</v>
      </c>
    </row>
    <row r="40292" spans="1:1" x14ac:dyDescent="0.25">
      <c r="A40292" t="s">
        <v>40282</v>
      </c>
    </row>
    <row r="40293" spans="1:1" x14ac:dyDescent="0.25">
      <c r="A40293" t="s">
        <v>40283</v>
      </c>
    </row>
    <row r="40294" spans="1:1" x14ac:dyDescent="0.25">
      <c r="A40294" t="s">
        <v>40284</v>
      </c>
    </row>
    <row r="40295" spans="1:1" x14ac:dyDescent="0.25">
      <c r="A40295" t="s">
        <v>40285</v>
      </c>
    </row>
    <row r="40296" spans="1:1" x14ac:dyDescent="0.25">
      <c r="A40296" t="s">
        <v>40286</v>
      </c>
    </row>
    <row r="40297" spans="1:1" x14ac:dyDescent="0.25">
      <c r="A40297" t="s">
        <v>40287</v>
      </c>
    </row>
    <row r="40298" spans="1:1" x14ac:dyDescent="0.25">
      <c r="A40298" t="s">
        <v>40288</v>
      </c>
    </row>
    <row r="40299" spans="1:1" x14ac:dyDescent="0.25">
      <c r="A40299" t="s">
        <v>40289</v>
      </c>
    </row>
    <row r="40300" spans="1:1" x14ac:dyDescent="0.25">
      <c r="A40300" t="s">
        <v>40290</v>
      </c>
    </row>
    <row r="40301" spans="1:1" x14ac:dyDescent="0.25">
      <c r="A40301" t="s">
        <v>40291</v>
      </c>
    </row>
    <row r="40302" spans="1:1" x14ac:dyDescent="0.25">
      <c r="A40302" t="s">
        <v>40292</v>
      </c>
    </row>
    <row r="40303" spans="1:1" x14ac:dyDescent="0.25">
      <c r="A40303" t="s">
        <v>40293</v>
      </c>
    </row>
    <row r="40304" spans="1:1" x14ac:dyDescent="0.25">
      <c r="A40304" t="s">
        <v>40294</v>
      </c>
    </row>
    <row r="40305" spans="1:1" x14ac:dyDescent="0.25">
      <c r="A40305" t="s">
        <v>40295</v>
      </c>
    </row>
    <row r="40306" spans="1:1" x14ac:dyDescent="0.25">
      <c r="A40306" t="s">
        <v>40296</v>
      </c>
    </row>
    <row r="40307" spans="1:1" x14ac:dyDescent="0.25">
      <c r="A40307" t="s">
        <v>40297</v>
      </c>
    </row>
    <row r="40308" spans="1:1" x14ac:dyDescent="0.25">
      <c r="A40308" t="s">
        <v>40298</v>
      </c>
    </row>
    <row r="40309" spans="1:1" x14ac:dyDescent="0.25">
      <c r="A40309" t="s">
        <v>40299</v>
      </c>
    </row>
    <row r="40310" spans="1:1" x14ac:dyDescent="0.25">
      <c r="A40310" t="s">
        <v>40300</v>
      </c>
    </row>
    <row r="40311" spans="1:1" x14ac:dyDescent="0.25">
      <c r="A40311" t="s">
        <v>40301</v>
      </c>
    </row>
    <row r="40312" spans="1:1" x14ac:dyDescent="0.25">
      <c r="A40312" t="s">
        <v>40302</v>
      </c>
    </row>
    <row r="40313" spans="1:1" x14ac:dyDescent="0.25">
      <c r="A40313" t="s">
        <v>40303</v>
      </c>
    </row>
    <row r="40314" spans="1:1" x14ac:dyDescent="0.25">
      <c r="A40314" t="s">
        <v>40304</v>
      </c>
    </row>
    <row r="40315" spans="1:1" x14ac:dyDescent="0.25">
      <c r="A40315" t="s">
        <v>40305</v>
      </c>
    </row>
    <row r="40316" spans="1:1" x14ac:dyDescent="0.25">
      <c r="A40316" t="s">
        <v>40306</v>
      </c>
    </row>
    <row r="40317" spans="1:1" x14ac:dyDescent="0.25">
      <c r="A40317" t="s">
        <v>40307</v>
      </c>
    </row>
    <row r="40318" spans="1:1" x14ac:dyDescent="0.25">
      <c r="A40318" t="s">
        <v>40308</v>
      </c>
    </row>
    <row r="40319" spans="1:1" x14ac:dyDescent="0.25">
      <c r="A40319" t="s">
        <v>40309</v>
      </c>
    </row>
    <row r="40320" spans="1:1" x14ac:dyDescent="0.25">
      <c r="A40320" t="s">
        <v>40310</v>
      </c>
    </row>
    <row r="40321" spans="1:1" x14ac:dyDescent="0.25">
      <c r="A40321" t="s">
        <v>40311</v>
      </c>
    </row>
    <row r="40322" spans="1:1" x14ac:dyDescent="0.25">
      <c r="A40322" t="s">
        <v>40312</v>
      </c>
    </row>
    <row r="40323" spans="1:1" x14ac:dyDescent="0.25">
      <c r="A40323" t="s">
        <v>40313</v>
      </c>
    </row>
    <row r="40324" spans="1:1" x14ac:dyDescent="0.25">
      <c r="A40324" t="s">
        <v>40314</v>
      </c>
    </row>
    <row r="40325" spans="1:1" x14ac:dyDescent="0.25">
      <c r="A40325" t="s">
        <v>40315</v>
      </c>
    </row>
    <row r="40326" spans="1:1" x14ac:dyDescent="0.25">
      <c r="A40326" t="s">
        <v>40316</v>
      </c>
    </row>
    <row r="40327" spans="1:1" x14ac:dyDescent="0.25">
      <c r="A40327" t="s">
        <v>40317</v>
      </c>
    </row>
    <row r="40328" spans="1:1" x14ac:dyDescent="0.25">
      <c r="A40328" t="s">
        <v>40318</v>
      </c>
    </row>
    <row r="40329" spans="1:1" x14ac:dyDescent="0.25">
      <c r="A40329" t="s">
        <v>40319</v>
      </c>
    </row>
    <row r="40330" spans="1:1" x14ac:dyDescent="0.25">
      <c r="A40330" t="s">
        <v>40320</v>
      </c>
    </row>
    <row r="40331" spans="1:1" x14ac:dyDescent="0.25">
      <c r="A40331" t="s">
        <v>40321</v>
      </c>
    </row>
    <row r="40332" spans="1:1" x14ac:dyDescent="0.25">
      <c r="A40332" t="s">
        <v>40322</v>
      </c>
    </row>
    <row r="40333" spans="1:1" x14ac:dyDescent="0.25">
      <c r="A40333" t="s">
        <v>40323</v>
      </c>
    </row>
    <row r="40334" spans="1:1" x14ac:dyDescent="0.25">
      <c r="A40334" t="s">
        <v>40324</v>
      </c>
    </row>
    <row r="40335" spans="1:1" x14ac:dyDescent="0.25">
      <c r="A40335" t="s">
        <v>40325</v>
      </c>
    </row>
    <row r="40336" spans="1:1" x14ac:dyDescent="0.25">
      <c r="A40336" t="s">
        <v>40326</v>
      </c>
    </row>
    <row r="40337" spans="1:1" x14ac:dyDescent="0.25">
      <c r="A40337" t="s">
        <v>40327</v>
      </c>
    </row>
    <row r="40338" spans="1:1" x14ac:dyDescent="0.25">
      <c r="A40338" t="s">
        <v>40328</v>
      </c>
    </row>
    <row r="40339" spans="1:1" x14ac:dyDescent="0.25">
      <c r="A40339" t="s">
        <v>40329</v>
      </c>
    </row>
    <row r="40340" spans="1:1" x14ac:dyDescent="0.25">
      <c r="A40340" t="s">
        <v>40330</v>
      </c>
    </row>
    <row r="40341" spans="1:1" x14ac:dyDescent="0.25">
      <c r="A40341" t="s">
        <v>40331</v>
      </c>
    </row>
    <row r="40342" spans="1:1" x14ac:dyDescent="0.25">
      <c r="A40342" t="s">
        <v>40332</v>
      </c>
    </row>
    <row r="40343" spans="1:1" x14ac:dyDescent="0.25">
      <c r="A40343" t="s">
        <v>40333</v>
      </c>
    </row>
    <row r="40344" spans="1:1" x14ac:dyDescent="0.25">
      <c r="A40344" t="s">
        <v>40334</v>
      </c>
    </row>
    <row r="40345" spans="1:1" x14ac:dyDescent="0.25">
      <c r="A40345" t="s">
        <v>40335</v>
      </c>
    </row>
    <row r="40346" spans="1:1" x14ac:dyDescent="0.25">
      <c r="A40346" t="s">
        <v>40336</v>
      </c>
    </row>
    <row r="40347" spans="1:1" x14ac:dyDescent="0.25">
      <c r="A40347" t="s">
        <v>40337</v>
      </c>
    </row>
    <row r="40348" spans="1:1" x14ac:dyDescent="0.25">
      <c r="A40348" t="s">
        <v>40338</v>
      </c>
    </row>
    <row r="40349" spans="1:1" x14ac:dyDescent="0.25">
      <c r="A40349" t="s">
        <v>40339</v>
      </c>
    </row>
    <row r="40350" spans="1:1" x14ac:dyDescent="0.25">
      <c r="A40350" t="s">
        <v>40340</v>
      </c>
    </row>
    <row r="40351" spans="1:1" x14ac:dyDescent="0.25">
      <c r="A40351" t="s">
        <v>40341</v>
      </c>
    </row>
    <row r="40352" spans="1:1" x14ac:dyDescent="0.25">
      <c r="A40352" t="s">
        <v>40342</v>
      </c>
    </row>
    <row r="40353" spans="1:1" x14ac:dyDescent="0.25">
      <c r="A40353" t="s">
        <v>40343</v>
      </c>
    </row>
    <row r="40354" spans="1:1" x14ac:dyDescent="0.25">
      <c r="A40354" t="s">
        <v>40344</v>
      </c>
    </row>
    <row r="40355" spans="1:1" x14ac:dyDescent="0.25">
      <c r="A40355" t="s">
        <v>40345</v>
      </c>
    </row>
    <row r="40356" spans="1:1" x14ac:dyDescent="0.25">
      <c r="A40356" t="s">
        <v>40346</v>
      </c>
    </row>
    <row r="40357" spans="1:1" x14ac:dyDescent="0.25">
      <c r="A40357" t="s">
        <v>40347</v>
      </c>
    </row>
    <row r="40358" spans="1:1" x14ac:dyDescent="0.25">
      <c r="A40358" t="s">
        <v>40348</v>
      </c>
    </row>
    <row r="40359" spans="1:1" x14ac:dyDescent="0.25">
      <c r="A40359" t="s">
        <v>40349</v>
      </c>
    </row>
    <row r="40360" spans="1:1" x14ac:dyDescent="0.25">
      <c r="A40360" t="s">
        <v>40350</v>
      </c>
    </row>
    <row r="40361" spans="1:1" x14ac:dyDescent="0.25">
      <c r="A40361" t="s">
        <v>40351</v>
      </c>
    </row>
    <row r="40362" spans="1:1" x14ac:dyDescent="0.25">
      <c r="A40362" t="s">
        <v>40352</v>
      </c>
    </row>
    <row r="40363" spans="1:1" x14ac:dyDescent="0.25">
      <c r="A40363" t="s">
        <v>40353</v>
      </c>
    </row>
    <row r="40364" spans="1:1" x14ac:dyDescent="0.25">
      <c r="A40364" t="s">
        <v>40354</v>
      </c>
    </row>
    <row r="40365" spans="1:1" x14ac:dyDescent="0.25">
      <c r="A40365" t="s">
        <v>40355</v>
      </c>
    </row>
    <row r="40366" spans="1:1" x14ac:dyDescent="0.25">
      <c r="A40366" t="s">
        <v>40356</v>
      </c>
    </row>
    <row r="40367" spans="1:1" x14ac:dyDescent="0.25">
      <c r="A40367" t="s">
        <v>40357</v>
      </c>
    </row>
    <row r="40368" spans="1:1" x14ac:dyDescent="0.25">
      <c r="A40368" t="s">
        <v>40358</v>
      </c>
    </row>
    <row r="40369" spans="1:1" x14ac:dyDescent="0.25">
      <c r="A40369" t="s">
        <v>40359</v>
      </c>
    </row>
    <row r="40370" spans="1:1" x14ac:dyDescent="0.25">
      <c r="A40370" t="s">
        <v>40360</v>
      </c>
    </row>
    <row r="40371" spans="1:1" x14ac:dyDescent="0.25">
      <c r="A40371" t="s">
        <v>40361</v>
      </c>
    </row>
    <row r="40372" spans="1:1" x14ac:dyDescent="0.25">
      <c r="A40372" t="s">
        <v>40362</v>
      </c>
    </row>
    <row r="40373" spans="1:1" x14ac:dyDescent="0.25">
      <c r="A40373" t="s">
        <v>40363</v>
      </c>
    </row>
    <row r="40374" spans="1:1" x14ac:dyDescent="0.25">
      <c r="A40374" t="s">
        <v>40364</v>
      </c>
    </row>
    <row r="40375" spans="1:1" x14ac:dyDescent="0.25">
      <c r="A40375" t="s">
        <v>40365</v>
      </c>
    </row>
    <row r="40376" spans="1:1" x14ac:dyDescent="0.25">
      <c r="A40376" t="s">
        <v>40366</v>
      </c>
    </row>
    <row r="40377" spans="1:1" x14ac:dyDescent="0.25">
      <c r="A40377" t="s">
        <v>40367</v>
      </c>
    </row>
    <row r="40378" spans="1:1" x14ac:dyDescent="0.25">
      <c r="A40378" t="s">
        <v>40368</v>
      </c>
    </row>
    <row r="40379" spans="1:1" x14ac:dyDescent="0.25">
      <c r="A40379" t="s">
        <v>40369</v>
      </c>
    </row>
    <row r="40380" spans="1:1" x14ac:dyDescent="0.25">
      <c r="A40380" t="s">
        <v>40370</v>
      </c>
    </row>
    <row r="40381" spans="1:1" x14ac:dyDescent="0.25">
      <c r="A40381" t="s">
        <v>40371</v>
      </c>
    </row>
    <row r="40382" spans="1:1" x14ac:dyDescent="0.25">
      <c r="A40382" t="s">
        <v>40372</v>
      </c>
    </row>
    <row r="40383" spans="1:1" x14ac:dyDescent="0.25">
      <c r="A40383" t="s">
        <v>40373</v>
      </c>
    </row>
    <row r="40384" spans="1:1" x14ac:dyDescent="0.25">
      <c r="A40384" t="s">
        <v>40374</v>
      </c>
    </row>
    <row r="40385" spans="1:1" x14ac:dyDescent="0.25">
      <c r="A40385" t="s">
        <v>40375</v>
      </c>
    </row>
    <row r="40386" spans="1:1" x14ac:dyDescent="0.25">
      <c r="A40386" t="s">
        <v>40376</v>
      </c>
    </row>
    <row r="40387" spans="1:1" x14ac:dyDescent="0.25">
      <c r="A40387" t="s">
        <v>40377</v>
      </c>
    </row>
    <row r="40388" spans="1:1" x14ac:dyDescent="0.25">
      <c r="A40388" t="s">
        <v>40378</v>
      </c>
    </row>
    <row r="40389" spans="1:1" x14ac:dyDescent="0.25">
      <c r="A40389" t="s">
        <v>40379</v>
      </c>
    </row>
    <row r="40390" spans="1:1" x14ac:dyDescent="0.25">
      <c r="A40390" t="s">
        <v>40380</v>
      </c>
    </row>
    <row r="40391" spans="1:1" x14ac:dyDescent="0.25">
      <c r="A40391" t="s">
        <v>40381</v>
      </c>
    </row>
    <row r="40392" spans="1:1" x14ac:dyDescent="0.25">
      <c r="A40392" t="s">
        <v>40382</v>
      </c>
    </row>
    <row r="40393" spans="1:1" x14ac:dyDescent="0.25">
      <c r="A40393" t="s">
        <v>40383</v>
      </c>
    </row>
    <row r="40394" spans="1:1" x14ac:dyDescent="0.25">
      <c r="A40394" t="s">
        <v>40384</v>
      </c>
    </row>
    <row r="40395" spans="1:1" x14ac:dyDescent="0.25">
      <c r="A40395" t="s">
        <v>40385</v>
      </c>
    </row>
    <row r="40396" spans="1:1" x14ac:dyDescent="0.25">
      <c r="A40396" t="s">
        <v>40386</v>
      </c>
    </row>
    <row r="40397" spans="1:1" x14ac:dyDescent="0.25">
      <c r="A40397" t="s">
        <v>40387</v>
      </c>
    </row>
    <row r="40398" spans="1:1" x14ac:dyDescent="0.25">
      <c r="A40398" t="s">
        <v>40388</v>
      </c>
    </row>
    <row r="40399" spans="1:1" x14ac:dyDescent="0.25">
      <c r="A40399" t="s">
        <v>40389</v>
      </c>
    </row>
    <row r="40400" spans="1:1" x14ac:dyDescent="0.25">
      <c r="A40400" t="s">
        <v>40390</v>
      </c>
    </row>
    <row r="40401" spans="1:1" x14ac:dyDescent="0.25">
      <c r="A40401" t="s">
        <v>40391</v>
      </c>
    </row>
    <row r="40402" spans="1:1" x14ac:dyDescent="0.25">
      <c r="A40402" t="s">
        <v>40392</v>
      </c>
    </row>
    <row r="40403" spans="1:1" x14ac:dyDescent="0.25">
      <c r="A40403" t="s">
        <v>40393</v>
      </c>
    </row>
    <row r="40404" spans="1:1" x14ac:dyDescent="0.25">
      <c r="A40404" t="s">
        <v>40394</v>
      </c>
    </row>
    <row r="40405" spans="1:1" x14ac:dyDescent="0.25">
      <c r="A40405" t="s">
        <v>40395</v>
      </c>
    </row>
    <row r="40406" spans="1:1" x14ac:dyDescent="0.25">
      <c r="A40406" t="s">
        <v>40396</v>
      </c>
    </row>
    <row r="40407" spans="1:1" x14ac:dyDescent="0.25">
      <c r="A40407" t="s">
        <v>40397</v>
      </c>
    </row>
    <row r="40408" spans="1:1" x14ac:dyDescent="0.25">
      <c r="A40408" t="s">
        <v>40398</v>
      </c>
    </row>
    <row r="40409" spans="1:1" x14ac:dyDescent="0.25">
      <c r="A40409" t="s">
        <v>40399</v>
      </c>
    </row>
    <row r="40410" spans="1:1" x14ac:dyDescent="0.25">
      <c r="A40410" t="s">
        <v>40400</v>
      </c>
    </row>
    <row r="40411" spans="1:1" x14ac:dyDescent="0.25">
      <c r="A40411" t="s">
        <v>40401</v>
      </c>
    </row>
    <row r="40412" spans="1:1" x14ac:dyDescent="0.25">
      <c r="A40412" t="s">
        <v>40402</v>
      </c>
    </row>
    <row r="40413" spans="1:1" x14ac:dyDescent="0.25">
      <c r="A40413" t="s">
        <v>40403</v>
      </c>
    </row>
    <row r="40414" spans="1:1" x14ac:dyDescent="0.25">
      <c r="A40414" t="s">
        <v>40404</v>
      </c>
    </row>
    <row r="40415" spans="1:1" x14ac:dyDescent="0.25">
      <c r="A40415" t="s">
        <v>40405</v>
      </c>
    </row>
    <row r="40416" spans="1:1" x14ac:dyDescent="0.25">
      <c r="A40416" t="s">
        <v>40406</v>
      </c>
    </row>
    <row r="40417" spans="1:1" x14ac:dyDescent="0.25">
      <c r="A40417" t="s">
        <v>40407</v>
      </c>
    </row>
    <row r="40418" spans="1:1" x14ac:dyDescent="0.25">
      <c r="A40418" t="s">
        <v>40408</v>
      </c>
    </row>
    <row r="40419" spans="1:1" x14ac:dyDescent="0.25">
      <c r="A40419" t="s">
        <v>40409</v>
      </c>
    </row>
    <row r="40420" spans="1:1" x14ac:dyDescent="0.25">
      <c r="A40420" t="s">
        <v>40410</v>
      </c>
    </row>
    <row r="40421" spans="1:1" x14ac:dyDescent="0.25">
      <c r="A40421" t="s">
        <v>40411</v>
      </c>
    </row>
    <row r="40422" spans="1:1" x14ac:dyDescent="0.25">
      <c r="A40422" t="s">
        <v>40412</v>
      </c>
    </row>
    <row r="40423" spans="1:1" x14ac:dyDescent="0.25">
      <c r="A40423" t="s">
        <v>40413</v>
      </c>
    </row>
    <row r="40424" spans="1:1" x14ac:dyDescent="0.25">
      <c r="A40424" t="s">
        <v>40414</v>
      </c>
    </row>
    <row r="40425" spans="1:1" x14ac:dyDescent="0.25">
      <c r="A40425" t="s">
        <v>40415</v>
      </c>
    </row>
    <row r="40426" spans="1:1" x14ac:dyDescent="0.25">
      <c r="A40426" t="s">
        <v>40416</v>
      </c>
    </row>
    <row r="40427" spans="1:1" x14ac:dyDescent="0.25">
      <c r="A40427" t="s">
        <v>40417</v>
      </c>
    </row>
    <row r="40428" spans="1:1" x14ac:dyDescent="0.25">
      <c r="A40428" t="s">
        <v>40418</v>
      </c>
    </row>
    <row r="40429" spans="1:1" x14ac:dyDescent="0.25">
      <c r="A40429" t="s">
        <v>40419</v>
      </c>
    </row>
    <row r="40430" spans="1:1" x14ac:dyDescent="0.25">
      <c r="A40430" t="s">
        <v>40420</v>
      </c>
    </row>
    <row r="40431" spans="1:1" x14ac:dyDescent="0.25">
      <c r="A40431" t="s">
        <v>40421</v>
      </c>
    </row>
    <row r="40432" spans="1:1" x14ac:dyDescent="0.25">
      <c r="A40432" t="s">
        <v>40422</v>
      </c>
    </row>
    <row r="40433" spans="1:1" x14ac:dyDescent="0.25">
      <c r="A40433" t="s">
        <v>40423</v>
      </c>
    </row>
    <row r="40434" spans="1:1" x14ac:dyDescent="0.25">
      <c r="A40434" t="s">
        <v>40424</v>
      </c>
    </row>
    <row r="40435" spans="1:1" x14ac:dyDescent="0.25">
      <c r="A40435" t="s">
        <v>40425</v>
      </c>
    </row>
    <row r="40436" spans="1:1" x14ac:dyDescent="0.25">
      <c r="A40436" t="s">
        <v>40426</v>
      </c>
    </row>
    <row r="40437" spans="1:1" x14ac:dyDescent="0.25">
      <c r="A40437" t="s">
        <v>40427</v>
      </c>
    </row>
    <row r="40438" spans="1:1" x14ac:dyDescent="0.25">
      <c r="A40438" t="s">
        <v>40428</v>
      </c>
    </row>
    <row r="40439" spans="1:1" x14ac:dyDescent="0.25">
      <c r="A40439" t="s">
        <v>40429</v>
      </c>
    </row>
    <row r="40440" spans="1:1" x14ac:dyDescent="0.25">
      <c r="A40440" t="s">
        <v>40430</v>
      </c>
    </row>
    <row r="40441" spans="1:1" x14ac:dyDescent="0.25">
      <c r="A40441" t="s">
        <v>40431</v>
      </c>
    </row>
    <row r="40442" spans="1:1" x14ac:dyDescent="0.25">
      <c r="A40442" t="s">
        <v>40432</v>
      </c>
    </row>
    <row r="40443" spans="1:1" x14ac:dyDescent="0.25">
      <c r="A40443" t="s">
        <v>40433</v>
      </c>
    </row>
    <row r="40444" spans="1:1" x14ac:dyDescent="0.25">
      <c r="A40444" t="s">
        <v>40434</v>
      </c>
    </row>
    <row r="40445" spans="1:1" x14ac:dyDescent="0.25">
      <c r="A40445" t="s">
        <v>40435</v>
      </c>
    </row>
    <row r="40446" spans="1:1" x14ac:dyDescent="0.25">
      <c r="A40446" t="s">
        <v>40436</v>
      </c>
    </row>
    <row r="40447" spans="1:1" x14ac:dyDescent="0.25">
      <c r="A40447" t="s">
        <v>40437</v>
      </c>
    </row>
    <row r="40448" spans="1:1" x14ac:dyDescent="0.25">
      <c r="A40448" t="s">
        <v>40438</v>
      </c>
    </row>
    <row r="40449" spans="1:1" x14ac:dyDescent="0.25">
      <c r="A40449" t="s">
        <v>40439</v>
      </c>
    </row>
    <row r="40450" spans="1:1" x14ac:dyDescent="0.25">
      <c r="A40450" t="s">
        <v>40440</v>
      </c>
    </row>
    <row r="40451" spans="1:1" x14ac:dyDescent="0.25">
      <c r="A40451" t="s">
        <v>40441</v>
      </c>
    </row>
    <row r="40452" spans="1:1" x14ac:dyDescent="0.25">
      <c r="A40452" t="s">
        <v>40442</v>
      </c>
    </row>
    <row r="40453" spans="1:1" x14ac:dyDescent="0.25">
      <c r="A40453" t="s">
        <v>40443</v>
      </c>
    </row>
    <row r="40454" spans="1:1" x14ac:dyDescent="0.25">
      <c r="A40454" t="s">
        <v>40444</v>
      </c>
    </row>
    <row r="40455" spans="1:1" x14ac:dyDescent="0.25">
      <c r="A40455" t="s">
        <v>40445</v>
      </c>
    </row>
    <row r="40456" spans="1:1" x14ac:dyDescent="0.25">
      <c r="A40456" t="s">
        <v>40446</v>
      </c>
    </row>
    <row r="40457" spans="1:1" x14ac:dyDescent="0.25">
      <c r="A40457" t="s">
        <v>40447</v>
      </c>
    </row>
    <row r="40458" spans="1:1" x14ac:dyDescent="0.25">
      <c r="A40458" t="s">
        <v>40448</v>
      </c>
    </row>
    <row r="40459" spans="1:1" x14ac:dyDescent="0.25">
      <c r="A40459" t="s">
        <v>40449</v>
      </c>
    </row>
    <row r="40460" spans="1:1" x14ac:dyDescent="0.25">
      <c r="A40460" t="s">
        <v>40450</v>
      </c>
    </row>
    <row r="40461" spans="1:1" x14ac:dyDescent="0.25">
      <c r="A40461" t="s">
        <v>40451</v>
      </c>
    </row>
    <row r="40462" spans="1:1" x14ac:dyDescent="0.25">
      <c r="A40462" t="s">
        <v>40452</v>
      </c>
    </row>
    <row r="40463" spans="1:1" x14ac:dyDescent="0.25">
      <c r="A40463" t="s">
        <v>40453</v>
      </c>
    </row>
    <row r="40464" spans="1:1" x14ac:dyDescent="0.25">
      <c r="A40464" t="s">
        <v>40454</v>
      </c>
    </row>
    <row r="40465" spans="1:1" x14ac:dyDescent="0.25">
      <c r="A40465" t="s">
        <v>40455</v>
      </c>
    </row>
    <row r="40466" spans="1:1" x14ac:dyDescent="0.25">
      <c r="A40466" t="s">
        <v>40456</v>
      </c>
    </row>
    <row r="40467" spans="1:1" x14ac:dyDescent="0.25">
      <c r="A40467" t="s">
        <v>40457</v>
      </c>
    </row>
    <row r="40468" spans="1:1" x14ac:dyDescent="0.25">
      <c r="A40468" t="s">
        <v>40458</v>
      </c>
    </row>
    <row r="40469" spans="1:1" x14ac:dyDescent="0.25">
      <c r="A40469" t="s">
        <v>40459</v>
      </c>
    </row>
    <row r="40470" spans="1:1" x14ac:dyDescent="0.25">
      <c r="A40470" t="s">
        <v>40460</v>
      </c>
    </row>
    <row r="40471" spans="1:1" x14ac:dyDescent="0.25">
      <c r="A40471" t="s">
        <v>40461</v>
      </c>
    </row>
    <row r="40472" spans="1:1" x14ac:dyDescent="0.25">
      <c r="A40472" t="s">
        <v>40462</v>
      </c>
    </row>
    <row r="40473" spans="1:1" x14ac:dyDescent="0.25">
      <c r="A40473" t="s">
        <v>40463</v>
      </c>
    </row>
    <row r="40474" spans="1:1" x14ac:dyDescent="0.25">
      <c r="A40474" t="s">
        <v>40464</v>
      </c>
    </row>
    <row r="40475" spans="1:1" x14ac:dyDescent="0.25">
      <c r="A40475" t="s">
        <v>40465</v>
      </c>
    </row>
    <row r="40476" spans="1:1" x14ac:dyDescent="0.25">
      <c r="A40476" t="s">
        <v>40466</v>
      </c>
    </row>
    <row r="40477" spans="1:1" x14ac:dyDescent="0.25">
      <c r="A40477" t="s">
        <v>40467</v>
      </c>
    </row>
    <row r="40478" spans="1:1" x14ac:dyDescent="0.25">
      <c r="A40478" t="s">
        <v>40468</v>
      </c>
    </row>
    <row r="40479" spans="1:1" x14ac:dyDescent="0.25">
      <c r="A40479" t="s">
        <v>40469</v>
      </c>
    </row>
    <row r="40480" spans="1:1" x14ac:dyDescent="0.25">
      <c r="A40480" t="s">
        <v>40470</v>
      </c>
    </row>
    <row r="40481" spans="1:1" x14ac:dyDescent="0.25">
      <c r="A40481" t="s">
        <v>40471</v>
      </c>
    </row>
    <row r="40482" spans="1:1" x14ac:dyDescent="0.25">
      <c r="A40482" t="s">
        <v>40472</v>
      </c>
    </row>
    <row r="40483" spans="1:1" x14ac:dyDescent="0.25">
      <c r="A40483" t="s">
        <v>40473</v>
      </c>
    </row>
    <row r="40484" spans="1:1" x14ac:dyDescent="0.25">
      <c r="A40484" t="s">
        <v>40474</v>
      </c>
    </row>
    <row r="40485" spans="1:1" x14ac:dyDescent="0.25">
      <c r="A40485" t="s">
        <v>40475</v>
      </c>
    </row>
    <row r="40486" spans="1:1" x14ac:dyDescent="0.25">
      <c r="A40486" t="s">
        <v>40476</v>
      </c>
    </row>
    <row r="40487" spans="1:1" x14ac:dyDescent="0.25">
      <c r="A40487" t="s">
        <v>40477</v>
      </c>
    </row>
    <row r="40488" spans="1:1" x14ac:dyDescent="0.25">
      <c r="A40488" t="s">
        <v>40478</v>
      </c>
    </row>
    <row r="40489" spans="1:1" x14ac:dyDescent="0.25">
      <c r="A40489" t="s">
        <v>40479</v>
      </c>
    </row>
    <row r="40490" spans="1:1" x14ac:dyDescent="0.25">
      <c r="A40490" t="s">
        <v>40480</v>
      </c>
    </row>
    <row r="40491" spans="1:1" x14ac:dyDescent="0.25">
      <c r="A40491" t="s">
        <v>40481</v>
      </c>
    </row>
    <row r="40492" spans="1:1" x14ac:dyDescent="0.25">
      <c r="A40492" t="s">
        <v>40482</v>
      </c>
    </row>
    <row r="40493" spans="1:1" x14ac:dyDescent="0.25">
      <c r="A40493" t="s">
        <v>40483</v>
      </c>
    </row>
    <row r="40494" spans="1:1" x14ac:dyDescent="0.25">
      <c r="A40494" t="s">
        <v>40484</v>
      </c>
    </row>
    <row r="40495" spans="1:1" x14ac:dyDescent="0.25">
      <c r="A40495" t="s">
        <v>40485</v>
      </c>
    </row>
    <row r="40496" spans="1:1" x14ac:dyDescent="0.25">
      <c r="A40496" t="s">
        <v>40486</v>
      </c>
    </row>
    <row r="40497" spans="1:1" x14ac:dyDescent="0.25">
      <c r="A40497" t="s">
        <v>40487</v>
      </c>
    </row>
    <row r="40498" spans="1:1" x14ac:dyDescent="0.25">
      <c r="A40498" t="s">
        <v>40488</v>
      </c>
    </row>
    <row r="40499" spans="1:1" x14ac:dyDescent="0.25">
      <c r="A40499" t="s">
        <v>40489</v>
      </c>
    </row>
    <row r="40500" spans="1:1" x14ac:dyDescent="0.25">
      <c r="A40500" t="s">
        <v>40490</v>
      </c>
    </row>
    <row r="40501" spans="1:1" x14ac:dyDescent="0.25">
      <c r="A40501" t="s">
        <v>40491</v>
      </c>
    </row>
    <row r="40502" spans="1:1" x14ac:dyDescent="0.25">
      <c r="A40502" t="s">
        <v>40492</v>
      </c>
    </row>
    <row r="40503" spans="1:1" x14ac:dyDescent="0.25">
      <c r="A40503" t="s">
        <v>40493</v>
      </c>
    </row>
    <row r="40504" spans="1:1" x14ac:dyDescent="0.25">
      <c r="A40504" t="s">
        <v>40494</v>
      </c>
    </row>
    <row r="40505" spans="1:1" x14ac:dyDescent="0.25">
      <c r="A40505" t="s">
        <v>40495</v>
      </c>
    </row>
    <row r="40506" spans="1:1" x14ac:dyDescent="0.25">
      <c r="A40506" t="s">
        <v>40496</v>
      </c>
    </row>
    <row r="40507" spans="1:1" x14ac:dyDescent="0.25">
      <c r="A40507" t="s">
        <v>40497</v>
      </c>
    </row>
    <row r="40508" spans="1:1" x14ac:dyDescent="0.25">
      <c r="A40508" t="s">
        <v>40498</v>
      </c>
    </row>
    <row r="40509" spans="1:1" x14ac:dyDescent="0.25">
      <c r="A40509" t="s">
        <v>40499</v>
      </c>
    </row>
    <row r="40510" spans="1:1" x14ac:dyDescent="0.25">
      <c r="A40510" t="s">
        <v>40500</v>
      </c>
    </row>
    <row r="40511" spans="1:1" x14ac:dyDescent="0.25">
      <c r="A40511" t="s">
        <v>40501</v>
      </c>
    </row>
    <row r="40512" spans="1:1" x14ac:dyDescent="0.25">
      <c r="A40512" t="s">
        <v>40502</v>
      </c>
    </row>
    <row r="40513" spans="1:1" x14ac:dyDescent="0.25">
      <c r="A40513" t="s">
        <v>40503</v>
      </c>
    </row>
    <row r="40514" spans="1:1" x14ac:dyDescent="0.25">
      <c r="A40514" t="s">
        <v>40504</v>
      </c>
    </row>
    <row r="40515" spans="1:1" x14ac:dyDescent="0.25">
      <c r="A40515" t="s">
        <v>40505</v>
      </c>
    </row>
    <row r="40516" spans="1:1" x14ac:dyDescent="0.25">
      <c r="A40516" t="s">
        <v>40506</v>
      </c>
    </row>
    <row r="40517" spans="1:1" x14ac:dyDescent="0.25">
      <c r="A40517" t="s">
        <v>40507</v>
      </c>
    </row>
    <row r="40518" spans="1:1" x14ac:dyDescent="0.25">
      <c r="A40518" t="s">
        <v>40508</v>
      </c>
    </row>
    <row r="40519" spans="1:1" x14ac:dyDescent="0.25">
      <c r="A40519" t="s">
        <v>40509</v>
      </c>
    </row>
    <row r="40520" spans="1:1" x14ac:dyDescent="0.25">
      <c r="A40520" t="s">
        <v>40510</v>
      </c>
    </row>
    <row r="40521" spans="1:1" x14ac:dyDescent="0.25">
      <c r="A40521" t="s">
        <v>40511</v>
      </c>
    </row>
    <row r="40522" spans="1:1" x14ac:dyDescent="0.25">
      <c r="A40522" t="s">
        <v>40512</v>
      </c>
    </row>
    <row r="40523" spans="1:1" x14ac:dyDescent="0.25">
      <c r="A40523" t="s">
        <v>40513</v>
      </c>
    </row>
    <row r="40524" spans="1:1" x14ac:dyDescent="0.25">
      <c r="A40524" t="s">
        <v>40514</v>
      </c>
    </row>
    <row r="40525" spans="1:1" x14ac:dyDescent="0.25">
      <c r="A40525" t="s">
        <v>40515</v>
      </c>
    </row>
    <row r="40526" spans="1:1" x14ac:dyDescent="0.25">
      <c r="A40526" t="s">
        <v>40516</v>
      </c>
    </row>
    <row r="40527" spans="1:1" x14ac:dyDescent="0.25">
      <c r="A40527" t="s">
        <v>40517</v>
      </c>
    </row>
    <row r="40528" spans="1:1" x14ac:dyDescent="0.25">
      <c r="A40528" t="s">
        <v>40518</v>
      </c>
    </row>
    <row r="40529" spans="1:1" x14ac:dyDescent="0.25">
      <c r="A40529" t="s">
        <v>40519</v>
      </c>
    </row>
    <row r="40530" spans="1:1" x14ac:dyDescent="0.25">
      <c r="A40530" t="s">
        <v>40520</v>
      </c>
    </row>
    <row r="40531" spans="1:1" x14ac:dyDescent="0.25">
      <c r="A40531" t="s">
        <v>40521</v>
      </c>
    </row>
    <row r="40532" spans="1:1" x14ac:dyDescent="0.25">
      <c r="A40532" t="s">
        <v>40522</v>
      </c>
    </row>
    <row r="40533" spans="1:1" x14ac:dyDescent="0.25">
      <c r="A40533" t="s">
        <v>40523</v>
      </c>
    </row>
    <row r="40534" spans="1:1" x14ac:dyDescent="0.25">
      <c r="A40534" t="s">
        <v>40524</v>
      </c>
    </row>
    <row r="40535" spans="1:1" x14ac:dyDescent="0.25">
      <c r="A40535" t="s">
        <v>40525</v>
      </c>
    </row>
    <row r="40536" spans="1:1" x14ac:dyDescent="0.25">
      <c r="A40536" t="s">
        <v>40526</v>
      </c>
    </row>
    <row r="40537" spans="1:1" x14ac:dyDescent="0.25">
      <c r="A40537" t="s">
        <v>40527</v>
      </c>
    </row>
    <row r="40538" spans="1:1" x14ac:dyDescent="0.25">
      <c r="A40538" t="s">
        <v>40528</v>
      </c>
    </row>
    <row r="40539" spans="1:1" x14ac:dyDescent="0.25">
      <c r="A40539" t="s">
        <v>40529</v>
      </c>
    </row>
    <row r="40540" spans="1:1" x14ac:dyDescent="0.25">
      <c r="A40540" t="s">
        <v>40530</v>
      </c>
    </row>
    <row r="40541" spans="1:1" x14ac:dyDescent="0.25">
      <c r="A40541" t="s">
        <v>40531</v>
      </c>
    </row>
    <row r="40542" spans="1:1" x14ac:dyDescent="0.25">
      <c r="A40542" t="s">
        <v>40532</v>
      </c>
    </row>
    <row r="40543" spans="1:1" x14ac:dyDescent="0.25">
      <c r="A40543" t="s">
        <v>40533</v>
      </c>
    </row>
    <row r="40544" spans="1:1" x14ac:dyDescent="0.25">
      <c r="A40544" t="s">
        <v>40534</v>
      </c>
    </row>
    <row r="40545" spans="1:1" x14ac:dyDescent="0.25">
      <c r="A40545" t="s">
        <v>40535</v>
      </c>
    </row>
    <row r="40546" spans="1:1" x14ac:dyDescent="0.25">
      <c r="A40546" t="s">
        <v>40536</v>
      </c>
    </row>
    <row r="40547" spans="1:1" x14ac:dyDescent="0.25">
      <c r="A40547" t="s">
        <v>40537</v>
      </c>
    </row>
    <row r="40548" spans="1:1" x14ac:dyDescent="0.25">
      <c r="A40548" t="s">
        <v>40538</v>
      </c>
    </row>
    <row r="40549" spans="1:1" x14ac:dyDescent="0.25">
      <c r="A40549" t="s">
        <v>40539</v>
      </c>
    </row>
    <row r="40550" spans="1:1" x14ac:dyDescent="0.25">
      <c r="A40550" t="s">
        <v>40540</v>
      </c>
    </row>
    <row r="40551" spans="1:1" x14ac:dyDescent="0.25">
      <c r="A40551" t="s">
        <v>40541</v>
      </c>
    </row>
    <row r="40552" spans="1:1" x14ac:dyDescent="0.25">
      <c r="A40552" t="s">
        <v>40542</v>
      </c>
    </row>
    <row r="40553" spans="1:1" x14ac:dyDescent="0.25">
      <c r="A40553" t="s">
        <v>40543</v>
      </c>
    </row>
    <row r="40554" spans="1:1" x14ac:dyDescent="0.25">
      <c r="A40554" t="s">
        <v>40544</v>
      </c>
    </row>
    <row r="40555" spans="1:1" x14ac:dyDescent="0.25">
      <c r="A40555" t="s">
        <v>40545</v>
      </c>
    </row>
    <row r="40556" spans="1:1" x14ac:dyDescent="0.25">
      <c r="A40556" t="s">
        <v>40546</v>
      </c>
    </row>
    <row r="40557" spans="1:1" x14ac:dyDescent="0.25">
      <c r="A40557" t="s">
        <v>40547</v>
      </c>
    </row>
    <row r="40558" spans="1:1" x14ac:dyDescent="0.25">
      <c r="A40558" t="s">
        <v>40548</v>
      </c>
    </row>
    <row r="40559" spans="1:1" x14ac:dyDescent="0.25">
      <c r="A40559" t="s">
        <v>40549</v>
      </c>
    </row>
    <row r="40560" spans="1:1" x14ac:dyDescent="0.25">
      <c r="A40560" t="s">
        <v>40550</v>
      </c>
    </row>
    <row r="40561" spans="1:1" x14ac:dyDescent="0.25">
      <c r="A40561" t="s">
        <v>40551</v>
      </c>
    </row>
    <row r="40562" spans="1:1" x14ac:dyDescent="0.25">
      <c r="A40562" t="s">
        <v>40552</v>
      </c>
    </row>
    <row r="40563" spans="1:1" x14ac:dyDescent="0.25">
      <c r="A40563" t="s">
        <v>40553</v>
      </c>
    </row>
    <row r="40564" spans="1:1" x14ac:dyDescent="0.25">
      <c r="A40564" t="s">
        <v>40554</v>
      </c>
    </row>
    <row r="40565" spans="1:1" x14ac:dyDescent="0.25">
      <c r="A40565" t="s">
        <v>40555</v>
      </c>
    </row>
    <row r="40566" spans="1:1" x14ac:dyDescent="0.25">
      <c r="A40566" t="s">
        <v>40556</v>
      </c>
    </row>
    <row r="40567" spans="1:1" x14ac:dyDescent="0.25">
      <c r="A40567" t="s">
        <v>40557</v>
      </c>
    </row>
    <row r="40568" spans="1:1" x14ac:dyDescent="0.25">
      <c r="A40568" t="s">
        <v>40558</v>
      </c>
    </row>
    <row r="40569" spans="1:1" x14ac:dyDescent="0.25">
      <c r="A40569" t="s">
        <v>40559</v>
      </c>
    </row>
    <row r="40570" spans="1:1" x14ac:dyDescent="0.25">
      <c r="A40570" t="s">
        <v>40560</v>
      </c>
    </row>
    <row r="40571" spans="1:1" x14ac:dyDescent="0.25">
      <c r="A40571" t="s">
        <v>40561</v>
      </c>
    </row>
    <row r="40572" spans="1:1" x14ac:dyDescent="0.25">
      <c r="A40572" t="s">
        <v>40562</v>
      </c>
    </row>
    <row r="40573" spans="1:1" x14ac:dyDescent="0.25">
      <c r="A40573" t="s">
        <v>40563</v>
      </c>
    </row>
    <row r="40574" spans="1:1" x14ac:dyDescent="0.25">
      <c r="A40574" t="s">
        <v>40564</v>
      </c>
    </row>
    <row r="40575" spans="1:1" x14ac:dyDescent="0.25">
      <c r="A40575" t="s">
        <v>40565</v>
      </c>
    </row>
    <row r="40576" spans="1:1" x14ac:dyDescent="0.25">
      <c r="A40576" t="s">
        <v>40566</v>
      </c>
    </row>
    <row r="40577" spans="1:1" x14ac:dyDescent="0.25">
      <c r="A40577" t="s">
        <v>40567</v>
      </c>
    </row>
    <row r="40578" spans="1:1" x14ac:dyDescent="0.25">
      <c r="A40578" t="s">
        <v>40568</v>
      </c>
    </row>
    <row r="40579" spans="1:1" x14ac:dyDescent="0.25">
      <c r="A40579" t="s">
        <v>40569</v>
      </c>
    </row>
    <row r="40580" spans="1:1" x14ac:dyDescent="0.25">
      <c r="A40580" t="s">
        <v>40570</v>
      </c>
    </row>
    <row r="40581" spans="1:1" x14ac:dyDescent="0.25">
      <c r="A40581" t="s">
        <v>40571</v>
      </c>
    </row>
    <row r="40582" spans="1:1" x14ac:dyDescent="0.25">
      <c r="A40582" t="s">
        <v>40572</v>
      </c>
    </row>
    <row r="40583" spans="1:1" x14ac:dyDescent="0.25">
      <c r="A40583" t="s">
        <v>40573</v>
      </c>
    </row>
    <row r="40584" spans="1:1" x14ac:dyDescent="0.25">
      <c r="A40584" t="s">
        <v>40574</v>
      </c>
    </row>
    <row r="40585" spans="1:1" x14ac:dyDescent="0.25">
      <c r="A40585" t="s">
        <v>40575</v>
      </c>
    </row>
    <row r="40586" spans="1:1" x14ac:dyDescent="0.25">
      <c r="A40586" t="s">
        <v>40576</v>
      </c>
    </row>
    <row r="40587" spans="1:1" x14ac:dyDescent="0.25">
      <c r="A40587" t="s">
        <v>40577</v>
      </c>
    </row>
    <row r="40588" spans="1:1" x14ac:dyDescent="0.25">
      <c r="A40588" t="s">
        <v>40578</v>
      </c>
    </row>
    <row r="40589" spans="1:1" x14ac:dyDescent="0.25">
      <c r="A40589" t="s">
        <v>40579</v>
      </c>
    </row>
    <row r="40590" spans="1:1" x14ac:dyDescent="0.25">
      <c r="A40590" t="s">
        <v>40580</v>
      </c>
    </row>
    <row r="40591" spans="1:1" x14ac:dyDescent="0.25">
      <c r="A40591" t="s">
        <v>40581</v>
      </c>
    </row>
    <row r="40592" spans="1:1" x14ac:dyDescent="0.25">
      <c r="A40592" t="s">
        <v>40582</v>
      </c>
    </row>
    <row r="40593" spans="1:1" x14ac:dyDescent="0.25">
      <c r="A40593" t="s">
        <v>40583</v>
      </c>
    </row>
    <row r="40594" spans="1:1" x14ac:dyDescent="0.25">
      <c r="A40594" t="s">
        <v>40584</v>
      </c>
    </row>
    <row r="40595" spans="1:1" x14ac:dyDescent="0.25">
      <c r="A40595" t="s">
        <v>40585</v>
      </c>
    </row>
    <row r="40596" spans="1:1" x14ac:dyDescent="0.25">
      <c r="A40596" t="s">
        <v>40586</v>
      </c>
    </row>
    <row r="40597" spans="1:1" x14ac:dyDescent="0.25">
      <c r="A40597" t="s">
        <v>40587</v>
      </c>
    </row>
    <row r="40598" spans="1:1" x14ac:dyDescent="0.25">
      <c r="A40598" t="s">
        <v>40588</v>
      </c>
    </row>
    <row r="40599" spans="1:1" x14ac:dyDescent="0.25">
      <c r="A40599" t="s">
        <v>40589</v>
      </c>
    </row>
    <row r="40600" spans="1:1" x14ac:dyDescent="0.25">
      <c r="A40600" t="s">
        <v>40590</v>
      </c>
    </row>
    <row r="40601" spans="1:1" x14ac:dyDescent="0.25">
      <c r="A40601" t="s">
        <v>40591</v>
      </c>
    </row>
    <row r="40602" spans="1:1" x14ac:dyDescent="0.25">
      <c r="A40602" t="s">
        <v>40592</v>
      </c>
    </row>
    <row r="40603" spans="1:1" x14ac:dyDescent="0.25">
      <c r="A40603" t="s">
        <v>40593</v>
      </c>
    </row>
    <row r="40604" spans="1:1" x14ac:dyDescent="0.25">
      <c r="A40604" t="s">
        <v>40594</v>
      </c>
    </row>
    <row r="40605" spans="1:1" x14ac:dyDescent="0.25">
      <c r="A40605" t="s">
        <v>40595</v>
      </c>
    </row>
    <row r="40606" spans="1:1" x14ac:dyDescent="0.25">
      <c r="A40606" t="s">
        <v>40596</v>
      </c>
    </row>
    <row r="40607" spans="1:1" x14ac:dyDescent="0.25">
      <c r="A40607" t="s">
        <v>40597</v>
      </c>
    </row>
    <row r="40608" spans="1:1" x14ac:dyDescent="0.25">
      <c r="A40608" t="s">
        <v>40598</v>
      </c>
    </row>
    <row r="40609" spans="1:1" x14ac:dyDescent="0.25">
      <c r="A40609" t="s">
        <v>40599</v>
      </c>
    </row>
    <row r="40610" spans="1:1" x14ac:dyDescent="0.25">
      <c r="A40610" t="s">
        <v>40600</v>
      </c>
    </row>
    <row r="40611" spans="1:1" x14ac:dyDescent="0.25">
      <c r="A40611" t="s">
        <v>40601</v>
      </c>
    </row>
    <row r="40612" spans="1:1" x14ac:dyDescent="0.25">
      <c r="A40612" t="s">
        <v>40602</v>
      </c>
    </row>
    <row r="40613" spans="1:1" x14ac:dyDescent="0.25">
      <c r="A40613" t="s">
        <v>40603</v>
      </c>
    </row>
    <row r="40614" spans="1:1" x14ac:dyDescent="0.25">
      <c r="A40614" t="s">
        <v>40604</v>
      </c>
    </row>
    <row r="40615" spans="1:1" x14ac:dyDescent="0.25">
      <c r="A40615" t="s">
        <v>40605</v>
      </c>
    </row>
    <row r="40616" spans="1:1" x14ac:dyDescent="0.25">
      <c r="A40616" t="s">
        <v>40606</v>
      </c>
    </row>
    <row r="40617" spans="1:1" x14ac:dyDescent="0.25">
      <c r="A40617" t="s">
        <v>40607</v>
      </c>
    </row>
    <row r="40618" spans="1:1" x14ac:dyDescent="0.25">
      <c r="A40618" t="s">
        <v>40608</v>
      </c>
    </row>
    <row r="40619" spans="1:1" x14ac:dyDescent="0.25">
      <c r="A40619" t="s">
        <v>40609</v>
      </c>
    </row>
    <row r="40620" spans="1:1" x14ac:dyDescent="0.25">
      <c r="A40620" t="s">
        <v>40610</v>
      </c>
    </row>
    <row r="40621" spans="1:1" x14ac:dyDescent="0.25">
      <c r="A40621" t="s">
        <v>40611</v>
      </c>
    </row>
    <row r="40622" spans="1:1" x14ac:dyDescent="0.25">
      <c r="A40622" t="s">
        <v>40612</v>
      </c>
    </row>
    <row r="40623" spans="1:1" x14ac:dyDescent="0.25">
      <c r="A40623" t="s">
        <v>40613</v>
      </c>
    </row>
    <row r="40624" spans="1:1" x14ac:dyDescent="0.25">
      <c r="A40624" t="s">
        <v>40614</v>
      </c>
    </row>
    <row r="40625" spans="1:1" x14ac:dyDescent="0.25">
      <c r="A40625" t="s">
        <v>40615</v>
      </c>
    </row>
    <row r="40626" spans="1:1" x14ac:dyDescent="0.25">
      <c r="A40626" t="s">
        <v>40616</v>
      </c>
    </row>
    <row r="40627" spans="1:1" x14ac:dyDescent="0.25">
      <c r="A40627" t="s">
        <v>40617</v>
      </c>
    </row>
    <row r="40628" spans="1:1" x14ac:dyDescent="0.25">
      <c r="A40628" t="s">
        <v>40618</v>
      </c>
    </row>
    <row r="40629" spans="1:1" x14ac:dyDescent="0.25">
      <c r="A40629" t="s">
        <v>40619</v>
      </c>
    </row>
    <row r="40630" spans="1:1" x14ac:dyDescent="0.25">
      <c r="A40630" t="s">
        <v>40620</v>
      </c>
    </row>
    <row r="40631" spans="1:1" x14ac:dyDescent="0.25">
      <c r="A40631" t="s">
        <v>40621</v>
      </c>
    </row>
    <row r="40632" spans="1:1" x14ac:dyDescent="0.25">
      <c r="A40632" t="s">
        <v>40622</v>
      </c>
    </row>
    <row r="40633" spans="1:1" x14ac:dyDescent="0.25">
      <c r="A40633" t="s">
        <v>40623</v>
      </c>
    </row>
    <row r="40634" spans="1:1" x14ac:dyDescent="0.25">
      <c r="A40634" t="s">
        <v>40624</v>
      </c>
    </row>
    <row r="40635" spans="1:1" x14ac:dyDescent="0.25">
      <c r="A40635" t="s">
        <v>40625</v>
      </c>
    </row>
    <row r="40636" spans="1:1" x14ac:dyDescent="0.25">
      <c r="A40636" t="s">
        <v>40626</v>
      </c>
    </row>
    <row r="40637" spans="1:1" x14ac:dyDescent="0.25">
      <c r="A40637" t="s">
        <v>40627</v>
      </c>
    </row>
    <row r="40638" spans="1:1" x14ac:dyDescent="0.25">
      <c r="A40638" t="s">
        <v>40628</v>
      </c>
    </row>
    <row r="40639" spans="1:1" x14ac:dyDescent="0.25">
      <c r="A40639" t="s">
        <v>40629</v>
      </c>
    </row>
    <row r="40640" spans="1:1" x14ac:dyDescent="0.25">
      <c r="A40640" t="s">
        <v>40630</v>
      </c>
    </row>
    <row r="40641" spans="1:1" x14ac:dyDescent="0.25">
      <c r="A40641" t="s">
        <v>40631</v>
      </c>
    </row>
    <row r="40642" spans="1:1" x14ac:dyDescent="0.25">
      <c r="A40642" t="s">
        <v>40632</v>
      </c>
    </row>
    <row r="40643" spans="1:1" x14ac:dyDescent="0.25">
      <c r="A40643" t="s">
        <v>40633</v>
      </c>
    </row>
    <row r="40644" spans="1:1" x14ac:dyDescent="0.25">
      <c r="A40644" t="s">
        <v>40634</v>
      </c>
    </row>
    <row r="40645" spans="1:1" x14ac:dyDescent="0.25">
      <c r="A40645" t="s">
        <v>40635</v>
      </c>
    </row>
    <row r="40646" spans="1:1" x14ac:dyDescent="0.25">
      <c r="A40646" t="s">
        <v>40636</v>
      </c>
    </row>
    <row r="40647" spans="1:1" x14ac:dyDescent="0.25">
      <c r="A40647" t="s">
        <v>40637</v>
      </c>
    </row>
    <row r="40648" spans="1:1" x14ac:dyDescent="0.25">
      <c r="A40648" t="s">
        <v>40638</v>
      </c>
    </row>
    <row r="40649" spans="1:1" x14ac:dyDescent="0.25">
      <c r="A40649" t="s">
        <v>40639</v>
      </c>
    </row>
    <row r="40650" spans="1:1" x14ac:dyDescent="0.25">
      <c r="A40650" t="s">
        <v>40640</v>
      </c>
    </row>
    <row r="40651" spans="1:1" x14ac:dyDescent="0.25">
      <c r="A40651" t="s">
        <v>40641</v>
      </c>
    </row>
    <row r="40652" spans="1:1" x14ac:dyDescent="0.25">
      <c r="A40652" t="s">
        <v>40642</v>
      </c>
    </row>
    <row r="40653" spans="1:1" x14ac:dyDescent="0.25">
      <c r="A40653" t="s">
        <v>40643</v>
      </c>
    </row>
    <row r="40654" spans="1:1" x14ac:dyDescent="0.25">
      <c r="A40654" t="s">
        <v>40644</v>
      </c>
    </row>
    <row r="40655" spans="1:1" x14ac:dyDescent="0.25">
      <c r="A40655" t="s">
        <v>40645</v>
      </c>
    </row>
    <row r="40656" spans="1:1" x14ac:dyDescent="0.25">
      <c r="A40656" t="s">
        <v>40646</v>
      </c>
    </row>
    <row r="40657" spans="1:1" x14ac:dyDescent="0.25">
      <c r="A40657" t="s">
        <v>40647</v>
      </c>
    </row>
    <row r="40658" spans="1:1" x14ac:dyDescent="0.25">
      <c r="A40658" t="s">
        <v>40648</v>
      </c>
    </row>
    <row r="40659" spans="1:1" x14ac:dyDescent="0.25">
      <c r="A40659" t="s">
        <v>40649</v>
      </c>
    </row>
    <row r="40660" spans="1:1" x14ac:dyDescent="0.25">
      <c r="A40660" t="s">
        <v>40650</v>
      </c>
    </row>
    <row r="40661" spans="1:1" x14ac:dyDescent="0.25">
      <c r="A40661" t="s">
        <v>40651</v>
      </c>
    </row>
    <row r="40662" spans="1:1" x14ac:dyDescent="0.25">
      <c r="A40662" t="s">
        <v>40652</v>
      </c>
    </row>
    <row r="40663" spans="1:1" x14ac:dyDescent="0.25">
      <c r="A40663" t="s">
        <v>40653</v>
      </c>
    </row>
    <row r="40664" spans="1:1" x14ac:dyDescent="0.25">
      <c r="A40664" t="s">
        <v>40654</v>
      </c>
    </row>
    <row r="40665" spans="1:1" x14ac:dyDescent="0.25">
      <c r="A40665" t="s">
        <v>40655</v>
      </c>
    </row>
    <row r="40666" spans="1:1" x14ac:dyDescent="0.25">
      <c r="A40666" t="s">
        <v>40656</v>
      </c>
    </row>
    <row r="40667" spans="1:1" x14ac:dyDescent="0.25">
      <c r="A40667" t="s">
        <v>40657</v>
      </c>
    </row>
    <row r="40668" spans="1:1" x14ac:dyDescent="0.25">
      <c r="A40668" t="s">
        <v>40658</v>
      </c>
    </row>
    <row r="40669" spans="1:1" x14ac:dyDescent="0.25">
      <c r="A40669" t="s">
        <v>40659</v>
      </c>
    </row>
    <row r="40670" spans="1:1" x14ac:dyDescent="0.25">
      <c r="A40670" t="s">
        <v>40660</v>
      </c>
    </row>
    <row r="40671" spans="1:1" x14ac:dyDescent="0.25">
      <c r="A40671" t="s">
        <v>40661</v>
      </c>
    </row>
    <row r="40672" spans="1:1" x14ac:dyDescent="0.25">
      <c r="A40672" t="s">
        <v>40662</v>
      </c>
    </row>
    <row r="40673" spans="1:1" x14ac:dyDescent="0.25">
      <c r="A40673" t="s">
        <v>40663</v>
      </c>
    </row>
    <row r="40674" spans="1:1" x14ac:dyDescent="0.25">
      <c r="A40674" t="s">
        <v>40664</v>
      </c>
    </row>
    <row r="40675" spans="1:1" x14ac:dyDescent="0.25">
      <c r="A40675" t="s">
        <v>40665</v>
      </c>
    </row>
    <row r="40676" spans="1:1" x14ac:dyDescent="0.25">
      <c r="A40676" t="s">
        <v>40666</v>
      </c>
    </row>
    <row r="40677" spans="1:1" x14ac:dyDescent="0.25">
      <c r="A40677" t="s">
        <v>40667</v>
      </c>
    </row>
    <row r="40678" spans="1:1" x14ac:dyDescent="0.25">
      <c r="A40678" t="s">
        <v>40668</v>
      </c>
    </row>
    <row r="40679" spans="1:1" x14ac:dyDescent="0.25">
      <c r="A40679" t="s">
        <v>40669</v>
      </c>
    </row>
    <row r="40680" spans="1:1" x14ac:dyDescent="0.25">
      <c r="A40680" t="s">
        <v>40670</v>
      </c>
    </row>
    <row r="40681" spans="1:1" x14ac:dyDescent="0.25">
      <c r="A40681" t="s">
        <v>40671</v>
      </c>
    </row>
    <row r="40682" spans="1:1" x14ac:dyDescent="0.25">
      <c r="A40682" t="s">
        <v>40672</v>
      </c>
    </row>
    <row r="40683" spans="1:1" x14ac:dyDescent="0.25">
      <c r="A40683" t="s">
        <v>40673</v>
      </c>
    </row>
    <row r="40684" spans="1:1" x14ac:dyDescent="0.25">
      <c r="A40684" t="s">
        <v>40674</v>
      </c>
    </row>
    <row r="40685" spans="1:1" x14ac:dyDescent="0.25">
      <c r="A40685" t="s">
        <v>40675</v>
      </c>
    </row>
    <row r="40686" spans="1:1" x14ac:dyDescent="0.25">
      <c r="A40686" t="s">
        <v>40676</v>
      </c>
    </row>
    <row r="40687" spans="1:1" x14ac:dyDescent="0.25">
      <c r="A40687" t="s">
        <v>40677</v>
      </c>
    </row>
    <row r="40688" spans="1:1" x14ac:dyDescent="0.25">
      <c r="A40688" t="s">
        <v>40678</v>
      </c>
    </row>
    <row r="40689" spans="1:1" x14ac:dyDescent="0.25">
      <c r="A40689" t="s">
        <v>40679</v>
      </c>
    </row>
    <row r="40690" spans="1:1" x14ac:dyDescent="0.25">
      <c r="A40690" t="s">
        <v>40680</v>
      </c>
    </row>
    <row r="40691" spans="1:1" x14ac:dyDescent="0.25">
      <c r="A40691" t="s">
        <v>40681</v>
      </c>
    </row>
    <row r="40692" spans="1:1" x14ac:dyDescent="0.25">
      <c r="A40692" t="s">
        <v>40682</v>
      </c>
    </row>
    <row r="40693" spans="1:1" x14ac:dyDescent="0.25">
      <c r="A40693" t="s">
        <v>40683</v>
      </c>
    </row>
    <row r="40694" spans="1:1" x14ac:dyDescent="0.25">
      <c r="A40694" t="s">
        <v>40684</v>
      </c>
    </row>
    <row r="40695" spans="1:1" x14ac:dyDescent="0.25">
      <c r="A40695" t="s">
        <v>40685</v>
      </c>
    </row>
    <row r="40696" spans="1:1" x14ac:dyDescent="0.25">
      <c r="A40696" t="s">
        <v>40686</v>
      </c>
    </row>
    <row r="40697" spans="1:1" x14ac:dyDescent="0.25">
      <c r="A40697" t="s">
        <v>40687</v>
      </c>
    </row>
    <row r="40698" spans="1:1" x14ac:dyDescent="0.25">
      <c r="A40698" t="s">
        <v>40688</v>
      </c>
    </row>
    <row r="40699" spans="1:1" x14ac:dyDescent="0.25">
      <c r="A40699" t="s">
        <v>40689</v>
      </c>
    </row>
    <row r="40700" spans="1:1" x14ac:dyDescent="0.25">
      <c r="A40700" t="s">
        <v>40690</v>
      </c>
    </row>
    <row r="40701" spans="1:1" x14ac:dyDescent="0.25">
      <c r="A40701" t="s">
        <v>40691</v>
      </c>
    </row>
    <row r="40702" spans="1:1" x14ac:dyDescent="0.25">
      <c r="A40702" t="s">
        <v>40692</v>
      </c>
    </row>
    <row r="40703" spans="1:1" x14ac:dyDescent="0.25">
      <c r="A40703" t="s">
        <v>40693</v>
      </c>
    </row>
    <row r="40704" spans="1:1" x14ac:dyDescent="0.25">
      <c r="A40704" t="s">
        <v>40694</v>
      </c>
    </row>
    <row r="40705" spans="1:1" x14ac:dyDescent="0.25">
      <c r="A40705" t="s">
        <v>40695</v>
      </c>
    </row>
    <row r="40706" spans="1:1" x14ac:dyDescent="0.25">
      <c r="A40706" t="s">
        <v>40696</v>
      </c>
    </row>
    <row r="40707" spans="1:1" x14ac:dyDescent="0.25">
      <c r="A40707" t="s">
        <v>40697</v>
      </c>
    </row>
    <row r="40708" spans="1:1" x14ac:dyDescent="0.25">
      <c r="A40708" t="s">
        <v>40698</v>
      </c>
    </row>
    <row r="40709" spans="1:1" x14ac:dyDescent="0.25">
      <c r="A40709" t="s">
        <v>40699</v>
      </c>
    </row>
    <row r="40710" spans="1:1" x14ac:dyDescent="0.25">
      <c r="A40710" t="s">
        <v>40700</v>
      </c>
    </row>
    <row r="40711" spans="1:1" x14ac:dyDescent="0.25">
      <c r="A40711" t="s">
        <v>40701</v>
      </c>
    </row>
    <row r="40712" spans="1:1" x14ac:dyDescent="0.25">
      <c r="A40712" t="s">
        <v>40702</v>
      </c>
    </row>
    <row r="40713" spans="1:1" x14ac:dyDescent="0.25">
      <c r="A40713" t="s">
        <v>40703</v>
      </c>
    </row>
    <row r="40714" spans="1:1" x14ac:dyDescent="0.25">
      <c r="A40714" t="s">
        <v>40704</v>
      </c>
    </row>
    <row r="40715" spans="1:1" x14ac:dyDescent="0.25">
      <c r="A40715" t="s">
        <v>40705</v>
      </c>
    </row>
    <row r="40716" spans="1:1" x14ac:dyDescent="0.25">
      <c r="A40716" t="s">
        <v>40706</v>
      </c>
    </row>
    <row r="40717" spans="1:1" x14ac:dyDescent="0.25">
      <c r="A40717" t="s">
        <v>40707</v>
      </c>
    </row>
    <row r="40718" spans="1:1" x14ac:dyDescent="0.25">
      <c r="A40718" t="s">
        <v>40708</v>
      </c>
    </row>
    <row r="40719" spans="1:1" x14ac:dyDescent="0.25">
      <c r="A40719" t="s">
        <v>40709</v>
      </c>
    </row>
    <row r="40720" spans="1:1" x14ac:dyDescent="0.25">
      <c r="A40720" t="s">
        <v>40710</v>
      </c>
    </row>
    <row r="40721" spans="1:1" x14ac:dyDescent="0.25">
      <c r="A40721" t="s">
        <v>40711</v>
      </c>
    </row>
    <row r="40722" spans="1:1" x14ac:dyDescent="0.25">
      <c r="A40722" t="s">
        <v>40712</v>
      </c>
    </row>
    <row r="40723" spans="1:1" x14ac:dyDescent="0.25">
      <c r="A40723" t="s">
        <v>40713</v>
      </c>
    </row>
    <row r="40724" spans="1:1" x14ac:dyDescent="0.25">
      <c r="A40724" t="s">
        <v>40714</v>
      </c>
    </row>
    <row r="40725" spans="1:1" x14ac:dyDescent="0.25">
      <c r="A40725" t="s">
        <v>40715</v>
      </c>
    </row>
    <row r="40726" spans="1:1" x14ac:dyDescent="0.25">
      <c r="A40726" t="s">
        <v>40716</v>
      </c>
    </row>
    <row r="40727" spans="1:1" x14ac:dyDescent="0.25">
      <c r="A40727" t="s">
        <v>40717</v>
      </c>
    </row>
    <row r="40728" spans="1:1" x14ac:dyDescent="0.25">
      <c r="A40728" t="s">
        <v>40718</v>
      </c>
    </row>
    <row r="40729" spans="1:1" x14ac:dyDescent="0.25">
      <c r="A40729" t="s">
        <v>40719</v>
      </c>
    </row>
    <row r="40730" spans="1:1" x14ac:dyDescent="0.25">
      <c r="A40730" t="s">
        <v>40720</v>
      </c>
    </row>
    <row r="40731" spans="1:1" x14ac:dyDescent="0.25">
      <c r="A40731" t="s">
        <v>40721</v>
      </c>
    </row>
    <row r="40732" spans="1:1" x14ac:dyDescent="0.25">
      <c r="A40732" t="s">
        <v>40722</v>
      </c>
    </row>
    <row r="40733" spans="1:1" x14ac:dyDescent="0.25">
      <c r="A40733" t="s">
        <v>40723</v>
      </c>
    </row>
    <row r="40734" spans="1:1" x14ac:dyDescent="0.25">
      <c r="A40734" t="s">
        <v>40724</v>
      </c>
    </row>
    <row r="40735" spans="1:1" x14ac:dyDescent="0.25">
      <c r="A40735" t="s">
        <v>40725</v>
      </c>
    </row>
    <row r="40736" spans="1:1" x14ac:dyDescent="0.25">
      <c r="A40736" t="s">
        <v>40726</v>
      </c>
    </row>
    <row r="40737" spans="1:1" x14ac:dyDescent="0.25">
      <c r="A40737" t="s">
        <v>40727</v>
      </c>
    </row>
    <row r="40738" spans="1:1" x14ac:dyDescent="0.25">
      <c r="A40738" t="s">
        <v>40728</v>
      </c>
    </row>
    <row r="40739" spans="1:1" x14ac:dyDescent="0.25">
      <c r="A40739" t="s">
        <v>40729</v>
      </c>
    </row>
    <row r="40740" spans="1:1" x14ac:dyDescent="0.25">
      <c r="A40740" t="s">
        <v>40730</v>
      </c>
    </row>
    <row r="40741" spans="1:1" x14ac:dyDescent="0.25">
      <c r="A40741" t="s">
        <v>40731</v>
      </c>
    </row>
    <row r="40742" spans="1:1" x14ac:dyDescent="0.25">
      <c r="A40742" t="s">
        <v>40732</v>
      </c>
    </row>
    <row r="40743" spans="1:1" x14ac:dyDescent="0.25">
      <c r="A40743" t="s">
        <v>40733</v>
      </c>
    </row>
    <row r="40744" spans="1:1" x14ac:dyDescent="0.25">
      <c r="A40744" t="s">
        <v>40734</v>
      </c>
    </row>
    <row r="40745" spans="1:1" x14ac:dyDescent="0.25">
      <c r="A40745" t="s">
        <v>40735</v>
      </c>
    </row>
    <row r="40746" spans="1:1" x14ac:dyDescent="0.25">
      <c r="A40746" t="s">
        <v>40736</v>
      </c>
    </row>
    <row r="40747" spans="1:1" x14ac:dyDescent="0.25">
      <c r="A40747" t="s">
        <v>40737</v>
      </c>
    </row>
    <row r="40748" spans="1:1" x14ac:dyDescent="0.25">
      <c r="A40748" t="s">
        <v>40738</v>
      </c>
    </row>
    <row r="40749" spans="1:1" x14ac:dyDescent="0.25">
      <c r="A40749" t="s">
        <v>40739</v>
      </c>
    </row>
    <row r="40750" spans="1:1" x14ac:dyDescent="0.25">
      <c r="A40750" t="s">
        <v>40740</v>
      </c>
    </row>
    <row r="40751" spans="1:1" x14ac:dyDescent="0.25">
      <c r="A40751" t="s">
        <v>40741</v>
      </c>
    </row>
    <row r="40752" spans="1:1" x14ac:dyDescent="0.25">
      <c r="A40752" t="s">
        <v>40742</v>
      </c>
    </row>
    <row r="40753" spans="1:1" x14ac:dyDescent="0.25">
      <c r="A40753" t="s">
        <v>40743</v>
      </c>
    </row>
    <row r="40754" spans="1:1" x14ac:dyDescent="0.25">
      <c r="A40754" t="s">
        <v>40744</v>
      </c>
    </row>
    <row r="40755" spans="1:1" x14ac:dyDescent="0.25">
      <c r="A40755" t="s">
        <v>40745</v>
      </c>
    </row>
    <row r="40756" spans="1:1" x14ac:dyDescent="0.25">
      <c r="A40756" t="s">
        <v>40746</v>
      </c>
    </row>
    <row r="40757" spans="1:1" x14ac:dyDescent="0.25">
      <c r="A40757" t="s">
        <v>40747</v>
      </c>
    </row>
    <row r="40758" spans="1:1" x14ac:dyDescent="0.25">
      <c r="A40758" t="s">
        <v>40748</v>
      </c>
    </row>
    <row r="40759" spans="1:1" x14ac:dyDescent="0.25">
      <c r="A40759" t="s">
        <v>40749</v>
      </c>
    </row>
    <row r="40760" spans="1:1" x14ac:dyDescent="0.25">
      <c r="A40760" t="s">
        <v>40750</v>
      </c>
    </row>
    <row r="40761" spans="1:1" x14ac:dyDescent="0.25">
      <c r="A40761" t="s">
        <v>40751</v>
      </c>
    </row>
    <row r="40762" spans="1:1" x14ac:dyDescent="0.25">
      <c r="A40762" t="s">
        <v>40752</v>
      </c>
    </row>
    <row r="40763" spans="1:1" x14ac:dyDescent="0.25">
      <c r="A40763" t="s">
        <v>40753</v>
      </c>
    </row>
    <row r="40764" spans="1:1" x14ac:dyDescent="0.25">
      <c r="A40764" t="s">
        <v>40754</v>
      </c>
    </row>
    <row r="40765" spans="1:1" x14ac:dyDescent="0.25">
      <c r="A40765" t="s">
        <v>40755</v>
      </c>
    </row>
    <row r="40766" spans="1:1" x14ac:dyDescent="0.25">
      <c r="A40766" t="s">
        <v>40756</v>
      </c>
    </row>
    <row r="40767" spans="1:1" x14ac:dyDescent="0.25">
      <c r="A40767" t="s">
        <v>40757</v>
      </c>
    </row>
    <row r="40768" spans="1:1" x14ac:dyDescent="0.25">
      <c r="A40768" t="s">
        <v>40758</v>
      </c>
    </row>
    <row r="40769" spans="1:1" x14ac:dyDescent="0.25">
      <c r="A40769" t="s">
        <v>40759</v>
      </c>
    </row>
    <row r="40770" spans="1:1" x14ac:dyDescent="0.25">
      <c r="A40770" t="s">
        <v>40760</v>
      </c>
    </row>
    <row r="40771" spans="1:1" x14ac:dyDescent="0.25">
      <c r="A40771" t="s">
        <v>40761</v>
      </c>
    </row>
    <row r="40772" spans="1:1" x14ac:dyDescent="0.25">
      <c r="A40772" t="s">
        <v>40762</v>
      </c>
    </row>
    <row r="40773" spans="1:1" x14ac:dyDescent="0.25">
      <c r="A40773" t="s">
        <v>40763</v>
      </c>
    </row>
    <row r="40774" spans="1:1" x14ac:dyDescent="0.25">
      <c r="A40774" t="s">
        <v>40764</v>
      </c>
    </row>
    <row r="40775" spans="1:1" x14ac:dyDescent="0.25">
      <c r="A40775" t="s">
        <v>40765</v>
      </c>
    </row>
    <row r="40776" spans="1:1" x14ac:dyDescent="0.25">
      <c r="A40776" t="s">
        <v>40766</v>
      </c>
    </row>
    <row r="40777" spans="1:1" x14ac:dyDescent="0.25">
      <c r="A40777" t="s">
        <v>40767</v>
      </c>
    </row>
    <row r="40778" spans="1:1" x14ac:dyDescent="0.25">
      <c r="A40778" t="s">
        <v>40768</v>
      </c>
    </row>
    <row r="40779" spans="1:1" x14ac:dyDescent="0.25">
      <c r="A40779" t="s">
        <v>40769</v>
      </c>
    </row>
    <row r="40780" spans="1:1" x14ac:dyDescent="0.25">
      <c r="A40780" t="s">
        <v>40770</v>
      </c>
    </row>
    <row r="40781" spans="1:1" x14ac:dyDescent="0.25">
      <c r="A40781" t="s">
        <v>40771</v>
      </c>
    </row>
    <row r="40782" spans="1:1" x14ac:dyDescent="0.25">
      <c r="A40782" t="s">
        <v>40772</v>
      </c>
    </row>
    <row r="40783" spans="1:1" x14ac:dyDescent="0.25">
      <c r="A40783" t="s">
        <v>40773</v>
      </c>
    </row>
    <row r="40784" spans="1:1" x14ac:dyDescent="0.25">
      <c r="A40784" t="s">
        <v>40774</v>
      </c>
    </row>
    <row r="40785" spans="1:1" x14ac:dyDescent="0.25">
      <c r="A40785" t="s">
        <v>40775</v>
      </c>
    </row>
    <row r="40786" spans="1:1" x14ac:dyDescent="0.25">
      <c r="A40786" t="s">
        <v>40776</v>
      </c>
    </row>
    <row r="40787" spans="1:1" x14ac:dyDescent="0.25">
      <c r="A40787" t="s">
        <v>40777</v>
      </c>
    </row>
    <row r="40788" spans="1:1" x14ac:dyDescent="0.25">
      <c r="A40788" t="s">
        <v>40778</v>
      </c>
    </row>
    <row r="40789" spans="1:1" x14ac:dyDescent="0.25">
      <c r="A40789" t="s">
        <v>40779</v>
      </c>
    </row>
    <row r="40790" spans="1:1" x14ac:dyDescent="0.25">
      <c r="A40790" t="s">
        <v>40780</v>
      </c>
    </row>
    <row r="40791" spans="1:1" x14ac:dyDescent="0.25">
      <c r="A40791" t="s">
        <v>40781</v>
      </c>
    </row>
    <row r="40792" spans="1:1" x14ac:dyDescent="0.25">
      <c r="A40792" t="s">
        <v>40782</v>
      </c>
    </row>
    <row r="40793" spans="1:1" x14ac:dyDescent="0.25">
      <c r="A40793" t="s">
        <v>40783</v>
      </c>
    </row>
    <row r="40794" spans="1:1" x14ac:dyDescent="0.25">
      <c r="A40794" t="s">
        <v>40784</v>
      </c>
    </row>
    <row r="40795" spans="1:1" x14ac:dyDescent="0.25">
      <c r="A40795" t="s">
        <v>40785</v>
      </c>
    </row>
    <row r="40796" spans="1:1" x14ac:dyDescent="0.25">
      <c r="A40796" t="s">
        <v>40786</v>
      </c>
    </row>
    <row r="40797" spans="1:1" x14ac:dyDescent="0.25">
      <c r="A40797" t="s">
        <v>40787</v>
      </c>
    </row>
    <row r="40798" spans="1:1" x14ac:dyDescent="0.25">
      <c r="A40798" t="s">
        <v>40788</v>
      </c>
    </row>
    <row r="40799" spans="1:1" x14ac:dyDescent="0.25">
      <c r="A40799" t="s">
        <v>40789</v>
      </c>
    </row>
    <row r="40800" spans="1:1" x14ac:dyDescent="0.25">
      <c r="A40800" t="s">
        <v>40790</v>
      </c>
    </row>
    <row r="40801" spans="1:1" x14ac:dyDescent="0.25">
      <c r="A40801" t="s">
        <v>40791</v>
      </c>
    </row>
    <row r="40802" spans="1:1" x14ac:dyDescent="0.25">
      <c r="A40802" t="s">
        <v>40792</v>
      </c>
    </row>
    <row r="40803" spans="1:1" x14ac:dyDescent="0.25">
      <c r="A40803" t="s">
        <v>40793</v>
      </c>
    </row>
    <row r="40804" spans="1:1" x14ac:dyDescent="0.25">
      <c r="A40804" t="s">
        <v>40794</v>
      </c>
    </row>
    <row r="40805" spans="1:1" x14ac:dyDescent="0.25">
      <c r="A40805" t="s">
        <v>40795</v>
      </c>
    </row>
    <row r="40806" spans="1:1" x14ac:dyDescent="0.25">
      <c r="A40806" t="s">
        <v>40796</v>
      </c>
    </row>
    <row r="40807" spans="1:1" x14ac:dyDescent="0.25">
      <c r="A40807" t="s">
        <v>40797</v>
      </c>
    </row>
    <row r="40808" spans="1:1" x14ac:dyDescent="0.25">
      <c r="A40808" t="s">
        <v>40798</v>
      </c>
    </row>
    <row r="40809" spans="1:1" x14ac:dyDescent="0.25">
      <c r="A40809" t="s">
        <v>40799</v>
      </c>
    </row>
    <row r="40810" spans="1:1" x14ac:dyDescent="0.25">
      <c r="A40810" t="s">
        <v>40800</v>
      </c>
    </row>
    <row r="40811" spans="1:1" x14ac:dyDescent="0.25">
      <c r="A40811" t="s">
        <v>40801</v>
      </c>
    </row>
    <row r="40812" spans="1:1" x14ac:dyDescent="0.25">
      <c r="A40812" t="s">
        <v>40802</v>
      </c>
    </row>
    <row r="40813" spans="1:1" x14ac:dyDescent="0.25">
      <c r="A40813" t="s">
        <v>40803</v>
      </c>
    </row>
    <row r="40814" spans="1:1" x14ac:dyDescent="0.25">
      <c r="A40814" t="s">
        <v>40804</v>
      </c>
    </row>
    <row r="40815" spans="1:1" x14ac:dyDescent="0.25">
      <c r="A40815" t="s">
        <v>40805</v>
      </c>
    </row>
    <row r="40816" spans="1:1" x14ac:dyDescent="0.25">
      <c r="A40816" t="s">
        <v>40806</v>
      </c>
    </row>
    <row r="40817" spans="1:1" x14ac:dyDescent="0.25">
      <c r="A40817" t="s">
        <v>40807</v>
      </c>
    </row>
    <row r="40818" spans="1:1" x14ac:dyDescent="0.25">
      <c r="A40818" t="s">
        <v>40808</v>
      </c>
    </row>
    <row r="40819" spans="1:1" x14ac:dyDescent="0.25">
      <c r="A40819" t="s">
        <v>40809</v>
      </c>
    </row>
    <row r="40820" spans="1:1" x14ac:dyDescent="0.25">
      <c r="A40820" t="s">
        <v>40810</v>
      </c>
    </row>
    <row r="40821" spans="1:1" x14ac:dyDescent="0.25">
      <c r="A40821" t="s">
        <v>40811</v>
      </c>
    </row>
    <row r="40822" spans="1:1" x14ac:dyDescent="0.25">
      <c r="A40822" t="s">
        <v>40812</v>
      </c>
    </row>
    <row r="40823" spans="1:1" x14ac:dyDescent="0.25">
      <c r="A40823" t="s">
        <v>40813</v>
      </c>
    </row>
    <row r="40824" spans="1:1" x14ac:dyDescent="0.25">
      <c r="A40824" t="s">
        <v>40814</v>
      </c>
    </row>
    <row r="40825" spans="1:1" x14ac:dyDescent="0.25">
      <c r="A40825" t="s">
        <v>40815</v>
      </c>
    </row>
    <row r="40826" spans="1:1" x14ac:dyDescent="0.25">
      <c r="A40826" t="s">
        <v>40816</v>
      </c>
    </row>
    <row r="40827" spans="1:1" x14ac:dyDescent="0.25">
      <c r="A40827" t="s">
        <v>40817</v>
      </c>
    </row>
    <row r="40828" spans="1:1" x14ac:dyDescent="0.25">
      <c r="A40828" t="s">
        <v>40818</v>
      </c>
    </row>
    <row r="40829" spans="1:1" x14ac:dyDescent="0.25">
      <c r="A40829" t="s">
        <v>40819</v>
      </c>
    </row>
    <row r="40830" spans="1:1" x14ac:dyDescent="0.25">
      <c r="A40830" t="s">
        <v>40820</v>
      </c>
    </row>
    <row r="40831" spans="1:1" x14ac:dyDescent="0.25">
      <c r="A40831" t="s">
        <v>40821</v>
      </c>
    </row>
    <row r="40832" spans="1:1" x14ac:dyDescent="0.25">
      <c r="A40832" t="s">
        <v>40822</v>
      </c>
    </row>
    <row r="40833" spans="1:1" x14ac:dyDescent="0.25">
      <c r="A40833" t="s">
        <v>40823</v>
      </c>
    </row>
    <row r="40834" spans="1:1" x14ac:dyDescent="0.25">
      <c r="A40834" t="s">
        <v>40824</v>
      </c>
    </row>
    <row r="40835" spans="1:1" x14ac:dyDescent="0.25">
      <c r="A40835" t="s">
        <v>40825</v>
      </c>
    </row>
    <row r="40836" spans="1:1" x14ac:dyDescent="0.25">
      <c r="A40836" t="s">
        <v>40826</v>
      </c>
    </row>
    <row r="40837" spans="1:1" x14ac:dyDescent="0.25">
      <c r="A40837" t="s">
        <v>40827</v>
      </c>
    </row>
    <row r="40838" spans="1:1" x14ac:dyDescent="0.25">
      <c r="A40838" t="s">
        <v>40828</v>
      </c>
    </row>
    <row r="40839" spans="1:1" x14ac:dyDescent="0.25">
      <c r="A40839" t="s">
        <v>40829</v>
      </c>
    </row>
    <row r="40840" spans="1:1" x14ac:dyDescent="0.25">
      <c r="A40840" t="s">
        <v>40830</v>
      </c>
    </row>
    <row r="40841" spans="1:1" x14ac:dyDescent="0.25">
      <c r="A40841" t="s">
        <v>40831</v>
      </c>
    </row>
    <row r="40842" spans="1:1" x14ac:dyDescent="0.25">
      <c r="A40842" t="s">
        <v>40832</v>
      </c>
    </row>
    <row r="40843" spans="1:1" x14ac:dyDescent="0.25">
      <c r="A40843" t="s">
        <v>40833</v>
      </c>
    </row>
    <row r="40844" spans="1:1" x14ac:dyDescent="0.25">
      <c r="A40844" t="s">
        <v>40834</v>
      </c>
    </row>
    <row r="40845" spans="1:1" x14ac:dyDescent="0.25">
      <c r="A40845" t="s">
        <v>40835</v>
      </c>
    </row>
    <row r="40846" spans="1:1" x14ac:dyDescent="0.25">
      <c r="A40846" t="s">
        <v>40836</v>
      </c>
    </row>
    <row r="40847" spans="1:1" x14ac:dyDescent="0.25">
      <c r="A40847" t="s">
        <v>40837</v>
      </c>
    </row>
    <row r="40848" spans="1:1" x14ac:dyDescent="0.25">
      <c r="A40848" t="s">
        <v>40838</v>
      </c>
    </row>
    <row r="40849" spans="1:1" x14ac:dyDescent="0.25">
      <c r="A40849" t="s">
        <v>40839</v>
      </c>
    </row>
    <row r="40850" spans="1:1" x14ac:dyDescent="0.25">
      <c r="A40850" t="s">
        <v>40840</v>
      </c>
    </row>
    <row r="40851" spans="1:1" x14ac:dyDescent="0.25">
      <c r="A40851" t="s">
        <v>40841</v>
      </c>
    </row>
    <row r="40852" spans="1:1" x14ac:dyDescent="0.25">
      <c r="A40852" t="s">
        <v>40842</v>
      </c>
    </row>
    <row r="40853" spans="1:1" x14ac:dyDescent="0.25">
      <c r="A40853" t="s">
        <v>40843</v>
      </c>
    </row>
    <row r="40854" spans="1:1" x14ac:dyDescent="0.25">
      <c r="A40854" t="s">
        <v>40844</v>
      </c>
    </row>
    <row r="40855" spans="1:1" x14ac:dyDescent="0.25">
      <c r="A40855" t="s">
        <v>40845</v>
      </c>
    </row>
    <row r="40856" spans="1:1" x14ac:dyDescent="0.25">
      <c r="A40856" t="s">
        <v>40846</v>
      </c>
    </row>
    <row r="40857" spans="1:1" x14ac:dyDescent="0.25">
      <c r="A40857" t="s">
        <v>40847</v>
      </c>
    </row>
    <row r="40858" spans="1:1" x14ac:dyDescent="0.25">
      <c r="A40858" t="s">
        <v>40848</v>
      </c>
    </row>
    <row r="40859" spans="1:1" x14ac:dyDescent="0.25">
      <c r="A40859" t="s">
        <v>40849</v>
      </c>
    </row>
    <row r="40860" spans="1:1" x14ac:dyDescent="0.25">
      <c r="A40860" t="s">
        <v>40850</v>
      </c>
    </row>
    <row r="40861" spans="1:1" x14ac:dyDescent="0.25">
      <c r="A40861" t="s">
        <v>40851</v>
      </c>
    </row>
    <row r="40862" spans="1:1" x14ac:dyDescent="0.25">
      <c r="A40862" t="s">
        <v>40852</v>
      </c>
    </row>
    <row r="40863" spans="1:1" x14ac:dyDescent="0.25">
      <c r="A40863" t="s">
        <v>40853</v>
      </c>
    </row>
    <row r="40864" spans="1:1" x14ac:dyDescent="0.25">
      <c r="A40864" t="s">
        <v>40854</v>
      </c>
    </row>
    <row r="40865" spans="1:1" x14ac:dyDescent="0.25">
      <c r="A40865" t="s">
        <v>40855</v>
      </c>
    </row>
    <row r="40866" spans="1:1" x14ac:dyDescent="0.25">
      <c r="A40866" t="s">
        <v>40856</v>
      </c>
    </row>
    <row r="40867" spans="1:1" x14ac:dyDescent="0.25">
      <c r="A40867" t="s">
        <v>40857</v>
      </c>
    </row>
    <row r="40868" spans="1:1" x14ac:dyDescent="0.25">
      <c r="A40868" t="s">
        <v>40858</v>
      </c>
    </row>
    <row r="40869" spans="1:1" x14ac:dyDescent="0.25">
      <c r="A40869" t="s">
        <v>40859</v>
      </c>
    </row>
    <row r="40870" spans="1:1" x14ac:dyDescent="0.25">
      <c r="A40870" t="s">
        <v>40860</v>
      </c>
    </row>
    <row r="40871" spans="1:1" x14ac:dyDescent="0.25">
      <c r="A40871" t="s">
        <v>40861</v>
      </c>
    </row>
    <row r="40872" spans="1:1" x14ac:dyDescent="0.25">
      <c r="A40872" t="s">
        <v>40862</v>
      </c>
    </row>
    <row r="40873" spans="1:1" x14ac:dyDescent="0.25">
      <c r="A40873" t="s">
        <v>40863</v>
      </c>
    </row>
    <row r="40874" spans="1:1" x14ac:dyDescent="0.25">
      <c r="A40874" t="s">
        <v>40864</v>
      </c>
    </row>
    <row r="40875" spans="1:1" x14ac:dyDescent="0.25">
      <c r="A40875" t="s">
        <v>40865</v>
      </c>
    </row>
    <row r="40876" spans="1:1" x14ac:dyDescent="0.25">
      <c r="A40876" t="s">
        <v>40866</v>
      </c>
    </row>
    <row r="40877" spans="1:1" x14ac:dyDescent="0.25">
      <c r="A40877" t="s">
        <v>40867</v>
      </c>
    </row>
    <row r="40878" spans="1:1" x14ac:dyDescent="0.25">
      <c r="A40878" t="s">
        <v>40868</v>
      </c>
    </row>
    <row r="40879" spans="1:1" x14ac:dyDescent="0.25">
      <c r="A40879" t="s">
        <v>40869</v>
      </c>
    </row>
    <row r="40880" spans="1:1" x14ac:dyDescent="0.25">
      <c r="A40880" t="s">
        <v>40870</v>
      </c>
    </row>
    <row r="40881" spans="1:1" x14ac:dyDescent="0.25">
      <c r="A40881" t="s">
        <v>40871</v>
      </c>
    </row>
    <row r="40882" spans="1:1" x14ac:dyDescent="0.25">
      <c r="A40882" t="s">
        <v>40872</v>
      </c>
    </row>
    <row r="40883" spans="1:1" x14ac:dyDescent="0.25">
      <c r="A40883" t="s">
        <v>40873</v>
      </c>
    </row>
    <row r="40884" spans="1:1" x14ac:dyDescent="0.25">
      <c r="A40884" t="s">
        <v>40874</v>
      </c>
    </row>
    <row r="40885" spans="1:1" x14ac:dyDescent="0.25">
      <c r="A40885" t="s">
        <v>40875</v>
      </c>
    </row>
    <row r="40886" spans="1:1" x14ac:dyDescent="0.25">
      <c r="A40886" t="s">
        <v>40876</v>
      </c>
    </row>
    <row r="40887" spans="1:1" x14ac:dyDescent="0.25">
      <c r="A40887" t="s">
        <v>40877</v>
      </c>
    </row>
    <row r="40888" spans="1:1" x14ac:dyDescent="0.25">
      <c r="A40888" t="s">
        <v>40878</v>
      </c>
    </row>
    <row r="40889" spans="1:1" x14ac:dyDescent="0.25">
      <c r="A40889" t="s">
        <v>40879</v>
      </c>
    </row>
    <row r="40890" spans="1:1" x14ac:dyDescent="0.25">
      <c r="A40890" t="s">
        <v>40880</v>
      </c>
    </row>
    <row r="40891" spans="1:1" x14ac:dyDescent="0.25">
      <c r="A40891" t="s">
        <v>40881</v>
      </c>
    </row>
    <row r="40892" spans="1:1" x14ac:dyDescent="0.25">
      <c r="A40892" t="s">
        <v>40882</v>
      </c>
    </row>
    <row r="40893" spans="1:1" x14ac:dyDescent="0.25">
      <c r="A40893" t="s">
        <v>40883</v>
      </c>
    </row>
    <row r="40894" spans="1:1" x14ac:dyDescent="0.25">
      <c r="A40894" t="s">
        <v>40884</v>
      </c>
    </row>
    <row r="40895" spans="1:1" x14ac:dyDescent="0.25">
      <c r="A40895" t="s">
        <v>40885</v>
      </c>
    </row>
    <row r="40896" spans="1:1" x14ac:dyDescent="0.25">
      <c r="A40896" t="s">
        <v>40886</v>
      </c>
    </row>
    <row r="40897" spans="1:1" x14ac:dyDescent="0.25">
      <c r="A40897" t="s">
        <v>40887</v>
      </c>
    </row>
    <row r="40898" spans="1:1" x14ac:dyDescent="0.25">
      <c r="A40898" t="s">
        <v>40888</v>
      </c>
    </row>
    <row r="40899" spans="1:1" x14ac:dyDescent="0.25">
      <c r="A40899" t="s">
        <v>40889</v>
      </c>
    </row>
    <row r="40900" spans="1:1" x14ac:dyDescent="0.25">
      <c r="A40900" t="s">
        <v>40890</v>
      </c>
    </row>
    <row r="40901" spans="1:1" x14ac:dyDescent="0.25">
      <c r="A40901" t="s">
        <v>40891</v>
      </c>
    </row>
    <row r="40902" spans="1:1" x14ac:dyDescent="0.25">
      <c r="A40902" t="s">
        <v>40892</v>
      </c>
    </row>
    <row r="40903" spans="1:1" x14ac:dyDescent="0.25">
      <c r="A40903" t="s">
        <v>40893</v>
      </c>
    </row>
    <row r="40904" spans="1:1" x14ac:dyDescent="0.25">
      <c r="A40904" t="s">
        <v>40894</v>
      </c>
    </row>
    <row r="40905" spans="1:1" x14ac:dyDescent="0.25">
      <c r="A40905" t="s">
        <v>40895</v>
      </c>
    </row>
    <row r="40906" spans="1:1" x14ac:dyDescent="0.25">
      <c r="A40906" t="s">
        <v>40896</v>
      </c>
    </row>
    <row r="40907" spans="1:1" x14ac:dyDescent="0.25">
      <c r="A40907" t="s">
        <v>40897</v>
      </c>
    </row>
    <row r="40908" spans="1:1" x14ac:dyDescent="0.25">
      <c r="A40908" t="s">
        <v>40898</v>
      </c>
    </row>
    <row r="40909" spans="1:1" x14ac:dyDescent="0.25">
      <c r="A40909" t="s">
        <v>40899</v>
      </c>
    </row>
    <row r="40910" spans="1:1" x14ac:dyDescent="0.25">
      <c r="A40910" t="s">
        <v>40900</v>
      </c>
    </row>
    <row r="40911" spans="1:1" x14ac:dyDescent="0.25">
      <c r="A40911" t="s">
        <v>40901</v>
      </c>
    </row>
    <row r="40912" spans="1:1" x14ac:dyDescent="0.25">
      <c r="A40912" t="s">
        <v>40902</v>
      </c>
    </row>
    <row r="40913" spans="1:1" x14ac:dyDescent="0.25">
      <c r="A40913" t="s">
        <v>40903</v>
      </c>
    </row>
    <row r="40914" spans="1:1" x14ac:dyDescent="0.25">
      <c r="A40914" t="s">
        <v>40904</v>
      </c>
    </row>
    <row r="40915" spans="1:1" x14ac:dyDescent="0.25">
      <c r="A40915" t="s">
        <v>40905</v>
      </c>
    </row>
    <row r="40916" spans="1:1" x14ac:dyDescent="0.25">
      <c r="A40916" t="s">
        <v>40906</v>
      </c>
    </row>
    <row r="40917" spans="1:1" x14ac:dyDescent="0.25">
      <c r="A40917" t="s">
        <v>40907</v>
      </c>
    </row>
    <row r="40918" spans="1:1" x14ac:dyDescent="0.25">
      <c r="A40918" t="s">
        <v>40908</v>
      </c>
    </row>
    <row r="40919" spans="1:1" x14ac:dyDescent="0.25">
      <c r="A40919" t="s">
        <v>40909</v>
      </c>
    </row>
    <row r="40920" spans="1:1" x14ac:dyDescent="0.25">
      <c r="A40920" t="s">
        <v>40910</v>
      </c>
    </row>
    <row r="40921" spans="1:1" x14ac:dyDescent="0.25">
      <c r="A40921" t="s">
        <v>40911</v>
      </c>
    </row>
    <row r="40922" spans="1:1" x14ac:dyDescent="0.25">
      <c r="A40922" t="s">
        <v>40912</v>
      </c>
    </row>
    <row r="40923" spans="1:1" x14ac:dyDescent="0.25">
      <c r="A40923" t="s">
        <v>40913</v>
      </c>
    </row>
    <row r="40924" spans="1:1" x14ac:dyDescent="0.25">
      <c r="A40924" t="s">
        <v>40914</v>
      </c>
    </row>
    <row r="40925" spans="1:1" x14ac:dyDescent="0.25">
      <c r="A40925" t="s">
        <v>40915</v>
      </c>
    </row>
    <row r="40926" spans="1:1" x14ac:dyDescent="0.25">
      <c r="A40926" t="s">
        <v>40916</v>
      </c>
    </row>
    <row r="40927" spans="1:1" x14ac:dyDescent="0.25">
      <c r="A40927" t="s">
        <v>40917</v>
      </c>
    </row>
    <row r="40928" spans="1:1" x14ac:dyDescent="0.25">
      <c r="A40928" t="s">
        <v>40918</v>
      </c>
    </row>
    <row r="40929" spans="1:1" x14ac:dyDescent="0.25">
      <c r="A40929" t="s">
        <v>40919</v>
      </c>
    </row>
    <row r="40930" spans="1:1" x14ac:dyDescent="0.25">
      <c r="A40930" t="s">
        <v>40920</v>
      </c>
    </row>
    <row r="40931" spans="1:1" x14ac:dyDescent="0.25">
      <c r="A40931" t="s">
        <v>40921</v>
      </c>
    </row>
    <row r="40932" spans="1:1" x14ac:dyDescent="0.25">
      <c r="A40932" t="s">
        <v>40922</v>
      </c>
    </row>
    <row r="40933" spans="1:1" x14ac:dyDescent="0.25">
      <c r="A40933" t="s">
        <v>40923</v>
      </c>
    </row>
    <row r="40934" spans="1:1" x14ac:dyDescent="0.25">
      <c r="A40934" t="s">
        <v>40924</v>
      </c>
    </row>
    <row r="40935" spans="1:1" x14ac:dyDescent="0.25">
      <c r="A40935" t="s">
        <v>40925</v>
      </c>
    </row>
    <row r="40936" spans="1:1" x14ac:dyDescent="0.25">
      <c r="A40936" t="s">
        <v>40926</v>
      </c>
    </row>
    <row r="40937" spans="1:1" x14ac:dyDescent="0.25">
      <c r="A40937" t="s">
        <v>40927</v>
      </c>
    </row>
    <row r="40938" spans="1:1" x14ac:dyDescent="0.25">
      <c r="A40938" t="s">
        <v>40928</v>
      </c>
    </row>
    <row r="40939" spans="1:1" x14ac:dyDescent="0.25">
      <c r="A40939" t="s">
        <v>40929</v>
      </c>
    </row>
    <row r="40940" spans="1:1" x14ac:dyDescent="0.25">
      <c r="A40940" t="s">
        <v>40930</v>
      </c>
    </row>
    <row r="40941" spans="1:1" x14ac:dyDescent="0.25">
      <c r="A40941" t="s">
        <v>40931</v>
      </c>
    </row>
    <row r="40942" spans="1:1" x14ac:dyDescent="0.25">
      <c r="A40942" t="s">
        <v>40932</v>
      </c>
    </row>
    <row r="40943" spans="1:1" x14ac:dyDescent="0.25">
      <c r="A40943" t="s">
        <v>40933</v>
      </c>
    </row>
    <row r="40944" spans="1:1" x14ac:dyDescent="0.25">
      <c r="A40944" t="s">
        <v>40934</v>
      </c>
    </row>
    <row r="40945" spans="1:1" x14ac:dyDescent="0.25">
      <c r="A40945" t="s">
        <v>40935</v>
      </c>
    </row>
    <row r="40946" spans="1:1" x14ac:dyDescent="0.25">
      <c r="A40946" t="s">
        <v>40936</v>
      </c>
    </row>
    <row r="40947" spans="1:1" x14ac:dyDescent="0.25">
      <c r="A40947" t="s">
        <v>40937</v>
      </c>
    </row>
    <row r="40948" spans="1:1" x14ac:dyDescent="0.25">
      <c r="A40948" t="s">
        <v>40938</v>
      </c>
    </row>
    <row r="40949" spans="1:1" x14ac:dyDescent="0.25">
      <c r="A40949" t="s">
        <v>40939</v>
      </c>
    </row>
    <row r="40950" spans="1:1" x14ac:dyDescent="0.25">
      <c r="A40950" t="s">
        <v>40940</v>
      </c>
    </row>
    <row r="40951" spans="1:1" x14ac:dyDescent="0.25">
      <c r="A40951" t="s">
        <v>40941</v>
      </c>
    </row>
    <row r="40952" spans="1:1" x14ac:dyDescent="0.25">
      <c r="A40952" t="s">
        <v>40942</v>
      </c>
    </row>
    <row r="40953" spans="1:1" x14ac:dyDescent="0.25">
      <c r="A40953" t="s">
        <v>40943</v>
      </c>
    </row>
    <row r="40954" spans="1:1" x14ac:dyDescent="0.25">
      <c r="A40954" t="s">
        <v>40944</v>
      </c>
    </row>
    <row r="40955" spans="1:1" x14ac:dyDescent="0.25">
      <c r="A40955" t="s">
        <v>40945</v>
      </c>
    </row>
    <row r="40956" spans="1:1" x14ac:dyDescent="0.25">
      <c r="A40956" t="s">
        <v>40946</v>
      </c>
    </row>
    <row r="40957" spans="1:1" x14ac:dyDescent="0.25">
      <c r="A40957" t="s">
        <v>40947</v>
      </c>
    </row>
    <row r="40958" spans="1:1" x14ac:dyDescent="0.25">
      <c r="A40958" t="s">
        <v>40948</v>
      </c>
    </row>
    <row r="40959" spans="1:1" x14ac:dyDescent="0.25">
      <c r="A40959" t="s">
        <v>40949</v>
      </c>
    </row>
    <row r="40960" spans="1:1" x14ac:dyDescent="0.25">
      <c r="A40960" t="s">
        <v>40950</v>
      </c>
    </row>
    <row r="40961" spans="1:1" x14ac:dyDescent="0.25">
      <c r="A40961" t="s">
        <v>40951</v>
      </c>
    </row>
    <row r="40962" spans="1:1" x14ac:dyDescent="0.25">
      <c r="A40962" t="s">
        <v>40952</v>
      </c>
    </row>
    <row r="40963" spans="1:1" x14ac:dyDescent="0.25">
      <c r="A40963" t="s">
        <v>40953</v>
      </c>
    </row>
    <row r="40964" spans="1:1" x14ac:dyDescent="0.25">
      <c r="A40964" t="s">
        <v>40954</v>
      </c>
    </row>
    <row r="40965" spans="1:1" x14ac:dyDescent="0.25">
      <c r="A40965" t="s">
        <v>40955</v>
      </c>
    </row>
    <row r="40966" spans="1:1" x14ac:dyDescent="0.25">
      <c r="A40966" t="s">
        <v>40956</v>
      </c>
    </row>
    <row r="40967" spans="1:1" x14ac:dyDescent="0.25">
      <c r="A40967" t="s">
        <v>40957</v>
      </c>
    </row>
    <row r="40968" spans="1:1" x14ac:dyDescent="0.25">
      <c r="A40968" t="s">
        <v>40958</v>
      </c>
    </row>
    <row r="40969" spans="1:1" x14ac:dyDescent="0.25">
      <c r="A40969" t="s">
        <v>40959</v>
      </c>
    </row>
    <row r="40970" spans="1:1" x14ac:dyDescent="0.25">
      <c r="A40970" t="s">
        <v>40960</v>
      </c>
    </row>
    <row r="40971" spans="1:1" x14ac:dyDescent="0.25">
      <c r="A40971" t="s">
        <v>40961</v>
      </c>
    </row>
    <row r="40972" spans="1:1" x14ac:dyDescent="0.25">
      <c r="A40972" t="s">
        <v>40962</v>
      </c>
    </row>
    <row r="40973" spans="1:1" x14ac:dyDescent="0.25">
      <c r="A40973" t="s">
        <v>40963</v>
      </c>
    </row>
    <row r="40974" spans="1:1" x14ac:dyDescent="0.25">
      <c r="A40974" t="s">
        <v>40964</v>
      </c>
    </row>
    <row r="40975" spans="1:1" x14ac:dyDescent="0.25">
      <c r="A40975" t="s">
        <v>40965</v>
      </c>
    </row>
    <row r="40976" spans="1:1" x14ac:dyDescent="0.25">
      <c r="A40976" t="s">
        <v>40966</v>
      </c>
    </row>
    <row r="40977" spans="1:1" x14ac:dyDescent="0.25">
      <c r="A40977" t="s">
        <v>40967</v>
      </c>
    </row>
    <row r="40978" spans="1:1" x14ac:dyDescent="0.25">
      <c r="A40978" t="s">
        <v>40968</v>
      </c>
    </row>
    <row r="40979" spans="1:1" x14ac:dyDescent="0.25">
      <c r="A40979" t="s">
        <v>40969</v>
      </c>
    </row>
    <row r="40980" spans="1:1" x14ac:dyDescent="0.25">
      <c r="A40980" t="s">
        <v>40970</v>
      </c>
    </row>
    <row r="40981" spans="1:1" x14ac:dyDescent="0.25">
      <c r="A40981" t="s">
        <v>40971</v>
      </c>
    </row>
    <row r="40982" spans="1:1" x14ac:dyDescent="0.25">
      <c r="A40982" t="s">
        <v>40972</v>
      </c>
    </row>
    <row r="40983" spans="1:1" x14ac:dyDescent="0.25">
      <c r="A40983" t="s">
        <v>40973</v>
      </c>
    </row>
    <row r="40984" spans="1:1" x14ac:dyDescent="0.25">
      <c r="A40984" t="s">
        <v>40974</v>
      </c>
    </row>
    <row r="40985" spans="1:1" x14ac:dyDescent="0.25">
      <c r="A40985" t="s">
        <v>40975</v>
      </c>
    </row>
    <row r="40986" spans="1:1" x14ac:dyDescent="0.25">
      <c r="A40986" t="s">
        <v>40976</v>
      </c>
    </row>
    <row r="40987" spans="1:1" x14ac:dyDescent="0.25">
      <c r="A40987" t="s">
        <v>40977</v>
      </c>
    </row>
    <row r="40988" spans="1:1" x14ac:dyDescent="0.25">
      <c r="A40988" t="s">
        <v>40978</v>
      </c>
    </row>
    <row r="40989" spans="1:1" x14ac:dyDescent="0.25">
      <c r="A40989" t="s">
        <v>40979</v>
      </c>
    </row>
    <row r="40990" spans="1:1" x14ac:dyDescent="0.25">
      <c r="A40990" t="s">
        <v>40980</v>
      </c>
    </row>
    <row r="40991" spans="1:1" x14ac:dyDescent="0.25">
      <c r="A40991" t="s">
        <v>40981</v>
      </c>
    </row>
    <row r="40992" spans="1:1" x14ac:dyDescent="0.25">
      <c r="A40992" t="s">
        <v>40982</v>
      </c>
    </row>
    <row r="40993" spans="1:1" x14ac:dyDescent="0.25">
      <c r="A40993" t="s">
        <v>40983</v>
      </c>
    </row>
    <row r="40994" spans="1:1" x14ac:dyDescent="0.25">
      <c r="A40994" t="s">
        <v>40984</v>
      </c>
    </row>
    <row r="40995" spans="1:1" x14ac:dyDescent="0.25">
      <c r="A40995" t="s">
        <v>40985</v>
      </c>
    </row>
    <row r="40996" spans="1:1" x14ac:dyDescent="0.25">
      <c r="A40996" t="s">
        <v>40986</v>
      </c>
    </row>
    <row r="40997" spans="1:1" x14ac:dyDescent="0.25">
      <c r="A40997" t="s">
        <v>40987</v>
      </c>
    </row>
    <row r="40998" spans="1:1" x14ac:dyDescent="0.25">
      <c r="A40998" t="s">
        <v>40988</v>
      </c>
    </row>
    <row r="40999" spans="1:1" x14ac:dyDescent="0.25">
      <c r="A40999" t="s">
        <v>40989</v>
      </c>
    </row>
    <row r="41000" spans="1:1" x14ac:dyDescent="0.25">
      <c r="A41000" t="s">
        <v>40990</v>
      </c>
    </row>
    <row r="41001" spans="1:1" x14ac:dyDescent="0.25">
      <c r="A41001" t="s">
        <v>40991</v>
      </c>
    </row>
    <row r="41002" spans="1:1" x14ac:dyDescent="0.25">
      <c r="A41002" t="s">
        <v>40992</v>
      </c>
    </row>
    <row r="41003" spans="1:1" x14ac:dyDescent="0.25">
      <c r="A41003" t="s">
        <v>40993</v>
      </c>
    </row>
    <row r="41004" spans="1:1" x14ac:dyDescent="0.25">
      <c r="A41004" t="s">
        <v>40994</v>
      </c>
    </row>
    <row r="41005" spans="1:1" x14ac:dyDescent="0.25">
      <c r="A41005" t="s">
        <v>40995</v>
      </c>
    </row>
    <row r="41006" spans="1:1" x14ac:dyDescent="0.25">
      <c r="A41006" t="s">
        <v>40996</v>
      </c>
    </row>
    <row r="41007" spans="1:1" x14ac:dyDescent="0.25">
      <c r="A41007" t="s">
        <v>40997</v>
      </c>
    </row>
    <row r="41008" spans="1:1" x14ac:dyDescent="0.25">
      <c r="A41008" t="s">
        <v>40998</v>
      </c>
    </row>
    <row r="41009" spans="1:1" x14ac:dyDescent="0.25">
      <c r="A41009" t="s">
        <v>40999</v>
      </c>
    </row>
    <row r="41010" spans="1:1" x14ac:dyDescent="0.25">
      <c r="A41010" t="s">
        <v>41000</v>
      </c>
    </row>
    <row r="41011" spans="1:1" x14ac:dyDescent="0.25">
      <c r="A41011" t="s">
        <v>41001</v>
      </c>
    </row>
    <row r="41012" spans="1:1" x14ac:dyDescent="0.25">
      <c r="A41012" t="s">
        <v>41002</v>
      </c>
    </row>
    <row r="41013" spans="1:1" x14ac:dyDescent="0.25">
      <c r="A41013" t="s">
        <v>41003</v>
      </c>
    </row>
    <row r="41014" spans="1:1" x14ac:dyDescent="0.25">
      <c r="A41014" t="s">
        <v>41004</v>
      </c>
    </row>
    <row r="41015" spans="1:1" x14ac:dyDescent="0.25">
      <c r="A41015" t="s">
        <v>41005</v>
      </c>
    </row>
    <row r="41016" spans="1:1" x14ac:dyDescent="0.25">
      <c r="A41016" t="s">
        <v>41006</v>
      </c>
    </row>
    <row r="41017" spans="1:1" x14ac:dyDescent="0.25">
      <c r="A41017" t="s">
        <v>41007</v>
      </c>
    </row>
    <row r="41018" spans="1:1" x14ac:dyDescent="0.25">
      <c r="A41018" t="s">
        <v>41008</v>
      </c>
    </row>
    <row r="41019" spans="1:1" x14ac:dyDescent="0.25">
      <c r="A41019" t="s">
        <v>41009</v>
      </c>
    </row>
    <row r="41020" spans="1:1" x14ac:dyDescent="0.25">
      <c r="A41020" t="s">
        <v>41010</v>
      </c>
    </row>
    <row r="41021" spans="1:1" x14ac:dyDescent="0.25">
      <c r="A41021" t="s">
        <v>41011</v>
      </c>
    </row>
    <row r="41022" spans="1:1" x14ac:dyDescent="0.25">
      <c r="A41022" t="s">
        <v>41012</v>
      </c>
    </row>
    <row r="41023" spans="1:1" x14ac:dyDescent="0.25">
      <c r="A41023" t="s">
        <v>41013</v>
      </c>
    </row>
    <row r="41024" spans="1:1" x14ac:dyDescent="0.25">
      <c r="A41024" t="s">
        <v>41014</v>
      </c>
    </row>
    <row r="41025" spans="1:1" x14ac:dyDescent="0.25">
      <c r="A41025" t="s">
        <v>41015</v>
      </c>
    </row>
    <row r="41026" spans="1:1" x14ac:dyDescent="0.25">
      <c r="A41026" t="s">
        <v>41016</v>
      </c>
    </row>
    <row r="41027" spans="1:1" x14ac:dyDescent="0.25">
      <c r="A41027" t="s">
        <v>41017</v>
      </c>
    </row>
    <row r="41028" spans="1:1" x14ac:dyDescent="0.25">
      <c r="A41028" t="s">
        <v>41018</v>
      </c>
    </row>
    <row r="41029" spans="1:1" x14ac:dyDescent="0.25">
      <c r="A41029" t="s">
        <v>41019</v>
      </c>
    </row>
    <row r="41030" spans="1:1" x14ac:dyDescent="0.25">
      <c r="A41030" t="s">
        <v>41020</v>
      </c>
    </row>
    <row r="41031" spans="1:1" x14ac:dyDescent="0.25">
      <c r="A41031" t="s">
        <v>41021</v>
      </c>
    </row>
    <row r="41032" spans="1:1" x14ac:dyDescent="0.25">
      <c r="A41032" t="s">
        <v>41022</v>
      </c>
    </row>
    <row r="41033" spans="1:1" x14ac:dyDescent="0.25">
      <c r="A41033" t="s">
        <v>41023</v>
      </c>
    </row>
    <row r="41034" spans="1:1" x14ac:dyDescent="0.25">
      <c r="A41034" t="s">
        <v>41024</v>
      </c>
    </row>
    <row r="41035" spans="1:1" x14ac:dyDescent="0.25">
      <c r="A41035" t="s">
        <v>41025</v>
      </c>
    </row>
    <row r="41036" spans="1:1" x14ac:dyDescent="0.25">
      <c r="A41036" t="s">
        <v>41026</v>
      </c>
    </row>
    <row r="41037" spans="1:1" x14ac:dyDescent="0.25">
      <c r="A41037" t="s">
        <v>41027</v>
      </c>
    </row>
    <row r="41038" spans="1:1" x14ac:dyDescent="0.25">
      <c r="A41038" t="s">
        <v>41028</v>
      </c>
    </row>
    <row r="41039" spans="1:1" x14ac:dyDescent="0.25">
      <c r="A41039" t="s">
        <v>41029</v>
      </c>
    </row>
    <row r="41040" spans="1:1" x14ac:dyDescent="0.25">
      <c r="A41040" t="s">
        <v>41030</v>
      </c>
    </row>
    <row r="41041" spans="1:1" x14ac:dyDescent="0.25">
      <c r="A41041" t="s">
        <v>41031</v>
      </c>
    </row>
    <row r="41042" spans="1:1" x14ac:dyDescent="0.25">
      <c r="A41042" t="s">
        <v>41032</v>
      </c>
    </row>
    <row r="41043" spans="1:1" x14ac:dyDescent="0.25">
      <c r="A41043" t="s">
        <v>41033</v>
      </c>
    </row>
    <row r="41044" spans="1:1" x14ac:dyDescent="0.25">
      <c r="A41044" t="s">
        <v>41034</v>
      </c>
    </row>
    <row r="41045" spans="1:1" x14ac:dyDescent="0.25">
      <c r="A41045" t="s">
        <v>41035</v>
      </c>
    </row>
    <row r="41046" spans="1:1" x14ac:dyDescent="0.25">
      <c r="A41046" t="s">
        <v>41036</v>
      </c>
    </row>
    <row r="41047" spans="1:1" x14ac:dyDescent="0.25">
      <c r="A41047" t="s">
        <v>41037</v>
      </c>
    </row>
    <row r="41048" spans="1:1" x14ac:dyDescent="0.25">
      <c r="A41048" t="s">
        <v>41038</v>
      </c>
    </row>
    <row r="41049" spans="1:1" x14ac:dyDescent="0.25">
      <c r="A41049" t="s">
        <v>41039</v>
      </c>
    </row>
    <row r="41050" spans="1:1" x14ac:dyDescent="0.25">
      <c r="A41050" t="s">
        <v>41040</v>
      </c>
    </row>
    <row r="41051" spans="1:1" x14ac:dyDescent="0.25">
      <c r="A41051" t="s">
        <v>41041</v>
      </c>
    </row>
    <row r="41052" spans="1:1" x14ac:dyDescent="0.25">
      <c r="A41052" t="s">
        <v>41042</v>
      </c>
    </row>
    <row r="41053" spans="1:1" x14ac:dyDescent="0.25">
      <c r="A41053" t="s">
        <v>41043</v>
      </c>
    </row>
    <row r="41054" spans="1:1" x14ac:dyDescent="0.25">
      <c r="A41054" t="s">
        <v>41044</v>
      </c>
    </row>
    <row r="41055" spans="1:1" x14ac:dyDescent="0.25">
      <c r="A41055" t="s">
        <v>41045</v>
      </c>
    </row>
    <row r="41056" spans="1:1" x14ac:dyDescent="0.25">
      <c r="A41056" t="s">
        <v>41046</v>
      </c>
    </row>
    <row r="41057" spans="1:1" x14ac:dyDescent="0.25">
      <c r="A41057" t="s">
        <v>41047</v>
      </c>
    </row>
    <row r="41058" spans="1:1" x14ac:dyDescent="0.25">
      <c r="A41058" t="s">
        <v>41048</v>
      </c>
    </row>
    <row r="41059" spans="1:1" x14ac:dyDescent="0.25">
      <c r="A41059" t="s">
        <v>41049</v>
      </c>
    </row>
    <row r="41060" spans="1:1" x14ac:dyDescent="0.25">
      <c r="A41060" t="s">
        <v>41050</v>
      </c>
    </row>
    <row r="41061" spans="1:1" x14ac:dyDescent="0.25">
      <c r="A41061" t="s">
        <v>41051</v>
      </c>
    </row>
    <row r="41062" spans="1:1" x14ac:dyDescent="0.25">
      <c r="A41062" t="s">
        <v>41052</v>
      </c>
    </row>
    <row r="41063" spans="1:1" x14ac:dyDescent="0.25">
      <c r="A41063" t="s">
        <v>41053</v>
      </c>
    </row>
    <row r="41064" spans="1:1" x14ac:dyDescent="0.25">
      <c r="A41064" t="s">
        <v>41054</v>
      </c>
    </row>
    <row r="41065" spans="1:1" x14ac:dyDescent="0.25">
      <c r="A41065" t="s">
        <v>41055</v>
      </c>
    </row>
    <row r="41066" spans="1:1" x14ac:dyDescent="0.25">
      <c r="A41066" t="s">
        <v>41056</v>
      </c>
    </row>
    <row r="41067" spans="1:1" x14ac:dyDescent="0.25">
      <c r="A41067" t="s">
        <v>41057</v>
      </c>
    </row>
    <row r="41068" spans="1:1" x14ac:dyDescent="0.25">
      <c r="A41068" t="s">
        <v>41058</v>
      </c>
    </row>
    <row r="41069" spans="1:1" x14ac:dyDescent="0.25">
      <c r="A41069" t="s">
        <v>41059</v>
      </c>
    </row>
    <row r="41070" spans="1:1" x14ac:dyDescent="0.25">
      <c r="A41070" t="s">
        <v>41060</v>
      </c>
    </row>
    <row r="41071" spans="1:1" x14ac:dyDescent="0.25">
      <c r="A41071" t="s">
        <v>41061</v>
      </c>
    </row>
    <row r="41072" spans="1:1" x14ac:dyDescent="0.25">
      <c r="A41072" t="s">
        <v>41062</v>
      </c>
    </row>
    <row r="41073" spans="1:1" x14ac:dyDescent="0.25">
      <c r="A41073" t="s">
        <v>41063</v>
      </c>
    </row>
    <row r="41074" spans="1:1" x14ac:dyDescent="0.25">
      <c r="A41074" t="s">
        <v>41064</v>
      </c>
    </row>
    <row r="41075" spans="1:1" x14ac:dyDescent="0.25">
      <c r="A41075" t="s">
        <v>41065</v>
      </c>
    </row>
    <row r="41076" spans="1:1" x14ac:dyDescent="0.25">
      <c r="A41076" t="s">
        <v>41066</v>
      </c>
    </row>
    <row r="41077" spans="1:1" x14ac:dyDescent="0.25">
      <c r="A41077" t="s">
        <v>41067</v>
      </c>
    </row>
    <row r="41078" spans="1:1" x14ac:dyDescent="0.25">
      <c r="A41078" t="s">
        <v>41068</v>
      </c>
    </row>
    <row r="41079" spans="1:1" x14ac:dyDescent="0.25">
      <c r="A41079" t="s">
        <v>41069</v>
      </c>
    </row>
    <row r="41080" spans="1:1" x14ac:dyDescent="0.25">
      <c r="A41080" t="s">
        <v>41070</v>
      </c>
    </row>
    <row r="41081" spans="1:1" x14ac:dyDescent="0.25">
      <c r="A41081" t="s">
        <v>41071</v>
      </c>
    </row>
    <row r="41082" spans="1:1" x14ac:dyDescent="0.25">
      <c r="A41082" t="s">
        <v>41072</v>
      </c>
    </row>
    <row r="41083" spans="1:1" x14ac:dyDescent="0.25">
      <c r="A41083" t="s">
        <v>41073</v>
      </c>
    </row>
    <row r="41084" spans="1:1" x14ac:dyDescent="0.25">
      <c r="A41084" t="s">
        <v>41074</v>
      </c>
    </row>
    <row r="41085" spans="1:1" x14ac:dyDescent="0.25">
      <c r="A41085" t="s">
        <v>41075</v>
      </c>
    </row>
    <row r="41086" spans="1:1" x14ac:dyDescent="0.25">
      <c r="A41086" t="s">
        <v>41076</v>
      </c>
    </row>
    <row r="41087" spans="1:1" x14ac:dyDescent="0.25">
      <c r="A41087" t="s">
        <v>41077</v>
      </c>
    </row>
    <row r="41088" spans="1:1" x14ac:dyDescent="0.25">
      <c r="A41088" t="s">
        <v>41078</v>
      </c>
    </row>
    <row r="41089" spans="1:1" x14ac:dyDescent="0.25">
      <c r="A41089" t="s">
        <v>41079</v>
      </c>
    </row>
    <row r="41090" spans="1:1" x14ac:dyDescent="0.25">
      <c r="A41090" t="s">
        <v>41080</v>
      </c>
    </row>
    <row r="41091" spans="1:1" x14ac:dyDescent="0.25">
      <c r="A41091" t="s">
        <v>41081</v>
      </c>
    </row>
    <row r="41092" spans="1:1" x14ac:dyDescent="0.25">
      <c r="A41092" t="s">
        <v>41082</v>
      </c>
    </row>
    <row r="41093" spans="1:1" x14ac:dyDescent="0.25">
      <c r="A41093" t="s">
        <v>41083</v>
      </c>
    </row>
    <row r="41094" spans="1:1" x14ac:dyDescent="0.25">
      <c r="A41094" t="s">
        <v>41084</v>
      </c>
    </row>
    <row r="41095" spans="1:1" x14ac:dyDescent="0.25">
      <c r="A41095" t="s">
        <v>41085</v>
      </c>
    </row>
    <row r="41096" spans="1:1" x14ac:dyDescent="0.25">
      <c r="A41096" t="s">
        <v>41086</v>
      </c>
    </row>
    <row r="41097" spans="1:1" x14ac:dyDescent="0.25">
      <c r="A41097" t="s">
        <v>41087</v>
      </c>
    </row>
    <row r="41098" spans="1:1" x14ac:dyDescent="0.25">
      <c r="A41098" t="s">
        <v>41088</v>
      </c>
    </row>
    <row r="41099" spans="1:1" x14ac:dyDescent="0.25">
      <c r="A41099" t="s">
        <v>41089</v>
      </c>
    </row>
    <row r="41100" spans="1:1" x14ac:dyDescent="0.25">
      <c r="A41100" t="s">
        <v>41090</v>
      </c>
    </row>
    <row r="41101" spans="1:1" x14ac:dyDescent="0.25">
      <c r="A41101" t="s">
        <v>41091</v>
      </c>
    </row>
    <row r="41102" spans="1:1" x14ac:dyDescent="0.25">
      <c r="A41102" t="s">
        <v>41092</v>
      </c>
    </row>
    <row r="41103" spans="1:1" x14ac:dyDescent="0.25">
      <c r="A41103" t="s">
        <v>41093</v>
      </c>
    </row>
    <row r="41104" spans="1:1" x14ac:dyDescent="0.25">
      <c r="A41104" t="s">
        <v>41094</v>
      </c>
    </row>
    <row r="41105" spans="1:1" x14ac:dyDescent="0.25">
      <c r="A41105" t="s">
        <v>41095</v>
      </c>
    </row>
    <row r="41106" spans="1:1" x14ac:dyDescent="0.25">
      <c r="A41106" t="s">
        <v>41096</v>
      </c>
    </row>
    <row r="41107" spans="1:1" x14ac:dyDescent="0.25">
      <c r="A41107" t="s">
        <v>41097</v>
      </c>
    </row>
    <row r="41108" spans="1:1" x14ac:dyDescent="0.25">
      <c r="A41108" t="s">
        <v>41098</v>
      </c>
    </row>
    <row r="41109" spans="1:1" x14ac:dyDescent="0.25">
      <c r="A41109" t="s">
        <v>41099</v>
      </c>
    </row>
    <row r="41110" spans="1:1" x14ac:dyDescent="0.25">
      <c r="A41110" t="s">
        <v>41100</v>
      </c>
    </row>
    <row r="41111" spans="1:1" x14ac:dyDescent="0.25">
      <c r="A41111" t="s">
        <v>41101</v>
      </c>
    </row>
    <row r="41112" spans="1:1" x14ac:dyDescent="0.25">
      <c r="A41112" t="s">
        <v>41102</v>
      </c>
    </row>
    <row r="41113" spans="1:1" x14ac:dyDescent="0.25">
      <c r="A41113" t="s">
        <v>41103</v>
      </c>
    </row>
    <row r="41114" spans="1:1" x14ac:dyDescent="0.25">
      <c r="A41114" t="s">
        <v>41104</v>
      </c>
    </row>
    <row r="41115" spans="1:1" x14ac:dyDescent="0.25">
      <c r="A41115" t="s">
        <v>41105</v>
      </c>
    </row>
    <row r="41116" spans="1:1" x14ac:dyDescent="0.25">
      <c r="A41116" t="s">
        <v>41106</v>
      </c>
    </row>
    <row r="41117" spans="1:1" x14ac:dyDescent="0.25">
      <c r="A41117" t="s">
        <v>41107</v>
      </c>
    </row>
    <row r="41118" spans="1:1" x14ac:dyDescent="0.25">
      <c r="A41118" t="s">
        <v>41108</v>
      </c>
    </row>
    <row r="41119" spans="1:1" x14ac:dyDescent="0.25">
      <c r="A41119" t="s">
        <v>41109</v>
      </c>
    </row>
    <row r="41120" spans="1:1" x14ac:dyDescent="0.25">
      <c r="A41120" t="s">
        <v>41110</v>
      </c>
    </row>
    <row r="41121" spans="1:1" x14ac:dyDescent="0.25">
      <c r="A41121" t="s">
        <v>41111</v>
      </c>
    </row>
    <row r="41122" spans="1:1" x14ac:dyDescent="0.25">
      <c r="A41122" t="s">
        <v>41112</v>
      </c>
    </row>
    <row r="41123" spans="1:1" x14ac:dyDescent="0.25">
      <c r="A41123" t="s">
        <v>41113</v>
      </c>
    </row>
    <row r="41124" spans="1:1" x14ac:dyDescent="0.25">
      <c r="A41124" t="s">
        <v>41114</v>
      </c>
    </row>
    <row r="41125" spans="1:1" x14ac:dyDescent="0.25">
      <c r="A41125" t="s">
        <v>41115</v>
      </c>
    </row>
    <row r="41126" spans="1:1" x14ac:dyDescent="0.25">
      <c r="A41126" t="s">
        <v>41116</v>
      </c>
    </row>
    <row r="41127" spans="1:1" x14ac:dyDescent="0.25">
      <c r="A41127" t="s">
        <v>41117</v>
      </c>
    </row>
    <row r="41128" spans="1:1" x14ac:dyDescent="0.25">
      <c r="A41128" t="s">
        <v>41118</v>
      </c>
    </row>
    <row r="41129" spans="1:1" x14ac:dyDescent="0.25">
      <c r="A41129" t="s">
        <v>41119</v>
      </c>
    </row>
    <row r="41130" spans="1:1" x14ac:dyDescent="0.25">
      <c r="A41130" t="s">
        <v>41120</v>
      </c>
    </row>
    <row r="41131" spans="1:1" x14ac:dyDescent="0.25">
      <c r="A41131" t="s">
        <v>41121</v>
      </c>
    </row>
    <row r="41132" spans="1:1" x14ac:dyDescent="0.25">
      <c r="A41132" t="s">
        <v>41122</v>
      </c>
    </row>
    <row r="41133" spans="1:1" x14ac:dyDescent="0.25">
      <c r="A41133" t="s">
        <v>41123</v>
      </c>
    </row>
    <row r="41134" spans="1:1" x14ac:dyDescent="0.25">
      <c r="A41134" t="s">
        <v>41124</v>
      </c>
    </row>
    <row r="41135" spans="1:1" x14ac:dyDescent="0.25">
      <c r="A41135" t="s">
        <v>41125</v>
      </c>
    </row>
    <row r="41136" spans="1:1" x14ac:dyDescent="0.25">
      <c r="A41136" t="s">
        <v>41126</v>
      </c>
    </row>
    <row r="41137" spans="1:1" x14ac:dyDescent="0.25">
      <c r="A41137" t="s">
        <v>41127</v>
      </c>
    </row>
    <row r="41138" spans="1:1" x14ac:dyDescent="0.25">
      <c r="A41138" t="s">
        <v>41128</v>
      </c>
    </row>
    <row r="41139" spans="1:1" x14ac:dyDescent="0.25">
      <c r="A41139" t="s">
        <v>41129</v>
      </c>
    </row>
    <row r="41140" spans="1:1" x14ac:dyDescent="0.25">
      <c r="A41140" t="s">
        <v>41130</v>
      </c>
    </row>
    <row r="41141" spans="1:1" x14ac:dyDescent="0.25">
      <c r="A41141" t="s">
        <v>41131</v>
      </c>
    </row>
    <row r="41142" spans="1:1" x14ac:dyDescent="0.25">
      <c r="A41142" t="s">
        <v>41132</v>
      </c>
    </row>
    <row r="41143" spans="1:1" x14ac:dyDescent="0.25">
      <c r="A41143" t="s">
        <v>41133</v>
      </c>
    </row>
    <row r="41144" spans="1:1" x14ac:dyDescent="0.25">
      <c r="A41144" t="s">
        <v>41134</v>
      </c>
    </row>
    <row r="41145" spans="1:1" x14ac:dyDescent="0.25">
      <c r="A41145" t="s">
        <v>41135</v>
      </c>
    </row>
    <row r="41146" spans="1:1" x14ac:dyDescent="0.25">
      <c r="A41146" t="s">
        <v>41136</v>
      </c>
    </row>
    <row r="41147" spans="1:1" x14ac:dyDescent="0.25">
      <c r="A41147" t="s">
        <v>41137</v>
      </c>
    </row>
    <row r="41148" spans="1:1" x14ac:dyDescent="0.25">
      <c r="A41148" t="s">
        <v>41138</v>
      </c>
    </row>
    <row r="41149" spans="1:1" x14ac:dyDescent="0.25">
      <c r="A41149" t="s">
        <v>41139</v>
      </c>
    </row>
    <row r="41150" spans="1:1" x14ac:dyDescent="0.25">
      <c r="A41150" t="s">
        <v>41140</v>
      </c>
    </row>
    <row r="41151" spans="1:1" x14ac:dyDescent="0.25">
      <c r="A41151" t="s">
        <v>41141</v>
      </c>
    </row>
    <row r="41152" spans="1:1" x14ac:dyDescent="0.25">
      <c r="A41152" t="s">
        <v>41142</v>
      </c>
    </row>
    <row r="41153" spans="1:1" x14ac:dyDescent="0.25">
      <c r="A41153" t="s">
        <v>41143</v>
      </c>
    </row>
    <row r="41154" spans="1:1" x14ac:dyDescent="0.25">
      <c r="A41154" t="s">
        <v>41144</v>
      </c>
    </row>
    <row r="41155" spans="1:1" x14ac:dyDescent="0.25">
      <c r="A41155" t="s">
        <v>41145</v>
      </c>
    </row>
    <row r="41156" spans="1:1" x14ac:dyDescent="0.25">
      <c r="A41156" t="s">
        <v>41146</v>
      </c>
    </row>
    <row r="41157" spans="1:1" x14ac:dyDescent="0.25">
      <c r="A41157" t="s">
        <v>41147</v>
      </c>
    </row>
    <row r="41158" spans="1:1" x14ac:dyDescent="0.25">
      <c r="A41158" t="s">
        <v>41148</v>
      </c>
    </row>
    <row r="41159" spans="1:1" x14ac:dyDescent="0.25">
      <c r="A41159" t="s">
        <v>41149</v>
      </c>
    </row>
    <row r="41160" spans="1:1" x14ac:dyDescent="0.25">
      <c r="A41160" t="s">
        <v>41150</v>
      </c>
    </row>
    <row r="41161" spans="1:1" x14ac:dyDescent="0.25">
      <c r="A41161" t="s">
        <v>41151</v>
      </c>
    </row>
    <row r="41162" spans="1:1" x14ac:dyDescent="0.25">
      <c r="A41162" t="s">
        <v>41152</v>
      </c>
    </row>
    <row r="41163" spans="1:1" x14ac:dyDescent="0.25">
      <c r="A41163" t="s">
        <v>41153</v>
      </c>
    </row>
    <row r="41164" spans="1:1" x14ac:dyDescent="0.25">
      <c r="A41164" t="s">
        <v>41154</v>
      </c>
    </row>
    <row r="41165" spans="1:1" x14ac:dyDescent="0.25">
      <c r="A41165" t="s">
        <v>41155</v>
      </c>
    </row>
    <row r="41166" spans="1:1" x14ac:dyDescent="0.25">
      <c r="A41166" t="s">
        <v>41156</v>
      </c>
    </row>
    <row r="41167" spans="1:1" x14ac:dyDescent="0.25">
      <c r="A41167" t="s">
        <v>41157</v>
      </c>
    </row>
    <row r="41168" spans="1:1" x14ac:dyDescent="0.25">
      <c r="A41168" t="s">
        <v>41158</v>
      </c>
    </row>
    <row r="41169" spans="1:1" x14ac:dyDescent="0.25">
      <c r="A41169" t="s">
        <v>41159</v>
      </c>
    </row>
    <row r="41170" spans="1:1" x14ac:dyDescent="0.25">
      <c r="A41170" t="s">
        <v>41160</v>
      </c>
    </row>
    <row r="41171" spans="1:1" x14ac:dyDescent="0.25">
      <c r="A41171" t="s">
        <v>41161</v>
      </c>
    </row>
    <row r="41172" spans="1:1" x14ac:dyDescent="0.25">
      <c r="A41172" t="s">
        <v>41162</v>
      </c>
    </row>
    <row r="41173" spans="1:1" x14ac:dyDescent="0.25">
      <c r="A41173" t="s">
        <v>41163</v>
      </c>
    </row>
    <row r="41174" spans="1:1" x14ac:dyDescent="0.25">
      <c r="A41174" t="s">
        <v>41164</v>
      </c>
    </row>
    <row r="41175" spans="1:1" x14ac:dyDescent="0.25">
      <c r="A41175" t="s">
        <v>41165</v>
      </c>
    </row>
    <row r="41176" spans="1:1" x14ac:dyDescent="0.25">
      <c r="A41176" t="s">
        <v>41166</v>
      </c>
    </row>
    <row r="41177" spans="1:1" x14ac:dyDescent="0.25">
      <c r="A41177" t="s">
        <v>41167</v>
      </c>
    </row>
    <row r="41178" spans="1:1" x14ac:dyDescent="0.25">
      <c r="A41178" t="s">
        <v>41168</v>
      </c>
    </row>
    <row r="41179" spans="1:1" x14ac:dyDescent="0.25">
      <c r="A41179" t="s">
        <v>41169</v>
      </c>
    </row>
    <row r="41180" spans="1:1" x14ac:dyDescent="0.25">
      <c r="A41180" t="s">
        <v>41170</v>
      </c>
    </row>
    <row r="41181" spans="1:1" x14ac:dyDescent="0.25">
      <c r="A41181" t="s">
        <v>41171</v>
      </c>
    </row>
    <row r="41182" spans="1:1" x14ac:dyDescent="0.25">
      <c r="A41182" t="s">
        <v>41172</v>
      </c>
    </row>
    <row r="41183" spans="1:1" x14ac:dyDescent="0.25">
      <c r="A41183" t="s">
        <v>41173</v>
      </c>
    </row>
    <row r="41184" spans="1:1" x14ac:dyDescent="0.25">
      <c r="A41184" t="s">
        <v>41174</v>
      </c>
    </row>
    <row r="41185" spans="1:1" x14ac:dyDescent="0.25">
      <c r="A41185" t="s">
        <v>41175</v>
      </c>
    </row>
    <row r="41186" spans="1:1" x14ac:dyDescent="0.25">
      <c r="A41186" t="s">
        <v>41176</v>
      </c>
    </row>
    <row r="41187" spans="1:1" x14ac:dyDescent="0.25">
      <c r="A41187" t="s">
        <v>41177</v>
      </c>
    </row>
    <row r="41188" spans="1:1" x14ac:dyDescent="0.25">
      <c r="A41188" t="s">
        <v>41178</v>
      </c>
    </row>
    <row r="41189" spans="1:1" x14ac:dyDescent="0.25">
      <c r="A41189" t="s">
        <v>41179</v>
      </c>
    </row>
    <row r="41190" spans="1:1" x14ac:dyDescent="0.25">
      <c r="A41190" t="s">
        <v>41180</v>
      </c>
    </row>
    <row r="41191" spans="1:1" x14ac:dyDescent="0.25">
      <c r="A41191" t="s">
        <v>41181</v>
      </c>
    </row>
    <row r="41192" spans="1:1" x14ac:dyDescent="0.25">
      <c r="A41192" t="s">
        <v>41182</v>
      </c>
    </row>
    <row r="41193" spans="1:1" x14ac:dyDescent="0.25">
      <c r="A41193" t="s">
        <v>41183</v>
      </c>
    </row>
    <row r="41194" spans="1:1" x14ac:dyDescent="0.25">
      <c r="A41194" t="s">
        <v>41184</v>
      </c>
    </row>
    <row r="41195" spans="1:1" x14ac:dyDescent="0.25">
      <c r="A41195" t="s">
        <v>41185</v>
      </c>
    </row>
    <row r="41196" spans="1:1" x14ac:dyDescent="0.25">
      <c r="A41196" t="s">
        <v>41186</v>
      </c>
    </row>
    <row r="41197" spans="1:1" x14ac:dyDescent="0.25">
      <c r="A41197" t="s">
        <v>41187</v>
      </c>
    </row>
    <row r="41198" spans="1:1" x14ac:dyDescent="0.25">
      <c r="A41198" t="s">
        <v>41188</v>
      </c>
    </row>
    <row r="41199" spans="1:1" x14ac:dyDescent="0.25">
      <c r="A41199" t="s">
        <v>41189</v>
      </c>
    </row>
    <row r="41200" spans="1:1" x14ac:dyDescent="0.25">
      <c r="A41200" t="s">
        <v>41190</v>
      </c>
    </row>
    <row r="41201" spans="1:1" x14ac:dyDescent="0.25">
      <c r="A41201" t="s">
        <v>41191</v>
      </c>
    </row>
    <row r="41202" spans="1:1" x14ac:dyDescent="0.25">
      <c r="A41202" t="s">
        <v>41192</v>
      </c>
    </row>
    <row r="41203" spans="1:1" x14ac:dyDescent="0.25">
      <c r="A41203" t="s">
        <v>41193</v>
      </c>
    </row>
    <row r="41204" spans="1:1" x14ac:dyDescent="0.25">
      <c r="A41204" t="s">
        <v>41194</v>
      </c>
    </row>
    <row r="41205" spans="1:1" x14ac:dyDescent="0.25">
      <c r="A41205" t="s">
        <v>41195</v>
      </c>
    </row>
    <row r="41206" spans="1:1" x14ac:dyDescent="0.25">
      <c r="A41206" t="s">
        <v>41196</v>
      </c>
    </row>
    <row r="41207" spans="1:1" x14ac:dyDescent="0.25">
      <c r="A41207" t="s">
        <v>41197</v>
      </c>
    </row>
    <row r="41208" spans="1:1" x14ac:dyDescent="0.25">
      <c r="A41208" t="s">
        <v>41198</v>
      </c>
    </row>
    <row r="41209" spans="1:1" x14ac:dyDescent="0.25">
      <c r="A41209" t="s">
        <v>41199</v>
      </c>
    </row>
    <row r="41210" spans="1:1" x14ac:dyDescent="0.25">
      <c r="A41210" t="s">
        <v>41200</v>
      </c>
    </row>
    <row r="41211" spans="1:1" x14ac:dyDescent="0.25">
      <c r="A41211" t="s">
        <v>41201</v>
      </c>
    </row>
    <row r="41212" spans="1:1" x14ac:dyDescent="0.25">
      <c r="A41212" t="s">
        <v>41202</v>
      </c>
    </row>
    <row r="41213" spans="1:1" x14ac:dyDescent="0.25">
      <c r="A41213" t="s">
        <v>41203</v>
      </c>
    </row>
    <row r="41214" spans="1:1" x14ac:dyDescent="0.25">
      <c r="A41214" t="s">
        <v>41204</v>
      </c>
    </row>
    <row r="41215" spans="1:1" x14ac:dyDescent="0.25">
      <c r="A41215" t="s">
        <v>41205</v>
      </c>
    </row>
    <row r="41216" spans="1:1" x14ac:dyDescent="0.25">
      <c r="A41216" t="s">
        <v>41206</v>
      </c>
    </row>
    <row r="41217" spans="1:1" x14ac:dyDescent="0.25">
      <c r="A41217" t="s">
        <v>41207</v>
      </c>
    </row>
    <row r="41218" spans="1:1" x14ac:dyDescent="0.25">
      <c r="A41218" t="s">
        <v>41208</v>
      </c>
    </row>
    <row r="41219" spans="1:1" x14ac:dyDescent="0.25">
      <c r="A41219" t="s">
        <v>41209</v>
      </c>
    </row>
    <row r="41220" spans="1:1" x14ac:dyDescent="0.25">
      <c r="A41220" t="s">
        <v>41210</v>
      </c>
    </row>
    <row r="41221" spans="1:1" x14ac:dyDescent="0.25">
      <c r="A41221" t="s">
        <v>41211</v>
      </c>
    </row>
    <row r="41222" spans="1:1" x14ac:dyDescent="0.25">
      <c r="A41222" t="s">
        <v>41212</v>
      </c>
    </row>
    <row r="41223" spans="1:1" x14ac:dyDescent="0.25">
      <c r="A41223" t="s">
        <v>41213</v>
      </c>
    </row>
    <row r="41224" spans="1:1" x14ac:dyDescent="0.25">
      <c r="A41224" t="s">
        <v>41214</v>
      </c>
    </row>
    <row r="41225" spans="1:1" x14ac:dyDescent="0.25">
      <c r="A41225" t="s">
        <v>41215</v>
      </c>
    </row>
    <row r="41226" spans="1:1" x14ac:dyDescent="0.25">
      <c r="A41226" t="s">
        <v>41216</v>
      </c>
    </row>
    <row r="41227" spans="1:1" x14ac:dyDescent="0.25">
      <c r="A41227" t="s">
        <v>41217</v>
      </c>
    </row>
    <row r="41228" spans="1:1" x14ac:dyDescent="0.25">
      <c r="A41228" t="s">
        <v>41218</v>
      </c>
    </row>
    <row r="41229" spans="1:1" x14ac:dyDescent="0.25">
      <c r="A41229" t="s">
        <v>41219</v>
      </c>
    </row>
    <row r="41230" spans="1:1" x14ac:dyDescent="0.25">
      <c r="A41230" t="s">
        <v>41220</v>
      </c>
    </row>
    <row r="41231" spans="1:1" x14ac:dyDescent="0.25">
      <c r="A41231" t="s">
        <v>41221</v>
      </c>
    </row>
    <row r="41232" spans="1:1" x14ac:dyDescent="0.25">
      <c r="A41232" t="s">
        <v>41222</v>
      </c>
    </row>
    <row r="41233" spans="1:1" x14ac:dyDescent="0.25">
      <c r="A41233" t="s">
        <v>41223</v>
      </c>
    </row>
    <row r="41234" spans="1:1" x14ac:dyDescent="0.25">
      <c r="A41234" t="s">
        <v>41224</v>
      </c>
    </row>
    <row r="41235" spans="1:1" x14ac:dyDescent="0.25">
      <c r="A41235" t="s">
        <v>41225</v>
      </c>
    </row>
    <row r="41236" spans="1:1" x14ac:dyDescent="0.25">
      <c r="A41236" t="s">
        <v>41226</v>
      </c>
    </row>
    <row r="41237" spans="1:1" x14ac:dyDescent="0.25">
      <c r="A41237" t="s">
        <v>41227</v>
      </c>
    </row>
    <row r="41238" spans="1:1" x14ac:dyDescent="0.25">
      <c r="A41238" t="s">
        <v>41228</v>
      </c>
    </row>
    <row r="41239" spans="1:1" x14ac:dyDescent="0.25">
      <c r="A41239" t="s">
        <v>41229</v>
      </c>
    </row>
    <row r="41240" spans="1:1" x14ac:dyDescent="0.25">
      <c r="A41240" t="s">
        <v>41230</v>
      </c>
    </row>
    <row r="41241" spans="1:1" x14ac:dyDescent="0.25">
      <c r="A41241" t="s">
        <v>41231</v>
      </c>
    </row>
    <row r="41242" spans="1:1" x14ac:dyDescent="0.25">
      <c r="A41242" t="s">
        <v>41232</v>
      </c>
    </row>
    <row r="41243" spans="1:1" x14ac:dyDescent="0.25">
      <c r="A41243" t="s">
        <v>41233</v>
      </c>
    </row>
    <row r="41244" spans="1:1" x14ac:dyDescent="0.25">
      <c r="A41244" t="s">
        <v>41234</v>
      </c>
    </row>
    <row r="41245" spans="1:1" x14ac:dyDescent="0.25">
      <c r="A41245" t="s">
        <v>41235</v>
      </c>
    </row>
    <row r="41246" spans="1:1" x14ac:dyDescent="0.25">
      <c r="A41246" t="s">
        <v>41236</v>
      </c>
    </row>
    <row r="41247" spans="1:1" x14ac:dyDescent="0.25">
      <c r="A41247" t="s">
        <v>41237</v>
      </c>
    </row>
    <row r="41248" spans="1:1" x14ac:dyDescent="0.25">
      <c r="A41248" t="s">
        <v>41238</v>
      </c>
    </row>
    <row r="41249" spans="1:1" x14ac:dyDescent="0.25">
      <c r="A41249" t="s">
        <v>41239</v>
      </c>
    </row>
    <row r="41250" spans="1:1" x14ac:dyDescent="0.25">
      <c r="A41250" t="s">
        <v>41240</v>
      </c>
    </row>
    <row r="41251" spans="1:1" x14ac:dyDescent="0.25">
      <c r="A41251" t="s">
        <v>41241</v>
      </c>
    </row>
    <row r="41252" spans="1:1" x14ac:dyDescent="0.25">
      <c r="A41252" t="s">
        <v>41242</v>
      </c>
    </row>
    <row r="41253" spans="1:1" x14ac:dyDescent="0.25">
      <c r="A41253" t="s">
        <v>41243</v>
      </c>
    </row>
    <row r="41254" spans="1:1" x14ac:dyDescent="0.25">
      <c r="A41254" t="s">
        <v>41244</v>
      </c>
    </row>
    <row r="41255" spans="1:1" x14ac:dyDescent="0.25">
      <c r="A41255" t="s">
        <v>41245</v>
      </c>
    </row>
    <row r="41256" spans="1:1" x14ac:dyDescent="0.25">
      <c r="A41256" t="s">
        <v>41246</v>
      </c>
    </row>
    <row r="41257" spans="1:1" x14ac:dyDescent="0.25">
      <c r="A41257" t="s">
        <v>41247</v>
      </c>
    </row>
    <row r="41258" spans="1:1" x14ac:dyDescent="0.25">
      <c r="A41258" t="s">
        <v>41248</v>
      </c>
    </row>
    <row r="41259" spans="1:1" x14ac:dyDescent="0.25">
      <c r="A41259" t="s">
        <v>41249</v>
      </c>
    </row>
    <row r="41260" spans="1:1" x14ac:dyDescent="0.25">
      <c r="A41260" t="s">
        <v>41250</v>
      </c>
    </row>
    <row r="41261" spans="1:1" x14ac:dyDescent="0.25">
      <c r="A41261" t="s">
        <v>41251</v>
      </c>
    </row>
    <row r="41262" spans="1:1" x14ac:dyDescent="0.25">
      <c r="A41262" t="s">
        <v>41252</v>
      </c>
    </row>
    <row r="41263" spans="1:1" x14ac:dyDescent="0.25">
      <c r="A41263" t="s">
        <v>41253</v>
      </c>
    </row>
    <row r="41264" spans="1:1" x14ac:dyDescent="0.25">
      <c r="A41264" t="s">
        <v>41254</v>
      </c>
    </row>
    <row r="41265" spans="1:1" x14ac:dyDescent="0.25">
      <c r="A41265" t="s">
        <v>41255</v>
      </c>
    </row>
    <row r="41266" spans="1:1" x14ac:dyDescent="0.25">
      <c r="A41266" t="s">
        <v>41256</v>
      </c>
    </row>
    <row r="41267" spans="1:1" x14ac:dyDescent="0.25">
      <c r="A41267" t="s">
        <v>41257</v>
      </c>
    </row>
    <row r="41268" spans="1:1" x14ac:dyDescent="0.25">
      <c r="A41268" t="s">
        <v>41258</v>
      </c>
    </row>
    <row r="41269" spans="1:1" x14ac:dyDescent="0.25">
      <c r="A41269" t="s">
        <v>41259</v>
      </c>
    </row>
    <row r="41270" spans="1:1" x14ac:dyDescent="0.25">
      <c r="A41270" t="s">
        <v>41260</v>
      </c>
    </row>
    <row r="41271" spans="1:1" x14ac:dyDescent="0.25">
      <c r="A41271" t="s">
        <v>41261</v>
      </c>
    </row>
    <row r="41272" spans="1:1" x14ac:dyDescent="0.25">
      <c r="A41272" t="s">
        <v>41262</v>
      </c>
    </row>
    <row r="41273" spans="1:1" x14ac:dyDescent="0.25">
      <c r="A41273" t="s">
        <v>41263</v>
      </c>
    </row>
    <row r="41274" spans="1:1" x14ac:dyDescent="0.25">
      <c r="A41274" t="s">
        <v>41264</v>
      </c>
    </row>
    <row r="41275" spans="1:1" x14ac:dyDescent="0.25">
      <c r="A41275" t="s">
        <v>41265</v>
      </c>
    </row>
    <row r="41276" spans="1:1" x14ac:dyDescent="0.25">
      <c r="A41276" t="s">
        <v>41266</v>
      </c>
    </row>
    <row r="41277" spans="1:1" x14ac:dyDescent="0.25">
      <c r="A41277" t="s">
        <v>41267</v>
      </c>
    </row>
    <row r="41278" spans="1:1" x14ac:dyDescent="0.25">
      <c r="A41278" t="s">
        <v>41268</v>
      </c>
    </row>
    <row r="41279" spans="1:1" x14ac:dyDescent="0.25">
      <c r="A41279" t="s">
        <v>41269</v>
      </c>
    </row>
    <row r="41280" spans="1:1" x14ac:dyDescent="0.25">
      <c r="A41280" t="s">
        <v>41270</v>
      </c>
    </row>
    <row r="41281" spans="1:1" x14ac:dyDescent="0.25">
      <c r="A41281" t="s">
        <v>41271</v>
      </c>
    </row>
    <row r="41282" spans="1:1" x14ac:dyDescent="0.25">
      <c r="A41282" t="s">
        <v>41272</v>
      </c>
    </row>
    <row r="41283" spans="1:1" x14ac:dyDescent="0.25">
      <c r="A41283" t="s">
        <v>41273</v>
      </c>
    </row>
    <row r="41284" spans="1:1" x14ac:dyDescent="0.25">
      <c r="A41284" t="s">
        <v>41274</v>
      </c>
    </row>
    <row r="41285" spans="1:1" x14ac:dyDescent="0.25">
      <c r="A41285" t="s">
        <v>41275</v>
      </c>
    </row>
    <row r="41286" spans="1:1" x14ac:dyDescent="0.25">
      <c r="A41286" t="s">
        <v>41276</v>
      </c>
    </row>
    <row r="41287" spans="1:1" x14ac:dyDescent="0.25">
      <c r="A41287" t="s">
        <v>41277</v>
      </c>
    </row>
    <row r="41288" spans="1:1" x14ac:dyDescent="0.25">
      <c r="A41288" t="s">
        <v>41278</v>
      </c>
    </row>
    <row r="41289" spans="1:1" x14ac:dyDescent="0.25">
      <c r="A41289" t="s">
        <v>41279</v>
      </c>
    </row>
    <row r="41290" spans="1:1" x14ac:dyDescent="0.25">
      <c r="A41290" t="s">
        <v>41280</v>
      </c>
    </row>
    <row r="41291" spans="1:1" x14ac:dyDescent="0.25">
      <c r="A41291" t="s">
        <v>41281</v>
      </c>
    </row>
    <row r="41292" spans="1:1" x14ac:dyDescent="0.25">
      <c r="A41292" t="s">
        <v>41282</v>
      </c>
    </row>
    <row r="41293" spans="1:1" x14ac:dyDescent="0.25">
      <c r="A41293" t="s">
        <v>41283</v>
      </c>
    </row>
    <row r="41294" spans="1:1" x14ac:dyDescent="0.25">
      <c r="A41294" t="s">
        <v>41284</v>
      </c>
    </row>
    <row r="41295" spans="1:1" x14ac:dyDescent="0.25">
      <c r="A41295" t="s">
        <v>41285</v>
      </c>
    </row>
    <row r="41296" spans="1:1" x14ac:dyDescent="0.25">
      <c r="A41296" t="s">
        <v>41286</v>
      </c>
    </row>
    <row r="41297" spans="1:1" x14ac:dyDescent="0.25">
      <c r="A41297" t="s">
        <v>41287</v>
      </c>
    </row>
    <row r="41298" spans="1:1" x14ac:dyDescent="0.25">
      <c r="A41298" t="s">
        <v>41288</v>
      </c>
    </row>
    <row r="41299" spans="1:1" x14ac:dyDescent="0.25">
      <c r="A41299" t="s">
        <v>41289</v>
      </c>
    </row>
    <row r="41300" spans="1:1" x14ac:dyDescent="0.25">
      <c r="A41300" t="s">
        <v>41290</v>
      </c>
    </row>
    <row r="41301" spans="1:1" x14ac:dyDescent="0.25">
      <c r="A41301" t="s">
        <v>41291</v>
      </c>
    </row>
    <row r="41302" spans="1:1" x14ac:dyDescent="0.25">
      <c r="A41302" t="s">
        <v>41292</v>
      </c>
    </row>
    <row r="41303" spans="1:1" x14ac:dyDescent="0.25">
      <c r="A41303" t="s">
        <v>41293</v>
      </c>
    </row>
    <row r="41304" spans="1:1" x14ac:dyDescent="0.25">
      <c r="A41304" t="s">
        <v>41294</v>
      </c>
    </row>
    <row r="41305" spans="1:1" x14ac:dyDescent="0.25">
      <c r="A41305" t="s">
        <v>41295</v>
      </c>
    </row>
    <row r="41306" spans="1:1" x14ac:dyDescent="0.25">
      <c r="A41306" t="s">
        <v>41296</v>
      </c>
    </row>
    <row r="41307" spans="1:1" x14ac:dyDescent="0.25">
      <c r="A41307" t="s">
        <v>41297</v>
      </c>
    </row>
    <row r="41308" spans="1:1" x14ac:dyDescent="0.25">
      <c r="A41308" t="s">
        <v>41298</v>
      </c>
    </row>
    <row r="41309" spans="1:1" x14ac:dyDescent="0.25">
      <c r="A41309" t="s">
        <v>41299</v>
      </c>
    </row>
    <row r="41310" spans="1:1" x14ac:dyDescent="0.25">
      <c r="A41310" t="s">
        <v>41300</v>
      </c>
    </row>
    <row r="41311" spans="1:1" x14ac:dyDescent="0.25">
      <c r="A41311" t="s">
        <v>41301</v>
      </c>
    </row>
    <row r="41312" spans="1:1" x14ac:dyDescent="0.25">
      <c r="A41312" t="s">
        <v>41302</v>
      </c>
    </row>
    <row r="41313" spans="1:1" x14ac:dyDescent="0.25">
      <c r="A41313" t="s">
        <v>41303</v>
      </c>
    </row>
    <row r="41314" spans="1:1" x14ac:dyDescent="0.25">
      <c r="A41314" t="s">
        <v>41304</v>
      </c>
    </row>
    <row r="41315" spans="1:1" x14ac:dyDescent="0.25">
      <c r="A41315" t="s">
        <v>41305</v>
      </c>
    </row>
    <row r="41316" spans="1:1" x14ac:dyDescent="0.25">
      <c r="A41316" t="s">
        <v>41306</v>
      </c>
    </row>
    <row r="41317" spans="1:1" x14ac:dyDescent="0.25">
      <c r="A41317" t="s">
        <v>41307</v>
      </c>
    </row>
    <row r="41318" spans="1:1" x14ac:dyDescent="0.25">
      <c r="A41318" t="s">
        <v>41308</v>
      </c>
    </row>
    <row r="41319" spans="1:1" x14ac:dyDescent="0.25">
      <c r="A41319" t="s">
        <v>41309</v>
      </c>
    </row>
    <row r="41320" spans="1:1" x14ac:dyDescent="0.25">
      <c r="A41320" t="s">
        <v>41310</v>
      </c>
    </row>
    <row r="41321" spans="1:1" x14ac:dyDescent="0.25">
      <c r="A41321" t="s">
        <v>41311</v>
      </c>
    </row>
    <row r="41322" spans="1:1" x14ac:dyDescent="0.25">
      <c r="A41322" t="s">
        <v>41312</v>
      </c>
    </row>
    <row r="41323" spans="1:1" x14ac:dyDescent="0.25">
      <c r="A41323" t="s">
        <v>41313</v>
      </c>
    </row>
    <row r="41324" spans="1:1" x14ac:dyDescent="0.25">
      <c r="A41324" t="s">
        <v>41314</v>
      </c>
    </row>
    <row r="41325" spans="1:1" x14ac:dyDescent="0.25">
      <c r="A41325" t="s">
        <v>41315</v>
      </c>
    </row>
    <row r="41326" spans="1:1" x14ac:dyDescent="0.25">
      <c r="A41326" t="s">
        <v>41316</v>
      </c>
    </row>
    <row r="41327" spans="1:1" x14ac:dyDescent="0.25">
      <c r="A41327" t="s">
        <v>41317</v>
      </c>
    </row>
    <row r="41328" spans="1:1" x14ac:dyDescent="0.25">
      <c r="A41328" t="s">
        <v>41318</v>
      </c>
    </row>
    <row r="41329" spans="1:1" x14ac:dyDescent="0.25">
      <c r="A41329" t="s">
        <v>41319</v>
      </c>
    </row>
    <row r="41330" spans="1:1" x14ac:dyDescent="0.25">
      <c r="A41330" t="s">
        <v>41320</v>
      </c>
    </row>
    <row r="41331" spans="1:1" x14ac:dyDescent="0.25">
      <c r="A41331" t="s">
        <v>41321</v>
      </c>
    </row>
    <row r="41332" spans="1:1" x14ac:dyDescent="0.25">
      <c r="A41332" t="s">
        <v>41322</v>
      </c>
    </row>
    <row r="41333" spans="1:1" x14ac:dyDescent="0.25">
      <c r="A41333" t="s">
        <v>41323</v>
      </c>
    </row>
    <row r="41334" spans="1:1" x14ac:dyDescent="0.25">
      <c r="A41334" t="s">
        <v>41324</v>
      </c>
    </row>
    <row r="41335" spans="1:1" x14ac:dyDescent="0.25">
      <c r="A41335" t="s">
        <v>41325</v>
      </c>
    </row>
    <row r="41336" spans="1:1" x14ac:dyDescent="0.25">
      <c r="A41336" t="s">
        <v>41326</v>
      </c>
    </row>
    <row r="41337" spans="1:1" x14ac:dyDescent="0.25">
      <c r="A41337" t="s">
        <v>41327</v>
      </c>
    </row>
    <row r="41338" spans="1:1" x14ac:dyDescent="0.25">
      <c r="A41338" t="s">
        <v>41328</v>
      </c>
    </row>
    <row r="41339" spans="1:1" x14ac:dyDescent="0.25">
      <c r="A41339" t="s">
        <v>41329</v>
      </c>
    </row>
    <row r="41340" spans="1:1" x14ac:dyDescent="0.25">
      <c r="A41340" t="s">
        <v>41330</v>
      </c>
    </row>
    <row r="41341" spans="1:1" x14ac:dyDescent="0.25">
      <c r="A41341" t="s">
        <v>41331</v>
      </c>
    </row>
    <row r="41342" spans="1:1" x14ac:dyDescent="0.25">
      <c r="A41342" t="s">
        <v>41332</v>
      </c>
    </row>
    <row r="41343" spans="1:1" x14ac:dyDescent="0.25">
      <c r="A41343" t="s">
        <v>41333</v>
      </c>
    </row>
    <row r="41344" spans="1:1" x14ac:dyDescent="0.25">
      <c r="A41344" t="s">
        <v>41334</v>
      </c>
    </row>
    <row r="41345" spans="1:1" x14ac:dyDescent="0.25">
      <c r="A41345" t="s">
        <v>41335</v>
      </c>
    </row>
    <row r="41346" spans="1:1" x14ac:dyDescent="0.25">
      <c r="A41346" t="s">
        <v>41336</v>
      </c>
    </row>
    <row r="41347" spans="1:1" x14ac:dyDescent="0.25">
      <c r="A41347" t="s">
        <v>41337</v>
      </c>
    </row>
    <row r="41348" spans="1:1" x14ac:dyDescent="0.25">
      <c r="A41348" t="s">
        <v>41338</v>
      </c>
    </row>
    <row r="41349" spans="1:1" x14ac:dyDescent="0.25">
      <c r="A41349" t="s">
        <v>41339</v>
      </c>
    </row>
    <row r="41350" spans="1:1" x14ac:dyDescent="0.25">
      <c r="A41350" t="s">
        <v>41340</v>
      </c>
    </row>
    <row r="41351" spans="1:1" x14ac:dyDescent="0.25">
      <c r="A41351" t="s">
        <v>41341</v>
      </c>
    </row>
    <row r="41352" spans="1:1" x14ac:dyDescent="0.25">
      <c r="A41352" t="s">
        <v>41342</v>
      </c>
    </row>
    <row r="41353" spans="1:1" x14ac:dyDescent="0.25">
      <c r="A41353" t="s">
        <v>41343</v>
      </c>
    </row>
    <row r="41354" spans="1:1" x14ac:dyDescent="0.25">
      <c r="A41354" t="s">
        <v>41344</v>
      </c>
    </row>
    <row r="41355" spans="1:1" x14ac:dyDescent="0.25">
      <c r="A41355" t="s">
        <v>41345</v>
      </c>
    </row>
    <row r="41356" spans="1:1" x14ac:dyDescent="0.25">
      <c r="A41356" t="s">
        <v>41346</v>
      </c>
    </row>
    <row r="41357" spans="1:1" x14ac:dyDescent="0.25">
      <c r="A41357" t="s">
        <v>41347</v>
      </c>
    </row>
    <row r="41358" spans="1:1" x14ac:dyDescent="0.25">
      <c r="A41358" t="s">
        <v>41348</v>
      </c>
    </row>
    <row r="41359" spans="1:1" x14ac:dyDescent="0.25">
      <c r="A41359" t="s">
        <v>41349</v>
      </c>
    </row>
    <row r="41360" spans="1:1" x14ac:dyDescent="0.25">
      <c r="A41360" t="s">
        <v>41350</v>
      </c>
    </row>
    <row r="41361" spans="1:1" x14ac:dyDescent="0.25">
      <c r="A41361" t="s">
        <v>41351</v>
      </c>
    </row>
    <row r="41362" spans="1:1" x14ac:dyDescent="0.25">
      <c r="A41362" t="s">
        <v>41352</v>
      </c>
    </row>
    <row r="41363" spans="1:1" x14ac:dyDescent="0.25">
      <c r="A41363" t="s">
        <v>41353</v>
      </c>
    </row>
    <row r="41364" spans="1:1" x14ac:dyDescent="0.25">
      <c r="A41364" t="s">
        <v>41354</v>
      </c>
    </row>
    <row r="41365" spans="1:1" x14ac:dyDescent="0.25">
      <c r="A41365" t="s">
        <v>41355</v>
      </c>
    </row>
    <row r="41366" spans="1:1" x14ac:dyDescent="0.25">
      <c r="A41366" t="s">
        <v>41356</v>
      </c>
    </row>
    <row r="41367" spans="1:1" x14ac:dyDescent="0.25">
      <c r="A41367" t="s">
        <v>41357</v>
      </c>
    </row>
    <row r="41368" spans="1:1" x14ac:dyDescent="0.25">
      <c r="A41368" t="s">
        <v>41358</v>
      </c>
    </row>
    <row r="41369" spans="1:1" x14ac:dyDescent="0.25">
      <c r="A41369" t="s">
        <v>41359</v>
      </c>
    </row>
    <row r="41370" spans="1:1" x14ac:dyDescent="0.25">
      <c r="A41370" t="s">
        <v>41360</v>
      </c>
    </row>
    <row r="41371" spans="1:1" x14ac:dyDescent="0.25">
      <c r="A41371" t="s">
        <v>41361</v>
      </c>
    </row>
    <row r="41372" spans="1:1" x14ac:dyDescent="0.25">
      <c r="A41372" t="s">
        <v>41362</v>
      </c>
    </row>
    <row r="41373" spans="1:1" x14ac:dyDescent="0.25">
      <c r="A41373" t="s">
        <v>41363</v>
      </c>
    </row>
    <row r="41374" spans="1:1" x14ac:dyDescent="0.25">
      <c r="A41374" t="s">
        <v>41364</v>
      </c>
    </row>
    <row r="41375" spans="1:1" x14ac:dyDescent="0.25">
      <c r="A41375" t="s">
        <v>41365</v>
      </c>
    </row>
    <row r="41376" spans="1:1" x14ac:dyDescent="0.25">
      <c r="A41376" t="s">
        <v>41366</v>
      </c>
    </row>
    <row r="41377" spans="1:1" x14ac:dyDescent="0.25">
      <c r="A41377" t="s">
        <v>41367</v>
      </c>
    </row>
    <row r="41378" spans="1:1" x14ac:dyDescent="0.25">
      <c r="A41378" t="s">
        <v>41368</v>
      </c>
    </row>
    <row r="41379" spans="1:1" x14ac:dyDescent="0.25">
      <c r="A41379" t="s">
        <v>41369</v>
      </c>
    </row>
    <row r="41380" spans="1:1" x14ac:dyDescent="0.25">
      <c r="A41380" t="s">
        <v>41370</v>
      </c>
    </row>
    <row r="41381" spans="1:1" x14ac:dyDescent="0.25">
      <c r="A41381" t="s">
        <v>41371</v>
      </c>
    </row>
    <row r="41382" spans="1:1" x14ac:dyDescent="0.25">
      <c r="A41382" t="s">
        <v>41372</v>
      </c>
    </row>
    <row r="41383" spans="1:1" x14ac:dyDescent="0.25">
      <c r="A41383" t="s">
        <v>41373</v>
      </c>
    </row>
    <row r="41384" spans="1:1" x14ac:dyDescent="0.25">
      <c r="A41384" t="s">
        <v>41374</v>
      </c>
    </row>
    <row r="41385" spans="1:1" x14ac:dyDescent="0.25">
      <c r="A41385" t="s">
        <v>41375</v>
      </c>
    </row>
    <row r="41386" spans="1:1" x14ac:dyDescent="0.25">
      <c r="A41386" t="s">
        <v>41376</v>
      </c>
    </row>
    <row r="41387" spans="1:1" x14ac:dyDescent="0.25">
      <c r="A41387" t="s">
        <v>41377</v>
      </c>
    </row>
    <row r="41388" spans="1:1" x14ac:dyDescent="0.25">
      <c r="A41388" t="s">
        <v>41378</v>
      </c>
    </row>
    <row r="41389" spans="1:1" x14ac:dyDescent="0.25">
      <c r="A41389" t="s">
        <v>41379</v>
      </c>
    </row>
    <row r="41390" spans="1:1" x14ac:dyDescent="0.25">
      <c r="A41390" t="s">
        <v>41380</v>
      </c>
    </row>
    <row r="41391" spans="1:1" x14ac:dyDescent="0.25">
      <c r="A41391" t="s">
        <v>41381</v>
      </c>
    </row>
    <row r="41392" spans="1:1" x14ac:dyDescent="0.25">
      <c r="A41392" t="s">
        <v>41382</v>
      </c>
    </row>
    <row r="41393" spans="1:1" x14ac:dyDescent="0.25">
      <c r="A41393" t="s">
        <v>41383</v>
      </c>
    </row>
    <row r="41394" spans="1:1" x14ac:dyDescent="0.25">
      <c r="A41394" t="s">
        <v>41384</v>
      </c>
    </row>
    <row r="41395" spans="1:1" x14ac:dyDescent="0.25">
      <c r="A41395" t="s">
        <v>41385</v>
      </c>
    </row>
    <row r="41396" spans="1:1" x14ac:dyDescent="0.25">
      <c r="A41396" t="s">
        <v>41386</v>
      </c>
    </row>
    <row r="41397" spans="1:1" x14ac:dyDescent="0.25">
      <c r="A41397" t="s">
        <v>41387</v>
      </c>
    </row>
    <row r="41398" spans="1:1" x14ac:dyDescent="0.25">
      <c r="A41398" t="s">
        <v>41388</v>
      </c>
    </row>
    <row r="41399" spans="1:1" x14ac:dyDescent="0.25">
      <c r="A41399" t="s">
        <v>41389</v>
      </c>
    </row>
    <row r="41400" spans="1:1" x14ac:dyDescent="0.25">
      <c r="A41400" t="s">
        <v>41390</v>
      </c>
    </row>
    <row r="41401" spans="1:1" x14ac:dyDescent="0.25">
      <c r="A41401" t="s">
        <v>41391</v>
      </c>
    </row>
    <row r="41402" spans="1:1" x14ac:dyDescent="0.25">
      <c r="A41402" t="s">
        <v>41392</v>
      </c>
    </row>
    <row r="41403" spans="1:1" x14ac:dyDescent="0.25">
      <c r="A41403" t="s">
        <v>41393</v>
      </c>
    </row>
    <row r="41404" spans="1:1" x14ac:dyDescent="0.25">
      <c r="A41404" t="s">
        <v>41394</v>
      </c>
    </row>
    <row r="41405" spans="1:1" x14ac:dyDescent="0.25">
      <c r="A41405" t="s">
        <v>41395</v>
      </c>
    </row>
    <row r="41406" spans="1:1" x14ac:dyDescent="0.25">
      <c r="A41406" t="s">
        <v>41396</v>
      </c>
    </row>
    <row r="41407" spans="1:1" x14ac:dyDescent="0.25">
      <c r="A41407" t="s">
        <v>41397</v>
      </c>
    </row>
    <row r="41408" spans="1:1" x14ac:dyDescent="0.25">
      <c r="A41408" t="s">
        <v>41398</v>
      </c>
    </row>
    <row r="41409" spans="1:1" x14ac:dyDescent="0.25">
      <c r="A41409" t="s">
        <v>41399</v>
      </c>
    </row>
    <row r="41410" spans="1:1" x14ac:dyDescent="0.25">
      <c r="A41410" t="s">
        <v>41400</v>
      </c>
    </row>
    <row r="41411" spans="1:1" x14ac:dyDescent="0.25">
      <c r="A41411" t="s">
        <v>41401</v>
      </c>
    </row>
    <row r="41412" spans="1:1" x14ac:dyDescent="0.25">
      <c r="A41412" t="s">
        <v>41402</v>
      </c>
    </row>
    <row r="41413" spans="1:1" x14ac:dyDescent="0.25">
      <c r="A41413" t="s">
        <v>41403</v>
      </c>
    </row>
    <row r="41414" spans="1:1" x14ac:dyDescent="0.25">
      <c r="A41414" t="s">
        <v>41404</v>
      </c>
    </row>
    <row r="41415" spans="1:1" x14ac:dyDescent="0.25">
      <c r="A41415" t="s">
        <v>41405</v>
      </c>
    </row>
    <row r="41416" spans="1:1" x14ac:dyDescent="0.25">
      <c r="A41416" t="s">
        <v>41406</v>
      </c>
    </row>
    <row r="41417" spans="1:1" x14ac:dyDescent="0.25">
      <c r="A41417" t="s">
        <v>41407</v>
      </c>
    </row>
    <row r="41418" spans="1:1" x14ac:dyDescent="0.25">
      <c r="A41418" t="s">
        <v>41408</v>
      </c>
    </row>
    <row r="41419" spans="1:1" x14ac:dyDescent="0.25">
      <c r="A41419" t="s">
        <v>41409</v>
      </c>
    </row>
    <row r="41420" spans="1:1" x14ac:dyDescent="0.25">
      <c r="A41420" t="s">
        <v>41410</v>
      </c>
    </row>
    <row r="41421" spans="1:1" x14ac:dyDescent="0.25">
      <c r="A41421" t="s">
        <v>41411</v>
      </c>
    </row>
    <row r="41422" spans="1:1" x14ac:dyDescent="0.25">
      <c r="A41422" t="s">
        <v>41412</v>
      </c>
    </row>
    <row r="41423" spans="1:1" x14ac:dyDescent="0.25">
      <c r="A41423" t="s">
        <v>41413</v>
      </c>
    </row>
    <row r="41424" spans="1:1" x14ac:dyDescent="0.25">
      <c r="A41424" t="s">
        <v>41414</v>
      </c>
    </row>
    <row r="41425" spans="1:1" x14ac:dyDescent="0.25">
      <c r="A41425" t="s">
        <v>41415</v>
      </c>
    </row>
    <row r="41426" spans="1:1" x14ac:dyDescent="0.25">
      <c r="A41426" t="s">
        <v>41416</v>
      </c>
    </row>
    <row r="41427" spans="1:1" x14ac:dyDescent="0.25">
      <c r="A41427" t="s">
        <v>41417</v>
      </c>
    </row>
    <row r="41428" spans="1:1" x14ac:dyDescent="0.25">
      <c r="A41428" t="s">
        <v>41418</v>
      </c>
    </row>
    <row r="41429" spans="1:1" x14ac:dyDescent="0.25">
      <c r="A41429" t="s">
        <v>41419</v>
      </c>
    </row>
    <row r="41430" spans="1:1" x14ac:dyDescent="0.25">
      <c r="A41430" t="s">
        <v>41420</v>
      </c>
    </row>
    <row r="41431" spans="1:1" x14ac:dyDescent="0.25">
      <c r="A41431" t="s">
        <v>41421</v>
      </c>
    </row>
    <row r="41432" spans="1:1" x14ac:dyDescent="0.25">
      <c r="A41432" t="s">
        <v>41422</v>
      </c>
    </row>
    <row r="41433" spans="1:1" x14ac:dyDescent="0.25">
      <c r="A41433" t="s">
        <v>41423</v>
      </c>
    </row>
    <row r="41434" spans="1:1" x14ac:dyDescent="0.25">
      <c r="A41434" t="s">
        <v>41424</v>
      </c>
    </row>
    <row r="41435" spans="1:1" x14ac:dyDescent="0.25">
      <c r="A41435" t="s">
        <v>41425</v>
      </c>
    </row>
    <row r="41436" spans="1:1" x14ac:dyDescent="0.25">
      <c r="A41436" t="s">
        <v>41426</v>
      </c>
    </row>
    <row r="41437" spans="1:1" x14ac:dyDescent="0.25">
      <c r="A41437" t="s">
        <v>41427</v>
      </c>
    </row>
    <row r="41438" spans="1:1" x14ac:dyDescent="0.25">
      <c r="A41438" t="s">
        <v>41428</v>
      </c>
    </row>
    <row r="41439" spans="1:1" x14ac:dyDescent="0.25">
      <c r="A41439" t="s">
        <v>41429</v>
      </c>
    </row>
    <row r="41440" spans="1:1" x14ac:dyDescent="0.25">
      <c r="A41440" t="s">
        <v>41430</v>
      </c>
    </row>
    <row r="41441" spans="1:1" x14ac:dyDescent="0.25">
      <c r="A41441" t="s">
        <v>41431</v>
      </c>
    </row>
    <row r="41442" spans="1:1" x14ac:dyDescent="0.25">
      <c r="A41442" t="s">
        <v>41432</v>
      </c>
    </row>
    <row r="41443" spans="1:1" x14ac:dyDescent="0.25">
      <c r="A41443" t="s">
        <v>41433</v>
      </c>
    </row>
    <row r="41444" spans="1:1" x14ac:dyDescent="0.25">
      <c r="A41444" t="s">
        <v>41434</v>
      </c>
    </row>
    <row r="41445" spans="1:1" x14ac:dyDescent="0.25">
      <c r="A41445" t="s">
        <v>41435</v>
      </c>
    </row>
    <row r="41446" spans="1:1" x14ac:dyDescent="0.25">
      <c r="A41446" t="s">
        <v>41436</v>
      </c>
    </row>
    <row r="41447" spans="1:1" x14ac:dyDescent="0.25">
      <c r="A41447" t="s">
        <v>41437</v>
      </c>
    </row>
    <row r="41448" spans="1:1" x14ac:dyDescent="0.25">
      <c r="A41448" t="s">
        <v>41438</v>
      </c>
    </row>
    <row r="41449" spans="1:1" x14ac:dyDescent="0.25">
      <c r="A41449" t="s">
        <v>41439</v>
      </c>
    </row>
    <row r="41450" spans="1:1" x14ac:dyDescent="0.25">
      <c r="A41450" t="s">
        <v>41440</v>
      </c>
    </row>
    <row r="41451" spans="1:1" x14ac:dyDescent="0.25">
      <c r="A41451" t="s">
        <v>41441</v>
      </c>
    </row>
    <row r="41452" spans="1:1" x14ac:dyDescent="0.25">
      <c r="A41452" t="s">
        <v>41442</v>
      </c>
    </row>
    <row r="41453" spans="1:1" x14ac:dyDescent="0.25">
      <c r="A41453" t="s">
        <v>41443</v>
      </c>
    </row>
    <row r="41454" spans="1:1" x14ac:dyDescent="0.25">
      <c r="A41454" t="s">
        <v>41444</v>
      </c>
    </row>
    <row r="41455" spans="1:1" x14ac:dyDescent="0.25">
      <c r="A41455" t="s">
        <v>41445</v>
      </c>
    </row>
    <row r="41456" spans="1:1" x14ac:dyDescent="0.25">
      <c r="A41456" t="s">
        <v>41446</v>
      </c>
    </row>
    <row r="41457" spans="1:1" x14ac:dyDescent="0.25">
      <c r="A41457" t="s">
        <v>41447</v>
      </c>
    </row>
    <row r="41458" spans="1:1" x14ac:dyDescent="0.25">
      <c r="A41458" t="s">
        <v>41448</v>
      </c>
    </row>
    <row r="41459" spans="1:1" x14ac:dyDescent="0.25">
      <c r="A41459" t="s">
        <v>41449</v>
      </c>
    </row>
    <row r="41460" spans="1:1" x14ac:dyDescent="0.25">
      <c r="A41460" t="s">
        <v>41450</v>
      </c>
    </row>
    <row r="41461" spans="1:1" x14ac:dyDescent="0.25">
      <c r="A41461" t="s">
        <v>41451</v>
      </c>
    </row>
    <row r="41462" spans="1:1" x14ac:dyDescent="0.25">
      <c r="A41462" t="s">
        <v>41452</v>
      </c>
    </row>
    <row r="41463" spans="1:1" x14ac:dyDescent="0.25">
      <c r="A41463" t="s">
        <v>41453</v>
      </c>
    </row>
    <row r="41464" spans="1:1" x14ac:dyDescent="0.25">
      <c r="A41464" t="s">
        <v>41454</v>
      </c>
    </row>
    <row r="41465" spans="1:1" x14ac:dyDescent="0.25">
      <c r="A41465" t="s">
        <v>41455</v>
      </c>
    </row>
    <row r="41466" spans="1:1" x14ac:dyDescent="0.25">
      <c r="A41466" t="s">
        <v>41456</v>
      </c>
    </row>
    <row r="41467" spans="1:1" x14ac:dyDescent="0.25">
      <c r="A41467" t="s">
        <v>41457</v>
      </c>
    </row>
    <row r="41468" spans="1:1" x14ac:dyDescent="0.25">
      <c r="A41468" t="s">
        <v>41458</v>
      </c>
    </row>
    <row r="41469" spans="1:1" x14ac:dyDescent="0.25">
      <c r="A41469" t="s">
        <v>41459</v>
      </c>
    </row>
    <row r="41470" spans="1:1" x14ac:dyDescent="0.25">
      <c r="A41470" t="s">
        <v>41460</v>
      </c>
    </row>
    <row r="41471" spans="1:1" x14ac:dyDescent="0.25">
      <c r="A41471" t="s">
        <v>41461</v>
      </c>
    </row>
    <row r="41472" spans="1:1" x14ac:dyDescent="0.25">
      <c r="A41472" t="s">
        <v>41462</v>
      </c>
    </row>
    <row r="41473" spans="1:1" x14ac:dyDescent="0.25">
      <c r="A41473" t="s">
        <v>41463</v>
      </c>
    </row>
    <row r="41474" spans="1:1" x14ac:dyDescent="0.25">
      <c r="A41474" t="s">
        <v>41464</v>
      </c>
    </row>
    <row r="41475" spans="1:1" x14ac:dyDescent="0.25">
      <c r="A41475" t="s">
        <v>41465</v>
      </c>
    </row>
    <row r="41476" spans="1:1" x14ac:dyDescent="0.25">
      <c r="A41476" t="s">
        <v>41466</v>
      </c>
    </row>
    <row r="41477" spans="1:1" x14ac:dyDescent="0.25">
      <c r="A41477" t="s">
        <v>41467</v>
      </c>
    </row>
    <row r="41478" spans="1:1" x14ac:dyDescent="0.25">
      <c r="A41478" t="s">
        <v>41468</v>
      </c>
    </row>
    <row r="41479" spans="1:1" x14ac:dyDescent="0.25">
      <c r="A41479" t="s">
        <v>41469</v>
      </c>
    </row>
    <row r="41480" spans="1:1" x14ac:dyDescent="0.25">
      <c r="A41480" t="s">
        <v>41470</v>
      </c>
    </row>
    <row r="41481" spans="1:1" x14ac:dyDescent="0.25">
      <c r="A41481" t="s">
        <v>41471</v>
      </c>
    </row>
    <row r="41482" spans="1:1" x14ac:dyDescent="0.25">
      <c r="A41482" t="s">
        <v>41472</v>
      </c>
    </row>
    <row r="41483" spans="1:1" x14ac:dyDescent="0.25">
      <c r="A41483" t="s">
        <v>41473</v>
      </c>
    </row>
    <row r="41484" spans="1:1" x14ac:dyDescent="0.25">
      <c r="A41484" t="s">
        <v>41474</v>
      </c>
    </row>
    <row r="41485" spans="1:1" x14ac:dyDescent="0.25">
      <c r="A41485" t="s">
        <v>41475</v>
      </c>
    </row>
    <row r="41486" spans="1:1" x14ac:dyDescent="0.25">
      <c r="A41486" t="s">
        <v>41476</v>
      </c>
    </row>
    <row r="41487" spans="1:1" x14ac:dyDescent="0.25">
      <c r="A41487" t="s">
        <v>41477</v>
      </c>
    </row>
    <row r="41488" spans="1:1" x14ac:dyDescent="0.25">
      <c r="A41488" t="s">
        <v>41478</v>
      </c>
    </row>
    <row r="41489" spans="1:1" x14ac:dyDescent="0.25">
      <c r="A41489" t="s">
        <v>41479</v>
      </c>
    </row>
    <row r="41490" spans="1:1" x14ac:dyDescent="0.25">
      <c r="A41490" t="s">
        <v>41480</v>
      </c>
    </row>
    <row r="41491" spans="1:1" x14ac:dyDescent="0.25">
      <c r="A41491" t="s">
        <v>41481</v>
      </c>
    </row>
    <row r="41492" spans="1:1" x14ac:dyDescent="0.25">
      <c r="A41492" t="s">
        <v>41482</v>
      </c>
    </row>
    <row r="41493" spans="1:1" x14ac:dyDescent="0.25">
      <c r="A41493" t="s">
        <v>41483</v>
      </c>
    </row>
    <row r="41494" spans="1:1" x14ac:dyDescent="0.25">
      <c r="A41494" t="s">
        <v>41484</v>
      </c>
    </row>
    <row r="41495" spans="1:1" x14ac:dyDescent="0.25">
      <c r="A41495" t="s">
        <v>41485</v>
      </c>
    </row>
    <row r="41496" spans="1:1" x14ac:dyDescent="0.25">
      <c r="A41496" t="s">
        <v>41486</v>
      </c>
    </row>
    <row r="41497" spans="1:1" x14ac:dyDescent="0.25">
      <c r="A41497" t="s">
        <v>41487</v>
      </c>
    </row>
    <row r="41498" spans="1:1" x14ac:dyDescent="0.25">
      <c r="A41498" t="s">
        <v>41488</v>
      </c>
    </row>
    <row r="41499" spans="1:1" x14ac:dyDescent="0.25">
      <c r="A41499" t="s">
        <v>41489</v>
      </c>
    </row>
    <row r="41500" spans="1:1" x14ac:dyDescent="0.25">
      <c r="A41500" t="s">
        <v>41490</v>
      </c>
    </row>
    <row r="41501" spans="1:1" x14ac:dyDescent="0.25">
      <c r="A41501" t="s">
        <v>41491</v>
      </c>
    </row>
    <row r="41502" spans="1:1" x14ac:dyDescent="0.25">
      <c r="A41502" t="s">
        <v>41492</v>
      </c>
    </row>
    <row r="41503" spans="1:1" x14ac:dyDescent="0.25">
      <c r="A41503" t="s">
        <v>41493</v>
      </c>
    </row>
    <row r="41504" spans="1:1" x14ac:dyDescent="0.25">
      <c r="A41504" t="s">
        <v>41494</v>
      </c>
    </row>
    <row r="41505" spans="1:1" x14ac:dyDescent="0.25">
      <c r="A41505" t="s">
        <v>41495</v>
      </c>
    </row>
    <row r="41506" spans="1:1" x14ac:dyDescent="0.25">
      <c r="A41506" t="s">
        <v>41496</v>
      </c>
    </row>
    <row r="41507" spans="1:1" x14ac:dyDescent="0.25">
      <c r="A41507" t="s">
        <v>41497</v>
      </c>
    </row>
    <row r="41508" spans="1:1" x14ac:dyDescent="0.25">
      <c r="A41508" t="s">
        <v>41498</v>
      </c>
    </row>
    <row r="41509" spans="1:1" x14ac:dyDescent="0.25">
      <c r="A41509" t="s">
        <v>41499</v>
      </c>
    </row>
    <row r="41510" spans="1:1" x14ac:dyDescent="0.25">
      <c r="A41510" t="s">
        <v>41500</v>
      </c>
    </row>
    <row r="41511" spans="1:1" x14ac:dyDescent="0.25">
      <c r="A41511" t="s">
        <v>41501</v>
      </c>
    </row>
    <row r="41512" spans="1:1" x14ac:dyDescent="0.25">
      <c r="A41512" t="s">
        <v>41502</v>
      </c>
    </row>
    <row r="41513" spans="1:1" x14ac:dyDescent="0.25">
      <c r="A41513" t="s">
        <v>41503</v>
      </c>
    </row>
    <row r="41514" spans="1:1" x14ac:dyDescent="0.25">
      <c r="A41514" t="s">
        <v>41504</v>
      </c>
    </row>
    <row r="41515" spans="1:1" x14ac:dyDescent="0.25">
      <c r="A41515" t="s">
        <v>41505</v>
      </c>
    </row>
    <row r="41516" spans="1:1" x14ac:dyDescent="0.25">
      <c r="A41516" t="s">
        <v>41506</v>
      </c>
    </row>
    <row r="41517" spans="1:1" x14ac:dyDescent="0.25">
      <c r="A41517" t="s">
        <v>41507</v>
      </c>
    </row>
    <row r="41518" spans="1:1" x14ac:dyDescent="0.25">
      <c r="A41518" t="s">
        <v>41508</v>
      </c>
    </row>
    <row r="41519" spans="1:1" x14ac:dyDescent="0.25">
      <c r="A41519" t="s">
        <v>41509</v>
      </c>
    </row>
    <row r="41520" spans="1:1" x14ac:dyDescent="0.25">
      <c r="A41520" t="s">
        <v>41510</v>
      </c>
    </row>
    <row r="41521" spans="1:1" x14ac:dyDescent="0.25">
      <c r="A41521" t="s">
        <v>41511</v>
      </c>
    </row>
    <row r="41522" spans="1:1" x14ac:dyDescent="0.25">
      <c r="A41522" t="s">
        <v>41512</v>
      </c>
    </row>
    <row r="41523" spans="1:1" x14ac:dyDescent="0.25">
      <c r="A41523" t="s">
        <v>41513</v>
      </c>
    </row>
    <row r="41524" spans="1:1" x14ac:dyDescent="0.25">
      <c r="A41524" t="s">
        <v>41514</v>
      </c>
    </row>
    <row r="41525" spans="1:1" x14ac:dyDescent="0.25">
      <c r="A41525" t="s">
        <v>41515</v>
      </c>
    </row>
    <row r="41526" spans="1:1" x14ac:dyDescent="0.25">
      <c r="A41526" t="s">
        <v>41516</v>
      </c>
    </row>
    <row r="41527" spans="1:1" x14ac:dyDescent="0.25">
      <c r="A41527" t="s">
        <v>41517</v>
      </c>
    </row>
    <row r="41528" spans="1:1" x14ac:dyDescent="0.25">
      <c r="A41528" t="s">
        <v>41518</v>
      </c>
    </row>
    <row r="41529" spans="1:1" x14ac:dyDescent="0.25">
      <c r="A41529" t="s">
        <v>41519</v>
      </c>
    </row>
    <row r="41530" spans="1:1" x14ac:dyDescent="0.25">
      <c r="A41530" t="s">
        <v>41520</v>
      </c>
    </row>
    <row r="41531" spans="1:1" x14ac:dyDescent="0.25">
      <c r="A41531" t="s">
        <v>41521</v>
      </c>
    </row>
    <row r="41532" spans="1:1" x14ac:dyDescent="0.25">
      <c r="A41532" t="s">
        <v>41522</v>
      </c>
    </row>
    <row r="41533" spans="1:1" x14ac:dyDescent="0.25">
      <c r="A41533" t="s">
        <v>41523</v>
      </c>
    </row>
    <row r="41534" spans="1:1" x14ac:dyDescent="0.25">
      <c r="A41534" t="s">
        <v>41524</v>
      </c>
    </row>
    <row r="41535" spans="1:1" x14ac:dyDescent="0.25">
      <c r="A41535" t="s">
        <v>41525</v>
      </c>
    </row>
    <row r="41536" spans="1:1" x14ac:dyDescent="0.25">
      <c r="A41536" t="s">
        <v>41526</v>
      </c>
    </row>
    <row r="41537" spans="1:1" x14ac:dyDescent="0.25">
      <c r="A41537" t="s">
        <v>41527</v>
      </c>
    </row>
    <row r="41538" spans="1:1" x14ac:dyDescent="0.25">
      <c r="A41538" t="s">
        <v>41528</v>
      </c>
    </row>
    <row r="41539" spans="1:1" x14ac:dyDescent="0.25">
      <c r="A41539" t="s">
        <v>41529</v>
      </c>
    </row>
    <row r="41540" spans="1:1" x14ac:dyDescent="0.25">
      <c r="A41540" t="s">
        <v>41530</v>
      </c>
    </row>
    <row r="41541" spans="1:1" x14ac:dyDescent="0.25">
      <c r="A41541" t="s">
        <v>41531</v>
      </c>
    </row>
    <row r="41542" spans="1:1" x14ac:dyDescent="0.25">
      <c r="A41542" t="s">
        <v>41532</v>
      </c>
    </row>
    <row r="41543" spans="1:1" x14ac:dyDescent="0.25">
      <c r="A41543" t="s">
        <v>41533</v>
      </c>
    </row>
    <row r="41544" spans="1:1" x14ac:dyDescent="0.25">
      <c r="A41544" t="s">
        <v>41534</v>
      </c>
    </row>
    <row r="41545" spans="1:1" x14ac:dyDescent="0.25">
      <c r="A41545" t="s">
        <v>41535</v>
      </c>
    </row>
    <row r="41546" spans="1:1" x14ac:dyDescent="0.25">
      <c r="A41546" t="s">
        <v>41536</v>
      </c>
    </row>
    <row r="41547" spans="1:1" x14ac:dyDescent="0.25">
      <c r="A41547" t="s">
        <v>41537</v>
      </c>
    </row>
    <row r="41548" spans="1:1" x14ac:dyDescent="0.25">
      <c r="A41548" t="s">
        <v>41538</v>
      </c>
    </row>
    <row r="41549" spans="1:1" x14ac:dyDescent="0.25">
      <c r="A41549" t="s">
        <v>41539</v>
      </c>
    </row>
    <row r="41550" spans="1:1" x14ac:dyDescent="0.25">
      <c r="A41550" t="s">
        <v>41540</v>
      </c>
    </row>
    <row r="41551" spans="1:1" x14ac:dyDescent="0.25">
      <c r="A41551" t="s">
        <v>41541</v>
      </c>
    </row>
    <row r="41552" spans="1:1" x14ac:dyDescent="0.25">
      <c r="A41552" t="s">
        <v>41542</v>
      </c>
    </row>
    <row r="41553" spans="1:1" x14ac:dyDescent="0.25">
      <c r="A41553" t="s">
        <v>41543</v>
      </c>
    </row>
    <row r="41554" spans="1:1" x14ac:dyDescent="0.25">
      <c r="A41554" t="s">
        <v>41544</v>
      </c>
    </row>
    <row r="41555" spans="1:1" x14ac:dyDescent="0.25">
      <c r="A41555" t="s">
        <v>41545</v>
      </c>
    </row>
    <row r="41556" spans="1:1" x14ac:dyDescent="0.25">
      <c r="A41556" t="s">
        <v>41546</v>
      </c>
    </row>
    <row r="41557" spans="1:1" x14ac:dyDescent="0.25">
      <c r="A41557" t="s">
        <v>41547</v>
      </c>
    </row>
    <row r="41558" spans="1:1" x14ac:dyDescent="0.25">
      <c r="A41558" t="s">
        <v>41548</v>
      </c>
    </row>
    <row r="41559" spans="1:1" x14ac:dyDescent="0.25">
      <c r="A41559" t="s">
        <v>41549</v>
      </c>
    </row>
    <row r="41560" spans="1:1" x14ac:dyDescent="0.25">
      <c r="A41560" t="s">
        <v>41550</v>
      </c>
    </row>
    <row r="41561" spans="1:1" x14ac:dyDescent="0.25">
      <c r="A41561" t="s">
        <v>41551</v>
      </c>
    </row>
    <row r="41562" spans="1:1" x14ac:dyDescent="0.25">
      <c r="A41562" t="s">
        <v>41552</v>
      </c>
    </row>
    <row r="41563" spans="1:1" x14ac:dyDescent="0.25">
      <c r="A41563" t="s">
        <v>41553</v>
      </c>
    </row>
    <row r="41564" spans="1:1" x14ac:dyDescent="0.25">
      <c r="A41564" t="s">
        <v>41554</v>
      </c>
    </row>
    <row r="41565" spans="1:1" x14ac:dyDescent="0.25">
      <c r="A41565" t="s">
        <v>41555</v>
      </c>
    </row>
    <row r="41566" spans="1:1" x14ac:dyDescent="0.25">
      <c r="A41566" t="s">
        <v>41556</v>
      </c>
    </row>
    <row r="41567" spans="1:1" x14ac:dyDescent="0.25">
      <c r="A41567" t="s">
        <v>41557</v>
      </c>
    </row>
    <row r="41568" spans="1:1" x14ac:dyDescent="0.25">
      <c r="A41568" t="s">
        <v>41558</v>
      </c>
    </row>
    <row r="41569" spans="1:1" x14ac:dyDescent="0.25">
      <c r="A41569" t="s">
        <v>41559</v>
      </c>
    </row>
    <row r="41570" spans="1:1" x14ac:dyDescent="0.25">
      <c r="A41570" t="s">
        <v>41560</v>
      </c>
    </row>
    <row r="41571" spans="1:1" x14ac:dyDescent="0.25">
      <c r="A41571" t="s">
        <v>41561</v>
      </c>
    </row>
    <row r="41572" spans="1:1" x14ac:dyDescent="0.25">
      <c r="A41572" t="s">
        <v>41562</v>
      </c>
    </row>
    <row r="41573" spans="1:1" x14ac:dyDescent="0.25">
      <c r="A41573" t="s">
        <v>41563</v>
      </c>
    </row>
    <row r="41574" spans="1:1" x14ac:dyDescent="0.25">
      <c r="A41574" t="s">
        <v>41564</v>
      </c>
    </row>
    <row r="41575" spans="1:1" x14ac:dyDescent="0.25">
      <c r="A41575" t="s">
        <v>41565</v>
      </c>
    </row>
    <row r="41576" spans="1:1" x14ac:dyDescent="0.25">
      <c r="A41576" t="s">
        <v>41566</v>
      </c>
    </row>
    <row r="41577" spans="1:1" x14ac:dyDescent="0.25">
      <c r="A41577" t="s">
        <v>41567</v>
      </c>
    </row>
    <row r="41578" spans="1:1" x14ac:dyDescent="0.25">
      <c r="A41578" t="s">
        <v>41568</v>
      </c>
    </row>
    <row r="41579" spans="1:1" x14ac:dyDescent="0.25">
      <c r="A41579" t="s">
        <v>41569</v>
      </c>
    </row>
    <row r="41580" spans="1:1" x14ac:dyDescent="0.25">
      <c r="A41580" t="s">
        <v>41570</v>
      </c>
    </row>
    <row r="41581" spans="1:1" x14ac:dyDescent="0.25">
      <c r="A41581" t="s">
        <v>41571</v>
      </c>
    </row>
    <row r="41582" spans="1:1" x14ac:dyDescent="0.25">
      <c r="A41582" t="s">
        <v>41572</v>
      </c>
    </row>
    <row r="41583" spans="1:1" x14ac:dyDescent="0.25">
      <c r="A41583" t="s">
        <v>41573</v>
      </c>
    </row>
    <row r="41584" spans="1:1" x14ac:dyDescent="0.25">
      <c r="A41584" t="s">
        <v>41574</v>
      </c>
    </row>
    <row r="41585" spans="1:1" x14ac:dyDescent="0.25">
      <c r="A41585" t="s">
        <v>41575</v>
      </c>
    </row>
    <row r="41586" spans="1:1" x14ac:dyDescent="0.25">
      <c r="A41586" t="s">
        <v>41576</v>
      </c>
    </row>
    <row r="41587" spans="1:1" x14ac:dyDescent="0.25">
      <c r="A41587" t="s">
        <v>41577</v>
      </c>
    </row>
    <row r="41588" spans="1:1" x14ac:dyDescent="0.25">
      <c r="A41588" t="s">
        <v>41578</v>
      </c>
    </row>
    <row r="41589" spans="1:1" x14ac:dyDescent="0.25">
      <c r="A41589" t="s">
        <v>41579</v>
      </c>
    </row>
    <row r="41590" spans="1:1" x14ac:dyDescent="0.25">
      <c r="A41590" t="s">
        <v>41580</v>
      </c>
    </row>
    <row r="41591" spans="1:1" x14ac:dyDescent="0.25">
      <c r="A41591" t="s">
        <v>41581</v>
      </c>
    </row>
    <row r="41592" spans="1:1" x14ac:dyDescent="0.25">
      <c r="A41592" t="s">
        <v>41582</v>
      </c>
    </row>
    <row r="41593" spans="1:1" x14ac:dyDescent="0.25">
      <c r="A41593" t="s">
        <v>41583</v>
      </c>
    </row>
    <row r="41594" spans="1:1" x14ac:dyDescent="0.25">
      <c r="A41594" t="s">
        <v>41584</v>
      </c>
    </row>
    <row r="41595" spans="1:1" x14ac:dyDescent="0.25">
      <c r="A41595" t="s">
        <v>41585</v>
      </c>
    </row>
    <row r="41596" spans="1:1" x14ac:dyDescent="0.25">
      <c r="A41596" t="s">
        <v>41586</v>
      </c>
    </row>
    <row r="41597" spans="1:1" x14ac:dyDescent="0.25">
      <c r="A41597" t="s">
        <v>41587</v>
      </c>
    </row>
    <row r="41598" spans="1:1" x14ac:dyDescent="0.25">
      <c r="A41598" t="s">
        <v>41588</v>
      </c>
    </row>
    <row r="41599" spans="1:1" x14ac:dyDescent="0.25">
      <c r="A41599" t="s">
        <v>41589</v>
      </c>
    </row>
    <row r="41600" spans="1:1" x14ac:dyDescent="0.25">
      <c r="A41600" t="s">
        <v>41590</v>
      </c>
    </row>
    <row r="41601" spans="1:1" x14ac:dyDescent="0.25">
      <c r="A41601" t="s">
        <v>41591</v>
      </c>
    </row>
    <row r="41602" spans="1:1" x14ac:dyDescent="0.25">
      <c r="A41602" t="s">
        <v>41592</v>
      </c>
    </row>
    <row r="41603" spans="1:1" x14ac:dyDescent="0.25">
      <c r="A41603" t="s">
        <v>41593</v>
      </c>
    </row>
    <row r="41604" spans="1:1" x14ac:dyDescent="0.25">
      <c r="A41604" t="s">
        <v>41594</v>
      </c>
    </row>
    <row r="41605" spans="1:1" x14ac:dyDescent="0.25">
      <c r="A41605" t="s">
        <v>41595</v>
      </c>
    </row>
    <row r="41606" spans="1:1" x14ac:dyDescent="0.25">
      <c r="A41606" t="s">
        <v>41596</v>
      </c>
    </row>
    <row r="41607" spans="1:1" x14ac:dyDescent="0.25">
      <c r="A41607" t="s">
        <v>41597</v>
      </c>
    </row>
    <row r="41608" spans="1:1" x14ac:dyDescent="0.25">
      <c r="A41608" t="s">
        <v>41598</v>
      </c>
    </row>
    <row r="41609" spans="1:1" x14ac:dyDescent="0.25">
      <c r="A41609" t="s">
        <v>41599</v>
      </c>
    </row>
    <row r="41610" spans="1:1" x14ac:dyDescent="0.25">
      <c r="A41610" t="s">
        <v>41600</v>
      </c>
    </row>
    <row r="41611" spans="1:1" x14ac:dyDescent="0.25">
      <c r="A41611" t="s">
        <v>41601</v>
      </c>
    </row>
    <row r="41612" spans="1:1" x14ac:dyDescent="0.25">
      <c r="A41612" t="s">
        <v>41602</v>
      </c>
    </row>
    <row r="41613" spans="1:1" x14ac:dyDescent="0.25">
      <c r="A41613" t="s">
        <v>41603</v>
      </c>
    </row>
    <row r="41614" spans="1:1" x14ac:dyDescent="0.25">
      <c r="A41614" t="s">
        <v>41604</v>
      </c>
    </row>
    <row r="41615" spans="1:1" x14ac:dyDescent="0.25">
      <c r="A41615" t="s">
        <v>41605</v>
      </c>
    </row>
    <row r="41616" spans="1:1" x14ac:dyDescent="0.25">
      <c r="A41616" t="s">
        <v>41606</v>
      </c>
    </row>
    <row r="41617" spans="1:1" x14ac:dyDescent="0.25">
      <c r="A41617" t="s">
        <v>41607</v>
      </c>
    </row>
    <row r="41618" spans="1:1" x14ac:dyDescent="0.25">
      <c r="A41618" t="s">
        <v>41608</v>
      </c>
    </row>
    <row r="41619" spans="1:1" x14ac:dyDescent="0.25">
      <c r="A41619" t="s">
        <v>41609</v>
      </c>
    </row>
    <row r="41620" spans="1:1" x14ac:dyDescent="0.25">
      <c r="A41620" t="s">
        <v>41610</v>
      </c>
    </row>
    <row r="41621" spans="1:1" x14ac:dyDescent="0.25">
      <c r="A41621" t="s">
        <v>41611</v>
      </c>
    </row>
    <row r="41622" spans="1:1" x14ac:dyDescent="0.25">
      <c r="A41622" t="s">
        <v>41612</v>
      </c>
    </row>
    <row r="41623" spans="1:1" x14ac:dyDescent="0.25">
      <c r="A41623" t="s">
        <v>41613</v>
      </c>
    </row>
    <row r="41624" spans="1:1" x14ac:dyDescent="0.25">
      <c r="A41624" t="s">
        <v>41614</v>
      </c>
    </row>
    <row r="41625" spans="1:1" x14ac:dyDescent="0.25">
      <c r="A41625" t="s">
        <v>41615</v>
      </c>
    </row>
    <row r="41626" spans="1:1" x14ac:dyDescent="0.25">
      <c r="A41626" t="s">
        <v>41616</v>
      </c>
    </row>
    <row r="41627" spans="1:1" x14ac:dyDescent="0.25">
      <c r="A41627" t="s">
        <v>41617</v>
      </c>
    </row>
    <row r="41628" spans="1:1" x14ac:dyDescent="0.25">
      <c r="A41628" t="s">
        <v>41618</v>
      </c>
    </row>
    <row r="41629" spans="1:1" x14ac:dyDescent="0.25">
      <c r="A41629" t="s">
        <v>41619</v>
      </c>
    </row>
    <row r="41630" spans="1:1" x14ac:dyDescent="0.25">
      <c r="A41630" t="s">
        <v>41620</v>
      </c>
    </row>
    <row r="41631" spans="1:1" x14ac:dyDescent="0.25">
      <c r="A41631" t="s">
        <v>41621</v>
      </c>
    </row>
    <row r="41632" spans="1:1" x14ac:dyDescent="0.25">
      <c r="A41632" t="s">
        <v>41622</v>
      </c>
    </row>
    <row r="41633" spans="1:1" x14ac:dyDescent="0.25">
      <c r="A41633" t="s">
        <v>41623</v>
      </c>
    </row>
    <row r="41634" spans="1:1" x14ac:dyDescent="0.25">
      <c r="A41634" t="s">
        <v>41624</v>
      </c>
    </row>
    <row r="41635" spans="1:1" x14ac:dyDescent="0.25">
      <c r="A41635" t="s">
        <v>41625</v>
      </c>
    </row>
    <row r="41636" spans="1:1" x14ac:dyDescent="0.25">
      <c r="A41636" t="s">
        <v>41626</v>
      </c>
    </row>
    <row r="41637" spans="1:1" x14ac:dyDescent="0.25">
      <c r="A41637" t="s">
        <v>41627</v>
      </c>
    </row>
    <row r="41638" spans="1:1" x14ac:dyDescent="0.25">
      <c r="A41638" t="s">
        <v>41628</v>
      </c>
    </row>
    <row r="41639" spans="1:1" x14ac:dyDescent="0.25">
      <c r="A41639" t="s">
        <v>41629</v>
      </c>
    </row>
    <row r="41640" spans="1:1" x14ac:dyDescent="0.25">
      <c r="A41640" t="s">
        <v>41630</v>
      </c>
    </row>
    <row r="41641" spans="1:1" x14ac:dyDescent="0.25">
      <c r="A41641" t="s">
        <v>41631</v>
      </c>
    </row>
    <row r="41642" spans="1:1" x14ac:dyDescent="0.25">
      <c r="A41642" t="s">
        <v>41632</v>
      </c>
    </row>
    <row r="41643" spans="1:1" x14ac:dyDescent="0.25">
      <c r="A41643" t="s">
        <v>41633</v>
      </c>
    </row>
    <row r="41644" spans="1:1" x14ac:dyDescent="0.25">
      <c r="A41644" t="s">
        <v>41634</v>
      </c>
    </row>
    <row r="41645" spans="1:1" x14ac:dyDescent="0.25">
      <c r="A41645" t="s">
        <v>41635</v>
      </c>
    </row>
    <row r="41646" spans="1:1" x14ac:dyDescent="0.25">
      <c r="A41646" t="s">
        <v>41636</v>
      </c>
    </row>
    <row r="41647" spans="1:1" x14ac:dyDescent="0.25">
      <c r="A41647" t="s">
        <v>41637</v>
      </c>
    </row>
    <row r="41648" spans="1:1" x14ac:dyDescent="0.25">
      <c r="A41648" t="s">
        <v>41638</v>
      </c>
    </row>
    <row r="41649" spans="1:1" x14ac:dyDescent="0.25">
      <c r="A41649" t="s">
        <v>41639</v>
      </c>
    </row>
    <row r="41650" spans="1:1" x14ac:dyDescent="0.25">
      <c r="A41650" t="s">
        <v>41640</v>
      </c>
    </row>
    <row r="41651" spans="1:1" x14ac:dyDescent="0.25">
      <c r="A41651" t="s">
        <v>41641</v>
      </c>
    </row>
    <row r="41652" spans="1:1" x14ac:dyDescent="0.25">
      <c r="A41652" t="s">
        <v>41642</v>
      </c>
    </row>
    <row r="41653" spans="1:1" x14ac:dyDescent="0.25">
      <c r="A41653" t="s">
        <v>41643</v>
      </c>
    </row>
    <row r="41654" spans="1:1" x14ac:dyDescent="0.25">
      <c r="A41654" t="s">
        <v>41644</v>
      </c>
    </row>
    <row r="41655" spans="1:1" x14ac:dyDescent="0.25">
      <c r="A41655" t="s">
        <v>41645</v>
      </c>
    </row>
    <row r="41656" spans="1:1" x14ac:dyDescent="0.25">
      <c r="A41656" t="s">
        <v>41646</v>
      </c>
    </row>
    <row r="41657" spans="1:1" x14ac:dyDescent="0.25">
      <c r="A41657" t="s">
        <v>41647</v>
      </c>
    </row>
    <row r="41658" spans="1:1" x14ac:dyDescent="0.25">
      <c r="A41658" t="s">
        <v>41648</v>
      </c>
    </row>
    <row r="41659" spans="1:1" x14ac:dyDescent="0.25">
      <c r="A41659" t="s">
        <v>41649</v>
      </c>
    </row>
    <row r="41660" spans="1:1" x14ac:dyDescent="0.25">
      <c r="A41660" t="s">
        <v>41650</v>
      </c>
    </row>
    <row r="41661" spans="1:1" x14ac:dyDescent="0.25">
      <c r="A41661" t="s">
        <v>41651</v>
      </c>
    </row>
    <row r="41662" spans="1:1" x14ac:dyDescent="0.25">
      <c r="A41662" t="s">
        <v>41652</v>
      </c>
    </row>
    <row r="41663" spans="1:1" x14ac:dyDescent="0.25">
      <c r="A41663" t="s">
        <v>41653</v>
      </c>
    </row>
    <row r="41664" spans="1:1" x14ac:dyDescent="0.25">
      <c r="A41664" t="s">
        <v>41654</v>
      </c>
    </row>
    <row r="41665" spans="1:1" x14ac:dyDescent="0.25">
      <c r="A41665" t="s">
        <v>41655</v>
      </c>
    </row>
    <row r="41666" spans="1:1" x14ac:dyDescent="0.25">
      <c r="A41666" t="s">
        <v>41656</v>
      </c>
    </row>
    <row r="41667" spans="1:1" x14ac:dyDescent="0.25">
      <c r="A41667" t="s">
        <v>41657</v>
      </c>
    </row>
    <row r="41668" spans="1:1" x14ac:dyDescent="0.25">
      <c r="A41668" t="s">
        <v>41658</v>
      </c>
    </row>
    <row r="41669" spans="1:1" x14ac:dyDescent="0.25">
      <c r="A41669" t="s">
        <v>41659</v>
      </c>
    </row>
    <row r="41670" spans="1:1" x14ac:dyDescent="0.25">
      <c r="A41670" t="s">
        <v>41660</v>
      </c>
    </row>
    <row r="41671" spans="1:1" x14ac:dyDescent="0.25">
      <c r="A41671" t="s">
        <v>41661</v>
      </c>
    </row>
    <row r="41672" spans="1:1" x14ac:dyDescent="0.25">
      <c r="A41672" t="s">
        <v>41662</v>
      </c>
    </row>
    <row r="41673" spans="1:1" x14ac:dyDescent="0.25">
      <c r="A41673" t="s">
        <v>41663</v>
      </c>
    </row>
    <row r="41674" spans="1:1" x14ac:dyDescent="0.25">
      <c r="A41674" t="s">
        <v>41664</v>
      </c>
    </row>
    <row r="41675" spans="1:1" x14ac:dyDescent="0.25">
      <c r="A41675" t="s">
        <v>41665</v>
      </c>
    </row>
    <row r="41676" spans="1:1" x14ac:dyDescent="0.25">
      <c r="A41676" t="s">
        <v>41666</v>
      </c>
    </row>
    <row r="41677" spans="1:1" x14ac:dyDescent="0.25">
      <c r="A41677" t="s">
        <v>41667</v>
      </c>
    </row>
    <row r="41678" spans="1:1" x14ac:dyDescent="0.25">
      <c r="A41678" t="s">
        <v>41668</v>
      </c>
    </row>
    <row r="41679" spans="1:1" x14ac:dyDescent="0.25">
      <c r="A41679" t="s">
        <v>41669</v>
      </c>
    </row>
    <row r="41680" spans="1:1" x14ac:dyDescent="0.25">
      <c r="A41680" t="s">
        <v>41670</v>
      </c>
    </row>
    <row r="41681" spans="1:1" x14ac:dyDescent="0.25">
      <c r="A41681" t="s">
        <v>41671</v>
      </c>
    </row>
    <row r="41682" spans="1:1" x14ac:dyDescent="0.25">
      <c r="A41682" t="s">
        <v>41672</v>
      </c>
    </row>
    <row r="41683" spans="1:1" x14ac:dyDescent="0.25">
      <c r="A41683" t="s">
        <v>41673</v>
      </c>
    </row>
    <row r="41684" spans="1:1" x14ac:dyDescent="0.25">
      <c r="A41684" t="s">
        <v>41674</v>
      </c>
    </row>
    <row r="41685" spans="1:1" x14ac:dyDescent="0.25">
      <c r="A41685" t="s">
        <v>41675</v>
      </c>
    </row>
    <row r="41686" spans="1:1" x14ac:dyDescent="0.25">
      <c r="A41686" t="s">
        <v>41676</v>
      </c>
    </row>
    <row r="41687" spans="1:1" x14ac:dyDescent="0.25">
      <c r="A41687" t="s">
        <v>41677</v>
      </c>
    </row>
    <row r="41688" spans="1:1" x14ac:dyDescent="0.25">
      <c r="A41688" t="s">
        <v>41678</v>
      </c>
    </row>
    <row r="41689" spans="1:1" x14ac:dyDescent="0.25">
      <c r="A41689" t="s">
        <v>41679</v>
      </c>
    </row>
    <row r="41690" spans="1:1" x14ac:dyDescent="0.25">
      <c r="A41690" t="s">
        <v>41680</v>
      </c>
    </row>
    <row r="41691" spans="1:1" x14ac:dyDescent="0.25">
      <c r="A41691" t="s">
        <v>41681</v>
      </c>
    </row>
    <row r="41692" spans="1:1" x14ac:dyDescent="0.25">
      <c r="A41692" t="s">
        <v>41682</v>
      </c>
    </row>
    <row r="41693" spans="1:1" x14ac:dyDescent="0.25">
      <c r="A41693" t="s">
        <v>41683</v>
      </c>
    </row>
    <row r="41694" spans="1:1" x14ac:dyDescent="0.25">
      <c r="A41694" t="s">
        <v>41684</v>
      </c>
    </row>
    <row r="41695" spans="1:1" x14ac:dyDescent="0.25">
      <c r="A41695" t="s">
        <v>41685</v>
      </c>
    </row>
    <row r="41696" spans="1:1" x14ac:dyDescent="0.25">
      <c r="A41696" t="s">
        <v>41686</v>
      </c>
    </row>
    <row r="41697" spans="1:1" x14ac:dyDescent="0.25">
      <c r="A41697" t="s">
        <v>41687</v>
      </c>
    </row>
    <row r="41698" spans="1:1" x14ac:dyDescent="0.25">
      <c r="A41698" t="s">
        <v>41688</v>
      </c>
    </row>
    <row r="41699" spans="1:1" x14ac:dyDescent="0.25">
      <c r="A41699" t="s">
        <v>41689</v>
      </c>
    </row>
    <row r="41700" spans="1:1" x14ac:dyDescent="0.25">
      <c r="A41700" t="s">
        <v>41690</v>
      </c>
    </row>
    <row r="41701" spans="1:1" x14ac:dyDescent="0.25">
      <c r="A41701" t="s">
        <v>41691</v>
      </c>
    </row>
    <row r="41702" spans="1:1" x14ac:dyDescent="0.25">
      <c r="A41702" t="s">
        <v>41692</v>
      </c>
    </row>
    <row r="41703" spans="1:1" x14ac:dyDescent="0.25">
      <c r="A41703" t="s">
        <v>41693</v>
      </c>
    </row>
    <row r="41704" spans="1:1" x14ac:dyDescent="0.25">
      <c r="A41704" t="s">
        <v>41694</v>
      </c>
    </row>
    <row r="41705" spans="1:1" x14ac:dyDescent="0.25">
      <c r="A41705" t="s">
        <v>41695</v>
      </c>
    </row>
    <row r="41706" spans="1:1" x14ac:dyDescent="0.25">
      <c r="A41706" t="s">
        <v>41696</v>
      </c>
    </row>
    <row r="41707" spans="1:1" x14ac:dyDescent="0.25">
      <c r="A41707" t="s">
        <v>41697</v>
      </c>
    </row>
    <row r="41708" spans="1:1" x14ac:dyDescent="0.25">
      <c r="A41708" t="s">
        <v>41698</v>
      </c>
    </row>
    <row r="41709" spans="1:1" x14ac:dyDescent="0.25">
      <c r="A41709" t="s">
        <v>41699</v>
      </c>
    </row>
    <row r="41710" spans="1:1" x14ac:dyDescent="0.25">
      <c r="A41710" t="s">
        <v>41700</v>
      </c>
    </row>
    <row r="41711" spans="1:1" x14ac:dyDescent="0.25">
      <c r="A41711" t="s">
        <v>41701</v>
      </c>
    </row>
    <row r="41712" spans="1:1" x14ac:dyDescent="0.25">
      <c r="A41712" t="s">
        <v>41702</v>
      </c>
    </row>
    <row r="41713" spans="1:1" x14ac:dyDescent="0.25">
      <c r="A41713" t="s">
        <v>41703</v>
      </c>
    </row>
    <row r="41714" spans="1:1" x14ac:dyDescent="0.25">
      <c r="A41714" t="s">
        <v>41704</v>
      </c>
    </row>
    <row r="41715" spans="1:1" x14ac:dyDescent="0.25">
      <c r="A41715" t="s">
        <v>41705</v>
      </c>
    </row>
    <row r="41716" spans="1:1" x14ac:dyDescent="0.25">
      <c r="A41716" t="s">
        <v>41706</v>
      </c>
    </row>
    <row r="41717" spans="1:1" x14ac:dyDescent="0.25">
      <c r="A41717" t="s">
        <v>41707</v>
      </c>
    </row>
    <row r="41718" spans="1:1" x14ac:dyDescent="0.25">
      <c r="A41718" t="s">
        <v>41708</v>
      </c>
    </row>
    <row r="41719" spans="1:1" x14ac:dyDescent="0.25">
      <c r="A41719" t="s">
        <v>41709</v>
      </c>
    </row>
    <row r="41720" spans="1:1" x14ac:dyDescent="0.25">
      <c r="A41720" t="s">
        <v>41710</v>
      </c>
    </row>
    <row r="41721" spans="1:1" x14ac:dyDescent="0.25">
      <c r="A41721" t="s">
        <v>41711</v>
      </c>
    </row>
    <row r="41722" spans="1:1" x14ac:dyDescent="0.25">
      <c r="A41722" t="s">
        <v>41712</v>
      </c>
    </row>
    <row r="41723" spans="1:1" x14ac:dyDescent="0.25">
      <c r="A41723" t="s">
        <v>41713</v>
      </c>
    </row>
    <row r="41724" spans="1:1" x14ac:dyDescent="0.25">
      <c r="A41724" t="s">
        <v>41714</v>
      </c>
    </row>
    <row r="41725" spans="1:1" x14ac:dyDescent="0.25">
      <c r="A41725" t="s">
        <v>41715</v>
      </c>
    </row>
    <row r="41726" spans="1:1" x14ac:dyDescent="0.25">
      <c r="A41726" t="s">
        <v>41716</v>
      </c>
    </row>
    <row r="41727" spans="1:1" x14ac:dyDescent="0.25">
      <c r="A41727" t="s">
        <v>41717</v>
      </c>
    </row>
    <row r="41728" spans="1:1" x14ac:dyDescent="0.25">
      <c r="A41728" t="s">
        <v>41718</v>
      </c>
    </row>
    <row r="41729" spans="1:1" x14ac:dyDescent="0.25">
      <c r="A41729" t="s">
        <v>41719</v>
      </c>
    </row>
    <row r="41730" spans="1:1" x14ac:dyDescent="0.25">
      <c r="A41730" t="s">
        <v>41720</v>
      </c>
    </row>
    <row r="41731" spans="1:1" x14ac:dyDescent="0.25">
      <c r="A41731" t="s">
        <v>41721</v>
      </c>
    </row>
    <row r="41732" spans="1:1" x14ac:dyDescent="0.25">
      <c r="A41732" t="s">
        <v>41722</v>
      </c>
    </row>
    <row r="41733" spans="1:1" x14ac:dyDescent="0.25">
      <c r="A41733" t="s">
        <v>41723</v>
      </c>
    </row>
    <row r="41734" spans="1:1" x14ac:dyDescent="0.25">
      <c r="A41734" t="s">
        <v>41724</v>
      </c>
    </row>
    <row r="41735" spans="1:1" x14ac:dyDescent="0.25">
      <c r="A41735" t="s">
        <v>41725</v>
      </c>
    </row>
    <row r="41736" spans="1:1" x14ac:dyDescent="0.25">
      <c r="A41736" t="s">
        <v>41726</v>
      </c>
    </row>
    <row r="41737" spans="1:1" x14ac:dyDescent="0.25">
      <c r="A41737" t="s">
        <v>41727</v>
      </c>
    </row>
    <row r="41738" spans="1:1" x14ac:dyDescent="0.25">
      <c r="A41738" t="s">
        <v>41728</v>
      </c>
    </row>
    <row r="41739" spans="1:1" x14ac:dyDescent="0.25">
      <c r="A41739" t="s">
        <v>41729</v>
      </c>
    </row>
    <row r="41740" spans="1:1" x14ac:dyDescent="0.25">
      <c r="A41740" t="s">
        <v>41730</v>
      </c>
    </row>
    <row r="41741" spans="1:1" x14ac:dyDescent="0.25">
      <c r="A41741" t="s">
        <v>41731</v>
      </c>
    </row>
    <row r="41742" spans="1:1" x14ac:dyDescent="0.25">
      <c r="A41742" t="s">
        <v>41732</v>
      </c>
    </row>
    <row r="41743" spans="1:1" x14ac:dyDescent="0.25">
      <c r="A41743" t="s">
        <v>41733</v>
      </c>
    </row>
    <row r="41744" spans="1:1" x14ac:dyDescent="0.25">
      <c r="A41744" t="s">
        <v>41734</v>
      </c>
    </row>
    <row r="41745" spans="1:1" x14ac:dyDescent="0.25">
      <c r="A41745" t="s">
        <v>41735</v>
      </c>
    </row>
    <row r="41746" spans="1:1" x14ac:dyDescent="0.25">
      <c r="A41746" t="s">
        <v>41736</v>
      </c>
    </row>
    <row r="41747" spans="1:1" x14ac:dyDescent="0.25">
      <c r="A41747" t="s">
        <v>41737</v>
      </c>
    </row>
    <row r="41748" spans="1:1" x14ac:dyDescent="0.25">
      <c r="A41748" t="s">
        <v>41738</v>
      </c>
    </row>
    <row r="41749" spans="1:1" x14ac:dyDescent="0.25">
      <c r="A41749" t="s">
        <v>41739</v>
      </c>
    </row>
    <row r="41750" spans="1:1" x14ac:dyDescent="0.25">
      <c r="A41750" t="s">
        <v>41740</v>
      </c>
    </row>
    <row r="41751" spans="1:1" x14ac:dyDescent="0.25">
      <c r="A41751" t="s">
        <v>41741</v>
      </c>
    </row>
    <row r="41752" spans="1:1" x14ac:dyDescent="0.25">
      <c r="A41752" t="s">
        <v>41742</v>
      </c>
    </row>
    <row r="41753" spans="1:1" x14ac:dyDescent="0.25">
      <c r="A41753" t="s">
        <v>41743</v>
      </c>
    </row>
    <row r="41754" spans="1:1" x14ac:dyDescent="0.25">
      <c r="A41754" t="s">
        <v>41744</v>
      </c>
    </row>
    <row r="41755" spans="1:1" x14ac:dyDescent="0.25">
      <c r="A41755" t="s">
        <v>41745</v>
      </c>
    </row>
    <row r="41756" spans="1:1" x14ac:dyDescent="0.25">
      <c r="A41756" t="s">
        <v>41746</v>
      </c>
    </row>
    <row r="41757" spans="1:1" x14ac:dyDescent="0.25">
      <c r="A41757" t="s">
        <v>41747</v>
      </c>
    </row>
    <row r="41758" spans="1:1" x14ac:dyDescent="0.25">
      <c r="A41758" t="s">
        <v>41748</v>
      </c>
    </row>
    <row r="41759" spans="1:1" x14ac:dyDescent="0.25">
      <c r="A41759" t="s">
        <v>41749</v>
      </c>
    </row>
    <row r="41760" spans="1:1" x14ac:dyDescent="0.25">
      <c r="A41760" t="s">
        <v>41750</v>
      </c>
    </row>
    <row r="41761" spans="1:1" x14ac:dyDescent="0.25">
      <c r="A41761" t="s">
        <v>41751</v>
      </c>
    </row>
    <row r="41762" spans="1:1" x14ac:dyDescent="0.25">
      <c r="A41762" t="s">
        <v>41752</v>
      </c>
    </row>
    <row r="41763" spans="1:1" x14ac:dyDescent="0.25">
      <c r="A41763" t="s">
        <v>41753</v>
      </c>
    </row>
    <row r="41764" spans="1:1" x14ac:dyDescent="0.25">
      <c r="A41764" t="s">
        <v>41754</v>
      </c>
    </row>
    <row r="41765" spans="1:1" x14ac:dyDescent="0.25">
      <c r="A41765" t="s">
        <v>41755</v>
      </c>
    </row>
    <row r="41766" spans="1:1" x14ac:dyDescent="0.25">
      <c r="A41766" t="s">
        <v>41756</v>
      </c>
    </row>
    <row r="41767" spans="1:1" x14ac:dyDescent="0.25">
      <c r="A41767" t="s">
        <v>41757</v>
      </c>
    </row>
    <row r="41768" spans="1:1" x14ac:dyDescent="0.25">
      <c r="A41768" t="s">
        <v>41758</v>
      </c>
    </row>
    <row r="41769" spans="1:1" x14ac:dyDescent="0.25">
      <c r="A41769" t="s">
        <v>41759</v>
      </c>
    </row>
    <row r="41770" spans="1:1" x14ac:dyDescent="0.25">
      <c r="A41770" t="s">
        <v>41760</v>
      </c>
    </row>
    <row r="41771" spans="1:1" x14ac:dyDescent="0.25">
      <c r="A41771" t="s">
        <v>41761</v>
      </c>
    </row>
    <row r="41772" spans="1:1" x14ac:dyDescent="0.25">
      <c r="A41772" t="s">
        <v>41762</v>
      </c>
    </row>
    <row r="41773" spans="1:1" x14ac:dyDescent="0.25">
      <c r="A41773" t="s">
        <v>41763</v>
      </c>
    </row>
    <row r="41774" spans="1:1" x14ac:dyDescent="0.25">
      <c r="A41774" t="s">
        <v>41764</v>
      </c>
    </row>
    <row r="41775" spans="1:1" x14ac:dyDescent="0.25">
      <c r="A41775" t="s">
        <v>41765</v>
      </c>
    </row>
    <row r="41776" spans="1:1" x14ac:dyDescent="0.25">
      <c r="A41776" t="s">
        <v>41766</v>
      </c>
    </row>
    <row r="41777" spans="1:1" x14ac:dyDescent="0.25">
      <c r="A41777" t="s">
        <v>41767</v>
      </c>
    </row>
    <row r="41778" spans="1:1" x14ac:dyDescent="0.25">
      <c r="A41778" t="s">
        <v>41768</v>
      </c>
    </row>
    <row r="41779" spans="1:1" x14ac:dyDescent="0.25">
      <c r="A41779" t="s">
        <v>41769</v>
      </c>
    </row>
    <row r="41780" spans="1:1" x14ac:dyDescent="0.25">
      <c r="A41780" t="s">
        <v>41770</v>
      </c>
    </row>
    <row r="41781" spans="1:1" x14ac:dyDescent="0.25">
      <c r="A41781" t="s">
        <v>41771</v>
      </c>
    </row>
    <row r="41782" spans="1:1" x14ac:dyDescent="0.25">
      <c r="A41782" t="s">
        <v>41772</v>
      </c>
    </row>
    <row r="41783" spans="1:1" x14ac:dyDescent="0.25">
      <c r="A41783" t="s">
        <v>41773</v>
      </c>
    </row>
    <row r="41784" spans="1:1" x14ac:dyDescent="0.25">
      <c r="A41784" t="s">
        <v>41774</v>
      </c>
    </row>
    <row r="41785" spans="1:1" x14ac:dyDescent="0.25">
      <c r="A41785" t="s">
        <v>41775</v>
      </c>
    </row>
    <row r="41786" spans="1:1" x14ac:dyDescent="0.25">
      <c r="A41786" t="s">
        <v>41776</v>
      </c>
    </row>
    <row r="41787" spans="1:1" x14ac:dyDescent="0.25">
      <c r="A41787" t="s">
        <v>41777</v>
      </c>
    </row>
    <row r="41788" spans="1:1" x14ac:dyDescent="0.25">
      <c r="A41788" t="s">
        <v>41778</v>
      </c>
    </row>
    <row r="41789" spans="1:1" x14ac:dyDescent="0.25">
      <c r="A41789" t="s">
        <v>41779</v>
      </c>
    </row>
    <row r="41790" spans="1:1" x14ac:dyDescent="0.25">
      <c r="A41790" t="s">
        <v>41780</v>
      </c>
    </row>
    <row r="41791" spans="1:1" x14ac:dyDescent="0.25">
      <c r="A41791" t="s">
        <v>41781</v>
      </c>
    </row>
    <row r="41792" spans="1:1" x14ac:dyDescent="0.25">
      <c r="A41792" t="s">
        <v>41782</v>
      </c>
    </row>
    <row r="41793" spans="1:1" x14ac:dyDescent="0.25">
      <c r="A41793" t="s">
        <v>41783</v>
      </c>
    </row>
    <row r="41794" spans="1:1" x14ac:dyDescent="0.25">
      <c r="A41794" t="s">
        <v>41784</v>
      </c>
    </row>
    <row r="41795" spans="1:1" x14ac:dyDescent="0.25">
      <c r="A41795" t="s">
        <v>41785</v>
      </c>
    </row>
    <row r="41796" spans="1:1" x14ac:dyDescent="0.25">
      <c r="A41796" t="s">
        <v>41786</v>
      </c>
    </row>
    <row r="41797" spans="1:1" x14ac:dyDescent="0.25">
      <c r="A41797" t="s">
        <v>41787</v>
      </c>
    </row>
    <row r="41798" spans="1:1" x14ac:dyDescent="0.25">
      <c r="A41798" t="s">
        <v>41788</v>
      </c>
    </row>
    <row r="41799" spans="1:1" x14ac:dyDescent="0.25">
      <c r="A41799" t="s">
        <v>41789</v>
      </c>
    </row>
    <row r="41800" spans="1:1" x14ac:dyDescent="0.25">
      <c r="A41800" t="s">
        <v>41790</v>
      </c>
    </row>
    <row r="41801" spans="1:1" x14ac:dyDescent="0.25">
      <c r="A41801" t="s">
        <v>41791</v>
      </c>
    </row>
    <row r="41802" spans="1:1" x14ac:dyDescent="0.25">
      <c r="A41802" t="s">
        <v>41792</v>
      </c>
    </row>
    <row r="41803" spans="1:1" x14ac:dyDescent="0.25">
      <c r="A41803" t="s">
        <v>41793</v>
      </c>
    </row>
    <row r="41804" spans="1:1" x14ac:dyDescent="0.25">
      <c r="A41804" t="s">
        <v>41794</v>
      </c>
    </row>
    <row r="41805" spans="1:1" x14ac:dyDescent="0.25">
      <c r="A41805" t="s">
        <v>41795</v>
      </c>
    </row>
    <row r="41806" spans="1:1" x14ac:dyDescent="0.25">
      <c r="A41806" t="s">
        <v>41796</v>
      </c>
    </row>
    <row r="41807" spans="1:1" x14ac:dyDescent="0.25">
      <c r="A41807" t="s">
        <v>41797</v>
      </c>
    </row>
    <row r="41808" spans="1:1" x14ac:dyDescent="0.25">
      <c r="A41808" t="s">
        <v>41798</v>
      </c>
    </row>
    <row r="41809" spans="1:1" x14ac:dyDescent="0.25">
      <c r="A41809" t="s">
        <v>41799</v>
      </c>
    </row>
    <row r="41810" spans="1:1" x14ac:dyDescent="0.25">
      <c r="A41810" t="s">
        <v>41800</v>
      </c>
    </row>
    <row r="41811" spans="1:1" x14ac:dyDescent="0.25">
      <c r="A41811" t="s">
        <v>41801</v>
      </c>
    </row>
    <row r="41812" spans="1:1" x14ac:dyDescent="0.25">
      <c r="A41812" t="s">
        <v>41802</v>
      </c>
    </row>
    <row r="41813" spans="1:1" x14ac:dyDescent="0.25">
      <c r="A41813" t="s">
        <v>41803</v>
      </c>
    </row>
    <row r="41814" spans="1:1" x14ac:dyDescent="0.25">
      <c r="A41814" t="s">
        <v>41804</v>
      </c>
    </row>
    <row r="41815" spans="1:1" x14ac:dyDescent="0.25">
      <c r="A41815" t="s">
        <v>41805</v>
      </c>
    </row>
    <row r="41816" spans="1:1" x14ac:dyDescent="0.25">
      <c r="A41816" t="s">
        <v>41806</v>
      </c>
    </row>
    <row r="41817" spans="1:1" x14ac:dyDescent="0.25">
      <c r="A41817" t="s">
        <v>41807</v>
      </c>
    </row>
    <row r="41818" spans="1:1" x14ac:dyDescent="0.25">
      <c r="A41818" t="s">
        <v>41808</v>
      </c>
    </row>
    <row r="41819" spans="1:1" x14ac:dyDescent="0.25">
      <c r="A41819" t="s">
        <v>41809</v>
      </c>
    </row>
    <row r="41820" spans="1:1" x14ac:dyDescent="0.25">
      <c r="A41820" t="s">
        <v>41810</v>
      </c>
    </row>
    <row r="41821" spans="1:1" x14ac:dyDescent="0.25">
      <c r="A41821" t="s">
        <v>41811</v>
      </c>
    </row>
    <row r="41822" spans="1:1" x14ac:dyDescent="0.25">
      <c r="A41822" t="s">
        <v>41812</v>
      </c>
    </row>
    <row r="41823" spans="1:1" x14ac:dyDescent="0.25">
      <c r="A41823" t="s">
        <v>41813</v>
      </c>
    </row>
    <row r="41824" spans="1:1" x14ac:dyDescent="0.25">
      <c r="A41824" t="s">
        <v>41814</v>
      </c>
    </row>
    <row r="41825" spans="1:1" x14ac:dyDescent="0.25">
      <c r="A41825" t="s">
        <v>41815</v>
      </c>
    </row>
    <row r="41826" spans="1:1" x14ac:dyDescent="0.25">
      <c r="A41826" t="s">
        <v>41816</v>
      </c>
    </row>
    <row r="41827" spans="1:1" x14ac:dyDescent="0.25">
      <c r="A41827" t="s">
        <v>41817</v>
      </c>
    </row>
    <row r="41828" spans="1:1" x14ac:dyDescent="0.25">
      <c r="A41828" t="s">
        <v>41818</v>
      </c>
    </row>
    <row r="41829" spans="1:1" x14ac:dyDescent="0.25">
      <c r="A41829" t="s">
        <v>41819</v>
      </c>
    </row>
    <row r="41830" spans="1:1" x14ac:dyDescent="0.25">
      <c r="A41830" t="s">
        <v>41820</v>
      </c>
    </row>
    <row r="41831" spans="1:1" x14ac:dyDescent="0.25">
      <c r="A41831" t="s">
        <v>41821</v>
      </c>
    </row>
    <row r="41832" spans="1:1" x14ac:dyDescent="0.25">
      <c r="A41832" t="s">
        <v>41822</v>
      </c>
    </row>
    <row r="41833" spans="1:1" x14ac:dyDescent="0.25">
      <c r="A41833" t="s">
        <v>41823</v>
      </c>
    </row>
    <row r="41834" spans="1:1" x14ac:dyDescent="0.25">
      <c r="A41834" t="s">
        <v>41824</v>
      </c>
    </row>
    <row r="41835" spans="1:1" x14ac:dyDescent="0.25">
      <c r="A41835" t="s">
        <v>41825</v>
      </c>
    </row>
    <row r="41836" spans="1:1" x14ac:dyDescent="0.25">
      <c r="A41836" t="s">
        <v>41826</v>
      </c>
    </row>
    <row r="41837" spans="1:1" x14ac:dyDescent="0.25">
      <c r="A41837" t="s">
        <v>41827</v>
      </c>
    </row>
    <row r="41838" spans="1:1" x14ac:dyDescent="0.25">
      <c r="A41838" t="s">
        <v>41828</v>
      </c>
    </row>
    <row r="41839" spans="1:1" x14ac:dyDescent="0.25">
      <c r="A41839" t="s">
        <v>41829</v>
      </c>
    </row>
    <row r="41840" spans="1:1" x14ac:dyDescent="0.25">
      <c r="A41840" t="s">
        <v>41830</v>
      </c>
    </row>
    <row r="41841" spans="1:1" x14ac:dyDescent="0.25">
      <c r="A41841" t="s">
        <v>41831</v>
      </c>
    </row>
    <row r="41842" spans="1:1" x14ac:dyDescent="0.25">
      <c r="A41842" t="s">
        <v>41832</v>
      </c>
    </row>
    <row r="41843" spans="1:1" x14ac:dyDescent="0.25">
      <c r="A41843" t="s">
        <v>41833</v>
      </c>
    </row>
    <row r="41844" spans="1:1" x14ac:dyDescent="0.25">
      <c r="A41844" t="s">
        <v>41834</v>
      </c>
    </row>
    <row r="41845" spans="1:1" x14ac:dyDescent="0.25">
      <c r="A41845" t="s">
        <v>41835</v>
      </c>
    </row>
    <row r="41846" spans="1:1" x14ac:dyDescent="0.25">
      <c r="A41846" t="s">
        <v>41836</v>
      </c>
    </row>
    <row r="41847" spans="1:1" x14ac:dyDescent="0.25">
      <c r="A41847" t="s">
        <v>41837</v>
      </c>
    </row>
    <row r="41848" spans="1:1" x14ac:dyDescent="0.25">
      <c r="A41848" t="s">
        <v>41838</v>
      </c>
    </row>
    <row r="41849" spans="1:1" x14ac:dyDescent="0.25">
      <c r="A41849" t="s">
        <v>41839</v>
      </c>
    </row>
    <row r="41850" spans="1:1" x14ac:dyDescent="0.25">
      <c r="A41850" t="s">
        <v>41840</v>
      </c>
    </row>
    <row r="41851" spans="1:1" x14ac:dyDescent="0.25">
      <c r="A41851" t="s">
        <v>41841</v>
      </c>
    </row>
    <row r="41852" spans="1:1" x14ac:dyDescent="0.25">
      <c r="A41852" t="s">
        <v>41842</v>
      </c>
    </row>
    <row r="41853" spans="1:1" x14ac:dyDescent="0.25">
      <c r="A41853" t="s">
        <v>41843</v>
      </c>
    </row>
    <row r="41854" spans="1:1" x14ac:dyDescent="0.25">
      <c r="A41854" t="s">
        <v>41844</v>
      </c>
    </row>
    <row r="41855" spans="1:1" x14ac:dyDescent="0.25">
      <c r="A41855" t="s">
        <v>41845</v>
      </c>
    </row>
    <row r="41856" spans="1:1" x14ac:dyDescent="0.25">
      <c r="A41856" t="s">
        <v>41846</v>
      </c>
    </row>
    <row r="41857" spans="1:1" x14ac:dyDescent="0.25">
      <c r="A41857" t="s">
        <v>41847</v>
      </c>
    </row>
    <row r="41858" spans="1:1" x14ac:dyDescent="0.25">
      <c r="A41858" t="s">
        <v>41848</v>
      </c>
    </row>
    <row r="41859" spans="1:1" x14ac:dyDescent="0.25">
      <c r="A41859" t="s">
        <v>41849</v>
      </c>
    </row>
    <row r="41860" spans="1:1" x14ac:dyDescent="0.25">
      <c r="A41860" t="s">
        <v>41850</v>
      </c>
    </row>
    <row r="41861" spans="1:1" x14ac:dyDescent="0.25">
      <c r="A41861" t="s">
        <v>41851</v>
      </c>
    </row>
    <row r="41862" spans="1:1" x14ac:dyDescent="0.25">
      <c r="A41862" t="s">
        <v>41852</v>
      </c>
    </row>
    <row r="41863" spans="1:1" x14ac:dyDescent="0.25">
      <c r="A41863" t="s">
        <v>41853</v>
      </c>
    </row>
    <row r="41864" spans="1:1" x14ac:dyDescent="0.25">
      <c r="A41864" t="s">
        <v>41854</v>
      </c>
    </row>
    <row r="41865" spans="1:1" x14ac:dyDescent="0.25">
      <c r="A41865" t="s">
        <v>41855</v>
      </c>
    </row>
    <row r="41866" spans="1:1" x14ac:dyDescent="0.25">
      <c r="A41866" t="s">
        <v>41856</v>
      </c>
    </row>
    <row r="41867" spans="1:1" x14ac:dyDescent="0.25">
      <c r="A41867" t="s">
        <v>41857</v>
      </c>
    </row>
    <row r="41868" spans="1:1" x14ac:dyDescent="0.25">
      <c r="A41868" t="s">
        <v>41858</v>
      </c>
    </row>
    <row r="41869" spans="1:1" x14ac:dyDescent="0.25">
      <c r="A41869" t="s">
        <v>41859</v>
      </c>
    </row>
    <row r="41870" spans="1:1" x14ac:dyDescent="0.25">
      <c r="A41870" t="s">
        <v>41860</v>
      </c>
    </row>
    <row r="41871" spans="1:1" x14ac:dyDescent="0.25">
      <c r="A41871" t="s">
        <v>41861</v>
      </c>
    </row>
    <row r="41872" spans="1:1" x14ac:dyDescent="0.25">
      <c r="A41872" t="s">
        <v>41862</v>
      </c>
    </row>
    <row r="41873" spans="1:1" x14ac:dyDescent="0.25">
      <c r="A41873" t="s">
        <v>41863</v>
      </c>
    </row>
    <row r="41874" spans="1:1" x14ac:dyDescent="0.25">
      <c r="A41874" t="s">
        <v>41864</v>
      </c>
    </row>
    <row r="41875" spans="1:1" x14ac:dyDescent="0.25">
      <c r="A41875" t="s">
        <v>41865</v>
      </c>
    </row>
    <row r="41876" spans="1:1" x14ac:dyDescent="0.25">
      <c r="A41876" t="s">
        <v>41866</v>
      </c>
    </row>
    <row r="41877" spans="1:1" x14ac:dyDescent="0.25">
      <c r="A41877" t="s">
        <v>41867</v>
      </c>
    </row>
    <row r="41878" spans="1:1" x14ac:dyDescent="0.25">
      <c r="A41878" t="s">
        <v>41868</v>
      </c>
    </row>
    <row r="41879" spans="1:1" x14ac:dyDescent="0.25">
      <c r="A41879" t="s">
        <v>41869</v>
      </c>
    </row>
    <row r="41880" spans="1:1" x14ac:dyDescent="0.25">
      <c r="A41880" t="s">
        <v>41870</v>
      </c>
    </row>
    <row r="41881" spans="1:1" x14ac:dyDescent="0.25">
      <c r="A41881" t="s">
        <v>41871</v>
      </c>
    </row>
    <row r="41882" spans="1:1" x14ac:dyDescent="0.25">
      <c r="A41882" t="s">
        <v>41872</v>
      </c>
    </row>
    <row r="41883" spans="1:1" x14ac:dyDescent="0.25">
      <c r="A41883" t="s">
        <v>41873</v>
      </c>
    </row>
    <row r="41884" spans="1:1" x14ac:dyDescent="0.25">
      <c r="A41884" t="s">
        <v>41874</v>
      </c>
    </row>
    <row r="41885" spans="1:1" x14ac:dyDescent="0.25">
      <c r="A41885" t="s">
        <v>41875</v>
      </c>
    </row>
    <row r="41886" spans="1:1" x14ac:dyDescent="0.25">
      <c r="A41886" t="s">
        <v>41876</v>
      </c>
    </row>
    <row r="41887" spans="1:1" x14ac:dyDescent="0.25">
      <c r="A41887" t="s">
        <v>41877</v>
      </c>
    </row>
    <row r="41888" spans="1:1" x14ac:dyDescent="0.25">
      <c r="A41888" t="s">
        <v>41878</v>
      </c>
    </row>
    <row r="41889" spans="1:1" x14ac:dyDescent="0.25">
      <c r="A41889" t="s">
        <v>41879</v>
      </c>
    </row>
    <row r="41890" spans="1:1" x14ac:dyDescent="0.25">
      <c r="A41890" t="s">
        <v>41880</v>
      </c>
    </row>
    <row r="41891" spans="1:1" x14ac:dyDescent="0.25">
      <c r="A41891" t="s">
        <v>41881</v>
      </c>
    </row>
    <row r="41892" spans="1:1" x14ac:dyDescent="0.25">
      <c r="A41892" t="s">
        <v>41882</v>
      </c>
    </row>
    <row r="41893" spans="1:1" x14ac:dyDescent="0.25">
      <c r="A41893" t="s">
        <v>41883</v>
      </c>
    </row>
    <row r="41894" spans="1:1" x14ac:dyDescent="0.25">
      <c r="A41894" t="s">
        <v>41884</v>
      </c>
    </row>
    <row r="41895" spans="1:1" x14ac:dyDescent="0.25">
      <c r="A41895" t="s">
        <v>41885</v>
      </c>
    </row>
    <row r="41896" spans="1:1" x14ac:dyDescent="0.25">
      <c r="A41896" t="s">
        <v>41886</v>
      </c>
    </row>
    <row r="41897" spans="1:1" x14ac:dyDescent="0.25">
      <c r="A41897" t="s">
        <v>41887</v>
      </c>
    </row>
    <row r="41898" spans="1:1" x14ac:dyDescent="0.25">
      <c r="A41898" t="s">
        <v>41888</v>
      </c>
    </row>
    <row r="41899" spans="1:1" x14ac:dyDescent="0.25">
      <c r="A41899" t="s">
        <v>41889</v>
      </c>
    </row>
    <row r="41900" spans="1:1" x14ac:dyDescent="0.25">
      <c r="A41900" t="s">
        <v>41890</v>
      </c>
    </row>
    <row r="41901" spans="1:1" x14ac:dyDescent="0.25">
      <c r="A41901" t="s">
        <v>41891</v>
      </c>
    </row>
    <row r="41902" spans="1:1" x14ac:dyDescent="0.25">
      <c r="A41902" t="s">
        <v>41892</v>
      </c>
    </row>
    <row r="41903" spans="1:1" x14ac:dyDescent="0.25">
      <c r="A41903" t="s">
        <v>41893</v>
      </c>
    </row>
    <row r="41904" spans="1:1" x14ac:dyDescent="0.25">
      <c r="A41904" t="s">
        <v>41894</v>
      </c>
    </row>
    <row r="41905" spans="1:1" x14ac:dyDescent="0.25">
      <c r="A41905" t="s">
        <v>41895</v>
      </c>
    </row>
    <row r="41906" spans="1:1" x14ac:dyDescent="0.25">
      <c r="A41906" t="s">
        <v>41896</v>
      </c>
    </row>
    <row r="41907" spans="1:1" x14ac:dyDescent="0.25">
      <c r="A41907" t="s">
        <v>41897</v>
      </c>
    </row>
    <row r="41908" spans="1:1" x14ac:dyDescent="0.25">
      <c r="A41908" t="s">
        <v>41898</v>
      </c>
    </row>
    <row r="41909" spans="1:1" x14ac:dyDescent="0.25">
      <c r="A41909" t="s">
        <v>41899</v>
      </c>
    </row>
    <row r="41910" spans="1:1" x14ac:dyDescent="0.25">
      <c r="A41910" t="s">
        <v>41900</v>
      </c>
    </row>
    <row r="41911" spans="1:1" x14ac:dyDescent="0.25">
      <c r="A41911" t="s">
        <v>41901</v>
      </c>
    </row>
    <row r="41912" spans="1:1" x14ac:dyDescent="0.25">
      <c r="A41912" t="s">
        <v>41902</v>
      </c>
    </row>
    <row r="41913" spans="1:1" x14ac:dyDescent="0.25">
      <c r="A41913" t="s">
        <v>41903</v>
      </c>
    </row>
    <row r="41914" spans="1:1" x14ac:dyDescent="0.25">
      <c r="A41914" t="s">
        <v>41904</v>
      </c>
    </row>
    <row r="41915" spans="1:1" x14ac:dyDescent="0.25">
      <c r="A41915" t="s">
        <v>41905</v>
      </c>
    </row>
    <row r="41916" spans="1:1" x14ac:dyDescent="0.25">
      <c r="A41916" t="s">
        <v>41906</v>
      </c>
    </row>
    <row r="41917" spans="1:1" x14ac:dyDescent="0.25">
      <c r="A41917" t="s">
        <v>41907</v>
      </c>
    </row>
    <row r="41918" spans="1:1" x14ac:dyDescent="0.25">
      <c r="A41918" t="s">
        <v>41908</v>
      </c>
    </row>
    <row r="41919" spans="1:1" x14ac:dyDescent="0.25">
      <c r="A41919" t="s">
        <v>41909</v>
      </c>
    </row>
    <row r="41920" spans="1:1" x14ac:dyDescent="0.25">
      <c r="A41920" t="s">
        <v>41910</v>
      </c>
    </row>
    <row r="41921" spans="1:1" x14ac:dyDescent="0.25">
      <c r="A41921" t="s">
        <v>41911</v>
      </c>
    </row>
    <row r="41922" spans="1:1" x14ac:dyDescent="0.25">
      <c r="A41922" t="s">
        <v>41912</v>
      </c>
    </row>
    <row r="41923" spans="1:1" x14ac:dyDescent="0.25">
      <c r="A41923" t="s">
        <v>41913</v>
      </c>
    </row>
    <row r="41924" spans="1:1" x14ac:dyDescent="0.25">
      <c r="A41924" t="s">
        <v>41914</v>
      </c>
    </row>
    <row r="41925" spans="1:1" x14ac:dyDescent="0.25">
      <c r="A41925" t="s">
        <v>41915</v>
      </c>
    </row>
    <row r="41926" spans="1:1" x14ac:dyDescent="0.25">
      <c r="A41926" t="s">
        <v>41916</v>
      </c>
    </row>
    <row r="41927" spans="1:1" x14ac:dyDescent="0.25">
      <c r="A41927" t="s">
        <v>41917</v>
      </c>
    </row>
    <row r="41928" spans="1:1" x14ac:dyDescent="0.25">
      <c r="A41928" t="s">
        <v>41918</v>
      </c>
    </row>
    <row r="41929" spans="1:1" x14ac:dyDescent="0.25">
      <c r="A41929" t="s">
        <v>41919</v>
      </c>
    </row>
    <row r="41930" spans="1:1" x14ac:dyDescent="0.25">
      <c r="A41930" t="s">
        <v>41920</v>
      </c>
    </row>
    <row r="41931" spans="1:1" x14ac:dyDescent="0.25">
      <c r="A41931" t="s">
        <v>41921</v>
      </c>
    </row>
    <row r="41932" spans="1:1" x14ac:dyDescent="0.25">
      <c r="A41932" t="s">
        <v>41922</v>
      </c>
    </row>
    <row r="41933" spans="1:1" x14ac:dyDescent="0.25">
      <c r="A41933" t="s">
        <v>41923</v>
      </c>
    </row>
    <row r="41934" spans="1:1" x14ac:dyDescent="0.25">
      <c r="A41934" t="s">
        <v>41924</v>
      </c>
    </row>
    <row r="41935" spans="1:1" x14ac:dyDescent="0.25">
      <c r="A41935" t="s">
        <v>41925</v>
      </c>
    </row>
    <row r="41936" spans="1:1" x14ac:dyDescent="0.25">
      <c r="A41936" t="s">
        <v>41926</v>
      </c>
    </row>
    <row r="41937" spans="1:1" x14ac:dyDescent="0.25">
      <c r="A41937" t="s">
        <v>41927</v>
      </c>
    </row>
    <row r="41938" spans="1:1" x14ac:dyDescent="0.25">
      <c r="A41938" t="s">
        <v>41928</v>
      </c>
    </row>
    <row r="41939" spans="1:1" x14ac:dyDescent="0.25">
      <c r="A41939" t="s">
        <v>41929</v>
      </c>
    </row>
    <row r="41940" spans="1:1" x14ac:dyDescent="0.25">
      <c r="A41940" t="s">
        <v>41930</v>
      </c>
    </row>
    <row r="41941" spans="1:1" x14ac:dyDescent="0.25">
      <c r="A41941" t="s">
        <v>41931</v>
      </c>
    </row>
    <row r="41942" spans="1:1" x14ac:dyDescent="0.25">
      <c r="A41942" t="s">
        <v>41932</v>
      </c>
    </row>
    <row r="41943" spans="1:1" x14ac:dyDescent="0.25">
      <c r="A41943" t="s">
        <v>41933</v>
      </c>
    </row>
    <row r="41944" spans="1:1" x14ac:dyDescent="0.25">
      <c r="A41944" t="s">
        <v>41934</v>
      </c>
    </row>
    <row r="41945" spans="1:1" x14ac:dyDescent="0.25">
      <c r="A41945" t="s">
        <v>41935</v>
      </c>
    </row>
    <row r="41946" spans="1:1" x14ac:dyDescent="0.25">
      <c r="A41946" t="s">
        <v>41936</v>
      </c>
    </row>
    <row r="41947" spans="1:1" x14ac:dyDescent="0.25">
      <c r="A41947" t="s">
        <v>41937</v>
      </c>
    </row>
    <row r="41948" spans="1:1" x14ac:dyDescent="0.25">
      <c r="A41948" t="s">
        <v>41938</v>
      </c>
    </row>
    <row r="41949" spans="1:1" x14ac:dyDescent="0.25">
      <c r="A41949" t="s">
        <v>41939</v>
      </c>
    </row>
    <row r="41950" spans="1:1" x14ac:dyDescent="0.25">
      <c r="A41950" t="s">
        <v>41940</v>
      </c>
    </row>
    <row r="41951" spans="1:1" x14ac:dyDescent="0.25">
      <c r="A41951" t="s">
        <v>41941</v>
      </c>
    </row>
    <row r="41952" spans="1:1" x14ac:dyDescent="0.25">
      <c r="A41952" t="s">
        <v>41942</v>
      </c>
    </row>
    <row r="41953" spans="1:1" x14ac:dyDescent="0.25">
      <c r="A41953" t="s">
        <v>41943</v>
      </c>
    </row>
    <row r="41954" spans="1:1" x14ac:dyDescent="0.25">
      <c r="A41954" t="s">
        <v>41944</v>
      </c>
    </row>
    <row r="41955" spans="1:1" x14ac:dyDescent="0.25">
      <c r="A41955" t="s">
        <v>41945</v>
      </c>
    </row>
    <row r="41956" spans="1:1" x14ac:dyDescent="0.25">
      <c r="A41956" t="s">
        <v>41946</v>
      </c>
    </row>
    <row r="41957" spans="1:1" x14ac:dyDescent="0.25">
      <c r="A41957" t="s">
        <v>41947</v>
      </c>
    </row>
    <row r="41958" spans="1:1" x14ac:dyDescent="0.25">
      <c r="A41958" t="s">
        <v>41948</v>
      </c>
    </row>
    <row r="41959" spans="1:1" x14ac:dyDescent="0.25">
      <c r="A41959" t="s">
        <v>41949</v>
      </c>
    </row>
    <row r="41960" spans="1:1" x14ac:dyDescent="0.25">
      <c r="A41960" t="s">
        <v>41950</v>
      </c>
    </row>
    <row r="41961" spans="1:1" x14ac:dyDescent="0.25">
      <c r="A41961" t="s">
        <v>41951</v>
      </c>
    </row>
    <row r="41962" spans="1:1" x14ac:dyDescent="0.25">
      <c r="A41962" t="s">
        <v>41952</v>
      </c>
    </row>
    <row r="41963" spans="1:1" x14ac:dyDescent="0.25">
      <c r="A41963" t="s">
        <v>41953</v>
      </c>
    </row>
    <row r="41964" spans="1:1" x14ac:dyDescent="0.25">
      <c r="A41964" t="s">
        <v>41954</v>
      </c>
    </row>
    <row r="41965" spans="1:1" x14ac:dyDescent="0.25">
      <c r="A41965" t="s">
        <v>41955</v>
      </c>
    </row>
    <row r="41966" spans="1:1" x14ac:dyDescent="0.25">
      <c r="A41966" t="s">
        <v>41956</v>
      </c>
    </row>
    <row r="41967" spans="1:1" x14ac:dyDescent="0.25">
      <c r="A41967" t="s">
        <v>41957</v>
      </c>
    </row>
    <row r="41968" spans="1:1" x14ac:dyDescent="0.25">
      <c r="A41968" t="s">
        <v>41958</v>
      </c>
    </row>
    <row r="41969" spans="1:1" x14ac:dyDescent="0.25">
      <c r="A41969" t="s">
        <v>41959</v>
      </c>
    </row>
    <row r="41970" spans="1:1" x14ac:dyDescent="0.25">
      <c r="A41970" t="s">
        <v>41960</v>
      </c>
    </row>
    <row r="41971" spans="1:1" x14ac:dyDescent="0.25">
      <c r="A41971" t="s">
        <v>41961</v>
      </c>
    </row>
    <row r="41972" spans="1:1" x14ac:dyDescent="0.25">
      <c r="A41972" t="s">
        <v>41962</v>
      </c>
    </row>
    <row r="41973" spans="1:1" x14ac:dyDescent="0.25">
      <c r="A41973" t="s">
        <v>41963</v>
      </c>
    </row>
    <row r="41974" spans="1:1" x14ac:dyDescent="0.25">
      <c r="A41974" t="s">
        <v>41964</v>
      </c>
    </row>
    <row r="41975" spans="1:1" x14ac:dyDescent="0.25">
      <c r="A41975" t="s">
        <v>41965</v>
      </c>
    </row>
    <row r="41976" spans="1:1" x14ac:dyDescent="0.25">
      <c r="A41976" t="s">
        <v>41966</v>
      </c>
    </row>
    <row r="41977" spans="1:1" x14ac:dyDescent="0.25">
      <c r="A41977" t="s">
        <v>41967</v>
      </c>
    </row>
    <row r="41978" spans="1:1" x14ac:dyDescent="0.25">
      <c r="A41978" t="s">
        <v>41968</v>
      </c>
    </row>
    <row r="41979" spans="1:1" x14ac:dyDescent="0.25">
      <c r="A41979" t="s">
        <v>41969</v>
      </c>
    </row>
    <row r="41980" spans="1:1" x14ac:dyDescent="0.25">
      <c r="A41980" t="s">
        <v>41970</v>
      </c>
    </row>
    <row r="41981" spans="1:1" x14ac:dyDescent="0.25">
      <c r="A41981" t="s">
        <v>41971</v>
      </c>
    </row>
    <row r="41982" spans="1:1" x14ac:dyDescent="0.25">
      <c r="A41982" t="s">
        <v>41972</v>
      </c>
    </row>
    <row r="41983" spans="1:1" x14ac:dyDescent="0.25">
      <c r="A41983" t="s">
        <v>41973</v>
      </c>
    </row>
    <row r="41984" spans="1:1" x14ac:dyDescent="0.25">
      <c r="A41984" t="s">
        <v>41974</v>
      </c>
    </row>
    <row r="41985" spans="1:1" x14ac:dyDescent="0.25">
      <c r="A41985" t="s">
        <v>41975</v>
      </c>
    </row>
    <row r="41986" spans="1:1" x14ac:dyDescent="0.25">
      <c r="A41986" t="s">
        <v>41976</v>
      </c>
    </row>
    <row r="41987" spans="1:1" x14ac:dyDescent="0.25">
      <c r="A41987" t="s">
        <v>41977</v>
      </c>
    </row>
    <row r="41988" spans="1:1" x14ac:dyDescent="0.25">
      <c r="A41988" t="s">
        <v>41978</v>
      </c>
    </row>
    <row r="41989" spans="1:1" x14ac:dyDescent="0.25">
      <c r="A41989" t="s">
        <v>41979</v>
      </c>
    </row>
    <row r="41990" spans="1:1" x14ac:dyDescent="0.25">
      <c r="A41990" t="s">
        <v>41980</v>
      </c>
    </row>
    <row r="41991" spans="1:1" x14ac:dyDescent="0.25">
      <c r="A41991" t="s">
        <v>41981</v>
      </c>
    </row>
    <row r="41992" spans="1:1" x14ac:dyDescent="0.25">
      <c r="A41992" t="s">
        <v>41982</v>
      </c>
    </row>
    <row r="41993" spans="1:1" x14ac:dyDescent="0.25">
      <c r="A41993" t="s">
        <v>41983</v>
      </c>
    </row>
    <row r="41994" spans="1:1" x14ac:dyDescent="0.25">
      <c r="A41994" t="s">
        <v>41984</v>
      </c>
    </row>
    <row r="41995" spans="1:1" x14ac:dyDescent="0.25">
      <c r="A41995" t="s">
        <v>41985</v>
      </c>
    </row>
    <row r="41996" spans="1:1" x14ac:dyDescent="0.25">
      <c r="A41996" t="s">
        <v>41986</v>
      </c>
    </row>
    <row r="41997" spans="1:1" x14ac:dyDescent="0.25">
      <c r="A41997" t="s">
        <v>41987</v>
      </c>
    </row>
    <row r="41998" spans="1:1" x14ac:dyDescent="0.25">
      <c r="A41998" t="s">
        <v>41988</v>
      </c>
    </row>
    <row r="41999" spans="1:1" x14ac:dyDescent="0.25">
      <c r="A41999" t="s">
        <v>41989</v>
      </c>
    </row>
    <row r="42000" spans="1:1" x14ac:dyDescent="0.25">
      <c r="A42000" t="s">
        <v>41990</v>
      </c>
    </row>
    <row r="42001" spans="1:1" x14ac:dyDescent="0.25">
      <c r="A42001" t="s">
        <v>41991</v>
      </c>
    </row>
    <row r="42002" spans="1:1" x14ac:dyDescent="0.25">
      <c r="A42002" t="s">
        <v>41992</v>
      </c>
    </row>
    <row r="42003" spans="1:1" x14ac:dyDescent="0.25">
      <c r="A42003" t="s">
        <v>41993</v>
      </c>
    </row>
    <row r="42004" spans="1:1" x14ac:dyDescent="0.25">
      <c r="A42004" t="s">
        <v>41994</v>
      </c>
    </row>
    <row r="42005" spans="1:1" x14ac:dyDescent="0.25">
      <c r="A42005" t="s">
        <v>41995</v>
      </c>
    </row>
    <row r="42006" spans="1:1" x14ac:dyDescent="0.25">
      <c r="A42006" t="s">
        <v>41996</v>
      </c>
    </row>
    <row r="42007" spans="1:1" x14ac:dyDescent="0.25">
      <c r="A42007" t="s">
        <v>41997</v>
      </c>
    </row>
    <row r="42008" spans="1:1" x14ac:dyDescent="0.25">
      <c r="A42008" t="s">
        <v>41998</v>
      </c>
    </row>
    <row r="42009" spans="1:1" x14ac:dyDescent="0.25">
      <c r="A42009" t="s">
        <v>41999</v>
      </c>
    </row>
    <row r="42010" spans="1:1" x14ac:dyDescent="0.25">
      <c r="A42010" t="s">
        <v>42000</v>
      </c>
    </row>
    <row r="42011" spans="1:1" x14ac:dyDescent="0.25">
      <c r="A42011" t="s">
        <v>42001</v>
      </c>
    </row>
    <row r="42012" spans="1:1" x14ac:dyDescent="0.25">
      <c r="A42012" t="s">
        <v>42002</v>
      </c>
    </row>
    <row r="42013" spans="1:1" x14ac:dyDescent="0.25">
      <c r="A42013" t="s">
        <v>42003</v>
      </c>
    </row>
    <row r="42014" spans="1:1" x14ac:dyDescent="0.25">
      <c r="A42014" t="s">
        <v>42004</v>
      </c>
    </row>
    <row r="42015" spans="1:1" x14ac:dyDescent="0.25">
      <c r="A42015" t="s">
        <v>42005</v>
      </c>
    </row>
    <row r="42016" spans="1:1" x14ac:dyDescent="0.25">
      <c r="A42016" t="s">
        <v>42006</v>
      </c>
    </row>
    <row r="42017" spans="1:1" x14ac:dyDescent="0.25">
      <c r="A42017" t="s">
        <v>42007</v>
      </c>
    </row>
    <row r="42018" spans="1:1" x14ac:dyDescent="0.25">
      <c r="A42018" t="s">
        <v>42008</v>
      </c>
    </row>
    <row r="42019" spans="1:1" x14ac:dyDescent="0.25">
      <c r="A42019" t="s">
        <v>42009</v>
      </c>
    </row>
    <row r="42020" spans="1:1" x14ac:dyDescent="0.25">
      <c r="A42020" t="s">
        <v>42010</v>
      </c>
    </row>
    <row r="42021" spans="1:1" x14ac:dyDescent="0.25">
      <c r="A42021" t="s">
        <v>42011</v>
      </c>
    </row>
    <row r="42022" spans="1:1" x14ac:dyDescent="0.25">
      <c r="A42022" t="s">
        <v>42012</v>
      </c>
    </row>
    <row r="42023" spans="1:1" x14ac:dyDescent="0.25">
      <c r="A42023" t="s">
        <v>42013</v>
      </c>
    </row>
    <row r="42024" spans="1:1" x14ac:dyDescent="0.25">
      <c r="A42024" t="s">
        <v>42014</v>
      </c>
    </row>
    <row r="42025" spans="1:1" x14ac:dyDescent="0.25">
      <c r="A42025" t="s">
        <v>42015</v>
      </c>
    </row>
    <row r="42026" spans="1:1" x14ac:dyDescent="0.25">
      <c r="A42026" t="s">
        <v>42016</v>
      </c>
    </row>
    <row r="42027" spans="1:1" x14ac:dyDescent="0.25">
      <c r="A42027" t="s">
        <v>42017</v>
      </c>
    </row>
    <row r="42028" spans="1:1" x14ac:dyDescent="0.25">
      <c r="A42028" t="s">
        <v>42018</v>
      </c>
    </row>
    <row r="42029" spans="1:1" x14ac:dyDescent="0.25">
      <c r="A42029" t="s">
        <v>42019</v>
      </c>
    </row>
    <row r="42030" spans="1:1" x14ac:dyDescent="0.25">
      <c r="A42030" t="s">
        <v>42020</v>
      </c>
    </row>
    <row r="42031" spans="1:1" x14ac:dyDescent="0.25">
      <c r="A42031" t="s">
        <v>42021</v>
      </c>
    </row>
    <row r="42032" spans="1:1" x14ac:dyDescent="0.25">
      <c r="A42032" t="s">
        <v>42022</v>
      </c>
    </row>
    <row r="42033" spans="1:1" x14ac:dyDescent="0.25">
      <c r="A42033" t="s">
        <v>42023</v>
      </c>
    </row>
    <row r="42034" spans="1:1" x14ac:dyDescent="0.25">
      <c r="A42034" t="s">
        <v>42024</v>
      </c>
    </row>
    <row r="42035" spans="1:1" x14ac:dyDescent="0.25">
      <c r="A42035" t="s">
        <v>42025</v>
      </c>
    </row>
    <row r="42036" spans="1:1" x14ac:dyDescent="0.25">
      <c r="A42036" t="s">
        <v>42026</v>
      </c>
    </row>
    <row r="42037" spans="1:1" x14ac:dyDescent="0.25">
      <c r="A42037" t="s">
        <v>42027</v>
      </c>
    </row>
    <row r="42038" spans="1:1" x14ac:dyDescent="0.25">
      <c r="A42038" t="s">
        <v>42028</v>
      </c>
    </row>
    <row r="42039" spans="1:1" x14ac:dyDescent="0.25">
      <c r="A42039" t="s">
        <v>42029</v>
      </c>
    </row>
    <row r="42040" spans="1:1" x14ac:dyDescent="0.25">
      <c r="A42040" t="s">
        <v>42030</v>
      </c>
    </row>
    <row r="42041" spans="1:1" x14ac:dyDescent="0.25">
      <c r="A42041" t="s">
        <v>42031</v>
      </c>
    </row>
    <row r="42042" spans="1:1" x14ac:dyDescent="0.25">
      <c r="A42042" t="s">
        <v>42032</v>
      </c>
    </row>
    <row r="42043" spans="1:1" x14ac:dyDescent="0.25">
      <c r="A42043" t="s">
        <v>42033</v>
      </c>
    </row>
    <row r="42044" spans="1:1" x14ac:dyDescent="0.25">
      <c r="A42044" t="s">
        <v>42034</v>
      </c>
    </row>
    <row r="42045" spans="1:1" x14ac:dyDescent="0.25">
      <c r="A42045" t="s">
        <v>42035</v>
      </c>
    </row>
    <row r="42046" spans="1:1" x14ac:dyDescent="0.25">
      <c r="A42046" t="s">
        <v>42036</v>
      </c>
    </row>
    <row r="42047" spans="1:1" x14ac:dyDescent="0.25">
      <c r="A42047" t="s">
        <v>42037</v>
      </c>
    </row>
    <row r="42048" spans="1:1" x14ac:dyDescent="0.25">
      <c r="A42048" t="s">
        <v>42038</v>
      </c>
    </row>
    <row r="42049" spans="1:1" x14ac:dyDescent="0.25">
      <c r="A42049" t="s">
        <v>42039</v>
      </c>
    </row>
    <row r="42050" spans="1:1" x14ac:dyDescent="0.25">
      <c r="A42050" t="s">
        <v>42040</v>
      </c>
    </row>
    <row r="42051" spans="1:1" x14ac:dyDescent="0.25">
      <c r="A42051" t="s">
        <v>42041</v>
      </c>
    </row>
    <row r="42052" spans="1:1" x14ac:dyDescent="0.25">
      <c r="A42052" t="s">
        <v>42042</v>
      </c>
    </row>
    <row r="42053" spans="1:1" x14ac:dyDescent="0.25">
      <c r="A42053" t="s">
        <v>42043</v>
      </c>
    </row>
    <row r="42054" spans="1:1" x14ac:dyDescent="0.25">
      <c r="A42054" t="s">
        <v>42044</v>
      </c>
    </row>
    <row r="42055" spans="1:1" x14ac:dyDescent="0.25">
      <c r="A42055" t="s">
        <v>42045</v>
      </c>
    </row>
    <row r="42056" spans="1:1" x14ac:dyDescent="0.25">
      <c r="A42056" t="s">
        <v>42046</v>
      </c>
    </row>
    <row r="42057" spans="1:1" x14ac:dyDescent="0.25">
      <c r="A42057" t="s">
        <v>42047</v>
      </c>
    </row>
    <row r="42058" spans="1:1" x14ac:dyDescent="0.25">
      <c r="A42058" t="s">
        <v>42048</v>
      </c>
    </row>
    <row r="42059" spans="1:1" x14ac:dyDescent="0.25">
      <c r="A42059" t="s">
        <v>42049</v>
      </c>
    </row>
    <row r="42060" spans="1:1" x14ac:dyDescent="0.25">
      <c r="A42060" t="s">
        <v>42050</v>
      </c>
    </row>
    <row r="42061" spans="1:1" x14ac:dyDescent="0.25">
      <c r="A42061" t="s">
        <v>42051</v>
      </c>
    </row>
    <row r="42062" spans="1:1" x14ac:dyDescent="0.25">
      <c r="A42062" t="s">
        <v>42052</v>
      </c>
    </row>
    <row r="42063" spans="1:1" x14ac:dyDescent="0.25">
      <c r="A42063" t="s">
        <v>42053</v>
      </c>
    </row>
    <row r="42064" spans="1:1" x14ac:dyDescent="0.25">
      <c r="A42064" t="s">
        <v>42054</v>
      </c>
    </row>
    <row r="42065" spans="1:1" x14ac:dyDescent="0.25">
      <c r="A42065" t="s">
        <v>42055</v>
      </c>
    </row>
    <row r="42066" spans="1:1" x14ac:dyDescent="0.25">
      <c r="A42066" t="s">
        <v>42056</v>
      </c>
    </row>
    <row r="42067" spans="1:1" x14ac:dyDescent="0.25">
      <c r="A42067" t="s">
        <v>42057</v>
      </c>
    </row>
    <row r="42068" spans="1:1" x14ac:dyDescent="0.25">
      <c r="A42068" t="s">
        <v>42058</v>
      </c>
    </row>
    <row r="42069" spans="1:1" x14ac:dyDescent="0.25">
      <c r="A42069" t="s">
        <v>42059</v>
      </c>
    </row>
    <row r="42070" spans="1:1" x14ac:dyDescent="0.25">
      <c r="A42070" t="s">
        <v>42060</v>
      </c>
    </row>
    <row r="42071" spans="1:1" x14ac:dyDescent="0.25">
      <c r="A42071" t="s">
        <v>42061</v>
      </c>
    </row>
    <row r="42072" spans="1:1" x14ac:dyDescent="0.25">
      <c r="A42072" t="s">
        <v>42062</v>
      </c>
    </row>
    <row r="42073" spans="1:1" x14ac:dyDescent="0.25">
      <c r="A42073" t="s">
        <v>42063</v>
      </c>
    </row>
    <row r="42074" spans="1:1" x14ac:dyDescent="0.25">
      <c r="A42074" t="s">
        <v>42064</v>
      </c>
    </row>
    <row r="42075" spans="1:1" x14ac:dyDescent="0.25">
      <c r="A42075" t="s">
        <v>42065</v>
      </c>
    </row>
    <row r="42076" spans="1:1" x14ac:dyDescent="0.25">
      <c r="A42076" t="s">
        <v>42066</v>
      </c>
    </row>
    <row r="42077" spans="1:1" x14ac:dyDescent="0.25">
      <c r="A42077" t="s">
        <v>42067</v>
      </c>
    </row>
    <row r="42078" spans="1:1" x14ac:dyDescent="0.25">
      <c r="A42078" t="s">
        <v>42068</v>
      </c>
    </row>
    <row r="42079" spans="1:1" x14ac:dyDescent="0.25">
      <c r="A42079" t="s">
        <v>42069</v>
      </c>
    </row>
    <row r="42080" spans="1:1" x14ac:dyDescent="0.25">
      <c r="A42080" t="s">
        <v>42070</v>
      </c>
    </row>
    <row r="42081" spans="1:1" x14ac:dyDescent="0.25">
      <c r="A42081" t="s">
        <v>42071</v>
      </c>
    </row>
    <row r="42082" spans="1:1" x14ac:dyDescent="0.25">
      <c r="A42082" t="s">
        <v>42072</v>
      </c>
    </row>
    <row r="42083" spans="1:1" x14ac:dyDescent="0.25">
      <c r="A42083" t="s">
        <v>42073</v>
      </c>
    </row>
    <row r="42084" spans="1:1" x14ac:dyDescent="0.25">
      <c r="A42084" t="s">
        <v>42074</v>
      </c>
    </row>
    <row r="42085" spans="1:1" x14ac:dyDescent="0.25">
      <c r="A42085" t="s">
        <v>42075</v>
      </c>
    </row>
    <row r="42086" spans="1:1" x14ac:dyDescent="0.25">
      <c r="A42086" t="s">
        <v>42076</v>
      </c>
    </row>
    <row r="42087" spans="1:1" x14ac:dyDescent="0.25">
      <c r="A42087" t="s">
        <v>42077</v>
      </c>
    </row>
    <row r="42088" spans="1:1" x14ac:dyDescent="0.25">
      <c r="A42088" t="s">
        <v>42078</v>
      </c>
    </row>
    <row r="42089" spans="1:1" x14ac:dyDescent="0.25">
      <c r="A42089" t="s">
        <v>42079</v>
      </c>
    </row>
    <row r="42090" spans="1:1" x14ac:dyDescent="0.25">
      <c r="A42090" t="s">
        <v>42080</v>
      </c>
    </row>
    <row r="42091" spans="1:1" x14ac:dyDescent="0.25">
      <c r="A42091" t="s">
        <v>42081</v>
      </c>
    </row>
    <row r="42092" spans="1:1" x14ac:dyDescent="0.25">
      <c r="A42092" t="s">
        <v>42082</v>
      </c>
    </row>
    <row r="42093" spans="1:1" x14ac:dyDescent="0.25">
      <c r="A42093" t="s">
        <v>42083</v>
      </c>
    </row>
    <row r="42094" spans="1:1" x14ac:dyDescent="0.25">
      <c r="A42094" t="s">
        <v>42084</v>
      </c>
    </row>
    <row r="42095" spans="1:1" x14ac:dyDescent="0.25">
      <c r="A42095" t="s">
        <v>42085</v>
      </c>
    </row>
    <row r="42096" spans="1:1" x14ac:dyDescent="0.25">
      <c r="A42096" t="s">
        <v>42086</v>
      </c>
    </row>
    <row r="42097" spans="1:1" x14ac:dyDescent="0.25">
      <c r="A42097" t="s">
        <v>42087</v>
      </c>
    </row>
    <row r="42098" spans="1:1" x14ac:dyDescent="0.25">
      <c r="A42098" t="s">
        <v>42088</v>
      </c>
    </row>
    <row r="42099" spans="1:1" x14ac:dyDescent="0.25">
      <c r="A42099" t="s">
        <v>42089</v>
      </c>
    </row>
    <row r="42100" spans="1:1" x14ac:dyDescent="0.25">
      <c r="A42100" t="s">
        <v>42090</v>
      </c>
    </row>
    <row r="42101" spans="1:1" x14ac:dyDescent="0.25">
      <c r="A42101" t="s">
        <v>42091</v>
      </c>
    </row>
    <row r="42102" spans="1:1" x14ac:dyDescent="0.25">
      <c r="A42102" t="s">
        <v>42092</v>
      </c>
    </row>
    <row r="42103" spans="1:1" x14ac:dyDescent="0.25">
      <c r="A42103" t="s">
        <v>42093</v>
      </c>
    </row>
    <row r="42104" spans="1:1" x14ac:dyDescent="0.25">
      <c r="A42104" t="s">
        <v>42094</v>
      </c>
    </row>
    <row r="42105" spans="1:1" x14ac:dyDescent="0.25">
      <c r="A42105" t="s">
        <v>42095</v>
      </c>
    </row>
    <row r="42106" spans="1:1" x14ac:dyDescent="0.25">
      <c r="A42106" t="s">
        <v>42096</v>
      </c>
    </row>
    <row r="42107" spans="1:1" x14ac:dyDescent="0.25">
      <c r="A42107" t="s">
        <v>42097</v>
      </c>
    </row>
    <row r="42108" spans="1:1" x14ac:dyDescent="0.25">
      <c r="A42108" t="s">
        <v>42098</v>
      </c>
    </row>
    <row r="42109" spans="1:1" x14ac:dyDescent="0.25">
      <c r="A42109" t="s">
        <v>42099</v>
      </c>
    </row>
    <row r="42110" spans="1:1" x14ac:dyDescent="0.25">
      <c r="A42110" t="s">
        <v>42100</v>
      </c>
    </row>
    <row r="42111" spans="1:1" x14ac:dyDescent="0.25">
      <c r="A42111" t="s">
        <v>42101</v>
      </c>
    </row>
    <row r="42112" spans="1:1" x14ac:dyDescent="0.25">
      <c r="A42112" t="s">
        <v>42102</v>
      </c>
    </row>
    <row r="42113" spans="1:1" x14ac:dyDescent="0.25">
      <c r="A42113" t="s">
        <v>42103</v>
      </c>
    </row>
    <row r="42114" spans="1:1" x14ac:dyDescent="0.25">
      <c r="A42114" t="s">
        <v>42104</v>
      </c>
    </row>
    <row r="42115" spans="1:1" x14ac:dyDescent="0.25">
      <c r="A42115" t="s">
        <v>42105</v>
      </c>
    </row>
    <row r="42116" spans="1:1" x14ac:dyDescent="0.25">
      <c r="A42116" t="s">
        <v>42106</v>
      </c>
    </row>
    <row r="42117" spans="1:1" x14ac:dyDescent="0.25">
      <c r="A42117" t="s">
        <v>42107</v>
      </c>
    </row>
    <row r="42118" spans="1:1" x14ac:dyDescent="0.25">
      <c r="A42118" t="s">
        <v>42108</v>
      </c>
    </row>
    <row r="42119" spans="1:1" x14ac:dyDescent="0.25">
      <c r="A42119" t="s">
        <v>42109</v>
      </c>
    </row>
    <row r="42120" spans="1:1" x14ac:dyDescent="0.25">
      <c r="A42120" t="s">
        <v>42110</v>
      </c>
    </row>
    <row r="42121" spans="1:1" x14ac:dyDescent="0.25">
      <c r="A42121" t="s">
        <v>42111</v>
      </c>
    </row>
    <row r="42122" spans="1:1" x14ac:dyDescent="0.25">
      <c r="A42122" t="s">
        <v>42112</v>
      </c>
    </row>
    <row r="42123" spans="1:1" x14ac:dyDescent="0.25">
      <c r="A42123" t="s">
        <v>42113</v>
      </c>
    </row>
    <row r="42124" spans="1:1" x14ac:dyDescent="0.25">
      <c r="A42124" t="s">
        <v>42114</v>
      </c>
    </row>
    <row r="42125" spans="1:1" x14ac:dyDescent="0.25">
      <c r="A42125" t="s">
        <v>42115</v>
      </c>
    </row>
    <row r="42126" spans="1:1" x14ac:dyDescent="0.25">
      <c r="A42126" t="s">
        <v>42116</v>
      </c>
    </row>
    <row r="42127" spans="1:1" x14ac:dyDescent="0.25">
      <c r="A42127" t="s">
        <v>42117</v>
      </c>
    </row>
    <row r="42128" spans="1:1" x14ac:dyDescent="0.25">
      <c r="A42128" t="s">
        <v>42118</v>
      </c>
    </row>
    <row r="42129" spans="1:1" x14ac:dyDescent="0.25">
      <c r="A42129" t="s">
        <v>42119</v>
      </c>
    </row>
    <row r="42130" spans="1:1" x14ac:dyDescent="0.25">
      <c r="A42130" t="s">
        <v>42120</v>
      </c>
    </row>
    <row r="42131" spans="1:1" x14ac:dyDescent="0.25">
      <c r="A42131" t="s">
        <v>42121</v>
      </c>
    </row>
    <row r="42132" spans="1:1" x14ac:dyDescent="0.25">
      <c r="A42132" t="s">
        <v>42122</v>
      </c>
    </row>
    <row r="42133" spans="1:1" x14ac:dyDescent="0.25">
      <c r="A42133" t="s">
        <v>42123</v>
      </c>
    </row>
    <row r="42134" spans="1:1" x14ac:dyDescent="0.25">
      <c r="A42134" t="s">
        <v>42124</v>
      </c>
    </row>
    <row r="42135" spans="1:1" x14ac:dyDescent="0.25">
      <c r="A42135" t="s">
        <v>42125</v>
      </c>
    </row>
    <row r="42136" spans="1:1" x14ac:dyDescent="0.25">
      <c r="A42136" t="s">
        <v>42126</v>
      </c>
    </row>
    <row r="42137" spans="1:1" x14ac:dyDescent="0.25">
      <c r="A42137" t="s">
        <v>42127</v>
      </c>
    </row>
    <row r="42138" spans="1:1" x14ac:dyDescent="0.25">
      <c r="A42138" t="s">
        <v>42128</v>
      </c>
    </row>
    <row r="42139" spans="1:1" x14ac:dyDescent="0.25">
      <c r="A42139" t="s">
        <v>42129</v>
      </c>
    </row>
    <row r="42140" spans="1:1" x14ac:dyDescent="0.25">
      <c r="A42140" t="s">
        <v>42130</v>
      </c>
    </row>
    <row r="42141" spans="1:1" x14ac:dyDescent="0.25">
      <c r="A42141" t="s">
        <v>42131</v>
      </c>
    </row>
    <row r="42142" spans="1:1" x14ac:dyDescent="0.25">
      <c r="A42142" t="s">
        <v>42132</v>
      </c>
    </row>
    <row r="42143" spans="1:1" x14ac:dyDescent="0.25">
      <c r="A42143" t="s">
        <v>42133</v>
      </c>
    </row>
    <row r="42144" spans="1:1" x14ac:dyDescent="0.25">
      <c r="A42144" t="s">
        <v>42134</v>
      </c>
    </row>
    <row r="42145" spans="1:1" x14ac:dyDescent="0.25">
      <c r="A42145" t="s">
        <v>42135</v>
      </c>
    </row>
    <row r="42146" spans="1:1" x14ac:dyDescent="0.25">
      <c r="A42146" t="s">
        <v>42136</v>
      </c>
    </row>
    <row r="42147" spans="1:1" x14ac:dyDescent="0.25">
      <c r="A42147" t="s">
        <v>42137</v>
      </c>
    </row>
    <row r="42148" spans="1:1" x14ac:dyDescent="0.25">
      <c r="A42148" t="s">
        <v>42138</v>
      </c>
    </row>
    <row r="42149" spans="1:1" x14ac:dyDescent="0.25">
      <c r="A42149" t="s">
        <v>42139</v>
      </c>
    </row>
    <row r="42150" spans="1:1" x14ac:dyDescent="0.25">
      <c r="A42150" t="s">
        <v>42140</v>
      </c>
    </row>
    <row r="42151" spans="1:1" x14ac:dyDescent="0.25">
      <c r="A42151" t="s">
        <v>42141</v>
      </c>
    </row>
    <row r="42152" spans="1:1" x14ac:dyDescent="0.25">
      <c r="A42152" t="s">
        <v>42142</v>
      </c>
    </row>
    <row r="42153" spans="1:1" x14ac:dyDescent="0.25">
      <c r="A42153" t="s">
        <v>42143</v>
      </c>
    </row>
    <row r="42154" spans="1:1" x14ac:dyDescent="0.25">
      <c r="A42154" t="s">
        <v>42144</v>
      </c>
    </row>
    <row r="42155" spans="1:1" x14ac:dyDescent="0.25">
      <c r="A42155" t="s">
        <v>42145</v>
      </c>
    </row>
    <row r="42156" spans="1:1" x14ac:dyDescent="0.25">
      <c r="A42156" t="s">
        <v>42146</v>
      </c>
    </row>
    <row r="42157" spans="1:1" x14ac:dyDescent="0.25">
      <c r="A42157" t="s">
        <v>42147</v>
      </c>
    </row>
    <row r="42158" spans="1:1" x14ac:dyDescent="0.25">
      <c r="A42158" t="s">
        <v>42148</v>
      </c>
    </row>
    <row r="42159" spans="1:1" x14ac:dyDescent="0.25">
      <c r="A42159" t="s">
        <v>42149</v>
      </c>
    </row>
    <row r="42160" spans="1:1" x14ac:dyDescent="0.25">
      <c r="A42160" t="s">
        <v>42150</v>
      </c>
    </row>
    <row r="42161" spans="1:1" x14ac:dyDescent="0.25">
      <c r="A42161" t="s">
        <v>42151</v>
      </c>
    </row>
    <row r="42162" spans="1:1" x14ac:dyDescent="0.25">
      <c r="A42162" t="s">
        <v>42152</v>
      </c>
    </row>
    <row r="42163" spans="1:1" x14ac:dyDescent="0.25">
      <c r="A42163" t="s">
        <v>42153</v>
      </c>
    </row>
    <row r="42164" spans="1:1" x14ac:dyDescent="0.25">
      <c r="A42164" t="s">
        <v>42154</v>
      </c>
    </row>
    <row r="42165" spans="1:1" x14ac:dyDescent="0.25">
      <c r="A42165" t="s">
        <v>42155</v>
      </c>
    </row>
    <row r="42166" spans="1:1" x14ac:dyDescent="0.25">
      <c r="A42166" t="s">
        <v>42156</v>
      </c>
    </row>
    <row r="42167" spans="1:1" x14ac:dyDescent="0.25">
      <c r="A42167" t="s">
        <v>42157</v>
      </c>
    </row>
    <row r="42168" spans="1:1" x14ac:dyDescent="0.25">
      <c r="A42168" t="s">
        <v>42158</v>
      </c>
    </row>
    <row r="42169" spans="1:1" x14ac:dyDescent="0.25">
      <c r="A42169" t="s">
        <v>42159</v>
      </c>
    </row>
    <row r="42170" spans="1:1" x14ac:dyDescent="0.25">
      <c r="A42170" t="s">
        <v>42160</v>
      </c>
    </row>
    <row r="42171" spans="1:1" x14ac:dyDescent="0.25">
      <c r="A42171" t="s">
        <v>42161</v>
      </c>
    </row>
    <row r="42172" spans="1:1" x14ac:dyDescent="0.25">
      <c r="A42172" t="s">
        <v>42162</v>
      </c>
    </row>
    <row r="42173" spans="1:1" x14ac:dyDescent="0.25">
      <c r="A42173" t="s">
        <v>42163</v>
      </c>
    </row>
    <row r="42174" spans="1:1" x14ac:dyDescent="0.25">
      <c r="A42174" t="s">
        <v>42164</v>
      </c>
    </row>
    <row r="42175" spans="1:1" x14ac:dyDescent="0.25">
      <c r="A42175" t="s">
        <v>42165</v>
      </c>
    </row>
    <row r="42176" spans="1:1" x14ac:dyDescent="0.25">
      <c r="A42176" t="s">
        <v>42166</v>
      </c>
    </row>
    <row r="42177" spans="1:1" x14ac:dyDescent="0.25">
      <c r="A42177" t="s">
        <v>42167</v>
      </c>
    </row>
    <row r="42178" spans="1:1" x14ac:dyDescent="0.25">
      <c r="A42178" t="s">
        <v>42168</v>
      </c>
    </row>
    <row r="42179" spans="1:1" x14ac:dyDescent="0.25">
      <c r="A42179" t="s">
        <v>42169</v>
      </c>
    </row>
    <row r="42180" spans="1:1" x14ac:dyDescent="0.25">
      <c r="A42180" t="s">
        <v>42170</v>
      </c>
    </row>
    <row r="42181" spans="1:1" x14ac:dyDescent="0.25">
      <c r="A42181" t="s">
        <v>42171</v>
      </c>
    </row>
    <row r="42182" spans="1:1" x14ac:dyDescent="0.25">
      <c r="A42182" t="s">
        <v>42172</v>
      </c>
    </row>
    <row r="42183" spans="1:1" x14ac:dyDescent="0.25">
      <c r="A42183" t="s">
        <v>42173</v>
      </c>
    </row>
    <row r="42184" spans="1:1" x14ac:dyDescent="0.25">
      <c r="A42184" t="s">
        <v>42174</v>
      </c>
    </row>
    <row r="42185" spans="1:1" x14ac:dyDescent="0.25">
      <c r="A42185" t="s">
        <v>42175</v>
      </c>
    </row>
    <row r="42186" spans="1:1" x14ac:dyDescent="0.25">
      <c r="A42186" t="s">
        <v>42176</v>
      </c>
    </row>
    <row r="42187" spans="1:1" x14ac:dyDescent="0.25">
      <c r="A42187" t="s">
        <v>42177</v>
      </c>
    </row>
    <row r="42188" spans="1:1" x14ac:dyDescent="0.25">
      <c r="A42188" t="s">
        <v>42178</v>
      </c>
    </row>
    <row r="42189" spans="1:1" x14ac:dyDescent="0.25">
      <c r="A42189" t="s">
        <v>42179</v>
      </c>
    </row>
    <row r="42190" spans="1:1" x14ac:dyDescent="0.25">
      <c r="A42190" t="s">
        <v>42180</v>
      </c>
    </row>
    <row r="42191" spans="1:1" x14ac:dyDescent="0.25">
      <c r="A42191" t="s">
        <v>42181</v>
      </c>
    </row>
    <row r="42192" spans="1:1" x14ac:dyDescent="0.25">
      <c r="A42192" t="s">
        <v>42182</v>
      </c>
    </row>
    <row r="42193" spans="1:1" x14ac:dyDescent="0.25">
      <c r="A42193" t="s">
        <v>42183</v>
      </c>
    </row>
    <row r="42194" spans="1:1" x14ac:dyDescent="0.25">
      <c r="A42194" t="s">
        <v>42184</v>
      </c>
    </row>
    <row r="42195" spans="1:1" x14ac:dyDescent="0.25">
      <c r="A42195" t="s">
        <v>42185</v>
      </c>
    </row>
    <row r="42196" spans="1:1" x14ac:dyDescent="0.25">
      <c r="A42196" t="s">
        <v>42186</v>
      </c>
    </row>
    <row r="42197" spans="1:1" x14ac:dyDescent="0.25">
      <c r="A42197" t="s">
        <v>42187</v>
      </c>
    </row>
    <row r="42198" spans="1:1" x14ac:dyDescent="0.25">
      <c r="A42198" t="s">
        <v>42188</v>
      </c>
    </row>
    <row r="42199" spans="1:1" x14ac:dyDescent="0.25">
      <c r="A42199" t="s">
        <v>42189</v>
      </c>
    </row>
    <row r="42200" spans="1:1" x14ac:dyDescent="0.25">
      <c r="A42200" t="s">
        <v>42190</v>
      </c>
    </row>
    <row r="42201" spans="1:1" x14ac:dyDescent="0.25">
      <c r="A42201" t="s">
        <v>42191</v>
      </c>
    </row>
    <row r="42202" spans="1:1" x14ac:dyDescent="0.25">
      <c r="A42202" t="s">
        <v>42192</v>
      </c>
    </row>
    <row r="42203" spans="1:1" x14ac:dyDescent="0.25">
      <c r="A42203" t="s">
        <v>42193</v>
      </c>
    </row>
    <row r="42204" spans="1:1" x14ac:dyDescent="0.25">
      <c r="A42204" t="s">
        <v>42194</v>
      </c>
    </row>
    <row r="42205" spans="1:1" x14ac:dyDescent="0.25">
      <c r="A42205" t="s">
        <v>42195</v>
      </c>
    </row>
    <row r="42206" spans="1:1" x14ac:dyDescent="0.25">
      <c r="A42206" t="s">
        <v>42196</v>
      </c>
    </row>
    <row r="42207" spans="1:1" x14ac:dyDescent="0.25">
      <c r="A42207" t="s">
        <v>42197</v>
      </c>
    </row>
    <row r="42208" spans="1:1" x14ac:dyDescent="0.25">
      <c r="A42208" t="s">
        <v>42198</v>
      </c>
    </row>
    <row r="42209" spans="1:1" x14ac:dyDescent="0.25">
      <c r="A42209" t="s">
        <v>42199</v>
      </c>
    </row>
    <row r="42210" spans="1:1" x14ac:dyDescent="0.25">
      <c r="A42210" t="s">
        <v>42200</v>
      </c>
    </row>
    <row r="42211" spans="1:1" x14ac:dyDescent="0.25">
      <c r="A42211" t="s">
        <v>42201</v>
      </c>
    </row>
    <row r="42212" spans="1:1" x14ac:dyDescent="0.25">
      <c r="A42212" t="s">
        <v>42202</v>
      </c>
    </row>
    <row r="42213" spans="1:1" x14ac:dyDescent="0.25">
      <c r="A42213" t="s">
        <v>42203</v>
      </c>
    </row>
    <row r="42214" spans="1:1" x14ac:dyDescent="0.25">
      <c r="A42214" t="s">
        <v>42204</v>
      </c>
    </row>
    <row r="42215" spans="1:1" x14ac:dyDescent="0.25">
      <c r="A42215" t="s">
        <v>42205</v>
      </c>
    </row>
    <row r="42216" spans="1:1" x14ac:dyDescent="0.25">
      <c r="A42216" t="s">
        <v>42206</v>
      </c>
    </row>
    <row r="42217" spans="1:1" x14ac:dyDescent="0.25">
      <c r="A42217" t="s">
        <v>42207</v>
      </c>
    </row>
    <row r="42218" spans="1:1" x14ac:dyDescent="0.25">
      <c r="A42218" t="s">
        <v>42208</v>
      </c>
    </row>
    <row r="42219" spans="1:1" x14ac:dyDescent="0.25">
      <c r="A42219" t="s">
        <v>42209</v>
      </c>
    </row>
    <row r="42220" spans="1:1" x14ac:dyDescent="0.25">
      <c r="A42220" t="s">
        <v>42210</v>
      </c>
    </row>
    <row r="42221" spans="1:1" x14ac:dyDescent="0.25">
      <c r="A42221" t="s">
        <v>42211</v>
      </c>
    </row>
    <row r="42222" spans="1:1" x14ac:dyDescent="0.25">
      <c r="A42222" t="s">
        <v>42212</v>
      </c>
    </row>
    <row r="42223" spans="1:1" x14ac:dyDescent="0.25">
      <c r="A42223" t="s">
        <v>42213</v>
      </c>
    </row>
    <row r="42224" spans="1:1" x14ac:dyDescent="0.25">
      <c r="A42224" t="s">
        <v>42214</v>
      </c>
    </row>
    <row r="42225" spans="1:1" x14ac:dyDescent="0.25">
      <c r="A42225" t="s">
        <v>42215</v>
      </c>
    </row>
    <row r="42226" spans="1:1" x14ac:dyDescent="0.25">
      <c r="A42226" t="s">
        <v>42216</v>
      </c>
    </row>
    <row r="42227" spans="1:1" x14ac:dyDescent="0.25">
      <c r="A42227" t="s">
        <v>42217</v>
      </c>
    </row>
    <row r="42228" spans="1:1" x14ac:dyDescent="0.25">
      <c r="A42228" t="s">
        <v>42218</v>
      </c>
    </row>
    <row r="42229" spans="1:1" x14ac:dyDescent="0.25">
      <c r="A42229" t="s">
        <v>42219</v>
      </c>
    </row>
    <row r="42230" spans="1:1" x14ac:dyDescent="0.25">
      <c r="A42230" t="s">
        <v>42220</v>
      </c>
    </row>
    <row r="42231" spans="1:1" x14ac:dyDescent="0.25">
      <c r="A42231" t="s">
        <v>42221</v>
      </c>
    </row>
    <row r="42232" spans="1:1" x14ac:dyDescent="0.25">
      <c r="A42232" t="s">
        <v>42222</v>
      </c>
    </row>
    <row r="42233" spans="1:1" x14ac:dyDescent="0.25">
      <c r="A42233" t="s">
        <v>42223</v>
      </c>
    </row>
    <row r="42234" spans="1:1" x14ac:dyDescent="0.25">
      <c r="A42234" t="s">
        <v>42224</v>
      </c>
    </row>
    <row r="42235" spans="1:1" x14ac:dyDescent="0.25">
      <c r="A42235" t="s">
        <v>42225</v>
      </c>
    </row>
    <row r="42236" spans="1:1" x14ac:dyDescent="0.25">
      <c r="A42236" t="s">
        <v>42226</v>
      </c>
    </row>
    <row r="42237" spans="1:1" x14ac:dyDescent="0.25">
      <c r="A42237" t="s">
        <v>42227</v>
      </c>
    </row>
    <row r="42238" spans="1:1" x14ac:dyDescent="0.25">
      <c r="A42238" t="s">
        <v>42228</v>
      </c>
    </row>
    <row r="42239" spans="1:1" x14ac:dyDescent="0.25">
      <c r="A42239" t="s">
        <v>42229</v>
      </c>
    </row>
    <row r="42240" spans="1:1" x14ac:dyDescent="0.25">
      <c r="A42240" t="s">
        <v>42230</v>
      </c>
    </row>
    <row r="42241" spans="1:1" x14ac:dyDescent="0.25">
      <c r="A42241" t="s">
        <v>42231</v>
      </c>
    </row>
    <row r="42242" spans="1:1" x14ac:dyDescent="0.25">
      <c r="A42242" t="s">
        <v>42232</v>
      </c>
    </row>
    <row r="42243" spans="1:1" x14ac:dyDescent="0.25">
      <c r="A42243" t="s">
        <v>42233</v>
      </c>
    </row>
    <row r="42244" spans="1:1" x14ac:dyDescent="0.25">
      <c r="A42244" t="s">
        <v>42234</v>
      </c>
    </row>
    <row r="42245" spans="1:1" x14ac:dyDescent="0.25">
      <c r="A42245" t="s">
        <v>42235</v>
      </c>
    </row>
    <row r="42246" spans="1:1" x14ac:dyDescent="0.25">
      <c r="A42246" t="s">
        <v>42236</v>
      </c>
    </row>
    <row r="42247" spans="1:1" x14ac:dyDescent="0.25">
      <c r="A42247" t="s">
        <v>42237</v>
      </c>
    </row>
    <row r="42248" spans="1:1" x14ac:dyDescent="0.25">
      <c r="A42248" t="s">
        <v>42238</v>
      </c>
    </row>
    <row r="42249" spans="1:1" x14ac:dyDescent="0.25">
      <c r="A42249" t="s">
        <v>42239</v>
      </c>
    </row>
    <row r="42250" spans="1:1" x14ac:dyDescent="0.25">
      <c r="A42250" t="s">
        <v>42240</v>
      </c>
    </row>
    <row r="42251" spans="1:1" x14ac:dyDescent="0.25">
      <c r="A42251" t="s">
        <v>42241</v>
      </c>
    </row>
    <row r="42252" spans="1:1" x14ac:dyDescent="0.25">
      <c r="A42252" t="s">
        <v>42242</v>
      </c>
    </row>
    <row r="42253" spans="1:1" x14ac:dyDescent="0.25">
      <c r="A42253" t="s">
        <v>42243</v>
      </c>
    </row>
    <row r="42254" spans="1:1" x14ac:dyDescent="0.25">
      <c r="A42254" t="s">
        <v>42244</v>
      </c>
    </row>
    <row r="42255" spans="1:1" x14ac:dyDescent="0.25">
      <c r="A42255" t="s">
        <v>42245</v>
      </c>
    </row>
    <row r="42256" spans="1:1" x14ac:dyDescent="0.25">
      <c r="A42256" t="s">
        <v>42246</v>
      </c>
    </row>
    <row r="42257" spans="1:1" x14ac:dyDescent="0.25">
      <c r="A42257" t="s">
        <v>42247</v>
      </c>
    </row>
    <row r="42258" spans="1:1" x14ac:dyDescent="0.25">
      <c r="A42258" t="s">
        <v>42248</v>
      </c>
    </row>
    <row r="42259" spans="1:1" x14ac:dyDescent="0.25">
      <c r="A42259" t="s">
        <v>42249</v>
      </c>
    </row>
    <row r="42260" spans="1:1" x14ac:dyDescent="0.25">
      <c r="A42260" t="s">
        <v>42250</v>
      </c>
    </row>
    <row r="42261" spans="1:1" x14ac:dyDescent="0.25">
      <c r="A42261" t="s">
        <v>42251</v>
      </c>
    </row>
    <row r="42262" spans="1:1" x14ac:dyDescent="0.25">
      <c r="A42262" t="s">
        <v>42252</v>
      </c>
    </row>
    <row r="42263" spans="1:1" x14ac:dyDescent="0.25">
      <c r="A42263" t="s">
        <v>42253</v>
      </c>
    </row>
    <row r="42264" spans="1:1" x14ac:dyDescent="0.25">
      <c r="A42264" t="s">
        <v>42254</v>
      </c>
    </row>
    <row r="42265" spans="1:1" x14ac:dyDescent="0.25">
      <c r="A42265" t="s">
        <v>42255</v>
      </c>
    </row>
    <row r="42266" spans="1:1" x14ac:dyDescent="0.25">
      <c r="A42266" t="s">
        <v>42256</v>
      </c>
    </row>
    <row r="42267" spans="1:1" x14ac:dyDescent="0.25">
      <c r="A42267" t="s">
        <v>42257</v>
      </c>
    </row>
    <row r="42268" spans="1:1" x14ac:dyDescent="0.25">
      <c r="A42268" t="s">
        <v>42258</v>
      </c>
    </row>
    <row r="42269" spans="1:1" x14ac:dyDescent="0.25">
      <c r="A42269" t="s">
        <v>42259</v>
      </c>
    </row>
    <row r="42270" spans="1:1" x14ac:dyDescent="0.25">
      <c r="A42270" t="s">
        <v>42260</v>
      </c>
    </row>
    <row r="42271" spans="1:1" x14ac:dyDescent="0.25">
      <c r="A42271" t="s">
        <v>42261</v>
      </c>
    </row>
    <row r="42272" spans="1:1" x14ac:dyDescent="0.25">
      <c r="A42272" t="s">
        <v>42262</v>
      </c>
    </row>
    <row r="42273" spans="1:1" x14ac:dyDescent="0.25">
      <c r="A42273" t="s">
        <v>42263</v>
      </c>
    </row>
    <row r="42274" spans="1:1" x14ac:dyDescent="0.25">
      <c r="A42274" t="s">
        <v>42264</v>
      </c>
    </row>
    <row r="42275" spans="1:1" x14ac:dyDescent="0.25">
      <c r="A42275" t="s">
        <v>42265</v>
      </c>
    </row>
    <row r="42276" spans="1:1" x14ac:dyDescent="0.25">
      <c r="A42276" t="s">
        <v>42266</v>
      </c>
    </row>
    <row r="42277" spans="1:1" x14ac:dyDescent="0.25">
      <c r="A42277" t="s">
        <v>42267</v>
      </c>
    </row>
    <row r="42278" spans="1:1" x14ac:dyDescent="0.25">
      <c r="A42278" t="s">
        <v>42268</v>
      </c>
    </row>
    <row r="42279" spans="1:1" x14ac:dyDescent="0.25">
      <c r="A42279" t="s">
        <v>42269</v>
      </c>
    </row>
    <row r="42280" spans="1:1" x14ac:dyDescent="0.25">
      <c r="A42280" t="s">
        <v>42270</v>
      </c>
    </row>
    <row r="42281" spans="1:1" x14ac:dyDescent="0.25">
      <c r="A42281" t="s">
        <v>42271</v>
      </c>
    </row>
    <row r="42282" spans="1:1" x14ac:dyDescent="0.25">
      <c r="A42282" t="s">
        <v>42272</v>
      </c>
    </row>
    <row r="42283" spans="1:1" x14ac:dyDescent="0.25">
      <c r="A42283" t="s">
        <v>42273</v>
      </c>
    </row>
    <row r="42284" spans="1:1" x14ac:dyDescent="0.25">
      <c r="A42284" t="s">
        <v>42274</v>
      </c>
    </row>
    <row r="42285" spans="1:1" x14ac:dyDescent="0.25">
      <c r="A42285" t="s">
        <v>42275</v>
      </c>
    </row>
    <row r="42286" spans="1:1" x14ac:dyDescent="0.25">
      <c r="A42286" t="s">
        <v>42276</v>
      </c>
    </row>
    <row r="42287" spans="1:1" x14ac:dyDescent="0.25">
      <c r="A42287" t="s">
        <v>42277</v>
      </c>
    </row>
    <row r="42288" spans="1:1" x14ac:dyDescent="0.25">
      <c r="A42288" t="s">
        <v>42278</v>
      </c>
    </row>
    <row r="42289" spans="1:1" x14ac:dyDescent="0.25">
      <c r="A42289" t="s">
        <v>42279</v>
      </c>
    </row>
    <row r="42290" spans="1:1" x14ac:dyDescent="0.25">
      <c r="A42290" t="s">
        <v>42280</v>
      </c>
    </row>
    <row r="42291" spans="1:1" x14ac:dyDescent="0.25">
      <c r="A42291" t="s">
        <v>42281</v>
      </c>
    </row>
    <row r="42292" spans="1:1" x14ac:dyDescent="0.25">
      <c r="A42292" t="s">
        <v>42282</v>
      </c>
    </row>
    <row r="42293" spans="1:1" x14ac:dyDescent="0.25">
      <c r="A42293" t="s">
        <v>42283</v>
      </c>
    </row>
    <row r="42294" spans="1:1" x14ac:dyDescent="0.25">
      <c r="A42294" t="s">
        <v>42284</v>
      </c>
    </row>
    <row r="42295" spans="1:1" x14ac:dyDescent="0.25">
      <c r="A42295" t="s">
        <v>42285</v>
      </c>
    </row>
    <row r="42296" spans="1:1" x14ac:dyDescent="0.25">
      <c r="A42296" t="s">
        <v>42286</v>
      </c>
    </row>
    <row r="42297" spans="1:1" x14ac:dyDescent="0.25">
      <c r="A42297" t="s">
        <v>42287</v>
      </c>
    </row>
    <row r="42298" spans="1:1" x14ac:dyDescent="0.25">
      <c r="A42298" t="s">
        <v>42288</v>
      </c>
    </row>
    <row r="42299" spans="1:1" x14ac:dyDescent="0.25">
      <c r="A42299" t="s">
        <v>42289</v>
      </c>
    </row>
    <row r="42300" spans="1:1" x14ac:dyDescent="0.25">
      <c r="A42300" t="s">
        <v>42290</v>
      </c>
    </row>
    <row r="42301" spans="1:1" x14ac:dyDescent="0.25">
      <c r="A42301" t="s">
        <v>42291</v>
      </c>
    </row>
    <row r="42302" spans="1:1" x14ac:dyDescent="0.25">
      <c r="A42302" t="s">
        <v>42292</v>
      </c>
    </row>
    <row r="42303" spans="1:1" x14ac:dyDescent="0.25">
      <c r="A42303" t="s">
        <v>42293</v>
      </c>
    </row>
    <row r="42304" spans="1:1" x14ac:dyDescent="0.25">
      <c r="A42304" t="s">
        <v>42294</v>
      </c>
    </row>
    <row r="42305" spans="1:1" x14ac:dyDescent="0.25">
      <c r="A42305" t="s">
        <v>42295</v>
      </c>
    </row>
    <row r="42306" spans="1:1" x14ac:dyDescent="0.25">
      <c r="A42306" t="s">
        <v>42296</v>
      </c>
    </row>
    <row r="42307" spans="1:1" x14ac:dyDescent="0.25">
      <c r="A42307" t="s">
        <v>42297</v>
      </c>
    </row>
    <row r="42308" spans="1:1" x14ac:dyDescent="0.25">
      <c r="A42308" t="s">
        <v>42298</v>
      </c>
    </row>
    <row r="42309" spans="1:1" x14ac:dyDescent="0.25">
      <c r="A42309" t="s">
        <v>42299</v>
      </c>
    </row>
    <row r="42310" spans="1:1" x14ac:dyDescent="0.25">
      <c r="A42310" t="s">
        <v>42300</v>
      </c>
    </row>
    <row r="42311" spans="1:1" x14ac:dyDescent="0.25">
      <c r="A42311" t="s">
        <v>42301</v>
      </c>
    </row>
    <row r="42312" spans="1:1" x14ac:dyDescent="0.25">
      <c r="A42312" t="s">
        <v>42302</v>
      </c>
    </row>
    <row r="42313" spans="1:1" x14ac:dyDescent="0.25">
      <c r="A42313" t="s">
        <v>42303</v>
      </c>
    </row>
    <row r="42314" spans="1:1" x14ac:dyDescent="0.25">
      <c r="A42314" t="s">
        <v>42304</v>
      </c>
    </row>
    <row r="42315" spans="1:1" x14ac:dyDescent="0.25">
      <c r="A42315" t="s">
        <v>42305</v>
      </c>
    </row>
    <row r="42316" spans="1:1" x14ac:dyDescent="0.25">
      <c r="A42316" t="s">
        <v>42306</v>
      </c>
    </row>
    <row r="42317" spans="1:1" x14ac:dyDescent="0.25">
      <c r="A42317" t="s">
        <v>42307</v>
      </c>
    </row>
    <row r="42318" spans="1:1" x14ac:dyDescent="0.25">
      <c r="A42318" t="s">
        <v>42308</v>
      </c>
    </row>
    <row r="42319" spans="1:1" x14ac:dyDescent="0.25">
      <c r="A42319" t="s">
        <v>42309</v>
      </c>
    </row>
    <row r="42320" spans="1:1" x14ac:dyDescent="0.25">
      <c r="A42320" t="s">
        <v>42310</v>
      </c>
    </row>
    <row r="42321" spans="1:1" x14ac:dyDescent="0.25">
      <c r="A42321" t="s">
        <v>42311</v>
      </c>
    </row>
    <row r="42322" spans="1:1" x14ac:dyDescent="0.25">
      <c r="A42322" t="s">
        <v>42312</v>
      </c>
    </row>
    <row r="42323" spans="1:1" x14ac:dyDescent="0.25">
      <c r="A42323" t="s">
        <v>42313</v>
      </c>
    </row>
    <row r="42324" spans="1:1" x14ac:dyDescent="0.25">
      <c r="A42324" t="s">
        <v>42314</v>
      </c>
    </row>
    <row r="42325" spans="1:1" x14ac:dyDescent="0.25">
      <c r="A42325" t="s">
        <v>42315</v>
      </c>
    </row>
    <row r="42326" spans="1:1" x14ac:dyDescent="0.25">
      <c r="A42326" t="s">
        <v>42316</v>
      </c>
    </row>
    <row r="42327" spans="1:1" x14ac:dyDescent="0.25">
      <c r="A42327" t="s">
        <v>42317</v>
      </c>
    </row>
    <row r="42328" spans="1:1" x14ac:dyDescent="0.25">
      <c r="A42328" t="s">
        <v>42318</v>
      </c>
    </row>
    <row r="42329" spans="1:1" x14ac:dyDescent="0.25">
      <c r="A42329" t="s">
        <v>42319</v>
      </c>
    </row>
    <row r="42330" spans="1:1" x14ac:dyDescent="0.25">
      <c r="A42330" t="s">
        <v>42320</v>
      </c>
    </row>
    <row r="42331" spans="1:1" x14ac:dyDescent="0.25">
      <c r="A42331" t="s">
        <v>42321</v>
      </c>
    </row>
    <row r="42332" spans="1:1" x14ac:dyDescent="0.25">
      <c r="A42332" t="s">
        <v>42322</v>
      </c>
    </row>
    <row r="42333" spans="1:1" x14ac:dyDescent="0.25">
      <c r="A42333" t="s">
        <v>42323</v>
      </c>
    </row>
    <row r="42334" spans="1:1" x14ac:dyDescent="0.25">
      <c r="A42334" t="s">
        <v>42324</v>
      </c>
    </row>
    <row r="42335" spans="1:1" x14ac:dyDescent="0.25">
      <c r="A42335" t="s">
        <v>42325</v>
      </c>
    </row>
    <row r="42336" spans="1:1" x14ac:dyDescent="0.25">
      <c r="A42336" t="s">
        <v>42326</v>
      </c>
    </row>
    <row r="42337" spans="1:1" x14ac:dyDescent="0.25">
      <c r="A42337" t="s">
        <v>42327</v>
      </c>
    </row>
    <row r="42338" spans="1:1" x14ac:dyDescent="0.25">
      <c r="A42338" t="s">
        <v>42328</v>
      </c>
    </row>
    <row r="42339" spans="1:1" x14ac:dyDescent="0.25">
      <c r="A42339" t="s">
        <v>42329</v>
      </c>
    </row>
    <row r="42340" spans="1:1" x14ac:dyDescent="0.25">
      <c r="A42340" t="s">
        <v>42330</v>
      </c>
    </row>
    <row r="42341" spans="1:1" x14ac:dyDescent="0.25">
      <c r="A42341" t="s">
        <v>42331</v>
      </c>
    </row>
    <row r="42342" spans="1:1" x14ac:dyDescent="0.25">
      <c r="A42342" t="s">
        <v>42332</v>
      </c>
    </row>
    <row r="42343" spans="1:1" x14ac:dyDescent="0.25">
      <c r="A42343" t="s">
        <v>42333</v>
      </c>
    </row>
    <row r="42344" spans="1:1" x14ac:dyDescent="0.25">
      <c r="A42344" t="s">
        <v>42334</v>
      </c>
    </row>
    <row r="42345" spans="1:1" x14ac:dyDescent="0.25">
      <c r="A42345" t="s">
        <v>42335</v>
      </c>
    </row>
    <row r="42346" spans="1:1" x14ac:dyDescent="0.25">
      <c r="A42346" t="s">
        <v>42336</v>
      </c>
    </row>
    <row r="42347" spans="1:1" x14ac:dyDescent="0.25">
      <c r="A42347" t="s">
        <v>42337</v>
      </c>
    </row>
    <row r="42348" spans="1:1" x14ac:dyDescent="0.25">
      <c r="A42348" t="s">
        <v>42338</v>
      </c>
    </row>
    <row r="42349" spans="1:1" x14ac:dyDescent="0.25">
      <c r="A42349" t="s">
        <v>42339</v>
      </c>
    </row>
    <row r="42350" spans="1:1" x14ac:dyDescent="0.25">
      <c r="A42350" t="s">
        <v>42340</v>
      </c>
    </row>
    <row r="42351" spans="1:1" x14ac:dyDescent="0.25">
      <c r="A42351" t="s">
        <v>42341</v>
      </c>
    </row>
    <row r="42352" spans="1:1" x14ac:dyDescent="0.25">
      <c r="A42352" t="s">
        <v>42342</v>
      </c>
    </row>
    <row r="42353" spans="1:1" x14ac:dyDescent="0.25">
      <c r="A42353" t="s">
        <v>42343</v>
      </c>
    </row>
    <row r="42354" spans="1:1" x14ac:dyDescent="0.25">
      <c r="A42354" t="s">
        <v>42344</v>
      </c>
    </row>
    <row r="42355" spans="1:1" x14ac:dyDescent="0.25">
      <c r="A42355" t="s">
        <v>42345</v>
      </c>
    </row>
    <row r="42356" spans="1:1" x14ac:dyDescent="0.25">
      <c r="A42356" t="s">
        <v>42346</v>
      </c>
    </row>
    <row r="42357" spans="1:1" x14ac:dyDescent="0.25">
      <c r="A42357" t="s">
        <v>42347</v>
      </c>
    </row>
    <row r="42358" spans="1:1" x14ac:dyDescent="0.25">
      <c r="A42358" t="s">
        <v>42348</v>
      </c>
    </row>
    <row r="42359" spans="1:1" x14ac:dyDescent="0.25">
      <c r="A42359" t="s">
        <v>42349</v>
      </c>
    </row>
    <row r="42360" spans="1:1" x14ac:dyDescent="0.25">
      <c r="A42360" t="s">
        <v>42350</v>
      </c>
    </row>
    <row r="42361" spans="1:1" x14ac:dyDescent="0.25">
      <c r="A42361" t="s">
        <v>42351</v>
      </c>
    </row>
    <row r="42362" spans="1:1" x14ac:dyDescent="0.25">
      <c r="A42362" t="s">
        <v>42352</v>
      </c>
    </row>
    <row r="42363" spans="1:1" x14ac:dyDescent="0.25">
      <c r="A42363" t="s">
        <v>42353</v>
      </c>
    </row>
    <row r="42364" spans="1:1" x14ac:dyDescent="0.25">
      <c r="A42364" t="s">
        <v>42354</v>
      </c>
    </row>
    <row r="42365" spans="1:1" x14ac:dyDescent="0.25">
      <c r="A42365" t="s">
        <v>42355</v>
      </c>
    </row>
    <row r="42366" spans="1:1" x14ac:dyDescent="0.25">
      <c r="A42366" t="s">
        <v>42356</v>
      </c>
    </row>
    <row r="42367" spans="1:1" x14ac:dyDescent="0.25">
      <c r="A42367" t="s">
        <v>42357</v>
      </c>
    </row>
    <row r="42368" spans="1:1" x14ac:dyDescent="0.25">
      <c r="A42368" t="s">
        <v>42358</v>
      </c>
    </row>
    <row r="42369" spans="1:1" x14ac:dyDescent="0.25">
      <c r="A42369" t="s">
        <v>42359</v>
      </c>
    </row>
    <row r="42370" spans="1:1" x14ac:dyDescent="0.25">
      <c r="A42370" t="s">
        <v>42360</v>
      </c>
    </row>
    <row r="42371" spans="1:1" x14ac:dyDescent="0.25">
      <c r="A42371" t="s">
        <v>42361</v>
      </c>
    </row>
    <row r="42372" spans="1:1" x14ac:dyDescent="0.25">
      <c r="A42372" t="s">
        <v>42362</v>
      </c>
    </row>
    <row r="42373" spans="1:1" x14ac:dyDescent="0.25">
      <c r="A42373" t="s">
        <v>42363</v>
      </c>
    </row>
    <row r="42374" spans="1:1" x14ac:dyDescent="0.25">
      <c r="A42374" t="s">
        <v>42364</v>
      </c>
    </row>
    <row r="42375" spans="1:1" x14ac:dyDescent="0.25">
      <c r="A42375" t="s">
        <v>42365</v>
      </c>
    </row>
    <row r="42376" spans="1:1" x14ac:dyDescent="0.25">
      <c r="A42376" t="s">
        <v>42366</v>
      </c>
    </row>
    <row r="42377" spans="1:1" x14ac:dyDescent="0.25">
      <c r="A42377" t="s">
        <v>42367</v>
      </c>
    </row>
    <row r="42378" spans="1:1" x14ac:dyDescent="0.25">
      <c r="A42378" t="s">
        <v>42368</v>
      </c>
    </row>
    <row r="42379" spans="1:1" x14ac:dyDescent="0.25">
      <c r="A42379" t="s">
        <v>42369</v>
      </c>
    </row>
    <row r="42380" spans="1:1" x14ac:dyDescent="0.25">
      <c r="A42380" t="s">
        <v>42370</v>
      </c>
    </row>
    <row r="42381" spans="1:1" x14ac:dyDescent="0.25">
      <c r="A42381" t="s">
        <v>42371</v>
      </c>
    </row>
    <row r="42382" spans="1:1" x14ac:dyDescent="0.25">
      <c r="A42382" t="s">
        <v>42372</v>
      </c>
    </row>
    <row r="42383" spans="1:1" x14ac:dyDescent="0.25">
      <c r="A42383" t="s">
        <v>42373</v>
      </c>
    </row>
    <row r="42384" spans="1:1" x14ac:dyDescent="0.25">
      <c r="A42384" t="s">
        <v>42374</v>
      </c>
    </row>
    <row r="42385" spans="1:1" x14ac:dyDescent="0.25">
      <c r="A42385" t="s">
        <v>42375</v>
      </c>
    </row>
    <row r="42386" spans="1:1" x14ac:dyDescent="0.25">
      <c r="A42386" t="s">
        <v>42376</v>
      </c>
    </row>
    <row r="42387" spans="1:1" x14ac:dyDescent="0.25">
      <c r="A42387" t="s">
        <v>42377</v>
      </c>
    </row>
    <row r="42388" spans="1:1" x14ac:dyDescent="0.25">
      <c r="A42388" t="s">
        <v>42378</v>
      </c>
    </row>
    <row r="42389" spans="1:1" x14ac:dyDescent="0.25">
      <c r="A42389" t="s">
        <v>42379</v>
      </c>
    </row>
    <row r="42390" spans="1:1" x14ac:dyDescent="0.25">
      <c r="A42390" t="s">
        <v>42380</v>
      </c>
    </row>
    <row r="42391" spans="1:1" x14ac:dyDescent="0.25">
      <c r="A42391" t="s">
        <v>42381</v>
      </c>
    </row>
    <row r="42392" spans="1:1" x14ac:dyDescent="0.25">
      <c r="A42392" t="s">
        <v>42382</v>
      </c>
    </row>
    <row r="42393" spans="1:1" x14ac:dyDescent="0.25">
      <c r="A42393" t="s">
        <v>42383</v>
      </c>
    </row>
    <row r="42394" spans="1:1" x14ac:dyDescent="0.25">
      <c r="A42394" t="s">
        <v>42384</v>
      </c>
    </row>
    <row r="42395" spans="1:1" x14ac:dyDescent="0.25">
      <c r="A42395" t="s">
        <v>42385</v>
      </c>
    </row>
    <row r="42396" spans="1:1" x14ac:dyDescent="0.25">
      <c r="A42396" t="s">
        <v>42386</v>
      </c>
    </row>
    <row r="42397" spans="1:1" x14ac:dyDescent="0.25">
      <c r="A42397" t="s">
        <v>42387</v>
      </c>
    </row>
    <row r="42398" spans="1:1" x14ac:dyDescent="0.25">
      <c r="A42398" t="s">
        <v>42388</v>
      </c>
    </row>
    <row r="42399" spans="1:1" x14ac:dyDescent="0.25">
      <c r="A42399" t="s">
        <v>42389</v>
      </c>
    </row>
    <row r="42400" spans="1:1" x14ac:dyDescent="0.25">
      <c r="A42400" t="s">
        <v>42390</v>
      </c>
    </row>
    <row r="42401" spans="1:1" x14ac:dyDescent="0.25">
      <c r="A42401" t="s">
        <v>42391</v>
      </c>
    </row>
    <row r="42402" spans="1:1" x14ac:dyDescent="0.25">
      <c r="A42402" t="s">
        <v>42392</v>
      </c>
    </row>
    <row r="42403" spans="1:1" x14ac:dyDescent="0.25">
      <c r="A42403" t="s">
        <v>42393</v>
      </c>
    </row>
    <row r="42404" spans="1:1" x14ac:dyDescent="0.25">
      <c r="A42404" t="s">
        <v>42394</v>
      </c>
    </row>
    <row r="42405" spans="1:1" x14ac:dyDescent="0.25">
      <c r="A42405" t="s">
        <v>42395</v>
      </c>
    </row>
    <row r="42406" spans="1:1" x14ac:dyDescent="0.25">
      <c r="A42406" t="s">
        <v>42396</v>
      </c>
    </row>
    <row r="42407" spans="1:1" x14ac:dyDescent="0.25">
      <c r="A42407" t="s">
        <v>42397</v>
      </c>
    </row>
    <row r="42408" spans="1:1" x14ac:dyDescent="0.25">
      <c r="A42408" t="s">
        <v>42398</v>
      </c>
    </row>
    <row r="42409" spans="1:1" x14ac:dyDescent="0.25">
      <c r="A42409" t="s">
        <v>42399</v>
      </c>
    </row>
    <row r="42410" spans="1:1" x14ac:dyDescent="0.25">
      <c r="A42410" t="s">
        <v>42400</v>
      </c>
    </row>
    <row r="42411" spans="1:1" x14ac:dyDescent="0.25">
      <c r="A42411" t="s">
        <v>42401</v>
      </c>
    </row>
    <row r="42412" spans="1:1" x14ac:dyDescent="0.25">
      <c r="A42412" t="s">
        <v>42402</v>
      </c>
    </row>
    <row r="42413" spans="1:1" x14ac:dyDescent="0.25">
      <c r="A42413" t="s">
        <v>42403</v>
      </c>
    </row>
    <row r="42414" spans="1:1" x14ac:dyDescent="0.25">
      <c r="A42414" t="s">
        <v>42404</v>
      </c>
    </row>
    <row r="42415" spans="1:1" x14ac:dyDescent="0.25">
      <c r="A42415" t="s">
        <v>42405</v>
      </c>
    </row>
    <row r="42416" spans="1:1" x14ac:dyDescent="0.25">
      <c r="A42416" t="s">
        <v>42406</v>
      </c>
    </row>
    <row r="42417" spans="1:1" x14ac:dyDescent="0.25">
      <c r="A42417" t="s">
        <v>42407</v>
      </c>
    </row>
    <row r="42418" spans="1:1" x14ac:dyDescent="0.25">
      <c r="A42418" t="s">
        <v>42408</v>
      </c>
    </row>
    <row r="42419" spans="1:1" x14ac:dyDescent="0.25">
      <c r="A42419" t="s">
        <v>42409</v>
      </c>
    </row>
    <row r="42420" spans="1:1" x14ac:dyDescent="0.25">
      <c r="A42420" t="s">
        <v>42410</v>
      </c>
    </row>
    <row r="42421" spans="1:1" x14ac:dyDescent="0.25">
      <c r="A42421" t="s">
        <v>42411</v>
      </c>
    </row>
    <row r="42422" spans="1:1" x14ac:dyDescent="0.25">
      <c r="A42422" t="s">
        <v>42412</v>
      </c>
    </row>
    <row r="42423" spans="1:1" x14ac:dyDescent="0.25">
      <c r="A42423" t="s">
        <v>42413</v>
      </c>
    </row>
    <row r="42424" spans="1:1" x14ac:dyDescent="0.25">
      <c r="A42424" t="s">
        <v>42414</v>
      </c>
    </row>
    <row r="42425" spans="1:1" x14ac:dyDescent="0.25">
      <c r="A42425" t="s">
        <v>42415</v>
      </c>
    </row>
    <row r="42426" spans="1:1" x14ac:dyDescent="0.25">
      <c r="A42426" t="s">
        <v>42416</v>
      </c>
    </row>
    <row r="42427" spans="1:1" x14ac:dyDescent="0.25">
      <c r="A42427" t="s">
        <v>42417</v>
      </c>
    </row>
    <row r="42428" spans="1:1" x14ac:dyDescent="0.25">
      <c r="A42428" t="s">
        <v>42418</v>
      </c>
    </row>
    <row r="42429" spans="1:1" x14ac:dyDescent="0.25">
      <c r="A42429" t="s">
        <v>42419</v>
      </c>
    </row>
    <row r="42430" spans="1:1" x14ac:dyDescent="0.25">
      <c r="A42430" t="s">
        <v>42420</v>
      </c>
    </row>
    <row r="42431" spans="1:1" x14ac:dyDescent="0.25">
      <c r="A42431" t="s">
        <v>42421</v>
      </c>
    </row>
    <row r="42432" spans="1:1" x14ac:dyDescent="0.25">
      <c r="A42432" t="s">
        <v>42422</v>
      </c>
    </row>
    <row r="42433" spans="1:1" x14ac:dyDescent="0.25">
      <c r="A42433" t="s">
        <v>42423</v>
      </c>
    </row>
    <row r="42434" spans="1:1" x14ac:dyDescent="0.25">
      <c r="A42434" t="s">
        <v>42424</v>
      </c>
    </row>
    <row r="42435" spans="1:1" x14ac:dyDescent="0.25">
      <c r="A42435" t="s">
        <v>42425</v>
      </c>
    </row>
    <row r="42436" spans="1:1" x14ac:dyDescent="0.25">
      <c r="A42436" t="s">
        <v>42426</v>
      </c>
    </row>
    <row r="42437" spans="1:1" x14ac:dyDescent="0.25">
      <c r="A42437" t="s">
        <v>42427</v>
      </c>
    </row>
    <row r="42438" spans="1:1" x14ac:dyDescent="0.25">
      <c r="A42438" t="s">
        <v>42428</v>
      </c>
    </row>
    <row r="42439" spans="1:1" x14ac:dyDescent="0.25">
      <c r="A42439" t="s">
        <v>42429</v>
      </c>
    </row>
    <row r="42440" spans="1:1" x14ac:dyDescent="0.25">
      <c r="A42440" t="s">
        <v>42430</v>
      </c>
    </row>
    <row r="42441" spans="1:1" x14ac:dyDescent="0.25">
      <c r="A42441" t="s">
        <v>42431</v>
      </c>
    </row>
    <row r="42442" spans="1:1" x14ac:dyDescent="0.25">
      <c r="A42442" t="s">
        <v>42432</v>
      </c>
    </row>
    <row r="42443" spans="1:1" x14ac:dyDescent="0.25">
      <c r="A42443" t="s">
        <v>42433</v>
      </c>
    </row>
    <row r="42444" spans="1:1" x14ac:dyDescent="0.25">
      <c r="A42444" t="s">
        <v>42434</v>
      </c>
    </row>
    <row r="42445" spans="1:1" x14ac:dyDescent="0.25">
      <c r="A42445" t="s">
        <v>42435</v>
      </c>
    </row>
    <row r="42446" spans="1:1" x14ac:dyDescent="0.25">
      <c r="A42446" t="s">
        <v>42436</v>
      </c>
    </row>
    <row r="42447" spans="1:1" x14ac:dyDescent="0.25">
      <c r="A42447" t="s">
        <v>42437</v>
      </c>
    </row>
    <row r="42448" spans="1:1" x14ac:dyDescent="0.25">
      <c r="A42448" t="s">
        <v>42438</v>
      </c>
    </row>
    <row r="42449" spans="1:1" x14ac:dyDescent="0.25">
      <c r="A42449" t="s">
        <v>42439</v>
      </c>
    </row>
    <row r="42450" spans="1:1" x14ac:dyDescent="0.25">
      <c r="A42450" t="s">
        <v>42440</v>
      </c>
    </row>
    <row r="42451" spans="1:1" x14ac:dyDescent="0.25">
      <c r="A42451" t="s">
        <v>42441</v>
      </c>
    </row>
    <row r="42452" spans="1:1" x14ac:dyDescent="0.25">
      <c r="A42452" t="s">
        <v>42442</v>
      </c>
    </row>
    <row r="42453" spans="1:1" x14ac:dyDescent="0.25">
      <c r="A42453" t="s">
        <v>42443</v>
      </c>
    </row>
    <row r="42454" spans="1:1" x14ac:dyDescent="0.25">
      <c r="A42454" t="s">
        <v>42444</v>
      </c>
    </row>
    <row r="42455" spans="1:1" x14ac:dyDescent="0.25">
      <c r="A42455" t="s">
        <v>42445</v>
      </c>
    </row>
    <row r="42456" spans="1:1" x14ac:dyDescent="0.25">
      <c r="A42456" t="s">
        <v>42446</v>
      </c>
    </row>
    <row r="42457" spans="1:1" x14ac:dyDescent="0.25">
      <c r="A42457" t="s">
        <v>42447</v>
      </c>
    </row>
    <row r="42458" spans="1:1" x14ac:dyDescent="0.25">
      <c r="A42458" t="s">
        <v>42448</v>
      </c>
    </row>
    <row r="42459" spans="1:1" x14ac:dyDescent="0.25">
      <c r="A42459" t="s">
        <v>42449</v>
      </c>
    </row>
    <row r="42460" spans="1:1" x14ac:dyDescent="0.25">
      <c r="A42460" t="s">
        <v>42450</v>
      </c>
    </row>
    <row r="42461" spans="1:1" x14ac:dyDescent="0.25">
      <c r="A42461" t="s">
        <v>42451</v>
      </c>
    </row>
    <row r="42462" spans="1:1" x14ac:dyDescent="0.25">
      <c r="A42462" t="s">
        <v>42452</v>
      </c>
    </row>
    <row r="42463" spans="1:1" x14ac:dyDescent="0.25">
      <c r="A42463" t="s">
        <v>42453</v>
      </c>
    </row>
    <row r="42464" spans="1:1" x14ac:dyDescent="0.25">
      <c r="A42464" t="s">
        <v>42454</v>
      </c>
    </row>
    <row r="42465" spans="1:1" x14ac:dyDescent="0.25">
      <c r="A42465" t="s">
        <v>42455</v>
      </c>
    </row>
    <row r="42466" spans="1:1" x14ac:dyDescent="0.25">
      <c r="A42466" t="s">
        <v>42456</v>
      </c>
    </row>
    <row r="42467" spans="1:1" x14ac:dyDescent="0.25">
      <c r="A42467" t="s">
        <v>42457</v>
      </c>
    </row>
    <row r="42468" spans="1:1" x14ac:dyDescent="0.25">
      <c r="A42468" t="s">
        <v>42458</v>
      </c>
    </row>
    <row r="42469" spans="1:1" x14ac:dyDescent="0.25">
      <c r="A42469" t="s">
        <v>42459</v>
      </c>
    </row>
    <row r="42470" spans="1:1" x14ac:dyDescent="0.25">
      <c r="A42470" t="s">
        <v>42460</v>
      </c>
    </row>
    <row r="42471" spans="1:1" x14ac:dyDescent="0.25">
      <c r="A42471" t="s">
        <v>42461</v>
      </c>
    </row>
    <row r="42472" spans="1:1" x14ac:dyDescent="0.25">
      <c r="A42472" t="s">
        <v>42462</v>
      </c>
    </row>
    <row r="42473" spans="1:1" x14ac:dyDescent="0.25">
      <c r="A42473" t="s">
        <v>42463</v>
      </c>
    </row>
    <row r="42474" spans="1:1" x14ac:dyDescent="0.25">
      <c r="A42474" t="s">
        <v>42464</v>
      </c>
    </row>
    <row r="42475" spans="1:1" x14ac:dyDescent="0.25">
      <c r="A42475" t="s">
        <v>42465</v>
      </c>
    </row>
    <row r="42476" spans="1:1" x14ac:dyDescent="0.25">
      <c r="A42476" t="s">
        <v>42466</v>
      </c>
    </row>
    <row r="42477" spans="1:1" x14ac:dyDescent="0.25">
      <c r="A42477" t="s">
        <v>42467</v>
      </c>
    </row>
    <row r="42478" spans="1:1" x14ac:dyDescent="0.25">
      <c r="A42478" t="s">
        <v>42468</v>
      </c>
    </row>
    <row r="42479" spans="1:1" x14ac:dyDescent="0.25">
      <c r="A42479" t="s">
        <v>42469</v>
      </c>
    </row>
    <row r="42480" spans="1:1" x14ac:dyDescent="0.25">
      <c r="A42480" t="s">
        <v>42470</v>
      </c>
    </row>
    <row r="42481" spans="1:1" x14ac:dyDescent="0.25">
      <c r="A42481" t="s">
        <v>42471</v>
      </c>
    </row>
    <row r="42482" spans="1:1" x14ac:dyDescent="0.25">
      <c r="A42482" t="s">
        <v>42472</v>
      </c>
    </row>
    <row r="42483" spans="1:1" x14ac:dyDescent="0.25">
      <c r="A42483" t="s">
        <v>42473</v>
      </c>
    </row>
    <row r="42484" spans="1:1" x14ac:dyDescent="0.25">
      <c r="A42484" t="s">
        <v>42474</v>
      </c>
    </row>
    <row r="42485" spans="1:1" x14ac:dyDescent="0.25">
      <c r="A42485" t="s">
        <v>42475</v>
      </c>
    </row>
    <row r="42486" spans="1:1" x14ac:dyDescent="0.25">
      <c r="A42486" t="s">
        <v>42476</v>
      </c>
    </row>
    <row r="42487" spans="1:1" x14ac:dyDescent="0.25">
      <c r="A42487" t="s">
        <v>42477</v>
      </c>
    </row>
    <row r="42488" spans="1:1" x14ac:dyDescent="0.25">
      <c r="A42488" t="s">
        <v>42478</v>
      </c>
    </row>
    <row r="42489" spans="1:1" x14ac:dyDescent="0.25">
      <c r="A42489" t="s">
        <v>42479</v>
      </c>
    </row>
    <row r="42490" spans="1:1" x14ac:dyDescent="0.25">
      <c r="A42490" t="s">
        <v>42480</v>
      </c>
    </row>
    <row r="42491" spans="1:1" x14ac:dyDescent="0.25">
      <c r="A42491" t="s">
        <v>42481</v>
      </c>
    </row>
    <row r="42492" spans="1:1" x14ac:dyDescent="0.25">
      <c r="A42492" t="s">
        <v>42482</v>
      </c>
    </row>
    <row r="42493" spans="1:1" x14ac:dyDescent="0.25">
      <c r="A42493" t="s">
        <v>42483</v>
      </c>
    </row>
    <row r="42494" spans="1:1" x14ac:dyDescent="0.25">
      <c r="A42494" t="s">
        <v>42484</v>
      </c>
    </row>
    <row r="42495" spans="1:1" x14ac:dyDescent="0.25">
      <c r="A42495" t="s">
        <v>42485</v>
      </c>
    </row>
    <row r="42496" spans="1:1" x14ac:dyDescent="0.25">
      <c r="A42496" t="s">
        <v>42486</v>
      </c>
    </row>
    <row r="42497" spans="1:1" x14ac:dyDescent="0.25">
      <c r="A42497" t="s">
        <v>42487</v>
      </c>
    </row>
    <row r="42498" spans="1:1" x14ac:dyDescent="0.25">
      <c r="A42498" t="s">
        <v>42488</v>
      </c>
    </row>
    <row r="42499" spans="1:1" x14ac:dyDescent="0.25">
      <c r="A42499" t="s">
        <v>42489</v>
      </c>
    </row>
    <row r="42500" spans="1:1" x14ac:dyDescent="0.25">
      <c r="A42500" t="s">
        <v>42490</v>
      </c>
    </row>
    <row r="42501" spans="1:1" x14ac:dyDescent="0.25">
      <c r="A42501" t="s">
        <v>42491</v>
      </c>
    </row>
    <row r="42502" spans="1:1" x14ac:dyDescent="0.25">
      <c r="A42502" t="s">
        <v>42492</v>
      </c>
    </row>
    <row r="42503" spans="1:1" x14ac:dyDescent="0.25">
      <c r="A42503" t="s">
        <v>42493</v>
      </c>
    </row>
    <row r="42504" spans="1:1" x14ac:dyDescent="0.25">
      <c r="A42504" t="s">
        <v>42494</v>
      </c>
    </row>
    <row r="42505" spans="1:1" x14ac:dyDescent="0.25">
      <c r="A42505" t="s">
        <v>42495</v>
      </c>
    </row>
    <row r="42506" spans="1:1" x14ac:dyDescent="0.25">
      <c r="A42506" t="s">
        <v>42496</v>
      </c>
    </row>
    <row r="42507" spans="1:1" x14ac:dyDescent="0.25">
      <c r="A42507" t="s">
        <v>42497</v>
      </c>
    </row>
    <row r="42508" spans="1:1" x14ac:dyDescent="0.25">
      <c r="A42508" t="s">
        <v>42498</v>
      </c>
    </row>
    <row r="42509" spans="1:1" x14ac:dyDescent="0.25">
      <c r="A42509" t="s">
        <v>42499</v>
      </c>
    </row>
    <row r="42510" spans="1:1" x14ac:dyDescent="0.25">
      <c r="A42510" t="s">
        <v>42500</v>
      </c>
    </row>
    <row r="42511" spans="1:1" x14ac:dyDescent="0.25">
      <c r="A42511" t="s">
        <v>42501</v>
      </c>
    </row>
    <row r="42512" spans="1:1" x14ac:dyDescent="0.25">
      <c r="A42512" t="s">
        <v>42502</v>
      </c>
    </row>
    <row r="42513" spans="1:1" x14ac:dyDescent="0.25">
      <c r="A42513" t="s">
        <v>42503</v>
      </c>
    </row>
    <row r="42514" spans="1:1" x14ac:dyDescent="0.25">
      <c r="A42514" t="s">
        <v>42504</v>
      </c>
    </row>
    <row r="42515" spans="1:1" x14ac:dyDescent="0.25">
      <c r="A42515" t="s">
        <v>42505</v>
      </c>
    </row>
    <row r="42516" spans="1:1" x14ac:dyDescent="0.25">
      <c r="A42516" t="s">
        <v>42506</v>
      </c>
    </row>
    <row r="42517" spans="1:1" x14ac:dyDescent="0.25">
      <c r="A42517" t="s">
        <v>42507</v>
      </c>
    </row>
    <row r="42518" spans="1:1" x14ac:dyDescent="0.25">
      <c r="A42518" t="s">
        <v>42508</v>
      </c>
    </row>
    <row r="42519" spans="1:1" x14ac:dyDescent="0.25">
      <c r="A42519" t="s">
        <v>42509</v>
      </c>
    </row>
    <row r="42520" spans="1:1" x14ac:dyDescent="0.25">
      <c r="A42520" t="s">
        <v>42510</v>
      </c>
    </row>
    <row r="42521" spans="1:1" x14ac:dyDescent="0.25">
      <c r="A42521" t="s">
        <v>42511</v>
      </c>
    </row>
    <row r="42522" spans="1:1" x14ac:dyDescent="0.25">
      <c r="A42522" t="s">
        <v>42512</v>
      </c>
    </row>
    <row r="42523" spans="1:1" x14ac:dyDescent="0.25">
      <c r="A42523" t="s">
        <v>42513</v>
      </c>
    </row>
    <row r="42524" spans="1:1" x14ac:dyDescent="0.25">
      <c r="A42524" t="s">
        <v>42514</v>
      </c>
    </row>
    <row r="42525" spans="1:1" x14ac:dyDescent="0.25">
      <c r="A42525" t="s">
        <v>42515</v>
      </c>
    </row>
    <row r="42526" spans="1:1" x14ac:dyDescent="0.25">
      <c r="A42526" t="s">
        <v>42516</v>
      </c>
    </row>
    <row r="42527" spans="1:1" x14ac:dyDescent="0.25">
      <c r="A42527" t="s">
        <v>42517</v>
      </c>
    </row>
    <row r="42528" spans="1:1" x14ac:dyDescent="0.25">
      <c r="A42528" t="s">
        <v>42518</v>
      </c>
    </row>
    <row r="42529" spans="1:1" x14ac:dyDescent="0.25">
      <c r="A42529" t="s">
        <v>42519</v>
      </c>
    </row>
    <row r="42530" spans="1:1" x14ac:dyDescent="0.25">
      <c r="A42530" t="s">
        <v>42520</v>
      </c>
    </row>
    <row r="42531" spans="1:1" x14ac:dyDescent="0.25">
      <c r="A42531" t="s">
        <v>42521</v>
      </c>
    </row>
    <row r="42532" spans="1:1" x14ac:dyDescent="0.25">
      <c r="A42532" t="s">
        <v>42522</v>
      </c>
    </row>
    <row r="42533" spans="1:1" x14ac:dyDescent="0.25">
      <c r="A42533" t="s">
        <v>42523</v>
      </c>
    </row>
    <row r="42534" spans="1:1" x14ac:dyDescent="0.25">
      <c r="A42534" t="s">
        <v>42524</v>
      </c>
    </row>
    <row r="42535" spans="1:1" x14ac:dyDescent="0.25">
      <c r="A42535" t="s">
        <v>42525</v>
      </c>
    </row>
    <row r="42536" spans="1:1" x14ac:dyDescent="0.25">
      <c r="A42536" t="s">
        <v>42526</v>
      </c>
    </row>
    <row r="42537" spans="1:1" x14ac:dyDescent="0.25">
      <c r="A42537" t="s">
        <v>42527</v>
      </c>
    </row>
    <row r="42538" spans="1:1" x14ac:dyDescent="0.25">
      <c r="A42538" t="s">
        <v>42528</v>
      </c>
    </row>
    <row r="42539" spans="1:1" x14ac:dyDescent="0.25">
      <c r="A42539" t="s">
        <v>42529</v>
      </c>
    </row>
    <row r="42540" spans="1:1" x14ac:dyDescent="0.25">
      <c r="A42540" t="s">
        <v>42530</v>
      </c>
    </row>
    <row r="42541" spans="1:1" x14ac:dyDescent="0.25">
      <c r="A42541" t="s">
        <v>42531</v>
      </c>
    </row>
    <row r="42542" spans="1:1" x14ac:dyDescent="0.25">
      <c r="A42542" t="s">
        <v>42532</v>
      </c>
    </row>
    <row r="42543" spans="1:1" x14ac:dyDescent="0.25">
      <c r="A42543" t="s">
        <v>42533</v>
      </c>
    </row>
    <row r="42544" spans="1:1" x14ac:dyDescent="0.25">
      <c r="A42544" t="s">
        <v>42534</v>
      </c>
    </row>
    <row r="42545" spans="1:1" x14ac:dyDescent="0.25">
      <c r="A42545" t="s">
        <v>42535</v>
      </c>
    </row>
    <row r="42546" spans="1:1" x14ac:dyDescent="0.25">
      <c r="A42546" t="s">
        <v>42536</v>
      </c>
    </row>
    <row r="42547" spans="1:1" x14ac:dyDescent="0.25">
      <c r="A42547" t="s">
        <v>42537</v>
      </c>
    </row>
    <row r="42548" spans="1:1" x14ac:dyDescent="0.25">
      <c r="A42548" t="s">
        <v>42538</v>
      </c>
    </row>
    <row r="42549" spans="1:1" x14ac:dyDescent="0.25">
      <c r="A42549" t="s">
        <v>42539</v>
      </c>
    </row>
    <row r="42550" spans="1:1" x14ac:dyDescent="0.25">
      <c r="A42550" t="s">
        <v>42540</v>
      </c>
    </row>
    <row r="42551" spans="1:1" x14ac:dyDescent="0.25">
      <c r="A42551" t="s">
        <v>42541</v>
      </c>
    </row>
    <row r="42552" spans="1:1" x14ac:dyDescent="0.25">
      <c r="A42552" t="s">
        <v>42542</v>
      </c>
    </row>
    <row r="42553" spans="1:1" x14ac:dyDescent="0.25">
      <c r="A42553" t="s">
        <v>42543</v>
      </c>
    </row>
    <row r="42554" spans="1:1" x14ac:dyDescent="0.25">
      <c r="A42554" t="s">
        <v>42544</v>
      </c>
    </row>
    <row r="42555" spans="1:1" x14ac:dyDescent="0.25">
      <c r="A42555" t="s">
        <v>42545</v>
      </c>
    </row>
    <row r="42556" spans="1:1" x14ac:dyDescent="0.25">
      <c r="A42556" t="s">
        <v>42546</v>
      </c>
    </row>
    <row r="42557" spans="1:1" x14ac:dyDescent="0.25">
      <c r="A42557" t="s">
        <v>42547</v>
      </c>
    </row>
    <row r="42558" spans="1:1" x14ac:dyDescent="0.25">
      <c r="A42558" t="s">
        <v>42548</v>
      </c>
    </row>
    <row r="42559" spans="1:1" x14ac:dyDescent="0.25">
      <c r="A42559" t="s">
        <v>42549</v>
      </c>
    </row>
    <row r="42560" spans="1:1" x14ac:dyDescent="0.25">
      <c r="A42560" t="s">
        <v>42550</v>
      </c>
    </row>
    <row r="42561" spans="1:1" x14ac:dyDescent="0.25">
      <c r="A42561" t="s">
        <v>42551</v>
      </c>
    </row>
    <row r="42562" spans="1:1" x14ac:dyDescent="0.25">
      <c r="A42562" t="s">
        <v>42552</v>
      </c>
    </row>
    <row r="42563" spans="1:1" x14ac:dyDescent="0.25">
      <c r="A42563" t="s">
        <v>42553</v>
      </c>
    </row>
    <row r="42564" spans="1:1" x14ac:dyDescent="0.25">
      <c r="A42564" t="s">
        <v>42554</v>
      </c>
    </row>
    <row r="42565" spans="1:1" x14ac:dyDescent="0.25">
      <c r="A42565" t="s">
        <v>42555</v>
      </c>
    </row>
    <row r="42566" spans="1:1" x14ac:dyDescent="0.25">
      <c r="A42566" t="s">
        <v>42556</v>
      </c>
    </row>
    <row r="42567" spans="1:1" x14ac:dyDescent="0.25">
      <c r="A42567" t="s">
        <v>42557</v>
      </c>
    </row>
    <row r="42568" spans="1:1" x14ac:dyDescent="0.25">
      <c r="A42568" t="s">
        <v>42558</v>
      </c>
    </row>
    <row r="42569" spans="1:1" x14ac:dyDescent="0.25">
      <c r="A42569" t="s">
        <v>42559</v>
      </c>
    </row>
    <row r="42570" spans="1:1" x14ac:dyDescent="0.25">
      <c r="A42570" t="s">
        <v>42560</v>
      </c>
    </row>
    <row r="42571" spans="1:1" x14ac:dyDescent="0.25">
      <c r="A42571" t="s">
        <v>42561</v>
      </c>
    </row>
    <row r="42572" spans="1:1" x14ac:dyDescent="0.25">
      <c r="A42572" t="s">
        <v>42562</v>
      </c>
    </row>
    <row r="42573" spans="1:1" x14ac:dyDescent="0.25">
      <c r="A42573" t="s">
        <v>42563</v>
      </c>
    </row>
    <row r="42574" spans="1:1" x14ac:dyDescent="0.25">
      <c r="A42574" t="s">
        <v>42564</v>
      </c>
    </row>
    <row r="42575" spans="1:1" x14ac:dyDescent="0.25">
      <c r="A42575" t="s">
        <v>42565</v>
      </c>
    </row>
    <row r="42576" spans="1:1" x14ac:dyDescent="0.25">
      <c r="A42576" t="s">
        <v>42566</v>
      </c>
    </row>
    <row r="42577" spans="1:1" x14ac:dyDescent="0.25">
      <c r="A42577" t="s">
        <v>42567</v>
      </c>
    </row>
    <row r="42578" spans="1:1" x14ac:dyDescent="0.25">
      <c r="A42578" t="s">
        <v>42568</v>
      </c>
    </row>
    <row r="42579" spans="1:1" x14ac:dyDescent="0.25">
      <c r="A42579" t="s">
        <v>42569</v>
      </c>
    </row>
    <row r="42580" spans="1:1" x14ac:dyDescent="0.25">
      <c r="A42580" t="s">
        <v>42570</v>
      </c>
    </row>
    <row r="42581" spans="1:1" x14ac:dyDescent="0.25">
      <c r="A42581" t="s">
        <v>42571</v>
      </c>
    </row>
    <row r="42582" spans="1:1" x14ac:dyDescent="0.25">
      <c r="A42582" t="s">
        <v>42572</v>
      </c>
    </row>
    <row r="42583" spans="1:1" x14ac:dyDescent="0.25">
      <c r="A42583" t="s">
        <v>42573</v>
      </c>
    </row>
    <row r="42584" spans="1:1" x14ac:dyDescent="0.25">
      <c r="A42584" t="s">
        <v>42574</v>
      </c>
    </row>
    <row r="42585" spans="1:1" x14ac:dyDescent="0.25">
      <c r="A42585" t="s">
        <v>42575</v>
      </c>
    </row>
    <row r="42586" spans="1:1" x14ac:dyDescent="0.25">
      <c r="A42586" t="s">
        <v>42576</v>
      </c>
    </row>
    <row r="42587" spans="1:1" x14ac:dyDescent="0.25">
      <c r="A42587" t="s">
        <v>42577</v>
      </c>
    </row>
    <row r="42588" spans="1:1" x14ac:dyDescent="0.25">
      <c r="A42588" t="s">
        <v>42578</v>
      </c>
    </row>
    <row r="42589" spans="1:1" x14ac:dyDescent="0.25">
      <c r="A42589" t="s">
        <v>42579</v>
      </c>
    </row>
    <row r="42590" spans="1:1" x14ac:dyDescent="0.25">
      <c r="A42590" t="s">
        <v>42580</v>
      </c>
    </row>
    <row r="42591" spans="1:1" x14ac:dyDescent="0.25">
      <c r="A42591" t="s">
        <v>42581</v>
      </c>
    </row>
    <row r="42592" spans="1:1" x14ac:dyDescent="0.25">
      <c r="A42592" t="s">
        <v>42582</v>
      </c>
    </row>
    <row r="42593" spans="1:1" x14ac:dyDescent="0.25">
      <c r="A42593" t="s">
        <v>42583</v>
      </c>
    </row>
    <row r="42594" spans="1:1" x14ac:dyDescent="0.25">
      <c r="A42594" t="s">
        <v>42584</v>
      </c>
    </row>
    <row r="42595" spans="1:1" x14ac:dyDescent="0.25">
      <c r="A42595" t="s">
        <v>42585</v>
      </c>
    </row>
    <row r="42596" spans="1:1" x14ac:dyDescent="0.25">
      <c r="A42596" t="s">
        <v>42586</v>
      </c>
    </row>
    <row r="42597" spans="1:1" x14ac:dyDescent="0.25">
      <c r="A42597" t="s">
        <v>42587</v>
      </c>
    </row>
    <row r="42598" spans="1:1" x14ac:dyDescent="0.25">
      <c r="A42598" t="s">
        <v>42588</v>
      </c>
    </row>
    <row r="42599" spans="1:1" x14ac:dyDescent="0.25">
      <c r="A42599" t="s">
        <v>42589</v>
      </c>
    </row>
    <row r="42600" spans="1:1" x14ac:dyDescent="0.25">
      <c r="A42600" t="s">
        <v>42590</v>
      </c>
    </row>
    <row r="42601" spans="1:1" x14ac:dyDescent="0.25">
      <c r="A42601" t="s">
        <v>42591</v>
      </c>
    </row>
    <row r="42602" spans="1:1" x14ac:dyDescent="0.25">
      <c r="A42602" t="s">
        <v>42592</v>
      </c>
    </row>
    <row r="42603" spans="1:1" x14ac:dyDescent="0.25">
      <c r="A42603" t="s">
        <v>42593</v>
      </c>
    </row>
    <row r="42604" spans="1:1" x14ac:dyDescent="0.25">
      <c r="A42604" t="s">
        <v>42594</v>
      </c>
    </row>
    <row r="42605" spans="1:1" x14ac:dyDescent="0.25">
      <c r="A42605" t="s">
        <v>42595</v>
      </c>
    </row>
    <row r="42606" spans="1:1" x14ac:dyDescent="0.25">
      <c r="A42606" t="s">
        <v>42596</v>
      </c>
    </row>
    <row r="42607" spans="1:1" x14ac:dyDescent="0.25">
      <c r="A42607" t="s">
        <v>42597</v>
      </c>
    </row>
    <row r="42608" spans="1:1" x14ac:dyDescent="0.25">
      <c r="A42608" t="s">
        <v>42598</v>
      </c>
    </row>
    <row r="42609" spans="1:1" x14ac:dyDescent="0.25">
      <c r="A42609" t="s">
        <v>42599</v>
      </c>
    </row>
    <row r="42610" spans="1:1" x14ac:dyDescent="0.25">
      <c r="A42610" t="s">
        <v>42600</v>
      </c>
    </row>
    <row r="42611" spans="1:1" x14ac:dyDescent="0.25">
      <c r="A42611" t="s">
        <v>42601</v>
      </c>
    </row>
    <row r="42612" spans="1:1" x14ac:dyDescent="0.25">
      <c r="A42612" t="s">
        <v>42602</v>
      </c>
    </row>
    <row r="42613" spans="1:1" x14ac:dyDescent="0.25">
      <c r="A42613" t="s">
        <v>42603</v>
      </c>
    </row>
    <row r="42614" spans="1:1" x14ac:dyDescent="0.25">
      <c r="A42614" t="s">
        <v>42604</v>
      </c>
    </row>
    <row r="42615" spans="1:1" x14ac:dyDescent="0.25">
      <c r="A42615" t="s">
        <v>42605</v>
      </c>
    </row>
    <row r="42616" spans="1:1" x14ac:dyDescent="0.25">
      <c r="A42616" t="s">
        <v>42606</v>
      </c>
    </row>
    <row r="42617" spans="1:1" x14ac:dyDescent="0.25">
      <c r="A42617" t="s">
        <v>42607</v>
      </c>
    </row>
    <row r="42618" spans="1:1" x14ac:dyDescent="0.25">
      <c r="A42618" t="s">
        <v>42608</v>
      </c>
    </row>
    <row r="42619" spans="1:1" x14ac:dyDescent="0.25">
      <c r="A42619" t="s">
        <v>42609</v>
      </c>
    </row>
    <row r="42620" spans="1:1" x14ac:dyDescent="0.25">
      <c r="A42620" t="s">
        <v>42610</v>
      </c>
    </row>
    <row r="42621" spans="1:1" x14ac:dyDescent="0.25">
      <c r="A42621" t="s">
        <v>42611</v>
      </c>
    </row>
    <row r="42622" spans="1:1" x14ac:dyDescent="0.25">
      <c r="A42622" t="s">
        <v>42612</v>
      </c>
    </row>
    <row r="42623" spans="1:1" x14ac:dyDescent="0.25">
      <c r="A42623" t="s">
        <v>42613</v>
      </c>
    </row>
    <row r="42624" spans="1:1" x14ac:dyDescent="0.25">
      <c r="A42624" t="s">
        <v>42614</v>
      </c>
    </row>
    <row r="42625" spans="1:1" x14ac:dyDescent="0.25">
      <c r="A42625" t="s">
        <v>42615</v>
      </c>
    </row>
    <row r="42626" spans="1:1" x14ac:dyDescent="0.25">
      <c r="A42626" t="s">
        <v>42616</v>
      </c>
    </row>
    <row r="42627" spans="1:1" x14ac:dyDescent="0.25">
      <c r="A42627" t="s">
        <v>42617</v>
      </c>
    </row>
    <row r="42628" spans="1:1" x14ac:dyDescent="0.25">
      <c r="A42628" t="s">
        <v>42618</v>
      </c>
    </row>
    <row r="42629" spans="1:1" x14ac:dyDescent="0.25">
      <c r="A42629" t="s">
        <v>42619</v>
      </c>
    </row>
    <row r="42630" spans="1:1" x14ac:dyDescent="0.25">
      <c r="A42630" t="s">
        <v>42620</v>
      </c>
    </row>
    <row r="42631" spans="1:1" x14ac:dyDescent="0.25">
      <c r="A42631" t="s">
        <v>42621</v>
      </c>
    </row>
    <row r="42632" spans="1:1" x14ac:dyDescent="0.25">
      <c r="A42632" t="s">
        <v>42622</v>
      </c>
    </row>
    <row r="42633" spans="1:1" x14ac:dyDescent="0.25">
      <c r="A42633" t="s">
        <v>42623</v>
      </c>
    </row>
    <row r="42634" spans="1:1" x14ac:dyDescent="0.25">
      <c r="A42634" t="s">
        <v>42624</v>
      </c>
    </row>
    <row r="42635" spans="1:1" x14ac:dyDescent="0.25">
      <c r="A42635" t="s">
        <v>42625</v>
      </c>
    </row>
    <row r="42636" spans="1:1" x14ac:dyDescent="0.25">
      <c r="A42636" t="s">
        <v>42626</v>
      </c>
    </row>
    <row r="42637" spans="1:1" x14ac:dyDescent="0.25">
      <c r="A42637" t="s">
        <v>42627</v>
      </c>
    </row>
    <row r="42638" spans="1:1" x14ac:dyDescent="0.25">
      <c r="A42638" t="s">
        <v>42628</v>
      </c>
    </row>
    <row r="42639" spans="1:1" x14ac:dyDescent="0.25">
      <c r="A42639" t="s">
        <v>42629</v>
      </c>
    </row>
    <row r="42640" spans="1:1" x14ac:dyDescent="0.25">
      <c r="A42640" t="s">
        <v>42630</v>
      </c>
    </row>
    <row r="42641" spans="1:1" x14ac:dyDescent="0.25">
      <c r="A42641" t="s">
        <v>42631</v>
      </c>
    </row>
    <row r="42642" spans="1:1" x14ac:dyDescent="0.25">
      <c r="A42642" t="s">
        <v>42632</v>
      </c>
    </row>
    <row r="42643" spans="1:1" x14ac:dyDescent="0.25">
      <c r="A42643" t="s">
        <v>42633</v>
      </c>
    </row>
    <row r="42644" spans="1:1" x14ac:dyDescent="0.25">
      <c r="A42644" t="s">
        <v>42634</v>
      </c>
    </row>
    <row r="42645" spans="1:1" x14ac:dyDescent="0.25">
      <c r="A42645" t="s">
        <v>42635</v>
      </c>
    </row>
    <row r="42646" spans="1:1" x14ac:dyDescent="0.25">
      <c r="A42646" t="s">
        <v>42636</v>
      </c>
    </row>
    <row r="42647" spans="1:1" x14ac:dyDescent="0.25">
      <c r="A42647" t="s">
        <v>42637</v>
      </c>
    </row>
    <row r="42648" spans="1:1" x14ac:dyDescent="0.25">
      <c r="A42648" t="s">
        <v>42638</v>
      </c>
    </row>
    <row r="42649" spans="1:1" x14ac:dyDescent="0.25">
      <c r="A42649" t="s">
        <v>42639</v>
      </c>
    </row>
    <row r="42650" spans="1:1" x14ac:dyDescent="0.25">
      <c r="A42650" t="s">
        <v>42640</v>
      </c>
    </row>
    <row r="42651" spans="1:1" x14ac:dyDescent="0.25">
      <c r="A42651" t="s">
        <v>42641</v>
      </c>
    </row>
    <row r="42652" spans="1:1" x14ac:dyDescent="0.25">
      <c r="A42652" t="s">
        <v>42642</v>
      </c>
    </row>
    <row r="42653" spans="1:1" x14ac:dyDescent="0.25">
      <c r="A42653" t="s">
        <v>42643</v>
      </c>
    </row>
    <row r="42654" spans="1:1" x14ac:dyDescent="0.25">
      <c r="A42654" t="s">
        <v>42644</v>
      </c>
    </row>
    <row r="42655" spans="1:1" x14ac:dyDescent="0.25">
      <c r="A42655" t="s">
        <v>42645</v>
      </c>
    </row>
    <row r="42656" spans="1:1" x14ac:dyDescent="0.25">
      <c r="A42656" t="s">
        <v>42646</v>
      </c>
    </row>
    <row r="42657" spans="1:1" x14ac:dyDescent="0.25">
      <c r="A42657" t="s">
        <v>42647</v>
      </c>
    </row>
    <row r="42658" spans="1:1" x14ac:dyDescent="0.25">
      <c r="A42658" t="s">
        <v>42648</v>
      </c>
    </row>
    <row r="42659" spans="1:1" x14ac:dyDescent="0.25">
      <c r="A42659" t="s">
        <v>42649</v>
      </c>
    </row>
    <row r="42660" spans="1:1" x14ac:dyDescent="0.25">
      <c r="A42660" t="s">
        <v>42650</v>
      </c>
    </row>
    <row r="42661" spans="1:1" x14ac:dyDescent="0.25">
      <c r="A42661" t="s">
        <v>42651</v>
      </c>
    </row>
    <row r="42662" spans="1:1" x14ac:dyDescent="0.25">
      <c r="A42662" t="s">
        <v>42652</v>
      </c>
    </row>
    <row r="42663" spans="1:1" x14ac:dyDescent="0.25">
      <c r="A42663" t="s">
        <v>42653</v>
      </c>
    </row>
    <row r="42664" spans="1:1" x14ac:dyDescent="0.25">
      <c r="A42664" t="s">
        <v>42654</v>
      </c>
    </row>
    <row r="42665" spans="1:1" x14ac:dyDescent="0.25">
      <c r="A42665" t="s">
        <v>42655</v>
      </c>
    </row>
    <row r="42666" spans="1:1" x14ac:dyDescent="0.25">
      <c r="A42666" t="s">
        <v>42656</v>
      </c>
    </row>
    <row r="42667" spans="1:1" x14ac:dyDescent="0.25">
      <c r="A42667" t="s">
        <v>42657</v>
      </c>
    </row>
    <row r="42668" spans="1:1" x14ac:dyDescent="0.25">
      <c r="A42668" t="s">
        <v>42658</v>
      </c>
    </row>
    <row r="42669" spans="1:1" x14ac:dyDescent="0.25">
      <c r="A42669" t="s">
        <v>42659</v>
      </c>
    </row>
    <row r="42670" spans="1:1" x14ac:dyDescent="0.25">
      <c r="A42670" t="s">
        <v>42660</v>
      </c>
    </row>
    <row r="42671" spans="1:1" x14ac:dyDescent="0.25">
      <c r="A42671" t="s">
        <v>42661</v>
      </c>
    </row>
    <row r="42672" spans="1:1" x14ac:dyDescent="0.25">
      <c r="A42672" t="s">
        <v>42662</v>
      </c>
    </row>
    <row r="42673" spans="1:1" x14ac:dyDescent="0.25">
      <c r="A42673" t="s">
        <v>42663</v>
      </c>
    </row>
    <row r="42674" spans="1:1" x14ac:dyDescent="0.25">
      <c r="A42674" t="s">
        <v>42664</v>
      </c>
    </row>
    <row r="42675" spans="1:1" x14ac:dyDescent="0.25">
      <c r="A42675" t="s">
        <v>42665</v>
      </c>
    </row>
    <row r="42676" spans="1:1" x14ac:dyDescent="0.25">
      <c r="A42676" t="s">
        <v>42666</v>
      </c>
    </row>
    <row r="42677" spans="1:1" x14ac:dyDescent="0.25">
      <c r="A42677" t="s">
        <v>42667</v>
      </c>
    </row>
    <row r="42678" spans="1:1" x14ac:dyDescent="0.25">
      <c r="A42678" t="s">
        <v>42668</v>
      </c>
    </row>
    <row r="42679" spans="1:1" x14ac:dyDescent="0.25">
      <c r="A42679" t="s">
        <v>42669</v>
      </c>
    </row>
    <row r="42680" spans="1:1" x14ac:dyDescent="0.25">
      <c r="A42680" t="s">
        <v>42670</v>
      </c>
    </row>
    <row r="42681" spans="1:1" x14ac:dyDescent="0.25">
      <c r="A42681" t="s">
        <v>42671</v>
      </c>
    </row>
    <row r="42682" spans="1:1" x14ac:dyDescent="0.25">
      <c r="A42682" t="s">
        <v>42672</v>
      </c>
    </row>
    <row r="42683" spans="1:1" x14ac:dyDescent="0.25">
      <c r="A42683" t="s">
        <v>42673</v>
      </c>
    </row>
    <row r="42684" spans="1:1" x14ac:dyDescent="0.25">
      <c r="A42684" t="s">
        <v>42674</v>
      </c>
    </row>
    <row r="42685" spans="1:1" x14ac:dyDescent="0.25">
      <c r="A42685" t="s">
        <v>42675</v>
      </c>
    </row>
    <row r="42686" spans="1:1" x14ac:dyDescent="0.25">
      <c r="A42686" t="s">
        <v>42676</v>
      </c>
    </row>
    <row r="42687" spans="1:1" x14ac:dyDescent="0.25">
      <c r="A42687" t="s">
        <v>42677</v>
      </c>
    </row>
    <row r="42688" spans="1:1" x14ac:dyDescent="0.25">
      <c r="A42688" t="s">
        <v>42678</v>
      </c>
    </row>
    <row r="42689" spans="1:1" x14ac:dyDescent="0.25">
      <c r="A42689" t="s">
        <v>42679</v>
      </c>
    </row>
    <row r="42690" spans="1:1" x14ac:dyDescent="0.25">
      <c r="A42690" t="s">
        <v>42680</v>
      </c>
    </row>
    <row r="42691" spans="1:1" x14ac:dyDescent="0.25">
      <c r="A42691" t="s">
        <v>42681</v>
      </c>
    </row>
    <row r="42692" spans="1:1" x14ac:dyDescent="0.25">
      <c r="A42692" t="s">
        <v>42682</v>
      </c>
    </row>
    <row r="42693" spans="1:1" x14ac:dyDescent="0.25">
      <c r="A42693" t="s">
        <v>42683</v>
      </c>
    </row>
    <row r="42694" spans="1:1" x14ac:dyDescent="0.25">
      <c r="A42694" t="s">
        <v>42684</v>
      </c>
    </row>
    <row r="42695" spans="1:1" x14ac:dyDescent="0.25">
      <c r="A42695" t="s">
        <v>42685</v>
      </c>
    </row>
    <row r="42696" spans="1:1" x14ac:dyDescent="0.25">
      <c r="A42696" t="s">
        <v>42686</v>
      </c>
    </row>
    <row r="42697" spans="1:1" x14ac:dyDescent="0.25">
      <c r="A42697" t="s">
        <v>42687</v>
      </c>
    </row>
    <row r="42698" spans="1:1" x14ac:dyDescent="0.25">
      <c r="A42698" t="s">
        <v>42688</v>
      </c>
    </row>
    <row r="42699" spans="1:1" x14ac:dyDescent="0.25">
      <c r="A42699" t="s">
        <v>42689</v>
      </c>
    </row>
    <row r="42700" spans="1:1" x14ac:dyDescent="0.25">
      <c r="A42700" t="s">
        <v>42690</v>
      </c>
    </row>
    <row r="42701" spans="1:1" x14ac:dyDescent="0.25">
      <c r="A42701" t="s">
        <v>42691</v>
      </c>
    </row>
    <row r="42702" spans="1:1" x14ac:dyDescent="0.25">
      <c r="A42702" t="s">
        <v>42692</v>
      </c>
    </row>
    <row r="42703" spans="1:1" x14ac:dyDescent="0.25">
      <c r="A42703" t="s">
        <v>42693</v>
      </c>
    </row>
    <row r="42704" spans="1:1" x14ac:dyDescent="0.25">
      <c r="A42704" t="s">
        <v>42694</v>
      </c>
    </row>
    <row r="42705" spans="1:1" x14ac:dyDescent="0.25">
      <c r="A42705" t="s">
        <v>42695</v>
      </c>
    </row>
    <row r="42706" spans="1:1" x14ac:dyDescent="0.25">
      <c r="A42706" t="s">
        <v>42696</v>
      </c>
    </row>
    <row r="42707" spans="1:1" x14ac:dyDescent="0.25">
      <c r="A42707" t="s">
        <v>42697</v>
      </c>
    </row>
    <row r="42708" spans="1:1" x14ac:dyDescent="0.25">
      <c r="A42708" t="s">
        <v>42698</v>
      </c>
    </row>
    <row r="42709" spans="1:1" x14ac:dyDescent="0.25">
      <c r="A42709" t="s">
        <v>42699</v>
      </c>
    </row>
    <row r="42710" spans="1:1" x14ac:dyDescent="0.25">
      <c r="A42710" t="s">
        <v>42700</v>
      </c>
    </row>
    <row r="42711" spans="1:1" x14ac:dyDescent="0.25">
      <c r="A42711" t="s">
        <v>42701</v>
      </c>
    </row>
    <row r="42712" spans="1:1" x14ac:dyDescent="0.25">
      <c r="A42712" t="s">
        <v>42702</v>
      </c>
    </row>
    <row r="42713" spans="1:1" x14ac:dyDescent="0.25">
      <c r="A42713" t="s">
        <v>42703</v>
      </c>
    </row>
    <row r="42714" spans="1:1" x14ac:dyDescent="0.25">
      <c r="A42714" t="s">
        <v>42704</v>
      </c>
    </row>
    <row r="42715" spans="1:1" x14ac:dyDescent="0.25">
      <c r="A42715" t="s">
        <v>42705</v>
      </c>
    </row>
    <row r="42716" spans="1:1" x14ac:dyDescent="0.25">
      <c r="A42716" t="s">
        <v>42706</v>
      </c>
    </row>
    <row r="42717" spans="1:1" x14ac:dyDescent="0.25">
      <c r="A42717" t="s">
        <v>42707</v>
      </c>
    </row>
    <row r="42718" spans="1:1" x14ac:dyDescent="0.25">
      <c r="A42718" t="s">
        <v>42708</v>
      </c>
    </row>
    <row r="42719" spans="1:1" x14ac:dyDescent="0.25">
      <c r="A42719" t="s">
        <v>42709</v>
      </c>
    </row>
    <row r="42720" spans="1:1" x14ac:dyDescent="0.25">
      <c r="A42720" t="s">
        <v>42710</v>
      </c>
    </row>
    <row r="42721" spans="1:1" x14ac:dyDescent="0.25">
      <c r="A42721" t="s">
        <v>42711</v>
      </c>
    </row>
    <row r="42722" spans="1:1" x14ac:dyDescent="0.25">
      <c r="A42722" t="s">
        <v>42712</v>
      </c>
    </row>
    <row r="42723" spans="1:1" x14ac:dyDescent="0.25">
      <c r="A42723" t="s">
        <v>42713</v>
      </c>
    </row>
    <row r="42724" spans="1:1" x14ac:dyDescent="0.25">
      <c r="A42724" t="s">
        <v>42714</v>
      </c>
    </row>
    <row r="42725" spans="1:1" x14ac:dyDescent="0.25">
      <c r="A42725" t="s">
        <v>42715</v>
      </c>
    </row>
    <row r="42726" spans="1:1" x14ac:dyDescent="0.25">
      <c r="A42726" t="s">
        <v>42716</v>
      </c>
    </row>
    <row r="42727" spans="1:1" x14ac:dyDescent="0.25">
      <c r="A42727">
        <v>-1</v>
      </c>
    </row>
    <row r="42728" spans="1:1" x14ac:dyDescent="0.25">
      <c r="A42728">
        <v>-1</v>
      </c>
    </row>
    <row r="42729" spans="1:1" x14ac:dyDescent="0.25">
      <c r="A42729">
        <v>2414</v>
      </c>
    </row>
    <row r="42730" spans="1:1" x14ac:dyDescent="0.25">
      <c r="A42730">
        <v>1</v>
      </c>
    </row>
    <row r="42731" spans="1:1" x14ac:dyDescent="0.25">
      <c r="A42731" t="s">
        <v>42717</v>
      </c>
    </row>
    <row r="42732" spans="1:1" x14ac:dyDescent="0.25">
      <c r="A42732">
        <v>1</v>
      </c>
    </row>
    <row r="42733" spans="1:1" x14ac:dyDescent="0.25">
      <c r="A42733" t="s">
        <v>42717</v>
      </c>
    </row>
    <row r="42734" spans="1:1" x14ac:dyDescent="0.25">
      <c r="A42734" t="s">
        <v>42718</v>
      </c>
    </row>
    <row r="42735" spans="1:1" x14ac:dyDescent="0.25">
      <c r="A42735" t="s">
        <v>42719</v>
      </c>
    </row>
    <row r="42736" spans="1:1" x14ac:dyDescent="0.25">
      <c r="A42736" t="s">
        <v>42720</v>
      </c>
    </row>
    <row r="42737" spans="1:1" x14ac:dyDescent="0.25">
      <c r="A42737" t="s">
        <v>42721</v>
      </c>
    </row>
    <row r="42738" spans="1:1" x14ac:dyDescent="0.25">
      <c r="A42738" t="s">
        <v>42722</v>
      </c>
    </row>
    <row r="42739" spans="1:1" x14ac:dyDescent="0.25">
      <c r="A42739">
        <v>0</v>
      </c>
    </row>
    <row r="42740" spans="1:1" x14ac:dyDescent="0.25">
      <c r="A42740">
        <v>0</v>
      </c>
    </row>
    <row r="42741" spans="1:1" x14ac:dyDescent="0.25">
      <c r="A42741" s="1">
        <v>0</v>
      </c>
    </row>
    <row r="42742" spans="1:1" x14ac:dyDescent="0.25">
      <c r="A42742" s="1">
        <v>0</v>
      </c>
    </row>
    <row r="42743" spans="1:1" x14ac:dyDescent="0.25">
      <c r="A42743">
        <v>1</v>
      </c>
    </row>
    <row r="42744" spans="1:1" x14ac:dyDescent="0.25">
      <c r="A42744" t="s">
        <v>42723</v>
      </c>
    </row>
    <row r="42745" spans="1:1" x14ac:dyDescent="0.25">
      <c r="A42745">
        <v>2</v>
      </c>
    </row>
    <row r="42746" spans="1:1" x14ac:dyDescent="0.25">
      <c r="A42746" t="s">
        <v>42724</v>
      </c>
    </row>
    <row r="42747" spans="1:1" x14ac:dyDescent="0.25">
      <c r="A42747">
        <v>3</v>
      </c>
    </row>
    <row r="42748" spans="1:1" x14ac:dyDescent="0.25">
      <c r="A42748" t="s">
        <v>42725</v>
      </c>
    </row>
    <row r="42749" spans="1:1" x14ac:dyDescent="0.25">
      <c r="A42749">
        <v>4</v>
      </c>
    </row>
    <row r="42750" spans="1:1" x14ac:dyDescent="0.25">
      <c r="A42750" t="s">
        <v>42726</v>
      </c>
    </row>
    <row r="42751" spans="1:1" x14ac:dyDescent="0.25">
      <c r="A42751">
        <v>5</v>
      </c>
    </row>
    <row r="42752" spans="1:1" x14ac:dyDescent="0.25">
      <c r="A42752" t="s">
        <v>42727</v>
      </c>
    </row>
    <row r="42753" spans="1:1" x14ac:dyDescent="0.25">
      <c r="A42753">
        <v>6</v>
      </c>
    </row>
    <row r="42754" spans="1:1" x14ac:dyDescent="0.25">
      <c r="A42754" t="s">
        <v>42728</v>
      </c>
    </row>
    <row r="42755" spans="1:1" x14ac:dyDescent="0.25">
      <c r="A42755">
        <v>7</v>
      </c>
    </row>
    <row r="42756" spans="1:1" x14ac:dyDescent="0.25">
      <c r="A42756" t="s">
        <v>42729</v>
      </c>
    </row>
    <row r="42757" spans="1:1" x14ac:dyDescent="0.25">
      <c r="A42757">
        <v>8</v>
      </c>
    </row>
    <row r="42758" spans="1:1" x14ac:dyDescent="0.25">
      <c r="A42758" t="s">
        <v>42730</v>
      </c>
    </row>
    <row r="42759" spans="1:1" x14ac:dyDescent="0.25">
      <c r="A42759">
        <v>9</v>
      </c>
    </row>
    <row r="42760" spans="1:1" x14ac:dyDescent="0.25">
      <c r="A42760" t="s">
        <v>42731</v>
      </c>
    </row>
    <row r="42761" spans="1:1" x14ac:dyDescent="0.25">
      <c r="A42761">
        <v>10</v>
      </c>
    </row>
    <row r="42762" spans="1:1" x14ac:dyDescent="0.25">
      <c r="A42762" t="s">
        <v>42732</v>
      </c>
    </row>
    <row r="42763" spans="1:1" x14ac:dyDescent="0.25">
      <c r="A42763">
        <v>11</v>
      </c>
    </row>
    <row r="42764" spans="1:1" x14ac:dyDescent="0.25">
      <c r="A42764" t="s">
        <v>42733</v>
      </c>
    </row>
    <row r="42765" spans="1:1" x14ac:dyDescent="0.25">
      <c r="A42765">
        <v>12</v>
      </c>
    </row>
    <row r="42766" spans="1:1" x14ac:dyDescent="0.25">
      <c r="A42766" t="s">
        <v>42734</v>
      </c>
    </row>
    <row r="42767" spans="1:1" x14ac:dyDescent="0.25">
      <c r="A42767">
        <v>13</v>
      </c>
    </row>
    <row r="42768" spans="1:1" x14ac:dyDescent="0.25">
      <c r="A42768" t="s">
        <v>42735</v>
      </c>
    </row>
    <row r="42769" spans="1:1" x14ac:dyDescent="0.25">
      <c r="A42769">
        <v>14</v>
      </c>
    </row>
    <row r="42770" spans="1:1" x14ac:dyDescent="0.25">
      <c r="A42770" t="s">
        <v>42736</v>
      </c>
    </row>
    <row r="42771" spans="1:1" x14ac:dyDescent="0.25">
      <c r="A42771">
        <v>15</v>
      </c>
    </row>
    <row r="42772" spans="1:1" x14ac:dyDescent="0.25">
      <c r="A42772" t="s">
        <v>42737</v>
      </c>
    </row>
    <row r="42773" spans="1:1" x14ac:dyDescent="0.25">
      <c r="A42773">
        <v>16</v>
      </c>
    </row>
    <row r="42774" spans="1:1" x14ac:dyDescent="0.25">
      <c r="A42774" t="s">
        <v>42738</v>
      </c>
    </row>
    <row r="42775" spans="1:1" x14ac:dyDescent="0.25">
      <c r="A42775">
        <v>17</v>
      </c>
    </row>
    <row r="42776" spans="1:1" x14ac:dyDescent="0.25">
      <c r="A42776" t="s">
        <v>42739</v>
      </c>
    </row>
    <row r="42777" spans="1:1" x14ac:dyDescent="0.25">
      <c r="A42777">
        <v>18</v>
      </c>
    </row>
    <row r="42778" spans="1:1" x14ac:dyDescent="0.25">
      <c r="A42778" t="s">
        <v>42740</v>
      </c>
    </row>
    <row r="42779" spans="1:1" x14ac:dyDescent="0.25">
      <c r="A42779">
        <v>19</v>
      </c>
    </row>
    <row r="42780" spans="1:1" x14ac:dyDescent="0.25">
      <c r="A42780" t="s">
        <v>42741</v>
      </c>
    </row>
    <row r="42781" spans="1:1" x14ac:dyDescent="0.25">
      <c r="A42781">
        <v>20</v>
      </c>
    </row>
    <row r="42782" spans="1:1" x14ac:dyDescent="0.25">
      <c r="A42782" t="s">
        <v>42742</v>
      </c>
    </row>
    <row r="42783" spans="1:1" x14ac:dyDescent="0.25">
      <c r="A42783">
        <v>21</v>
      </c>
    </row>
    <row r="42784" spans="1:1" x14ac:dyDescent="0.25">
      <c r="A42784" t="s">
        <v>42743</v>
      </c>
    </row>
    <row r="42785" spans="1:1" x14ac:dyDescent="0.25">
      <c r="A42785">
        <v>22</v>
      </c>
    </row>
    <row r="42786" spans="1:1" x14ac:dyDescent="0.25">
      <c r="A42786" t="s">
        <v>42744</v>
      </c>
    </row>
    <row r="42787" spans="1:1" x14ac:dyDescent="0.25">
      <c r="A42787">
        <v>23</v>
      </c>
    </row>
    <row r="42788" spans="1:1" x14ac:dyDescent="0.25">
      <c r="A42788" t="s">
        <v>42745</v>
      </c>
    </row>
    <row r="42789" spans="1:1" x14ac:dyDescent="0.25">
      <c r="A42789">
        <v>24</v>
      </c>
    </row>
    <row r="42790" spans="1:1" x14ac:dyDescent="0.25">
      <c r="A42790" t="s">
        <v>42746</v>
      </c>
    </row>
    <row r="42791" spans="1:1" x14ac:dyDescent="0.25">
      <c r="A42791">
        <v>25</v>
      </c>
    </row>
    <row r="42792" spans="1:1" x14ac:dyDescent="0.25">
      <c r="A42792" t="s">
        <v>42747</v>
      </c>
    </row>
    <row r="42793" spans="1:1" x14ac:dyDescent="0.25">
      <c r="A42793">
        <v>26</v>
      </c>
    </row>
    <row r="42794" spans="1:1" x14ac:dyDescent="0.25">
      <c r="A42794" t="s">
        <v>42748</v>
      </c>
    </row>
    <row r="42795" spans="1:1" x14ac:dyDescent="0.25">
      <c r="A42795">
        <v>27</v>
      </c>
    </row>
    <row r="42796" spans="1:1" x14ac:dyDescent="0.25">
      <c r="A42796" t="s">
        <v>42749</v>
      </c>
    </row>
    <row r="42797" spans="1:1" x14ac:dyDescent="0.25">
      <c r="A42797">
        <v>28</v>
      </c>
    </row>
    <row r="42798" spans="1:1" x14ac:dyDescent="0.25">
      <c r="A42798" t="s">
        <v>42750</v>
      </c>
    </row>
    <row r="42799" spans="1:1" x14ac:dyDescent="0.25">
      <c r="A42799">
        <v>29</v>
      </c>
    </row>
    <row r="42800" spans="1:1" x14ac:dyDescent="0.25">
      <c r="A42800" t="s">
        <v>42751</v>
      </c>
    </row>
    <row r="42801" spans="1:1" x14ac:dyDescent="0.25">
      <c r="A42801">
        <v>30</v>
      </c>
    </row>
    <row r="42802" spans="1:1" x14ac:dyDescent="0.25">
      <c r="A42802" t="s">
        <v>42752</v>
      </c>
    </row>
    <row r="42803" spans="1:1" x14ac:dyDescent="0.25">
      <c r="A42803">
        <v>31</v>
      </c>
    </row>
    <row r="42804" spans="1:1" x14ac:dyDescent="0.25">
      <c r="A42804" t="s">
        <v>42753</v>
      </c>
    </row>
    <row r="42805" spans="1:1" x14ac:dyDescent="0.25">
      <c r="A42805">
        <v>32</v>
      </c>
    </row>
    <row r="42806" spans="1:1" x14ac:dyDescent="0.25">
      <c r="A42806" t="s">
        <v>42754</v>
      </c>
    </row>
    <row r="42807" spans="1:1" x14ac:dyDescent="0.25">
      <c r="A42807">
        <v>33</v>
      </c>
    </row>
    <row r="42808" spans="1:1" x14ac:dyDescent="0.25">
      <c r="A42808" t="s">
        <v>42755</v>
      </c>
    </row>
    <row r="42809" spans="1:1" x14ac:dyDescent="0.25">
      <c r="A42809">
        <v>34</v>
      </c>
    </row>
    <row r="42810" spans="1:1" x14ac:dyDescent="0.25">
      <c r="A42810" t="s">
        <v>42756</v>
      </c>
    </row>
    <row r="42811" spans="1:1" x14ac:dyDescent="0.25">
      <c r="A42811">
        <v>35</v>
      </c>
    </row>
    <row r="42812" spans="1:1" x14ac:dyDescent="0.25">
      <c r="A42812" t="s">
        <v>42757</v>
      </c>
    </row>
    <row r="42813" spans="1:1" x14ac:dyDescent="0.25">
      <c r="A42813">
        <v>36</v>
      </c>
    </row>
    <row r="42814" spans="1:1" x14ac:dyDescent="0.25">
      <c r="A42814" t="s">
        <v>42758</v>
      </c>
    </row>
    <row r="42815" spans="1:1" x14ac:dyDescent="0.25">
      <c r="A42815">
        <v>37</v>
      </c>
    </row>
    <row r="42816" spans="1:1" x14ac:dyDescent="0.25">
      <c r="A42816" t="s">
        <v>42759</v>
      </c>
    </row>
    <row r="42817" spans="1:1" x14ac:dyDescent="0.25">
      <c r="A42817">
        <v>38</v>
      </c>
    </row>
    <row r="42818" spans="1:1" x14ac:dyDescent="0.25">
      <c r="A42818" t="s">
        <v>42760</v>
      </c>
    </row>
    <row r="42819" spans="1:1" x14ac:dyDescent="0.25">
      <c r="A42819">
        <v>39</v>
      </c>
    </row>
    <row r="42820" spans="1:1" x14ac:dyDescent="0.25">
      <c r="A42820" t="s">
        <v>42761</v>
      </c>
    </row>
    <row r="42821" spans="1:1" x14ac:dyDescent="0.25">
      <c r="A42821">
        <v>40</v>
      </c>
    </row>
    <row r="42822" spans="1:1" x14ac:dyDescent="0.25">
      <c r="A42822" t="s">
        <v>42762</v>
      </c>
    </row>
    <row r="42823" spans="1:1" x14ac:dyDescent="0.25">
      <c r="A42823">
        <v>41</v>
      </c>
    </row>
    <row r="42824" spans="1:1" x14ac:dyDescent="0.25">
      <c r="A42824" t="s">
        <v>42763</v>
      </c>
    </row>
    <row r="42825" spans="1:1" x14ac:dyDescent="0.25">
      <c r="A42825">
        <v>42</v>
      </c>
    </row>
    <row r="42826" spans="1:1" x14ac:dyDescent="0.25">
      <c r="A42826" t="s">
        <v>42764</v>
      </c>
    </row>
    <row r="42827" spans="1:1" x14ac:dyDescent="0.25">
      <c r="A42827">
        <v>43</v>
      </c>
    </row>
    <row r="42828" spans="1:1" x14ac:dyDescent="0.25">
      <c r="A42828" t="s">
        <v>42765</v>
      </c>
    </row>
    <row r="42829" spans="1:1" x14ac:dyDescent="0.25">
      <c r="A42829">
        <v>44</v>
      </c>
    </row>
    <row r="42830" spans="1:1" x14ac:dyDescent="0.25">
      <c r="A42830" t="s">
        <v>42766</v>
      </c>
    </row>
    <row r="42831" spans="1:1" x14ac:dyDescent="0.25">
      <c r="A42831">
        <v>45</v>
      </c>
    </row>
    <row r="42832" spans="1:1" x14ac:dyDescent="0.25">
      <c r="A42832" t="s">
        <v>42767</v>
      </c>
    </row>
    <row r="42833" spans="1:1" x14ac:dyDescent="0.25">
      <c r="A42833">
        <v>46</v>
      </c>
    </row>
    <row r="42834" spans="1:1" x14ac:dyDescent="0.25">
      <c r="A42834" t="s">
        <v>42768</v>
      </c>
    </row>
    <row r="42835" spans="1:1" x14ac:dyDescent="0.25">
      <c r="A42835">
        <v>47</v>
      </c>
    </row>
    <row r="42836" spans="1:1" x14ac:dyDescent="0.25">
      <c r="A42836" t="s">
        <v>42769</v>
      </c>
    </row>
    <row r="42837" spans="1:1" x14ac:dyDescent="0.25">
      <c r="A42837">
        <v>48</v>
      </c>
    </row>
    <row r="42838" spans="1:1" x14ac:dyDescent="0.25">
      <c r="A42838" t="s">
        <v>42770</v>
      </c>
    </row>
    <row r="42839" spans="1:1" x14ac:dyDescent="0.25">
      <c r="A42839">
        <v>49</v>
      </c>
    </row>
    <row r="42840" spans="1:1" x14ac:dyDescent="0.25">
      <c r="A42840" t="s">
        <v>42771</v>
      </c>
    </row>
    <row r="42841" spans="1:1" x14ac:dyDescent="0.25">
      <c r="A42841">
        <v>50</v>
      </c>
    </row>
    <row r="42842" spans="1:1" x14ac:dyDescent="0.25">
      <c r="A42842" t="s">
        <v>42772</v>
      </c>
    </row>
    <row r="42843" spans="1:1" x14ac:dyDescent="0.25">
      <c r="A42843">
        <v>51</v>
      </c>
    </row>
    <row r="42844" spans="1:1" x14ac:dyDescent="0.25">
      <c r="A42844" t="s">
        <v>42773</v>
      </c>
    </row>
    <row r="42845" spans="1:1" x14ac:dyDescent="0.25">
      <c r="A42845">
        <v>52</v>
      </c>
    </row>
    <row r="42846" spans="1:1" x14ac:dyDescent="0.25">
      <c r="A42846" t="s">
        <v>42774</v>
      </c>
    </row>
    <row r="42847" spans="1:1" x14ac:dyDescent="0.25">
      <c r="A42847">
        <v>53</v>
      </c>
    </row>
    <row r="42848" spans="1:1" x14ac:dyDescent="0.25">
      <c r="A42848" t="s">
        <v>42775</v>
      </c>
    </row>
    <row r="42849" spans="1:1" x14ac:dyDescent="0.25">
      <c r="A42849">
        <v>54</v>
      </c>
    </row>
    <row r="42850" spans="1:1" x14ac:dyDescent="0.25">
      <c r="A42850" t="s">
        <v>42776</v>
      </c>
    </row>
    <row r="42851" spans="1:1" x14ac:dyDescent="0.25">
      <c r="A42851">
        <v>55</v>
      </c>
    </row>
    <row r="42852" spans="1:1" x14ac:dyDescent="0.25">
      <c r="A42852" t="s">
        <v>42777</v>
      </c>
    </row>
    <row r="42853" spans="1:1" x14ac:dyDescent="0.25">
      <c r="A42853">
        <v>56</v>
      </c>
    </row>
    <row r="42854" spans="1:1" x14ac:dyDescent="0.25">
      <c r="A42854" t="s">
        <v>42778</v>
      </c>
    </row>
    <row r="42855" spans="1:1" x14ac:dyDescent="0.25">
      <c r="A42855">
        <v>57</v>
      </c>
    </row>
    <row r="42856" spans="1:1" x14ac:dyDescent="0.25">
      <c r="A42856" t="s">
        <v>42779</v>
      </c>
    </row>
    <row r="42857" spans="1:1" x14ac:dyDescent="0.25">
      <c r="A42857">
        <v>58</v>
      </c>
    </row>
    <row r="42858" spans="1:1" x14ac:dyDescent="0.25">
      <c r="A42858" t="s">
        <v>42780</v>
      </c>
    </row>
    <row r="42859" spans="1:1" x14ac:dyDescent="0.25">
      <c r="A42859">
        <v>59</v>
      </c>
    </row>
    <row r="42860" spans="1:1" x14ac:dyDescent="0.25">
      <c r="A42860" t="s">
        <v>42781</v>
      </c>
    </row>
    <row r="42861" spans="1:1" x14ac:dyDescent="0.25">
      <c r="A42861">
        <v>60</v>
      </c>
    </row>
    <row r="42862" spans="1:1" x14ac:dyDescent="0.25">
      <c r="A42862" t="s">
        <v>42782</v>
      </c>
    </row>
    <row r="42863" spans="1:1" x14ac:dyDescent="0.25">
      <c r="A42863">
        <v>61</v>
      </c>
    </row>
    <row r="42864" spans="1:1" x14ac:dyDescent="0.25">
      <c r="A42864" t="s">
        <v>42783</v>
      </c>
    </row>
    <row r="42865" spans="1:1" x14ac:dyDescent="0.25">
      <c r="A42865">
        <v>62</v>
      </c>
    </row>
    <row r="42866" spans="1:1" x14ac:dyDescent="0.25">
      <c r="A42866" t="s">
        <v>42784</v>
      </c>
    </row>
    <row r="42867" spans="1:1" x14ac:dyDescent="0.25">
      <c r="A42867">
        <v>63</v>
      </c>
    </row>
    <row r="42868" spans="1:1" x14ac:dyDescent="0.25">
      <c r="A42868" t="s">
        <v>42785</v>
      </c>
    </row>
    <row r="42869" spans="1:1" x14ac:dyDescent="0.25">
      <c r="A42869">
        <v>64</v>
      </c>
    </row>
    <row r="42870" spans="1:1" x14ac:dyDescent="0.25">
      <c r="A42870" t="s">
        <v>42786</v>
      </c>
    </row>
    <row r="42871" spans="1:1" x14ac:dyDescent="0.25">
      <c r="A42871">
        <v>65</v>
      </c>
    </row>
    <row r="42872" spans="1:1" x14ac:dyDescent="0.25">
      <c r="A42872" t="s">
        <v>42787</v>
      </c>
    </row>
    <row r="42873" spans="1:1" x14ac:dyDescent="0.25">
      <c r="A42873">
        <v>66</v>
      </c>
    </row>
    <row r="42874" spans="1:1" x14ac:dyDescent="0.25">
      <c r="A42874" t="s">
        <v>42788</v>
      </c>
    </row>
    <row r="42875" spans="1:1" x14ac:dyDescent="0.25">
      <c r="A42875">
        <v>67</v>
      </c>
    </row>
    <row r="42876" spans="1:1" x14ac:dyDescent="0.25">
      <c r="A42876" t="s">
        <v>42789</v>
      </c>
    </row>
    <row r="42877" spans="1:1" x14ac:dyDescent="0.25">
      <c r="A42877">
        <v>68</v>
      </c>
    </row>
    <row r="42878" spans="1:1" x14ac:dyDescent="0.25">
      <c r="A42878" t="s">
        <v>42790</v>
      </c>
    </row>
    <row r="42879" spans="1:1" x14ac:dyDescent="0.25">
      <c r="A42879">
        <v>69</v>
      </c>
    </row>
    <row r="42880" spans="1:1" x14ac:dyDescent="0.25">
      <c r="A42880" t="s">
        <v>42791</v>
      </c>
    </row>
    <row r="42881" spans="1:1" x14ac:dyDescent="0.25">
      <c r="A42881">
        <v>70</v>
      </c>
    </row>
    <row r="42882" spans="1:1" x14ac:dyDescent="0.25">
      <c r="A42882" t="s">
        <v>42792</v>
      </c>
    </row>
    <row r="42883" spans="1:1" x14ac:dyDescent="0.25">
      <c r="A42883">
        <v>71</v>
      </c>
    </row>
    <row r="42884" spans="1:1" x14ac:dyDescent="0.25">
      <c r="A42884" t="s">
        <v>42793</v>
      </c>
    </row>
    <row r="42885" spans="1:1" x14ac:dyDescent="0.25">
      <c r="A42885">
        <v>72</v>
      </c>
    </row>
    <row r="42886" spans="1:1" x14ac:dyDescent="0.25">
      <c r="A42886" t="s">
        <v>42794</v>
      </c>
    </row>
    <row r="42887" spans="1:1" x14ac:dyDescent="0.25">
      <c r="A42887">
        <v>73</v>
      </c>
    </row>
    <row r="42888" spans="1:1" x14ac:dyDescent="0.25">
      <c r="A42888" t="s">
        <v>42795</v>
      </c>
    </row>
    <row r="42889" spans="1:1" x14ac:dyDescent="0.25">
      <c r="A42889">
        <v>74</v>
      </c>
    </row>
    <row r="42890" spans="1:1" x14ac:dyDescent="0.25">
      <c r="A42890" t="s">
        <v>42796</v>
      </c>
    </row>
    <row r="42891" spans="1:1" x14ac:dyDescent="0.25">
      <c r="A42891">
        <v>75</v>
      </c>
    </row>
    <row r="42892" spans="1:1" x14ac:dyDescent="0.25">
      <c r="A42892" t="s">
        <v>42797</v>
      </c>
    </row>
    <row r="42893" spans="1:1" x14ac:dyDescent="0.25">
      <c r="A42893">
        <v>76</v>
      </c>
    </row>
    <row r="42894" spans="1:1" x14ac:dyDescent="0.25">
      <c r="A42894" t="s">
        <v>42798</v>
      </c>
    </row>
    <row r="42895" spans="1:1" x14ac:dyDescent="0.25">
      <c r="A42895">
        <v>77</v>
      </c>
    </row>
    <row r="42896" spans="1:1" x14ac:dyDescent="0.25">
      <c r="A42896" t="s">
        <v>42799</v>
      </c>
    </row>
    <row r="42897" spans="1:1" x14ac:dyDescent="0.25">
      <c r="A42897">
        <v>78</v>
      </c>
    </row>
    <row r="42898" spans="1:1" x14ac:dyDescent="0.25">
      <c r="A42898" t="s">
        <v>42800</v>
      </c>
    </row>
    <row r="42899" spans="1:1" x14ac:dyDescent="0.25">
      <c r="A42899">
        <v>79</v>
      </c>
    </row>
    <row r="42900" spans="1:1" x14ac:dyDescent="0.25">
      <c r="A42900" t="s">
        <v>42801</v>
      </c>
    </row>
    <row r="42901" spans="1:1" x14ac:dyDescent="0.25">
      <c r="A42901">
        <v>80</v>
      </c>
    </row>
    <row r="42902" spans="1:1" x14ac:dyDescent="0.25">
      <c r="A42902" t="s">
        <v>42802</v>
      </c>
    </row>
    <row r="42903" spans="1:1" x14ac:dyDescent="0.25">
      <c r="A42903">
        <v>81</v>
      </c>
    </row>
    <row r="42904" spans="1:1" x14ac:dyDescent="0.25">
      <c r="A42904" t="s">
        <v>42803</v>
      </c>
    </row>
    <row r="42905" spans="1:1" x14ac:dyDescent="0.25">
      <c r="A42905">
        <v>82</v>
      </c>
    </row>
    <row r="42906" spans="1:1" x14ac:dyDescent="0.25">
      <c r="A42906" t="s">
        <v>42804</v>
      </c>
    </row>
    <row r="42907" spans="1:1" x14ac:dyDescent="0.25">
      <c r="A42907">
        <v>83</v>
      </c>
    </row>
    <row r="42908" spans="1:1" x14ac:dyDescent="0.25">
      <c r="A42908" t="s">
        <v>42805</v>
      </c>
    </row>
    <row r="42909" spans="1:1" x14ac:dyDescent="0.25">
      <c r="A42909">
        <v>84</v>
      </c>
    </row>
    <row r="42910" spans="1:1" x14ac:dyDescent="0.25">
      <c r="A42910" t="s">
        <v>42806</v>
      </c>
    </row>
    <row r="42911" spans="1:1" x14ac:dyDescent="0.25">
      <c r="A42911">
        <v>85</v>
      </c>
    </row>
    <row r="42912" spans="1:1" x14ac:dyDescent="0.25">
      <c r="A42912" t="s">
        <v>42807</v>
      </c>
    </row>
    <row r="42913" spans="1:1" x14ac:dyDescent="0.25">
      <c r="A42913">
        <v>86</v>
      </c>
    </row>
    <row r="42914" spans="1:1" x14ac:dyDescent="0.25">
      <c r="A42914" t="s">
        <v>42808</v>
      </c>
    </row>
    <row r="42915" spans="1:1" x14ac:dyDescent="0.25">
      <c r="A42915">
        <v>87</v>
      </c>
    </row>
    <row r="42916" spans="1:1" x14ac:dyDescent="0.25">
      <c r="A42916" t="s">
        <v>42809</v>
      </c>
    </row>
    <row r="42917" spans="1:1" x14ac:dyDescent="0.25">
      <c r="A42917">
        <v>88</v>
      </c>
    </row>
    <row r="42918" spans="1:1" x14ac:dyDescent="0.25">
      <c r="A42918" t="s">
        <v>42810</v>
      </c>
    </row>
    <row r="42919" spans="1:1" x14ac:dyDescent="0.25">
      <c r="A42919">
        <v>89</v>
      </c>
    </row>
    <row r="42920" spans="1:1" x14ac:dyDescent="0.25">
      <c r="A42920" t="s">
        <v>42811</v>
      </c>
    </row>
    <row r="42921" spans="1:1" x14ac:dyDescent="0.25">
      <c r="A42921">
        <v>90</v>
      </c>
    </row>
    <row r="42922" spans="1:1" x14ac:dyDescent="0.25">
      <c r="A42922" t="s">
        <v>42812</v>
      </c>
    </row>
    <row r="42923" spans="1:1" x14ac:dyDescent="0.25">
      <c r="A42923">
        <v>91</v>
      </c>
    </row>
    <row r="42924" spans="1:1" x14ac:dyDescent="0.25">
      <c r="A42924" t="s">
        <v>42813</v>
      </c>
    </row>
    <row r="42925" spans="1:1" x14ac:dyDescent="0.25">
      <c r="A42925">
        <v>92</v>
      </c>
    </row>
    <row r="42926" spans="1:1" x14ac:dyDescent="0.25">
      <c r="A42926" t="s">
        <v>42814</v>
      </c>
    </row>
    <row r="42927" spans="1:1" x14ac:dyDescent="0.25">
      <c r="A42927">
        <v>93</v>
      </c>
    </row>
    <row r="42928" spans="1:1" x14ac:dyDescent="0.25">
      <c r="A42928" t="s">
        <v>42815</v>
      </c>
    </row>
    <row r="42929" spans="1:1" x14ac:dyDescent="0.25">
      <c r="A42929">
        <v>94</v>
      </c>
    </row>
    <row r="42930" spans="1:1" x14ac:dyDescent="0.25">
      <c r="A42930" t="s">
        <v>42816</v>
      </c>
    </row>
    <row r="42931" spans="1:1" x14ac:dyDescent="0.25">
      <c r="A42931">
        <v>95</v>
      </c>
    </row>
    <row r="42932" spans="1:1" x14ac:dyDescent="0.25">
      <c r="A42932" t="s">
        <v>42817</v>
      </c>
    </row>
    <row r="42933" spans="1:1" x14ac:dyDescent="0.25">
      <c r="A42933">
        <v>96</v>
      </c>
    </row>
    <row r="42934" spans="1:1" x14ac:dyDescent="0.25">
      <c r="A42934" t="s">
        <v>42818</v>
      </c>
    </row>
    <row r="42935" spans="1:1" x14ac:dyDescent="0.25">
      <c r="A42935">
        <v>97</v>
      </c>
    </row>
    <row r="42936" spans="1:1" x14ac:dyDescent="0.25">
      <c r="A42936" t="s">
        <v>42819</v>
      </c>
    </row>
    <row r="42937" spans="1:1" x14ac:dyDescent="0.25">
      <c r="A42937">
        <v>98</v>
      </c>
    </row>
    <row r="42938" spans="1:1" x14ac:dyDescent="0.25">
      <c r="A42938" t="s">
        <v>42820</v>
      </c>
    </row>
    <row r="42939" spans="1:1" x14ac:dyDescent="0.25">
      <c r="A42939">
        <v>99</v>
      </c>
    </row>
    <row r="42940" spans="1:1" x14ac:dyDescent="0.25">
      <c r="A42940" t="s">
        <v>42821</v>
      </c>
    </row>
    <row r="42941" spans="1:1" x14ac:dyDescent="0.25">
      <c r="A42941">
        <v>100</v>
      </c>
    </row>
    <row r="42942" spans="1:1" x14ac:dyDescent="0.25">
      <c r="A42942" t="s">
        <v>42822</v>
      </c>
    </row>
    <row r="42943" spans="1:1" x14ac:dyDescent="0.25">
      <c r="A42943">
        <v>101</v>
      </c>
    </row>
    <row r="42944" spans="1:1" x14ac:dyDescent="0.25">
      <c r="A42944" t="s">
        <v>42823</v>
      </c>
    </row>
    <row r="42945" spans="1:1" x14ac:dyDescent="0.25">
      <c r="A42945">
        <v>102</v>
      </c>
    </row>
    <row r="42946" spans="1:1" x14ac:dyDescent="0.25">
      <c r="A42946" t="s">
        <v>42824</v>
      </c>
    </row>
    <row r="42947" spans="1:1" x14ac:dyDescent="0.25">
      <c r="A42947">
        <v>103</v>
      </c>
    </row>
    <row r="42948" spans="1:1" x14ac:dyDescent="0.25">
      <c r="A42948" t="s">
        <v>42825</v>
      </c>
    </row>
    <row r="42949" spans="1:1" x14ac:dyDescent="0.25">
      <c r="A42949">
        <v>104</v>
      </c>
    </row>
    <row r="42950" spans="1:1" x14ac:dyDescent="0.25">
      <c r="A42950" t="s">
        <v>42826</v>
      </c>
    </row>
    <row r="42951" spans="1:1" x14ac:dyDescent="0.25">
      <c r="A42951">
        <v>105</v>
      </c>
    </row>
    <row r="42952" spans="1:1" x14ac:dyDescent="0.25">
      <c r="A42952" t="s">
        <v>42827</v>
      </c>
    </row>
    <row r="42953" spans="1:1" x14ac:dyDescent="0.25">
      <c r="A42953">
        <v>106</v>
      </c>
    </row>
    <row r="42954" spans="1:1" x14ac:dyDescent="0.25">
      <c r="A42954" t="s">
        <v>42828</v>
      </c>
    </row>
    <row r="42955" spans="1:1" x14ac:dyDescent="0.25">
      <c r="A42955">
        <v>107</v>
      </c>
    </row>
    <row r="42956" spans="1:1" x14ac:dyDescent="0.25">
      <c r="A42956" t="s">
        <v>42829</v>
      </c>
    </row>
    <row r="42957" spans="1:1" x14ac:dyDescent="0.25">
      <c r="A42957">
        <v>108</v>
      </c>
    </row>
    <row r="42958" spans="1:1" x14ac:dyDescent="0.25">
      <c r="A42958" t="s">
        <v>42830</v>
      </c>
    </row>
    <row r="42959" spans="1:1" x14ac:dyDescent="0.25">
      <c r="A42959">
        <v>109</v>
      </c>
    </row>
    <row r="42960" spans="1:1" x14ac:dyDescent="0.25">
      <c r="A42960" t="s">
        <v>42831</v>
      </c>
    </row>
    <row r="42961" spans="1:1" x14ac:dyDescent="0.25">
      <c r="A42961">
        <v>110</v>
      </c>
    </row>
    <row r="42962" spans="1:1" x14ac:dyDescent="0.25">
      <c r="A42962" t="s">
        <v>42832</v>
      </c>
    </row>
    <row r="42963" spans="1:1" x14ac:dyDescent="0.25">
      <c r="A42963">
        <v>111</v>
      </c>
    </row>
    <row r="42964" spans="1:1" x14ac:dyDescent="0.25">
      <c r="A42964" t="s">
        <v>42833</v>
      </c>
    </row>
    <row r="42965" spans="1:1" x14ac:dyDescent="0.25">
      <c r="A42965">
        <v>112</v>
      </c>
    </row>
    <row r="42966" spans="1:1" x14ac:dyDescent="0.25">
      <c r="A42966" t="s">
        <v>42834</v>
      </c>
    </row>
    <row r="42967" spans="1:1" x14ac:dyDescent="0.25">
      <c r="A42967">
        <v>113</v>
      </c>
    </row>
    <row r="42968" spans="1:1" x14ac:dyDescent="0.25">
      <c r="A42968" t="s">
        <v>42835</v>
      </c>
    </row>
    <row r="42969" spans="1:1" x14ac:dyDescent="0.25">
      <c r="A42969">
        <v>114</v>
      </c>
    </row>
    <row r="42970" spans="1:1" x14ac:dyDescent="0.25">
      <c r="A42970" t="s">
        <v>42836</v>
      </c>
    </row>
    <row r="42971" spans="1:1" x14ac:dyDescent="0.25">
      <c r="A42971">
        <v>115</v>
      </c>
    </row>
    <row r="42972" spans="1:1" x14ac:dyDescent="0.25">
      <c r="A42972" t="s">
        <v>42837</v>
      </c>
    </row>
    <row r="42973" spans="1:1" x14ac:dyDescent="0.25">
      <c r="A42973">
        <v>116</v>
      </c>
    </row>
    <row r="42974" spans="1:1" x14ac:dyDescent="0.25">
      <c r="A42974" t="s">
        <v>42838</v>
      </c>
    </row>
    <row r="42975" spans="1:1" x14ac:dyDescent="0.25">
      <c r="A42975">
        <v>117</v>
      </c>
    </row>
    <row r="42976" spans="1:1" x14ac:dyDescent="0.25">
      <c r="A42976" t="s">
        <v>42839</v>
      </c>
    </row>
    <row r="42977" spans="1:1" x14ac:dyDescent="0.25">
      <c r="A42977">
        <v>118</v>
      </c>
    </row>
    <row r="42978" spans="1:1" x14ac:dyDescent="0.25">
      <c r="A42978" t="s">
        <v>42840</v>
      </c>
    </row>
    <row r="42979" spans="1:1" x14ac:dyDescent="0.25">
      <c r="A42979">
        <v>119</v>
      </c>
    </row>
    <row r="42980" spans="1:1" x14ac:dyDescent="0.25">
      <c r="A42980" t="s">
        <v>42841</v>
      </c>
    </row>
    <row r="42981" spans="1:1" x14ac:dyDescent="0.25">
      <c r="A42981">
        <v>120</v>
      </c>
    </row>
    <row r="42982" spans="1:1" x14ac:dyDescent="0.25">
      <c r="A42982" t="s">
        <v>42842</v>
      </c>
    </row>
    <row r="42983" spans="1:1" x14ac:dyDescent="0.25">
      <c r="A42983">
        <v>121</v>
      </c>
    </row>
    <row r="42984" spans="1:1" x14ac:dyDescent="0.25">
      <c r="A42984" t="s">
        <v>42843</v>
      </c>
    </row>
    <row r="42985" spans="1:1" x14ac:dyDescent="0.25">
      <c r="A42985">
        <v>122</v>
      </c>
    </row>
    <row r="42986" spans="1:1" x14ac:dyDescent="0.25">
      <c r="A42986" t="s">
        <v>42844</v>
      </c>
    </row>
    <row r="42987" spans="1:1" x14ac:dyDescent="0.25">
      <c r="A42987">
        <v>123</v>
      </c>
    </row>
    <row r="42988" spans="1:1" x14ac:dyDescent="0.25">
      <c r="A42988" t="s">
        <v>42845</v>
      </c>
    </row>
    <row r="42989" spans="1:1" x14ac:dyDescent="0.25">
      <c r="A42989">
        <v>124</v>
      </c>
    </row>
    <row r="42990" spans="1:1" x14ac:dyDescent="0.25">
      <c r="A42990" t="s">
        <v>42846</v>
      </c>
    </row>
    <row r="42991" spans="1:1" x14ac:dyDescent="0.25">
      <c r="A42991">
        <v>125</v>
      </c>
    </row>
    <row r="42992" spans="1:1" x14ac:dyDescent="0.25">
      <c r="A42992" t="s">
        <v>42847</v>
      </c>
    </row>
    <row r="42993" spans="1:1" x14ac:dyDescent="0.25">
      <c r="A42993">
        <v>126</v>
      </c>
    </row>
    <row r="42994" spans="1:1" x14ac:dyDescent="0.25">
      <c r="A42994" t="s">
        <v>42848</v>
      </c>
    </row>
    <row r="42995" spans="1:1" x14ac:dyDescent="0.25">
      <c r="A42995">
        <v>127</v>
      </c>
    </row>
    <row r="42996" spans="1:1" x14ac:dyDescent="0.25">
      <c r="A42996" t="s">
        <v>42849</v>
      </c>
    </row>
    <row r="42997" spans="1:1" x14ac:dyDescent="0.25">
      <c r="A42997">
        <v>128</v>
      </c>
    </row>
    <row r="42998" spans="1:1" x14ac:dyDescent="0.25">
      <c r="A42998" t="s">
        <v>42850</v>
      </c>
    </row>
    <row r="42999" spans="1:1" x14ac:dyDescent="0.25">
      <c r="A42999">
        <v>129</v>
      </c>
    </row>
    <row r="43000" spans="1:1" x14ac:dyDescent="0.25">
      <c r="A43000" t="s">
        <v>42851</v>
      </c>
    </row>
    <row r="43001" spans="1:1" x14ac:dyDescent="0.25">
      <c r="A43001">
        <v>130</v>
      </c>
    </row>
    <row r="43002" spans="1:1" x14ac:dyDescent="0.25">
      <c r="A43002" t="s">
        <v>42852</v>
      </c>
    </row>
    <row r="43003" spans="1:1" x14ac:dyDescent="0.25">
      <c r="A43003">
        <v>131</v>
      </c>
    </row>
    <row r="43004" spans="1:1" x14ac:dyDescent="0.25">
      <c r="A43004" t="s">
        <v>42853</v>
      </c>
    </row>
    <row r="43005" spans="1:1" x14ac:dyDescent="0.25">
      <c r="A43005">
        <v>132</v>
      </c>
    </row>
    <row r="43006" spans="1:1" x14ac:dyDescent="0.25">
      <c r="A43006" t="s">
        <v>42854</v>
      </c>
    </row>
    <row r="43007" spans="1:1" x14ac:dyDescent="0.25">
      <c r="A43007">
        <v>133</v>
      </c>
    </row>
    <row r="43008" spans="1:1" x14ac:dyDescent="0.25">
      <c r="A43008" t="s">
        <v>42855</v>
      </c>
    </row>
    <row r="43009" spans="1:1" x14ac:dyDescent="0.25">
      <c r="A43009">
        <v>134</v>
      </c>
    </row>
    <row r="43010" spans="1:1" x14ac:dyDescent="0.25">
      <c r="A43010" t="s">
        <v>42856</v>
      </c>
    </row>
    <row r="43011" spans="1:1" x14ac:dyDescent="0.25">
      <c r="A43011">
        <v>135</v>
      </c>
    </row>
    <row r="43012" spans="1:1" x14ac:dyDescent="0.25">
      <c r="A43012" t="s">
        <v>42857</v>
      </c>
    </row>
    <row r="43013" spans="1:1" x14ac:dyDescent="0.25">
      <c r="A43013">
        <v>136</v>
      </c>
    </row>
    <row r="43014" spans="1:1" x14ac:dyDescent="0.25">
      <c r="A43014" t="s">
        <v>42858</v>
      </c>
    </row>
    <row r="43015" spans="1:1" x14ac:dyDescent="0.25">
      <c r="A43015">
        <v>137</v>
      </c>
    </row>
    <row r="43016" spans="1:1" x14ac:dyDescent="0.25">
      <c r="A43016" t="s">
        <v>42859</v>
      </c>
    </row>
    <row r="43017" spans="1:1" x14ac:dyDescent="0.25">
      <c r="A43017">
        <v>138</v>
      </c>
    </row>
    <row r="43018" spans="1:1" x14ac:dyDescent="0.25">
      <c r="A43018" t="s">
        <v>42860</v>
      </c>
    </row>
    <row r="43019" spans="1:1" x14ac:dyDescent="0.25">
      <c r="A43019">
        <v>139</v>
      </c>
    </row>
    <row r="43020" spans="1:1" x14ac:dyDescent="0.25">
      <c r="A43020" t="s">
        <v>42861</v>
      </c>
    </row>
    <row r="43021" spans="1:1" x14ac:dyDescent="0.25">
      <c r="A43021">
        <v>140</v>
      </c>
    </row>
    <row r="43022" spans="1:1" x14ac:dyDescent="0.25">
      <c r="A43022" t="s">
        <v>42862</v>
      </c>
    </row>
    <row r="43023" spans="1:1" x14ac:dyDescent="0.25">
      <c r="A43023">
        <v>141</v>
      </c>
    </row>
    <row r="43024" spans="1:1" x14ac:dyDescent="0.25">
      <c r="A43024" t="s">
        <v>42863</v>
      </c>
    </row>
    <row r="43025" spans="1:1" x14ac:dyDescent="0.25">
      <c r="A43025">
        <v>142</v>
      </c>
    </row>
    <row r="43026" spans="1:1" x14ac:dyDescent="0.25">
      <c r="A43026" t="s">
        <v>42864</v>
      </c>
    </row>
    <row r="43027" spans="1:1" x14ac:dyDescent="0.25">
      <c r="A43027">
        <v>143</v>
      </c>
    </row>
    <row r="43028" spans="1:1" x14ac:dyDescent="0.25">
      <c r="A43028" t="s">
        <v>42865</v>
      </c>
    </row>
    <row r="43029" spans="1:1" x14ac:dyDescent="0.25">
      <c r="A43029">
        <v>144</v>
      </c>
    </row>
    <row r="43030" spans="1:1" x14ac:dyDescent="0.25">
      <c r="A43030" t="s">
        <v>42866</v>
      </c>
    </row>
    <row r="43031" spans="1:1" x14ac:dyDescent="0.25">
      <c r="A43031">
        <v>145</v>
      </c>
    </row>
    <row r="43032" spans="1:1" x14ac:dyDescent="0.25">
      <c r="A43032" t="s">
        <v>42867</v>
      </c>
    </row>
    <row r="43033" spans="1:1" x14ac:dyDescent="0.25">
      <c r="A43033">
        <v>146</v>
      </c>
    </row>
    <row r="43034" spans="1:1" x14ac:dyDescent="0.25">
      <c r="A43034" t="s">
        <v>42868</v>
      </c>
    </row>
    <row r="43035" spans="1:1" x14ac:dyDescent="0.25">
      <c r="A43035">
        <v>147</v>
      </c>
    </row>
    <row r="43036" spans="1:1" x14ac:dyDescent="0.25">
      <c r="A43036" t="s">
        <v>42869</v>
      </c>
    </row>
    <row r="43037" spans="1:1" x14ac:dyDescent="0.25">
      <c r="A43037">
        <v>148</v>
      </c>
    </row>
    <row r="43038" spans="1:1" x14ac:dyDescent="0.25">
      <c r="A43038" t="s">
        <v>42870</v>
      </c>
    </row>
    <row r="43039" spans="1:1" x14ac:dyDescent="0.25">
      <c r="A43039">
        <v>149</v>
      </c>
    </row>
    <row r="43040" spans="1:1" x14ac:dyDescent="0.25">
      <c r="A43040" t="s">
        <v>42871</v>
      </c>
    </row>
    <row r="43041" spans="1:1" x14ac:dyDescent="0.25">
      <c r="A43041">
        <v>150</v>
      </c>
    </row>
    <row r="43042" spans="1:1" x14ac:dyDescent="0.25">
      <c r="A43042" t="s">
        <v>42872</v>
      </c>
    </row>
    <row r="43043" spans="1:1" x14ac:dyDescent="0.25">
      <c r="A43043">
        <v>151</v>
      </c>
    </row>
    <row r="43044" spans="1:1" x14ac:dyDescent="0.25">
      <c r="A43044" t="s">
        <v>42873</v>
      </c>
    </row>
    <row r="43045" spans="1:1" x14ac:dyDescent="0.25">
      <c r="A43045">
        <v>152</v>
      </c>
    </row>
    <row r="43046" spans="1:1" x14ac:dyDescent="0.25">
      <c r="A43046" t="s">
        <v>42874</v>
      </c>
    </row>
    <row r="43047" spans="1:1" x14ac:dyDescent="0.25">
      <c r="A43047">
        <v>153</v>
      </c>
    </row>
    <row r="43048" spans="1:1" x14ac:dyDescent="0.25">
      <c r="A43048" t="s">
        <v>42875</v>
      </c>
    </row>
    <row r="43049" spans="1:1" x14ac:dyDescent="0.25">
      <c r="A43049">
        <v>154</v>
      </c>
    </row>
    <row r="43050" spans="1:1" x14ac:dyDescent="0.25">
      <c r="A43050" t="s">
        <v>42876</v>
      </c>
    </row>
    <row r="43051" spans="1:1" x14ac:dyDescent="0.25">
      <c r="A43051">
        <v>155</v>
      </c>
    </row>
    <row r="43052" spans="1:1" x14ac:dyDescent="0.25">
      <c r="A43052" t="s">
        <v>42877</v>
      </c>
    </row>
    <row r="43053" spans="1:1" x14ac:dyDescent="0.25">
      <c r="A43053">
        <v>156</v>
      </c>
    </row>
    <row r="43054" spans="1:1" x14ac:dyDescent="0.25">
      <c r="A43054" t="s">
        <v>42878</v>
      </c>
    </row>
    <row r="43055" spans="1:1" x14ac:dyDescent="0.25">
      <c r="A43055">
        <v>157</v>
      </c>
    </row>
    <row r="43056" spans="1:1" x14ac:dyDescent="0.25">
      <c r="A43056" t="s">
        <v>42879</v>
      </c>
    </row>
    <row r="43057" spans="1:1" x14ac:dyDescent="0.25">
      <c r="A43057">
        <v>158</v>
      </c>
    </row>
    <row r="43058" spans="1:1" x14ac:dyDescent="0.25">
      <c r="A43058" t="s">
        <v>42880</v>
      </c>
    </row>
    <row r="43059" spans="1:1" x14ac:dyDescent="0.25">
      <c r="A43059">
        <v>159</v>
      </c>
    </row>
    <row r="43060" spans="1:1" x14ac:dyDescent="0.25">
      <c r="A43060" t="s">
        <v>42881</v>
      </c>
    </row>
    <row r="43061" spans="1:1" x14ac:dyDescent="0.25">
      <c r="A43061">
        <v>160</v>
      </c>
    </row>
    <row r="43062" spans="1:1" x14ac:dyDescent="0.25">
      <c r="A43062" t="s">
        <v>42882</v>
      </c>
    </row>
    <row r="43063" spans="1:1" x14ac:dyDescent="0.25">
      <c r="A43063">
        <v>161</v>
      </c>
    </row>
    <row r="43064" spans="1:1" x14ac:dyDescent="0.25">
      <c r="A43064" t="s">
        <v>42883</v>
      </c>
    </row>
    <row r="43065" spans="1:1" x14ac:dyDescent="0.25">
      <c r="A43065">
        <v>162</v>
      </c>
    </row>
    <row r="43066" spans="1:1" x14ac:dyDescent="0.25">
      <c r="A43066" t="s">
        <v>42884</v>
      </c>
    </row>
    <row r="43067" spans="1:1" x14ac:dyDescent="0.25">
      <c r="A43067">
        <v>163</v>
      </c>
    </row>
    <row r="43068" spans="1:1" x14ac:dyDescent="0.25">
      <c r="A43068" t="s">
        <v>42885</v>
      </c>
    </row>
    <row r="43069" spans="1:1" x14ac:dyDescent="0.25">
      <c r="A43069">
        <v>164</v>
      </c>
    </row>
    <row r="43070" spans="1:1" x14ac:dyDescent="0.25">
      <c r="A43070" t="s">
        <v>42886</v>
      </c>
    </row>
    <row r="43071" spans="1:1" x14ac:dyDescent="0.25">
      <c r="A43071">
        <v>165</v>
      </c>
    </row>
    <row r="43072" spans="1:1" x14ac:dyDescent="0.25">
      <c r="A43072" t="s">
        <v>42887</v>
      </c>
    </row>
    <row r="43073" spans="1:1" x14ac:dyDescent="0.25">
      <c r="A43073">
        <v>166</v>
      </c>
    </row>
    <row r="43074" spans="1:1" x14ac:dyDescent="0.25">
      <c r="A43074" t="s">
        <v>42888</v>
      </c>
    </row>
    <row r="43075" spans="1:1" x14ac:dyDescent="0.25">
      <c r="A43075">
        <v>167</v>
      </c>
    </row>
    <row r="43076" spans="1:1" x14ac:dyDescent="0.25">
      <c r="A43076" t="s">
        <v>42889</v>
      </c>
    </row>
    <row r="43077" spans="1:1" x14ac:dyDescent="0.25">
      <c r="A43077">
        <v>168</v>
      </c>
    </row>
    <row r="43078" spans="1:1" x14ac:dyDescent="0.25">
      <c r="A43078" t="s">
        <v>42890</v>
      </c>
    </row>
    <row r="43079" spans="1:1" x14ac:dyDescent="0.25">
      <c r="A43079">
        <v>169</v>
      </c>
    </row>
    <row r="43080" spans="1:1" x14ac:dyDescent="0.25">
      <c r="A43080" t="s">
        <v>42891</v>
      </c>
    </row>
    <row r="43081" spans="1:1" x14ac:dyDescent="0.25">
      <c r="A43081">
        <v>170</v>
      </c>
    </row>
    <row r="43082" spans="1:1" x14ac:dyDescent="0.25">
      <c r="A43082" t="s">
        <v>42892</v>
      </c>
    </row>
    <row r="43083" spans="1:1" x14ac:dyDescent="0.25">
      <c r="A43083">
        <v>171</v>
      </c>
    </row>
    <row r="43084" spans="1:1" x14ac:dyDescent="0.25">
      <c r="A43084" t="s">
        <v>42893</v>
      </c>
    </row>
    <row r="43085" spans="1:1" x14ac:dyDescent="0.25">
      <c r="A43085">
        <v>172</v>
      </c>
    </row>
    <row r="43086" spans="1:1" x14ac:dyDescent="0.25">
      <c r="A43086" t="s">
        <v>42894</v>
      </c>
    </row>
    <row r="43087" spans="1:1" x14ac:dyDescent="0.25">
      <c r="A43087">
        <v>173</v>
      </c>
    </row>
    <row r="43088" spans="1:1" x14ac:dyDescent="0.25">
      <c r="A43088" t="s">
        <v>42895</v>
      </c>
    </row>
    <row r="43089" spans="1:1" x14ac:dyDescent="0.25">
      <c r="A43089">
        <v>174</v>
      </c>
    </row>
    <row r="43090" spans="1:1" x14ac:dyDescent="0.25">
      <c r="A43090" t="s">
        <v>42896</v>
      </c>
    </row>
    <row r="43091" spans="1:1" x14ac:dyDescent="0.25">
      <c r="A43091">
        <v>175</v>
      </c>
    </row>
    <row r="43092" spans="1:1" x14ac:dyDescent="0.25">
      <c r="A43092" t="s">
        <v>42897</v>
      </c>
    </row>
    <row r="43093" spans="1:1" x14ac:dyDescent="0.25">
      <c r="A43093">
        <v>176</v>
      </c>
    </row>
    <row r="43094" spans="1:1" x14ac:dyDescent="0.25">
      <c r="A43094" t="s">
        <v>42898</v>
      </c>
    </row>
    <row r="43095" spans="1:1" x14ac:dyDescent="0.25">
      <c r="A43095">
        <v>177</v>
      </c>
    </row>
    <row r="43096" spans="1:1" x14ac:dyDescent="0.25">
      <c r="A43096" t="s">
        <v>42899</v>
      </c>
    </row>
    <row r="43097" spans="1:1" x14ac:dyDescent="0.25">
      <c r="A43097">
        <v>178</v>
      </c>
    </row>
    <row r="43098" spans="1:1" x14ac:dyDescent="0.25">
      <c r="A43098" t="s">
        <v>42900</v>
      </c>
    </row>
    <row r="43099" spans="1:1" x14ac:dyDescent="0.25">
      <c r="A43099">
        <v>179</v>
      </c>
    </row>
    <row r="43100" spans="1:1" x14ac:dyDescent="0.25">
      <c r="A43100" t="s">
        <v>42901</v>
      </c>
    </row>
    <row r="43101" spans="1:1" x14ac:dyDescent="0.25">
      <c r="A43101">
        <v>180</v>
      </c>
    </row>
    <row r="43102" spans="1:1" x14ac:dyDescent="0.25">
      <c r="A43102" t="s">
        <v>42902</v>
      </c>
    </row>
    <row r="43103" spans="1:1" x14ac:dyDescent="0.25">
      <c r="A43103">
        <v>181</v>
      </c>
    </row>
    <row r="43104" spans="1:1" x14ac:dyDescent="0.25">
      <c r="A43104" t="s">
        <v>42903</v>
      </c>
    </row>
    <row r="43105" spans="1:1" x14ac:dyDescent="0.25">
      <c r="A43105">
        <v>182</v>
      </c>
    </row>
    <row r="43106" spans="1:1" x14ac:dyDescent="0.25">
      <c r="A43106" t="s">
        <v>42904</v>
      </c>
    </row>
    <row r="43107" spans="1:1" x14ac:dyDescent="0.25">
      <c r="A43107">
        <v>183</v>
      </c>
    </row>
    <row r="43108" spans="1:1" x14ac:dyDescent="0.25">
      <c r="A43108" t="s">
        <v>42905</v>
      </c>
    </row>
    <row r="43109" spans="1:1" x14ac:dyDescent="0.25">
      <c r="A43109">
        <v>184</v>
      </c>
    </row>
    <row r="43110" spans="1:1" x14ac:dyDescent="0.25">
      <c r="A43110" t="s">
        <v>42906</v>
      </c>
    </row>
    <row r="43111" spans="1:1" x14ac:dyDescent="0.25">
      <c r="A43111">
        <v>185</v>
      </c>
    </row>
    <row r="43112" spans="1:1" x14ac:dyDescent="0.25">
      <c r="A43112" t="s">
        <v>42907</v>
      </c>
    </row>
    <row r="43113" spans="1:1" x14ac:dyDescent="0.25">
      <c r="A43113">
        <v>186</v>
      </c>
    </row>
    <row r="43114" spans="1:1" x14ac:dyDescent="0.25">
      <c r="A43114" t="s">
        <v>42908</v>
      </c>
    </row>
    <row r="43115" spans="1:1" x14ac:dyDescent="0.25">
      <c r="A43115">
        <v>187</v>
      </c>
    </row>
    <row r="43116" spans="1:1" x14ac:dyDescent="0.25">
      <c r="A43116" t="s">
        <v>42909</v>
      </c>
    </row>
    <row r="43117" spans="1:1" x14ac:dyDescent="0.25">
      <c r="A43117">
        <v>188</v>
      </c>
    </row>
    <row r="43118" spans="1:1" x14ac:dyDescent="0.25">
      <c r="A43118" t="s">
        <v>42910</v>
      </c>
    </row>
    <row r="43119" spans="1:1" x14ac:dyDescent="0.25">
      <c r="A43119">
        <v>189</v>
      </c>
    </row>
    <row r="43120" spans="1:1" x14ac:dyDescent="0.25">
      <c r="A43120" t="s">
        <v>42911</v>
      </c>
    </row>
    <row r="43121" spans="1:1" x14ac:dyDescent="0.25">
      <c r="A43121">
        <v>190</v>
      </c>
    </row>
    <row r="43122" spans="1:1" x14ac:dyDescent="0.25">
      <c r="A43122" t="s">
        <v>42912</v>
      </c>
    </row>
    <row r="43123" spans="1:1" x14ac:dyDescent="0.25">
      <c r="A43123">
        <v>191</v>
      </c>
    </row>
    <row r="43124" spans="1:1" x14ac:dyDescent="0.25">
      <c r="A43124" t="s">
        <v>42913</v>
      </c>
    </row>
    <row r="43125" spans="1:1" x14ac:dyDescent="0.25">
      <c r="A43125">
        <v>192</v>
      </c>
    </row>
    <row r="43126" spans="1:1" x14ac:dyDescent="0.25">
      <c r="A43126" t="s">
        <v>42914</v>
      </c>
    </row>
    <row r="43127" spans="1:1" x14ac:dyDescent="0.25">
      <c r="A43127">
        <v>193</v>
      </c>
    </row>
    <row r="43128" spans="1:1" x14ac:dyDescent="0.25">
      <c r="A43128" t="s">
        <v>42915</v>
      </c>
    </row>
    <row r="43129" spans="1:1" x14ac:dyDescent="0.25">
      <c r="A43129">
        <v>194</v>
      </c>
    </row>
    <row r="43130" spans="1:1" x14ac:dyDescent="0.25">
      <c r="A43130" t="s">
        <v>42916</v>
      </c>
    </row>
    <row r="43131" spans="1:1" x14ac:dyDescent="0.25">
      <c r="A43131">
        <v>195</v>
      </c>
    </row>
    <row r="43132" spans="1:1" x14ac:dyDescent="0.25">
      <c r="A43132" t="s">
        <v>42917</v>
      </c>
    </row>
    <row r="43133" spans="1:1" x14ac:dyDescent="0.25">
      <c r="A43133">
        <v>196</v>
      </c>
    </row>
    <row r="43134" spans="1:1" x14ac:dyDescent="0.25">
      <c r="A43134" t="s">
        <v>42918</v>
      </c>
    </row>
    <row r="43135" spans="1:1" x14ac:dyDescent="0.25">
      <c r="A43135">
        <v>197</v>
      </c>
    </row>
    <row r="43136" spans="1:1" x14ac:dyDescent="0.25">
      <c r="A43136" t="s">
        <v>42919</v>
      </c>
    </row>
    <row r="43137" spans="1:1" x14ac:dyDescent="0.25">
      <c r="A43137">
        <v>198</v>
      </c>
    </row>
    <row r="43138" spans="1:1" x14ac:dyDescent="0.25">
      <c r="A43138" t="s">
        <v>42920</v>
      </c>
    </row>
    <row r="43139" spans="1:1" x14ac:dyDescent="0.25">
      <c r="A43139">
        <v>199</v>
      </c>
    </row>
    <row r="43140" spans="1:1" x14ac:dyDescent="0.25">
      <c r="A43140" t="s">
        <v>42921</v>
      </c>
    </row>
    <row r="43141" spans="1:1" x14ac:dyDescent="0.25">
      <c r="A43141">
        <v>200</v>
      </c>
    </row>
    <row r="43142" spans="1:1" x14ac:dyDescent="0.25">
      <c r="A43142" t="s">
        <v>42922</v>
      </c>
    </row>
    <row r="43143" spans="1:1" x14ac:dyDescent="0.25">
      <c r="A43143">
        <v>201</v>
      </c>
    </row>
    <row r="43144" spans="1:1" x14ac:dyDescent="0.25">
      <c r="A43144" t="s">
        <v>42923</v>
      </c>
    </row>
    <row r="43145" spans="1:1" x14ac:dyDescent="0.25">
      <c r="A43145">
        <v>202</v>
      </c>
    </row>
    <row r="43146" spans="1:1" x14ac:dyDescent="0.25">
      <c r="A43146" t="s">
        <v>42924</v>
      </c>
    </row>
    <row r="43147" spans="1:1" x14ac:dyDescent="0.25">
      <c r="A43147">
        <v>203</v>
      </c>
    </row>
    <row r="43148" spans="1:1" x14ac:dyDescent="0.25">
      <c r="A43148" t="s">
        <v>42925</v>
      </c>
    </row>
    <row r="43149" spans="1:1" x14ac:dyDescent="0.25">
      <c r="A43149">
        <v>204</v>
      </c>
    </row>
    <row r="43150" spans="1:1" x14ac:dyDescent="0.25">
      <c r="A43150" t="s">
        <v>42926</v>
      </c>
    </row>
    <row r="43151" spans="1:1" x14ac:dyDescent="0.25">
      <c r="A43151">
        <v>205</v>
      </c>
    </row>
    <row r="43152" spans="1:1" x14ac:dyDescent="0.25">
      <c r="A43152" t="s">
        <v>42927</v>
      </c>
    </row>
    <row r="43153" spans="1:1" x14ac:dyDescent="0.25">
      <c r="A43153">
        <v>206</v>
      </c>
    </row>
    <row r="43154" spans="1:1" x14ac:dyDescent="0.25">
      <c r="A43154" t="s">
        <v>42928</v>
      </c>
    </row>
    <row r="43155" spans="1:1" x14ac:dyDescent="0.25">
      <c r="A43155">
        <v>207</v>
      </c>
    </row>
    <row r="43156" spans="1:1" x14ac:dyDescent="0.25">
      <c r="A43156" t="s">
        <v>42929</v>
      </c>
    </row>
    <row r="43157" spans="1:1" x14ac:dyDescent="0.25">
      <c r="A43157">
        <v>208</v>
      </c>
    </row>
    <row r="43158" spans="1:1" x14ac:dyDescent="0.25">
      <c r="A43158" t="s">
        <v>42930</v>
      </c>
    </row>
    <row r="43159" spans="1:1" x14ac:dyDescent="0.25">
      <c r="A43159">
        <v>209</v>
      </c>
    </row>
    <row r="43160" spans="1:1" x14ac:dyDescent="0.25">
      <c r="A43160" t="s">
        <v>42931</v>
      </c>
    </row>
    <row r="43161" spans="1:1" x14ac:dyDescent="0.25">
      <c r="A43161">
        <v>210</v>
      </c>
    </row>
    <row r="43162" spans="1:1" x14ac:dyDescent="0.25">
      <c r="A43162" t="s">
        <v>42932</v>
      </c>
    </row>
    <row r="43163" spans="1:1" x14ac:dyDescent="0.25">
      <c r="A43163">
        <v>211</v>
      </c>
    </row>
    <row r="43164" spans="1:1" x14ac:dyDescent="0.25">
      <c r="A43164" t="s">
        <v>42933</v>
      </c>
    </row>
    <row r="43165" spans="1:1" x14ac:dyDescent="0.25">
      <c r="A43165">
        <v>212</v>
      </c>
    </row>
    <row r="43166" spans="1:1" x14ac:dyDescent="0.25">
      <c r="A43166" t="s">
        <v>42934</v>
      </c>
    </row>
    <row r="43167" spans="1:1" x14ac:dyDescent="0.25">
      <c r="A43167">
        <v>213</v>
      </c>
    </row>
    <row r="43168" spans="1:1" x14ac:dyDescent="0.25">
      <c r="A43168" t="s">
        <v>42935</v>
      </c>
    </row>
    <row r="43169" spans="1:1" x14ac:dyDescent="0.25">
      <c r="A43169">
        <v>214</v>
      </c>
    </row>
    <row r="43170" spans="1:1" x14ac:dyDescent="0.25">
      <c r="A43170" t="s">
        <v>42936</v>
      </c>
    </row>
    <row r="43171" spans="1:1" x14ac:dyDescent="0.25">
      <c r="A43171">
        <v>215</v>
      </c>
    </row>
    <row r="43172" spans="1:1" x14ac:dyDescent="0.25">
      <c r="A43172" t="s">
        <v>42937</v>
      </c>
    </row>
    <row r="43173" spans="1:1" x14ac:dyDescent="0.25">
      <c r="A43173">
        <v>216</v>
      </c>
    </row>
    <row r="43174" spans="1:1" x14ac:dyDescent="0.25">
      <c r="A43174" t="s">
        <v>42938</v>
      </c>
    </row>
    <row r="43175" spans="1:1" x14ac:dyDescent="0.25">
      <c r="A43175">
        <v>217</v>
      </c>
    </row>
    <row r="43176" spans="1:1" x14ac:dyDescent="0.25">
      <c r="A43176" t="s">
        <v>42939</v>
      </c>
    </row>
    <row r="43177" spans="1:1" x14ac:dyDescent="0.25">
      <c r="A43177">
        <v>218</v>
      </c>
    </row>
    <row r="43178" spans="1:1" x14ac:dyDescent="0.25">
      <c r="A43178" t="s">
        <v>42940</v>
      </c>
    </row>
    <row r="43179" spans="1:1" x14ac:dyDescent="0.25">
      <c r="A43179">
        <v>219</v>
      </c>
    </row>
    <row r="43180" spans="1:1" x14ac:dyDescent="0.25">
      <c r="A43180" t="s">
        <v>42941</v>
      </c>
    </row>
    <row r="43181" spans="1:1" x14ac:dyDescent="0.25">
      <c r="A43181">
        <v>220</v>
      </c>
    </row>
    <row r="43182" spans="1:1" x14ac:dyDescent="0.25">
      <c r="A43182" t="s">
        <v>42942</v>
      </c>
    </row>
    <row r="43183" spans="1:1" x14ac:dyDescent="0.25">
      <c r="A43183">
        <v>221</v>
      </c>
    </row>
    <row r="43184" spans="1:1" x14ac:dyDescent="0.25">
      <c r="A43184" t="s">
        <v>42943</v>
      </c>
    </row>
    <row r="43185" spans="1:1" x14ac:dyDescent="0.25">
      <c r="A43185">
        <v>222</v>
      </c>
    </row>
    <row r="43186" spans="1:1" x14ac:dyDescent="0.25">
      <c r="A43186" t="s">
        <v>42944</v>
      </c>
    </row>
    <row r="43187" spans="1:1" x14ac:dyDescent="0.25">
      <c r="A43187">
        <v>223</v>
      </c>
    </row>
    <row r="43188" spans="1:1" x14ac:dyDescent="0.25">
      <c r="A43188" t="s">
        <v>42945</v>
      </c>
    </row>
    <row r="43189" spans="1:1" x14ac:dyDescent="0.25">
      <c r="A43189">
        <v>224</v>
      </c>
    </row>
    <row r="43190" spans="1:1" x14ac:dyDescent="0.25">
      <c r="A43190" t="s">
        <v>42946</v>
      </c>
    </row>
    <row r="43191" spans="1:1" x14ac:dyDescent="0.25">
      <c r="A43191">
        <v>225</v>
      </c>
    </row>
    <row r="43192" spans="1:1" x14ac:dyDescent="0.25">
      <c r="A43192" t="s">
        <v>42947</v>
      </c>
    </row>
    <row r="43193" spans="1:1" x14ac:dyDescent="0.25">
      <c r="A43193">
        <v>226</v>
      </c>
    </row>
    <row r="43194" spans="1:1" x14ac:dyDescent="0.25">
      <c r="A43194" t="s">
        <v>42948</v>
      </c>
    </row>
    <row r="43195" spans="1:1" x14ac:dyDescent="0.25">
      <c r="A43195">
        <v>227</v>
      </c>
    </row>
    <row r="43196" spans="1:1" x14ac:dyDescent="0.25">
      <c r="A43196" t="s">
        <v>42949</v>
      </c>
    </row>
    <row r="43197" spans="1:1" x14ac:dyDescent="0.25">
      <c r="A43197">
        <v>228</v>
      </c>
    </row>
    <row r="43198" spans="1:1" x14ac:dyDescent="0.25">
      <c r="A43198" t="s">
        <v>42950</v>
      </c>
    </row>
    <row r="43199" spans="1:1" x14ac:dyDescent="0.25">
      <c r="A43199">
        <v>229</v>
      </c>
    </row>
    <row r="43200" spans="1:1" x14ac:dyDescent="0.25">
      <c r="A43200" t="s">
        <v>42951</v>
      </c>
    </row>
    <row r="43201" spans="1:1" x14ac:dyDescent="0.25">
      <c r="A43201">
        <v>230</v>
      </c>
    </row>
    <row r="43202" spans="1:1" x14ac:dyDescent="0.25">
      <c r="A43202" t="s">
        <v>42952</v>
      </c>
    </row>
    <row r="43203" spans="1:1" x14ac:dyDescent="0.25">
      <c r="A43203">
        <v>231</v>
      </c>
    </row>
    <row r="43204" spans="1:1" x14ac:dyDescent="0.25">
      <c r="A43204" t="s">
        <v>42953</v>
      </c>
    </row>
    <row r="43205" spans="1:1" x14ac:dyDescent="0.25">
      <c r="A43205">
        <v>232</v>
      </c>
    </row>
    <row r="43206" spans="1:1" x14ac:dyDescent="0.25">
      <c r="A43206" t="s">
        <v>42954</v>
      </c>
    </row>
    <row r="43207" spans="1:1" x14ac:dyDescent="0.25">
      <c r="A43207">
        <v>233</v>
      </c>
    </row>
    <row r="43208" spans="1:1" x14ac:dyDescent="0.25">
      <c r="A43208" t="s">
        <v>42955</v>
      </c>
    </row>
    <row r="43209" spans="1:1" x14ac:dyDescent="0.25">
      <c r="A43209">
        <v>234</v>
      </c>
    </row>
    <row r="43210" spans="1:1" x14ac:dyDescent="0.25">
      <c r="A43210" t="s">
        <v>42956</v>
      </c>
    </row>
    <row r="43211" spans="1:1" x14ac:dyDescent="0.25">
      <c r="A43211">
        <v>235</v>
      </c>
    </row>
    <row r="43212" spans="1:1" x14ac:dyDescent="0.25">
      <c r="A43212" t="s">
        <v>42957</v>
      </c>
    </row>
    <row r="43213" spans="1:1" x14ac:dyDescent="0.25">
      <c r="A43213">
        <v>236</v>
      </c>
    </row>
    <row r="43214" spans="1:1" x14ac:dyDescent="0.25">
      <c r="A43214" t="s">
        <v>42958</v>
      </c>
    </row>
    <row r="43215" spans="1:1" x14ac:dyDescent="0.25">
      <c r="A43215">
        <v>237</v>
      </c>
    </row>
    <row r="43216" spans="1:1" x14ac:dyDescent="0.25">
      <c r="A43216" t="s">
        <v>42959</v>
      </c>
    </row>
    <row r="43217" spans="1:1" x14ac:dyDescent="0.25">
      <c r="A43217">
        <v>238</v>
      </c>
    </row>
    <row r="43218" spans="1:1" x14ac:dyDescent="0.25">
      <c r="A43218" t="s">
        <v>42960</v>
      </c>
    </row>
    <row r="43219" spans="1:1" x14ac:dyDescent="0.25">
      <c r="A43219">
        <v>239</v>
      </c>
    </row>
    <row r="43220" spans="1:1" x14ac:dyDescent="0.25">
      <c r="A43220" t="s">
        <v>42961</v>
      </c>
    </row>
    <row r="43221" spans="1:1" x14ac:dyDescent="0.25">
      <c r="A43221">
        <v>240</v>
      </c>
    </row>
    <row r="43222" spans="1:1" x14ac:dyDescent="0.25">
      <c r="A43222" t="s">
        <v>42962</v>
      </c>
    </row>
    <row r="43223" spans="1:1" x14ac:dyDescent="0.25">
      <c r="A43223">
        <v>241</v>
      </c>
    </row>
    <row r="43224" spans="1:1" x14ac:dyDescent="0.25">
      <c r="A43224" t="s">
        <v>42963</v>
      </c>
    </row>
    <row r="43225" spans="1:1" x14ac:dyDescent="0.25">
      <c r="A43225">
        <v>242</v>
      </c>
    </row>
    <row r="43226" spans="1:1" x14ac:dyDescent="0.25">
      <c r="A43226" t="s">
        <v>42964</v>
      </c>
    </row>
    <row r="43227" spans="1:1" x14ac:dyDescent="0.25">
      <c r="A43227">
        <v>243</v>
      </c>
    </row>
    <row r="43228" spans="1:1" x14ac:dyDescent="0.25">
      <c r="A43228" t="s">
        <v>42965</v>
      </c>
    </row>
    <row r="43229" spans="1:1" x14ac:dyDescent="0.25">
      <c r="A43229">
        <v>244</v>
      </c>
    </row>
    <row r="43230" spans="1:1" x14ac:dyDescent="0.25">
      <c r="A43230" t="s">
        <v>42966</v>
      </c>
    </row>
    <row r="43231" spans="1:1" x14ac:dyDescent="0.25">
      <c r="A43231">
        <v>245</v>
      </c>
    </row>
    <row r="43232" spans="1:1" x14ac:dyDescent="0.25">
      <c r="A43232" t="s">
        <v>42967</v>
      </c>
    </row>
    <row r="43233" spans="1:1" x14ac:dyDescent="0.25">
      <c r="A43233">
        <v>246</v>
      </c>
    </row>
    <row r="43234" spans="1:1" x14ac:dyDescent="0.25">
      <c r="A43234" t="s">
        <v>42968</v>
      </c>
    </row>
    <row r="43235" spans="1:1" x14ac:dyDescent="0.25">
      <c r="A43235">
        <v>247</v>
      </c>
    </row>
    <row r="43236" spans="1:1" x14ac:dyDescent="0.25">
      <c r="A43236" t="s">
        <v>42969</v>
      </c>
    </row>
    <row r="43237" spans="1:1" x14ac:dyDescent="0.25">
      <c r="A43237">
        <v>248</v>
      </c>
    </row>
    <row r="43238" spans="1:1" x14ac:dyDescent="0.25">
      <c r="A43238" t="s">
        <v>42970</v>
      </c>
    </row>
    <row r="43239" spans="1:1" x14ac:dyDescent="0.25">
      <c r="A43239">
        <v>249</v>
      </c>
    </row>
    <row r="43240" spans="1:1" x14ac:dyDescent="0.25">
      <c r="A43240" t="s">
        <v>42971</v>
      </c>
    </row>
    <row r="43241" spans="1:1" x14ac:dyDescent="0.25">
      <c r="A43241">
        <v>250</v>
      </c>
    </row>
    <row r="43242" spans="1:1" x14ac:dyDescent="0.25">
      <c r="A43242" t="s">
        <v>42972</v>
      </c>
    </row>
    <row r="43243" spans="1:1" x14ac:dyDescent="0.25">
      <c r="A43243">
        <v>251</v>
      </c>
    </row>
    <row r="43244" spans="1:1" x14ac:dyDescent="0.25">
      <c r="A43244" t="s">
        <v>42973</v>
      </c>
    </row>
    <row r="43245" spans="1:1" x14ac:dyDescent="0.25">
      <c r="A43245">
        <v>252</v>
      </c>
    </row>
    <row r="43246" spans="1:1" x14ac:dyDescent="0.25">
      <c r="A43246" t="s">
        <v>42974</v>
      </c>
    </row>
    <row r="43247" spans="1:1" x14ac:dyDescent="0.25">
      <c r="A43247">
        <v>253</v>
      </c>
    </row>
    <row r="43248" spans="1:1" x14ac:dyDescent="0.25">
      <c r="A43248" t="s">
        <v>42975</v>
      </c>
    </row>
    <row r="43249" spans="1:1" x14ac:dyDescent="0.25">
      <c r="A43249">
        <v>254</v>
      </c>
    </row>
    <row r="43250" spans="1:1" x14ac:dyDescent="0.25">
      <c r="A43250" t="s">
        <v>42976</v>
      </c>
    </row>
    <row r="43251" spans="1:1" x14ac:dyDescent="0.25">
      <c r="A43251">
        <v>255</v>
      </c>
    </row>
    <row r="43252" spans="1:1" x14ac:dyDescent="0.25">
      <c r="A43252" t="s">
        <v>42977</v>
      </c>
    </row>
    <row r="43253" spans="1:1" x14ac:dyDescent="0.25">
      <c r="A43253">
        <v>256</v>
      </c>
    </row>
    <row r="43254" spans="1:1" x14ac:dyDescent="0.25">
      <c r="A43254" t="s">
        <v>42978</v>
      </c>
    </row>
    <row r="43255" spans="1:1" x14ac:dyDescent="0.25">
      <c r="A43255">
        <v>257</v>
      </c>
    </row>
    <row r="43256" spans="1:1" x14ac:dyDescent="0.25">
      <c r="A43256" t="s">
        <v>42979</v>
      </c>
    </row>
    <row r="43257" spans="1:1" x14ac:dyDescent="0.25">
      <c r="A43257">
        <v>258</v>
      </c>
    </row>
    <row r="43258" spans="1:1" x14ac:dyDescent="0.25">
      <c r="A43258" t="s">
        <v>42980</v>
      </c>
    </row>
    <row r="43259" spans="1:1" x14ac:dyDescent="0.25">
      <c r="A43259">
        <v>259</v>
      </c>
    </row>
    <row r="43260" spans="1:1" x14ac:dyDescent="0.25">
      <c r="A43260" t="s">
        <v>42981</v>
      </c>
    </row>
    <row r="43261" spans="1:1" x14ac:dyDescent="0.25">
      <c r="A43261">
        <v>260</v>
      </c>
    </row>
    <row r="43262" spans="1:1" x14ac:dyDescent="0.25">
      <c r="A43262" t="s">
        <v>42982</v>
      </c>
    </row>
    <row r="43263" spans="1:1" x14ac:dyDescent="0.25">
      <c r="A43263">
        <v>261</v>
      </c>
    </row>
    <row r="43264" spans="1:1" x14ac:dyDescent="0.25">
      <c r="A43264" t="s">
        <v>42983</v>
      </c>
    </row>
    <row r="43265" spans="1:1" x14ac:dyDescent="0.25">
      <c r="A43265">
        <v>262</v>
      </c>
    </row>
    <row r="43266" spans="1:1" x14ac:dyDescent="0.25">
      <c r="A43266" t="s">
        <v>42984</v>
      </c>
    </row>
    <row r="43267" spans="1:1" x14ac:dyDescent="0.25">
      <c r="A43267">
        <v>263</v>
      </c>
    </row>
    <row r="43268" spans="1:1" x14ac:dyDescent="0.25">
      <c r="A43268" t="s">
        <v>42985</v>
      </c>
    </row>
    <row r="43269" spans="1:1" x14ac:dyDescent="0.25">
      <c r="A43269">
        <v>264</v>
      </c>
    </row>
    <row r="43270" spans="1:1" x14ac:dyDescent="0.25">
      <c r="A43270" t="s">
        <v>42986</v>
      </c>
    </row>
    <row r="43271" spans="1:1" x14ac:dyDescent="0.25">
      <c r="A43271">
        <v>265</v>
      </c>
    </row>
    <row r="43272" spans="1:1" x14ac:dyDescent="0.25">
      <c r="A43272" t="s">
        <v>42987</v>
      </c>
    </row>
    <row r="43273" spans="1:1" x14ac:dyDescent="0.25">
      <c r="A43273">
        <v>266</v>
      </c>
    </row>
    <row r="43274" spans="1:1" x14ac:dyDescent="0.25">
      <c r="A43274" t="s">
        <v>42988</v>
      </c>
    </row>
    <row r="43275" spans="1:1" x14ac:dyDescent="0.25">
      <c r="A43275">
        <v>267</v>
      </c>
    </row>
    <row r="43276" spans="1:1" x14ac:dyDescent="0.25">
      <c r="A43276" t="s">
        <v>42989</v>
      </c>
    </row>
    <row r="43277" spans="1:1" x14ac:dyDescent="0.25">
      <c r="A43277">
        <v>268</v>
      </c>
    </row>
    <row r="43278" spans="1:1" x14ac:dyDescent="0.25">
      <c r="A43278" t="s">
        <v>42990</v>
      </c>
    </row>
    <row r="43279" spans="1:1" x14ac:dyDescent="0.25">
      <c r="A43279">
        <v>269</v>
      </c>
    </row>
    <row r="43280" spans="1:1" x14ac:dyDescent="0.25">
      <c r="A43280" t="s">
        <v>42991</v>
      </c>
    </row>
    <row r="43281" spans="1:1" x14ac:dyDescent="0.25">
      <c r="A43281">
        <v>270</v>
      </c>
    </row>
    <row r="43282" spans="1:1" x14ac:dyDescent="0.25">
      <c r="A43282" t="s">
        <v>42992</v>
      </c>
    </row>
    <row r="43283" spans="1:1" x14ac:dyDescent="0.25">
      <c r="A43283">
        <v>271</v>
      </c>
    </row>
    <row r="43284" spans="1:1" x14ac:dyDescent="0.25">
      <c r="A43284" t="s">
        <v>42993</v>
      </c>
    </row>
    <row r="43285" spans="1:1" x14ac:dyDescent="0.25">
      <c r="A43285">
        <v>272</v>
      </c>
    </row>
    <row r="43286" spans="1:1" x14ac:dyDescent="0.25">
      <c r="A43286" t="s">
        <v>42994</v>
      </c>
    </row>
    <row r="43287" spans="1:1" x14ac:dyDescent="0.25">
      <c r="A43287">
        <v>273</v>
      </c>
    </row>
    <row r="43288" spans="1:1" x14ac:dyDescent="0.25">
      <c r="A43288" t="s">
        <v>42995</v>
      </c>
    </row>
    <row r="43289" spans="1:1" x14ac:dyDescent="0.25">
      <c r="A43289">
        <v>274</v>
      </c>
    </row>
    <row r="43290" spans="1:1" x14ac:dyDescent="0.25">
      <c r="A43290" t="s">
        <v>42996</v>
      </c>
    </row>
    <row r="43291" spans="1:1" x14ac:dyDescent="0.25">
      <c r="A43291">
        <v>275</v>
      </c>
    </row>
    <row r="43292" spans="1:1" x14ac:dyDescent="0.25">
      <c r="A43292" t="s">
        <v>42997</v>
      </c>
    </row>
    <row r="43293" spans="1:1" x14ac:dyDescent="0.25">
      <c r="A43293">
        <v>276</v>
      </c>
    </row>
    <row r="43294" spans="1:1" x14ac:dyDescent="0.25">
      <c r="A43294" t="s">
        <v>42998</v>
      </c>
    </row>
    <row r="43295" spans="1:1" x14ac:dyDescent="0.25">
      <c r="A43295">
        <v>277</v>
      </c>
    </row>
    <row r="43296" spans="1:1" x14ac:dyDescent="0.25">
      <c r="A43296" t="s">
        <v>42999</v>
      </c>
    </row>
    <row r="43297" spans="1:1" x14ac:dyDescent="0.25">
      <c r="A43297">
        <v>278</v>
      </c>
    </row>
    <row r="43298" spans="1:1" x14ac:dyDescent="0.25">
      <c r="A43298" t="s">
        <v>43000</v>
      </c>
    </row>
    <row r="43299" spans="1:1" x14ac:dyDescent="0.25">
      <c r="A43299">
        <v>279</v>
      </c>
    </row>
    <row r="43300" spans="1:1" x14ac:dyDescent="0.25">
      <c r="A43300" t="s">
        <v>43001</v>
      </c>
    </row>
    <row r="43301" spans="1:1" x14ac:dyDescent="0.25">
      <c r="A43301">
        <v>280</v>
      </c>
    </row>
    <row r="43302" spans="1:1" x14ac:dyDescent="0.25">
      <c r="A43302" t="s">
        <v>43002</v>
      </c>
    </row>
    <row r="43303" spans="1:1" x14ac:dyDescent="0.25">
      <c r="A43303">
        <v>281</v>
      </c>
    </row>
    <row r="43304" spans="1:1" x14ac:dyDescent="0.25">
      <c r="A43304" t="s">
        <v>43003</v>
      </c>
    </row>
    <row r="43305" spans="1:1" x14ac:dyDescent="0.25">
      <c r="A43305">
        <v>282</v>
      </c>
    </row>
    <row r="43306" spans="1:1" x14ac:dyDescent="0.25">
      <c r="A43306" t="s">
        <v>43004</v>
      </c>
    </row>
    <row r="43307" spans="1:1" x14ac:dyDescent="0.25">
      <c r="A43307">
        <v>283</v>
      </c>
    </row>
    <row r="43308" spans="1:1" x14ac:dyDescent="0.25">
      <c r="A43308" t="s">
        <v>43005</v>
      </c>
    </row>
    <row r="43309" spans="1:1" x14ac:dyDescent="0.25">
      <c r="A43309">
        <v>284</v>
      </c>
    </row>
    <row r="43310" spans="1:1" x14ac:dyDescent="0.25">
      <c r="A43310" t="s">
        <v>43006</v>
      </c>
    </row>
    <row r="43311" spans="1:1" x14ac:dyDescent="0.25">
      <c r="A43311">
        <v>285</v>
      </c>
    </row>
    <row r="43312" spans="1:1" x14ac:dyDescent="0.25">
      <c r="A43312" t="s">
        <v>43007</v>
      </c>
    </row>
    <row r="43313" spans="1:1" x14ac:dyDescent="0.25">
      <c r="A43313">
        <v>286</v>
      </c>
    </row>
    <row r="43314" spans="1:1" x14ac:dyDescent="0.25">
      <c r="A43314" t="s">
        <v>43008</v>
      </c>
    </row>
    <row r="43315" spans="1:1" x14ac:dyDescent="0.25">
      <c r="A43315">
        <v>287</v>
      </c>
    </row>
    <row r="43316" spans="1:1" x14ac:dyDescent="0.25">
      <c r="A43316" t="s">
        <v>43009</v>
      </c>
    </row>
    <row r="43317" spans="1:1" x14ac:dyDescent="0.25">
      <c r="A43317">
        <v>288</v>
      </c>
    </row>
    <row r="43318" spans="1:1" x14ac:dyDescent="0.25">
      <c r="A43318" t="s">
        <v>43010</v>
      </c>
    </row>
    <row r="43319" spans="1:1" x14ac:dyDescent="0.25">
      <c r="A43319">
        <v>289</v>
      </c>
    </row>
    <row r="43320" spans="1:1" x14ac:dyDescent="0.25">
      <c r="A43320" t="s">
        <v>43011</v>
      </c>
    </row>
    <row r="43321" spans="1:1" x14ac:dyDescent="0.25">
      <c r="A43321">
        <v>290</v>
      </c>
    </row>
    <row r="43322" spans="1:1" x14ac:dyDescent="0.25">
      <c r="A43322" t="s">
        <v>43012</v>
      </c>
    </row>
    <row r="43323" spans="1:1" x14ac:dyDescent="0.25">
      <c r="A43323">
        <v>291</v>
      </c>
    </row>
    <row r="43324" spans="1:1" x14ac:dyDescent="0.25">
      <c r="A43324" t="s">
        <v>43013</v>
      </c>
    </row>
    <row r="43325" spans="1:1" x14ac:dyDescent="0.25">
      <c r="A43325">
        <v>292</v>
      </c>
    </row>
    <row r="43326" spans="1:1" x14ac:dyDescent="0.25">
      <c r="A43326" t="s">
        <v>43014</v>
      </c>
    </row>
    <row r="43327" spans="1:1" x14ac:dyDescent="0.25">
      <c r="A43327">
        <v>293</v>
      </c>
    </row>
    <row r="43328" spans="1:1" x14ac:dyDescent="0.25">
      <c r="A43328" t="s">
        <v>43015</v>
      </c>
    </row>
    <row r="43329" spans="1:1" x14ac:dyDescent="0.25">
      <c r="A43329">
        <v>294</v>
      </c>
    </row>
    <row r="43330" spans="1:1" x14ac:dyDescent="0.25">
      <c r="A43330" t="s">
        <v>43016</v>
      </c>
    </row>
    <row r="43331" spans="1:1" x14ac:dyDescent="0.25">
      <c r="A43331">
        <v>295</v>
      </c>
    </row>
    <row r="43332" spans="1:1" x14ac:dyDescent="0.25">
      <c r="A43332" t="s">
        <v>43017</v>
      </c>
    </row>
    <row r="43333" spans="1:1" x14ac:dyDescent="0.25">
      <c r="A43333">
        <v>296</v>
      </c>
    </row>
    <row r="43334" spans="1:1" x14ac:dyDescent="0.25">
      <c r="A43334" t="s">
        <v>43018</v>
      </c>
    </row>
    <row r="43335" spans="1:1" x14ac:dyDescent="0.25">
      <c r="A43335">
        <v>297</v>
      </c>
    </row>
    <row r="43336" spans="1:1" x14ac:dyDescent="0.25">
      <c r="A43336" t="s">
        <v>43019</v>
      </c>
    </row>
    <row r="43337" spans="1:1" x14ac:dyDescent="0.25">
      <c r="A43337">
        <v>298</v>
      </c>
    </row>
    <row r="43338" spans="1:1" x14ac:dyDescent="0.25">
      <c r="A43338" t="s">
        <v>43020</v>
      </c>
    </row>
    <row r="43339" spans="1:1" x14ac:dyDescent="0.25">
      <c r="A43339">
        <v>299</v>
      </c>
    </row>
    <row r="43340" spans="1:1" x14ac:dyDescent="0.25">
      <c r="A43340" t="s">
        <v>43021</v>
      </c>
    </row>
    <row r="43341" spans="1:1" x14ac:dyDescent="0.25">
      <c r="A43341">
        <v>300</v>
      </c>
    </row>
    <row r="43342" spans="1:1" x14ac:dyDescent="0.25">
      <c r="A43342" t="s">
        <v>43022</v>
      </c>
    </row>
    <row r="43343" spans="1:1" x14ac:dyDescent="0.25">
      <c r="A43343">
        <v>301</v>
      </c>
    </row>
    <row r="43344" spans="1:1" x14ac:dyDescent="0.25">
      <c r="A43344" t="s">
        <v>43023</v>
      </c>
    </row>
    <row r="43345" spans="1:1" x14ac:dyDescent="0.25">
      <c r="A43345">
        <v>302</v>
      </c>
    </row>
    <row r="43346" spans="1:1" x14ac:dyDescent="0.25">
      <c r="A43346" t="s">
        <v>43024</v>
      </c>
    </row>
    <row r="43347" spans="1:1" x14ac:dyDescent="0.25">
      <c r="A43347">
        <v>303</v>
      </c>
    </row>
    <row r="43348" spans="1:1" x14ac:dyDescent="0.25">
      <c r="A43348" t="s">
        <v>43025</v>
      </c>
    </row>
    <row r="43349" spans="1:1" x14ac:dyDescent="0.25">
      <c r="A43349">
        <v>304</v>
      </c>
    </row>
    <row r="43350" spans="1:1" x14ac:dyDescent="0.25">
      <c r="A43350" t="s">
        <v>43026</v>
      </c>
    </row>
    <row r="43351" spans="1:1" x14ac:dyDescent="0.25">
      <c r="A43351">
        <v>305</v>
      </c>
    </row>
    <row r="43352" spans="1:1" x14ac:dyDescent="0.25">
      <c r="A43352" t="s">
        <v>43027</v>
      </c>
    </row>
    <row r="43353" spans="1:1" x14ac:dyDescent="0.25">
      <c r="A43353">
        <v>306</v>
      </c>
    </row>
    <row r="43354" spans="1:1" x14ac:dyDescent="0.25">
      <c r="A43354" t="s">
        <v>43028</v>
      </c>
    </row>
    <row r="43355" spans="1:1" x14ac:dyDescent="0.25">
      <c r="A43355">
        <v>307</v>
      </c>
    </row>
    <row r="43356" spans="1:1" x14ac:dyDescent="0.25">
      <c r="A43356" t="s">
        <v>43029</v>
      </c>
    </row>
    <row r="43357" spans="1:1" x14ac:dyDescent="0.25">
      <c r="A43357">
        <v>308</v>
      </c>
    </row>
    <row r="43358" spans="1:1" x14ac:dyDescent="0.25">
      <c r="A43358" t="s">
        <v>43030</v>
      </c>
    </row>
    <row r="43359" spans="1:1" x14ac:dyDescent="0.25">
      <c r="A43359">
        <v>309</v>
      </c>
    </row>
    <row r="43360" spans="1:1" x14ac:dyDescent="0.25">
      <c r="A43360" t="s">
        <v>43031</v>
      </c>
    </row>
    <row r="43361" spans="1:1" x14ac:dyDescent="0.25">
      <c r="A43361">
        <v>310</v>
      </c>
    </row>
    <row r="43362" spans="1:1" x14ac:dyDescent="0.25">
      <c r="A43362" t="s">
        <v>43032</v>
      </c>
    </row>
    <row r="43363" spans="1:1" x14ac:dyDescent="0.25">
      <c r="A43363">
        <v>311</v>
      </c>
    </row>
    <row r="43364" spans="1:1" x14ac:dyDescent="0.25">
      <c r="A43364" t="s">
        <v>43033</v>
      </c>
    </row>
    <row r="43365" spans="1:1" x14ac:dyDescent="0.25">
      <c r="A43365">
        <v>312</v>
      </c>
    </row>
    <row r="43366" spans="1:1" x14ac:dyDescent="0.25">
      <c r="A43366" t="s">
        <v>43034</v>
      </c>
    </row>
    <row r="43367" spans="1:1" x14ac:dyDescent="0.25">
      <c r="A43367">
        <v>313</v>
      </c>
    </row>
    <row r="43368" spans="1:1" x14ac:dyDescent="0.25">
      <c r="A43368" t="s">
        <v>43035</v>
      </c>
    </row>
    <row r="43369" spans="1:1" x14ac:dyDescent="0.25">
      <c r="A43369">
        <v>314</v>
      </c>
    </row>
    <row r="43370" spans="1:1" x14ac:dyDescent="0.25">
      <c r="A43370" t="s">
        <v>43036</v>
      </c>
    </row>
    <row r="43371" spans="1:1" x14ac:dyDescent="0.25">
      <c r="A43371">
        <v>315</v>
      </c>
    </row>
    <row r="43372" spans="1:1" x14ac:dyDescent="0.25">
      <c r="A43372" t="s">
        <v>43037</v>
      </c>
    </row>
    <row r="43373" spans="1:1" x14ac:dyDescent="0.25">
      <c r="A43373">
        <v>316</v>
      </c>
    </row>
    <row r="43374" spans="1:1" x14ac:dyDescent="0.25">
      <c r="A43374" t="s">
        <v>43038</v>
      </c>
    </row>
    <row r="43375" spans="1:1" x14ac:dyDescent="0.25">
      <c r="A43375">
        <v>317</v>
      </c>
    </row>
    <row r="43376" spans="1:1" x14ac:dyDescent="0.25">
      <c r="A43376" t="s">
        <v>43039</v>
      </c>
    </row>
    <row r="43377" spans="1:1" x14ac:dyDescent="0.25">
      <c r="A43377">
        <v>318</v>
      </c>
    </row>
    <row r="43378" spans="1:1" x14ac:dyDescent="0.25">
      <c r="A43378" t="s">
        <v>43040</v>
      </c>
    </row>
    <row r="43379" spans="1:1" x14ac:dyDescent="0.25">
      <c r="A43379">
        <v>319</v>
      </c>
    </row>
    <row r="43380" spans="1:1" x14ac:dyDescent="0.25">
      <c r="A43380" t="s">
        <v>43041</v>
      </c>
    </row>
    <row r="43381" spans="1:1" x14ac:dyDescent="0.25">
      <c r="A43381">
        <v>320</v>
      </c>
    </row>
    <row r="43382" spans="1:1" x14ac:dyDescent="0.25">
      <c r="A43382" t="s">
        <v>43042</v>
      </c>
    </row>
    <row r="43383" spans="1:1" x14ac:dyDescent="0.25">
      <c r="A43383">
        <v>321</v>
      </c>
    </row>
    <row r="43384" spans="1:1" x14ac:dyDescent="0.25">
      <c r="A43384" t="s">
        <v>43043</v>
      </c>
    </row>
    <row r="43385" spans="1:1" x14ac:dyDescent="0.25">
      <c r="A43385">
        <v>322</v>
      </c>
    </row>
    <row r="43386" spans="1:1" x14ac:dyDescent="0.25">
      <c r="A43386" t="s">
        <v>43044</v>
      </c>
    </row>
    <row r="43387" spans="1:1" x14ac:dyDescent="0.25">
      <c r="A43387">
        <v>323</v>
      </c>
    </row>
    <row r="43388" spans="1:1" x14ac:dyDescent="0.25">
      <c r="A43388" t="s">
        <v>43045</v>
      </c>
    </row>
    <row r="43389" spans="1:1" x14ac:dyDescent="0.25">
      <c r="A43389">
        <v>324</v>
      </c>
    </row>
    <row r="43390" spans="1:1" x14ac:dyDescent="0.25">
      <c r="A43390" t="s">
        <v>43046</v>
      </c>
    </row>
    <row r="43391" spans="1:1" x14ac:dyDescent="0.25">
      <c r="A43391">
        <v>325</v>
      </c>
    </row>
    <row r="43392" spans="1:1" x14ac:dyDescent="0.25">
      <c r="A43392" t="s">
        <v>43047</v>
      </c>
    </row>
    <row r="43393" spans="1:1" x14ac:dyDescent="0.25">
      <c r="A43393">
        <v>326</v>
      </c>
    </row>
    <row r="43394" spans="1:1" x14ac:dyDescent="0.25">
      <c r="A43394" t="s">
        <v>43048</v>
      </c>
    </row>
    <row r="43395" spans="1:1" x14ac:dyDescent="0.25">
      <c r="A43395">
        <v>327</v>
      </c>
    </row>
    <row r="43396" spans="1:1" x14ac:dyDescent="0.25">
      <c r="A43396" t="s">
        <v>43049</v>
      </c>
    </row>
    <row r="43397" spans="1:1" x14ac:dyDescent="0.25">
      <c r="A43397">
        <v>328</v>
      </c>
    </row>
    <row r="43398" spans="1:1" x14ac:dyDescent="0.25">
      <c r="A43398" t="s">
        <v>43050</v>
      </c>
    </row>
    <row r="43399" spans="1:1" x14ac:dyDescent="0.25">
      <c r="A43399">
        <v>329</v>
      </c>
    </row>
    <row r="43400" spans="1:1" x14ac:dyDescent="0.25">
      <c r="A43400" t="s">
        <v>43051</v>
      </c>
    </row>
    <row r="43401" spans="1:1" x14ac:dyDescent="0.25">
      <c r="A43401">
        <v>330</v>
      </c>
    </row>
    <row r="43402" spans="1:1" x14ac:dyDescent="0.25">
      <c r="A43402" t="s">
        <v>43052</v>
      </c>
    </row>
    <row r="43403" spans="1:1" x14ac:dyDescent="0.25">
      <c r="A43403">
        <v>331</v>
      </c>
    </row>
    <row r="43404" spans="1:1" x14ac:dyDescent="0.25">
      <c r="A43404" t="s">
        <v>43053</v>
      </c>
    </row>
    <row r="43405" spans="1:1" x14ac:dyDescent="0.25">
      <c r="A43405">
        <v>332</v>
      </c>
    </row>
    <row r="43406" spans="1:1" x14ac:dyDescent="0.25">
      <c r="A43406" t="s">
        <v>43054</v>
      </c>
    </row>
    <row r="43407" spans="1:1" x14ac:dyDescent="0.25">
      <c r="A43407">
        <v>333</v>
      </c>
    </row>
    <row r="43408" spans="1:1" x14ac:dyDescent="0.25">
      <c r="A43408" t="s">
        <v>43055</v>
      </c>
    </row>
    <row r="43409" spans="1:1" x14ac:dyDescent="0.25">
      <c r="A43409">
        <v>334</v>
      </c>
    </row>
    <row r="43410" spans="1:1" x14ac:dyDescent="0.25">
      <c r="A43410" t="s">
        <v>43056</v>
      </c>
    </row>
    <row r="43411" spans="1:1" x14ac:dyDescent="0.25">
      <c r="A43411">
        <v>335</v>
      </c>
    </row>
    <row r="43412" spans="1:1" x14ac:dyDescent="0.25">
      <c r="A43412" t="s">
        <v>43057</v>
      </c>
    </row>
    <row r="43413" spans="1:1" x14ac:dyDescent="0.25">
      <c r="A43413">
        <v>336</v>
      </c>
    </row>
    <row r="43414" spans="1:1" x14ac:dyDescent="0.25">
      <c r="A43414" t="s">
        <v>43058</v>
      </c>
    </row>
    <row r="43415" spans="1:1" x14ac:dyDescent="0.25">
      <c r="A43415">
        <v>337</v>
      </c>
    </row>
    <row r="43416" spans="1:1" x14ac:dyDescent="0.25">
      <c r="A43416" t="s">
        <v>43059</v>
      </c>
    </row>
    <row r="43417" spans="1:1" x14ac:dyDescent="0.25">
      <c r="A43417">
        <v>338</v>
      </c>
    </row>
    <row r="43418" spans="1:1" x14ac:dyDescent="0.25">
      <c r="A43418" t="s">
        <v>43060</v>
      </c>
    </row>
    <row r="43419" spans="1:1" x14ac:dyDescent="0.25">
      <c r="A43419">
        <v>339</v>
      </c>
    </row>
    <row r="43420" spans="1:1" x14ac:dyDescent="0.25">
      <c r="A43420" t="s">
        <v>43061</v>
      </c>
    </row>
    <row r="43421" spans="1:1" x14ac:dyDescent="0.25">
      <c r="A43421">
        <v>340</v>
      </c>
    </row>
    <row r="43422" spans="1:1" x14ac:dyDescent="0.25">
      <c r="A43422" t="s">
        <v>43062</v>
      </c>
    </row>
    <row r="43423" spans="1:1" x14ac:dyDescent="0.25">
      <c r="A43423">
        <v>341</v>
      </c>
    </row>
    <row r="43424" spans="1:1" x14ac:dyDescent="0.25">
      <c r="A43424" t="s">
        <v>43063</v>
      </c>
    </row>
    <row r="43425" spans="1:1" x14ac:dyDescent="0.25">
      <c r="A43425">
        <v>342</v>
      </c>
    </row>
    <row r="43426" spans="1:1" x14ac:dyDescent="0.25">
      <c r="A43426" t="s">
        <v>43064</v>
      </c>
    </row>
    <row r="43427" spans="1:1" x14ac:dyDescent="0.25">
      <c r="A43427">
        <v>343</v>
      </c>
    </row>
    <row r="43428" spans="1:1" x14ac:dyDescent="0.25">
      <c r="A43428" t="s">
        <v>43065</v>
      </c>
    </row>
    <row r="43429" spans="1:1" x14ac:dyDescent="0.25">
      <c r="A43429">
        <v>344</v>
      </c>
    </row>
    <row r="43430" spans="1:1" x14ac:dyDescent="0.25">
      <c r="A43430" t="s">
        <v>43066</v>
      </c>
    </row>
    <row r="43431" spans="1:1" x14ac:dyDescent="0.25">
      <c r="A43431">
        <v>345</v>
      </c>
    </row>
    <row r="43432" spans="1:1" x14ac:dyDescent="0.25">
      <c r="A43432" t="s">
        <v>43067</v>
      </c>
    </row>
    <row r="43433" spans="1:1" x14ac:dyDescent="0.25">
      <c r="A43433">
        <v>346</v>
      </c>
    </row>
    <row r="43434" spans="1:1" x14ac:dyDescent="0.25">
      <c r="A43434" t="s">
        <v>43068</v>
      </c>
    </row>
    <row r="43435" spans="1:1" x14ac:dyDescent="0.25">
      <c r="A43435">
        <v>347</v>
      </c>
    </row>
    <row r="43436" spans="1:1" x14ac:dyDescent="0.25">
      <c r="A43436" t="s">
        <v>43069</v>
      </c>
    </row>
    <row r="43437" spans="1:1" x14ac:dyDescent="0.25">
      <c r="A43437">
        <v>348</v>
      </c>
    </row>
    <row r="43438" spans="1:1" x14ac:dyDescent="0.25">
      <c r="A43438" t="s">
        <v>43070</v>
      </c>
    </row>
    <row r="43439" spans="1:1" x14ac:dyDescent="0.25">
      <c r="A43439">
        <v>349</v>
      </c>
    </row>
    <row r="43440" spans="1:1" x14ac:dyDescent="0.25">
      <c r="A43440" t="s">
        <v>43071</v>
      </c>
    </row>
    <row r="43441" spans="1:1" x14ac:dyDescent="0.25">
      <c r="A43441">
        <v>350</v>
      </c>
    </row>
    <row r="43442" spans="1:1" x14ac:dyDescent="0.25">
      <c r="A43442" t="s">
        <v>43072</v>
      </c>
    </row>
    <row r="43443" spans="1:1" x14ac:dyDescent="0.25">
      <c r="A43443">
        <v>351</v>
      </c>
    </row>
    <row r="43444" spans="1:1" x14ac:dyDescent="0.25">
      <c r="A43444" t="s">
        <v>43073</v>
      </c>
    </row>
    <row r="43445" spans="1:1" x14ac:dyDescent="0.25">
      <c r="A43445">
        <v>352</v>
      </c>
    </row>
    <row r="43446" spans="1:1" x14ac:dyDescent="0.25">
      <c r="A43446" t="s">
        <v>43074</v>
      </c>
    </row>
    <row r="43447" spans="1:1" x14ac:dyDescent="0.25">
      <c r="A43447">
        <v>353</v>
      </c>
    </row>
    <row r="43448" spans="1:1" x14ac:dyDescent="0.25">
      <c r="A43448" t="s">
        <v>43075</v>
      </c>
    </row>
    <row r="43449" spans="1:1" x14ac:dyDescent="0.25">
      <c r="A43449">
        <v>354</v>
      </c>
    </row>
    <row r="43450" spans="1:1" x14ac:dyDescent="0.25">
      <c r="A43450" t="s">
        <v>43076</v>
      </c>
    </row>
    <row r="43451" spans="1:1" x14ac:dyDescent="0.25">
      <c r="A43451">
        <v>355</v>
      </c>
    </row>
    <row r="43452" spans="1:1" x14ac:dyDescent="0.25">
      <c r="A43452" t="s">
        <v>43077</v>
      </c>
    </row>
    <row r="43453" spans="1:1" x14ac:dyDescent="0.25">
      <c r="A43453">
        <v>356</v>
      </c>
    </row>
    <row r="43454" spans="1:1" x14ac:dyDescent="0.25">
      <c r="A43454" t="s">
        <v>43078</v>
      </c>
    </row>
    <row r="43455" spans="1:1" x14ac:dyDescent="0.25">
      <c r="A43455">
        <v>357</v>
      </c>
    </row>
    <row r="43456" spans="1:1" x14ac:dyDescent="0.25">
      <c r="A43456" t="s">
        <v>43079</v>
      </c>
    </row>
    <row r="43457" spans="1:1" x14ac:dyDescent="0.25">
      <c r="A43457">
        <v>358</v>
      </c>
    </row>
    <row r="43458" spans="1:1" x14ac:dyDescent="0.25">
      <c r="A43458" t="s">
        <v>43080</v>
      </c>
    </row>
    <row r="43459" spans="1:1" x14ac:dyDescent="0.25">
      <c r="A43459">
        <v>359</v>
      </c>
    </row>
    <row r="43460" spans="1:1" x14ac:dyDescent="0.25">
      <c r="A43460" t="s">
        <v>43081</v>
      </c>
    </row>
    <row r="43461" spans="1:1" x14ac:dyDescent="0.25">
      <c r="A43461">
        <v>360</v>
      </c>
    </row>
    <row r="43462" spans="1:1" x14ac:dyDescent="0.25">
      <c r="A43462" t="s">
        <v>43082</v>
      </c>
    </row>
    <row r="43463" spans="1:1" x14ac:dyDescent="0.25">
      <c r="A43463">
        <v>361</v>
      </c>
    </row>
    <row r="43464" spans="1:1" x14ac:dyDescent="0.25">
      <c r="A43464" t="s">
        <v>43083</v>
      </c>
    </row>
    <row r="43465" spans="1:1" x14ac:dyDescent="0.25">
      <c r="A43465">
        <v>362</v>
      </c>
    </row>
    <row r="43466" spans="1:1" x14ac:dyDescent="0.25">
      <c r="A43466" t="s">
        <v>43084</v>
      </c>
    </row>
    <row r="43467" spans="1:1" x14ac:dyDescent="0.25">
      <c r="A43467">
        <v>363</v>
      </c>
    </row>
    <row r="43468" spans="1:1" x14ac:dyDescent="0.25">
      <c r="A43468" t="s">
        <v>43085</v>
      </c>
    </row>
    <row r="43469" spans="1:1" x14ac:dyDescent="0.25">
      <c r="A43469">
        <v>364</v>
      </c>
    </row>
    <row r="43470" spans="1:1" x14ac:dyDescent="0.25">
      <c r="A43470" t="s">
        <v>43086</v>
      </c>
    </row>
    <row r="43471" spans="1:1" x14ac:dyDescent="0.25">
      <c r="A43471">
        <v>365</v>
      </c>
    </row>
    <row r="43472" spans="1:1" x14ac:dyDescent="0.25">
      <c r="A43472" t="s">
        <v>43087</v>
      </c>
    </row>
    <row r="43473" spans="1:1" x14ac:dyDescent="0.25">
      <c r="A43473">
        <v>366</v>
      </c>
    </row>
    <row r="43474" spans="1:1" x14ac:dyDescent="0.25">
      <c r="A43474" t="s">
        <v>43088</v>
      </c>
    </row>
    <row r="43475" spans="1:1" x14ac:dyDescent="0.25">
      <c r="A43475">
        <v>367</v>
      </c>
    </row>
    <row r="43476" spans="1:1" x14ac:dyDescent="0.25">
      <c r="A43476" t="s">
        <v>43089</v>
      </c>
    </row>
    <row r="43477" spans="1:1" x14ac:dyDescent="0.25">
      <c r="A43477">
        <v>368</v>
      </c>
    </row>
    <row r="43478" spans="1:1" x14ac:dyDescent="0.25">
      <c r="A43478" t="s">
        <v>43090</v>
      </c>
    </row>
    <row r="43479" spans="1:1" x14ac:dyDescent="0.25">
      <c r="A43479">
        <v>369</v>
      </c>
    </row>
    <row r="43480" spans="1:1" x14ac:dyDescent="0.25">
      <c r="A43480" t="s">
        <v>43091</v>
      </c>
    </row>
    <row r="43481" spans="1:1" x14ac:dyDescent="0.25">
      <c r="A43481">
        <v>370</v>
      </c>
    </row>
    <row r="43482" spans="1:1" x14ac:dyDescent="0.25">
      <c r="A43482" t="s">
        <v>43092</v>
      </c>
    </row>
    <row r="43483" spans="1:1" x14ac:dyDescent="0.25">
      <c r="A43483">
        <v>371</v>
      </c>
    </row>
    <row r="43484" spans="1:1" x14ac:dyDescent="0.25">
      <c r="A43484" t="s">
        <v>43093</v>
      </c>
    </row>
    <row r="43485" spans="1:1" x14ac:dyDescent="0.25">
      <c r="A43485">
        <v>372</v>
      </c>
    </row>
    <row r="43486" spans="1:1" x14ac:dyDescent="0.25">
      <c r="A43486" t="s">
        <v>43094</v>
      </c>
    </row>
    <row r="43487" spans="1:1" x14ac:dyDescent="0.25">
      <c r="A43487">
        <v>373</v>
      </c>
    </row>
    <row r="43488" spans="1:1" x14ac:dyDescent="0.25">
      <c r="A43488" t="s">
        <v>43095</v>
      </c>
    </row>
    <row r="43489" spans="1:1" x14ac:dyDescent="0.25">
      <c r="A43489">
        <v>374</v>
      </c>
    </row>
    <row r="43490" spans="1:1" x14ac:dyDescent="0.25">
      <c r="A43490" t="s">
        <v>43096</v>
      </c>
    </row>
    <row r="43491" spans="1:1" x14ac:dyDescent="0.25">
      <c r="A43491">
        <v>375</v>
      </c>
    </row>
    <row r="43492" spans="1:1" x14ac:dyDescent="0.25">
      <c r="A43492" t="s">
        <v>43097</v>
      </c>
    </row>
    <row r="43493" spans="1:1" x14ac:dyDescent="0.25">
      <c r="A43493">
        <v>376</v>
      </c>
    </row>
    <row r="43494" spans="1:1" x14ac:dyDescent="0.25">
      <c r="A43494" t="s">
        <v>43098</v>
      </c>
    </row>
    <row r="43495" spans="1:1" x14ac:dyDescent="0.25">
      <c r="A43495">
        <v>377</v>
      </c>
    </row>
    <row r="43496" spans="1:1" x14ac:dyDescent="0.25">
      <c r="A43496" t="s">
        <v>43099</v>
      </c>
    </row>
    <row r="43497" spans="1:1" x14ac:dyDescent="0.25">
      <c r="A43497">
        <v>378</v>
      </c>
    </row>
    <row r="43498" spans="1:1" x14ac:dyDescent="0.25">
      <c r="A43498" t="s">
        <v>43100</v>
      </c>
    </row>
    <row r="43499" spans="1:1" x14ac:dyDescent="0.25">
      <c r="A43499">
        <v>379</v>
      </c>
    </row>
    <row r="43500" spans="1:1" x14ac:dyDescent="0.25">
      <c r="A43500" t="s">
        <v>43101</v>
      </c>
    </row>
    <row r="43501" spans="1:1" x14ac:dyDescent="0.25">
      <c r="A43501">
        <v>380</v>
      </c>
    </row>
    <row r="43502" spans="1:1" x14ac:dyDescent="0.25">
      <c r="A43502" t="s">
        <v>43102</v>
      </c>
    </row>
    <row r="43503" spans="1:1" x14ac:dyDescent="0.25">
      <c r="A43503">
        <v>381</v>
      </c>
    </row>
    <row r="43504" spans="1:1" x14ac:dyDescent="0.25">
      <c r="A43504" t="s">
        <v>43103</v>
      </c>
    </row>
    <row r="43505" spans="1:1" x14ac:dyDescent="0.25">
      <c r="A43505">
        <v>382</v>
      </c>
    </row>
    <row r="43506" spans="1:1" x14ac:dyDescent="0.25">
      <c r="A43506" t="s">
        <v>43104</v>
      </c>
    </row>
    <row r="43507" spans="1:1" x14ac:dyDescent="0.25">
      <c r="A43507">
        <v>383</v>
      </c>
    </row>
    <row r="43508" spans="1:1" x14ac:dyDescent="0.25">
      <c r="A43508" t="s">
        <v>43105</v>
      </c>
    </row>
    <row r="43509" spans="1:1" x14ac:dyDescent="0.25">
      <c r="A43509">
        <v>384</v>
      </c>
    </row>
    <row r="43510" spans="1:1" x14ac:dyDescent="0.25">
      <c r="A43510" t="s">
        <v>43106</v>
      </c>
    </row>
    <row r="43511" spans="1:1" x14ac:dyDescent="0.25">
      <c r="A43511">
        <v>385</v>
      </c>
    </row>
    <row r="43512" spans="1:1" x14ac:dyDescent="0.25">
      <c r="A43512" t="s">
        <v>43107</v>
      </c>
    </row>
    <row r="43513" spans="1:1" x14ac:dyDescent="0.25">
      <c r="A43513">
        <v>386</v>
      </c>
    </row>
    <row r="43514" spans="1:1" x14ac:dyDescent="0.25">
      <c r="A43514" t="s">
        <v>43108</v>
      </c>
    </row>
    <row r="43515" spans="1:1" x14ac:dyDescent="0.25">
      <c r="A43515">
        <v>387</v>
      </c>
    </row>
    <row r="43516" spans="1:1" x14ac:dyDescent="0.25">
      <c r="A43516" t="s">
        <v>43109</v>
      </c>
    </row>
    <row r="43517" spans="1:1" x14ac:dyDescent="0.25">
      <c r="A43517">
        <v>388</v>
      </c>
    </row>
    <row r="43518" spans="1:1" x14ac:dyDescent="0.25">
      <c r="A43518" t="s">
        <v>43110</v>
      </c>
    </row>
    <row r="43519" spans="1:1" x14ac:dyDescent="0.25">
      <c r="A43519">
        <v>389</v>
      </c>
    </row>
    <row r="43520" spans="1:1" x14ac:dyDescent="0.25">
      <c r="A43520" t="s">
        <v>43111</v>
      </c>
    </row>
    <row r="43521" spans="1:1" x14ac:dyDescent="0.25">
      <c r="A43521">
        <v>390</v>
      </c>
    </row>
    <row r="43522" spans="1:1" x14ac:dyDescent="0.25">
      <c r="A43522" t="s">
        <v>43112</v>
      </c>
    </row>
    <row r="43523" spans="1:1" x14ac:dyDescent="0.25">
      <c r="A43523">
        <v>391</v>
      </c>
    </row>
    <row r="43524" spans="1:1" x14ac:dyDescent="0.25">
      <c r="A43524" t="s">
        <v>43113</v>
      </c>
    </row>
    <row r="43525" spans="1:1" x14ac:dyDescent="0.25">
      <c r="A43525">
        <v>392</v>
      </c>
    </row>
    <row r="43526" spans="1:1" x14ac:dyDescent="0.25">
      <c r="A43526" t="s">
        <v>43114</v>
      </c>
    </row>
    <row r="43527" spans="1:1" x14ac:dyDescent="0.25">
      <c r="A43527">
        <v>393</v>
      </c>
    </row>
    <row r="43528" spans="1:1" x14ac:dyDescent="0.25">
      <c r="A43528" t="s">
        <v>43115</v>
      </c>
    </row>
    <row r="43529" spans="1:1" x14ac:dyDescent="0.25">
      <c r="A43529">
        <v>394</v>
      </c>
    </row>
    <row r="43530" spans="1:1" x14ac:dyDescent="0.25">
      <c r="A43530" t="s">
        <v>43116</v>
      </c>
    </row>
    <row r="43531" spans="1:1" x14ac:dyDescent="0.25">
      <c r="A43531">
        <v>395</v>
      </c>
    </row>
    <row r="43532" spans="1:1" x14ac:dyDescent="0.25">
      <c r="A43532" t="s">
        <v>43117</v>
      </c>
    </row>
    <row r="43533" spans="1:1" x14ac:dyDescent="0.25">
      <c r="A43533">
        <v>396</v>
      </c>
    </row>
    <row r="43534" spans="1:1" x14ac:dyDescent="0.25">
      <c r="A43534" t="s">
        <v>43118</v>
      </c>
    </row>
    <row r="43535" spans="1:1" x14ac:dyDescent="0.25">
      <c r="A43535">
        <v>397</v>
      </c>
    </row>
    <row r="43536" spans="1:1" x14ac:dyDescent="0.25">
      <c r="A43536" t="s">
        <v>43119</v>
      </c>
    </row>
    <row r="43537" spans="1:1" x14ac:dyDescent="0.25">
      <c r="A43537">
        <v>398</v>
      </c>
    </row>
    <row r="43538" spans="1:1" x14ac:dyDescent="0.25">
      <c r="A43538" t="s">
        <v>43120</v>
      </c>
    </row>
    <row r="43539" spans="1:1" x14ac:dyDescent="0.25">
      <c r="A43539">
        <v>399</v>
      </c>
    </row>
    <row r="43540" spans="1:1" x14ac:dyDescent="0.25">
      <c r="A43540" t="s">
        <v>43121</v>
      </c>
    </row>
    <row r="43541" spans="1:1" x14ac:dyDescent="0.25">
      <c r="A43541">
        <v>400</v>
      </c>
    </row>
    <row r="43542" spans="1:1" x14ac:dyDescent="0.25">
      <c r="A43542" t="s">
        <v>43122</v>
      </c>
    </row>
    <row r="43543" spans="1:1" x14ac:dyDescent="0.25">
      <c r="A43543">
        <v>401</v>
      </c>
    </row>
    <row r="43544" spans="1:1" x14ac:dyDescent="0.25">
      <c r="A43544" t="s">
        <v>43123</v>
      </c>
    </row>
    <row r="43545" spans="1:1" x14ac:dyDescent="0.25">
      <c r="A43545">
        <v>402</v>
      </c>
    </row>
    <row r="43546" spans="1:1" x14ac:dyDescent="0.25">
      <c r="A43546" t="s">
        <v>43124</v>
      </c>
    </row>
    <row r="43547" spans="1:1" x14ac:dyDescent="0.25">
      <c r="A43547">
        <v>403</v>
      </c>
    </row>
    <row r="43548" spans="1:1" x14ac:dyDescent="0.25">
      <c r="A43548" t="s">
        <v>43125</v>
      </c>
    </row>
    <row r="43549" spans="1:1" x14ac:dyDescent="0.25">
      <c r="A43549">
        <v>404</v>
      </c>
    </row>
    <row r="43550" spans="1:1" x14ac:dyDescent="0.25">
      <c r="A43550" t="s">
        <v>43126</v>
      </c>
    </row>
    <row r="43551" spans="1:1" x14ac:dyDescent="0.25">
      <c r="A43551">
        <v>405</v>
      </c>
    </row>
    <row r="43552" spans="1:1" x14ac:dyDescent="0.25">
      <c r="A43552" t="s">
        <v>43127</v>
      </c>
    </row>
    <row r="43553" spans="1:1" x14ac:dyDescent="0.25">
      <c r="A43553">
        <v>406</v>
      </c>
    </row>
    <row r="43554" spans="1:1" x14ac:dyDescent="0.25">
      <c r="A43554" t="s">
        <v>43128</v>
      </c>
    </row>
    <row r="43555" spans="1:1" x14ac:dyDescent="0.25">
      <c r="A43555">
        <v>407</v>
      </c>
    </row>
    <row r="43556" spans="1:1" x14ac:dyDescent="0.25">
      <c r="A43556" t="s">
        <v>43129</v>
      </c>
    </row>
    <row r="43557" spans="1:1" x14ac:dyDescent="0.25">
      <c r="A43557">
        <v>408</v>
      </c>
    </row>
    <row r="43558" spans="1:1" x14ac:dyDescent="0.25">
      <c r="A43558" t="s">
        <v>43130</v>
      </c>
    </row>
    <row r="43559" spans="1:1" x14ac:dyDescent="0.25">
      <c r="A43559">
        <v>409</v>
      </c>
    </row>
    <row r="43560" spans="1:1" x14ac:dyDescent="0.25">
      <c r="A43560" t="s">
        <v>43131</v>
      </c>
    </row>
    <row r="43561" spans="1:1" x14ac:dyDescent="0.25">
      <c r="A43561">
        <v>410</v>
      </c>
    </row>
    <row r="43562" spans="1:1" x14ac:dyDescent="0.25">
      <c r="A43562" t="s">
        <v>43132</v>
      </c>
    </row>
    <row r="43563" spans="1:1" x14ac:dyDescent="0.25">
      <c r="A43563">
        <v>411</v>
      </c>
    </row>
    <row r="43564" spans="1:1" x14ac:dyDescent="0.25">
      <c r="A43564" t="s">
        <v>43133</v>
      </c>
    </row>
    <row r="43565" spans="1:1" x14ac:dyDescent="0.25">
      <c r="A43565">
        <v>412</v>
      </c>
    </row>
    <row r="43566" spans="1:1" x14ac:dyDescent="0.25">
      <c r="A43566" t="s">
        <v>43134</v>
      </c>
    </row>
    <row r="43567" spans="1:1" x14ac:dyDescent="0.25">
      <c r="A43567">
        <v>413</v>
      </c>
    </row>
    <row r="43568" spans="1:1" x14ac:dyDescent="0.25">
      <c r="A43568" t="s">
        <v>43135</v>
      </c>
    </row>
    <row r="43569" spans="1:1" x14ac:dyDescent="0.25">
      <c r="A43569">
        <v>414</v>
      </c>
    </row>
    <row r="43570" spans="1:1" x14ac:dyDescent="0.25">
      <c r="A43570" t="s">
        <v>43136</v>
      </c>
    </row>
    <row r="43571" spans="1:1" x14ac:dyDescent="0.25">
      <c r="A43571">
        <v>415</v>
      </c>
    </row>
    <row r="43572" spans="1:1" x14ac:dyDescent="0.25">
      <c r="A43572" t="s">
        <v>43137</v>
      </c>
    </row>
    <row r="43573" spans="1:1" x14ac:dyDescent="0.25">
      <c r="A43573">
        <v>416</v>
      </c>
    </row>
    <row r="43574" spans="1:1" x14ac:dyDescent="0.25">
      <c r="A43574" t="s">
        <v>43138</v>
      </c>
    </row>
    <row r="43575" spans="1:1" x14ac:dyDescent="0.25">
      <c r="A43575">
        <v>417</v>
      </c>
    </row>
    <row r="43576" spans="1:1" x14ac:dyDescent="0.25">
      <c r="A43576" t="s">
        <v>43139</v>
      </c>
    </row>
    <row r="43577" spans="1:1" x14ac:dyDescent="0.25">
      <c r="A43577">
        <v>418</v>
      </c>
    </row>
    <row r="43578" spans="1:1" x14ac:dyDescent="0.25">
      <c r="A43578" t="s">
        <v>43140</v>
      </c>
    </row>
    <row r="43579" spans="1:1" x14ac:dyDescent="0.25">
      <c r="A43579">
        <v>419</v>
      </c>
    </row>
    <row r="43580" spans="1:1" x14ac:dyDescent="0.25">
      <c r="A43580" t="s">
        <v>43141</v>
      </c>
    </row>
    <row r="43581" spans="1:1" x14ac:dyDescent="0.25">
      <c r="A43581">
        <v>420</v>
      </c>
    </row>
    <row r="43582" spans="1:1" x14ac:dyDescent="0.25">
      <c r="A43582" t="s">
        <v>43142</v>
      </c>
    </row>
    <row r="43583" spans="1:1" x14ac:dyDescent="0.25">
      <c r="A43583">
        <v>421</v>
      </c>
    </row>
    <row r="43584" spans="1:1" x14ac:dyDescent="0.25">
      <c r="A43584" t="s">
        <v>43143</v>
      </c>
    </row>
    <row r="43585" spans="1:1" x14ac:dyDescent="0.25">
      <c r="A43585">
        <v>422</v>
      </c>
    </row>
    <row r="43586" spans="1:1" x14ac:dyDescent="0.25">
      <c r="A43586" t="s">
        <v>43144</v>
      </c>
    </row>
    <row r="43587" spans="1:1" x14ac:dyDescent="0.25">
      <c r="A43587">
        <v>423</v>
      </c>
    </row>
    <row r="43588" spans="1:1" x14ac:dyDescent="0.25">
      <c r="A43588" t="s">
        <v>43145</v>
      </c>
    </row>
    <row r="43589" spans="1:1" x14ac:dyDescent="0.25">
      <c r="A43589">
        <v>424</v>
      </c>
    </row>
    <row r="43590" spans="1:1" x14ac:dyDescent="0.25">
      <c r="A43590" t="s">
        <v>43146</v>
      </c>
    </row>
    <row r="43591" spans="1:1" x14ac:dyDescent="0.25">
      <c r="A43591">
        <v>425</v>
      </c>
    </row>
    <row r="43592" spans="1:1" x14ac:dyDescent="0.25">
      <c r="A43592" t="s">
        <v>43147</v>
      </c>
    </row>
    <row r="43593" spans="1:1" x14ac:dyDescent="0.25">
      <c r="A43593">
        <v>426</v>
      </c>
    </row>
    <row r="43594" spans="1:1" x14ac:dyDescent="0.25">
      <c r="A43594" t="s">
        <v>43148</v>
      </c>
    </row>
    <row r="43595" spans="1:1" x14ac:dyDescent="0.25">
      <c r="A43595">
        <v>427</v>
      </c>
    </row>
    <row r="43596" spans="1:1" x14ac:dyDescent="0.25">
      <c r="A43596" t="s">
        <v>43149</v>
      </c>
    </row>
    <row r="43597" spans="1:1" x14ac:dyDescent="0.25">
      <c r="A43597">
        <v>428</v>
      </c>
    </row>
    <row r="43598" spans="1:1" x14ac:dyDescent="0.25">
      <c r="A43598" t="s">
        <v>43150</v>
      </c>
    </row>
    <row r="43599" spans="1:1" x14ac:dyDescent="0.25">
      <c r="A43599">
        <v>429</v>
      </c>
    </row>
    <row r="43600" spans="1:1" x14ac:dyDescent="0.25">
      <c r="A43600" t="s">
        <v>43151</v>
      </c>
    </row>
    <row r="43601" spans="1:1" x14ac:dyDescent="0.25">
      <c r="A43601">
        <v>430</v>
      </c>
    </row>
    <row r="43602" spans="1:1" x14ac:dyDescent="0.25">
      <c r="A43602" t="s">
        <v>43152</v>
      </c>
    </row>
    <row r="43603" spans="1:1" x14ac:dyDescent="0.25">
      <c r="A43603">
        <v>431</v>
      </c>
    </row>
    <row r="43604" spans="1:1" x14ac:dyDescent="0.25">
      <c r="A43604" t="s">
        <v>43153</v>
      </c>
    </row>
    <row r="43605" spans="1:1" x14ac:dyDescent="0.25">
      <c r="A43605">
        <v>432</v>
      </c>
    </row>
    <row r="43606" spans="1:1" x14ac:dyDescent="0.25">
      <c r="A43606" t="s">
        <v>43154</v>
      </c>
    </row>
    <row r="43607" spans="1:1" x14ac:dyDescent="0.25">
      <c r="A43607">
        <v>433</v>
      </c>
    </row>
    <row r="43608" spans="1:1" x14ac:dyDescent="0.25">
      <c r="A43608" t="s">
        <v>43155</v>
      </c>
    </row>
    <row r="43609" spans="1:1" x14ac:dyDescent="0.25">
      <c r="A43609">
        <v>434</v>
      </c>
    </row>
    <row r="43610" spans="1:1" x14ac:dyDescent="0.25">
      <c r="A43610" t="s">
        <v>43156</v>
      </c>
    </row>
    <row r="43611" spans="1:1" x14ac:dyDescent="0.25">
      <c r="A43611">
        <v>435</v>
      </c>
    </row>
    <row r="43612" spans="1:1" x14ac:dyDescent="0.25">
      <c r="A43612" t="s">
        <v>43157</v>
      </c>
    </row>
    <row r="43613" spans="1:1" x14ac:dyDescent="0.25">
      <c r="A43613">
        <v>436</v>
      </c>
    </row>
    <row r="43614" spans="1:1" x14ac:dyDescent="0.25">
      <c r="A43614" t="s">
        <v>43158</v>
      </c>
    </row>
    <row r="43615" spans="1:1" x14ac:dyDescent="0.25">
      <c r="A43615">
        <v>437</v>
      </c>
    </row>
    <row r="43616" spans="1:1" x14ac:dyDescent="0.25">
      <c r="A43616" t="s">
        <v>43159</v>
      </c>
    </row>
    <row r="43617" spans="1:1" x14ac:dyDescent="0.25">
      <c r="A43617">
        <v>438</v>
      </c>
    </row>
    <row r="43618" spans="1:1" x14ac:dyDescent="0.25">
      <c r="A43618" t="s">
        <v>43160</v>
      </c>
    </row>
    <row r="43619" spans="1:1" x14ac:dyDescent="0.25">
      <c r="A43619">
        <v>439</v>
      </c>
    </row>
    <row r="43620" spans="1:1" x14ac:dyDescent="0.25">
      <c r="A43620" t="s">
        <v>43161</v>
      </c>
    </row>
    <row r="43621" spans="1:1" x14ac:dyDescent="0.25">
      <c r="A43621">
        <v>440</v>
      </c>
    </row>
    <row r="43622" spans="1:1" x14ac:dyDescent="0.25">
      <c r="A43622" t="s">
        <v>43162</v>
      </c>
    </row>
    <row r="43623" spans="1:1" x14ac:dyDescent="0.25">
      <c r="A43623">
        <v>441</v>
      </c>
    </row>
    <row r="43624" spans="1:1" x14ac:dyDescent="0.25">
      <c r="A43624" t="s">
        <v>43163</v>
      </c>
    </row>
    <row r="43625" spans="1:1" x14ac:dyDescent="0.25">
      <c r="A43625">
        <v>442</v>
      </c>
    </row>
    <row r="43626" spans="1:1" x14ac:dyDescent="0.25">
      <c r="A43626" t="s">
        <v>43164</v>
      </c>
    </row>
    <row r="43627" spans="1:1" x14ac:dyDescent="0.25">
      <c r="A43627">
        <v>443</v>
      </c>
    </row>
    <row r="43628" spans="1:1" x14ac:dyDescent="0.25">
      <c r="A43628" t="s">
        <v>43165</v>
      </c>
    </row>
    <row r="43629" spans="1:1" x14ac:dyDescent="0.25">
      <c r="A43629">
        <v>444</v>
      </c>
    </row>
    <row r="43630" spans="1:1" x14ac:dyDescent="0.25">
      <c r="A43630" t="s">
        <v>43166</v>
      </c>
    </row>
    <row r="43631" spans="1:1" x14ac:dyDescent="0.25">
      <c r="A43631">
        <v>445</v>
      </c>
    </row>
    <row r="43632" spans="1:1" x14ac:dyDescent="0.25">
      <c r="A43632" t="s">
        <v>43167</v>
      </c>
    </row>
    <row r="43633" spans="1:1" x14ac:dyDescent="0.25">
      <c r="A43633">
        <v>446</v>
      </c>
    </row>
    <row r="43634" spans="1:1" x14ac:dyDescent="0.25">
      <c r="A43634" t="s">
        <v>43168</v>
      </c>
    </row>
    <row r="43635" spans="1:1" x14ac:dyDescent="0.25">
      <c r="A43635">
        <v>447</v>
      </c>
    </row>
    <row r="43636" spans="1:1" x14ac:dyDescent="0.25">
      <c r="A43636" t="s">
        <v>43169</v>
      </c>
    </row>
    <row r="43637" spans="1:1" x14ac:dyDescent="0.25">
      <c r="A43637">
        <v>448</v>
      </c>
    </row>
    <row r="43638" spans="1:1" x14ac:dyDescent="0.25">
      <c r="A43638" t="s">
        <v>43170</v>
      </c>
    </row>
    <row r="43639" spans="1:1" x14ac:dyDescent="0.25">
      <c r="A43639">
        <v>449</v>
      </c>
    </row>
    <row r="43640" spans="1:1" x14ac:dyDescent="0.25">
      <c r="A43640" t="s">
        <v>43171</v>
      </c>
    </row>
    <row r="43641" spans="1:1" x14ac:dyDescent="0.25">
      <c r="A43641">
        <v>450</v>
      </c>
    </row>
    <row r="43642" spans="1:1" x14ac:dyDescent="0.25">
      <c r="A43642" t="s">
        <v>43172</v>
      </c>
    </row>
    <row r="43643" spans="1:1" x14ac:dyDescent="0.25">
      <c r="A43643">
        <v>451</v>
      </c>
    </row>
    <row r="43644" spans="1:1" x14ac:dyDescent="0.25">
      <c r="A43644" t="s">
        <v>43173</v>
      </c>
    </row>
    <row r="43645" spans="1:1" x14ac:dyDescent="0.25">
      <c r="A43645">
        <v>452</v>
      </c>
    </row>
    <row r="43646" spans="1:1" x14ac:dyDescent="0.25">
      <c r="A43646" t="s">
        <v>43174</v>
      </c>
    </row>
    <row r="43647" spans="1:1" x14ac:dyDescent="0.25">
      <c r="A43647">
        <v>453</v>
      </c>
    </row>
    <row r="43648" spans="1:1" x14ac:dyDescent="0.25">
      <c r="A43648" t="s">
        <v>43175</v>
      </c>
    </row>
    <row r="43649" spans="1:1" x14ac:dyDescent="0.25">
      <c r="A43649">
        <v>454</v>
      </c>
    </row>
    <row r="43650" spans="1:1" x14ac:dyDescent="0.25">
      <c r="A43650" t="s">
        <v>43176</v>
      </c>
    </row>
    <row r="43651" spans="1:1" x14ac:dyDescent="0.25">
      <c r="A43651">
        <v>455</v>
      </c>
    </row>
    <row r="43652" spans="1:1" x14ac:dyDescent="0.25">
      <c r="A43652" t="s">
        <v>43177</v>
      </c>
    </row>
    <row r="43653" spans="1:1" x14ac:dyDescent="0.25">
      <c r="A43653">
        <v>456</v>
      </c>
    </row>
    <row r="43654" spans="1:1" x14ac:dyDescent="0.25">
      <c r="A43654" t="s">
        <v>43178</v>
      </c>
    </row>
    <row r="43655" spans="1:1" x14ac:dyDescent="0.25">
      <c r="A43655">
        <v>457</v>
      </c>
    </row>
    <row r="43656" spans="1:1" x14ac:dyDescent="0.25">
      <c r="A43656" t="s">
        <v>43179</v>
      </c>
    </row>
    <row r="43657" spans="1:1" x14ac:dyDescent="0.25">
      <c r="A43657">
        <v>458</v>
      </c>
    </row>
    <row r="43658" spans="1:1" x14ac:dyDescent="0.25">
      <c r="A43658" t="s">
        <v>43180</v>
      </c>
    </row>
    <row r="43659" spans="1:1" x14ac:dyDescent="0.25">
      <c r="A43659">
        <v>459</v>
      </c>
    </row>
    <row r="43660" spans="1:1" x14ac:dyDescent="0.25">
      <c r="A43660" t="s">
        <v>43181</v>
      </c>
    </row>
    <row r="43661" spans="1:1" x14ac:dyDescent="0.25">
      <c r="A43661">
        <v>460</v>
      </c>
    </row>
    <row r="43662" spans="1:1" x14ac:dyDescent="0.25">
      <c r="A43662" t="s">
        <v>43182</v>
      </c>
    </row>
    <row r="43663" spans="1:1" x14ac:dyDescent="0.25">
      <c r="A43663">
        <v>461</v>
      </c>
    </row>
    <row r="43664" spans="1:1" x14ac:dyDescent="0.25">
      <c r="A43664" t="s">
        <v>43183</v>
      </c>
    </row>
    <row r="43665" spans="1:1" x14ac:dyDescent="0.25">
      <c r="A43665">
        <v>462</v>
      </c>
    </row>
    <row r="43666" spans="1:1" x14ac:dyDescent="0.25">
      <c r="A43666" t="s">
        <v>43184</v>
      </c>
    </row>
    <row r="43667" spans="1:1" x14ac:dyDescent="0.25">
      <c r="A43667">
        <v>463</v>
      </c>
    </row>
    <row r="43668" spans="1:1" x14ac:dyDescent="0.25">
      <c r="A43668" t="s">
        <v>43185</v>
      </c>
    </row>
    <row r="43669" spans="1:1" x14ac:dyDescent="0.25">
      <c r="A43669">
        <v>464</v>
      </c>
    </row>
    <row r="43670" spans="1:1" x14ac:dyDescent="0.25">
      <c r="A43670" t="s">
        <v>43186</v>
      </c>
    </row>
    <row r="43671" spans="1:1" x14ac:dyDescent="0.25">
      <c r="A43671">
        <v>465</v>
      </c>
    </row>
    <row r="43672" spans="1:1" x14ac:dyDescent="0.25">
      <c r="A43672" t="s">
        <v>43187</v>
      </c>
    </row>
    <row r="43673" spans="1:1" x14ac:dyDescent="0.25">
      <c r="A43673">
        <v>466</v>
      </c>
    </row>
    <row r="43674" spans="1:1" x14ac:dyDescent="0.25">
      <c r="A43674" t="s">
        <v>43188</v>
      </c>
    </row>
    <row r="43675" spans="1:1" x14ac:dyDescent="0.25">
      <c r="A43675">
        <v>467</v>
      </c>
    </row>
    <row r="43676" spans="1:1" x14ac:dyDescent="0.25">
      <c r="A43676" t="s">
        <v>43189</v>
      </c>
    </row>
    <row r="43677" spans="1:1" x14ac:dyDescent="0.25">
      <c r="A43677">
        <v>468</v>
      </c>
    </row>
    <row r="43678" spans="1:1" x14ac:dyDescent="0.25">
      <c r="A43678" t="s">
        <v>43190</v>
      </c>
    </row>
    <row r="43679" spans="1:1" x14ac:dyDescent="0.25">
      <c r="A43679">
        <v>469</v>
      </c>
    </row>
    <row r="43680" spans="1:1" x14ac:dyDescent="0.25">
      <c r="A43680" t="s">
        <v>43191</v>
      </c>
    </row>
    <row r="43681" spans="1:1" x14ac:dyDescent="0.25">
      <c r="A43681">
        <v>470</v>
      </c>
    </row>
    <row r="43682" spans="1:1" x14ac:dyDescent="0.25">
      <c r="A43682" t="s">
        <v>43192</v>
      </c>
    </row>
    <row r="43683" spans="1:1" x14ac:dyDescent="0.25">
      <c r="A43683">
        <v>471</v>
      </c>
    </row>
    <row r="43684" spans="1:1" x14ac:dyDescent="0.25">
      <c r="A43684" t="s">
        <v>43193</v>
      </c>
    </row>
    <row r="43685" spans="1:1" x14ac:dyDescent="0.25">
      <c r="A43685">
        <v>472</v>
      </c>
    </row>
    <row r="43686" spans="1:1" x14ac:dyDescent="0.25">
      <c r="A43686" t="s">
        <v>43194</v>
      </c>
    </row>
    <row r="43687" spans="1:1" x14ac:dyDescent="0.25">
      <c r="A43687">
        <v>473</v>
      </c>
    </row>
    <row r="43688" spans="1:1" x14ac:dyDescent="0.25">
      <c r="A43688" t="s">
        <v>43195</v>
      </c>
    </row>
    <row r="43689" spans="1:1" x14ac:dyDescent="0.25">
      <c r="A43689">
        <v>474</v>
      </c>
    </row>
    <row r="43690" spans="1:1" x14ac:dyDescent="0.25">
      <c r="A43690" t="s">
        <v>43196</v>
      </c>
    </row>
    <row r="43691" spans="1:1" x14ac:dyDescent="0.25">
      <c r="A43691">
        <v>475</v>
      </c>
    </row>
    <row r="43692" spans="1:1" x14ac:dyDescent="0.25">
      <c r="A43692" t="s">
        <v>43197</v>
      </c>
    </row>
    <row r="43693" spans="1:1" x14ac:dyDescent="0.25">
      <c r="A43693">
        <v>476</v>
      </c>
    </row>
    <row r="43694" spans="1:1" x14ac:dyDescent="0.25">
      <c r="A43694" t="s">
        <v>43198</v>
      </c>
    </row>
    <row r="43695" spans="1:1" x14ac:dyDescent="0.25">
      <c r="A43695">
        <v>477</v>
      </c>
    </row>
    <row r="43696" spans="1:1" x14ac:dyDescent="0.25">
      <c r="A43696" t="s">
        <v>43199</v>
      </c>
    </row>
    <row r="43697" spans="1:1" x14ac:dyDescent="0.25">
      <c r="A43697">
        <v>478</v>
      </c>
    </row>
    <row r="43698" spans="1:1" x14ac:dyDescent="0.25">
      <c r="A43698" t="s">
        <v>43200</v>
      </c>
    </row>
    <row r="43699" spans="1:1" x14ac:dyDescent="0.25">
      <c r="A43699">
        <v>479</v>
      </c>
    </row>
    <row r="43700" spans="1:1" x14ac:dyDescent="0.25">
      <c r="A43700" t="s">
        <v>43201</v>
      </c>
    </row>
    <row r="43701" spans="1:1" x14ac:dyDescent="0.25">
      <c r="A43701">
        <v>480</v>
      </c>
    </row>
    <row r="43702" spans="1:1" x14ac:dyDescent="0.25">
      <c r="A43702" t="s">
        <v>43202</v>
      </c>
    </row>
    <row r="43703" spans="1:1" x14ac:dyDescent="0.25">
      <c r="A43703">
        <v>481</v>
      </c>
    </row>
    <row r="43704" spans="1:1" x14ac:dyDescent="0.25">
      <c r="A43704" t="s">
        <v>43203</v>
      </c>
    </row>
    <row r="43705" spans="1:1" x14ac:dyDescent="0.25">
      <c r="A43705">
        <v>482</v>
      </c>
    </row>
    <row r="43706" spans="1:1" x14ac:dyDescent="0.25">
      <c r="A43706" t="s">
        <v>43204</v>
      </c>
    </row>
    <row r="43707" spans="1:1" x14ac:dyDescent="0.25">
      <c r="A43707">
        <v>483</v>
      </c>
    </row>
    <row r="43708" spans="1:1" x14ac:dyDescent="0.25">
      <c r="A43708" t="s">
        <v>43205</v>
      </c>
    </row>
    <row r="43709" spans="1:1" x14ac:dyDescent="0.25">
      <c r="A43709">
        <v>484</v>
      </c>
    </row>
    <row r="43710" spans="1:1" x14ac:dyDescent="0.25">
      <c r="A43710" t="s">
        <v>43206</v>
      </c>
    </row>
    <row r="43711" spans="1:1" x14ac:dyDescent="0.25">
      <c r="A43711">
        <v>485</v>
      </c>
    </row>
    <row r="43712" spans="1:1" x14ac:dyDescent="0.25">
      <c r="A43712" t="s">
        <v>43207</v>
      </c>
    </row>
    <row r="43713" spans="1:1" x14ac:dyDescent="0.25">
      <c r="A43713">
        <v>486</v>
      </c>
    </row>
    <row r="43714" spans="1:1" x14ac:dyDescent="0.25">
      <c r="A43714" t="s">
        <v>43208</v>
      </c>
    </row>
    <row r="43715" spans="1:1" x14ac:dyDescent="0.25">
      <c r="A43715">
        <v>487</v>
      </c>
    </row>
    <row r="43716" spans="1:1" x14ac:dyDescent="0.25">
      <c r="A43716" t="s">
        <v>43209</v>
      </c>
    </row>
    <row r="43717" spans="1:1" x14ac:dyDescent="0.25">
      <c r="A43717">
        <v>488</v>
      </c>
    </row>
    <row r="43718" spans="1:1" x14ac:dyDescent="0.25">
      <c r="A43718" t="s">
        <v>43210</v>
      </c>
    </row>
    <row r="43719" spans="1:1" x14ac:dyDescent="0.25">
      <c r="A43719">
        <v>489</v>
      </c>
    </row>
    <row r="43720" spans="1:1" x14ac:dyDescent="0.25">
      <c r="A43720" t="s">
        <v>43211</v>
      </c>
    </row>
    <row r="43721" spans="1:1" x14ac:dyDescent="0.25">
      <c r="A43721">
        <v>490</v>
      </c>
    </row>
    <row r="43722" spans="1:1" x14ac:dyDescent="0.25">
      <c r="A43722" t="s">
        <v>43212</v>
      </c>
    </row>
    <row r="43723" spans="1:1" x14ac:dyDescent="0.25">
      <c r="A43723">
        <v>491</v>
      </c>
    </row>
    <row r="43724" spans="1:1" x14ac:dyDescent="0.25">
      <c r="A43724" t="s">
        <v>43213</v>
      </c>
    </row>
    <row r="43725" spans="1:1" x14ac:dyDescent="0.25">
      <c r="A43725">
        <v>492</v>
      </c>
    </row>
    <row r="43726" spans="1:1" x14ac:dyDescent="0.25">
      <c r="A43726" t="s">
        <v>43214</v>
      </c>
    </row>
    <row r="43727" spans="1:1" x14ac:dyDescent="0.25">
      <c r="A43727">
        <v>493</v>
      </c>
    </row>
    <row r="43728" spans="1:1" x14ac:dyDescent="0.25">
      <c r="A43728" t="s">
        <v>43215</v>
      </c>
    </row>
    <row r="43729" spans="1:1" x14ac:dyDescent="0.25">
      <c r="A43729">
        <v>494</v>
      </c>
    </row>
    <row r="43730" spans="1:1" x14ac:dyDescent="0.25">
      <c r="A43730" t="s">
        <v>43216</v>
      </c>
    </row>
    <row r="43731" spans="1:1" x14ac:dyDescent="0.25">
      <c r="A43731">
        <v>495</v>
      </c>
    </row>
    <row r="43732" spans="1:1" x14ac:dyDescent="0.25">
      <c r="A43732" t="s">
        <v>43217</v>
      </c>
    </row>
    <row r="43733" spans="1:1" x14ac:dyDescent="0.25">
      <c r="A43733">
        <v>496</v>
      </c>
    </row>
    <row r="43734" spans="1:1" x14ac:dyDescent="0.25">
      <c r="A43734" t="s">
        <v>43218</v>
      </c>
    </row>
    <row r="43735" spans="1:1" x14ac:dyDescent="0.25">
      <c r="A43735">
        <v>497</v>
      </c>
    </row>
    <row r="43736" spans="1:1" x14ac:dyDescent="0.25">
      <c r="A43736" t="s">
        <v>43219</v>
      </c>
    </row>
    <row r="43737" spans="1:1" x14ac:dyDescent="0.25">
      <c r="A43737">
        <v>498</v>
      </c>
    </row>
    <row r="43738" spans="1:1" x14ac:dyDescent="0.25">
      <c r="A43738" t="s">
        <v>43220</v>
      </c>
    </row>
    <row r="43739" spans="1:1" x14ac:dyDescent="0.25">
      <c r="A43739">
        <v>499</v>
      </c>
    </row>
    <row r="43740" spans="1:1" x14ac:dyDescent="0.25">
      <c r="A43740" t="s">
        <v>43221</v>
      </c>
    </row>
    <row r="43741" spans="1:1" x14ac:dyDescent="0.25">
      <c r="A43741">
        <v>500</v>
      </c>
    </row>
    <row r="43742" spans="1:1" x14ac:dyDescent="0.25">
      <c r="A43742" t="s">
        <v>43222</v>
      </c>
    </row>
    <row r="43743" spans="1:1" x14ac:dyDescent="0.25">
      <c r="A43743">
        <v>501</v>
      </c>
    </row>
    <row r="43744" spans="1:1" x14ac:dyDescent="0.25">
      <c r="A43744" t="s">
        <v>43223</v>
      </c>
    </row>
    <row r="43745" spans="1:1" x14ac:dyDescent="0.25">
      <c r="A43745">
        <v>502</v>
      </c>
    </row>
    <row r="43746" spans="1:1" x14ac:dyDescent="0.25">
      <c r="A43746" t="s">
        <v>43224</v>
      </c>
    </row>
    <row r="43747" spans="1:1" x14ac:dyDescent="0.25">
      <c r="A43747">
        <v>503</v>
      </c>
    </row>
    <row r="43748" spans="1:1" x14ac:dyDescent="0.25">
      <c r="A43748" t="s">
        <v>43225</v>
      </c>
    </row>
    <row r="43749" spans="1:1" x14ac:dyDescent="0.25">
      <c r="A43749">
        <v>504</v>
      </c>
    </row>
    <row r="43750" spans="1:1" x14ac:dyDescent="0.25">
      <c r="A43750" t="s">
        <v>43226</v>
      </c>
    </row>
    <row r="43751" spans="1:1" x14ac:dyDescent="0.25">
      <c r="A43751">
        <v>505</v>
      </c>
    </row>
    <row r="43752" spans="1:1" x14ac:dyDescent="0.25">
      <c r="A43752" t="s">
        <v>43227</v>
      </c>
    </row>
    <row r="43753" spans="1:1" x14ac:dyDescent="0.25">
      <c r="A43753">
        <v>506</v>
      </c>
    </row>
    <row r="43754" spans="1:1" x14ac:dyDescent="0.25">
      <c r="A43754" t="s">
        <v>43228</v>
      </c>
    </row>
    <row r="43755" spans="1:1" x14ac:dyDescent="0.25">
      <c r="A43755">
        <v>507</v>
      </c>
    </row>
    <row r="43756" spans="1:1" x14ac:dyDescent="0.25">
      <c r="A43756" t="s">
        <v>43229</v>
      </c>
    </row>
    <row r="43757" spans="1:1" x14ac:dyDescent="0.25">
      <c r="A43757">
        <v>508</v>
      </c>
    </row>
    <row r="43758" spans="1:1" x14ac:dyDescent="0.25">
      <c r="A43758" t="s">
        <v>43230</v>
      </c>
    </row>
    <row r="43759" spans="1:1" x14ac:dyDescent="0.25">
      <c r="A43759">
        <v>509</v>
      </c>
    </row>
    <row r="43760" spans="1:1" x14ac:dyDescent="0.25">
      <c r="A43760" t="s">
        <v>43231</v>
      </c>
    </row>
    <row r="43761" spans="1:1" x14ac:dyDescent="0.25">
      <c r="A43761">
        <v>510</v>
      </c>
    </row>
    <row r="43762" spans="1:1" x14ac:dyDescent="0.25">
      <c r="A43762" t="s">
        <v>43232</v>
      </c>
    </row>
    <row r="43763" spans="1:1" x14ac:dyDescent="0.25">
      <c r="A43763">
        <v>511</v>
      </c>
    </row>
    <row r="43764" spans="1:1" x14ac:dyDescent="0.25">
      <c r="A43764" t="s">
        <v>43233</v>
      </c>
    </row>
    <row r="43765" spans="1:1" x14ac:dyDescent="0.25">
      <c r="A43765">
        <v>512</v>
      </c>
    </row>
    <row r="43766" spans="1:1" x14ac:dyDescent="0.25">
      <c r="A43766" t="s">
        <v>43234</v>
      </c>
    </row>
    <row r="43767" spans="1:1" x14ac:dyDescent="0.25">
      <c r="A43767">
        <v>513</v>
      </c>
    </row>
    <row r="43768" spans="1:1" x14ac:dyDescent="0.25">
      <c r="A43768" t="s">
        <v>43235</v>
      </c>
    </row>
    <row r="43769" spans="1:1" x14ac:dyDescent="0.25">
      <c r="A43769">
        <v>514</v>
      </c>
    </row>
    <row r="43770" spans="1:1" x14ac:dyDescent="0.25">
      <c r="A43770" t="s">
        <v>43236</v>
      </c>
    </row>
    <row r="43771" spans="1:1" x14ac:dyDescent="0.25">
      <c r="A43771">
        <v>515</v>
      </c>
    </row>
    <row r="43772" spans="1:1" x14ac:dyDescent="0.25">
      <c r="A43772" t="s">
        <v>43237</v>
      </c>
    </row>
    <row r="43773" spans="1:1" x14ac:dyDescent="0.25">
      <c r="A43773">
        <v>516</v>
      </c>
    </row>
    <row r="43774" spans="1:1" x14ac:dyDescent="0.25">
      <c r="A43774" t="s">
        <v>43238</v>
      </c>
    </row>
    <row r="43775" spans="1:1" x14ac:dyDescent="0.25">
      <c r="A43775">
        <v>517</v>
      </c>
    </row>
    <row r="43776" spans="1:1" x14ac:dyDescent="0.25">
      <c r="A43776" t="s">
        <v>43239</v>
      </c>
    </row>
    <row r="43777" spans="1:1" x14ac:dyDescent="0.25">
      <c r="A43777">
        <v>518</v>
      </c>
    </row>
    <row r="43778" spans="1:1" x14ac:dyDescent="0.25">
      <c r="A43778" t="s">
        <v>43240</v>
      </c>
    </row>
    <row r="43779" spans="1:1" x14ac:dyDescent="0.25">
      <c r="A43779">
        <v>519</v>
      </c>
    </row>
    <row r="43780" spans="1:1" x14ac:dyDescent="0.25">
      <c r="A43780" t="s">
        <v>43241</v>
      </c>
    </row>
    <row r="43781" spans="1:1" x14ac:dyDescent="0.25">
      <c r="A43781">
        <v>520</v>
      </c>
    </row>
    <row r="43782" spans="1:1" x14ac:dyDescent="0.25">
      <c r="A43782" t="s">
        <v>43242</v>
      </c>
    </row>
    <row r="43783" spans="1:1" x14ac:dyDescent="0.25">
      <c r="A43783">
        <v>521</v>
      </c>
    </row>
    <row r="43784" spans="1:1" x14ac:dyDescent="0.25">
      <c r="A43784" t="s">
        <v>43243</v>
      </c>
    </row>
    <row r="43785" spans="1:1" x14ac:dyDescent="0.25">
      <c r="A43785">
        <v>522</v>
      </c>
    </row>
    <row r="43786" spans="1:1" x14ac:dyDescent="0.25">
      <c r="A43786" t="s">
        <v>43244</v>
      </c>
    </row>
    <row r="43787" spans="1:1" x14ac:dyDescent="0.25">
      <c r="A43787">
        <v>523</v>
      </c>
    </row>
    <row r="43788" spans="1:1" x14ac:dyDescent="0.25">
      <c r="A43788" t="s">
        <v>43245</v>
      </c>
    </row>
    <row r="43789" spans="1:1" x14ac:dyDescent="0.25">
      <c r="A43789">
        <v>524</v>
      </c>
    </row>
    <row r="43790" spans="1:1" x14ac:dyDescent="0.25">
      <c r="A43790" t="s">
        <v>43246</v>
      </c>
    </row>
    <row r="43791" spans="1:1" x14ac:dyDescent="0.25">
      <c r="A43791">
        <v>525</v>
      </c>
    </row>
    <row r="43792" spans="1:1" x14ac:dyDescent="0.25">
      <c r="A43792" t="s">
        <v>43247</v>
      </c>
    </row>
    <row r="43793" spans="1:1" x14ac:dyDescent="0.25">
      <c r="A43793">
        <v>526</v>
      </c>
    </row>
    <row r="43794" spans="1:1" x14ac:dyDescent="0.25">
      <c r="A43794" t="s">
        <v>43248</v>
      </c>
    </row>
    <row r="43795" spans="1:1" x14ac:dyDescent="0.25">
      <c r="A43795">
        <v>527</v>
      </c>
    </row>
    <row r="43796" spans="1:1" x14ac:dyDescent="0.25">
      <c r="A43796" t="s">
        <v>43249</v>
      </c>
    </row>
    <row r="43797" spans="1:1" x14ac:dyDescent="0.25">
      <c r="A43797">
        <v>528</v>
      </c>
    </row>
    <row r="43798" spans="1:1" x14ac:dyDescent="0.25">
      <c r="A43798" t="s">
        <v>43250</v>
      </c>
    </row>
    <row r="43799" spans="1:1" x14ac:dyDescent="0.25">
      <c r="A43799">
        <v>529</v>
      </c>
    </row>
    <row r="43800" spans="1:1" x14ac:dyDescent="0.25">
      <c r="A43800" t="s">
        <v>43251</v>
      </c>
    </row>
    <row r="43801" spans="1:1" x14ac:dyDescent="0.25">
      <c r="A43801">
        <v>530</v>
      </c>
    </row>
    <row r="43802" spans="1:1" x14ac:dyDescent="0.25">
      <c r="A43802" t="s">
        <v>43252</v>
      </c>
    </row>
    <row r="43803" spans="1:1" x14ac:dyDescent="0.25">
      <c r="A43803">
        <v>531</v>
      </c>
    </row>
    <row r="43804" spans="1:1" x14ac:dyDescent="0.25">
      <c r="A43804" t="s">
        <v>43253</v>
      </c>
    </row>
    <row r="43805" spans="1:1" x14ac:dyDescent="0.25">
      <c r="A43805">
        <v>532</v>
      </c>
    </row>
    <row r="43806" spans="1:1" x14ac:dyDescent="0.25">
      <c r="A43806" t="s">
        <v>43254</v>
      </c>
    </row>
    <row r="43807" spans="1:1" x14ac:dyDescent="0.25">
      <c r="A43807">
        <v>533</v>
      </c>
    </row>
    <row r="43808" spans="1:1" x14ac:dyDescent="0.25">
      <c r="A43808" t="s">
        <v>43255</v>
      </c>
    </row>
    <row r="43809" spans="1:1" x14ac:dyDescent="0.25">
      <c r="A43809">
        <v>534</v>
      </c>
    </row>
    <row r="43810" spans="1:1" x14ac:dyDescent="0.25">
      <c r="A43810" t="s">
        <v>43256</v>
      </c>
    </row>
    <row r="43811" spans="1:1" x14ac:dyDescent="0.25">
      <c r="A43811">
        <v>535</v>
      </c>
    </row>
    <row r="43812" spans="1:1" x14ac:dyDescent="0.25">
      <c r="A43812" t="s">
        <v>43257</v>
      </c>
    </row>
    <row r="43813" spans="1:1" x14ac:dyDescent="0.25">
      <c r="A43813">
        <v>536</v>
      </c>
    </row>
    <row r="43814" spans="1:1" x14ac:dyDescent="0.25">
      <c r="A43814" t="s">
        <v>43258</v>
      </c>
    </row>
    <row r="43815" spans="1:1" x14ac:dyDescent="0.25">
      <c r="A43815">
        <v>537</v>
      </c>
    </row>
    <row r="43816" spans="1:1" x14ac:dyDescent="0.25">
      <c r="A43816" t="s">
        <v>43259</v>
      </c>
    </row>
    <row r="43817" spans="1:1" x14ac:dyDescent="0.25">
      <c r="A43817">
        <v>538</v>
      </c>
    </row>
    <row r="43818" spans="1:1" x14ac:dyDescent="0.25">
      <c r="A43818" t="s">
        <v>43260</v>
      </c>
    </row>
    <row r="43819" spans="1:1" x14ac:dyDescent="0.25">
      <c r="A43819">
        <v>539</v>
      </c>
    </row>
    <row r="43820" spans="1:1" x14ac:dyDescent="0.25">
      <c r="A43820" t="s">
        <v>43261</v>
      </c>
    </row>
    <row r="43821" spans="1:1" x14ac:dyDescent="0.25">
      <c r="A43821">
        <v>540</v>
      </c>
    </row>
    <row r="43822" spans="1:1" x14ac:dyDescent="0.25">
      <c r="A43822" t="s">
        <v>43262</v>
      </c>
    </row>
    <row r="43823" spans="1:1" x14ac:dyDescent="0.25">
      <c r="A43823">
        <v>541</v>
      </c>
    </row>
    <row r="43824" spans="1:1" x14ac:dyDescent="0.25">
      <c r="A43824" t="s">
        <v>43263</v>
      </c>
    </row>
    <row r="43825" spans="1:1" x14ac:dyDescent="0.25">
      <c r="A43825">
        <v>542</v>
      </c>
    </row>
    <row r="43826" spans="1:1" x14ac:dyDescent="0.25">
      <c r="A43826" t="s">
        <v>43264</v>
      </c>
    </row>
    <row r="43827" spans="1:1" x14ac:dyDescent="0.25">
      <c r="A43827">
        <v>543</v>
      </c>
    </row>
    <row r="43828" spans="1:1" x14ac:dyDescent="0.25">
      <c r="A43828" t="s">
        <v>43265</v>
      </c>
    </row>
    <row r="43829" spans="1:1" x14ac:dyDescent="0.25">
      <c r="A43829">
        <v>544</v>
      </c>
    </row>
    <row r="43830" spans="1:1" x14ac:dyDescent="0.25">
      <c r="A43830" t="s">
        <v>43266</v>
      </c>
    </row>
    <row r="43831" spans="1:1" x14ac:dyDescent="0.25">
      <c r="A43831">
        <v>545</v>
      </c>
    </row>
    <row r="43832" spans="1:1" x14ac:dyDescent="0.25">
      <c r="A43832" t="s">
        <v>43267</v>
      </c>
    </row>
    <row r="43833" spans="1:1" x14ac:dyDescent="0.25">
      <c r="A43833">
        <v>546</v>
      </c>
    </row>
    <row r="43834" spans="1:1" x14ac:dyDescent="0.25">
      <c r="A43834" t="s">
        <v>43268</v>
      </c>
    </row>
    <row r="43835" spans="1:1" x14ac:dyDescent="0.25">
      <c r="A43835">
        <v>547</v>
      </c>
    </row>
    <row r="43836" spans="1:1" x14ac:dyDescent="0.25">
      <c r="A43836" t="s">
        <v>43269</v>
      </c>
    </row>
    <row r="43837" spans="1:1" x14ac:dyDescent="0.25">
      <c r="A43837">
        <v>548</v>
      </c>
    </row>
    <row r="43838" spans="1:1" x14ac:dyDescent="0.25">
      <c r="A43838" t="s">
        <v>43270</v>
      </c>
    </row>
    <row r="43839" spans="1:1" x14ac:dyDescent="0.25">
      <c r="A43839">
        <v>549</v>
      </c>
    </row>
    <row r="43840" spans="1:1" x14ac:dyDescent="0.25">
      <c r="A43840" t="s">
        <v>43271</v>
      </c>
    </row>
    <row r="43841" spans="1:1" x14ac:dyDescent="0.25">
      <c r="A43841">
        <v>550</v>
      </c>
    </row>
    <row r="43842" spans="1:1" x14ac:dyDescent="0.25">
      <c r="A43842" t="s">
        <v>43272</v>
      </c>
    </row>
    <row r="43843" spans="1:1" x14ac:dyDescent="0.25">
      <c r="A43843">
        <v>551</v>
      </c>
    </row>
    <row r="43844" spans="1:1" x14ac:dyDescent="0.25">
      <c r="A43844" t="s">
        <v>43273</v>
      </c>
    </row>
    <row r="43845" spans="1:1" x14ac:dyDescent="0.25">
      <c r="A43845">
        <v>552</v>
      </c>
    </row>
    <row r="43846" spans="1:1" x14ac:dyDescent="0.25">
      <c r="A43846" t="s">
        <v>43274</v>
      </c>
    </row>
    <row r="43847" spans="1:1" x14ac:dyDescent="0.25">
      <c r="A43847">
        <v>553</v>
      </c>
    </row>
    <row r="43848" spans="1:1" x14ac:dyDescent="0.25">
      <c r="A43848" t="s">
        <v>43275</v>
      </c>
    </row>
    <row r="43849" spans="1:1" x14ac:dyDescent="0.25">
      <c r="A43849">
        <v>554</v>
      </c>
    </row>
    <row r="43850" spans="1:1" x14ac:dyDescent="0.25">
      <c r="A43850" t="s">
        <v>43276</v>
      </c>
    </row>
    <row r="43851" spans="1:1" x14ac:dyDescent="0.25">
      <c r="A43851">
        <v>555</v>
      </c>
    </row>
    <row r="43852" spans="1:1" x14ac:dyDescent="0.25">
      <c r="A43852" t="s">
        <v>43277</v>
      </c>
    </row>
    <row r="43853" spans="1:1" x14ac:dyDescent="0.25">
      <c r="A43853">
        <v>556</v>
      </c>
    </row>
    <row r="43854" spans="1:1" x14ac:dyDescent="0.25">
      <c r="A43854" t="s">
        <v>43278</v>
      </c>
    </row>
    <row r="43855" spans="1:1" x14ac:dyDescent="0.25">
      <c r="A43855">
        <v>557</v>
      </c>
    </row>
    <row r="43856" spans="1:1" x14ac:dyDescent="0.25">
      <c r="A43856" t="s">
        <v>43279</v>
      </c>
    </row>
    <row r="43857" spans="1:1" x14ac:dyDescent="0.25">
      <c r="A43857">
        <v>558</v>
      </c>
    </row>
    <row r="43858" spans="1:1" x14ac:dyDescent="0.25">
      <c r="A43858" t="s">
        <v>43280</v>
      </c>
    </row>
    <row r="43859" spans="1:1" x14ac:dyDescent="0.25">
      <c r="A43859">
        <v>559</v>
      </c>
    </row>
    <row r="43860" spans="1:1" x14ac:dyDescent="0.25">
      <c r="A43860" t="s">
        <v>43281</v>
      </c>
    </row>
    <row r="43861" spans="1:1" x14ac:dyDescent="0.25">
      <c r="A43861">
        <v>560</v>
      </c>
    </row>
    <row r="43862" spans="1:1" x14ac:dyDescent="0.25">
      <c r="A43862" t="s">
        <v>43282</v>
      </c>
    </row>
    <row r="43863" spans="1:1" x14ac:dyDescent="0.25">
      <c r="A43863">
        <v>561</v>
      </c>
    </row>
    <row r="43864" spans="1:1" x14ac:dyDescent="0.25">
      <c r="A43864" t="s">
        <v>43283</v>
      </c>
    </row>
    <row r="43865" spans="1:1" x14ac:dyDescent="0.25">
      <c r="A43865">
        <v>562</v>
      </c>
    </row>
    <row r="43866" spans="1:1" x14ac:dyDescent="0.25">
      <c r="A43866" t="s">
        <v>43284</v>
      </c>
    </row>
    <row r="43867" spans="1:1" x14ac:dyDescent="0.25">
      <c r="A43867">
        <v>563</v>
      </c>
    </row>
    <row r="43868" spans="1:1" x14ac:dyDescent="0.25">
      <c r="A43868" t="s">
        <v>43285</v>
      </c>
    </row>
    <row r="43869" spans="1:1" x14ac:dyDescent="0.25">
      <c r="A43869">
        <v>564</v>
      </c>
    </row>
    <row r="43870" spans="1:1" x14ac:dyDescent="0.25">
      <c r="A43870" t="s">
        <v>43286</v>
      </c>
    </row>
    <row r="43871" spans="1:1" x14ac:dyDescent="0.25">
      <c r="A43871">
        <v>565</v>
      </c>
    </row>
    <row r="43872" spans="1:1" x14ac:dyDescent="0.25">
      <c r="A43872" t="s">
        <v>43287</v>
      </c>
    </row>
    <row r="43873" spans="1:1" x14ac:dyDescent="0.25">
      <c r="A43873">
        <v>566</v>
      </c>
    </row>
    <row r="43874" spans="1:1" x14ac:dyDescent="0.25">
      <c r="A43874" t="s">
        <v>43288</v>
      </c>
    </row>
    <row r="43875" spans="1:1" x14ac:dyDescent="0.25">
      <c r="A43875">
        <v>567</v>
      </c>
    </row>
    <row r="43876" spans="1:1" x14ac:dyDescent="0.25">
      <c r="A43876" t="s">
        <v>43289</v>
      </c>
    </row>
    <row r="43877" spans="1:1" x14ac:dyDescent="0.25">
      <c r="A43877">
        <v>568</v>
      </c>
    </row>
    <row r="43878" spans="1:1" x14ac:dyDescent="0.25">
      <c r="A43878" t="s">
        <v>43290</v>
      </c>
    </row>
    <row r="43879" spans="1:1" x14ac:dyDescent="0.25">
      <c r="A43879">
        <v>569</v>
      </c>
    </row>
    <row r="43880" spans="1:1" x14ac:dyDescent="0.25">
      <c r="A43880" t="s">
        <v>43291</v>
      </c>
    </row>
    <row r="43881" spans="1:1" x14ac:dyDescent="0.25">
      <c r="A43881">
        <v>570</v>
      </c>
    </row>
    <row r="43882" spans="1:1" x14ac:dyDescent="0.25">
      <c r="A43882" t="s">
        <v>43292</v>
      </c>
    </row>
    <row r="43883" spans="1:1" x14ac:dyDescent="0.25">
      <c r="A43883">
        <v>571</v>
      </c>
    </row>
    <row r="43884" spans="1:1" x14ac:dyDescent="0.25">
      <c r="A43884" t="s">
        <v>43293</v>
      </c>
    </row>
    <row r="43885" spans="1:1" x14ac:dyDescent="0.25">
      <c r="A43885">
        <v>572</v>
      </c>
    </row>
    <row r="43886" spans="1:1" x14ac:dyDescent="0.25">
      <c r="A43886" t="s">
        <v>43294</v>
      </c>
    </row>
    <row r="43887" spans="1:1" x14ac:dyDescent="0.25">
      <c r="A43887">
        <v>573</v>
      </c>
    </row>
    <row r="43888" spans="1:1" x14ac:dyDescent="0.25">
      <c r="A43888" t="s">
        <v>43295</v>
      </c>
    </row>
    <row r="43889" spans="1:1" x14ac:dyDescent="0.25">
      <c r="A43889">
        <v>574</v>
      </c>
    </row>
    <row r="43890" spans="1:1" x14ac:dyDescent="0.25">
      <c r="A43890" t="s">
        <v>43296</v>
      </c>
    </row>
    <row r="43891" spans="1:1" x14ac:dyDescent="0.25">
      <c r="A43891">
        <v>575</v>
      </c>
    </row>
    <row r="43892" spans="1:1" x14ac:dyDescent="0.25">
      <c r="A43892" t="s">
        <v>43297</v>
      </c>
    </row>
    <row r="43893" spans="1:1" x14ac:dyDescent="0.25">
      <c r="A43893">
        <v>576</v>
      </c>
    </row>
    <row r="43894" spans="1:1" x14ac:dyDescent="0.25">
      <c r="A43894" t="s">
        <v>43298</v>
      </c>
    </row>
    <row r="43895" spans="1:1" x14ac:dyDescent="0.25">
      <c r="A43895">
        <v>577</v>
      </c>
    </row>
    <row r="43896" spans="1:1" x14ac:dyDescent="0.25">
      <c r="A43896" t="s">
        <v>43299</v>
      </c>
    </row>
    <row r="43897" spans="1:1" x14ac:dyDescent="0.25">
      <c r="A43897">
        <v>578</v>
      </c>
    </row>
    <row r="43898" spans="1:1" x14ac:dyDescent="0.25">
      <c r="A43898" t="s">
        <v>43300</v>
      </c>
    </row>
    <row r="43899" spans="1:1" x14ac:dyDescent="0.25">
      <c r="A43899">
        <v>579</v>
      </c>
    </row>
    <row r="43900" spans="1:1" x14ac:dyDescent="0.25">
      <c r="A43900" t="s">
        <v>43301</v>
      </c>
    </row>
    <row r="43901" spans="1:1" x14ac:dyDescent="0.25">
      <c r="A43901">
        <v>580</v>
      </c>
    </row>
    <row r="43902" spans="1:1" x14ac:dyDescent="0.25">
      <c r="A43902" t="s">
        <v>43302</v>
      </c>
    </row>
    <row r="43903" spans="1:1" x14ac:dyDescent="0.25">
      <c r="A43903">
        <v>581</v>
      </c>
    </row>
    <row r="43904" spans="1:1" x14ac:dyDescent="0.25">
      <c r="A43904" t="s">
        <v>43303</v>
      </c>
    </row>
    <row r="43905" spans="1:1" x14ac:dyDescent="0.25">
      <c r="A43905">
        <v>582</v>
      </c>
    </row>
    <row r="43906" spans="1:1" x14ac:dyDescent="0.25">
      <c r="A43906" t="s">
        <v>43304</v>
      </c>
    </row>
    <row r="43907" spans="1:1" x14ac:dyDescent="0.25">
      <c r="A43907">
        <v>583</v>
      </c>
    </row>
    <row r="43908" spans="1:1" x14ac:dyDescent="0.25">
      <c r="A43908" t="s">
        <v>43305</v>
      </c>
    </row>
    <row r="43909" spans="1:1" x14ac:dyDescent="0.25">
      <c r="A43909">
        <v>584</v>
      </c>
    </row>
    <row r="43910" spans="1:1" x14ac:dyDescent="0.25">
      <c r="A43910" t="s">
        <v>43306</v>
      </c>
    </row>
    <row r="43911" spans="1:1" x14ac:dyDescent="0.25">
      <c r="A43911">
        <v>585</v>
      </c>
    </row>
    <row r="43912" spans="1:1" x14ac:dyDescent="0.25">
      <c r="A43912" t="s">
        <v>43307</v>
      </c>
    </row>
    <row r="43913" spans="1:1" x14ac:dyDescent="0.25">
      <c r="A43913">
        <v>586</v>
      </c>
    </row>
    <row r="43914" spans="1:1" x14ac:dyDescent="0.25">
      <c r="A43914" t="s">
        <v>43308</v>
      </c>
    </row>
    <row r="43915" spans="1:1" x14ac:dyDescent="0.25">
      <c r="A43915">
        <v>587</v>
      </c>
    </row>
    <row r="43916" spans="1:1" x14ac:dyDescent="0.25">
      <c r="A43916" t="s">
        <v>43309</v>
      </c>
    </row>
    <row r="43917" spans="1:1" x14ac:dyDescent="0.25">
      <c r="A43917">
        <v>588</v>
      </c>
    </row>
    <row r="43918" spans="1:1" x14ac:dyDescent="0.25">
      <c r="A43918" t="s">
        <v>43310</v>
      </c>
    </row>
    <row r="43919" spans="1:1" x14ac:dyDescent="0.25">
      <c r="A43919">
        <v>589</v>
      </c>
    </row>
    <row r="43920" spans="1:1" x14ac:dyDescent="0.25">
      <c r="A43920" t="s">
        <v>43311</v>
      </c>
    </row>
    <row r="43921" spans="1:1" x14ac:dyDescent="0.25">
      <c r="A43921">
        <v>590</v>
      </c>
    </row>
    <row r="43922" spans="1:1" x14ac:dyDescent="0.25">
      <c r="A43922" t="s">
        <v>43312</v>
      </c>
    </row>
    <row r="43923" spans="1:1" x14ac:dyDescent="0.25">
      <c r="A43923">
        <v>591</v>
      </c>
    </row>
    <row r="43924" spans="1:1" x14ac:dyDescent="0.25">
      <c r="A43924" t="s">
        <v>43313</v>
      </c>
    </row>
    <row r="43925" spans="1:1" x14ac:dyDescent="0.25">
      <c r="A43925">
        <v>592</v>
      </c>
    </row>
    <row r="43926" spans="1:1" x14ac:dyDescent="0.25">
      <c r="A43926" t="s">
        <v>43314</v>
      </c>
    </row>
    <row r="43927" spans="1:1" x14ac:dyDescent="0.25">
      <c r="A43927">
        <v>593</v>
      </c>
    </row>
    <row r="43928" spans="1:1" x14ac:dyDescent="0.25">
      <c r="A43928" t="s">
        <v>43315</v>
      </c>
    </row>
    <row r="43929" spans="1:1" x14ac:dyDescent="0.25">
      <c r="A43929">
        <v>594</v>
      </c>
    </row>
    <row r="43930" spans="1:1" x14ac:dyDescent="0.25">
      <c r="A43930" t="s">
        <v>43316</v>
      </c>
    </row>
    <row r="43931" spans="1:1" x14ac:dyDescent="0.25">
      <c r="A43931">
        <v>595</v>
      </c>
    </row>
    <row r="43932" spans="1:1" x14ac:dyDescent="0.25">
      <c r="A43932" t="s">
        <v>43317</v>
      </c>
    </row>
    <row r="43933" spans="1:1" x14ac:dyDescent="0.25">
      <c r="A43933">
        <v>596</v>
      </c>
    </row>
    <row r="43934" spans="1:1" x14ac:dyDescent="0.25">
      <c r="A43934" t="s">
        <v>43318</v>
      </c>
    </row>
    <row r="43935" spans="1:1" x14ac:dyDescent="0.25">
      <c r="A43935">
        <v>597</v>
      </c>
    </row>
    <row r="43936" spans="1:1" x14ac:dyDescent="0.25">
      <c r="A43936" t="s">
        <v>43319</v>
      </c>
    </row>
    <row r="43937" spans="1:1" x14ac:dyDescent="0.25">
      <c r="A43937">
        <v>598</v>
      </c>
    </row>
    <row r="43938" spans="1:1" x14ac:dyDescent="0.25">
      <c r="A43938" t="s">
        <v>43320</v>
      </c>
    </row>
    <row r="43939" spans="1:1" x14ac:dyDescent="0.25">
      <c r="A43939">
        <v>599</v>
      </c>
    </row>
    <row r="43940" spans="1:1" x14ac:dyDescent="0.25">
      <c r="A43940" t="s">
        <v>43321</v>
      </c>
    </row>
    <row r="43941" spans="1:1" x14ac:dyDescent="0.25">
      <c r="A43941">
        <v>600</v>
      </c>
    </row>
    <row r="43942" spans="1:1" x14ac:dyDescent="0.25">
      <c r="A43942" t="s">
        <v>43322</v>
      </c>
    </row>
    <row r="43943" spans="1:1" x14ac:dyDescent="0.25">
      <c r="A43943">
        <v>601</v>
      </c>
    </row>
    <row r="43944" spans="1:1" x14ac:dyDescent="0.25">
      <c r="A43944" t="s">
        <v>43323</v>
      </c>
    </row>
    <row r="43945" spans="1:1" x14ac:dyDescent="0.25">
      <c r="A43945">
        <v>602</v>
      </c>
    </row>
    <row r="43946" spans="1:1" x14ac:dyDescent="0.25">
      <c r="A43946" t="s">
        <v>43324</v>
      </c>
    </row>
    <row r="43947" spans="1:1" x14ac:dyDescent="0.25">
      <c r="A43947">
        <v>603</v>
      </c>
    </row>
    <row r="43948" spans="1:1" x14ac:dyDescent="0.25">
      <c r="A43948" t="s">
        <v>43325</v>
      </c>
    </row>
    <row r="43949" spans="1:1" x14ac:dyDescent="0.25">
      <c r="A43949">
        <v>604</v>
      </c>
    </row>
    <row r="43950" spans="1:1" x14ac:dyDescent="0.25">
      <c r="A43950" t="s">
        <v>43326</v>
      </c>
    </row>
    <row r="43951" spans="1:1" x14ac:dyDescent="0.25">
      <c r="A43951">
        <v>605</v>
      </c>
    </row>
    <row r="43952" spans="1:1" x14ac:dyDescent="0.25">
      <c r="A43952" t="s">
        <v>43327</v>
      </c>
    </row>
    <row r="43953" spans="1:1" x14ac:dyDescent="0.25">
      <c r="A43953">
        <v>606</v>
      </c>
    </row>
    <row r="43954" spans="1:1" x14ac:dyDescent="0.25">
      <c r="A43954" t="s">
        <v>43328</v>
      </c>
    </row>
    <row r="43955" spans="1:1" x14ac:dyDescent="0.25">
      <c r="A43955">
        <v>607</v>
      </c>
    </row>
    <row r="43956" spans="1:1" x14ac:dyDescent="0.25">
      <c r="A43956" t="s">
        <v>43329</v>
      </c>
    </row>
    <row r="43957" spans="1:1" x14ac:dyDescent="0.25">
      <c r="A43957">
        <v>608</v>
      </c>
    </row>
    <row r="43958" spans="1:1" x14ac:dyDescent="0.25">
      <c r="A43958" t="s">
        <v>43330</v>
      </c>
    </row>
    <row r="43959" spans="1:1" x14ac:dyDescent="0.25">
      <c r="A43959">
        <v>609</v>
      </c>
    </row>
    <row r="43960" spans="1:1" x14ac:dyDescent="0.25">
      <c r="A43960" t="s">
        <v>43331</v>
      </c>
    </row>
    <row r="43961" spans="1:1" x14ac:dyDescent="0.25">
      <c r="A43961">
        <v>610</v>
      </c>
    </row>
    <row r="43962" spans="1:1" x14ac:dyDescent="0.25">
      <c r="A43962" t="s">
        <v>43332</v>
      </c>
    </row>
    <row r="43963" spans="1:1" x14ac:dyDescent="0.25">
      <c r="A43963">
        <v>611</v>
      </c>
    </row>
    <row r="43964" spans="1:1" x14ac:dyDescent="0.25">
      <c r="A43964" t="s">
        <v>43333</v>
      </c>
    </row>
    <row r="43965" spans="1:1" x14ac:dyDescent="0.25">
      <c r="A43965">
        <v>612</v>
      </c>
    </row>
    <row r="43966" spans="1:1" x14ac:dyDescent="0.25">
      <c r="A43966" t="s">
        <v>43334</v>
      </c>
    </row>
    <row r="43967" spans="1:1" x14ac:dyDescent="0.25">
      <c r="A43967">
        <v>613</v>
      </c>
    </row>
    <row r="43968" spans="1:1" x14ac:dyDescent="0.25">
      <c r="A43968" t="s">
        <v>43335</v>
      </c>
    </row>
    <row r="43969" spans="1:1" x14ac:dyDescent="0.25">
      <c r="A43969">
        <v>614</v>
      </c>
    </row>
    <row r="43970" spans="1:1" x14ac:dyDescent="0.25">
      <c r="A43970" t="s">
        <v>43336</v>
      </c>
    </row>
    <row r="43971" spans="1:1" x14ac:dyDescent="0.25">
      <c r="A43971">
        <v>615</v>
      </c>
    </row>
    <row r="43972" spans="1:1" x14ac:dyDescent="0.25">
      <c r="A43972" t="s">
        <v>43337</v>
      </c>
    </row>
    <row r="43973" spans="1:1" x14ac:dyDescent="0.25">
      <c r="A43973">
        <v>616</v>
      </c>
    </row>
    <row r="43974" spans="1:1" x14ac:dyDescent="0.25">
      <c r="A43974" t="s">
        <v>43338</v>
      </c>
    </row>
    <row r="43975" spans="1:1" x14ac:dyDescent="0.25">
      <c r="A43975">
        <v>617</v>
      </c>
    </row>
    <row r="43976" spans="1:1" x14ac:dyDescent="0.25">
      <c r="A43976" t="s">
        <v>43339</v>
      </c>
    </row>
    <row r="43977" spans="1:1" x14ac:dyDescent="0.25">
      <c r="A43977">
        <v>618</v>
      </c>
    </row>
    <row r="43978" spans="1:1" x14ac:dyDescent="0.25">
      <c r="A43978" t="s">
        <v>43340</v>
      </c>
    </row>
    <row r="43979" spans="1:1" x14ac:dyDescent="0.25">
      <c r="A43979">
        <v>619</v>
      </c>
    </row>
    <row r="43980" spans="1:1" x14ac:dyDescent="0.25">
      <c r="A43980" t="s">
        <v>43341</v>
      </c>
    </row>
    <row r="43981" spans="1:1" x14ac:dyDescent="0.25">
      <c r="A43981">
        <v>620</v>
      </c>
    </row>
    <row r="43982" spans="1:1" x14ac:dyDescent="0.25">
      <c r="A43982" t="s">
        <v>43342</v>
      </c>
    </row>
    <row r="43983" spans="1:1" x14ac:dyDescent="0.25">
      <c r="A43983">
        <v>621</v>
      </c>
    </row>
    <row r="43984" spans="1:1" x14ac:dyDescent="0.25">
      <c r="A43984" t="s">
        <v>43343</v>
      </c>
    </row>
    <row r="43985" spans="1:1" x14ac:dyDescent="0.25">
      <c r="A43985">
        <v>622</v>
      </c>
    </row>
    <row r="43986" spans="1:1" x14ac:dyDescent="0.25">
      <c r="A43986" t="s">
        <v>43344</v>
      </c>
    </row>
    <row r="43987" spans="1:1" x14ac:dyDescent="0.25">
      <c r="A43987">
        <v>623</v>
      </c>
    </row>
    <row r="43988" spans="1:1" x14ac:dyDescent="0.25">
      <c r="A43988" t="s">
        <v>43345</v>
      </c>
    </row>
    <row r="43989" spans="1:1" x14ac:dyDescent="0.25">
      <c r="A43989">
        <v>624</v>
      </c>
    </row>
    <row r="43990" spans="1:1" x14ac:dyDescent="0.25">
      <c r="A43990" t="s">
        <v>43346</v>
      </c>
    </row>
    <row r="43991" spans="1:1" x14ac:dyDescent="0.25">
      <c r="A43991">
        <v>625</v>
      </c>
    </row>
    <row r="43992" spans="1:1" x14ac:dyDescent="0.25">
      <c r="A43992" t="s">
        <v>43347</v>
      </c>
    </row>
    <row r="43993" spans="1:1" x14ac:dyDescent="0.25">
      <c r="A43993">
        <v>626</v>
      </c>
    </row>
    <row r="43994" spans="1:1" x14ac:dyDescent="0.25">
      <c r="A43994" t="s">
        <v>43348</v>
      </c>
    </row>
    <row r="43995" spans="1:1" x14ac:dyDescent="0.25">
      <c r="A43995">
        <v>627</v>
      </c>
    </row>
    <row r="43996" spans="1:1" x14ac:dyDescent="0.25">
      <c r="A43996" t="s">
        <v>43349</v>
      </c>
    </row>
    <row r="43997" spans="1:1" x14ac:dyDescent="0.25">
      <c r="A43997">
        <v>628</v>
      </c>
    </row>
    <row r="43998" spans="1:1" x14ac:dyDescent="0.25">
      <c r="A43998" t="s">
        <v>43350</v>
      </c>
    </row>
    <row r="43999" spans="1:1" x14ac:dyDescent="0.25">
      <c r="A43999">
        <v>629</v>
      </c>
    </row>
    <row r="44000" spans="1:1" x14ac:dyDescent="0.25">
      <c r="A44000" t="s">
        <v>43351</v>
      </c>
    </row>
    <row r="44001" spans="1:1" x14ac:dyDescent="0.25">
      <c r="A44001">
        <v>630</v>
      </c>
    </row>
    <row r="44002" spans="1:1" x14ac:dyDescent="0.25">
      <c r="A44002" t="s">
        <v>43352</v>
      </c>
    </row>
    <row r="44003" spans="1:1" x14ac:dyDescent="0.25">
      <c r="A44003">
        <v>631</v>
      </c>
    </row>
    <row r="44004" spans="1:1" x14ac:dyDescent="0.25">
      <c r="A44004" t="s">
        <v>43353</v>
      </c>
    </row>
    <row r="44005" spans="1:1" x14ac:dyDescent="0.25">
      <c r="A44005">
        <v>632</v>
      </c>
    </row>
    <row r="44006" spans="1:1" x14ac:dyDescent="0.25">
      <c r="A44006" t="s">
        <v>43354</v>
      </c>
    </row>
    <row r="44007" spans="1:1" x14ac:dyDescent="0.25">
      <c r="A44007">
        <v>633</v>
      </c>
    </row>
    <row r="44008" spans="1:1" x14ac:dyDescent="0.25">
      <c r="A44008" t="s">
        <v>43355</v>
      </c>
    </row>
    <row r="44009" spans="1:1" x14ac:dyDescent="0.25">
      <c r="A44009">
        <v>634</v>
      </c>
    </row>
    <row r="44010" spans="1:1" x14ac:dyDescent="0.25">
      <c r="A44010" t="s">
        <v>43356</v>
      </c>
    </row>
    <row r="44011" spans="1:1" x14ac:dyDescent="0.25">
      <c r="A44011">
        <v>635</v>
      </c>
    </row>
    <row r="44012" spans="1:1" x14ac:dyDescent="0.25">
      <c r="A44012" t="s">
        <v>43357</v>
      </c>
    </row>
    <row r="44013" spans="1:1" x14ac:dyDescent="0.25">
      <c r="A44013">
        <v>636</v>
      </c>
    </row>
    <row r="44014" spans="1:1" x14ac:dyDescent="0.25">
      <c r="A44014" t="s">
        <v>43358</v>
      </c>
    </row>
    <row r="44015" spans="1:1" x14ac:dyDescent="0.25">
      <c r="A44015">
        <v>637</v>
      </c>
    </row>
    <row r="44016" spans="1:1" x14ac:dyDescent="0.25">
      <c r="A44016" t="s">
        <v>43359</v>
      </c>
    </row>
    <row r="44017" spans="1:1" x14ac:dyDescent="0.25">
      <c r="A44017">
        <v>638</v>
      </c>
    </row>
    <row r="44018" spans="1:1" x14ac:dyDescent="0.25">
      <c r="A44018" t="s">
        <v>43360</v>
      </c>
    </row>
    <row r="44019" spans="1:1" x14ac:dyDescent="0.25">
      <c r="A44019">
        <v>639</v>
      </c>
    </row>
    <row r="44020" spans="1:1" x14ac:dyDescent="0.25">
      <c r="A44020" t="s">
        <v>43361</v>
      </c>
    </row>
    <row r="44021" spans="1:1" x14ac:dyDescent="0.25">
      <c r="A44021">
        <v>640</v>
      </c>
    </row>
    <row r="44022" spans="1:1" x14ac:dyDescent="0.25">
      <c r="A44022" t="s">
        <v>43362</v>
      </c>
    </row>
    <row r="44023" spans="1:1" x14ac:dyDescent="0.25">
      <c r="A44023">
        <v>641</v>
      </c>
    </row>
    <row r="44024" spans="1:1" x14ac:dyDescent="0.25">
      <c r="A44024" t="s">
        <v>43363</v>
      </c>
    </row>
    <row r="44025" spans="1:1" x14ac:dyDescent="0.25">
      <c r="A44025">
        <v>642</v>
      </c>
    </row>
    <row r="44026" spans="1:1" x14ac:dyDescent="0.25">
      <c r="A44026" t="s">
        <v>43364</v>
      </c>
    </row>
    <row r="44027" spans="1:1" x14ac:dyDescent="0.25">
      <c r="A44027">
        <v>643</v>
      </c>
    </row>
    <row r="44028" spans="1:1" x14ac:dyDescent="0.25">
      <c r="A44028" t="s">
        <v>43365</v>
      </c>
    </row>
    <row r="44029" spans="1:1" x14ac:dyDescent="0.25">
      <c r="A44029">
        <v>644</v>
      </c>
    </row>
    <row r="44030" spans="1:1" x14ac:dyDescent="0.25">
      <c r="A44030" t="s">
        <v>43366</v>
      </c>
    </row>
    <row r="44031" spans="1:1" x14ac:dyDescent="0.25">
      <c r="A44031">
        <v>645</v>
      </c>
    </row>
    <row r="44032" spans="1:1" x14ac:dyDescent="0.25">
      <c r="A44032" t="s">
        <v>43367</v>
      </c>
    </row>
    <row r="44033" spans="1:1" x14ac:dyDescent="0.25">
      <c r="A44033">
        <v>646</v>
      </c>
    </row>
    <row r="44034" spans="1:1" x14ac:dyDescent="0.25">
      <c r="A44034" t="s">
        <v>43368</v>
      </c>
    </row>
    <row r="44035" spans="1:1" x14ac:dyDescent="0.25">
      <c r="A44035">
        <v>647</v>
      </c>
    </row>
    <row r="44036" spans="1:1" x14ac:dyDescent="0.25">
      <c r="A44036" t="s">
        <v>43369</v>
      </c>
    </row>
    <row r="44037" spans="1:1" x14ac:dyDescent="0.25">
      <c r="A44037">
        <v>648</v>
      </c>
    </row>
    <row r="44038" spans="1:1" x14ac:dyDescent="0.25">
      <c r="A44038" t="s">
        <v>43370</v>
      </c>
    </row>
    <row r="44039" spans="1:1" x14ac:dyDescent="0.25">
      <c r="A44039">
        <v>649</v>
      </c>
    </row>
    <row r="44040" spans="1:1" x14ac:dyDescent="0.25">
      <c r="A44040" t="s">
        <v>43371</v>
      </c>
    </row>
    <row r="44041" spans="1:1" x14ac:dyDescent="0.25">
      <c r="A44041">
        <v>650</v>
      </c>
    </row>
    <row r="44042" spans="1:1" x14ac:dyDescent="0.25">
      <c r="A44042" t="s">
        <v>43372</v>
      </c>
    </row>
    <row r="44043" spans="1:1" x14ac:dyDescent="0.25">
      <c r="A44043">
        <v>651</v>
      </c>
    </row>
    <row r="44044" spans="1:1" x14ac:dyDescent="0.25">
      <c r="A44044" t="s">
        <v>43373</v>
      </c>
    </row>
    <row r="44045" spans="1:1" x14ac:dyDescent="0.25">
      <c r="A44045">
        <v>652</v>
      </c>
    </row>
    <row r="44046" spans="1:1" x14ac:dyDescent="0.25">
      <c r="A44046" t="s">
        <v>43374</v>
      </c>
    </row>
    <row r="44047" spans="1:1" x14ac:dyDescent="0.25">
      <c r="A44047">
        <v>653</v>
      </c>
    </row>
    <row r="44048" spans="1:1" x14ac:dyDescent="0.25">
      <c r="A44048" t="s">
        <v>43375</v>
      </c>
    </row>
    <row r="44049" spans="1:1" x14ac:dyDescent="0.25">
      <c r="A44049">
        <v>654</v>
      </c>
    </row>
    <row r="44050" spans="1:1" x14ac:dyDescent="0.25">
      <c r="A44050" t="s">
        <v>43376</v>
      </c>
    </row>
    <row r="44051" spans="1:1" x14ac:dyDescent="0.25">
      <c r="A44051">
        <v>655</v>
      </c>
    </row>
    <row r="44052" spans="1:1" x14ac:dyDescent="0.25">
      <c r="A44052" t="s">
        <v>43377</v>
      </c>
    </row>
    <row r="44053" spans="1:1" x14ac:dyDescent="0.25">
      <c r="A44053">
        <v>656</v>
      </c>
    </row>
    <row r="44054" spans="1:1" x14ac:dyDescent="0.25">
      <c r="A44054" t="s">
        <v>43378</v>
      </c>
    </row>
    <row r="44055" spans="1:1" x14ac:dyDescent="0.25">
      <c r="A44055">
        <v>657</v>
      </c>
    </row>
    <row r="44056" spans="1:1" x14ac:dyDescent="0.25">
      <c r="A44056" t="s">
        <v>43379</v>
      </c>
    </row>
    <row r="44057" spans="1:1" x14ac:dyDescent="0.25">
      <c r="A44057">
        <v>658</v>
      </c>
    </row>
    <row r="44058" spans="1:1" x14ac:dyDescent="0.25">
      <c r="A44058" t="s">
        <v>43380</v>
      </c>
    </row>
    <row r="44059" spans="1:1" x14ac:dyDescent="0.25">
      <c r="A44059">
        <v>659</v>
      </c>
    </row>
    <row r="44060" spans="1:1" x14ac:dyDescent="0.25">
      <c r="A44060" t="s">
        <v>43381</v>
      </c>
    </row>
    <row r="44061" spans="1:1" x14ac:dyDescent="0.25">
      <c r="A44061">
        <v>660</v>
      </c>
    </row>
    <row r="44062" spans="1:1" x14ac:dyDescent="0.25">
      <c r="A44062" t="s">
        <v>43382</v>
      </c>
    </row>
    <row r="44063" spans="1:1" x14ac:dyDescent="0.25">
      <c r="A44063">
        <v>661</v>
      </c>
    </row>
    <row r="44064" spans="1:1" x14ac:dyDescent="0.25">
      <c r="A44064" t="s">
        <v>43383</v>
      </c>
    </row>
    <row r="44065" spans="1:1" x14ac:dyDescent="0.25">
      <c r="A44065">
        <v>662</v>
      </c>
    </row>
    <row r="44066" spans="1:1" x14ac:dyDescent="0.25">
      <c r="A44066" t="s">
        <v>43384</v>
      </c>
    </row>
    <row r="44067" spans="1:1" x14ac:dyDescent="0.25">
      <c r="A44067">
        <v>663</v>
      </c>
    </row>
    <row r="44068" spans="1:1" x14ac:dyDescent="0.25">
      <c r="A44068" t="s">
        <v>43385</v>
      </c>
    </row>
    <row r="44069" spans="1:1" x14ac:dyDescent="0.25">
      <c r="A44069">
        <v>664</v>
      </c>
    </row>
    <row r="44070" spans="1:1" x14ac:dyDescent="0.25">
      <c r="A44070" t="s">
        <v>43386</v>
      </c>
    </row>
    <row r="44071" spans="1:1" x14ac:dyDescent="0.25">
      <c r="A44071">
        <v>665</v>
      </c>
    </row>
    <row r="44072" spans="1:1" x14ac:dyDescent="0.25">
      <c r="A44072" t="s">
        <v>43387</v>
      </c>
    </row>
    <row r="44073" spans="1:1" x14ac:dyDescent="0.25">
      <c r="A44073">
        <v>666</v>
      </c>
    </row>
    <row r="44074" spans="1:1" x14ac:dyDescent="0.25">
      <c r="A44074" t="s">
        <v>43388</v>
      </c>
    </row>
    <row r="44075" spans="1:1" x14ac:dyDescent="0.25">
      <c r="A44075">
        <v>667</v>
      </c>
    </row>
    <row r="44076" spans="1:1" x14ac:dyDescent="0.25">
      <c r="A44076" t="s">
        <v>43389</v>
      </c>
    </row>
    <row r="44077" spans="1:1" x14ac:dyDescent="0.25">
      <c r="A44077">
        <v>668</v>
      </c>
    </row>
    <row r="44078" spans="1:1" x14ac:dyDescent="0.25">
      <c r="A44078" t="s">
        <v>43390</v>
      </c>
    </row>
    <row r="44079" spans="1:1" x14ac:dyDescent="0.25">
      <c r="A44079">
        <v>669</v>
      </c>
    </row>
    <row r="44080" spans="1:1" x14ac:dyDescent="0.25">
      <c r="A44080" t="s">
        <v>43391</v>
      </c>
    </row>
    <row r="44081" spans="1:1" x14ac:dyDescent="0.25">
      <c r="A44081">
        <v>670</v>
      </c>
    </row>
    <row r="44082" spans="1:1" x14ac:dyDescent="0.25">
      <c r="A44082" t="s">
        <v>43392</v>
      </c>
    </row>
    <row r="44083" spans="1:1" x14ac:dyDescent="0.25">
      <c r="A44083">
        <v>671</v>
      </c>
    </row>
    <row r="44084" spans="1:1" x14ac:dyDescent="0.25">
      <c r="A44084" t="s">
        <v>43393</v>
      </c>
    </row>
    <row r="44085" spans="1:1" x14ac:dyDescent="0.25">
      <c r="A44085">
        <v>672</v>
      </c>
    </row>
    <row r="44086" spans="1:1" x14ac:dyDescent="0.25">
      <c r="A44086" t="s">
        <v>43394</v>
      </c>
    </row>
    <row r="44087" spans="1:1" x14ac:dyDescent="0.25">
      <c r="A44087">
        <v>673</v>
      </c>
    </row>
    <row r="44088" spans="1:1" x14ac:dyDescent="0.25">
      <c r="A44088" t="s">
        <v>43395</v>
      </c>
    </row>
    <row r="44089" spans="1:1" x14ac:dyDescent="0.25">
      <c r="A44089">
        <v>674</v>
      </c>
    </row>
    <row r="44090" spans="1:1" x14ac:dyDescent="0.25">
      <c r="A44090" t="s">
        <v>43396</v>
      </c>
    </row>
    <row r="44091" spans="1:1" x14ac:dyDescent="0.25">
      <c r="A44091">
        <v>675</v>
      </c>
    </row>
    <row r="44092" spans="1:1" x14ac:dyDescent="0.25">
      <c r="A44092" t="s">
        <v>43397</v>
      </c>
    </row>
    <row r="44093" spans="1:1" x14ac:dyDescent="0.25">
      <c r="A44093">
        <v>676</v>
      </c>
    </row>
    <row r="44094" spans="1:1" x14ac:dyDescent="0.25">
      <c r="A44094" t="s">
        <v>43398</v>
      </c>
    </row>
    <row r="44095" spans="1:1" x14ac:dyDescent="0.25">
      <c r="A44095">
        <v>677</v>
      </c>
    </row>
    <row r="44096" spans="1:1" x14ac:dyDescent="0.25">
      <c r="A44096" t="s">
        <v>43399</v>
      </c>
    </row>
    <row r="44097" spans="1:1" x14ac:dyDescent="0.25">
      <c r="A44097">
        <v>678</v>
      </c>
    </row>
    <row r="44098" spans="1:1" x14ac:dyDescent="0.25">
      <c r="A44098" t="s">
        <v>43400</v>
      </c>
    </row>
    <row r="44099" spans="1:1" x14ac:dyDescent="0.25">
      <c r="A44099">
        <v>679</v>
      </c>
    </row>
    <row r="44100" spans="1:1" x14ac:dyDescent="0.25">
      <c r="A44100" t="s">
        <v>43401</v>
      </c>
    </row>
    <row r="44101" spans="1:1" x14ac:dyDescent="0.25">
      <c r="A44101">
        <v>680</v>
      </c>
    </row>
    <row r="44102" spans="1:1" x14ac:dyDescent="0.25">
      <c r="A44102" t="s">
        <v>43402</v>
      </c>
    </row>
    <row r="44103" spans="1:1" x14ac:dyDescent="0.25">
      <c r="A44103">
        <v>681</v>
      </c>
    </row>
    <row r="44104" spans="1:1" x14ac:dyDescent="0.25">
      <c r="A44104" t="s">
        <v>43403</v>
      </c>
    </row>
    <row r="44105" spans="1:1" x14ac:dyDescent="0.25">
      <c r="A44105">
        <v>682</v>
      </c>
    </row>
    <row r="44106" spans="1:1" x14ac:dyDescent="0.25">
      <c r="A44106" t="s">
        <v>43404</v>
      </c>
    </row>
    <row r="44107" spans="1:1" x14ac:dyDescent="0.25">
      <c r="A44107">
        <v>683</v>
      </c>
    </row>
    <row r="44108" spans="1:1" x14ac:dyDescent="0.25">
      <c r="A44108" t="s">
        <v>43405</v>
      </c>
    </row>
    <row r="44109" spans="1:1" x14ac:dyDescent="0.25">
      <c r="A44109">
        <v>684</v>
      </c>
    </row>
    <row r="44110" spans="1:1" x14ac:dyDescent="0.25">
      <c r="A44110" t="s">
        <v>43406</v>
      </c>
    </row>
    <row r="44111" spans="1:1" x14ac:dyDescent="0.25">
      <c r="A44111">
        <v>685</v>
      </c>
    </row>
    <row r="44112" spans="1:1" x14ac:dyDescent="0.25">
      <c r="A44112" t="s">
        <v>43407</v>
      </c>
    </row>
    <row r="44113" spans="1:1" x14ac:dyDescent="0.25">
      <c r="A44113">
        <v>686</v>
      </c>
    </row>
    <row r="44114" spans="1:1" x14ac:dyDescent="0.25">
      <c r="A44114" t="s">
        <v>43408</v>
      </c>
    </row>
    <row r="44115" spans="1:1" x14ac:dyDescent="0.25">
      <c r="A44115">
        <v>687</v>
      </c>
    </row>
    <row r="44116" spans="1:1" x14ac:dyDescent="0.25">
      <c r="A44116" t="s">
        <v>43409</v>
      </c>
    </row>
    <row r="44117" spans="1:1" x14ac:dyDescent="0.25">
      <c r="A44117">
        <v>688</v>
      </c>
    </row>
    <row r="44118" spans="1:1" x14ac:dyDescent="0.25">
      <c r="A44118" t="s">
        <v>43410</v>
      </c>
    </row>
    <row r="44119" spans="1:1" x14ac:dyDescent="0.25">
      <c r="A44119">
        <v>689</v>
      </c>
    </row>
    <row r="44120" spans="1:1" x14ac:dyDescent="0.25">
      <c r="A44120" t="s">
        <v>43411</v>
      </c>
    </row>
    <row r="44121" spans="1:1" x14ac:dyDescent="0.25">
      <c r="A44121">
        <v>690</v>
      </c>
    </row>
    <row r="44122" spans="1:1" x14ac:dyDescent="0.25">
      <c r="A44122" t="s">
        <v>43412</v>
      </c>
    </row>
    <row r="44123" spans="1:1" x14ac:dyDescent="0.25">
      <c r="A44123">
        <v>691</v>
      </c>
    </row>
    <row r="44124" spans="1:1" x14ac:dyDescent="0.25">
      <c r="A44124" t="s">
        <v>43413</v>
      </c>
    </row>
    <row r="44125" spans="1:1" x14ac:dyDescent="0.25">
      <c r="A44125">
        <v>692</v>
      </c>
    </row>
    <row r="44126" spans="1:1" x14ac:dyDescent="0.25">
      <c r="A44126" t="s">
        <v>43414</v>
      </c>
    </row>
    <row r="44127" spans="1:1" x14ac:dyDescent="0.25">
      <c r="A44127">
        <v>693</v>
      </c>
    </row>
    <row r="44128" spans="1:1" x14ac:dyDescent="0.25">
      <c r="A44128" t="s">
        <v>43415</v>
      </c>
    </row>
    <row r="44129" spans="1:1" x14ac:dyDescent="0.25">
      <c r="A44129">
        <v>694</v>
      </c>
    </row>
    <row r="44130" spans="1:1" x14ac:dyDescent="0.25">
      <c r="A44130" t="s">
        <v>43416</v>
      </c>
    </row>
    <row r="44131" spans="1:1" x14ac:dyDescent="0.25">
      <c r="A44131">
        <v>695</v>
      </c>
    </row>
    <row r="44132" spans="1:1" x14ac:dyDescent="0.25">
      <c r="A44132" t="s">
        <v>43417</v>
      </c>
    </row>
    <row r="44133" spans="1:1" x14ac:dyDescent="0.25">
      <c r="A44133">
        <v>696</v>
      </c>
    </row>
    <row r="44134" spans="1:1" x14ac:dyDescent="0.25">
      <c r="A44134" t="s">
        <v>43418</v>
      </c>
    </row>
    <row r="44135" spans="1:1" x14ac:dyDescent="0.25">
      <c r="A44135">
        <v>697</v>
      </c>
    </row>
    <row r="44136" spans="1:1" x14ac:dyDescent="0.25">
      <c r="A44136" t="s">
        <v>43419</v>
      </c>
    </row>
    <row r="44137" spans="1:1" x14ac:dyDescent="0.25">
      <c r="A44137">
        <v>698</v>
      </c>
    </row>
    <row r="44138" spans="1:1" x14ac:dyDescent="0.25">
      <c r="A44138" t="s">
        <v>43420</v>
      </c>
    </row>
    <row r="44139" spans="1:1" x14ac:dyDescent="0.25">
      <c r="A44139">
        <v>699</v>
      </c>
    </row>
    <row r="44140" spans="1:1" x14ac:dyDescent="0.25">
      <c r="A44140" t="s">
        <v>43421</v>
      </c>
    </row>
    <row r="44141" spans="1:1" x14ac:dyDescent="0.25">
      <c r="A44141">
        <v>700</v>
      </c>
    </row>
    <row r="44142" spans="1:1" x14ac:dyDescent="0.25">
      <c r="A44142" t="s">
        <v>43422</v>
      </c>
    </row>
    <row r="44143" spans="1:1" x14ac:dyDescent="0.25">
      <c r="A44143">
        <v>701</v>
      </c>
    </row>
    <row r="44144" spans="1:1" x14ac:dyDescent="0.25">
      <c r="A44144" t="s">
        <v>43423</v>
      </c>
    </row>
    <row r="44145" spans="1:1" x14ac:dyDescent="0.25">
      <c r="A44145">
        <v>702</v>
      </c>
    </row>
    <row r="44146" spans="1:1" x14ac:dyDescent="0.25">
      <c r="A44146" t="s">
        <v>43424</v>
      </c>
    </row>
    <row r="44147" spans="1:1" x14ac:dyDescent="0.25">
      <c r="A44147">
        <v>703</v>
      </c>
    </row>
    <row r="44148" spans="1:1" x14ac:dyDescent="0.25">
      <c r="A44148" t="s">
        <v>43425</v>
      </c>
    </row>
    <row r="44149" spans="1:1" x14ac:dyDescent="0.25">
      <c r="A44149">
        <v>704</v>
      </c>
    </row>
    <row r="44150" spans="1:1" x14ac:dyDescent="0.25">
      <c r="A44150" t="s">
        <v>43426</v>
      </c>
    </row>
    <row r="44151" spans="1:1" x14ac:dyDescent="0.25">
      <c r="A44151">
        <v>705</v>
      </c>
    </row>
    <row r="44152" spans="1:1" x14ac:dyDescent="0.25">
      <c r="A44152" t="s">
        <v>43427</v>
      </c>
    </row>
    <row r="44153" spans="1:1" x14ac:dyDescent="0.25">
      <c r="A44153">
        <v>706</v>
      </c>
    </row>
    <row r="44154" spans="1:1" x14ac:dyDescent="0.25">
      <c r="A44154" t="s">
        <v>43428</v>
      </c>
    </row>
    <row r="44155" spans="1:1" x14ac:dyDescent="0.25">
      <c r="A44155">
        <v>707</v>
      </c>
    </row>
    <row r="44156" spans="1:1" x14ac:dyDescent="0.25">
      <c r="A44156" t="s">
        <v>43429</v>
      </c>
    </row>
    <row r="44157" spans="1:1" x14ac:dyDescent="0.25">
      <c r="A44157">
        <v>708</v>
      </c>
    </row>
    <row r="44158" spans="1:1" x14ac:dyDescent="0.25">
      <c r="A44158" t="s">
        <v>43430</v>
      </c>
    </row>
    <row r="44159" spans="1:1" x14ac:dyDescent="0.25">
      <c r="A44159">
        <v>709</v>
      </c>
    </row>
    <row r="44160" spans="1:1" x14ac:dyDescent="0.25">
      <c r="A44160" t="s">
        <v>43431</v>
      </c>
    </row>
    <row r="44161" spans="1:1" x14ac:dyDescent="0.25">
      <c r="A44161">
        <v>710</v>
      </c>
    </row>
    <row r="44162" spans="1:1" x14ac:dyDescent="0.25">
      <c r="A44162" t="s">
        <v>43432</v>
      </c>
    </row>
    <row r="44163" spans="1:1" x14ac:dyDescent="0.25">
      <c r="A44163">
        <v>711</v>
      </c>
    </row>
    <row r="44164" spans="1:1" x14ac:dyDescent="0.25">
      <c r="A44164" t="s">
        <v>43433</v>
      </c>
    </row>
    <row r="44165" spans="1:1" x14ac:dyDescent="0.25">
      <c r="A44165">
        <v>712</v>
      </c>
    </row>
    <row r="44166" spans="1:1" x14ac:dyDescent="0.25">
      <c r="A44166" t="s">
        <v>43434</v>
      </c>
    </row>
    <row r="44167" spans="1:1" x14ac:dyDescent="0.25">
      <c r="A44167">
        <v>713</v>
      </c>
    </row>
    <row r="44168" spans="1:1" x14ac:dyDescent="0.25">
      <c r="A44168" t="s">
        <v>43435</v>
      </c>
    </row>
    <row r="44169" spans="1:1" x14ac:dyDescent="0.25">
      <c r="A44169">
        <v>714</v>
      </c>
    </row>
    <row r="44170" spans="1:1" x14ac:dyDescent="0.25">
      <c r="A44170" t="s">
        <v>43436</v>
      </c>
    </row>
    <row r="44171" spans="1:1" x14ac:dyDescent="0.25">
      <c r="A44171">
        <v>715</v>
      </c>
    </row>
    <row r="44172" spans="1:1" x14ac:dyDescent="0.25">
      <c r="A44172" t="s">
        <v>43437</v>
      </c>
    </row>
    <row r="44173" spans="1:1" x14ac:dyDescent="0.25">
      <c r="A44173">
        <v>716</v>
      </c>
    </row>
    <row r="44174" spans="1:1" x14ac:dyDescent="0.25">
      <c r="A44174" t="s">
        <v>43438</v>
      </c>
    </row>
    <row r="44175" spans="1:1" x14ac:dyDescent="0.25">
      <c r="A44175">
        <v>717</v>
      </c>
    </row>
    <row r="44176" spans="1:1" x14ac:dyDescent="0.25">
      <c r="A44176" t="s">
        <v>43439</v>
      </c>
    </row>
    <row r="44177" spans="1:1" x14ac:dyDescent="0.25">
      <c r="A44177">
        <v>718</v>
      </c>
    </row>
    <row r="44178" spans="1:1" x14ac:dyDescent="0.25">
      <c r="A44178" t="s">
        <v>43440</v>
      </c>
    </row>
    <row r="44179" spans="1:1" x14ac:dyDescent="0.25">
      <c r="A44179">
        <v>719</v>
      </c>
    </row>
    <row r="44180" spans="1:1" x14ac:dyDescent="0.25">
      <c r="A44180" t="s">
        <v>43441</v>
      </c>
    </row>
    <row r="44181" spans="1:1" x14ac:dyDescent="0.25">
      <c r="A44181">
        <v>720</v>
      </c>
    </row>
    <row r="44182" spans="1:1" x14ac:dyDescent="0.25">
      <c r="A44182" t="s">
        <v>43442</v>
      </c>
    </row>
    <row r="44183" spans="1:1" x14ac:dyDescent="0.25">
      <c r="A44183">
        <v>721</v>
      </c>
    </row>
    <row r="44184" spans="1:1" x14ac:dyDescent="0.25">
      <c r="A44184" t="s">
        <v>43443</v>
      </c>
    </row>
    <row r="44185" spans="1:1" x14ac:dyDescent="0.25">
      <c r="A44185">
        <v>722</v>
      </c>
    </row>
    <row r="44186" spans="1:1" x14ac:dyDescent="0.25">
      <c r="A44186" t="s">
        <v>43444</v>
      </c>
    </row>
    <row r="44187" spans="1:1" x14ac:dyDescent="0.25">
      <c r="A44187">
        <v>723</v>
      </c>
    </row>
    <row r="44188" spans="1:1" x14ac:dyDescent="0.25">
      <c r="A44188" t="s">
        <v>43445</v>
      </c>
    </row>
    <row r="44189" spans="1:1" x14ac:dyDescent="0.25">
      <c r="A44189">
        <v>724</v>
      </c>
    </row>
    <row r="44190" spans="1:1" x14ac:dyDescent="0.25">
      <c r="A44190" t="s">
        <v>43446</v>
      </c>
    </row>
    <row r="44191" spans="1:1" x14ac:dyDescent="0.25">
      <c r="A44191">
        <v>725</v>
      </c>
    </row>
    <row r="44192" spans="1:1" x14ac:dyDescent="0.25">
      <c r="A44192" t="s">
        <v>43447</v>
      </c>
    </row>
    <row r="44193" spans="1:1" x14ac:dyDescent="0.25">
      <c r="A44193">
        <v>726</v>
      </c>
    </row>
    <row r="44194" spans="1:1" x14ac:dyDescent="0.25">
      <c r="A44194" t="s">
        <v>43448</v>
      </c>
    </row>
    <row r="44195" spans="1:1" x14ac:dyDescent="0.25">
      <c r="A44195">
        <v>727</v>
      </c>
    </row>
    <row r="44196" spans="1:1" x14ac:dyDescent="0.25">
      <c r="A44196" t="s">
        <v>43449</v>
      </c>
    </row>
    <row r="44197" spans="1:1" x14ac:dyDescent="0.25">
      <c r="A44197">
        <v>728</v>
      </c>
    </row>
    <row r="44198" spans="1:1" x14ac:dyDescent="0.25">
      <c r="A44198" t="s">
        <v>43450</v>
      </c>
    </row>
    <row r="44199" spans="1:1" x14ac:dyDescent="0.25">
      <c r="A44199">
        <v>729</v>
      </c>
    </row>
    <row r="44200" spans="1:1" x14ac:dyDescent="0.25">
      <c r="A44200" t="s">
        <v>43451</v>
      </c>
    </row>
    <row r="44201" spans="1:1" x14ac:dyDescent="0.25">
      <c r="A44201">
        <v>730</v>
      </c>
    </row>
    <row r="44202" spans="1:1" x14ac:dyDescent="0.25">
      <c r="A44202" t="s">
        <v>43452</v>
      </c>
    </row>
    <row r="44203" spans="1:1" x14ac:dyDescent="0.25">
      <c r="A44203">
        <v>731</v>
      </c>
    </row>
    <row r="44204" spans="1:1" x14ac:dyDescent="0.25">
      <c r="A44204" t="s">
        <v>43453</v>
      </c>
    </row>
    <row r="44205" spans="1:1" x14ac:dyDescent="0.25">
      <c r="A44205">
        <v>732</v>
      </c>
    </row>
    <row r="44206" spans="1:1" x14ac:dyDescent="0.25">
      <c r="A44206" t="s">
        <v>43454</v>
      </c>
    </row>
    <row r="44207" spans="1:1" x14ac:dyDescent="0.25">
      <c r="A44207">
        <v>733</v>
      </c>
    </row>
    <row r="44208" spans="1:1" x14ac:dyDescent="0.25">
      <c r="A44208" t="s">
        <v>43455</v>
      </c>
    </row>
    <row r="44209" spans="1:1" x14ac:dyDescent="0.25">
      <c r="A44209">
        <v>734</v>
      </c>
    </row>
    <row r="44210" spans="1:1" x14ac:dyDescent="0.25">
      <c r="A44210" t="s">
        <v>43456</v>
      </c>
    </row>
    <row r="44211" spans="1:1" x14ac:dyDescent="0.25">
      <c r="A44211">
        <v>735</v>
      </c>
    </row>
    <row r="44212" spans="1:1" x14ac:dyDescent="0.25">
      <c r="A44212" t="s">
        <v>43457</v>
      </c>
    </row>
    <row r="44213" spans="1:1" x14ac:dyDescent="0.25">
      <c r="A44213">
        <v>736</v>
      </c>
    </row>
    <row r="44214" spans="1:1" x14ac:dyDescent="0.25">
      <c r="A44214" t="s">
        <v>43458</v>
      </c>
    </row>
    <row r="44215" spans="1:1" x14ac:dyDescent="0.25">
      <c r="A44215">
        <v>737</v>
      </c>
    </row>
    <row r="44216" spans="1:1" x14ac:dyDescent="0.25">
      <c r="A44216" t="s">
        <v>43459</v>
      </c>
    </row>
    <row r="44217" spans="1:1" x14ac:dyDescent="0.25">
      <c r="A44217">
        <v>738</v>
      </c>
    </row>
    <row r="44218" spans="1:1" x14ac:dyDescent="0.25">
      <c r="A44218" t="s">
        <v>43460</v>
      </c>
    </row>
    <row r="44219" spans="1:1" x14ac:dyDescent="0.25">
      <c r="A44219">
        <v>739</v>
      </c>
    </row>
    <row r="44220" spans="1:1" x14ac:dyDescent="0.25">
      <c r="A44220" t="s">
        <v>43461</v>
      </c>
    </row>
    <row r="44221" spans="1:1" x14ac:dyDescent="0.25">
      <c r="A44221">
        <v>740</v>
      </c>
    </row>
    <row r="44222" spans="1:1" x14ac:dyDescent="0.25">
      <c r="A44222" t="s">
        <v>43462</v>
      </c>
    </row>
    <row r="44223" spans="1:1" x14ac:dyDescent="0.25">
      <c r="A44223">
        <v>741</v>
      </c>
    </row>
    <row r="44224" spans="1:1" x14ac:dyDescent="0.25">
      <c r="A44224" t="s">
        <v>43463</v>
      </c>
    </row>
    <row r="44225" spans="1:1" x14ac:dyDescent="0.25">
      <c r="A44225">
        <v>742</v>
      </c>
    </row>
    <row r="44226" spans="1:1" x14ac:dyDescent="0.25">
      <c r="A44226" t="s">
        <v>43464</v>
      </c>
    </row>
    <row r="44227" spans="1:1" x14ac:dyDescent="0.25">
      <c r="A44227">
        <v>743</v>
      </c>
    </row>
    <row r="44228" spans="1:1" x14ac:dyDescent="0.25">
      <c r="A44228" t="s">
        <v>43465</v>
      </c>
    </row>
    <row r="44229" spans="1:1" x14ac:dyDescent="0.25">
      <c r="A44229">
        <v>744</v>
      </c>
    </row>
    <row r="44230" spans="1:1" x14ac:dyDescent="0.25">
      <c r="A44230" t="s">
        <v>43466</v>
      </c>
    </row>
    <row r="44231" spans="1:1" x14ac:dyDescent="0.25">
      <c r="A44231">
        <v>745</v>
      </c>
    </row>
    <row r="44232" spans="1:1" x14ac:dyDescent="0.25">
      <c r="A44232" t="s">
        <v>43467</v>
      </c>
    </row>
    <row r="44233" spans="1:1" x14ac:dyDescent="0.25">
      <c r="A44233">
        <v>746</v>
      </c>
    </row>
    <row r="44234" spans="1:1" x14ac:dyDescent="0.25">
      <c r="A44234" t="s">
        <v>43468</v>
      </c>
    </row>
    <row r="44235" spans="1:1" x14ac:dyDescent="0.25">
      <c r="A44235">
        <v>747</v>
      </c>
    </row>
    <row r="44236" spans="1:1" x14ac:dyDescent="0.25">
      <c r="A44236" t="s">
        <v>43469</v>
      </c>
    </row>
    <row r="44237" spans="1:1" x14ac:dyDescent="0.25">
      <c r="A44237">
        <v>748</v>
      </c>
    </row>
    <row r="44238" spans="1:1" x14ac:dyDescent="0.25">
      <c r="A44238" t="s">
        <v>43470</v>
      </c>
    </row>
    <row r="44239" spans="1:1" x14ac:dyDescent="0.25">
      <c r="A44239">
        <v>749</v>
      </c>
    </row>
    <row r="44240" spans="1:1" x14ac:dyDescent="0.25">
      <c r="A44240" t="s">
        <v>43471</v>
      </c>
    </row>
    <row r="44241" spans="1:1" x14ac:dyDescent="0.25">
      <c r="A44241">
        <v>750</v>
      </c>
    </row>
    <row r="44242" spans="1:1" x14ac:dyDescent="0.25">
      <c r="A44242" t="s">
        <v>43472</v>
      </c>
    </row>
    <row r="44243" spans="1:1" x14ac:dyDescent="0.25">
      <c r="A44243">
        <v>751</v>
      </c>
    </row>
    <row r="44244" spans="1:1" x14ac:dyDescent="0.25">
      <c r="A44244" t="s">
        <v>43473</v>
      </c>
    </row>
    <row r="44245" spans="1:1" x14ac:dyDescent="0.25">
      <c r="A44245">
        <v>752</v>
      </c>
    </row>
    <row r="44246" spans="1:1" x14ac:dyDescent="0.25">
      <c r="A44246" t="s">
        <v>43474</v>
      </c>
    </row>
    <row r="44247" spans="1:1" x14ac:dyDescent="0.25">
      <c r="A44247">
        <v>753</v>
      </c>
    </row>
    <row r="44248" spans="1:1" x14ac:dyDescent="0.25">
      <c r="A44248" t="s">
        <v>43475</v>
      </c>
    </row>
    <row r="44249" spans="1:1" x14ac:dyDescent="0.25">
      <c r="A44249">
        <v>754</v>
      </c>
    </row>
    <row r="44250" spans="1:1" x14ac:dyDescent="0.25">
      <c r="A44250" t="s">
        <v>43476</v>
      </c>
    </row>
    <row r="44251" spans="1:1" x14ac:dyDescent="0.25">
      <c r="A44251">
        <v>755</v>
      </c>
    </row>
    <row r="44252" spans="1:1" x14ac:dyDescent="0.25">
      <c r="A44252" t="s">
        <v>43477</v>
      </c>
    </row>
    <row r="44253" spans="1:1" x14ac:dyDescent="0.25">
      <c r="A44253">
        <v>756</v>
      </c>
    </row>
    <row r="44254" spans="1:1" x14ac:dyDescent="0.25">
      <c r="A44254" t="s">
        <v>43478</v>
      </c>
    </row>
    <row r="44255" spans="1:1" x14ac:dyDescent="0.25">
      <c r="A44255">
        <v>757</v>
      </c>
    </row>
    <row r="44256" spans="1:1" x14ac:dyDescent="0.25">
      <c r="A44256" t="s">
        <v>43479</v>
      </c>
    </row>
    <row r="44257" spans="1:1" x14ac:dyDescent="0.25">
      <c r="A44257">
        <v>758</v>
      </c>
    </row>
    <row r="44258" spans="1:1" x14ac:dyDescent="0.25">
      <c r="A44258" t="s">
        <v>43480</v>
      </c>
    </row>
    <row r="44259" spans="1:1" x14ac:dyDescent="0.25">
      <c r="A44259">
        <v>759</v>
      </c>
    </row>
    <row r="44260" spans="1:1" x14ac:dyDescent="0.25">
      <c r="A44260" t="s">
        <v>43481</v>
      </c>
    </row>
    <row r="44261" spans="1:1" x14ac:dyDescent="0.25">
      <c r="A44261">
        <v>760</v>
      </c>
    </row>
    <row r="44262" spans="1:1" x14ac:dyDescent="0.25">
      <c r="A44262" t="s">
        <v>43482</v>
      </c>
    </row>
    <row r="44263" spans="1:1" x14ac:dyDescent="0.25">
      <c r="A44263">
        <v>761</v>
      </c>
    </row>
    <row r="44264" spans="1:1" x14ac:dyDescent="0.25">
      <c r="A44264" t="s">
        <v>43483</v>
      </c>
    </row>
    <row r="44265" spans="1:1" x14ac:dyDescent="0.25">
      <c r="A44265">
        <v>762</v>
      </c>
    </row>
    <row r="44266" spans="1:1" x14ac:dyDescent="0.25">
      <c r="A44266" t="s">
        <v>43484</v>
      </c>
    </row>
    <row r="44267" spans="1:1" x14ac:dyDescent="0.25">
      <c r="A44267">
        <v>763</v>
      </c>
    </row>
    <row r="44268" spans="1:1" x14ac:dyDescent="0.25">
      <c r="A44268" t="s">
        <v>43485</v>
      </c>
    </row>
    <row r="44269" spans="1:1" x14ac:dyDescent="0.25">
      <c r="A44269">
        <v>764</v>
      </c>
    </row>
    <row r="44270" spans="1:1" x14ac:dyDescent="0.25">
      <c r="A44270" t="s">
        <v>43486</v>
      </c>
    </row>
    <row r="44271" spans="1:1" x14ac:dyDescent="0.25">
      <c r="A44271">
        <v>765</v>
      </c>
    </row>
    <row r="44272" spans="1:1" x14ac:dyDescent="0.25">
      <c r="A44272" t="s">
        <v>43487</v>
      </c>
    </row>
    <row r="44273" spans="1:1" x14ac:dyDescent="0.25">
      <c r="A44273">
        <v>766</v>
      </c>
    </row>
    <row r="44274" spans="1:1" x14ac:dyDescent="0.25">
      <c r="A44274" t="s">
        <v>43488</v>
      </c>
    </row>
    <row r="44275" spans="1:1" x14ac:dyDescent="0.25">
      <c r="A44275">
        <v>767</v>
      </c>
    </row>
    <row r="44276" spans="1:1" x14ac:dyDescent="0.25">
      <c r="A44276" t="s">
        <v>43489</v>
      </c>
    </row>
    <row r="44277" spans="1:1" x14ac:dyDescent="0.25">
      <c r="A44277">
        <v>768</v>
      </c>
    </row>
    <row r="44278" spans="1:1" x14ac:dyDescent="0.25">
      <c r="A44278" t="s">
        <v>43490</v>
      </c>
    </row>
    <row r="44279" spans="1:1" x14ac:dyDescent="0.25">
      <c r="A44279">
        <v>769</v>
      </c>
    </row>
    <row r="44280" spans="1:1" x14ac:dyDescent="0.25">
      <c r="A44280" t="s">
        <v>43491</v>
      </c>
    </row>
    <row r="44281" spans="1:1" x14ac:dyDescent="0.25">
      <c r="A44281">
        <v>770</v>
      </c>
    </row>
    <row r="44282" spans="1:1" x14ac:dyDescent="0.25">
      <c r="A44282" t="s">
        <v>43492</v>
      </c>
    </row>
    <row r="44283" spans="1:1" x14ac:dyDescent="0.25">
      <c r="A44283">
        <v>771</v>
      </c>
    </row>
    <row r="44284" spans="1:1" x14ac:dyDescent="0.25">
      <c r="A44284" t="s">
        <v>43493</v>
      </c>
    </row>
    <row r="44285" spans="1:1" x14ac:dyDescent="0.25">
      <c r="A44285">
        <v>772</v>
      </c>
    </row>
    <row r="44286" spans="1:1" x14ac:dyDescent="0.25">
      <c r="A44286" t="s">
        <v>43494</v>
      </c>
    </row>
    <row r="44287" spans="1:1" x14ac:dyDescent="0.25">
      <c r="A44287">
        <v>773</v>
      </c>
    </row>
    <row r="44288" spans="1:1" x14ac:dyDescent="0.25">
      <c r="A44288" t="s">
        <v>43495</v>
      </c>
    </row>
    <row r="44289" spans="1:1" x14ac:dyDescent="0.25">
      <c r="A44289">
        <v>774</v>
      </c>
    </row>
    <row r="44290" spans="1:1" x14ac:dyDescent="0.25">
      <c r="A44290" t="s">
        <v>43496</v>
      </c>
    </row>
    <row r="44291" spans="1:1" x14ac:dyDescent="0.25">
      <c r="A44291">
        <v>775</v>
      </c>
    </row>
    <row r="44292" spans="1:1" x14ac:dyDescent="0.25">
      <c r="A44292" t="s">
        <v>43497</v>
      </c>
    </row>
    <row r="44293" spans="1:1" x14ac:dyDescent="0.25">
      <c r="A44293">
        <v>776</v>
      </c>
    </row>
    <row r="44294" spans="1:1" x14ac:dyDescent="0.25">
      <c r="A44294" t="s">
        <v>43498</v>
      </c>
    </row>
    <row r="44295" spans="1:1" x14ac:dyDescent="0.25">
      <c r="A44295">
        <v>777</v>
      </c>
    </row>
    <row r="44296" spans="1:1" x14ac:dyDescent="0.25">
      <c r="A44296" t="s">
        <v>43499</v>
      </c>
    </row>
    <row r="44297" spans="1:1" x14ac:dyDescent="0.25">
      <c r="A44297">
        <v>778</v>
      </c>
    </row>
    <row r="44298" spans="1:1" x14ac:dyDescent="0.25">
      <c r="A44298" t="s">
        <v>43500</v>
      </c>
    </row>
    <row r="44299" spans="1:1" x14ac:dyDescent="0.25">
      <c r="A44299">
        <v>779</v>
      </c>
    </row>
    <row r="44300" spans="1:1" x14ac:dyDescent="0.25">
      <c r="A44300" t="s">
        <v>43501</v>
      </c>
    </row>
    <row r="44301" spans="1:1" x14ac:dyDescent="0.25">
      <c r="A44301">
        <v>780</v>
      </c>
    </row>
    <row r="44302" spans="1:1" x14ac:dyDescent="0.25">
      <c r="A44302" t="s">
        <v>43502</v>
      </c>
    </row>
    <row r="44303" spans="1:1" x14ac:dyDescent="0.25">
      <c r="A44303">
        <v>781</v>
      </c>
    </row>
    <row r="44304" spans="1:1" x14ac:dyDescent="0.25">
      <c r="A44304" t="s">
        <v>43503</v>
      </c>
    </row>
    <row r="44305" spans="1:1" x14ac:dyDescent="0.25">
      <c r="A44305">
        <v>782</v>
      </c>
    </row>
    <row r="44306" spans="1:1" x14ac:dyDescent="0.25">
      <c r="A44306" t="s">
        <v>43504</v>
      </c>
    </row>
    <row r="44307" spans="1:1" x14ac:dyDescent="0.25">
      <c r="A44307">
        <v>783</v>
      </c>
    </row>
    <row r="44308" spans="1:1" x14ac:dyDescent="0.25">
      <c r="A44308" t="s">
        <v>43505</v>
      </c>
    </row>
    <row r="44309" spans="1:1" x14ac:dyDescent="0.25">
      <c r="A44309">
        <v>784</v>
      </c>
    </row>
    <row r="44310" spans="1:1" x14ac:dyDescent="0.25">
      <c r="A44310" t="s">
        <v>43506</v>
      </c>
    </row>
    <row r="44311" spans="1:1" x14ac:dyDescent="0.25">
      <c r="A44311">
        <v>785</v>
      </c>
    </row>
    <row r="44312" spans="1:1" x14ac:dyDescent="0.25">
      <c r="A44312" t="s">
        <v>43507</v>
      </c>
    </row>
    <row r="44313" spans="1:1" x14ac:dyDescent="0.25">
      <c r="A44313">
        <v>786</v>
      </c>
    </row>
    <row r="44314" spans="1:1" x14ac:dyDescent="0.25">
      <c r="A44314" t="s">
        <v>43508</v>
      </c>
    </row>
    <row r="44315" spans="1:1" x14ac:dyDescent="0.25">
      <c r="A44315">
        <v>787</v>
      </c>
    </row>
    <row r="44316" spans="1:1" x14ac:dyDescent="0.25">
      <c r="A44316" t="s">
        <v>43509</v>
      </c>
    </row>
    <row r="44317" spans="1:1" x14ac:dyDescent="0.25">
      <c r="A44317">
        <v>788</v>
      </c>
    </row>
    <row r="44318" spans="1:1" x14ac:dyDescent="0.25">
      <c r="A44318" t="s">
        <v>43510</v>
      </c>
    </row>
    <row r="44319" spans="1:1" x14ac:dyDescent="0.25">
      <c r="A44319">
        <v>789</v>
      </c>
    </row>
    <row r="44320" spans="1:1" x14ac:dyDescent="0.25">
      <c r="A44320" t="s">
        <v>43511</v>
      </c>
    </row>
    <row r="44321" spans="1:1" x14ac:dyDescent="0.25">
      <c r="A44321">
        <v>790</v>
      </c>
    </row>
    <row r="44322" spans="1:1" x14ac:dyDescent="0.25">
      <c r="A44322" t="s">
        <v>43512</v>
      </c>
    </row>
    <row r="44323" spans="1:1" x14ac:dyDescent="0.25">
      <c r="A44323">
        <v>791</v>
      </c>
    </row>
    <row r="44324" spans="1:1" x14ac:dyDescent="0.25">
      <c r="A44324" t="s">
        <v>43513</v>
      </c>
    </row>
    <row r="44325" spans="1:1" x14ac:dyDescent="0.25">
      <c r="A44325">
        <v>792</v>
      </c>
    </row>
    <row r="44326" spans="1:1" x14ac:dyDescent="0.25">
      <c r="A44326" t="s">
        <v>43514</v>
      </c>
    </row>
    <row r="44327" spans="1:1" x14ac:dyDescent="0.25">
      <c r="A44327">
        <v>793</v>
      </c>
    </row>
    <row r="44328" spans="1:1" x14ac:dyDescent="0.25">
      <c r="A44328" t="s">
        <v>43515</v>
      </c>
    </row>
    <row r="44329" spans="1:1" x14ac:dyDescent="0.25">
      <c r="A44329">
        <v>794</v>
      </c>
    </row>
    <row r="44330" spans="1:1" x14ac:dyDescent="0.25">
      <c r="A44330" t="s">
        <v>43516</v>
      </c>
    </row>
    <row r="44331" spans="1:1" x14ac:dyDescent="0.25">
      <c r="A44331">
        <v>795</v>
      </c>
    </row>
    <row r="44332" spans="1:1" x14ac:dyDescent="0.25">
      <c r="A44332" t="s">
        <v>43517</v>
      </c>
    </row>
    <row r="44333" spans="1:1" x14ac:dyDescent="0.25">
      <c r="A44333">
        <v>796</v>
      </c>
    </row>
    <row r="44334" spans="1:1" x14ac:dyDescent="0.25">
      <c r="A44334" t="s">
        <v>43518</v>
      </c>
    </row>
    <row r="44335" spans="1:1" x14ac:dyDescent="0.25">
      <c r="A44335">
        <v>797</v>
      </c>
    </row>
    <row r="44336" spans="1:1" x14ac:dyDescent="0.25">
      <c r="A44336" t="s">
        <v>43519</v>
      </c>
    </row>
    <row r="44337" spans="1:1" x14ac:dyDescent="0.25">
      <c r="A44337">
        <v>798</v>
      </c>
    </row>
    <row r="44338" spans="1:1" x14ac:dyDescent="0.25">
      <c r="A44338" t="s">
        <v>43520</v>
      </c>
    </row>
    <row r="44339" spans="1:1" x14ac:dyDescent="0.25">
      <c r="A44339">
        <v>799</v>
      </c>
    </row>
    <row r="44340" spans="1:1" x14ac:dyDescent="0.25">
      <c r="A44340" t="s">
        <v>43521</v>
      </c>
    </row>
    <row r="44341" spans="1:1" x14ac:dyDescent="0.25">
      <c r="A44341">
        <v>800</v>
      </c>
    </row>
    <row r="44342" spans="1:1" x14ac:dyDescent="0.25">
      <c r="A44342" t="s">
        <v>43522</v>
      </c>
    </row>
    <row r="44343" spans="1:1" x14ac:dyDescent="0.25">
      <c r="A44343">
        <v>801</v>
      </c>
    </row>
    <row r="44344" spans="1:1" x14ac:dyDescent="0.25">
      <c r="A44344" t="s">
        <v>43523</v>
      </c>
    </row>
    <row r="44345" spans="1:1" x14ac:dyDescent="0.25">
      <c r="A44345">
        <v>802</v>
      </c>
    </row>
    <row r="44346" spans="1:1" x14ac:dyDescent="0.25">
      <c r="A44346" t="s">
        <v>43524</v>
      </c>
    </row>
    <row r="44347" spans="1:1" x14ac:dyDescent="0.25">
      <c r="A44347">
        <v>803</v>
      </c>
    </row>
    <row r="44348" spans="1:1" x14ac:dyDescent="0.25">
      <c r="A44348" t="s">
        <v>43525</v>
      </c>
    </row>
    <row r="44349" spans="1:1" x14ac:dyDescent="0.25">
      <c r="A44349">
        <v>804</v>
      </c>
    </row>
    <row r="44350" spans="1:1" x14ac:dyDescent="0.25">
      <c r="A44350" t="s">
        <v>43526</v>
      </c>
    </row>
    <row r="44351" spans="1:1" x14ac:dyDescent="0.25">
      <c r="A44351">
        <v>805</v>
      </c>
    </row>
    <row r="44352" spans="1:1" x14ac:dyDescent="0.25">
      <c r="A44352" t="s">
        <v>43527</v>
      </c>
    </row>
    <row r="44353" spans="1:1" x14ac:dyDescent="0.25">
      <c r="A44353">
        <v>806</v>
      </c>
    </row>
    <row r="44354" spans="1:1" x14ac:dyDescent="0.25">
      <c r="A44354" t="s">
        <v>43528</v>
      </c>
    </row>
    <row r="44355" spans="1:1" x14ac:dyDescent="0.25">
      <c r="A44355">
        <v>807</v>
      </c>
    </row>
    <row r="44356" spans="1:1" x14ac:dyDescent="0.25">
      <c r="A44356" t="s">
        <v>43529</v>
      </c>
    </row>
    <row r="44357" spans="1:1" x14ac:dyDescent="0.25">
      <c r="A44357">
        <v>808</v>
      </c>
    </row>
    <row r="44358" spans="1:1" x14ac:dyDescent="0.25">
      <c r="A44358" t="s">
        <v>43530</v>
      </c>
    </row>
    <row r="44359" spans="1:1" x14ac:dyDescent="0.25">
      <c r="A44359">
        <v>809</v>
      </c>
    </row>
    <row r="44360" spans="1:1" x14ac:dyDescent="0.25">
      <c r="A44360" t="s">
        <v>43531</v>
      </c>
    </row>
    <row r="44361" spans="1:1" x14ac:dyDescent="0.25">
      <c r="A44361">
        <v>810</v>
      </c>
    </row>
    <row r="44362" spans="1:1" x14ac:dyDescent="0.25">
      <c r="A44362" t="s">
        <v>43532</v>
      </c>
    </row>
    <row r="44363" spans="1:1" x14ac:dyDescent="0.25">
      <c r="A44363">
        <v>811</v>
      </c>
    </row>
    <row r="44364" spans="1:1" x14ac:dyDescent="0.25">
      <c r="A44364" t="s">
        <v>43533</v>
      </c>
    </row>
    <row r="44365" spans="1:1" x14ac:dyDescent="0.25">
      <c r="A44365">
        <v>812</v>
      </c>
    </row>
    <row r="44366" spans="1:1" x14ac:dyDescent="0.25">
      <c r="A44366" t="s">
        <v>43534</v>
      </c>
    </row>
    <row r="44367" spans="1:1" x14ac:dyDescent="0.25">
      <c r="A44367">
        <v>813</v>
      </c>
    </row>
    <row r="44368" spans="1:1" x14ac:dyDescent="0.25">
      <c r="A44368" t="s">
        <v>43535</v>
      </c>
    </row>
    <row r="44369" spans="1:1" x14ac:dyDescent="0.25">
      <c r="A44369">
        <v>814</v>
      </c>
    </row>
    <row r="44370" spans="1:1" x14ac:dyDescent="0.25">
      <c r="A44370" t="s">
        <v>43536</v>
      </c>
    </row>
    <row r="44371" spans="1:1" x14ac:dyDescent="0.25">
      <c r="A44371">
        <v>815</v>
      </c>
    </row>
    <row r="44372" spans="1:1" x14ac:dyDescent="0.25">
      <c r="A44372" t="s">
        <v>43537</v>
      </c>
    </row>
    <row r="44373" spans="1:1" x14ac:dyDescent="0.25">
      <c r="A44373">
        <v>816</v>
      </c>
    </row>
    <row r="44374" spans="1:1" x14ac:dyDescent="0.25">
      <c r="A44374" t="s">
        <v>43538</v>
      </c>
    </row>
    <row r="44375" spans="1:1" x14ac:dyDescent="0.25">
      <c r="A44375">
        <v>817</v>
      </c>
    </row>
    <row r="44376" spans="1:1" x14ac:dyDescent="0.25">
      <c r="A44376" t="s">
        <v>43539</v>
      </c>
    </row>
    <row r="44377" spans="1:1" x14ac:dyDescent="0.25">
      <c r="A44377">
        <v>818</v>
      </c>
    </row>
    <row r="44378" spans="1:1" x14ac:dyDescent="0.25">
      <c r="A44378" t="s">
        <v>43540</v>
      </c>
    </row>
    <row r="44379" spans="1:1" x14ac:dyDescent="0.25">
      <c r="A44379">
        <v>819</v>
      </c>
    </row>
    <row r="44380" spans="1:1" x14ac:dyDescent="0.25">
      <c r="A44380" t="s">
        <v>43541</v>
      </c>
    </row>
    <row r="44381" spans="1:1" x14ac:dyDescent="0.25">
      <c r="A44381">
        <v>820</v>
      </c>
    </row>
    <row r="44382" spans="1:1" x14ac:dyDescent="0.25">
      <c r="A44382" t="s">
        <v>43542</v>
      </c>
    </row>
    <row r="44383" spans="1:1" x14ac:dyDescent="0.25">
      <c r="A44383">
        <v>821</v>
      </c>
    </row>
    <row r="44384" spans="1:1" x14ac:dyDescent="0.25">
      <c r="A44384" t="s">
        <v>43543</v>
      </c>
    </row>
    <row r="44385" spans="1:1" x14ac:dyDescent="0.25">
      <c r="A44385">
        <v>822</v>
      </c>
    </row>
    <row r="44386" spans="1:1" x14ac:dyDescent="0.25">
      <c r="A44386" t="s">
        <v>43544</v>
      </c>
    </row>
    <row r="44387" spans="1:1" x14ac:dyDescent="0.25">
      <c r="A44387">
        <v>823</v>
      </c>
    </row>
    <row r="44388" spans="1:1" x14ac:dyDescent="0.25">
      <c r="A44388" t="s">
        <v>43545</v>
      </c>
    </row>
    <row r="44389" spans="1:1" x14ac:dyDescent="0.25">
      <c r="A44389">
        <v>824</v>
      </c>
    </row>
    <row r="44390" spans="1:1" x14ac:dyDescent="0.25">
      <c r="A44390" t="s">
        <v>43546</v>
      </c>
    </row>
    <row r="44391" spans="1:1" x14ac:dyDescent="0.25">
      <c r="A44391">
        <v>825</v>
      </c>
    </row>
    <row r="44392" spans="1:1" x14ac:dyDescent="0.25">
      <c r="A44392" t="s">
        <v>43547</v>
      </c>
    </row>
    <row r="44393" spans="1:1" x14ac:dyDescent="0.25">
      <c r="A44393">
        <v>826</v>
      </c>
    </row>
    <row r="44394" spans="1:1" x14ac:dyDescent="0.25">
      <c r="A44394" t="s">
        <v>43548</v>
      </c>
    </row>
    <row r="44395" spans="1:1" x14ac:dyDescent="0.25">
      <c r="A44395">
        <v>827</v>
      </c>
    </row>
    <row r="44396" spans="1:1" x14ac:dyDescent="0.25">
      <c r="A44396" t="s">
        <v>43549</v>
      </c>
    </row>
    <row r="44397" spans="1:1" x14ac:dyDescent="0.25">
      <c r="A44397">
        <v>828</v>
      </c>
    </row>
    <row r="44398" spans="1:1" x14ac:dyDescent="0.25">
      <c r="A44398" t="s">
        <v>43550</v>
      </c>
    </row>
    <row r="44399" spans="1:1" x14ac:dyDescent="0.25">
      <c r="A44399">
        <v>829</v>
      </c>
    </row>
    <row r="44400" spans="1:1" x14ac:dyDescent="0.25">
      <c r="A44400" t="s">
        <v>43551</v>
      </c>
    </row>
    <row r="44401" spans="1:1" x14ac:dyDescent="0.25">
      <c r="A44401">
        <v>830</v>
      </c>
    </row>
    <row r="44402" spans="1:1" x14ac:dyDescent="0.25">
      <c r="A44402" t="s">
        <v>43552</v>
      </c>
    </row>
    <row r="44403" spans="1:1" x14ac:dyDescent="0.25">
      <c r="A44403">
        <v>831</v>
      </c>
    </row>
    <row r="44404" spans="1:1" x14ac:dyDescent="0.25">
      <c r="A44404" t="s">
        <v>43553</v>
      </c>
    </row>
    <row r="44405" spans="1:1" x14ac:dyDescent="0.25">
      <c r="A44405">
        <v>832</v>
      </c>
    </row>
    <row r="44406" spans="1:1" x14ac:dyDescent="0.25">
      <c r="A44406" t="s">
        <v>43554</v>
      </c>
    </row>
    <row r="44407" spans="1:1" x14ac:dyDescent="0.25">
      <c r="A44407">
        <v>833</v>
      </c>
    </row>
    <row r="44408" spans="1:1" x14ac:dyDescent="0.25">
      <c r="A44408" t="s">
        <v>43555</v>
      </c>
    </row>
    <row r="44409" spans="1:1" x14ac:dyDescent="0.25">
      <c r="A44409">
        <v>834</v>
      </c>
    </row>
    <row r="44410" spans="1:1" x14ac:dyDescent="0.25">
      <c r="A44410" t="s">
        <v>43556</v>
      </c>
    </row>
    <row r="44411" spans="1:1" x14ac:dyDescent="0.25">
      <c r="A44411">
        <v>835</v>
      </c>
    </row>
    <row r="44412" spans="1:1" x14ac:dyDescent="0.25">
      <c r="A44412" t="s">
        <v>43557</v>
      </c>
    </row>
    <row r="44413" spans="1:1" x14ac:dyDescent="0.25">
      <c r="A44413">
        <v>836</v>
      </c>
    </row>
    <row r="44414" spans="1:1" x14ac:dyDescent="0.25">
      <c r="A44414" t="s">
        <v>43558</v>
      </c>
    </row>
    <row r="44415" spans="1:1" x14ac:dyDescent="0.25">
      <c r="A44415">
        <v>837</v>
      </c>
    </row>
    <row r="44416" spans="1:1" x14ac:dyDescent="0.25">
      <c r="A44416" t="s">
        <v>43559</v>
      </c>
    </row>
    <row r="44417" spans="1:1" x14ac:dyDescent="0.25">
      <c r="A44417">
        <v>838</v>
      </c>
    </row>
    <row r="44418" spans="1:1" x14ac:dyDescent="0.25">
      <c r="A44418" t="s">
        <v>43560</v>
      </c>
    </row>
    <row r="44419" spans="1:1" x14ac:dyDescent="0.25">
      <c r="A44419">
        <v>839</v>
      </c>
    </row>
    <row r="44420" spans="1:1" x14ac:dyDescent="0.25">
      <c r="A44420" t="s">
        <v>43561</v>
      </c>
    </row>
    <row r="44421" spans="1:1" x14ac:dyDescent="0.25">
      <c r="A44421">
        <v>840</v>
      </c>
    </row>
    <row r="44422" spans="1:1" x14ac:dyDescent="0.25">
      <c r="A44422" t="s">
        <v>43562</v>
      </c>
    </row>
    <row r="44423" spans="1:1" x14ac:dyDescent="0.25">
      <c r="A44423">
        <v>841</v>
      </c>
    </row>
    <row r="44424" spans="1:1" x14ac:dyDescent="0.25">
      <c r="A44424" t="s">
        <v>43563</v>
      </c>
    </row>
    <row r="44425" spans="1:1" x14ac:dyDescent="0.25">
      <c r="A44425">
        <v>842</v>
      </c>
    </row>
    <row r="44426" spans="1:1" x14ac:dyDescent="0.25">
      <c r="A44426" t="s">
        <v>43564</v>
      </c>
    </row>
    <row r="44427" spans="1:1" x14ac:dyDescent="0.25">
      <c r="A44427">
        <v>843</v>
      </c>
    </row>
    <row r="44428" spans="1:1" x14ac:dyDescent="0.25">
      <c r="A44428" t="s">
        <v>43565</v>
      </c>
    </row>
    <row r="44429" spans="1:1" x14ac:dyDescent="0.25">
      <c r="A44429">
        <v>844</v>
      </c>
    </row>
    <row r="44430" spans="1:1" x14ac:dyDescent="0.25">
      <c r="A44430" t="s">
        <v>43566</v>
      </c>
    </row>
    <row r="44431" spans="1:1" x14ac:dyDescent="0.25">
      <c r="A44431">
        <v>845</v>
      </c>
    </row>
    <row r="44432" spans="1:1" x14ac:dyDescent="0.25">
      <c r="A44432" t="s">
        <v>43567</v>
      </c>
    </row>
    <row r="44433" spans="1:1" x14ac:dyDescent="0.25">
      <c r="A44433">
        <v>846</v>
      </c>
    </row>
    <row r="44434" spans="1:1" x14ac:dyDescent="0.25">
      <c r="A44434" t="s">
        <v>43568</v>
      </c>
    </row>
    <row r="44435" spans="1:1" x14ac:dyDescent="0.25">
      <c r="A44435">
        <v>847</v>
      </c>
    </row>
    <row r="44436" spans="1:1" x14ac:dyDescent="0.25">
      <c r="A44436" t="s">
        <v>43569</v>
      </c>
    </row>
    <row r="44437" spans="1:1" x14ac:dyDescent="0.25">
      <c r="A44437">
        <v>848</v>
      </c>
    </row>
    <row r="44438" spans="1:1" x14ac:dyDescent="0.25">
      <c r="A44438" t="s">
        <v>43570</v>
      </c>
    </row>
    <row r="44439" spans="1:1" x14ac:dyDescent="0.25">
      <c r="A44439">
        <v>849</v>
      </c>
    </row>
    <row r="44440" spans="1:1" x14ac:dyDescent="0.25">
      <c r="A44440" t="s">
        <v>43571</v>
      </c>
    </row>
    <row r="44441" spans="1:1" x14ac:dyDescent="0.25">
      <c r="A44441">
        <v>850</v>
      </c>
    </row>
    <row r="44442" spans="1:1" x14ac:dyDescent="0.25">
      <c r="A44442" t="s">
        <v>43572</v>
      </c>
    </row>
    <row r="44443" spans="1:1" x14ac:dyDescent="0.25">
      <c r="A44443">
        <v>851</v>
      </c>
    </row>
    <row r="44444" spans="1:1" x14ac:dyDescent="0.25">
      <c r="A44444" t="s">
        <v>43573</v>
      </c>
    </row>
    <row r="44445" spans="1:1" x14ac:dyDescent="0.25">
      <c r="A44445">
        <v>852</v>
      </c>
    </row>
    <row r="44446" spans="1:1" x14ac:dyDescent="0.25">
      <c r="A44446" t="s">
        <v>43574</v>
      </c>
    </row>
    <row r="44447" spans="1:1" x14ac:dyDescent="0.25">
      <c r="A44447">
        <v>853</v>
      </c>
    </row>
    <row r="44448" spans="1:1" x14ac:dyDescent="0.25">
      <c r="A44448" t="s">
        <v>43575</v>
      </c>
    </row>
    <row r="44449" spans="1:1" x14ac:dyDescent="0.25">
      <c r="A44449">
        <v>854</v>
      </c>
    </row>
    <row r="44450" spans="1:1" x14ac:dyDescent="0.25">
      <c r="A44450" t="s">
        <v>43576</v>
      </c>
    </row>
    <row r="44451" spans="1:1" x14ac:dyDescent="0.25">
      <c r="A44451">
        <v>855</v>
      </c>
    </row>
    <row r="44452" spans="1:1" x14ac:dyDescent="0.25">
      <c r="A44452" t="s">
        <v>43577</v>
      </c>
    </row>
    <row r="44453" spans="1:1" x14ac:dyDescent="0.25">
      <c r="A44453">
        <v>856</v>
      </c>
    </row>
    <row r="44454" spans="1:1" x14ac:dyDescent="0.25">
      <c r="A44454" t="s">
        <v>43578</v>
      </c>
    </row>
    <row r="44455" spans="1:1" x14ac:dyDescent="0.25">
      <c r="A44455">
        <v>857</v>
      </c>
    </row>
    <row r="44456" spans="1:1" x14ac:dyDescent="0.25">
      <c r="A44456" t="s">
        <v>43579</v>
      </c>
    </row>
    <row r="44457" spans="1:1" x14ac:dyDescent="0.25">
      <c r="A44457">
        <v>858</v>
      </c>
    </row>
    <row r="44458" spans="1:1" x14ac:dyDescent="0.25">
      <c r="A44458" t="s">
        <v>43580</v>
      </c>
    </row>
    <row r="44459" spans="1:1" x14ac:dyDescent="0.25">
      <c r="A44459">
        <v>859</v>
      </c>
    </row>
    <row r="44460" spans="1:1" x14ac:dyDescent="0.25">
      <c r="A44460" t="s">
        <v>43581</v>
      </c>
    </row>
    <row r="44461" spans="1:1" x14ac:dyDescent="0.25">
      <c r="A44461">
        <v>860</v>
      </c>
    </row>
    <row r="44462" spans="1:1" x14ac:dyDescent="0.25">
      <c r="A44462" t="s">
        <v>43582</v>
      </c>
    </row>
    <row r="44463" spans="1:1" x14ac:dyDescent="0.25">
      <c r="A44463">
        <v>861</v>
      </c>
    </row>
    <row r="44464" spans="1:1" x14ac:dyDescent="0.25">
      <c r="A44464" t="s">
        <v>43583</v>
      </c>
    </row>
    <row r="44465" spans="1:1" x14ac:dyDescent="0.25">
      <c r="A44465">
        <v>862</v>
      </c>
    </row>
    <row r="44466" spans="1:1" x14ac:dyDescent="0.25">
      <c r="A44466" t="s">
        <v>43584</v>
      </c>
    </row>
    <row r="44467" spans="1:1" x14ac:dyDescent="0.25">
      <c r="A44467">
        <v>863</v>
      </c>
    </row>
    <row r="44468" spans="1:1" x14ac:dyDescent="0.25">
      <c r="A44468" t="s">
        <v>43585</v>
      </c>
    </row>
    <row r="44469" spans="1:1" x14ac:dyDescent="0.25">
      <c r="A44469">
        <v>864</v>
      </c>
    </row>
    <row r="44470" spans="1:1" x14ac:dyDescent="0.25">
      <c r="A44470" t="s">
        <v>43586</v>
      </c>
    </row>
    <row r="44471" spans="1:1" x14ac:dyDescent="0.25">
      <c r="A44471">
        <v>865</v>
      </c>
    </row>
    <row r="44472" spans="1:1" x14ac:dyDescent="0.25">
      <c r="A44472" t="s">
        <v>43587</v>
      </c>
    </row>
    <row r="44473" spans="1:1" x14ac:dyDescent="0.25">
      <c r="A44473">
        <v>866</v>
      </c>
    </row>
    <row r="44474" spans="1:1" x14ac:dyDescent="0.25">
      <c r="A44474" t="s">
        <v>43588</v>
      </c>
    </row>
    <row r="44475" spans="1:1" x14ac:dyDescent="0.25">
      <c r="A44475">
        <v>867</v>
      </c>
    </row>
    <row r="44476" spans="1:1" x14ac:dyDescent="0.25">
      <c r="A44476" t="s">
        <v>43589</v>
      </c>
    </row>
    <row r="44477" spans="1:1" x14ac:dyDescent="0.25">
      <c r="A44477">
        <v>868</v>
      </c>
    </row>
    <row r="44478" spans="1:1" x14ac:dyDescent="0.25">
      <c r="A44478" t="s">
        <v>43590</v>
      </c>
    </row>
    <row r="44479" spans="1:1" x14ac:dyDescent="0.25">
      <c r="A44479">
        <v>869</v>
      </c>
    </row>
    <row r="44480" spans="1:1" x14ac:dyDescent="0.25">
      <c r="A44480" t="s">
        <v>43591</v>
      </c>
    </row>
    <row r="44481" spans="1:1" x14ac:dyDescent="0.25">
      <c r="A44481">
        <v>870</v>
      </c>
    </row>
    <row r="44482" spans="1:1" x14ac:dyDescent="0.25">
      <c r="A44482" t="s">
        <v>43592</v>
      </c>
    </row>
    <row r="44483" spans="1:1" x14ac:dyDescent="0.25">
      <c r="A44483">
        <v>871</v>
      </c>
    </row>
    <row r="44484" spans="1:1" x14ac:dyDescent="0.25">
      <c r="A44484" t="s">
        <v>43593</v>
      </c>
    </row>
    <row r="44485" spans="1:1" x14ac:dyDescent="0.25">
      <c r="A44485">
        <v>872</v>
      </c>
    </row>
    <row r="44486" spans="1:1" x14ac:dyDescent="0.25">
      <c r="A44486" t="s">
        <v>43594</v>
      </c>
    </row>
    <row r="44487" spans="1:1" x14ac:dyDescent="0.25">
      <c r="A44487">
        <v>873</v>
      </c>
    </row>
    <row r="44488" spans="1:1" x14ac:dyDescent="0.25">
      <c r="A44488" t="s">
        <v>43595</v>
      </c>
    </row>
    <row r="44489" spans="1:1" x14ac:dyDescent="0.25">
      <c r="A44489">
        <v>874</v>
      </c>
    </row>
    <row r="44490" spans="1:1" x14ac:dyDescent="0.25">
      <c r="A44490" t="s">
        <v>43596</v>
      </c>
    </row>
    <row r="44491" spans="1:1" x14ac:dyDescent="0.25">
      <c r="A44491">
        <v>875</v>
      </c>
    </row>
    <row r="44492" spans="1:1" x14ac:dyDescent="0.25">
      <c r="A44492" t="s">
        <v>43597</v>
      </c>
    </row>
    <row r="44493" spans="1:1" x14ac:dyDescent="0.25">
      <c r="A44493">
        <v>876</v>
      </c>
    </row>
    <row r="44494" spans="1:1" x14ac:dyDescent="0.25">
      <c r="A44494" t="s">
        <v>43598</v>
      </c>
    </row>
    <row r="44495" spans="1:1" x14ac:dyDescent="0.25">
      <c r="A44495">
        <v>877</v>
      </c>
    </row>
    <row r="44496" spans="1:1" x14ac:dyDescent="0.25">
      <c r="A44496" t="s">
        <v>43599</v>
      </c>
    </row>
    <row r="44497" spans="1:1" x14ac:dyDescent="0.25">
      <c r="A44497">
        <v>878</v>
      </c>
    </row>
    <row r="44498" spans="1:1" x14ac:dyDescent="0.25">
      <c r="A44498" t="s">
        <v>43600</v>
      </c>
    </row>
    <row r="44499" spans="1:1" x14ac:dyDescent="0.25">
      <c r="A44499">
        <v>879</v>
      </c>
    </row>
    <row r="44500" spans="1:1" x14ac:dyDescent="0.25">
      <c r="A44500" t="s">
        <v>43601</v>
      </c>
    </row>
    <row r="44501" spans="1:1" x14ac:dyDescent="0.25">
      <c r="A44501">
        <v>880</v>
      </c>
    </row>
    <row r="44502" spans="1:1" x14ac:dyDescent="0.25">
      <c r="A44502" t="s">
        <v>43602</v>
      </c>
    </row>
    <row r="44503" spans="1:1" x14ac:dyDescent="0.25">
      <c r="A44503">
        <v>881</v>
      </c>
    </row>
    <row r="44504" spans="1:1" x14ac:dyDescent="0.25">
      <c r="A44504" t="s">
        <v>43603</v>
      </c>
    </row>
    <row r="44505" spans="1:1" x14ac:dyDescent="0.25">
      <c r="A44505">
        <v>882</v>
      </c>
    </row>
    <row r="44506" spans="1:1" x14ac:dyDescent="0.25">
      <c r="A44506" t="s">
        <v>43604</v>
      </c>
    </row>
    <row r="44507" spans="1:1" x14ac:dyDescent="0.25">
      <c r="A44507">
        <v>883</v>
      </c>
    </row>
    <row r="44508" spans="1:1" x14ac:dyDescent="0.25">
      <c r="A44508" t="s">
        <v>43605</v>
      </c>
    </row>
    <row r="44509" spans="1:1" x14ac:dyDescent="0.25">
      <c r="A44509">
        <v>884</v>
      </c>
    </row>
    <row r="44510" spans="1:1" x14ac:dyDescent="0.25">
      <c r="A44510" t="s">
        <v>43606</v>
      </c>
    </row>
    <row r="44511" spans="1:1" x14ac:dyDescent="0.25">
      <c r="A44511">
        <v>885</v>
      </c>
    </row>
    <row r="44512" spans="1:1" x14ac:dyDescent="0.25">
      <c r="A44512" t="s">
        <v>43607</v>
      </c>
    </row>
    <row r="44513" spans="1:1" x14ac:dyDescent="0.25">
      <c r="A44513">
        <v>886</v>
      </c>
    </row>
    <row r="44514" spans="1:1" x14ac:dyDescent="0.25">
      <c r="A44514" t="s">
        <v>43608</v>
      </c>
    </row>
    <row r="44515" spans="1:1" x14ac:dyDescent="0.25">
      <c r="A44515">
        <v>887</v>
      </c>
    </row>
    <row r="44516" spans="1:1" x14ac:dyDescent="0.25">
      <c r="A44516" t="s">
        <v>43609</v>
      </c>
    </row>
    <row r="44517" spans="1:1" x14ac:dyDescent="0.25">
      <c r="A44517">
        <v>888</v>
      </c>
    </row>
    <row r="44518" spans="1:1" x14ac:dyDescent="0.25">
      <c r="A44518" t="s">
        <v>43610</v>
      </c>
    </row>
    <row r="44519" spans="1:1" x14ac:dyDescent="0.25">
      <c r="A44519">
        <v>889</v>
      </c>
    </row>
    <row r="44520" spans="1:1" x14ac:dyDescent="0.25">
      <c r="A44520" t="s">
        <v>43611</v>
      </c>
    </row>
    <row r="44521" spans="1:1" x14ac:dyDescent="0.25">
      <c r="A44521">
        <v>890</v>
      </c>
    </row>
    <row r="44522" spans="1:1" x14ac:dyDescent="0.25">
      <c r="A44522" t="s">
        <v>43612</v>
      </c>
    </row>
    <row r="44523" spans="1:1" x14ac:dyDescent="0.25">
      <c r="A44523">
        <v>891</v>
      </c>
    </row>
    <row r="44524" spans="1:1" x14ac:dyDescent="0.25">
      <c r="A44524" t="s">
        <v>43613</v>
      </c>
    </row>
    <row r="44525" spans="1:1" x14ac:dyDescent="0.25">
      <c r="A44525">
        <v>892</v>
      </c>
    </row>
    <row r="44526" spans="1:1" x14ac:dyDescent="0.25">
      <c r="A44526" t="s">
        <v>43614</v>
      </c>
    </row>
    <row r="44527" spans="1:1" x14ac:dyDescent="0.25">
      <c r="A44527">
        <v>893</v>
      </c>
    </row>
    <row r="44528" spans="1:1" x14ac:dyDescent="0.25">
      <c r="A44528" t="s">
        <v>43615</v>
      </c>
    </row>
    <row r="44529" spans="1:1" x14ac:dyDescent="0.25">
      <c r="A44529">
        <v>894</v>
      </c>
    </row>
    <row r="44530" spans="1:1" x14ac:dyDescent="0.25">
      <c r="A44530" t="s">
        <v>43616</v>
      </c>
    </row>
    <row r="44531" spans="1:1" x14ac:dyDescent="0.25">
      <c r="A44531">
        <v>895</v>
      </c>
    </row>
    <row r="44532" spans="1:1" x14ac:dyDescent="0.25">
      <c r="A44532" t="s">
        <v>43617</v>
      </c>
    </row>
    <row r="44533" spans="1:1" x14ac:dyDescent="0.25">
      <c r="A44533">
        <v>896</v>
      </c>
    </row>
    <row r="44534" spans="1:1" x14ac:dyDescent="0.25">
      <c r="A44534" t="s">
        <v>43618</v>
      </c>
    </row>
    <row r="44535" spans="1:1" x14ac:dyDescent="0.25">
      <c r="A44535">
        <v>897</v>
      </c>
    </row>
    <row r="44536" spans="1:1" x14ac:dyDescent="0.25">
      <c r="A44536" t="s">
        <v>43619</v>
      </c>
    </row>
    <row r="44537" spans="1:1" x14ac:dyDescent="0.25">
      <c r="A44537">
        <v>898</v>
      </c>
    </row>
    <row r="44538" spans="1:1" x14ac:dyDescent="0.25">
      <c r="A44538" t="s">
        <v>43620</v>
      </c>
    </row>
    <row r="44539" spans="1:1" x14ac:dyDescent="0.25">
      <c r="A44539">
        <v>899</v>
      </c>
    </row>
    <row r="44540" spans="1:1" x14ac:dyDescent="0.25">
      <c r="A44540" t="s">
        <v>43621</v>
      </c>
    </row>
    <row r="44541" spans="1:1" x14ac:dyDescent="0.25">
      <c r="A44541">
        <v>900</v>
      </c>
    </row>
    <row r="44542" spans="1:1" x14ac:dyDescent="0.25">
      <c r="A44542" t="s">
        <v>43622</v>
      </c>
    </row>
    <row r="44543" spans="1:1" x14ac:dyDescent="0.25">
      <c r="A44543">
        <v>901</v>
      </c>
    </row>
    <row r="44544" spans="1:1" x14ac:dyDescent="0.25">
      <c r="A44544" t="s">
        <v>43623</v>
      </c>
    </row>
    <row r="44545" spans="1:1" x14ac:dyDescent="0.25">
      <c r="A44545">
        <v>902</v>
      </c>
    </row>
    <row r="44546" spans="1:1" x14ac:dyDescent="0.25">
      <c r="A44546" t="s">
        <v>43624</v>
      </c>
    </row>
    <row r="44547" spans="1:1" x14ac:dyDescent="0.25">
      <c r="A44547">
        <v>903</v>
      </c>
    </row>
    <row r="44548" spans="1:1" x14ac:dyDescent="0.25">
      <c r="A44548" t="s">
        <v>43625</v>
      </c>
    </row>
    <row r="44549" spans="1:1" x14ac:dyDescent="0.25">
      <c r="A44549">
        <v>904</v>
      </c>
    </row>
    <row r="44550" spans="1:1" x14ac:dyDescent="0.25">
      <c r="A44550" t="s">
        <v>43626</v>
      </c>
    </row>
    <row r="44551" spans="1:1" x14ac:dyDescent="0.25">
      <c r="A44551">
        <v>905</v>
      </c>
    </row>
    <row r="44552" spans="1:1" x14ac:dyDescent="0.25">
      <c r="A44552" t="s">
        <v>43627</v>
      </c>
    </row>
    <row r="44553" spans="1:1" x14ac:dyDescent="0.25">
      <c r="A44553">
        <v>906</v>
      </c>
    </row>
    <row r="44554" spans="1:1" x14ac:dyDescent="0.25">
      <c r="A44554" t="s">
        <v>43628</v>
      </c>
    </row>
    <row r="44555" spans="1:1" x14ac:dyDescent="0.25">
      <c r="A44555">
        <v>907</v>
      </c>
    </row>
    <row r="44556" spans="1:1" x14ac:dyDescent="0.25">
      <c r="A44556" t="s">
        <v>43629</v>
      </c>
    </row>
    <row r="44557" spans="1:1" x14ac:dyDescent="0.25">
      <c r="A44557">
        <v>908</v>
      </c>
    </row>
    <row r="44558" spans="1:1" x14ac:dyDescent="0.25">
      <c r="A44558" t="s">
        <v>43630</v>
      </c>
    </row>
    <row r="44559" spans="1:1" x14ac:dyDescent="0.25">
      <c r="A44559">
        <v>909</v>
      </c>
    </row>
    <row r="44560" spans="1:1" x14ac:dyDescent="0.25">
      <c r="A44560" t="s">
        <v>43631</v>
      </c>
    </row>
    <row r="44561" spans="1:1" x14ac:dyDescent="0.25">
      <c r="A44561">
        <v>910</v>
      </c>
    </row>
    <row r="44562" spans="1:1" x14ac:dyDescent="0.25">
      <c r="A44562" t="s">
        <v>43632</v>
      </c>
    </row>
    <row r="44563" spans="1:1" x14ac:dyDescent="0.25">
      <c r="A44563">
        <v>911</v>
      </c>
    </row>
    <row r="44564" spans="1:1" x14ac:dyDescent="0.25">
      <c r="A44564" t="s">
        <v>43633</v>
      </c>
    </row>
    <row r="44565" spans="1:1" x14ac:dyDescent="0.25">
      <c r="A44565">
        <v>912</v>
      </c>
    </row>
    <row r="44566" spans="1:1" x14ac:dyDescent="0.25">
      <c r="A44566" t="s">
        <v>43634</v>
      </c>
    </row>
    <row r="44567" spans="1:1" x14ac:dyDescent="0.25">
      <c r="A44567">
        <v>913</v>
      </c>
    </row>
    <row r="44568" spans="1:1" x14ac:dyDescent="0.25">
      <c r="A44568" t="s">
        <v>43635</v>
      </c>
    </row>
    <row r="44569" spans="1:1" x14ac:dyDescent="0.25">
      <c r="A44569">
        <v>914</v>
      </c>
    </row>
    <row r="44570" spans="1:1" x14ac:dyDescent="0.25">
      <c r="A44570" t="s">
        <v>43636</v>
      </c>
    </row>
    <row r="44571" spans="1:1" x14ac:dyDescent="0.25">
      <c r="A44571">
        <v>915</v>
      </c>
    </row>
    <row r="44572" spans="1:1" x14ac:dyDescent="0.25">
      <c r="A44572" t="s">
        <v>43637</v>
      </c>
    </row>
    <row r="44573" spans="1:1" x14ac:dyDescent="0.25">
      <c r="A44573">
        <v>916</v>
      </c>
    </row>
    <row r="44574" spans="1:1" x14ac:dyDescent="0.25">
      <c r="A44574" t="s">
        <v>43638</v>
      </c>
    </row>
    <row r="44575" spans="1:1" x14ac:dyDescent="0.25">
      <c r="A44575">
        <v>917</v>
      </c>
    </row>
    <row r="44576" spans="1:1" x14ac:dyDescent="0.25">
      <c r="A44576" t="s">
        <v>43639</v>
      </c>
    </row>
    <row r="44577" spans="1:1" x14ac:dyDescent="0.25">
      <c r="A44577">
        <v>918</v>
      </c>
    </row>
    <row r="44578" spans="1:1" x14ac:dyDescent="0.25">
      <c r="A44578" t="s">
        <v>43640</v>
      </c>
    </row>
    <row r="44579" spans="1:1" x14ac:dyDescent="0.25">
      <c r="A44579">
        <v>919</v>
      </c>
    </row>
    <row r="44580" spans="1:1" x14ac:dyDescent="0.25">
      <c r="A44580" t="s">
        <v>43641</v>
      </c>
    </row>
    <row r="44581" spans="1:1" x14ac:dyDescent="0.25">
      <c r="A44581">
        <v>920</v>
      </c>
    </row>
    <row r="44582" spans="1:1" x14ac:dyDescent="0.25">
      <c r="A44582" t="s">
        <v>43642</v>
      </c>
    </row>
    <row r="44583" spans="1:1" x14ac:dyDescent="0.25">
      <c r="A44583">
        <v>921</v>
      </c>
    </row>
    <row r="44584" spans="1:1" x14ac:dyDescent="0.25">
      <c r="A44584" t="s">
        <v>43643</v>
      </c>
    </row>
    <row r="44585" spans="1:1" x14ac:dyDescent="0.25">
      <c r="A44585">
        <v>922</v>
      </c>
    </row>
    <row r="44586" spans="1:1" x14ac:dyDescent="0.25">
      <c r="A44586" t="s">
        <v>43644</v>
      </c>
    </row>
    <row r="44587" spans="1:1" x14ac:dyDescent="0.25">
      <c r="A44587">
        <v>923</v>
      </c>
    </row>
    <row r="44588" spans="1:1" x14ac:dyDescent="0.25">
      <c r="A44588" t="s">
        <v>43645</v>
      </c>
    </row>
    <row r="44589" spans="1:1" x14ac:dyDescent="0.25">
      <c r="A44589">
        <v>924</v>
      </c>
    </row>
    <row r="44590" spans="1:1" x14ac:dyDescent="0.25">
      <c r="A44590" t="s">
        <v>43646</v>
      </c>
    </row>
    <row r="44591" spans="1:1" x14ac:dyDescent="0.25">
      <c r="A44591">
        <v>925</v>
      </c>
    </row>
    <row r="44592" spans="1:1" x14ac:dyDescent="0.25">
      <c r="A44592" t="s">
        <v>43647</v>
      </c>
    </row>
    <row r="44593" spans="1:1" x14ac:dyDescent="0.25">
      <c r="A44593">
        <v>926</v>
      </c>
    </row>
    <row r="44594" spans="1:1" x14ac:dyDescent="0.25">
      <c r="A44594" t="s">
        <v>43648</v>
      </c>
    </row>
    <row r="44595" spans="1:1" x14ac:dyDescent="0.25">
      <c r="A44595">
        <v>927</v>
      </c>
    </row>
    <row r="44596" spans="1:1" x14ac:dyDescent="0.25">
      <c r="A44596" t="s">
        <v>43649</v>
      </c>
    </row>
    <row r="44597" spans="1:1" x14ac:dyDescent="0.25">
      <c r="A44597">
        <v>928</v>
      </c>
    </row>
    <row r="44598" spans="1:1" x14ac:dyDescent="0.25">
      <c r="A44598" t="s">
        <v>43650</v>
      </c>
    </row>
    <row r="44599" spans="1:1" x14ac:dyDescent="0.25">
      <c r="A44599">
        <v>929</v>
      </c>
    </row>
    <row r="44600" spans="1:1" x14ac:dyDescent="0.25">
      <c r="A44600" t="s">
        <v>43651</v>
      </c>
    </row>
    <row r="44601" spans="1:1" x14ac:dyDescent="0.25">
      <c r="A44601">
        <v>930</v>
      </c>
    </row>
    <row r="44602" spans="1:1" x14ac:dyDescent="0.25">
      <c r="A44602" t="s">
        <v>43652</v>
      </c>
    </row>
    <row r="44603" spans="1:1" x14ac:dyDescent="0.25">
      <c r="A44603">
        <v>931</v>
      </c>
    </row>
    <row r="44604" spans="1:1" x14ac:dyDescent="0.25">
      <c r="A44604" t="s">
        <v>43653</v>
      </c>
    </row>
    <row r="44605" spans="1:1" x14ac:dyDescent="0.25">
      <c r="A44605">
        <v>932</v>
      </c>
    </row>
    <row r="44606" spans="1:1" x14ac:dyDescent="0.25">
      <c r="A44606" t="s">
        <v>43654</v>
      </c>
    </row>
    <row r="44607" spans="1:1" x14ac:dyDescent="0.25">
      <c r="A44607">
        <v>933</v>
      </c>
    </row>
    <row r="44608" spans="1:1" x14ac:dyDescent="0.25">
      <c r="A44608" t="s">
        <v>43655</v>
      </c>
    </row>
    <row r="44609" spans="1:1" x14ac:dyDescent="0.25">
      <c r="A44609">
        <v>934</v>
      </c>
    </row>
    <row r="44610" spans="1:1" x14ac:dyDescent="0.25">
      <c r="A44610" t="s">
        <v>43656</v>
      </c>
    </row>
    <row r="44611" spans="1:1" x14ac:dyDescent="0.25">
      <c r="A44611">
        <v>935</v>
      </c>
    </row>
    <row r="44612" spans="1:1" x14ac:dyDescent="0.25">
      <c r="A44612" t="s">
        <v>43657</v>
      </c>
    </row>
    <row r="44613" spans="1:1" x14ac:dyDescent="0.25">
      <c r="A44613">
        <v>936</v>
      </c>
    </row>
    <row r="44614" spans="1:1" x14ac:dyDescent="0.25">
      <c r="A44614" t="s">
        <v>43658</v>
      </c>
    </row>
    <row r="44615" spans="1:1" x14ac:dyDescent="0.25">
      <c r="A44615">
        <v>937</v>
      </c>
    </row>
    <row r="44616" spans="1:1" x14ac:dyDescent="0.25">
      <c r="A44616" t="s">
        <v>43659</v>
      </c>
    </row>
    <row r="44617" spans="1:1" x14ac:dyDescent="0.25">
      <c r="A44617">
        <v>938</v>
      </c>
    </row>
    <row r="44618" spans="1:1" x14ac:dyDescent="0.25">
      <c r="A44618" t="s">
        <v>43660</v>
      </c>
    </row>
    <row r="44619" spans="1:1" x14ac:dyDescent="0.25">
      <c r="A44619">
        <v>939</v>
      </c>
    </row>
    <row r="44620" spans="1:1" x14ac:dyDescent="0.25">
      <c r="A44620" t="s">
        <v>43661</v>
      </c>
    </row>
    <row r="44621" spans="1:1" x14ac:dyDescent="0.25">
      <c r="A44621">
        <v>940</v>
      </c>
    </row>
    <row r="44622" spans="1:1" x14ac:dyDescent="0.25">
      <c r="A44622" t="s">
        <v>43662</v>
      </c>
    </row>
    <row r="44623" spans="1:1" x14ac:dyDescent="0.25">
      <c r="A44623">
        <v>941</v>
      </c>
    </row>
    <row r="44624" spans="1:1" x14ac:dyDescent="0.25">
      <c r="A44624" t="s">
        <v>43663</v>
      </c>
    </row>
    <row r="44625" spans="1:1" x14ac:dyDescent="0.25">
      <c r="A44625">
        <v>942</v>
      </c>
    </row>
    <row r="44626" spans="1:1" x14ac:dyDescent="0.25">
      <c r="A44626" t="s">
        <v>43664</v>
      </c>
    </row>
    <row r="44627" spans="1:1" x14ac:dyDescent="0.25">
      <c r="A44627">
        <v>943</v>
      </c>
    </row>
    <row r="44628" spans="1:1" x14ac:dyDescent="0.25">
      <c r="A44628" t="s">
        <v>43665</v>
      </c>
    </row>
    <row r="44629" spans="1:1" x14ac:dyDescent="0.25">
      <c r="A44629">
        <v>944</v>
      </c>
    </row>
    <row r="44630" spans="1:1" x14ac:dyDescent="0.25">
      <c r="A44630" t="s">
        <v>43666</v>
      </c>
    </row>
    <row r="44631" spans="1:1" x14ac:dyDescent="0.25">
      <c r="A44631">
        <v>945</v>
      </c>
    </row>
    <row r="44632" spans="1:1" x14ac:dyDescent="0.25">
      <c r="A44632" t="s">
        <v>43667</v>
      </c>
    </row>
    <row r="44633" spans="1:1" x14ac:dyDescent="0.25">
      <c r="A44633">
        <v>946</v>
      </c>
    </row>
    <row r="44634" spans="1:1" x14ac:dyDescent="0.25">
      <c r="A44634" t="s">
        <v>43668</v>
      </c>
    </row>
    <row r="44635" spans="1:1" x14ac:dyDescent="0.25">
      <c r="A44635">
        <v>947</v>
      </c>
    </row>
    <row r="44636" spans="1:1" x14ac:dyDescent="0.25">
      <c r="A44636" t="s">
        <v>43669</v>
      </c>
    </row>
    <row r="44637" spans="1:1" x14ac:dyDescent="0.25">
      <c r="A44637">
        <v>948</v>
      </c>
    </row>
    <row r="44638" spans="1:1" x14ac:dyDescent="0.25">
      <c r="A44638" t="s">
        <v>43670</v>
      </c>
    </row>
    <row r="44639" spans="1:1" x14ac:dyDescent="0.25">
      <c r="A44639">
        <v>949</v>
      </c>
    </row>
    <row r="44640" spans="1:1" x14ac:dyDescent="0.25">
      <c r="A44640" t="s">
        <v>43671</v>
      </c>
    </row>
    <row r="44641" spans="1:1" x14ac:dyDescent="0.25">
      <c r="A44641">
        <v>950</v>
      </c>
    </row>
    <row r="44642" spans="1:1" x14ac:dyDescent="0.25">
      <c r="A44642" t="s">
        <v>43672</v>
      </c>
    </row>
    <row r="44643" spans="1:1" x14ac:dyDescent="0.25">
      <c r="A44643">
        <v>951</v>
      </c>
    </row>
    <row r="44644" spans="1:1" x14ac:dyDescent="0.25">
      <c r="A44644" t="s">
        <v>43673</v>
      </c>
    </row>
    <row r="44645" spans="1:1" x14ac:dyDescent="0.25">
      <c r="A44645">
        <v>952</v>
      </c>
    </row>
    <row r="44646" spans="1:1" x14ac:dyDescent="0.25">
      <c r="A44646" t="s">
        <v>43674</v>
      </c>
    </row>
    <row r="44647" spans="1:1" x14ac:dyDescent="0.25">
      <c r="A44647">
        <v>953</v>
      </c>
    </row>
    <row r="44648" spans="1:1" x14ac:dyDescent="0.25">
      <c r="A44648" t="s">
        <v>43675</v>
      </c>
    </row>
    <row r="44649" spans="1:1" x14ac:dyDescent="0.25">
      <c r="A44649">
        <v>954</v>
      </c>
    </row>
    <row r="44650" spans="1:1" x14ac:dyDescent="0.25">
      <c r="A44650" t="s">
        <v>43676</v>
      </c>
    </row>
    <row r="44651" spans="1:1" x14ac:dyDescent="0.25">
      <c r="A44651">
        <v>955</v>
      </c>
    </row>
    <row r="44652" spans="1:1" x14ac:dyDescent="0.25">
      <c r="A44652" t="s">
        <v>43677</v>
      </c>
    </row>
    <row r="44653" spans="1:1" x14ac:dyDescent="0.25">
      <c r="A44653">
        <v>956</v>
      </c>
    </row>
    <row r="44654" spans="1:1" x14ac:dyDescent="0.25">
      <c r="A44654" t="s">
        <v>43678</v>
      </c>
    </row>
    <row r="44655" spans="1:1" x14ac:dyDescent="0.25">
      <c r="A44655">
        <v>957</v>
      </c>
    </row>
    <row r="44656" spans="1:1" x14ac:dyDescent="0.25">
      <c r="A44656" t="s">
        <v>43679</v>
      </c>
    </row>
    <row r="44657" spans="1:1" x14ac:dyDescent="0.25">
      <c r="A44657">
        <v>958</v>
      </c>
    </row>
    <row r="44658" spans="1:1" x14ac:dyDescent="0.25">
      <c r="A44658" t="s">
        <v>43680</v>
      </c>
    </row>
    <row r="44659" spans="1:1" x14ac:dyDescent="0.25">
      <c r="A44659">
        <v>959</v>
      </c>
    </row>
    <row r="44660" spans="1:1" x14ac:dyDescent="0.25">
      <c r="A44660" t="s">
        <v>43681</v>
      </c>
    </row>
    <row r="44661" spans="1:1" x14ac:dyDescent="0.25">
      <c r="A44661">
        <v>960</v>
      </c>
    </row>
    <row r="44662" spans="1:1" x14ac:dyDescent="0.25">
      <c r="A44662" t="s">
        <v>43682</v>
      </c>
    </row>
    <row r="44663" spans="1:1" x14ac:dyDescent="0.25">
      <c r="A44663">
        <v>961</v>
      </c>
    </row>
    <row r="44664" spans="1:1" x14ac:dyDescent="0.25">
      <c r="A44664" t="s">
        <v>43683</v>
      </c>
    </row>
    <row r="44665" spans="1:1" x14ac:dyDescent="0.25">
      <c r="A44665">
        <v>962</v>
      </c>
    </row>
    <row r="44666" spans="1:1" x14ac:dyDescent="0.25">
      <c r="A44666" t="s">
        <v>43684</v>
      </c>
    </row>
    <row r="44667" spans="1:1" x14ac:dyDescent="0.25">
      <c r="A44667">
        <v>963</v>
      </c>
    </row>
    <row r="44668" spans="1:1" x14ac:dyDescent="0.25">
      <c r="A44668" t="s">
        <v>43685</v>
      </c>
    </row>
    <row r="44669" spans="1:1" x14ac:dyDescent="0.25">
      <c r="A44669">
        <v>964</v>
      </c>
    </row>
    <row r="44670" spans="1:1" x14ac:dyDescent="0.25">
      <c r="A44670" t="s">
        <v>43686</v>
      </c>
    </row>
    <row r="44671" spans="1:1" x14ac:dyDescent="0.25">
      <c r="A44671">
        <v>965</v>
      </c>
    </row>
    <row r="44672" spans="1:1" x14ac:dyDescent="0.25">
      <c r="A44672" t="s">
        <v>43687</v>
      </c>
    </row>
    <row r="44673" spans="1:1" x14ac:dyDescent="0.25">
      <c r="A44673">
        <v>966</v>
      </c>
    </row>
    <row r="44674" spans="1:1" x14ac:dyDescent="0.25">
      <c r="A44674" t="s">
        <v>43688</v>
      </c>
    </row>
    <row r="44675" spans="1:1" x14ac:dyDescent="0.25">
      <c r="A44675">
        <v>967</v>
      </c>
    </row>
    <row r="44676" spans="1:1" x14ac:dyDescent="0.25">
      <c r="A44676" t="s">
        <v>43689</v>
      </c>
    </row>
    <row r="44677" spans="1:1" x14ac:dyDescent="0.25">
      <c r="A44677">
        <v>968</v>
      </c>
    </row>
    <row r="44678" spans="1:1" x14ac:dyDescent="0.25">
      <c r="A44678" t="s">
        <v>43690</v>
      </c>
    </row>
    <row r="44679" spans="1:1" x14ac:dyDescent="0.25">
      <c r="A44679">
        <v>969</v>
      </c>
    </row>
    <row r="44680" spans="1:1" x14ac:dyDescent="0.25">
      <c r="A44680" t="s">
        <v>43691</v>
      </c>
    </row>
    <row r="44681" spans="1:1" x14ac:dyDescent="0.25">
      <c r="A44681">
        <v>970</v>
      </c>
    </row>
    <row r="44682" spans="1:1" x14ac:dyDescent="0.25">
      <c r="A44682" t="s">
        <v>43692</v>
      </c>
    </row>
    <row r="44683" spans="1:1" x14ac:dyDescent="0.25">
      <c r="A44683">
        <v>971</v>
      </c>
    </row>
    <row r="44684" spans="1:1" x14ac:dyDescent="0.25">
      <c r="A44684" t="s">
        <v>43693</v>
      </c>
    </row>
    <row r="44685" spans="1:1" x14ac:dyDescent="0.25">
      <c r="A44685">
        <v>972</v>
      </c>
    </row>
    <row r="44686" spans="1:1" x14ac:dyDescent="0.25">
      <c r="A44686" t="s">
        <v>43694</v>
      </c>
    </row>
    <row r="44687" spans="1:1" x14ac:dyDescent="0.25">
      <c r="A44687">
        <v>973</v>
      </c>
    </row>
    <row r="44688" spans="1:1" x14ac:dyDescent="0.25">
      <c r="A44688" t="s">
        <v>43695</v>
      </c>
    </row>
    <row r="44689" spans="1:1" x14ac:dyDescent="0.25">
      <c r="A44689">
        <v>974</v>
      </c>
    </row>
    <row r="44690" spans="1:1" x14ac:dyDescent="0.25">
      <c r="A44690" t="s">
        <v>43696</v>
      </c>
    </row>
    <row r="44691" spans="1:1" x14ac:dyDescent="0.25">
      <c r="A44691">
        <v>975</v>
      </c>
    </row>
    <row r="44692" spans="1:1" x14ac:dyDescent="0.25">
      <c r="A44692" t="s">
        <v>43697</v>
      </c>
    </row>
    <row r="44693" spans="1:1" x14ac:dyDescent="0.25">
      <c r="A44693">
        <v>976</v>
      </c>
    </row>
    <row r="44694" spans="1:1" x14ac:dyDescent="0.25">
      <c r="A44694" t="s">
        <v>43698</v>
      </c>
    </row>
    <row r="44695" spans="1:1" x14ac:dyDescent="0.25">
      <c r="A44695">
        <v>977</v>
      </c>
    </row>
    <row r="44696" spans="1:1" x14ac:dyDescent="0.25">
      <c r="A44696" t="s">
        <v>43699</v>
      </c>
    </row>
    <row r="44697" spans="1:1" x14ac:dyDescent="0.25">
      <c r="A44697">
        <v>978</v>
      </c>
    </row>
    <row r="44698" spans="1:1" x14ac:dyDescent="0.25">
      <c r="A44698" t="s">
        <v>43700</v>
      </c>
    </row>
    <row r="44699" spans="1:1" x14ac:dyDescent="0.25">
      <c r="A44699">
        <v>979</v>
      </c>
    </row>
    <row r="44700" spans="1:1" x14ac:dyDescent="0.25">
      <c r="A44700" t="s">
        <v>43701</v>
      </c>
    </row>
    <row r="44701" spans="1:1" x14ac:dyDescent="0.25">
      <c r="A44701">
        <v>980</v>
      </c>
    </row>
    <row r="44702" spans="1:1" x14ac:dyDescent="0.25">
      <c r="A44702" t="s">
        <v>43702</v>
      </c>
    </row>
    <row r="44703" spans="1:1" x14ac:dyDescent="0.25">
      <c r="A44703">
        <v>981</v>
      </c>
    </row>
    <row r="44704" spans="1:1" x14ac:dyDescent="0.25">
      <c r="A44704" t="s">
        <v>43703</v>
      </c>
    </row>
    <row r="44705" spans="1:1" x14ac:dyDescent="0.25">
      <c r="A44705">
        <v>982</v>
      </c>
    </row>
    <row r="44706" spans="1:1" x14ac:dyDescent="0.25">
      <c r="A44706" t="s">
        <v>43704</v>
      </c>
    </row>
    <row r="44707" spans="1:1" x14ac:dyDescent="0.25">
      <c r="A44707">
        <v>983</v>
      </c>
    </row>
    <row r="44708" spans="1:1" x14ac:dyDescent="0.25">
      <c r="A44708" t="s">
        <v>43705</v>
      </c>
    </row>
    <row r="44709" spans="1:1" x14ac:dyDescent="0.25">
      <c r="A44709">
        <v>984</v>
      </c>
    </row>
    <row r="44710" spans="1:1" x14ac:dyDescent="0.25">
      <c r="A44710" t="s">
        <v>43706</v>
      </c>
    </row>
    <row r="44711" spans="1:1" x14ac:dyDescent="0.25">
      <c r="A44711">
        <v>985</v>
      </c>
    </row>
    <row r="44712" spans="1:1" x14ac:dyDescent="0.25">
      <c r="A44712" t="s">
        <v>43707</v>
      </c>
    </row>
    <row r="44713" spans="1:1" x14ac:dyDescent="0.25">
      <c r="A44713">
        <v>986</v>
      </c>
    </row>
    <row r="44714" spans="1:1" x14ac:dyDescent="0.25">
      <c r="A44714" t="s">
        <v>43708</v>
      </c>
    </row>
    <row r="44715" spans="1:1" x14ac:dyDescent="0.25">
      <c r="A44715">
        <v>987</v>
      </c>
    </row>
    <row r="44716" spans="1:1" x14ac:dyDescent="0.25">
      <c r="A44716" t="s">
        <v>43709</v>
      </c>
    </row>
    <row r="44717" spans="1:1" x14ac:dyDescent="0.25">
      <c r="A44717">
        <v>988</v>
      </c>
    </row>
    <row r="44718" spans="1:1" x14ac:dyDescent="0.25">
      <c r="A44718" t="s">
        <v>43710</v>
      </c>
    </row>
    <row r="44719" spans="1:1" x14ac:dyDescent="0.25">
      <c r="A44719">
        <v>989</v>
      </c>
    </row>
    <row r="44720" spans="1:1" x14ac:dyDescent="0.25">
      <c r="A44720" t="s">
        <v>43711</v>
      </c>
    </row>
    <row r="44721" spans="1:1" x14ac:dyDescent="0.25">
      <c r="A44721">
        <v>990</v>
      </c>
    </row>
    <row r="44722" spans="1:1" x14ac:dyDescent="0.25">
      <c r="A44722" t="s">
        <v>43712</v>
      </c>
    </row>
    <row r="44723" spans="1:1" x14ac:dyDescent="0.25">
      <c r="A44723">
        <v>991</v>
      </c>
    </row>
    <row r="44724" spans="1:1" x14ac:dyDescent="0.25">
      <c r="A44724" t="s">
        <v>43713</v>
      </c>
    </row>
    <row r="44725" spans="1:1" x14ac:dyDescent="0.25">
      <c r="A44725">
        <v>992</v>
      </c>
    </row>
    <row r="44726" spans="1:1" x14ac:dyDescent="0.25">
      <c r="A44726" t="s">
        <v>43714</v>
      </c>
    </row>
    <row r="44727" spans="1:1" x14ac:dyDescent="0.25">
      <c r="A44727">
        <v>993</v>
      </c>
    </row>
    <row r="44728" spans="1:1" x14ac:dyDescent="0.25">
      <c r="A44728" t="s">
        <v>43715</v>
      </c>
    </row>
    <row r="44729" spans="1:1" x14ac:dyDescent="0.25">
      <c r="A44729">
        <v>994</v>
      </c>
    </row>
    <row r="44730" spans="1:1" x14ac:dyDescent="0.25">
      <c r="A44730" t="s">
        <v>43716</v>
      </c>
    </row>
    <row r="44731" spans="1:1" x14ac:dyDescent="0.25">
      <c r="A44731">
        <v>995</v>
      </c>
    </row>
    <row r="44732" spans="1:1" x14ac:dyDescent="0.25">
      <c r="A44732" t="s">
        <v>43717</v>
      </c>
    </row>
    <row r="44733" spans="1:1" x14ac:dyDescent="0.25">
      <c r="A44733">
        <v>996</v>
      </c>
    </row>
    <row r="44734" spans="1:1" x14ac:dyDescent="0.25">
      <c r="A44734" t="s">
        <v>43718</v>
      </c>
    </row>
    <row r="44735" spans="1:1" x14ac:dyDescent="0.25">
      <c r="A44735">
        <v>997</v>
      </c>
    </row>
    <row r="44736" spans="1:1" x14ac:dyDescent="0.25">
      <c r="A44736" t="s">
        <v>43719</v>
      </c>
    </row>
    <row r="44737" spans="1:1" x14ac:dyDescent="0.25">
      <c r="A44737">
        <v>998</v>
      </c>
    </row>
    <row r="44738" spans="1:1" x14ac:dyDescent="0.25">
      <c r="A44738" t="s">
        <v>43720</v>
      </c>
    </row>
    <row r="44739" spans="1:1" x14ac:dyDescent="0.25">
      <c r="A44739">
        <v>999</v>
      </c>
    </row>
    <row r="44740" spans="1:1" x14ac:dyDescent="0.25">
      <c r="A44740" t="s">
        <v>43721</v>
      </c>
    </row>
    <row r="44741" spans="1:1" x14ac:dyDescent="0.25">
      <c r="A44741">
        <v>1000</v>
      </c>
    </row>
    <row r="44742" spans="1:1" x14ac:dyDescent="0.25">
      <c r="A44742" t="s">
        <v>43722</v>
      </c>
    </row>
    <row r="44743" spans="1:1" x14ac:dyDescent="0.25">
      <c r="A44743">
        <v>1001</v>
      </c>
    </row>
    <row r="44744" spans="1:1" x14ac:dyDescent="0.25">
      <c r="A44744" t="s">
        <v>43723</v>
      </c>
    </row>
    <row r="44745" spans="1:1" x14ac:dyDescent="0.25">
      <c r="A44745">
        <v>1002</v>
      </c>
    </row>
    <row r="44746" spans="1:1" x14ac:dyDescent="0.25">
      <c r="A44746" t="s">
        <v>43724</v>
      </c>
    </row>
    <row r="44747" spans="1:1" x14ac:dyDescent="0.25">
      <c r="A44747">
        <v>1003</v>
      </c>
    </row>
    <row r="44748" spans="1:1" x14ac:dyDescent="0.25">
      <c r="A44748" t="s">
        <v>43725</v>
      </c>
    </row>
    <row r="44749" spans="1:1" x14ac:dyDescent="0.25">
      <c r="A44749">
        <v>1004</v>
      </c>
    </row>
    <row r="44750" spans="1:1" x14ac:dyDescent="0.25">
      <c r="A44750" t="s">
        <v>43726</v>
      </c>
    </row>
    <row r="44751" spans="1:1" x14ac:dyDescent="0.25">
      <c r="A44751">
        <v>1005</v>
      </c>
    </row>
    <row r="44752" spans="1:1" x14ac:dyDescent="0.25">
      <c r="A44752" t="s">
        <v>43727</v>
      </c>
    </row>
    <row r="44753" spans="1:1" x14ac:dyDescent="0.25">
      <c r="A44753">
        <v>1006</v>
      </c>
    </row>
    <row r="44754" spans="1:1" x14ac:dyDescent="0.25">
      <c r="A44754" t="s">
        <v>43728</v>
      </c>
    </row>
    <row r="44755" spans="1:1" x14ac:dyDescent="0.25">
      <c r="A44755">
        <v>1007</v>
      </c>
    </row>
    <row r="44756" spans="1:1" x14ac:dyDescent="0.25">
      <c r="A44756" t="s">
        <v>43729</v>
      </c>
    </row>
    <row r="44757" spans="1:1" x14ac:dyDescent="0.25">
      <c r="A44757">
        <v>1008</v>
      </c>
    </row>
    <row r="44758" spans="1:1" x14ac:dyDescent="0.25">
      <c r="A44758" t="s">
        <v>43730</v>
      </c>
    </row>
    <row r="44759" spans="1:1" x14ac:dyDescent="0.25">
      <c r="A44759">
        <v>1009</v>
      </c>
    </row>
    <row r="44760" spans="1:1" x14ac:dyDescent="0.25">
      <c r="A44760" t="s">
        <v>43731</v>
      </c>
    </row>
    <row r="44761" spans="1:1" x14ac:dyDescent="0.25">
      <c r="A44761">
        <v>1010</v>
      </c>
    </row>
    <row r="44762" spans="1:1" x14ac:dyDescent="0.25">
      <c r="A44762" t="s">
        <v>43732</v>
      </c>
    </row>
    <row r="44763" spans="1:1" x14ac:dyDescent="0.25">
      <c r="A44763">
        <v>1011</v>
      </c>
    </row>
    <row r="44764" spans="1:1" x14ac:dyDescent="0.25">
      <c r="A44764" t="s">
        <v>43733</v>
      </c>
    </row>
    <row r="44765" spans="1:1" x14ac:dyDescent="0.25">
      <c r="A44765">
        <v>1012</v>
      </c>
    </row>
    <row r="44766" spans="1:1" x14ac:dyDescent="0.25">
      <c r="A44766" t="s">
        <v>43734</v>
      </c>
    </row>
    <row r="44767" spans="1:1" x14ac:dyDescent="0.25">
      <c r="A44767">
        <v>1013</v>
      </c>
    </row>
    <row r="44768" spans="1:1" x14ac:dyDescent="0.25">
      <c r="A44768" t="s">
        <v>43735</v>
      </c>
    </row>
    <row r="44769" spans="1:1" x14ac:dyDescent="0.25">
      <c r="A44769">
        <v>1014</v>
      </c>
    </row>
    <row r="44770" spans="1:1" x14ac:dyDescent="0.25">
      <c r="A44770" t="s">
        <v>43736</v>
      </c>
    </row>
    <row r="44771" spans="1:1" x14ac:dyDescent="0.25">
      <c r="A44771">
        <v>1015</v>
      </c>
    </row>
    <row r="44772" spans="1:1" x14ac:dyDescent="0.25">
      <c r="A44772" t="s">
        <v>43737</v>
      </c>
    </row>
    <row r="44773" spans="1:1" x14ac:dyDescent="0.25">
      <c r="A44773">
        <v>1016</v>
      </c>
    </row>
    <row r="44774" spans="1:1" x14ac:dyDescent="0.25">
      <c r="A44774" t="s">
        <v>43738</v>
      </c>
    </row>
    <row r="44775" spans="1:1" x14ac:dyDescent="0.25">
      <c r="A44775">
        <v>1017</v>
      </c>
    </row>
    <row r="44776" spans="1:1" x14ac:dyDescent="0.25">
      <c r="A44776" t="s">
        <v>43739</v>
      </c>
    </row>
    <row r="44777" spans="1:1" x14ac:dyDescent="0.25">
      <c r="A44777">
        <v>1018</v>
      </c>
    </row>
    <row r="44778" spans="1:1" x14ac:dyDescent="0.25">
      <c r="A44778" t="s">
        <v>43740</v>
      </c>
    </row>
    <row r="44779" spans="1:1" x14ac:dyDescent="0.25">
      <c r="A44779">
        <v>1019</v>
      </c>
    </row>
    <row r="44780" spans="1:1" x14ac:dyDescent="0.25">
      <c r="A44780" t="s">
        <v>43741</v>
      </c>
    </row>
    <row r="44781" spans="1:1" x14ac:dyDescent="0.25">
      <c r="A44781">
        <v>1020</v>
      </c>
    </row>
    <row r="44782" spans="1:1" x14ac:dyDescent="0.25">
      <c r="A44782" t="s">
        <v>43742</v>
      </c>
    </row>
    <row r="44783" spans="1:1" x14ac:dyDescent="0.25">
      <c r="A44783">
        <v>1021</v>
      </c>
    </row>
    <row r="44784" spans="1:1" x14ac:dyDescent="0.25">
      <c r="A44784" t="s">
        <v>43743</v>
      </c>
    </row>
    <row r="44785" spans="1:1" x14ac:dyDescent="0.25">
      <c r="A44785">
        <v>1022</v>
      </c>
    </row>
    <row r="44786" spans="1:1" x14ac:dyDescent="0.25">
      <c r="A44786" t="s">
        <v>43744</v>
      </c>
    </row>
    <row r="44787" spans="1:1" x14ac:dyDescent="0.25">
      <c r="A44787">
        <v>1023</v>
      </c>
    </row>
    <row r="44788" spans="1:1" x14ac:dyDescent="0.25">
      <c r="A44788" t="s">
        <v>43745</v>
      </c>
    </row>
    <row r="44789" spans="1:1" x14ac:dyDescent="0.25">
      <c r="A44789">
        <v>1024</v>
      </c>
    </row>
    <row r="44790" spans="1:1" x14ac:dyDescent="0.25">
      <c r="A44790" t="s">
        <v>43746</v>
      </c>
    </row>
    <row r="44791" spans="1:1" x14ac:dyDescent="0.25">
      <c r="A44791">
        <v>1025</v>
      </c>
    </row>
    <row r="44792" spans="1:1" x14ac:dyDescent="0.25">
      <c r="A44792" t="s">
        <v>43747</v>
      </c>
    </row>
    <row r="44793" spans="1:1" x14ac:dyDescent="0.25">
      <c r="A44793">
        <v>1026</v>
      </c>
    </row>
    <row r="44794" spans="1:1" x14ac:dyDescent="0.25">
      <c r="A44794" t="s">
        <v>43748</v>
      </c>
    </row>
    <row r="44795" spans="1:1" x14ac:dyDescent="0.25">
      <c r="A44795">
        <v>1027</v>
      </c>
    </row>
    <row r="44796" spans="1:1" x14ac:dyDescent="0.25">
      <c r="A44796" t="s">
        <v>43749</v>
      </c>
    </row>
    <row r="44797" spans="1:1" x14ac:dyDescent="0.25">
      <c r="A44797">
        <v>1028</v>
      </c>
    </row>
    <row r="44798" spans="1:1" x14ac:dyDescent="0.25">
      <c r="A44798" t="s">
        <v>43750</v>
      </c>
    </row>
    <row r="44799" spans="1:1" x14ac:dyDescent="0.25">
      <c r="A44799">
        <v>1029</v>
      </c>
    </row>
    <row r="44800" spans="1:1" x14ac:dyDescent="0.25">
      <c r="A44800" t="s">
        <v>43751</v>
      </c>
    </row>
    <row r="44801" spans="1:1" x14ac:dyDescent="0.25">
      <c r="A44801">
        <v>1030</v>
      </c>
    </row>
    <row r="44802" spans="1:1" x14ac:dyDescent="0.25">
      <c r="A44802" t="s">
        <v>43752</v>
      </c>
    </row>
    <row r="44803" spans="1:1" x14ac:dyDescent="0.25">
      <c r="A44803">
        <v>1031</v>
      </c>
    </row>
    <row r="44804" spans="1:1" x14ac:dyDescent="0.25">
      <c r="A44804" t="s">
        <v>43753</v>
      </c>
    </row>
    <row r="44805" spans="1:1" x14ac:dyDescent="0.25">
      <c r="A44805">
        <v>1032</v>
      </c>
    </row>
    <row r="44806" spans="1:1" x14ac:dyDescent="0.25">
      <c r="A44806" t="s">
        <v>43754</v>
      </c>
    </row>
    <row r="44807" spans="1:1" x14ac:dyDescent="0.25">
      <c r="A44807">
        <v>1033</v>
      </c>
    </row>
    <row r="44808" spans="1:1" x14ac:dyDescent="0.25">
      <c r="A44808" t="s">
        <v>43755</v>
      </c>
    </row>
    <row r="44809" spans="1:1" x14ac:dyDescent="0.25">
      <c r="A44809">
        <v>1034</v>
      </c>
    </row>
    <row r="44810" spans="1:1" x14ac:dyDescent="0.25">
      <c r="A44810" t="s">
        <v>43756</v>
      </c>
    </row>
    <row r="44811" spans="1:1" x14ac:dyDescent="0.25">
      <c r="A44811">
        <v>1035</v>
      </c>
    </row>
    <row r="44812" spans="1:1" x14ac:dyDescent="0.25">
      <c r="A44812" t="s">
        <v>43757</v>
      </c>
    </row>
    <row r="44813" spans="1:1" x14ac:dyDescent="0.25">
      <c r="A44813">
        <v>1036</v>
      </c>
    </row>
    <row r="44814" spans="1:1" x14ac:dyDescent="0.25">
      <c r="A44814" t="s">
        <v>43758</v>
      </c>
    </row>
    <row r="44815" spans="1:1" x14ac:dyDescent="0.25">
      <c r="A44815">
        <v>1037</v>
      </c>
    </row>
    <row r="44816" spans="1:1" x14ac:dyDescent="0.25">
      <c r="A44816" t="s">
        <v>43759</v>
      </c>
    </row>
    <row r="44817" spans="1:1" x14ac:dyDescent="0.25">
      <c r="A44817">
        <v>1038</v>
      </c>
    </row>
    <row r="44818" spans="1:1" x14ac:dyDescent="0.25">
      <c r="A44818" t="s">
        <v>43760</v>
      </c>
    </row>
    <row r="44819" spans="1:1" x14ac:dyDescent="0.25">
      <c r="A44819">
        <v>1039</v>
      </c>
    </row>
    <row r="44820" spans="1:1" x14ac:dyDescent="0.25">
      <c r="A44820" t="s">
        <v>43761</v>
      </c>
    </row>
    <row r="44821" spans="1:1" x14ac:dyDescent="0.25">
      <c r="A44821">
        <v>1040</v>
      </c>
    </row>
    <row r="44822" spans="1:1" x14ac:dyDescent="0.25">
      <c r="A44822" t="s">
        <v>43762</v>
      </c>
    </row>
    <row r="44823" spans="1:1" x14ac:dyDescent="0.25">
      <c r="A44823">
        <v>1041</v>
      </c>
    </row>
    <row r="44824" spans="1:1" x14ac:dyDescent="0.25">
      <c r="A44824" t="s">
        <v>43763</v>
      </c>
    </row>
    <row r="44825" spans="1:1" x14ac:dyDescent="0.25">
      <c r="A44825">
        <v>1042</v>
      </c>
    </row>
    <row r="44826" spans="1:1" x14ac:dyDescent="0.25">
      <c r="A44826" t="s">
        <v>43764</v>
      </c>
    </row>
    <row r="44827" spans="1:1" x14ac:dyDescent="0.25">
      <c r="A44827">
        <v>1043</v>
      </c>
    </row>
    <row r="44828" spans="1:1" x14ac:dyDescent="0.25">
      <c r="A44828" t="s">
        <v>43765</v>
      </c>
    </row>
    <row r="44829" spans="1:1" x14ac:dyDescent="0.25">
      <c r="A44829">
        <v>1044</v>
      </c>
    </row>
    <row r="44830" spans="1:1" x14ac:dyDescent="0.25">
      <c r="A44830" t="s">
        <v>43766</v>
      </c>
    </row>
    <row r="44831" spans="1:1" x14ac:dyDescent="0.25">
      <c r="A44831">
        <v>1045</v>
      </c>
    </row>
    <row r="44832" spans="1:1" x14ac:dyDescent="0.25">
      <c r="A44832" t="s">
        <v>43767</v>
      </c>
    </row>
    <row r="44833" spans="1:1" x14ac:dyDescent="0.25">
      <c r="A44833">
        <v>1046</v>
      </c>
    </row>
    <row r="44834" spans="1:1" x14ac:dyDescent="0.25">
      <c r="A44834" t="s">
        <v>43768</v>
      </c>
    </row>
    <row r="44835" spans="1:1" x14ac:dyDescent="0.25">
      <c r="A44835">
        <v>1047</v>
      </c>
    </row>
    <row r="44836" spans="1:1" x14ac:dyDescent="0.25">
      <c r="A44836" t="s">
        <v>43769</v>
      </c>
    </row>
    <row r="44837" spans="1:1" x14ac:dyDescent="0.25">
      <c r="A44837">
        <v>1048</v>
      </c>
    </row>
    <row r="44838" spans="1:1" x14ac:dyDescent="0.25">
      <c r="A44838" t="s">
        <v>43770</v>
      </c>
    </row>
    <row r="44839" spans="1:1" x14ac:dyDescent="0.25">
      <c r="A44839">
        <v>1049</v>
      </c>
    </row>
    <row r="44840" spans="1:1" x14ac:dyDescent="0.25">
      <c r="A44840" t="s">
        <v>43771</v>
      </c>
    </row>
    <row r="44841" spans="1:1" x14ac:dyDescent="0.25">
      <c r="A44841">
        <v>1050</v>
      </c>
    </row>
    <row r="44842" spans="1:1" x14ac:dyDescent="0.25">
      <c r="A44842" t="s">
        <v>43772</v>
      </c>
    </row>
    <row r="44843" spans="1:1" x14ac:dyDescent="0.25">
      <c r="A44843">
        <v>1051</v>
      </c>
    </row>
    <row r="44844" spans="1:1" x14ac:dyDescent="0.25">
      <c r="A44844" t="s">
        <v>43773</v>
      </c>
    </row>
    <row r="44845" spans="1:1" x14ac:dyDescent="0.25">
      <c r="A44845">
        <v>1052</v>
      </c>
    </row>
    <row r="44846" spans="1:1" x14ac:dyDescent="0.25">
      <c r="A44846" t="s">
        <v>43774</v>
      </c>
    </row>
    <row r="44847" spans="1:1" x14ac:dyDescent="0.25">
      <c r="A44847">
        <v>1053</v>
      </c>
    </row>
    <row r="44848" spans="1:1" x14ac:dyDescent="0.25">
      <c r="A44848" t="s">
        <v>43775</v>
      </c>
    </row>
    <row r="44849" spans="1:1" x14ac:dyDescent="0.25">
      <c r="A44849">
        <v>1054</v>
      </c>
    </row>
    <row r="44850" spans="1:1" x14ac:dyDescent="0.25">
      <c r="A44850" t="s">
        <v>43776</v>
      </c>
    </row>
    <row r="44851" spans="1:1" x14ac:dyDescent="0.25">
      <c r="A44851">
        <v>1055</v>
      </c>
    </row>
    <row r="44852" spans="1:1" x14ac:dyDescent="0.25">
      <c r="A44852" t="s">
        <v>43777</v>
      </c>
    </row>
    <row r="44853" spans="1:1" x14ac:dyDescent="0.25">
      <c r="A44853">
        <v>1056</v>
      </c>
    </row>
    <row r="44854" spans="1:1" x14ac:dyDescent="0.25">
      <c r="A44854" t="s">
        <v>43778</v>
      </c>
    </row>
    <row r="44855" spans="1:1" x14ac:dyDescent="0.25">
      <c r="A44855">
        <v>1057</v>
      </c>
    </row>
    <row r="44856" spans="1:1" x14ac:dyDescent="0.25">
      <c r="A44856" t="s">
        <v>43779</v>
      </c>
    </row>
    <row r="44857" spans="1:1" x14ac:dyDescent="0.25">
      <c r="A44857">
        <v>1058</v>
      </c>
    </row>
    <row r="44858" spans="1:1" x14ac:dyDescent="0.25">
      <c r="A44858" t="s">
        <v>43780</v>
      </c>
    </row>
    <row r="44859" spans="1:1" x14ac:dyDescent="0.25">
      <c r="A44859">
        <v>1059</v>
      </c>
    </row>
    <row r="44860" spans="1:1" x14ac:dyDescent="0.25">
      <c r="A44860" t="s">
        <v>43781</v>
      </c>
    </row>
    <row r="44861" spans="1:1" x14ac:dyDescent="0.25">
      <c r="A44861">
        <v>1060</v>
      </c>
    </row>
    <row r="44862" spans="1:1" x14ac:dyDescent="0.25">
      <c r="A44862" t="s">
        <v>43782</v>
      </c>
    </row>
    <row r="44863" spans="1:1" x14ac:dyDescent="0.25">
      <c r="A44863">
        <v>1061</v>
      </c>
    </row>
    <row r="44864" spans="1:1" x14ac:dyDescent="0.25">
      <c r="A44864" t="s">
        <v>43783</v>
      </c>
    </row>
    <row r="44865" spans="1:1" x14ac:dyDescent="0.25">
      <c r="A44865">
        <v>1062</v>
      </c>
    </row>
    <row r="44866" spans="1:1" x14ac:dyDescent="0.25">
      <c r="A44866" t="s">
        <v>43784</v>
      </c>
    </row>
    <row r="44867" spans="1:1" x14ac:dyDescent="0.25">
      <c r="A44867">
        <v>1063</v>
      </c>
    </row>
    <row r="44868" spans="1:1" x14ac:dyDescent="0.25">
      <c r="A44868" t="s">
        <v>43785</v>
      </c>
    </row>
    <row r="44869" spans="1:1" x14ac:dyDescent="0.25">
      <c r="A44869">
        <v>1064</v>
      </c>
    </row>
    <row r="44870" spans="1:1" x14ac:dyDescent="0.25">
      <c r="A44870" t="s">
        <v>43786</v>
      </c>
    </row>
    <row r="44871" spans="1:1" x14ac:dyDescent="0.25">
      <c r="A44871">
        <v>1065</v>
      </c>
    </row>
    <row r="44872" spans="1:1" x14ac:dyDescent="0.25">
      <c r="A44872" t="s">
        <v>43787</v>
      </c>
    </row>
    <row r="44873" spans="1:1" x14ac:dyDescent="0.25">
      <c r="A44873">
        <v>1066</v>
      </c>
    </row>
    <row r="44874" spans="1:1" x14ac:dyDescent="0.25">
      <c r="A44874" t="s">
        <v>43788</v>
      </c>
    </row>
    <row r="44875" spans="1:1" x14ac:dyDescent="0.25">
      <c r="A44875">
        <v>1067</v>
      </c>
    </row>
    <row r="44876" spans="1:1" x14ac:dyDescent="0.25">
      <c r="A44876" t="s">
        <v>43789</v>
      </c>
    </row>
    <row r="44877" spans="1:1" x14ac:dyDescent="0.25">
      <c r="A44877">
        <v>1068</v>
      </c>
    </row>
    <row r="44878" spans="1:1" x14ac:dyDescent="0.25">
      <c r="A44878" t="s">
        <v>43790</v>
      </c>
    </row>
    <row r="44879" spans="1:1" x14ac:dyDescent="0.25">
      <c r="A44879">
        <v>1069</v>
      </c>
    </row>
    <row r="44880" spans="1:1" x14ac:dyDescent="0.25">
      <c r="A44880" t="s">
        <v>43791</v>
      </c>
    </row>
    <row r="44881" spans="1:1" x14ac:dyDescent="0.25">
      <c r="A44881">
        <v>1070</v>
      </c>
    </row>
    <row r="44882" spans="1:1" x14ac:dyDescent="0.25">
      <c r="A44882" t="s">
        <v>43792</v>
      </c>
    </row>
    <row r="44883" spans="1:1" x14ac:dyDescent="0.25">
      <c r="A44883">
        <v>1071</v>
      </c>
    </row>
    <row r="44884" spans="1:1" x14ac:dyDescent="0.25">
      <c r="A44884" t="s">
        <v>43793</v>
      </c>
    </row>
    <row r="44885" spans="1:1" x14ac:dyDescent="0.25">
      <c r="A44885">
        <v>1072</v>
      </c>
    </row>
    <row r="44886" spans="1:1" x14ac:dyDescent="0.25">
      <c r="A44886" t="s">
        <v>43794</v>
      </c>
    </row>
    <row r="44887" spans="1:1" x14ac:dyDescent="0.25">
      <c r="A44887">
        <v>1073</v>
      </c>
    </row>
    <row r="44888" spans="1:1" x14ac:dyDescent="0.25">
      <c r="A44888" t="s">
        <v>43795</v>
      </c>
    </row>
    <row r="44889" spans="1:1" x14ac:dyDescent="0.25">
      <c r="A44889">
        <v>1074</v>
      </c>
    </row>
    <row r="44890" spans="1:1" x14ac:dyDescent="0.25">
      <c r="A44890" t="s">
        <v>43796</v>
      </c>
    </row>
    <row r="44891" spans="1:1" x14ac:dyDescent="0.25">
      <c r="A44891">
        <v>1075</v>
      </c>
    </row>
    <row r="44892" spans="1:1" x14ac:dyDescent="0.25">
      <c r="A44892" t="s">
        <v>43797</v>
      </c>
    </row>
    <row r="44893" spans="1:1" x14ac:dyDescent="0.25">
      <c r="A44893">
        <v>1076</v>
      </c>
    </row>
    <row r="44894" spans="1:1" x14ac:dyDescent="0.25">
      <c r="A44894" t="s">
        <v>43798</v>
      </c>
    </row>
    <row r="44895" spans="1:1" x14ac:dyDescent="0.25">
      <c r="A44895">
        <v>1077</v>
      </c>
    </row>
    <row r="44896" spans="1:1" x14ac:dyDescent="0.25">
      <c r="A44896" t="s">
        <v>43799</v>
      </c>
    </row>
    <row r="44897" spans="1:1" x14ac:dyDescent="0.25">
      <c r="A44897">
        <v>1078</v>
      </c>
    </row>
    <row r="44898" spans="1:1" x14ac:dyDescent="0.25">
      <c r="A44898" t="s">
        <v>43800</v>
      </c>
    </row>
    <row r="44899" spans="1:1" x14ac:dyDescent="0.25">
      <c r="A44899">
        <v>1079</v>
      </c>
    </row>
    <row r="44900" spans="1:1" x14ac:dyDescent="0.25">
      <c r="A44900" t="s">
        <v>43801</v>
      </c>
    </row>
    <row r="44901" spans="1:1" x14ac:dyDescent="0.25">
      <c r="A44901">
        <v>1080</v>
      </c>
    </row>
    <row r="44902" spans="1:1" x14ac:dyDescent="0.25">
      <c r="A44902" t="s">
        <v>43802</v>
      </c>
    </row>
    <row r="44903" spans="1:1" x14ac:dyDescent="0.25">
      <c r="A44903">
        <v>1081</v>
      </c>
    </row>
    <row r="44904" spans="1:1" x14ac:dyDescent="0.25">
      <c r="A44904" t="s">
        <v>43803</v>
      </c>
    </row>
    <row r="44905" spans="1:1" x14ac:dyDescent="0.25">
      <c r="A44905">
        <v>1082</v>
      </c>
    </row>
    <row r="44906" spans="1:1" x14ac:dyDescent="0.25">
      <c r="A44906" t="s">
        <v>43804</v>
      </c>
    </row>
    <row r="44907" spans="1:1" x14ac:dyDescent="0.25">
      <c r="A44907">
        <v>1083</v>
      </c>
    </row>
    <row r="44908" spans="1:1" x14ac:dyDescent="0.25">
      <c r="A44908" t="s">
        <v>43805</v>
      </c>
    </row>
    <row r="44909" spans="1:1" x14ac:dyDescent="0.25">
      <c r="A44909">
        <v>1084</v>
      </c>
    </row>
    <row r="44910" spans="1:1" x14ac:dyDescent="0.25">
      <c r="A44910" t="s">
        <v>43806</v>
      </c>
    </row>
    <row r="44911" spans="1:1" x14ac:dyDescent="0.25">
      <c r="A44911">
        <v>1085</v>
      </c>
    </row>
    <row r="44912" spans="1:1" x14ac:dyDescent="0.25">
      <c r="A44912" t="s">
        <v>43807</v>
      </c>
    </row>
    <row r="44913" spans="1:1" x14ac:dyDescent="0.25">
      <c r="A44913">
        <v>1086</v>
      </c>
    </row>
    <row r="44914" spans="1:1" x14ac:dyDescent="0.25">
      <c r="A44914" t="s">
        <v>43808</v>
      </c>
    </row>
    <row r="44915" spans="1:1" x14ac:dyDescent="0.25">
      <c r="A44915">
        <v>1087</v>
      </c>
    </row>
    <row r="44916" spans="1:1" x14ac:dyDescent="0.25">
      <c r="A44916" t="s">
        <v>43809</v>
      </c>
    </row>
    <row r="44917" spans="1:1" x14ac:dyDescent="0.25">
      <c r="A44917">
        <v>1088</v>
      </c>
    </row>
    <row r="44918" spans="1:1" x14ac:dyDescent="0.25">
      <c r="A44918" t="s">
        <v>43810</v>
      </c>
    </row>
    <row r="44919" spans="1:1" x14ac:dyDescent="0.25">
      <c r="A44919">
        <v>1089</v>
      </c>
    </row>
    <row r="44920" spans="1:1" x14ac:dyDescent="0.25">
      <c r="A44920" t="s">
        <v>43811</v>
      </c>
    </row>
    <row r="44921" spans="1:1" x14ac:dyDescent="0.25">
      <c r="A44921">
        <v>1090</v>
      </c>
    </row>
    <row r="44922" spans="1:1" x14ac:dyDescent="0.25">
      <c r="A44922" t="s">
        <v>43812</v>
      </c>
    </row>
    <row r="44923" spans="1:1" x14ac:dyDescent="0.25">
      <c r="A44923">
        <v>1091</v>
      </c>
    </row>
    <row r="44924" spans="1:1" x14ac:dyDescent="0.25">
      <c r="A44924" t="s">
        <v>43813</v>
      </c>
    </row>
    <row r="44925" spans="1:1" x14ac:dyDescent="0.25">
      <c r="A44925">
        <v>1092</v>
      </c>
    </row>
    <row r="44926" spans="1:1" x14ac:dyDescent="0.25">
      <c r="A44926" t="s">
        <v>43814</v>
      </c>
    </row>
    <row r="44927" spans="1:1" x14ac:dyDescent="0.25">
      <c r="A44927">
        <v>1093</v>
      </c>
    </row>
    <row r="44928" spans="1:1" x14ac:dyDescent="0.25">
      <c r="A44928" t="s">
        <v>43815</v>
      </c>
    </row>
    <row r="44929" spans="1:1" x14ac:dyDescent="0.25">
      <c r="A44929">
        <v>1094</v>
      </c>
    </row>
    <row r="44930" spans="1:1" x14ac:dyDescent="0.25">
      <c r="A44930" t="s">
        <v>43816</v>
      </c>
    </row>
    <row r="44931" spans="1:1" x14ac:dyDescent="0.25">
      <c r="A44931">
        <v>1095</v>
      </c>
    </row>
    <row r="44932" spans="1:1" x14ac:dyDescent="0.25">
      <c r="A44932" t="s">
        <v>43817</v>
      </c>
    </row>
    <row r="44933" spans="1:1" x14ac:dyDescent="0.25">
      <c r="A44933">
        <v>1096</v>
      </c>
    </row>
    <row r="44934" spans="1:1" x14ac:dyDescent="0.25">
      <c r="A44934" t="s">
        <v>43818</v>
      </c>
    </row>
    <row r="44935" spans="1:1" x14ac:dyDescent="0.25">
      <c r="A44935">
        <v>1097</v>
      </c>
    </row>
    <row r="44936" spans="1:1" x14ac:dyDescent="0.25">
      <c r="A44936" t="s">
        <v>43819</v>
      </c>
    </row>
    <row r="44937" spans="1:1" x14ac:dyDescent="0.25">
      <c r="A44937">
        <v>1098</v>
      </c>
    </row>
    <row r="44938" spans="1:1" x14ac:dyDescent="0.25">
      <c r="A44938" t="s">
        <v>43820</v>
      </c>
    </row>
    <row r="44939" spans="1:1" x14ac:dyDescent="0.25">
      <c r="A44939">
        <v>1099</v>
      </c>
    </row>
    <row r="44940" spans="1:1" x14ac:dyDescent="0.25">
      <c r="A44940" t="s">
        <v>43821</v>
      </c>
    </row>
    <row r="44941" spans="1:1" x14ac:dyDescent="0.25">
      <c r="A44941">
        <v>1100</v>
      </c>
    </row>
    <row r="44942" spans="1:1" x14ac:dyDescent="0.25">
      <c r="A44942" t="s">
        <v>43822</v>
      </c>
    </row>
    <row r="44943" spans="1:1" x14ac:dyDescent="0.25">
      <c r="A44943">
        <v>1101</v>
      </c>
    </row>
    <row r="44944" spans="1:1" x14ac:dyDescent="0.25">
      <c r="A44944" t="s">
        <v>43823</v>
      </c>
    </row>
    <row r="44945" spans="1:1" x14ac:dyDescent="0.25">
      <c r="A44945">
        <v>1102</v>
      </c>
    </row>
    <row r="44946" spans="1:1" x14ac:dyDescent="0.25">
      <c r="A44946" t="s">
        <v>43824</v>
      </c>
    </row>
    <row r="44947" spans="1:1" x14ac:dyDescent="0.25">
      <c r="A44947">
        <v>1103</v>
      </c>
    </row>
    <row r="44948" spans="1:1" x14ac:dyDescent="0.25">
      <c r="A44948" t="s">
        <v>43825</v>
      </c>
    </row>
    <row r="44949" spans="1:1" x14ac:dyDescent="0.25">
      <c r="A44949">
        <v>1104</v>
      </c>
    </row>
    <row r="44950" spans="1:1" x14ac:dyDescent="0.25">
      <c r="A44950" t="s">
        <v>43826</v>
      </c>
    </row>
    <row r="44951" spans="1:1" x14ac:dyDescent="0.25">
      <c r="A44951">
        <v>1105</v>
      </c>
    </row>
    <row r="44952" spans="1:1" x14ac:dyDescent="0.25">
      <c r="A44952" t="s">
        <v>43827</v>
      </c>
    </row>
    <row r="44953" spans="1:1" x14ac:dyDescent="0.25">
      <c r="A44953">
        <v>1106</v>
      </c>
    </row>
    <row r="44954" spans="1:1" x14ac:dyDescent="0.25">
      <c r="A44954" t="s">
        <v>43828</v>
      </c>
    </row>
    <row r="44955" spans="1:1" x14ac:dyDescent="0.25">
      <c r="A44955">
        <v>1107</v>
      </c>
    </row>
    <row r="44956" spans="1:1" x14ac:dyDescent="0.25">
      <c r="A44956" t="s">
        <v>43829</v>
      </c>
    </row>
    <row r="44957" spans="1:1" x14ac:dyDescent="0.25">
      <c r="A44957">
        <v>1108</v>
      </c>
    </row>
    <row r="44958" spans="1:1" x14ac:dyDescent="0.25">
      <c r="A44958" t="s">
        <v>43830</v>
      </c>
    </row>
    <row r="44959" spans="1:1" x14ac:dyDescent="0.25">
      <c r="A44959">
        <v>1109</v>
      </c>
    </row>
    <row r="44960" spans="1:1" x14ac:dyDescent="0.25">
      <c r="A44960" t="s">
        <v>43831</v>
      </c>
    </row>
    <row r="44961" spans="1:1" x14ac:dyDescent="0.25">
      <c r="A44961">
        <v>1110</v>
      </c>
    </row>
    <row r="44962" spans="1:1" x14ac:dyDescent="0.25">
      <c r="A44962" t="s">
        <v>43832</v>
      </c>
    </row>
    <row r="44963" spans="1:1" x14ac:dyDescent="0.25">
      <c r="A44963">
        <v>1111</v>
      </c>
    </row>
    <row r="44964" spans="1:1" x14ac:dyDescent="0.25">
      <c r="A44964" t="s">
        <v>43833</v>
      </c>
    </row>
    <row r="44965" spans="1:1" x14ac:dyDescent="0.25">
      <c r="A44965">
        <v>1112</v>
      </c>
    </row>
    <row r="44966" spans="1:1" x14ac:dyDescent="0.25">
      <c r="A44966" t="s">
        <v>43834</v>
      </c>
    </row>
    <row r="44967" spans="1:1" x14ac:dyDescent="0.25">
      <c r="A44967">
        <v>1113</v>
      </c>
    </row>
    <row r="44968" spans="1:1" x14ac:dyDescent="0.25">
      <c r="A44968" t="s">
        <v>43835</v>
      </c>
    </row>
    <row r="44969" spans="1:1" x14ac:dyDescent="0.25">
      <c r="A44969">
        <v>1114</v>
      </c>
    </row>
    <row r="44970" spans="1:1" x14ac:dyDescent="0.25">
      <c r="A44970" t="s">
        <v>43836</v>
      </c>
    </row>
    <row r="44971" spans="1:1" x14ac:dyDescent="0.25">
      <c r="A44971">
        <v>1115</v>
      </c>
    </row>
    <row r="44972" spans="1:1" x14ac:dyDescent="0.25">
      <c r="A44972" t="s">
        <v>43837</v>
      </c>
    </row>
    <row r="44973" spans="1:1" x14ac:dyDescent="0.25">
      <c r="A44973">
        <v>1116</v>
      </c>
    </row>
    <row r="44974" spans="1:1" x14ac:dyDescent="0.25">
      <c r="A44974" t="s">
        <v>43838</v>
      </c>
    </row>
    <row r="44975" spans="1:1" x14ac:dyDescent="0.25">
      <c r="A44975">
        <v>1117</v>
      </c>
    </row>
    <row r="44976" spans="1:1" x14ac:dyDescent="0.25">
      <c r="A44976" t="s">
        <v>43839</v>
      </c>
    </row>
    <row r="44977" spans="1:1" x14ac:dyDescent="0.25">
      <c r="A44977">
        <v>1118</v>
      </c>
    </row>
    <row r="44978" spans="1:1" x14ac:dyDescent="0.25">
      <c r="A44978" t="s">
        <v>43840</v>
      </c>
    </row>
    <row r="44979" spans="1:1" x14ac:dyDescent="0.25">
      <c r="A44979">
        <v>1119</v>
      </c>
    </row>
    <row r="44980" spans="1:1" x14ac:dyDescent="0.25">
      <c r="A44980" t="s">
        <v>43841</v>
      </c>
    </row>
    <row r="44981" spans="1:1" x14ac:dyDescent="0.25">
      <c r="A44981">
        <v>1120</v>
      </c>
    </row>
    <row r="44982" spans="1:1" x14ac:dyDescent="0.25">
      <c r="A44982" t="s">
        <v>43842</v>
      </c>
    </row>
    <row r="44983" spans="1:1" x14ac:dyDescent="0.25">
      <c r="A44983">
        <v>1121</v>
      </c>
    </row>
    <row r="44984" spans="1:1" x14ac:dyDescent="0.25">
      <c r="A44984" t="s">
        <v>43843</v>
      </c>
    </row>
    <row r="44985" spans="1:1" x14ac:dyDescent="0.25">
      <c r="A44985">
        <v>1122</v>
      </c>
    </row>
    <row r="44986" spans="1:1" x14ac:dyDescent="0.25">
      <c r="A44986" t="s">
        <v>43844</v>
      </c>
    </row>
    <row r="44987" spans="1:1" x14ac:dyDescent="0.25">
      <c r="A44987">
        <v>1123</v>
      </c>
    </row>
    <row r="44988" spans="1:1" x14ac:dyDescent="0.25">
      <c r="A44988" t="s">
        <v>43845</v>
      </c>
    </row>
    <row r="44989" spans="1:1" x14ac:dyDescent="0.25">
      <c r="A44989">
        <v>1124</v>
      </c>
    </row>
    <row r="44990" spans="1:1" x14ac:dyDescent="0.25">
      <c r="A44990" t="s">
        <v>43846</v>
      </c>
    </row>
    <row r="44991" spans="1:1" x14ac:dyDescent="0.25">
      <c r="A44991">
        <v>1125</v>
      </c>
    </row>
    <row r="44992" spans="1:1" x14ac:dyDescent="0.25">
      <c r="A44992" t="s">
        <v>43847</v>
      </c>
    </row>
    <row r="44993" spans="1:1" x14ac:dyDescent="0.25">
      <c r="A44993">
        <v>1126</v>
      </c>
    </row>
    <row r="44994" spans="1:1" x14ac:dyDescent="0.25">
      <c r="A44994" t="s">
        <v>43848</v>
      </c>
    </row>
    <row r="44995" spans="1:1" x14ac:dyDescent="0.25">
      <c r="A44995">
        <v>1127</v>
      </c>
    </row>
    <row r="44996" spans="1:1" x14ac:dyDescent="0.25">
      <c r="A44996" t="s">
        <v>43849</v>
      </c>
    </row>
    <row r="44997" spans="1:1" x14ac:dyDescent="0.25">
      <c r="A44997">
        <v>1128</v>
      </c>
    </row>
    <row r="44998" spans="1:1" x14ac:dyDescent="0.25">
      <c r="A44998" t="s">
        <v>43850</v>
      </c>
    </row>
    <row r="44999" spans="1:1" x14ac:dyDescent="0.25">
      <c r="A44999">
        <v>1129</v>
      </c>
    </row>
    <row r="45000" spans="1:1" x14ac:dyDescent="0.25">
      <c r="A45000" t="s">
        <v>43851</v>
      </c>
    </row>
    <row r="45001" spans="1:1" x14ac:dyDescent="0.25">
      <c r="A45001">
        <v>1130</v>
      </c>
    </row>
    <row r="45002" spans="1:1" x14ac:dyDescent="0.25">
      <c r="A45002" t="s">
        <v>43852</v>
      </c>
    </row>
    <row r="45003" spans="1:1" x14ac:dyDescent="0.25">
      <c r="A45003">
        <v>1131</v>
      </c>
    </row>
    <row r="45004" spans="1:1" x14ac:dyDescent="0.25">
      <c r="A45004" t="s">
        <v>43853</v>
      </c>
    </row>
    <row r="45005" spans="1:1" x14ac:dyDescent="0.25">
      <c r="A45005">
        <v>1132</v>
      </c>
    </row>
    <row r="45006" spans="1:1" x14ac:dyDescent="0.25">
      <c r="A45006" t="s">
        <v>43854</v>
      </c>
    </row>
    <row r="45007" spans="1:1" x14ac:dyDescent="0.25">
      <c r="A45007">
        <v>1133</v>
      </c>
    </row>
    <row r="45008" spans="1:1" x14ac:dyDescent="0.25">
      <c r="A45008" t="s">
        <v>43855</v>
      </c>
    </row>
    <row r="45009" spans="1:1" x14ac:dyDescent="0.25">
      <c r="A45009">
        <v>1134</v>
      </c>
    </row>
    <row r="45010" spans="1:1" x14ac:dyDescent="0.25">
      <c r="A45010" t="s">
        <v>43856</v>
      </c>
    </row>
    <row r="45011" spans="1:1" x14ac:dyDescent="0.25">
      <c r="A45011">
        <v>1135</v>
      </c>
    </row>
    <row r="45012" spans="1:1" x14ac:dyDescent="0.25">
      <c r="A45012" t="s">
        <v>43857</v>
      </c>
    </row>
    <row r="45013" spans="1:1" x14ac:dyDescent="0.25">
      <c r="A45013">
        <v>1136</v>
      </c>
    </row>
    <row r="45014" spans="1:1" x14ac:dyDescent="0.25">
      <c r="A45014" t="s">
        <v>43858</v>
      </c>
    </row>
    <row r="45015" spans="1:1" x14ac:dyDescent="0.25">
      <c r="A45015">
        <v>1137</v>
      </c>
    </row>
    <row r="45016" spans="1:1" x14ac:dyDescent="0.25">
      <c r="A45016" t="s">
        <v>43859</v>
      </c>
    </row>
    <row r="45017" spans="1:1" x14ac:dyDescent="0.25">
      <c r="A45017">
        <v>1138</v>
      </c>
    </row>
    <row r="45018" spans="1:1" x14ac:dyDescent="0.25">
      <c r="A45018" t="s">
        <v>43860</v>
      </c>
    </row>
    <row r="45019" spans="1:1" x14ac:dyDescent="0.25">
      <c r="A45019">
        <v>1139</v>
      </c>
    </row>
    <row r="45020" spans="1:1" x14ac:dyDescent="0.25">
      <c r="A45020" t="s">
        <v>43861</v>
      </c>
    </row>
    <row r="45021" spans="1:1" x14ac:dyDescent="0.25">
      <c r="A45021">
        <v>1140</v>
      </c>
    </row>
    <row r="45022" spans="1:1" x14ac:dyDescent="0.25">
      <c r="A45022" t="s">
        <v>43862</v>
      </c>
    </row>
    <row r="45023" spans="1:1" x14ac:dyDescent="0.25">
      <c r="A45023">
        <v>1141</v>
      </c>
    </row>
    <row r="45024" spans="1:1" x14ac:dyDescent="0.25">
      <c r="A45024" t="s">
        <v>43863</v>
      </c>
    </row>
    <row r="45025" spans="1:1" x14ac:dyDescent="0.25">
      <c r="A45025">
        <v>1142</v>
      </c>
    </row>
    <row r="45026" spans="1:1" x14ac:dyDescent="0.25">
      <c r="A45026" t="s">
        <v>43864</v>
      </c>
    </row>
    <row r="45027" spans="1:1" x14ac:dyDescent="0.25">
      <c r="A45027">
        <v>1143</v>
      </c>
    </row>
    <row r="45028" spans="1:1" x14ac:dyDescent="0.25">
      <c r="A45028" t="s">
        <v>43865</v>
      </c>
    </row>
    <row r="45029" spans="1:1" x14ac:dyDescent="0.25">
      <c r="A45029">
        <v>1144</v>
      </c>
    </row>
    <row r="45030" spans="1:1" x14ac:dyDescent="0.25">
      <c r="A45030" t="s">
        <v>43866</v>
      </c>
    </row>
    <row r="45031" spans="1:1" x14ac:dyDescent="0.25">
      <c r="A45031">
        <v>1145</v>
      </c>
    </row>
    <row r="45032" spans="1:1" x14ac:dyDescent="0.25">
      <c r="A45032" t="s">
        <v>43867</v>
      </c>
    </row>
    <row r="45033" spans="1:1" x14ac:dyDescent="0.25">
      <c r="A45033">
        <v>1146</v>
      </c>
    </row>
    <row r="45034" spans="1:1" x14ac:dyDescent="0.25">
      <c r="A45034" t="s">
        <v>43868</v>
      </c>
    </row>
    <row r="45035" spans="1:1" x14ac:dyDescent="0.25">
      <c r="A45035">
        <v>1147</v>
      </c>
    </row>
    <row r="45036" spans="1:1" x14ac:dyDescent="0.25">
      <c r="A45036" t="s">
        <v>43869</v>
      </c>
    </row>
    <row r="45037" spans="1:1" x14ac:dyDescent="0.25">
      <c r="A45037">
        <v>1148</v>
      </c>
    </row>
    <row r="45038" spans="1:1" x14ac:dyDescent="0.25">
      <c r="A45038" t="s">
        <v>43870</v>
      </c>
    </row>
    <row r="45039" spans="1:1" x14ac:dyDescent="0.25">
      <c r="A45039">
        <v>1149</v>
      </c>
    </row>
    <row r="45040" spans="1:1" x14ac:dyDescent="0.25">
      <c r="A45040" t="s">
        <v>43871</v>
      </c>
    </row>
    <row r="45041" spans="1:1" x14ac:dyDescent="0.25">
      <c r="A45041">
        <v>1150</v>
      </c>
    </row>
    <row r="45042" spans="1:1" x14ac:dyDescent="0.25">
      <c r="A45042" t="s">
        <v>43872</v>
      </c>
    </row>
    <row r="45043" spans="1:1" x14ac:dyDescent="0.25">
      <c r="A45043">
        <v>1151</v>
      </c>
    </row>
    <row r="45044" spans="1:1" x14ac:dyDescent="0.25">
      <c r="A45044" t="s">
        <v>43873</v>
      </c>
    </row>
    <row r="45045" spans="1:1" x14ac:dyDescent="0.25">
      <c r="A45045">
        <v>1152</v>
      </c>
    </row>
    <row r="45046" spans="1:1" x14ac:dyDescent="0.25">
      <c r="A45046" t="s">
        <v>43874</v>
      </c>
    </row>
    <row r="45047" spans="1:1" x14ac:dyDescent="0.25">
      <c r="A45047">
        <v>1153</v>
      </c>
    </row>
    <row r="45048" spans="1:1" x14ac:dyDescent="0.25">
      <c r="A45048" t="s">
        <v>43875</v>
      </c>
    </row>
    <row r="45049" spans="1:1" x14ac:dyDescent="0.25">
      <c r="A45049">
        <v>1154</v>
      </c>
    </row>
    <row r="45050" spans="1:1" x14ac:dyDescent="0.25">
      <c r="A45050" t="s">
        <v>43876</v>
      </c>
    </row>
    <row r="45051" spans="1:1" x14ac:dyDescent="0.25">
      <c r="A45051">
        <v>1155</v>
      </c>
    </row>
    <row r="45052" spans="1:1" x14ac:dyDescent="0.25">
      <c r="A45052" t="s">
        <v>43877</v>
      </c>
    </row>
    <row r="45053" spans="1:1" x14ac:dyDescent="0.25">
      <c r="A45053">
        <v>1156</v>
      </c>
    </row>
    <row r="45054" spans="1:1" x14ac:dyDescent="0.25">
      <c r="A45054" t="s">
        <v>43878</v>
      </c>
    </row>
    <row r="45055" spans="1:1" x14ac:dyDescent="0.25">
      <c r="A45055">
        <v>1157</v>
      </c>
    </row>
    <row r="45056" spans="1:1" x14ac:dyDescent="0.25">
      <c r="A45056" t="s">
        <v>43879</v>
      </c>
    </row>
    <row r="45057" spans="1:1" x14ac:dyDescent="0.25">
      <c r="A45057">
        <v>1158</v>
      </c>
    </row>
    <row r="45058" spans="1:1" x14ac:dyDescent="0.25">
      <c r="A45058" t="s">
        <v>43880</v>
      </c>
    </row>
    <row r="45059" spans="1:1" x14ac:dyDescent="0.25">
      <c r="A45059">
        <v>1159</v>
      </c>
    </row>
    <row r="45060" spans="1:1" x14ac:dyDescent="0.25">
      <c r="A45060" t="s">
        <v>43881</v>
      </c>
    </row>
    <row r="45061" spans="1:1" x14ac:dyDescent="0.25">
      <c r="A45061">
        <v>1160</v>
      </c>
    </row>
    <row r="45062" spans="1:1" x14ac:dyDescent="0.25">
      <c r="A45062" t="s">
        <v>43882</v>
      </c>
    </row>
    <row r="45063" spans="1:1" x14ac:dyDescent="0.25">
      <c r="A45063">
        <v>1161</v>
      </c>
    </row>
    <row r="45064" spans="1:1" x14ac:dyDescent="0.25">
      <c r="A45064" t="s">
        <v>43883</v>
      </c>
    </row>
    <row r="45065" spans="1:1" x14ac:dyDescent="0.25">
      <c r="A45065">
        <v>1162</v>
      </c>
    </row>
    <row r="45066" spans="1:1" x14ac:dyDescent="0.25">
      <c r="A45066" t="s">
        <v>43884</v>
      </c>
    </row>
    <row r="45067" spans="1:1" x14ac:dyDescent="0.25">
      <c r="A45067">
        <v>1163</v>
      </c>
    </row>
    <row r="45068" spans="1:1" x14ac:dyDescent="0.25">
      <c r="A45068" t="s">
        <v>43885</v>
      </c>
    </row>
    <row r="45069" spans="1:1" x14ac:dyDescent="0.25">
      <c r="A45069">
        <v>1164</v>
      </c>
    </row>
    <row r="45070" spans="1:1" x14ac:dyDescent="0.25">
      <c r="A45070" t="s">
        <v>43886</v>
      </c>
    </row>
    <row r="45071" spans="1:1" x14ac:dyDescent="0.25">
      <c r="A45071">
        <v>1165</v>
      </c>
    </row>
    <row r="45072" spans="1:1" x14ac:dyDescent="0.25">
      <c r="A45072" t="s">
        <v>43887</v>
      </c>
    </row>
    <row r="45073" spans="1:1" x14ac:dyDescent="0.25">
      <c r="A45073">
        <v>1166</v>
      </c>
    </row>
    <row r="45074" spans="1:1" x14ac:dyDescent="0.25">
      <c r="A45074" t="s">
        <v>43888</v>
      </c>
    </row>
    <row r="45075" spans="1:1" x14ac:dyDescent="0.25">
      <c r="A45075">
        <v>1167</v>
      </c>
    </row>
    <row r="45076" spans="1:1" x14ac:dyDescent="0.25">
      <c r="A45076" t="s">
        <v>43889</v>
      </c>
    </row>
    <row r="45077" spans="1:1" x14ac:dyDescent="0.25">
      <c r="A45077">
        <v>1168</v>
      </c>
    </row>
    <row r="45078" spans="1:1" x14ac:dyDescent="0.25">
      <c r="A45078" t="s">
        <v>43890</v>
      </c>
    </row>
    <row r="45079" spans="1:1" x14ac:dyDescent="0.25">
      <c r="A45079">
        <v>1169</v>
      </c>
    </row>
    <row r="45080" spans="1:1" x14ac:dyDescent="0.25">
      <c r="A45080" t="s">
        <v>43891</v>
      </c>
    </row>
    <row r="45081" spans="1:1" x14ac:dyDescent="0.25">
      <c r="A45081">
        <v>1170</v>
      </c>
    </row>
    <row r="45082" spans="1:1" x14ac:dyDescent="0.25">
      <c r="A45082" t="s">
        <v>43892</v>
      </c>
    </row>
    <row r="45083" spans="1:1" x14ac:dyDescent="0.25">
      <c r="A45083">
        <v>1171</v>
      </c>
    </row>
    <row r="45084" spans="1:1" x14ac:dyDescent="0.25">
      <c r="A45084" t="s">
        <v>43893</v>
      </c>
    </row>
    <row r="45085" spans="1:1" x14ac:dyDescent="0.25">
      <c r="A45085">
        <v>1172</v>
      </c>
    </row>
    <row r="45086" spans="1:1" x14ac:dyDescent="0.25">
      <c r="A45086" t="s">
        <v>43894</v>
      </c>
    </row>
    <row r="45087" spans="1:1" x14ac:dyDescent="0.25">
      <c r="A45087">
        <v>1173</v>
      </c>
    </row>
    <row r="45088" spans="1:1" x14ac:dyDescent="0.25">
      <c r="A45088" t="s">
        <v>43895</v>
      </c>
    </row>
    <row r="45089" spans="1:1" x14ac:dyDescent="0.25">
      <c r="A45089">
        <v>1174</v>
      </c>
    </row>
    <row r="45090" spans="1:1" x14ac:dyDescent="0.25">
      <c r="A45090" t="s">
        <v>43896</v>
      </c>
    </row>
    <row r="45091" spans="1:1" x14ac:dyDescent="0.25">
      <c r="A45091">
        <v>1175</v>
      </c>
    </row>
    <row r="45092" spans="1:1" x14ac:dyDescent="0.25">
      <c r="A45092" t="s">
        <v>43897</v>
      </c>
    </row>
    <row r="45093" spans="1:1" x14ac:dyDescent="0.25">
      <c r="A45093">
        <v>1176</v>
      </c>
    </row>
    <row r="45094" spans="1:1" x14ac:dyDescent="0.25">
      <c r="A45094" t="s">
        <v>43898</v>
      </c>
    </row>
    <row r="45095" spans="1:1" x14ac:dyDescent="0.25">
      <c r="A45095">
        <v>1177</v>
      </c>
    </row>
    <row r="45096" spans="1:1" x14ac:dyDescent="0.25">
      <c r="A45096" t="s">
        <v>43899</v>
      </c>
    </row>
    <row r="45097" spans="1:1" x14ac:dyDescent="0.25">
      <c r="A45097">
        <v>1178</v>
      </c>
    </row>
    <row r="45098" spans="1:1" x14ac:dyDescent="0.25">
      <c r="A45098" t="s">
        <v>43900</v>
      </c>
    </row>
    <row r="45099" spans="1:1" x14ac:dyDescent="0.25">
      <c r="A45099">
        <v>1179</v>
      </c>
    </row>
    <row r="45100" spans="1:1" x14ac:dyDescent="0.25">
      <c r="A45100" t="s">
        <v>43901</v>
      </c>
    </row>
    <row r="45101" spans="1:1" x14ac:dyDescent="0.25">
      <c r="A45101">
        <v>1180</v>
      </c>
    </row>
    <row r="45102" spans="1:1" x14ac:dyDescent="0.25">
      <c r="A45102" t="s">
        <v>43902</v>
      </c>
    </row>
    <row r="45103" spans="1:1" x14ac:dyDescent="0.25">
      <c r="A45103">
        <v>1181</v>
      </c>
    </row>
    <row r="45104" spans="1:1" x14ac:dyDescent="0.25">
      <c r="A45104" t="s">
        <v>43903</v>
      </c>
    </row>
    <row r="45105" spans="1:1" x14ac:dyDescent="0.25">
      <c r="A45105">
        <v>1182</v>
      </c>
    </row>
    <row r="45106" spans="1:1" x14ac:dyDescent="0.25">
      <c r="A45106" t="s">
        <v>43904</v>
      </c>
    </row>
    <row r="45107" spans="1:1" x14ac:dyDescent="0.25">
      <c r="A45107">
        <v>1183</v>
      </c>
    </row>
    <row r="45108" spans="1:1" x14ac:dyDescent="0.25">
      <c r="A45108" t="s">
        <v>43905</v>
      </c>
    </row>
    <row r="45109" spans="1:1" x14ac:dyDescent="0.25">
      <c r="A45109">
        <v>1184</v>
      </c>
    </row>
    <row r="45110" spans="1:1" x14ac:dyDescent="0.25">
      <c r="A45110" t="s">
        <v>43906</v>
      </c>
    </row>
    <row r="45111" spans="1:1" x14ac:dyDescent="0.25">
      <c r="A45111">
        <v>1185</v>
      </c>
    </row>
    <row r="45112" spans="1:1" x14ac:dyDescent="0.25">
      <c r="A45112" t="s">
        <v>43907</v>
      </c>
    </row>
    <row r="45113" spans="1:1" x14ac:dyDescent="0.25">
      <c r="A45113">
        <v>1186</v>
      </c>
    </row>
    <row r="45114" spans="1:1" x14ac:dyDescent="0.25">
      <c r="A45114" t="s">
        <v>43908</v>
      </c>
    </row>
    <row r="45115" spans="1:1" x14ac:dyDescent="0.25">
      <c r="A45115">
        <v>1187</v>
      </c>
    </row>
    <row r="45116" spans="1:1" x14ac:dyDescent="0.25">
      <c r="A45116" t="s">
        <v>43909</v>
      </c>
    </row>
    <row r="45117" spans="1:1" x14ac:dyDescent="0.25">
      <c r="A45117">
        <v>1188</v>
      </c>
    </row>
    <row r="45118" spans="1:1" x14ac:dyDescent="0.25">
      <c r="A45118" t="s">
        <v>43910</v>
      </c>
    </row>
    <row r="45119" spans="1:1" x14ac:dyDescent="0.25">
      <c r="A45119">
        <v>1189</v>
      </c>
    </row>
    <row r="45120" spans="1:1" x14ac:dyDescent="0.25">
      <c r="A45120" t="s">
        <v>43911</v>
      </c>
    </row>
    <row r="45121" spans="1:1" x14ac:dyDescent="0.25">
      <c r="A45121">
        <v>1190</v>
      </c>
    </row>
    <row r="45122" spans="1:1" x14ac:dyDescent="0.25">
      <c r="A45122" t="s">
        <v>43912</v>
      </c>
    </row>
    <row r="45123" spans="1:1" x14ac:dyDescent="0.25">
      <c r="A45123">
        <v>1191</v>
      </c>
    </row>
    <row r="45124" spans="1:1" x14ac:dyDescent="0.25">
      <c r="A45124" t="s">
        <v>43913</v>
      </c>
    </row>
    <row r="45125" spans="1:1" x14ac:dyDescent="0.25">
      <c r="A45125">
        <v>1192</v>
      </c>
    </row>
    <row r="45126" spans="1:1" x14ac:dyDescent="0.25">
      <c r="A45126" t="s">
        <v>43914</v>
      </c>
    </row>
    <row r="45127" spans="1:1" x14ac:dyDescent="0.25">
      <c r="A45127">
        <v>1193</v>
      </c>
    </row>
    <row r="45128" spans="1:1" x14ac:dyDescent="0.25">
      <c r="A45128" t="s">
        <v>43915</v>
      </c>
    </row>
    <row r="45129" spans="1:1" x14ac:dyDescent="0.25">
      <c r="A45129">
        <v>1194</v>
      </c>
    </row>
    <row r="45130" spans="1:1" x14ac:dyDescent="0.25">
      <c r="A45130" t="s">
        <v>43916</v>
      </c>
    </row>
    <row r="45131" spans="1:1" x14ac:dyDescent="0.25">
      <c r="A45131">
        <v>1195</v>
      </c>
    </row>
    <row r="45132" spans="1:1" x14ac:dyDescent="0.25">
      <c r="A45132" t="s">
        <v>43917</v>
      </c>
    </row>
    <row r="45133" spans="1:1" x14ac:dyDescent="0.25">
      <c r="A45133">
        <v>1196</v>
      </c>
    </row>
    <row r="45134" spans="1:1" x14ac:dyDescent="0.25">
      <c r="A45134" t="s">
        <v>43918</v>
      </c>
    </row>
    <row r="45135" spans="1:1" x14ac:dyDescent="0.25">
      <c r="A45135">
        <v>1197</v>
      </c>
    </row>
    <row r="45136" spans="1:1" x14ac:dyDescent="0.25">
      <c r="A45136" t="s">
        <v>43919</v>
      </c>
    </row>
    <row r="45137" spans="1:1" x14ac:dyDescent="0.25">
      <c r="A45137">
        <v>1198</v>
      </c>
    </row>
    <row r="45138" spans="1:1" x14ac:dyDescent="0.25">
      <c r="A45138" t="s">
        <v>43920</v>
      </c>
    </row>
    <row r="45139" spans="1:1" x14ac:dyDescent="0.25">
      <c r="A45139">
        <v>1199</v>
      </c>
    </row>
    <row r="45140" spans="1:1" x14ac:dyDescent="0.25">
      <c r="A45140" t="s">
        <v>43921</v>
      </c>
    </row>
    <row r="45141" spans="1:1" x14ac:dyDescent="0.25">
      <c r="A45141">
        <v>1200</v>
      </c>
    </row>
    <row r="45142" spans="1:1" x14ac:dyDescent="0.25">
      <c r="A45142" t="s">
        <v>43922</v>
      </c>
    </row>
    <row r="45143" spans="1:1" x14ac:dyDescent="0.25">
      <c r="A45143">
        <v>1201</v>
      </c>
    </row>
    <row r="45144" spans="1:1" x14ac:dyDescent="0.25">
      <c r="A45144" t="s">
        <v>43923</v>
      </c>
    </row>
    <row r="45145" spans="1:1" x14ac:dyDescent="0.25">
      <c r="A45145">
        <v>1202</v>
      </c>
    </row>
    <row r="45146" spans="1:1" x14ac:dyDescent="0.25">
      <c r="A45146" t="s">
        <v>43924</v>
      </c>
    </row>
    <row r="45147" spans="1:1" x14ac:dyDescent="0.25">
      <c r="A45147">
        <v>1203</v>
      </c>
    </row>
    <row r="45148" spans="1:1" x14ac:dyDescent="0.25">
      <c r="A45148" t="s">
        <v>43925</v>
      </c>
    </row>
    <row r="45149" spans="1:1" x14ac:dyDescent="0.25">
      <c r="A45149">
        <v>1204</v>
      </c>
    </row>
    <row r="45150" spans="1:1" x14ac:dyDescent="0.25">
      <c r="A45150" t="s">
        <v>43926</v>
      </c>
    </row>
    <row r="45151" spans="1:1" x14ac:dyDescent="0.25">
      <c r="A45151">
        <v>1205</v>
      </c>
    </row>
    <row r="45152" spans="1:1" x14ac:dyDescent="0.25">
      <c r="A45152" t="s">
        <v>43927</v>
      </c>
    </row>
    <row r="45153" spans="1:1" x14ac:dyDescent="0.25">
      <c r="A45153">
        <v>1206</v>
      </c>
    </row>
    <row r="45154" spans="1:1" x14ac:dyDescent="0.25">
      <c r="A45154" t="s">
        <v>43928</v>
      </c>
    </row>
    <row r="45155" spans="1:1" x14ac:dyDescent="0.25">
      <c r="A45155">
        <v>1207</v>
      </c>
    </row>
    <row r="45156" spans="1:1" x14ac:dyDescent="0.25">
      <c r="A45156" t="s">
        <v>43929</v>
      </c>
    </row>
    <row r="45157" spans="1:1" x14ac:dyDescent="0.25">
      <c r="A45157">
        <v>1208</v>
      </c>
    </row>
    <row r="45158" spans="1:1" x14ac:dyDescent="0.25">
      <c r="A45158" t="s">
        <v>43930</v>
      </c>
    </row>
    <row r="45159" spans="1:1" x14ac:dyDescent="0.25">
      <c r="A45159">
        <v>1209</v>
      </c>
    </row>
    <row r="45160" spans="1:1" x14ac:dyDescent="0.25">
      <c r="A45160" t="s">
        <v>43931</v>
      </c>
    </row>
    <row r="45161" spans="1:1" x14ac:dyDescent="0.25">
      <c r="A45161">
        <v>1210</v>
      </c>
    </row>
    <row r="45162" spans="1:1" x14ac:dyDescent="0.25">
      <c r="A45162" t="s">
        <v>43932</v>
      </c>
    </row>
    <row r="45163" spans="1:1" x14ac:dyDescent="0.25">
      <c r="A45163">
        <v>1211</v>
      </c>
    </row>
    <row r="45164" spans="1:1" x14ac:dyDescent="0.25">
      <c r="A45164" t="s">
        <v>43933</v>
      </c>
    </row>
    <row r="45165" spans="1:1" x14ac:dyDescent="0.25">
      <c r="A45165">
        <v>1212</v>
      </c>
    </row>
    <row r="45166" spans="1:1" x14ac:dyDescent="0.25">
      <c r="A45166" t="s">
        <v>43934</v>
      </c>
    </row>
    <row r="45167" spans="1:1" x14ac:dyDescent="0.25">
      <c r="A45167">
        <v>1213</v>
      </c>
    </row>
    <row r="45168" spans="1:1" x14ac:dyDescent="0.25">
      <c r="A45168" t="s">
        <v>43935</v>
      </c>
    </row>
    <row r="45169" spans="1:1" x14ac:dyDescent="0.25">
      <c r="A45169">
        <v>1214</v>
      </c>
    </row>
    <row r="45170" spans="1:1" x14ac:dyDescent="0.25">
      <c r="A45170" t="s">
        <v>43936</v>
      </c>
    </row>
    <row r="45171" spans="1:1" x14ac:dyDescent="0.25">
      <c r="A45171">
        <v>1215</v>
      </c>
    </row>
    <row r="45172" spans="1:1" x14ac:dyDescent="0.25">
      <c r="A45172" t="s">
        <v>43937</v>
      </c>
    </row>
    <row r="45173" spans="1:1" x14ac:dyDescent="0.25">
      <c r="A45173">
        <v>1216</v>
      </c>
    </row>
    <row r="45174" spans="1:1" x14ac:dyDescent="0.25">
      <c r="A45174" t="s">
        <v>43938</v>
      </c>
    </row>
    <row r="45175" spans="1:1" x14ac:dyDescent="0.25">
      <c r="A45175">
        <v>1217</v>
      </c>
    </row>
    <row r="45176" spans="1:1" x14ac:dyDescent="0.25">
      <c r="A45176" t="s">
        <v>43939</v>
      </c>
    </row>
    <row r="45177" spans="1:1" x14ac:dyDescent="0.25">
      <c r="A45177">
        <v>1218</v>
      </c>
    </row>
    <row r="45178" spans="1:1" x14ac:dyDescent="0.25">
      <c r="A45178" t="s">
        <v>43940</v>
      </c>
    </row>
    <row r="45179" spans="1:1" x14ac:dyDescent="0.25">
      <c r="A45179">
        <v>1219</v>
      </c>
    </row>
    <row r="45180" spans="1:1" x14ac:dyDescent="0.25">
      <c r="A45180" t="s">
        <v>43941</v>
      </c>
    </row>
    <row r="45181" spans="1:1" x14ac:dyDescent="0.25">
      <c r="A45181">
        <v>1220</v>
      </c>
    </row>
    <row r="45182" spans="1:1" x14ac:dyDescent="0.25">
      <c r="A45182" t="s">
        <v>43942</v>
      </c>
    </row>
    <row r="45183" spans="1:1" x14ac:dyDescent="0.25">
      <c r="A45183">
        <v>1221</v>
      </c>
    </row>
    <row r="45184" spans="1:1" x14ac:dyDescent="0.25">
      <c r="A45184" t="s">
        <v>43943</v>
      </c>
    </row>
    <row r="45185" spans="1:1" x14ac:dyDescent="0.25">
      <c r="A45185">
        <v>1222</v>
      </c>
    </row>
    <row r="45186" spans="1:1" x14ac:dyDescent="0.25">
      <c r="A45186" t="s">
        <v>43944</v>
      </c>
    </row>
    <row r="45187" spans="1:1" x14ac:dyDescent="0.25">
      <c r="A45187">
        <v>1223</v>
      </c>
    </row>
    <row r="45188" spans="1:1" x14ac:dyDescent="0.25">
      <c r="A45188" t="s">
        <v>43945</v>
      </c>
    </row>
    <row r="45189" spans="1:1" x14ac:dyDescent="0.25">
      <c r="A45189">
        <v>1224</v>
      </c>
    </row>
    <row r="45190" spans="1:1" x14ac:dyDescent="0.25">
      <c r="A45190" t="s">
        <v>43946</v>
      </c>
    </row>
    <row r="45191" spans="1:1" x14ac:dyDescent="0.25">
      <c r="A45191">
        <v>1225</v>
      </c>
    </row>
    <row r="45192" spans="1:1" x14ac:dyDescent="0.25">
      <c r="A45192" t="s">
        <v>43947</v>
      </c>
    </row>
    <row r="45193" spans="1:1" x14ac:dyDescent="0.25">
      <c r="A45193">
        <v>1226</v>
      </c>
    </row>
    <row r="45194" spans="1:1" x14ac:dyDescent="0.25">
      <c r="A45194" t="s">
        <v>43948</v>
      </c>
    </row>
    <row r="45195" spans="1:1" x14ac:dyDescent="0.25">
      <c r="A45195">
        <v>1227</v>
      </c>
    </row>
    <row r="45196" spans="1:1" x14ac:dyDescent="0.25">
      <c r="A45196" t="s">
        <v>43949</v>
      </c>
    </row>
    <row r="45197" spans="1:1" x14ac:dyDescent="0.25">
      <c r="A45197">
        <v>1228</v>
      </c>
    </row>
    <row r="45198" spans="1:1" x14ac:dyDescent="0.25">
      <c r="A45198" t="s">
        <v>43950</v>
      </c>
    </row>
    <row r="45199" spans="1:1" x14ac:dyDescent="0.25">
      <c r="A45199">
        <v>1229</v>
      </c>
    </row>
    <row r="45200" spans="1:1" x14ac:dyDescent="0.25">
      <c r="A45200" t="s">
        <v>43951</v>
      </c>
    </row>
    <row r="45201" spans="1:1" x14ac:dyDescent="0.25">
      <c r="A45201">
        <v>1230</v>
      </c>
    </row>
    <row r="45202" spans="1:1" x14ac:dyDescent="0.25">
      <c r="A45202" t="s">
        <v>43952</v>
      </c>
    </row>
    <row r="45203" spans="1:1" x14ac:dyDescent="0.25">
      <c r="A45203">
        <v>1231</v>
      </c>
    </row>
    <row r="45204" spans="1:1" x14ac:dyDescent="0.25">
      <c r="A45204" t="s">
        <v>43953</v>
      </c>
    </row>
    <row r="45205" spans="1:1" x14ac:dyDescent="0.25">
      <c r="A45205">
        <v>1232</v>
      </c>
    </row>
    <row r="45206" spans="1:1" x14ac:dyDescent="0.25">
      <c r="A45206" t="s">
        <v>43954</v>
      </c>
    </row>
    <row r="45207" spans="1:1" x14ac:dyDescent="0.25">
      <c r="A45207">
        <v>1233</v>
      </c>
    </row>
    <row r="45208" spans="1:1" x14ac:dyDescent="0.25">
      <c r="A45208" t="s">
        <v>43955</v>
      </c>
    </row>
    <row r="45209" spans="1:1" x14ac:dyDescent="0.25">
      <c r="A45209">
        <v>1234</v>
      </c>
    </row>
    <row r="45210" spans="1:1" x14ac:dyDescent="0.25">
      <c r="A45210" t="s">
        <v>43956</v>
      </c>
    </row>
    <row r="45211" spans="1:1" x14ac:dyDescent="0.25">
      <c r="A45211">
        <v>1235</v>
      </c>
    </row>
    <row r="45212" spans="1:1" x14ac:dyDescent="0.25">
      <c r="A45212" t="s">
        <v>43957</v>
      </c>
    </row>
    <row r="45213" spans="1:1" x14ac:dyDescent="0.25">
      <c r="A45213">
        <v>1236</v>
      </c>
    </row>
    <row r="45214" spans="1:1" x14ac:dyDescent="0.25">
      <c r="A45214" t="s">
        <v>43958</v>
      </c>
    </row>
    <row r="45215" spans="1:1" x14ac:dyDescent="0.25">
      <c r="A45215">
        <v>1237</v>
      </c>
    </row>
    <row r="45216" spans="1:1" x14ac:dyDescent="0.25">
      <c r="A45216" t="s">
        <v>43959</v>
      </c>
    </row>
    <row r="45217" spans="1:1" x14ac:dyDescent="0.25">
      <c r="A45217">
        <v>1238</v>
      </c>
    </row>
    <row r="45218" spans="1:1" x14ac:dyDescent="0.25">
      <c r="A45218" t="s">
        <v>43960</v>
      </c>
    </row>
    <row r="45219" spans="1:1" x14ac:dyDescent="0.25">
      <c r="A45219">
        <v>1239</v>
      </c>
    </row>
    <row r="45220" spans="1:1" x14ac:dyDescent="0.25">
      <c r="A45220" t="s">
        <v>43961</v>
      </c>
    </row>
    <row r="45221" spans="1:1" x14ac:dyDescent="0.25">
      <c r="A45221">
        <v>1240</v>
      </c>
    </row>
    <row r="45222" spans="1:1" x14ac:dyDescent="0.25">
      <c r="A45222" t="s">
        <v>43962</v>
      </c>
    </row>
    <row r="45223" spans="1:1" x14ac:dyDescent="0.25">
      <c r="A45223">
        <v>1241</v>
      </c>
    </row>
    <row r="45224" spans="1:1" x14ac:dyDescent="0.25">
      <c r="A45224" t="s">
        <v>43963</v>
      </c>
    </row>
    <row r="45225" spans="1:1" x14ac:dyDescent="0.25">
      <c r="A45225">
        <v>1242</v>
      </c>
    </row>
    <row r="45226" spans="1:1" x14ac:dyDescent="0.25">
      <c r="A45226" t="s">
        <v>43964</v>
      </c>
    </row>
    <row r="45227" spans="1:1" x14ac:dyDescent="0.25">
      <c r="A45227">
        <v>1243</v>
      </c>
    </row>
    <row r="45228" spans="1:1" x14ac:dyDescent="0.25">
      <c r="A45228" t="s">
        <v>43965</v>
      </c>
    </row>
    <row r="45229" spans="1:1" x14ac:dyDescent="0.25">
      <c r="A45229">
        <v>1244</v>
      </c>
    </row>
    <row r="45230" spans="1:1" x14ac:dyDescent="0.25">
      <c r="A45230" t="s">
        <v>43966</v>
      </c>
    </row>
    <row r="45231" spans="1:1" x14ac:dyDescent="0.25">
      <c r="A45231">
        <v>1245</v>
      </c>
    </row>
    <row r="45232" spans="1:1" x14ac:dyDescent="0.25">
      <c r="A45232" t="s">
        <v>43967</v>
      </c>
    </row>
    <row r="45233" spans="1:1" x14ac:dyDescent="0.25">
      <c r="A45233">
        <v>1246</v>
      </c>
    </row>
    <row r="45234" spans="1:1" x14ac:dyDescent="0.25">
      <c r="A45234" t="s">
        <v>43968</v>
      </c>
    </row>
    <row r="45235" spans="1:1" x14ac:dyDescent="0.25">
      <c r="A45235">
        <v>1247</v>
      </c>
    </row>
    <row r="45236" spans="1:1" x14ac:dyDescent="0.25">
      <c r="A45236" t="s">
        <v>43969</v>
      </c>
    </row>
    <row r="45237" spans="1:1" x14ac:dyDescent="0.25">
      <c r="A45237">
        <v>1248</v>
      </c>
    </row>
    <row r="45238" spans="1:1" x14ac:dyDescent="0.25">
      <c r="A45238" t="s">
        <v>43970</v>
      </c>
    </row>
    <row r="45239" spans="1:1" x14ac:dyDescent="0.25">
      <c r="A45239">
        <v>1249</v>
      </c>
    </row>
    <row r="45240" spans="1:1" x14ac:dyDescent="0.25">
      <c r="A45240" t="s">
        <v>43971</v>
      </c>
    </row>
    <row r="45241" spans="1:1" x14ac:dyDescent="0.25">
      <c r="A45241">
        <v>1250</v>
      </c>
    </row>
    <row r="45242" spans="1:1" x14ac:dyDescent="0.25">
      <c r="A45242" t="s">
        <v>43972</v>
      </c>
    </row>
    <row r="45243" spans="1:1" x14ac:dyDescent="0.25">
      <c r="A45243">
        <v>1251</v>
      </c>
    </row>
    <row r="45244" spans="1:1" x14ac:dyDescent="0.25">
      <c r="A45244" t="s">
        <v>43973</v>
      </c>
    </row>
    <row r="45245" spans="1:1" x14ac:dyDescent="0.25">
      <c r="A45245">
        <v>1252</v>
      </c>
    </row>
    <row r="45246" spans="1:1" x14ac:dyDescent="0.25">
      <c r="A45246" t="s">
        <v>43974</v>
      </c>
    </row>
    <row r="45247" spans="1:1" x14ac:dyDescent="0.25">
      <c r="A45247">
        <v>1253</v>
      </c>
    </row>
    <row r="45248" spans="1:1" x14ac:dyDescent="0.25">
      <c r="A45248" t="s">
        <v>43975</v>
      </c>
    </row>
    <row r="45249" spans="1:1" x14ac:dyDescent="0.25">
      <c r="A45249">
        <v>1254</v>
      </c>
    </row>
    <row r="45250" spans="1:1" x14ac:dyDescent="0.25">
      <c r="A45250" t="s">
        <v>43976</v>
      </c>
    </row>
    <row r="45251" spans="1:1" x14ac:dyDescent="0.25">
      <c r="A45251">
        <v>1255</v>
      </c>
    </row>
    <row r="45252" spans="1:1" x14ac:dyDescent="0.25">
      <c r="A45252" t="s">
        <v>43977</v>
      </c>
    </row>
    <row r="45253" spans="1:1" x14ac:dyDescent="0.25">
      <c r="A45253">
        <v>1256</v>
      </c>
    </row>
    <row r="45254" spans="1:1" x14ac:dyDescent="0.25">
      <c r="A45254" t="s">
        <v>43978</v>
      </c>
    </row>
    <row r="45255" spans="1:1" x14ac:dyDescent="0.25">
      <c r="A45255">
        <v>1257</v>
      </c>
    </row>
    <row r="45256" spans="1:1" x14ac:dyDescent="0.25">
      <c r="A45256" t="s">
        <v>43979</v>
      </c>
    </row>
    <row r="45257" spans="1:1" x14ac:dyDescent="0.25">
      <c r="A45257">
        <v>1258</v>
      </c>
    </row>
    <row r="45258" spans="1:1" x14ac:dyDescent="0.25">
      <c r="A45258" t="s">
        <v>43980</v>
      </c>
    </row>
    <row r="45259" spans="1:1" x14ac:dyDescent="0.25">
      <c r="A45259">
        <v>1259</v>
      </c>
    </row>
    <row r="45260" spans="1:1" x14ac:dyDescent="0.25">
      <c r="A45260" t="s">
        <v>43981</v>
      </c>
    </row>
    <row r="45261" spans="1:1" x14ac:dyDescent="0.25">
      <c r="A45261">
        <v>1260</v>
      </c>
    </row>
    <row r="45262" spans="1:1" x14ac:dyDescent="0.25">
      <c r="A45262" t="s">
        <v>43982</v>
      </c>
    </row>
    <row r="45263" spans="1:1" x14ac:dyDescent="0.25">
      <c r="A45263">
        <v>1261</v>
      </c>
    </row>
    <row r="45264" spans="1:1" x14ac:dyDescent="0.25">
      <c r="A45264" t="s">
        <v>43983</v>
      </c>
    </row>
    <row r="45265" spans="1:1" x14ac:dyDescent="0.25">
      <c r="A45265">
        <v>1262</v>
      </c>
    </row>
    <row r="45266" spans="1:1" x14ac:dyDescent="0.25">
      <c r="A45266" t="s">
        <v>43984</v>
      </c>
    </row>
    <row r="45267" spans="1:1" x14ac:dyDescent="0.25">
      <c r="A45267">
        <v>1263</v>
      </c>
    </row>
    <row r="45268" spans="1:1" x14ac:dyDescent="0.25">
      <c r="A45268" t="s">
        <v>43985</v>
      </c>
    </row>
    <row r="45269" spans="1:1" x14ac:dyDescent="0.25">
      <c r="A45269">
        <v>1264</v>
      </c>
    </row>
    <row r="45270" spans="1:1" x14ac:dyDescent="0.25">
      <c r="A45270" t="s">
        <v>43986</v>
      </c>
    </row>
    <row r="45271" spans="1:1" x14ac:dyDescent="0.25">
      <c r="A45271">
        <v>1265</v>
      </c>
    </row>
    <row r="45272" spans="1:1" x14ac:dyDescent="0.25">
      <c r="A45272" t="s">
        <v>43987</v>
      </c>
    </row>
    <row r="45273" spans="1:1" x14ac:dyDescent="0.25">
      <c r="A45273">
        <v>1266</v>
      </c>
    </row>
    <row r="45274" spans="1:1" x14ac:dyDescent="0.25">
      <c r="A45274" t="s">
        <v>43988</v>
      </c>
    </row>
    <row r="45275" spans="1:1" x14ac:dyDescent="0.25">
      <c r="A45275">
        <v>1267</v>
      </c>
    </row>
    <row r="45276" spans="1:1" x14ac:dyDescent="0.25">
      <c r="A45276" t="s">
        <v>43989</v>
      </c>
    </row>
    <row r="45277" spans="1:1" x14ac:dyDescent="0.25">
      <c r="A45277">
        <v>1268</v>
      </c>
    </row>
    <row r="45278" spans="1:1" x14ac:dyDescent="0.25">
      <c r="A45278" t="s">
        <v>43990</v>
      </c>
    </row>
    <row r="45279" spans="1:1" x14ac:dyDescent="0.25">
      <c r="A45279">
        <v>1269</v>
      </c>
    </row>
    <row r="45280" spans="1:1" x14ac:dyDescent="0.25">
      <c r="A45280" t="s">
        <v>43991</v>
      </c>
    </row>
    <row r="45281" spans="1:1" x14ac:dyDescent="0.25">
      <c r="A45281">
        <v>1270</v>
      </c>
    </row>
    <row r="45282" spans="1:1" x14ac:dyDescent="0.25">
      <c r="A45282" t="s">
        <v>43992</v>
      </c>
    </row>
    <row r="45283" spans="1:1" x14ac:dyDescent="0.25">
      <c r="A45283">
        <v>1271</v>
      </c>
    </row>
    <row r="45284" spans="1:1" x14ac:dyDescent="0.25">
      <c r="A45284" t="s">
        <v>43993</v>
      </c>
    </row>
    <row r="45285" spans="1:1" x14ac:dyDescent="0.25">
      <c r="A45285">
        <v>1272</v>
      </c>
    </row>
    <row r="45286" spans="1:1" x14ac:dyDescent="0.25">
      <c r="A45286" t="s">
        <v>43994</v>
      </c>
    </row>
    <row r="45287" spans="1:1" x14ac:dyDescent="0.25">
      <c r="A45287">
        <v>1273</v>
      </c>
    </row>
    <row r="45288" spans="1:1" x14ac:dyDescent="0.25">
      <c r="A45288" t="s">
        <v>43995</v>
      </c>
    </row>
    <row r="45289" spans="1:1" x14ac:dyDescent="0.25">
      <c r="A45289">
        <v>1274</v>
      </c>
    </row>
    <row r="45290" spans="1:1" x14ac:dyDescent="0.25">
      <c r="A45290" t="s">
        <v>43996</v>
      </c>
    </row>
    <row r="45291" spans="1:1" x14ac:dyDescent="0.25">
      <c r="A45291">
        <v>1275</v>
      </c>
    </row>
    <row r="45292" spans="1:1" x14ac:dyDescent="0.25">
      <c r="A45292" t="s">
        <v>43997</v>
      </c>
    </row>
    <row r="45293" spans="1:1" x14ac:dyDescent="0.25">
      <c r="A45293">
        <v>1276</v>
      </c>
    </row>
    <row r="45294" spans="1:1" x14ac:dyDescent="0.25">
      <c r="A45294" t="s">
        <v>43998</v>
      </c>
    </row>
    <row r="45295" spans="1:1" x14ac:dyDescent="0.25">
      <c r="A45295">
        <v>1277</v>
      </c>
    </row>
    <row r="45296" spans="1:1" x14ac:dyDescent="0.25">
      <c r="A45296" t="s">
        <v>43999</v>
      </c>
    </row>
    <row r="45297" spans="1:1" x14ac:dyDescent="0.25">
      <c r="A45297">
        <v>1278</v>
      </c>
    </row>
    <row r="45298" spans="1:1" x14ac:dyDescent="0.25">
      <c r="A45298" t="s">
        <v>44000</v>
      </c>
    </row>
    <row r="45299" spans="1:1" x14ac:dyDescent="0.25">
      <c r="A45299">
        <v>1279</v>
      </c>
    </row>
    <row r="45300" spans="1:1" x14ac:dyDescent="0.25">
      <c r="A45300" t="s">
        <v>44001</v>
      </c>
    </row>
    <row r="45301" spans="1:1" x14ac:dyDescent="0.25">
      <c r="A45301">
        <v>1280</v>
      </c>
    </row>
    <row r="45302" spans="1:1" x14ac:dyDescent="0.25">
      <c r="A45302" t="s">
        <v>44002</v>
      </c>
    </row>
    <row r="45303" spans="1:1" x14ac:dyDescent="0.25">
      <c r="A45303">
        <v>1281</v>
      </c>
    </row>
    <row r="45304" spans="1:1" x14ac:dyDescent="0.25">
      <c r="A45304" t="s">
        <v>44003</v>
      </c>
    </row>
    <row r="45305" spans="1:1" x14ac:dyDescent="0.25">
      <c r="A45305">
        <v>1282</v>
      </c>
    </row>
    <row r="45306" spans="1:1" x14ac:dyDescent="0.25">
      <c r="A45306" t="s">
        <v>44004</v>
      </c>
    </row>
    <row r="45307" spans="1:1" x14ac:dyDescent="0.25">
      <c r="A45307">
        <v>1283</v>
      </c>
    </row>
    <row r="45308" spans="1:1" x14ac:dyDescent="0.25">
      <c r="A45308" t="s">
        <v>44005</v>
      </c>
    </row>
    <row r="45309" spans="1:1" x14ac:dyDescent="0.25">
      <c r="A45309">
        <v>1284</v>
      </c>
    </row>
    <row r="45310" spans="1:1" x14ac:dyDescent="0.25">
      <c r="A45310" t="s">
        <v>44006</v>
      </c>
    </row>
    <row r="45311" spans="1:1" x14ac:dyDescent="0.25">
      <c r="A45311">
        <v>1285</v>
      </c>
    </row>
    <row r="45312" spans="1:1" x14ac:dyDescent="0.25">
      <c r="A45312" t="s">
        <v>44007</v>
      </c>
    </row>
    <row r="45313" spans="1:1" x14ac:dyDescent="0.25">
      <c r="A45313">
        <v>1286</v>
      </c>
    </row>
    <row r="45314" spans="1:1" x14ac:dyDescent="0.25">
      <c r="A45314" t="s">
        <v>44008</v>
      </c>
    </row>
    <row r="45315" spans="1:1" x14ac:dyDescent="0.25">
      <c r="A45315">
        <v>1287</v>
      </c>
    </row>
    <row r="45316" spans="1:1" x14ac:dyDescent="0.25">
      <c r="A45316" t="s">
        <v>44009</v>
      </c>
    </row>
    <row r="45317" spans="1:1" x14ac:dyDescent="0.25">
      <c r="A45317">
        <v>1288</v>
      </c>
    </row>
    <row r="45318" spans="1:1" x14ac:dyDescent="0.25">
      <c r="A45318" t="s">
        <v>44010</v>
      </c>
    </row>
    <row r="45319" spans="1:1" x14ac:dyDescent="0.25">
      <c r="A45319">
        <v>1289</v>
      </c>
    </row>
    <row r="45320" spans="1:1" x14ac:dyDescent="0.25">
      <c r="A45320" t="s">
        <v>44011</v>
      </c>
    </row>
    <row r="45321" spans="1:1" x14ac:dyDescent="0.25">
      <c r="A45321">
        <v>1290</v>
      </c>
    </row>
    <row r="45322" spans="1:1" x14ac:dyDescent="0.25">
      <c r="A45322" t="s">
        <v>44012</v>
      </c>
    </row>
    <row r="45323" spans="1:1" x14ac:dyDescent="0.25">
      <c r="A45323">
        <v>1291</v>
      </c>
    </row>
    <row r="45324" spans="1:1" x14ac:dyDescent="0.25">
      <c r="A45324" t="s">
        <v>44013</v>
      </c>
    </row>
    <row r="45325" spans="1:1" x14ac:dyDescent="0.25">
      <c r="A45325">
        <v>1292</v>
      </c>
    </row>
    <row r="45326" spans="1:1" x14ac:dyDescent="0.25">
      <c r="A45326" t="s">
        <v>44014</v>
      </c>
    </row>
    <row r="45327" spans="1:1" x14ac:dyDescent="0.25">
      <c r="A45327">
        <v>1293</v>
      </c>
    </row>
    <row r="45328" spans="1:1" x14ac:dyDescent="0.25">
      <c r="A45328" t="s">
        <v>44015</v>
      </c>
    </row>
    <row r="45329" spans="1:1" x14ac:dyDescent="0.25">
      <c r="A45329">
        <v>1294</v>
      </c>
    </row>
    <row r="45330" spans="1:1" x14ac:dyDescent="0.25">
      <c r="A45330" t="s">
        <v>44016</v>
      </c>
    </row>
    <row r="45331" spans="1:1" x14ac:dyDescent="0.25">
      <c r="A45331">
        <v>1295</v>
      </c>
    </row>
    <row r="45332" spans="1:1" x14ac:dyDescent="0.25">
      <c r="A45332" t="s">
        <v>44017</v>
      </c>
    </row>
    <row r="45333" spans="1:1" x14ac:dyDescent="0.25">
      <c r="A45333">
        <v>1296</v>
      </c>
    </row>
    <row r="45334" spans="1:1" x14ac:dyDescent="0.25">
      <c r="A45334" t="s">
        <v>44018</v>
      </c>
    </row>
    <row r="45335" spans="1:1" x14ac:dyDescent="0.25">
      <c r="A45335">
        <v>1297</v>
      </c>
    </row>
    <row r="45336" spans="1:1" x14ac:dyDescent="0.25">
      <c r="A45336" t="s">
        <v>44019</v>
      </c>
    </row>
    <row r="45337" spans="1:1" x14ac:dyDescent="0.25">
      <c r="A45337">
        <v>1298</v>
      </c>
    </row>
    <row r="45338" spans="1:1" x14ac:dyDescent="0.25">
      <c r="A45338" t="s">
        <v>44020</v>
      </c>
    </row>
    <row r="45339" spans="1:1" x14ac:dyDescent="0.25">
      <c r="A45339">
        <v>1299</v>
      </c>
    </row>
    <row r="45340" spans="1:1" x14ac:dyDescent="0.25">
      <c r="A45340" t="s">
        <v>44021</v>
      </c>
    </row>
    <row r="45341" spans="1:1" x14ac:dyDescent="0.25">
      <c r="A45341">
        <v>1300</v>
      </c>
    </row>
    <row r="45342" spans="1:1" x14ac:dyDescent="0.25">
      <c r="A45342" t="s">
        <v>44022</v>
      </c>
    </row>
    <row r="45343" spans="1:1" x14ac:dyDescent="0.25">
      <c r="A45343">
        <v>1301</v>
      </c>
    </row>
    <row r="45344" spans="1:1" x14ac:dyDescent="0.25">
      <c r="A45344" t="s">
        <v>44023</v>
      </c>
    </row>
    <row r="45345" spans="1:1" x14ac:dyDescent="0.25">
      <c r="A45345">
        <v>1302</v>
      </c>
    </row>
    <row r="45346" spans="1:1" x14ac:dyDescent="0.25">
      <c r="A45346" t="s">
        <v>44024</v>
      </c>
    </row>
    <row r="45347" spans="1:1" x14ac:dyDescent="0.25">
      <c r="A45347">
        <v>1303</v>
      </c>
    </row>
    <row r="45348" spans="1:1" x14ac:dyDescent="0.25">
      <c r="A45348" t="s">
        <v>44025</v>
      </c>
    </row>
    <row r="45349" spans="1:1" x14ac:dyDescent="0.25">
      <c r="A45349">
        <v>1304</v>
      </c>
    </row>
    <row r="45350" spans="1:1" x14ac:dyDescent="0.25">
      <c r="A45350" t="s">
        <v>44026</v>
      </c>
    </row>
    <row r="45351" spans="1:1" x14ac:dyDescent="0.25">
      <c r="A45351">
        <v>1305</v>
      </c>
    </row>
    <row r="45352" spans="1:1" x14ac:dyDescent="0.25">
      <c r="A45352" t="s">
        <v>44027</v>
      </c>
    </row>
    <row r="45353" spans="1:1" x14ac:dyDescent="0.25">
      <c r="A45353">
        <v>1306</v>
      </c>
    </row>
    <row r="45354" spans="1:1" x14ac:dyDescent="0.25">
      <c r="A45354" t="s">
        <v>44028</v>
      </c>
    </row>
    <row r="45355" spans="1:1" x14ac:dyDescent="0.25">
      <c r="A45355">
        <v>1307</v>
      </c>
    </row>
    <row r="45356" spans="1:1" x14ac:dyDescent="0.25">
      <c r="A45356" t="s">
        <v>44029</v>
      </c>
    </row>
    <row r="45357" spans="1:1" x14ac:dyDescent="0.25">
      <c r="A45357">
        <v>1308</v>
      </c>
    </row>
    <row r="45358" spans="1:1" x14ac:dyDescent="0.25">
      <c r="A45358" t="s">
        <v>44030</v>
      </c>
    </row>
    <row r="45359" spans="1:1" x14ac:dyDescent="0.25">
      <c r="A45359">
        <v>1309</v>
      </c>
    </row>
    <row r="45360" spans="1:1" x14ac:dyDescent="0.25">
      <c r="A45360" t="s">
        <v>44031</v>
      </c>
    </row>
    <row r="45361" spans="1:1" x14ac:dyDescent="0.25">
      <c r="A45361">
        <v>1310</v>
      </c>
    </row>
    <row r="45362" spans="1:1" x14ac:dyDescent="0.25">
      <c r="A45362" t="s">
        <v>44032</v>
      </c>
    </row>
    <row r="45363" spans="1:1" x14ac:dyDescent="0.25">
      <c r="A45363">
        <v>1311</v>
      </c>
    </row>
    <row r="45364" spans="1:1" x14ac:dyDescent="0.25">
      <c r="A45364" t="s">
        <v>44033</v>
      </c>
    </row>
    <row r="45365" spans="1:1" x14ac:dyDescent="0.25">
      <c r="A45365">
        <v>1312</v>
      </c>
    </row>
    <row r="45366" spans="1:1" x14ac:dyDescent="0.25">
      <c r="A45366" t="s">
        <v>44034</v>
      </c>
    </row>
    <row r="45367" spans="1:1" x14ac:dyDescent="0.25">
      <c r="A45367">
        <v>1313</v>
      </c>
    </row>
    <row r="45368" spans="1:1" x14ac:dyDescent="0.25">
      <c r="A45368" t="s">
        <v>44035</v>
      </c>
    </row>
    <row r="45369" spans="1:1" x14ac:dyDescent="0.25">
      <c r="A45369">
        <v>1314</v>
      </c>
    </row>
    <row r="45370" spans="1:1" x14ac:dyDescent="0.25">
      <c r="A45370" t="s">
        <v>44036</v>
      </c>
    </row>
    <row r="45371" spans="1:1" x14ac:dyDescent="0.25">
      <c r="A45371">
        <v>1315</v>
      </c>
    </row>
    <row r="45372" spans="1:1" x14ac:dyDescent="0.25">
      <c r="A45372" t="s">
        <v>44037</v>
      </c>
    </row>
    <row r="45373" spans="1:1" x14ac:dyDescent="0.25">
      <c r="A45373">
        <v>1316</v>
      </c>
    </row>
    <row r="45374" spans="1:1" x14ac:dyDescent="0.25">
      <c r="A45374" t="s">
        <v>44038</v>
      </c>
    </row>
    <row r="45375" spans="1:1" x14ac:dyDescent="0.25">
      <c r="A45375">
        <v>1317</v>
      </c>
    </row>
    <row r="45376" spans="1:1" x14ac:dyDescent="0.25">
      <c r="A45376" t="s">
        <v>44039</v>
      </c>
    </row>
    <row r="45377" spans="1:1" x14ac:dyDescent="0.25">
      <c r="A45377">
        <v>1318</v>
      </c>
    </row>
    <row r="45378" spans="1:1" x14ac:dyDescent="0.25">
      <c r="A45378" t="s">
        <v>44040</v>
      </c>
    </row>
    <row r="45379" spans="1:1" x14ac:dyDescent="0.25">
      <c r="A45379">
        <v>1319</v>
      </c>
    </row>
    <row r="45380" spans="1:1" x14ac:dyDescent="0.25">
      <c r="A45380" t="s">
        <v>44041</v>
      </c>
    </row>
    <row r="45381" spans="1:1" x14ac:dyDescent="0.25">
      <c r="A45381">
        <v>1320</v>
      </c>
    </row>
    <row r="45382" spans="1:1" x14ac:dyDescent="0.25">
      <c r="A45382" t="s">
        <v>44042</v>
      </c>
    </row>
    <row r="45383" spans="1:1" x14ac:dyDescent="0.25">
      <c r="A45383">
        <v>1321</v>
      </c>
    </row>
    <row r="45384" spans="1:1" x14ac:dyDescent="0.25">
      <c r="A45384" t="s">
        <v>44043</v>
      </c>
    </row>
    <row r="45385" spans="1:1" x14ac:dyDescent="0.25">
      <c r="A45385">
        <v>1322</v>
      </c>
    </row>
    <row r="45386" spans="1:1" x14ac:dyDescent="0.25">
      <c r="A45386" t="s">
        <v>44044</v>
      </c>
    </row>
    <row r="45387" spans="1:1" x14ac:dyDescent="0.25">
      <c r="A45387">
        <v>1323</v>
      </c>
    </row>
    <row r="45388" spans="1:1" x14ac:dyDescent="0.25">
      <c r="A45388" t="s">
        <v>44045</v>
      </c>
    </row>
    <row r="45389" spans="1:1" x14ac:dyDescent="0.25">
      <c r="A45389">
        <v>1324</v>
      </c>
    </row>
    <row r="45390" spans="1:1" x14ac:dyDescent="0.25">
      <c r="A45390" t="s">
        <v>44046</v>
      </c>
    </row>
    <row r="45391" spans="1:1" x14ac:dyDescent="0.25">
      <c r="A45391">
        <v>1325</v>
      </c>
    </row>
    <row r="45392" spans="1:1" x14ac:dyDescent="0.25">
      <c r="A45392" t="s">
        <v>44047</v>
      </c>
    </row>
    <row r="45393" spans="1:1" x14ac:dyDescent="0.25">
      <c r="A45393">
        <v>1326</v>
      </c>
    </row>
    <row r="45394" spans="1:1" x14ac:dyDescent="0.25">
      <c r="A45394" t="s">
        <v>44048</v>
      </c>
    </row>
    <row r="45395" spans="1:1" x14ac:dyDescent="0.25">
      <c r="A45395">
        <v>1327</v>
      </c>
    </row>
    <row r="45396" spans="1:1" x14ac:dyDescent="0.25">
      <c r="A45396" t="s">
        <v>44049</v>
      </c>
    </row>
    <row r="45397" spans="1:1" x14ac:dyDescent="0.25">
      <c r="A45397">
        <v>1328</v>
      </c>
    </row>
    <row r="45398" spans="1:1" x14ac:dyDescent="0.25">
      <c r="A45398" t="s">
        <v>44050</v>
      </c>
    </row>
    <row r="45399" spans="1:1" x14ac:dyDescent="0.25">
      <c r="A45399">
        <v>1329</v>
      </c>
    </row>
    <row r="45400" spans="1:1" x14ac:dyDescent="0.25">
      <c r="A45400" t="s">
        <v>44051</v>
      </c>
    </row>
    <row r="45401" spans="1:1" x14ac:dyDescent="0.25">
      <c r="A45401">
        <v>1330</v>
      </c>
    </row>
    <row r="45402" spans="1:1" x14ac:dyDescent="0.25">
      <c r="A45402" t="s">
        <v>44052</v>
      </c>
    </row>
    <row r="45403" spans="1:1" x14ac:dyDescent="0.25">
      <c r="A45403">
        <v>1331</v>
      </c>
    </row>
    <row r="45404" spans="1:1" x14ac:dyDescent="0.25">
      <c r="A45404" t="s">
        <v>44053</v>
      </c>
    </row>
    <row r="45405" spans="1:1" x14ac:dyDescent="0.25">
      <c r="A45405">
        <v>1332</v>
      </c>
    </row>
    <row r="45406" spans="1:1" x14ac:dyDescent="0.25">
      <c r="A45406" t="s">
        <v>44054</v>
      </c>
    </row>
    <row r="45407" spans="1:1" x14ac:dyDescent="0.25">
      <c r="A45407">
        <v>1333</v>
      </c>
    </row>
    <row r="45408" spans="1:1" x14ac:dyDescent="0.25">
      <c r="A45408" t="s">
        <v>44055</v>
      </c>
    </row>
    <row r="45409" spans="1:1" x14ac:dyDescent="0.25">
      <c r="A45409">
        <v>1334</v>
      </c>
    </row>
    <row r="45410" spans="1:1" x14ac:dyDescent="0.25">
      <c r="A45410" t="s">
        <v>44056</v>
      </c>
    </row>
    <row r="45411" spans="1:1" x14ac:dyDescent="0.25">
      <c r="A45411">
        <v>1335</v>
      </c>
    </row>
    <row r="45412" spans="1:1" x14ac:dyDescent="0.25">
      <c r="A45412" t="s">
        <v>44057</v>
      </c>
    </row>
    <row r="45413" spans="1:1" x14ac:dyDescent="0.25">
      <c r="A45413">
        <v>1336</v>
      </c>
    </row>
    <row r="45414" spans="1:1" x14ac:dyDescent="0.25">
      <c r="A45414" t="s">
        <v>44058</v>
      </c>
    </row>
    <row r="45415" spans="1:1" x14ac:dyDescent="0.25">
      <c r="A45415">
        <v>1337</v>
      </c>
    </row>
    <row r="45416" spans="1:1" x14ac:dyDescent="0.25">
      <c r="A45416" t="s">
        <v>44059</v>
      </c>
    </row>
    <row r="45417" spans="1:1" x14ac:dyDescent="0.25">
      <c r="A45417">
        <v>1338</v>
      </c>
    </row>
    <row r="45418" spans="1:1" x14ac:dyDescent="0.25">
      <c r="A45418" t="s">
        <v>44060</v>
      </c>
    </row>
    <row r="45419" spans="1:1" x14ac:dyDescent="0.25">
      <c r="A45419">
        <v>1339</v>
      </c>
    </row>
    <row r="45420" spans="1:1" x14ac:dyDescent="0.25">
      <c r="A45420" t="s">
        <v>44061</v>
      </c>
    </row>
    <row r="45421" spans="1:1" x14ac:dyDescent="0.25">
      <c r="A45421">
        <v>1340</v>
      </c>
    </row>
    <row r="45422" spans="1:1" x14ac:dyDescent="0.25">
      <c r="A45422" t="s">
        <v>44062</v>
      </c>
    </row>
    <row r="45423" spans="1:1" x14ac:dyDescent="0.25">
      <c r="A45423">
        <v>1341</v>
      </c>
    </row>
    <row r="45424" spans="1:1" x14ac:dyDescent="0.25">
      <c r="A45424" t="s">
        <v>44063</v>
      </c>
    </row>
    <row r="45425" spans="1:1" x14ac:dyDescent="0.25">
      <c r="A45425">
        <v>1342</v>
      </c>
    </row>
    <row r="45426" spans="1:1" x14ac:dyDescent="0.25">
      <c r="A45426" t="s">
        <v>44064</v>
      </c>
    </row>
    <row r="45427" spans="1:1" x14ac:dyDescent="0.25">
      <c r="A45427">
        <v>1343</v>
      </c>
    </row>
    <row r="45428" spans="1:1" x14ac:dyDescent="0.25">
      <c r="A45428" t="s">
        <v>44065</v>
      </c>
    </row>
    <row r="45429" spans="1:1" x14ac:dyDescent="0.25">
      <c r="A45429">
        <v>1344</v>
      </c>
    </row>
    <row r="45430" spans="1:1" x14ac:dyDescent="0.25">
      <c r="A45430" t="s">
        <v>44066</v>
      </c>
    </row>
    <row r="45431" spans="1:1" x14ac:dyDescent="0.25">
      <c r="A45431">
        <v>1345</v>
      </c>
    </row>
    <row r="45432" spans="1:1" x14ac:dyDescent="0.25">
      <c r="A45432" t="s">
        <v>44067</v>
      </c>
    </row>
    <row r="45433" spans="1:1" x14ac:dyDescent="0.25">
      <c r="A45433">
        <v>1346</v>
      </c>
    </row>
    <row r="45434" spans="1:1" x14ac:dyDescent="0.25">
      <c r="A45434" t="s">
        <v>44068</v>
      </c>
    </row>
    <row r="45435" spans="1:1" x14ac:dyDescent="0.25">
      <c r="A45435">
        <v>1347</v>
      </c>
    </row>
    <row r="45436" spans="1:1" x14ac:dyDescent="0.25">
      <c r="A45436" t="s">
        <v>44069</v>
      </c>
    </row>
    <row r="45437" spans="1:1" x14ac:dyDescent="0.25">
      <c r="A45437">
        <v>1348</v>
      </c>
    </row>
    <row r="45438" spans="1:1" x14ac:dyDescent="0.25">
      <c r="A45438" t="s">
        <v>44070</v>
      </c>
    </row>
    <row r="45439" spans="1:1" x14ac:dyDescent="0.25">
      <c r="A45439">
        <v>1349</v>
      </c>
    </row>
    <row r="45440" spans="1:1" x14ac:dyDescent="0.25">
      <c r="A45440" t="s">
        <v>44071</v>
      </c>
    </row>
    <row r="45441" spans="1:1" x14ac:dyDescent="0.25">
      <c r="A45441">
        <v>1350</v>
      </c>
    </row>
    <row r="45442" spans="1:1" x14ac:dyDescent="0.25">
      <c r="A45442" t="s">
        <v>44072</v>
      </c>
    </row>
    <row r="45443" spans="1:1" x14ac:dyDescent="0.25">
      <c r="A45443">
        <v>1351</v>
      </c>
    </row>
    <row r="45444" spans="1:1" x14ac:dyDescent="0.25">
      <c r="A45444" t="s">
        <v>44073</v>
      </c>
    </row>
    <row r="45445" spans="1:1" x14ac:dyDescent="0.25">
      <c r="A45445">
        <v>1352</v>
      </c>
    </row>
    <row r="45446" spans="1:1" x14ac:dyDescent="0.25">
      <c r="A45446" t="s">
        <v>44074</v>
      </c>
    </row>
    <row r="45447" spans="1:1" x14ac:dyDescent="0.25">
      <c r="A45447">
        <v>1353</v>
      </c>
    </row>
    <row r="45448" spans="1:1" x14ac:dyDescent="0.25">
      <c r="A45448" t="s">
        <v>44075</v>
      </c>
    </row>
    <row r="45449" spans="1:1" x14ac:dyDescent="0.25">
      <c r="A45449">
        <v>1354</v>
      </c>
    </row>
    <row r="45450" spans="1:1" x14ac:dyDescent="0.25">
      <c r="A45450" t="s">
        <v>44076</v>
      </c>
    </row>
    <row r="45451" spans="1:1" x14ac:dyDescent="0.25">
      <c r="A45451">
        <v>1355</v>
      </c>
    </row>
    <row r="45452" spans="1:1" x14ac:dyDescent="0.25">
      <c r="A45452" t="s">
        <v>44077</v>
      </c>
    </row>
    <row r="45453" spans="1:1" x14ac:dyDescent="0.25">
      <c r="A45453">
        <v>1356</v>
      </c>
    </row>
    <row r="45454" spans="1:1" x14ac:dyDescent="0.25">
      <c r="A45454" t="s">
        <v>44078</v>
      </c>
    </row>
    <row r="45455" spans="1:1" x14ac:dyDescent="0.25">
      <c r="A45455">
        <v>1357</v>
      </c>
    </row>
    <row r="45456" spans="1:1" x14ac:dyDescent="0.25">
      <c r="A45456" t="s">
        <v>44079</v>
      </c>
    </row>
    <row r="45457" spans="1:1" x14ac:dyDescent="0.25">
      <c r="A45457">
        <v>1358</v>
      </c>
    </row>
    <row r="45458" spans="1:1" x14ac:dyDescent="0.25">
      <c r="A45458" t="s">
        <v>44080</v>
      </c>
    </row>
    <row r="45459" spans="1:1" x14ac:dyDescent="0.25">
      <c r="A45459">
        <v>1359</v>
      </c>
    </row>
    <row r="45460" spans="1:1" x14ac:dyDescent="0.25">
      <c r="A45460" t="s">
        <v>44081</v>
      </c>
    </row>
    <row r="45461" spans="1:1" x14ac:dyDescent="0.25">
      <c r="A45461">
        <v>1360</v>
      </c>
    </row>
    <row r="45462" spans="1:1" x14ac:dyDescent="0.25">
      <c r="A45462" t="s">
        <v>44082</v>
      </c>
    </row>
    <row r="45463" spans="1:1" x14ac:dyDescent="0.25">
      <c r="A45463">
        <v>1361</v>
      </c>
    </row>
    <row r="45464" spans="1:1" x14ac:dyDescent="0.25">
      <c r="A45464" t="s">
        <v>44083</v>
      </c>
    </row>
    <row r="45465" spans="1:1" x14ac:dyDescent="0.25">
      <c r="A45465">
        <v>1362</v>
      </c>
    </row>
    <row r="45466" spans="1:1" x14ac:dyDescent="0.25">
      <c r="A45466" t="s">
        <v>44084</v>
      </c>
    </row>
    <row r="45467" spans="1:1" x14ac:dyDescent="0.25">
      <c r="A45467">
        <v>1363</v>
      </c>
    </row>
    <row r="45468" spans="1:1" x14ac:dyDescent="0.25">
      <c r="A45468" t="s">
        <v>44085</v>
      </c>
    </row>
    <row r="45469" spans="1:1" x14ac:dyDescent="0.25">
      <c r="A45469">
        <v>1364</v>
      </c>
    </row>
    <row r="45470" spans="1:1" x14ac:dyDescent="0.25">
      <c r="A45470" t="s">
        <v>44086</v>
      </c>
    </row>
    <row r="45471" spans="1:1" x14ac:dyDescent="0.25">
      <c r="A45471">
        <v>1365</v>
      </c>
    </row>
    <row r="45472" spans="1:1" x14ac:dyDescent="0.25">
      <c r="A45472" t="s">
        <v>44087</v>
      </c>
    </row>
    <row r="45473" spans="1:1" x14ac:dyDescent="0.25">
      <c r="A45473">
        <v>1366</v>
      </c>
    </row>
    <row r="45474" spans="1:1" x14ac:dyDescent="0.25">
      <c r="A45474" t="s">
        <v>44088</v>
      </c>
    </row>
    <row r="45475" spans="1:1" x14ac:dyDescent="0.25">
      <c r="A45475">
        <v>1367</v>
      </c>
    </row>
    <row r="45476" spans="1:1" x14ac:dyDescent="0.25">
      <c r="A45476" t="s">
        <v>44089</v>
      </c>
    </row>
    <row r="45477" spans="1:1" x14ac:dyDescent="0.25">
      <c r="A45477">
        <v>1368</v>
      </c>
    </row>
    <row r="45478" spans="1:1" x14ac:dyDescent="0.25">
      <c r="A45478" t="s">
        <v>44090</v>
      </c>
    </row>
    <row r="45479" spans="1:1" x14ac:dyDescent="0.25">
      <c r="A45479">
        <v>1369</v>
      </c>
    </row>
    <row r="45480" spans="1:1" x14ac:dyDescent="0.25">
      <c r="A45480" t="s">
        <v>44091</v>
      </c>
    </row>
    <row r="45481" spans="1:1" x14ac:dyDescent="0.25">
      <c r="A45481">
        <v>1370</v>
      </c>
    </row>
    <row r="45482" spans="1:1" x14ac:dyDescent="0.25">
      <c r="A45482" t="s">
        <v>44092</v>
      </c>
    </row>
    <row r="45483" spans="1:1" x14ac:dyDescent="0.25">
      <c r="A45483">
        <v>1371</v>
      </c>
    </row>
    <row r="45484" spans="1:1" x14ac:dyDescent="0.25">
      <c r="A45484" t="s">
        <v>44093</v>
      </c>
    </row>
    <row r="45485" spans="1:1" x14ac:dyDescent="0.25">
      <c r="A45485">
        <v>1372</v>
      </c>
    </row>
    <row r="45486" spans="1:1" x14ac:dyDescent="0.25">
      <c r="A45486" t="s">
        <v>44094</v>
      </c>
    </row>
    <row r="45487" spans="1:1" x14ac:dyDescent="0.25">
      <c r="A45487">
        <v>1373</v>
      </c>
    </row>
    <row r="45488" spans="1:1" x14ac:dyDescent="0.25">
      <c r="A45488" t="s">
        <v>44095</v>
      </c>
    </row>
    <row r="45489" spans="1:1" x14ac:dyDescent="0.25">
      <c r="A45489">
        <v>1374</v>
      </c>
    </row>
    <row r="45490" spans="1:1" x14ac:dyDescent="0.25">
      <c r="A45490" t="s">
        <v>44096</v>
      </c>
    </row>
    <row r="45491" spans="1:1" x14ac:dyDescent="0.25">
      <c r="A45491">
        <v>1375</v>
      </c>
    </row>
    <row r="45492" spans="1:1" x14ac:dyDescent="0.25">
      <c r="A45492" t="s">
        <v>44097</v>
      </c>
    </row>
    <row r="45493" spans="1:1" x14ac:dyDescent="0.25">
      <c r="A45493">
        <v>1376</v>
      </c>
    </row>
    <row r="45494" spans="1:1" x14ac:dyDescent="0.25">
      <c r="A45494" t="s">
        <v>44098</v>
      </c>
    </row>
    <row r="45495" spans="1:1" x14ac:dyDescent="0.25">
      <c r="A45495">
        <v>1377</v>
      </c>
    </row>
    <row r="45496" spans="1:1" x14ac:dyDescent="0.25">
      <c r="A45496" t="s">
        <v>44099</v>
      </c>
    </row>
    <row r="45497" spans="1:1" x14ac:dyDescent="0.25">
      <c r="A45497">
        <v>1378</v>
      </c>
    </row>
    <row r="45498" spans="1:1" x14ac:dyDescent="0.25">
      <c r="A45498" t="s">
        <v>44100</v>
      </c>
    </row>
    <row r="45499" spans="1:1" x14ac:dyDescent="0.25">
      <c r="A45499">
        <v>1379</v>
      </c>
    </row>
    <row r="45500" spans="1:1" x14ac:dyDescent="0.25">
      <c r="A45500" t="s">
        <v>44101</v>
      </c>
    </row>
    <row r="45501" spans="1:1" x14ac:dyDescent="0.25">
      <c r="A45501">
        <v>1380</v>
      </c>
    </row>
    <row r="45502" spans="1:1" x14ac:dyDescent="0.25">
      <c r="A45502" t="s">
        <v>44102</v>
      </c>
    </row>
    <row r="45503" spans="1:1" x14ac:dyDescent="0.25">
      <c r="A45503">
        <v>1381</v>
      </c>
    </row>
    <row r="45504" spans="1:1" x14ac:dyDescent="0.25">
      <c r="A45504" t="s">
        <v>44103</v>
      </c>
    </row>
    <row r="45505" spans="1:1" x14ac:dyDescent="0.25">
      <c r="A45505">
        <v>1382</v>
      </c>
    </row>
    <row r="45506" spans="1:1" x14ac:dyDescent="0.25">
      <c r="A45506" t="s">
        <v>44104</v>
      </c>
    </row>
    <row r="45507" spans="1:1" x14ac:dyDescent="0.25">
      <c r="A45507">
        <v>1383</v>
      </c>
    </row>
    <row r="45508" spans="1:1" x14ac:dyDescent="0.25">
      <c r="A45508" t="s">
        <v>44105</v>
      </c>
    </row>
    <row r="45509" spans="1:1" x14ac:dyDescent="0.25">
      <c r="A45509">
        <v>1384</v>
      </c>
    </row>
    <row r="45510" spans="1:1" x14ac:dyDescent="0.25">
      <c r="A45510" t="s">
        <v>44106</v>
      </c>
    </row>
    <row r="45511" spans="1:1" x14ac:dyDescent="0.25">
      <c r="A45511">
        <v>1385</v>
      </c>
    </row>
    <row r="45512" spans="1:1" x14ac:dyDescent="0.25">
      <c r="A45512" t="s">
        <v>44107</v>
      </c>
    </row>
    <row r="45513" spans="1:1" x14ac:dyDescent="0.25">
      <c r="A45513">
        <v>1386</v>
      </c>
    </row>
    <row r="45514" spans="1:1" x14ac:dyDescent="0.25">
      <c r="A45514" t="s">
        <v>44108</v>
      </c>
    </row>
    <row r="45515" spans="1:1" x14ac:dyDescent="0.25">
      <c r="A45515">
        <v>1387</v>
      </c>
    </row>
    <row r="45516" spans="1:1" x14ac:dyDescent="0.25">
      <c r="A45516" t="s">
        <v>44109</v>
      </c>
    </row>
    <row r="45517" spans="1:1" x14ac:dyDescent="0.25">
      <c r="A45517">
        <v>1388</v>
      </c>
    </row>
    <row r="45518" spans="1:1" x14ac:dyDescent="0.25">
      <c r="A45518" t="s">
        <v>44110</v>
      </c>
    </row>
    <row r="45519" spans="1:1" x14ac:dyDescent="0.25">
      <c r="A45519">
        <v>1389</v>
      </c>
    </row>
    <row r="45520" spans="1:1" x14ac:dyDescent="0.25">
      <c r="A45520" t="s">
        <v>44111</v>
      </c>
    </row>
    <row r="45521" spans="1:1" x14ac:dyDescent="0.25">
      <c r="A45521">
        <v>1390</v>
      </c>
    </row>
    <row r="45522" spans="1:1" x14ac:dyDescent="0.25">
      <c r="A45522" t="s">
        <v>44112</v>
      </c>
    </row>
    <row r="45523" spans="1:1" x14ac:dyDescent="0.25">
      <c r="A45523">
        <v>1391</v>
      </c>
    </row>
    <row r="45524" spans="1:1" x14ac:dyDescent="0.25">
      <c r="A45524" t="s">
        <v>44113</v>
      </c>
    </row>
    <row r="45525" spans="1:1" x14ac:dyDescent="0.25">
      <c r="A45525">
        <v>1392</v>
      </c>
    </row>
    <row r="45526" spans="1:1" x14ac:dyDescent="0.25">
      <c r="A45526" t="s">
        <v>44114</v>
      </c>
    </row>
    <row r="45527" spans="1:1" x14ac:dyDescent="0.25">
      <c r="A45527">
        <v>1393</v>
      </c>
    </row>
    <row r="45528" spans="1:1" x14ac:dyDescent="0.25">
      <c r="A45528" t="s">
        <v>44115</v>
      </c>
    </row>
    <row r="45529" spans="1:1" x14ac:dyDescent="0.25">
      <c r="A45529">
        <v>1394</v>
      </c>
    </row>
    <row r="45530" spans="1:1" x14ac:dyDescent="0.25">
      <c r="A45530" t="s">
        <v>44116</v>
      </c>
    </row>
    <row r="45531" spans="1:1" x14ac:dyDescent="0.25">
      <c r="A45531">
        <v>1395</v>
      </c>
    </row>
    <row r="45532" spans="1:1" x14ac:dyDescent="0.25">
      <c r="A45532" t="s">
        <v>44117</v>
      </c>
    </row>
    <row r="45533" spans="1:1" x14ac:dyDescent="0.25">
      <c r="A45533">
        <v>1396</v>
      </c>
    </row>
    <row r="45534" spans="1:1" x14ac:dyDescent="0.25">
      <c r="A45534" t="s">
        <v>44118</v>
      </c>
    </row>
    <row r="45535" spans="1:1" x14ac:dyDescent="0.25">
      <c r="A45535">
        <v>1397</v>
      </c>
    </row>
    <row r="45536" spans="1:1" x14ac:dyDescent="0.25">
      <c r="A45536" t="s">
        <v>44119</v>
      </c>
    </row>
    <row r="45537" spans="1:1" x14ac:dyDescent="0.25">
      <c r="A45537">
        <v>1398</v>
      </c>
    </row>
    <row r="45538" spans="1:1" x14ac:dyDescent="0.25">
      <c r="A45538" t="s">
        <v>44120</v>
      </c>
    </row>
    <row r="45539" spans="1:1" x14ac:dyDescent="0.25">
      <c r="A45539">
        <v>1399</v>
      </c>
    </row>
    <row r="45540" spans="1:1" x14ac:dyDescent="0.25">
      <c r="A45540" t="s">
        <v>44121</v>
      </c>
    </row>
    <row r="45541" spans="1:1" x14ac:dyDescent="0.25">
      <c r="A45541">
        <v>1400</v>
      </c>
    </row>
    <row r="45542" spans="1:1" x14ac:dyDescent="0.25">
      <c r="A45542" t="s">
        <v>44122</v>
      </c>
    </row>
    <row r="45543" spans="1:1" x14ac:dyDescent="0.25">
      <c r="A45543">
        <v>1401</v>
      </c>
    </row>
    <row r="45544" spans="1:1" x14ac:dyDescent="0.25">
      <c r="A45544" t="s">
        <v>44123</v>
      </c>
    </row>
    <row r="45545" spans="1:1" x14ac:dyDescent="0.25">
      <c r="A45545">
        <v>1402</v>
      </c>
    </row>
    <row r="45546" spans="1:1" x14ac:dyDescent="0.25">
      <c r="A45546" t="s">
        <v>44124</v>
      </c>
    </row>
    <row r="45547" spans="1:1" x14ac:dyDescent="0.25">
      <c r="A45547">
        <v>1403</v>
      </c>
    </row>
    <row r="45548" spans="1:1" x14ac:dyDescent="0.25">
      <c r="A45548" t="s">
        <v>44125</v>
      </c>
    </row>
    <row r="45549" spans="1:1" x14ac:dyDescent="0.25">
      <c r="A45549">
        <v>1404</v>
      </c>
    </row>
    <row r="45550" spans="1:1" x14ac:dyDescent="0.25">
      <c r="A45550" t="s">
        <v>44126</v>
      </c>
    </row>
    <row r="45551" spans="1:1" x14ac:dyDescent="0.25">
      <c r="A45551">
        <v>1405</v>
      </c>
    </row>
    <row r="45552" spans="1:1" x14ac:dyDescent="0.25">
      <c r="A45552" t="s">
        <v>44127</v>
      </c>
    </row>
    <row r="45553" spans="1:1" x14ac:dyDescent="0.25">
      <c r="A45553">
        <v>1406</v>
      </c>
    </row>
    <row r="45554" spans="1:1" x14ac:dyDescent="0.25">
      <c r="A45554" t="s">
        <v>44128</v>
      </c>
    </row>
    <row r="45555" spans="1:1" x14ac:dyDescent="0.25">
      <c r="A45555">
        <v>1407</v>
      </c>
    </row>
    <row r="45556" spans="1:1" x14ac:dyDescent="0.25">
      <c r="A45556" t="s">
        <v>44129</v>
      </c>
    </row>
    <row r="45557" spans="1:1" x14ac:dyDescent="0.25">
      <c r="A45557">
        <v>1408</v>
      </c>
    </row>
    <row r="45558" spans="1:1" x14ac:dyDescent="0.25">
      <c r="A45558" t="s">
        <v>44130</v>
      </c>
    </row>
    <row r="45559" spans="1:1" x14ac:dyDescent="0.25">
      <c r="A45559">
        <v>1409</v>
      </c>
    </row>
    <row r="45560" spans="1:1" x14ac:dyDescent="0.25">
      <c r="A45560" t="s">
        <v>44131</v>
      </c>
    </row>
    <row r="45561" spans="1:1" x14ac:dyDescent="0.25">
      <c r="A45561">
        <v>1410</v>
      </c>
    </row>
    <row r="45562" spans="1:1" x14ac:dyDescent="0.25">
      <c r="A45562" t="s">
        <v>44132</v>
      </c>
    </row>
    <row r="45563" spans="1:1" x14ac:dyDescent="0.25">
      <c r="A45563">
        <v>1411</v>
      </c>
    </row>
    <row r="45564" spans="1:1" x14ac:dyDescent="0.25">
      <c r="A45564" t="s">
        <v>44133</v>
      </c>
    </row>
    <row r="45565" spans="1:1" x14ac:dyDescent="0.25">
      <c r="A45565">
        <v>1412</v>
      </c>
    </row>
    <row r="45566" spans="1:1" x14ac:dyDescent="0.25">
      <c r="A45566" t="s">
        <v>44134</v>
      </c>
    </row>
    <row r="45567" spans="1:1" x14ac:dyDescent="0.25">
      <c r="A45567">
        <v>1413</v>
      </c>
    </row>
    <row r="45568" spans="1:1" x14ac:dyDescent="0.25">
      <c r="A45568" t="s">
        <v>44135</v>
      </c>
    </row>
    <row r="45569" spans="1:1" x14ac:dyDescent="0.25">
      <c r="A45569">
        <v>1414</v>
      </c>
    </row>
    <row r="45570" spans="1:1" x14ac:dyDescent="0.25">
      <c r="A45570" t="s">
        <v>44136</v>
      </c>
    </row>
    <row r="45571" spans="1:1" x14ac:dyDescent="0.25">
      <c r="A45571">
        <v>1415</v>
      </c>
    </row>
    <row r="45572" spans="1:1" x14ac:dyDescent="0.25">
      <c r="A45572" t="s">
        <v>44137</v>
      </c>
    </row>
    <row r="45573" spans="1:1" x14ac:dyDescent="0.25">
      <c r="A45573">
        <v>1416</v>
      </c>
    </row>
    <row r="45574" spans="1:1" x14ac:dyDescent="0.25">
      <c r="A45574" t="s">
        <v>44138</v>
      </c>
    </row>
    <row r="45575" spans="1:1" x14ac:dyDescent="0.25">
      <c r="A45575">
        <v>1417</v>
      </c>
    </row>
    <row r="45576" spans="1:1" x14ac:dyDescent="0.25">
      <c r="A45576" t="s">
        <v>44139</v>
      </c>
    </row>
    <row r="45577" spans="1:1" x14ac:dyDescent="0.25">
      <c r="A45577">
        <v>1418</v>
      </c>
    </row>
    <row r="45578" spans="1:1" x14ac:dyDescent="0.25">
      <c r="A45578" t="s">
        <v>44140</v>
      </c>
    </row>
    <row r="45579" spans="1:1" x14ac:dyDescent="0.25">
      <c r="A45579">
        <v>1419</v>
      </c>
    </row>
    <row r="45580" spans="1:1" x14ac:dyDescent="0.25">
      <c r="A45580" t="s">
        <v>44141</v>
      </c>
    </row>
    <row r="45581" spans="1:1" x14ac:dyDescent="0.25">
      <c r="A45581">
        <v>1420</v>
      </c>
    </row>
    <row r="45582" spans="1:1" x14ac:dyDescent="0.25">
      <c r="A45582" t="s">
        <v>44142</v>
      </c>
    </row>
    <row r="45583" spans="1:1" x14ac:dyDescent="0.25">
      <c r="A45583">
        <v>1421</v>
      </c>
    </row>
    <row r="45584" spans="1:1" x14ac:dyDescent="0.25">
      <c r="A45584" t="s">
        <v>44143</v>
      </c>
    </row>
    <row r="45585" spans="1:1" x14ac:dyDescent="0.25">
      <c r="A45585">
        <v>1422</v>
      </c>
    </row>
    <row r="45586" spans="1:1" x14ac:dyDescent="0.25">
      <c r="A45586" t="s">
        <v>44144</v>
      </c>
    </row>
    <row r="45587" spans="1:1" x14ac:dyDescent="0.25">
      <c r="A45587">
        <v>1423</v>
      </c>
    </row>
    <row r="45588" spans="1:1" x14ac:dyDescent="0.25">
      <c r="A45588" t="s">
        <v>44145</v>
      </c>
    </row>
    <row r="45589" spans="1:1" x14ac:dyDescent="0.25">
      <c r="A45589">
        <v>1424</v>
      </c>
    </row>
    <row r="45590" spans="1:1" x14ac:dyDescent="0.25">
      <c r="A45590" t="s">
        <v>44146</v>
      </c>
    </row>
    <row r="45591" spans="1:1" x14ac:dyDescent="0.25">
      <c r="A45591">
        <v>1425</v>
      </c>
    </row>
    <row r="45592" spans="1:1" x14ac:dyDescent="0.25">
      <c r="A45592" t="s">
        <v>44147</v>
      </c>
    </row>
    <row r="45593" spans="1:1" x14ac:dyDescent="0.25">
      <c r="A45593">
        <v>1426</v>
      </c>
    </row>
    <row r="45594" spans="1:1" x14ac:dyDescent="0.25">
      <c r="A45594" t="s">
        <v>44148</v>
      </c>
    </row>
    <row r="45595" spans="1:1" x14ac:dyDescent="0.25">
      <c r="A45595">
        <v>1427</v>
      </c>
    </row>
    <row r="45596" spans="1:1" x14ac:dyDescent="0.25">
      <c r="A45596" t="s">
        <v>44149</v>
      </c>
    </row>
    <row r="45597" spans="1:1" x14ac:dyDescent="0.25">
      <c r="A45597">
        <v>1428</v>
      </c>
    </row>
    <row r="45598" spans="1:1" x14ac:dyDescent="0.25">
      <c r="A45598" t="s">
        <v>44150</v>
      </c>
    </row>
    <row r="45599" spans="1:1" x14ac:dyDescent="0.25">
      <c r="A45599">
        <v>1429</v>
      </c>
    </row>
    <row r="45600" spans="1:1" x14ac:dyDescent="0.25">
      <c r="A45600" t="s">
        <v>44151</v>
      </c>
    </row>
    <row r="45601" spans="1:1" x14ac:dyDescent="0.25">
      <c r="A45601">
        <v>1430</v>
      </c>
    </row>
    <row r="45602" spans="1:1" x14ac:dyDescent="0.25">
      <c r="A45602" t="s">
        <v>44152</v>
      </c>
    </row>
    <row r="45603" spans="1:1" x14ac:dyDescent="0.25">
      <c r="A45603">
        <v>1431</v>
      </c>
    </row>
    <row r="45604" spans="1:1" x14ac:dyDescent="0.25">
      <c r="A45604" t="s">
        <v>44153</v>
      </c>
    </row>
    <row r="45605" spans="1:1" x14ac:dyDescent="0.25">
      <c r="A45605">
        <v>1432</v>
      </c>
    </row>
    <row r="45606" spans="1:1" x14ac:dyDescent="0.25">
      <c r="A45606" t="s">
        <v>44154</v>
      </c>
    </row>
    <row r="45607" spans="1:1" x14ac:dyDescent="0.25">
      <c r="A45607">
        <v>1433</v>
      </c>
    </row>
    <row r="45608" spans="1:1" x14ac:dyDescent="0.25">
      <c r="A45608" t="s">
        <v>44155</v>
      </c>
    </row>
    <row r="45609" spans="1:1" x14ac:dyDescent="0.25">
      <c r="A45609">
        <v>1434</v>
      </c>
    </row>
    <row r="45610" spans="1:1" x14ac:dyDescent="0.25">
      <c r="A45610" t="s">
        <v>44156</v>
      </c>
    </row>
    <row r="45611" spans="1:1" x14ac:dyDescent="0.25">
      <c r="A45611">
        <v>1435</v>
      </c>
    </row>
    <row r="45612" spans="1:1" x14ac:dyDescent="0.25">
      <c r="A45612" t="s">
        <v>44157</v>
      </c>
    </row>
    <row r="45613" spans="1:1" x14ac:dyDescent="0.25">
      <c r="A45613">
        <v>1436</v>
      </c>
    </row>
    <row r="45614" spans="1:1" x14ac:dyDescent="0.25">
      <c r="A45614" t="s">
        <v>44158</v>
      </c>
    </row>
    <row r="45615" spans="1:1" x14ac:dyDescent="0.25">
      <c r="A45615">
        <v>1437</v>
      </c>
    </row>
    <row r="45616" spans="1:1" x14ac:dyDescent="0.25">
      <c r="A45616" t="s">
        <v>44159</v>
      </c>
    </row>
    <row r="45617" spans="1:1" x14ac:dyDescent="0.25">
      <c r="A45617">
        <v>1438</v>
      </c>
    </row>
    <row r="45618" spans="1:1" x14ac:dyDescent="0.25">
      <c r="A45618" t="s">
        <v>44160</v>
      </c>
    </row>
    <row r="45619" spans="1:1" x14ac:dyDescent="0.25">
      <c r="A45619">
        <v>1439</v>
      </c>
    </row>
    <row r="45620" spans="1:1" x14ac:dyDescent="0.25">
      <c r="A45620" t="s">
        <v>44161</v>
      </c>
    </row>
    <row r="45621" spans="1:1" x14ac:dyDescent="0.25">
      <c r="A45621">
        <v>1440</v>
      </c>
    </row>
    <row r="45622" spans="1:1" x14ac:dyDescent="0.25">
      <c r="A45622" t="s">
        <v>44162</v>
      </c>
    </row>
    <row r="45623" spans="1:1" x14ac:dyDescent="0.25">
      <c r="A45623">
        <v>1441</v>
      </c>
    </row>
    <row r="45624" spans="1:1" x14ac:dyDescent="0.25">
      <c r="A45624" t="s">
        <v>44163</v>
      </c>
    </row>
    <row r="45625" spans="1:1" x14ac:dyDescent="0.25">
      <c r="A45625">
        <v>1442</v>
      </c>
    </row>
    <row r="45626" spans="1:1" x14ac:dyDescent="0.25">
      <c r="A45626" t="s">
        <v>44164</v>
      </c>
    </row>
    <row r="45627" spans="1:1" x14ac:dyDescent="0.25">
      <c r="A45627">
        <v>1443</v>
      </c>
    </row>
    <row r="45628" spans="1:1" x14ac:dyDescent="0.25">
      <c r="A45628" t="s">
        <v>44165</v>
      </c>
    </row>
    <row r="45629" spans="1:1" x14ac:dyDescent="0.25">
      <c r="A45629">
        <v>1444</v>
      </c>
    </row>
    <row r="45630" spans="1:1" x14ac:dyDescent="0.25">
      <c r="A45630" t="s">
        <v>44166</v>
      </c>
    </row>
    <row r="45631" spans="1:1" x14ac:dyDescent="0.25">
      <c r="A45631">
        <v>1445</v>
      </c>
    </row>
    <row r="45632" spans="1:1" x14ac:dyDescent="0.25">
      <c r="A45632" t="s">
        <v>44167</v>
      </c>
    </row>
    <row r="45633" spans="1:1" x14ac:dyDescent="0.25">
      <c r="A45633">
        <v>1446</v>
      </c>
    </row>
    <row r="45634" spans="1:1" x14ac:dyDescent="0.25">
      <c r="A45634" t="s">
        <v>44168</v>
      </c>
    </row>
    <row r="45635" spans="1:1" x14ac:dyDescent="0.25">
      <c r="A45635">
        <v>1447</v>
      </c>
    </row>
    <row r="45636" spans="1:1" x14ac:dyDescent="0.25">
      <c r="A45636" t="s">
        <v>44169</v>
      </c>
    </row>
    <row r="45637" spans="1:1" x14ac:dyDescent="0.25">
      <c r="A45637">
        <v>1448</v>
      </c>
    </row>
    <row r="45638" spans="1:1" x14ac:dyDescent="0.25">
      <c r="A45638" t="s">
        <v>44170</v>
      </c>
    </row>
    <row r="45639" spans="1:1" x14ac:dyDescent="0.25">
      <c r="A45639">
        <v>1449</v>
      </c>
    </row>
    <row r="45640" spans="1:1" x14ac:dyDescent="0.25">
      <c r="A45640" t="s">
        <v>44171</v>
      </c>
    </row>
    <row r="45641" spans="1:1" x14ac:dyDescent="0.25">
      <c r="A45641">
        <v>1450</v>
      </c>
    </row>
    <row r="45642" spans="1:1" x14ac:dyDescent="0.25">
      <c r="A45642" t="s">
        <v>44172</v>
      </c>
    </row>
    <row r="45643" spans="1:1" x14ac:dyDescent="0.25">
      <c r="A45643">
        <v>1451</v>
      </c>
    </row>
    <row r="45644" spans="1:1" x14ac:dyDescent="0.25">
      <c r="A45644" t="s">
        <v>44173</v>
      </c>
    </row>
    <row r="45645" spans="1:1" x14ac:dyDescent="0.25">
      <c r="A45645">
        <v>1452</v>
      </c>
    </row>
    <row r="45646" spans="1:1" x14ac:dyDescent="0.25">
      <c r="A45646" t="s">
        <v>44174</v>
      </c>
    </row>
    <row r="45647" spans="1:1" x14ac:dyDescent="0.25">
      <c r="A45647">
        <v>1453</v>
      </c>
    </row>
    <row r="45648" spans="1:1" x14ac:dyDescent="0.25">
      <c r="A45648" t="s">
        <v>44175</v>
      </c>
    </row>
    <row r="45649" spans="1:1" x14ac:dyDescent="0.25">
      <c r="A45649">
        <v>1454</v>
      </c>
    </row>
    <row r="45650" spans="1:1" x14ac:dyDescent="0.25">
      <c r="A45650" t="s">
        <v>44176</v>
      </c>
    </row>
    <row r="45651" spans="1:1" x14ac:dyDescent="0.25">
      <c r="A45651">
        <v>1455</v>
      </c>
    </row>
    <row r="45652" spans="1:1" x14ac:dyDescent="0.25">
      <c r="A45652" t="s">
        <v>44177</v>
      </c>
    </row>
    <row r="45653" spans="1:1" x14ac:dyDescent="0.25">
      <c r="A45653">
        <v>1456</v>
      </c>
    </row>
    <row r="45654" spans="1:1" x14ac:dyDescent="0.25">
      <c r="A45654" t="s">
        <v>44178</v>
      </c>
    </row>
    <row r="45655" spans="1:1" x14ac:dyDescent="0.25">
      <c r="A45655">
        <v>1457</v>
      </c>
    </row>
    <row r="45656" spans="1:1" x14ac:dyDescent="0.25">
      <c r="A45656" t="s">
        <v>44179</v>
      </c>
    </row>
    <row r="45657" spans="1:1" x14ac:dyDescent="0.25">
      <c r="A45657">
        <v>1458</v>
      </c>
    </row>
    <row r="45658" spans="1:1" x14ac:dyDescent="0.25">
      <c r="A45658" t="s">
        <v>44180</v>
      </c>
    </row>
    <row r="45659" spans="1:1" x14ac:dyDescent="0.25">
      <c r="A45659">
        <v>1459</v>
      </c>
    </row>
    <row r="45660" spans="1:1" x14ac:dyDescent="0.25">
      <c r="A45660" t="s">
        <v>44181</v>
      </c>
    </row>
    <row r="45661" spans="1:1" x14ac:dyDescent="0.25">
      <c r="A45661">
        <v>1460</v>
      </c>
    </row>
    <row r="45662" spans="1:1" x14ac:dyDescent="0.25">
      <c r="A45662" t="s">
        <v>44182</v>
      </c>
    </row>
    <row r="45663" spans="1:1" x14ac:dyDescent="0.25">
      <c r="A45663">
        <v>1461</v>
      </c>
    </row>
    <row r="45664" spans="1:1" x14ac:dyDescent="0.25">
      <c r="A45664" t="s">
        <v>44183</v>
      </c>
    </row>
    <row r="45665" spans="1:1" x14ac:dyDescent="0.25">
      <c r="A45665">
        <v>1462</v>
      </c>
    </row>
    <row r="45666" spans="1:1" x14ac:dyDescent="0.25">
      <c r="A45666" t="s">
        <v>44184</v>
      </c>
    </row>
    <row r="45667" spans="1:1" x14ac:dyDescent="0.25">
      <c r="A45667">
        <v>1463</v>
      </c>
    </row>
    <row r="45668" spans="1:1" x14ac:dyDescent="0.25">
      <c r="A45668" t="s">
        <v>44185</v>
      </c>
    </row>
    <row r="45669" spans="1:1" x14ac:dyDescent="0.25">
      <c r="A45669">
        <v>1464</v>
      </c>
    </row>
    <row r="45670" spans="1:1" x14ac:dyDescent="0.25">
      <c r="A45670" t="s">
        <v>44186</v>
      </c>
    </row>
    <row r="45671" spans="1:1" x14ac:dyDescent="0.25">
      <c r="A45671">
        <v>1465</v>
      </c>
    </row>
    <row r="45672" spans="1:1" x14ac:dyDescent="0.25">
      <c r="A45672" t="s">
        <v>44187</v>
      </c>
    </row>
    <row r="45673" spans="1:1" x14ac:dyDescent="0.25">
      <c r="A45673">
        <v>1466</v>
      </c>
    </row>
    <row r="45674" spans="1:1" x14ac:dyDescent="0.25">
      <c r="A45674" t="s">
        <v>44188</v>
      </c>
    </row>
    <row r="45675" spans="1:1" x14ac:dyDescent="0.25">
      <c r="A45675">
        <v>1467</v>
      </c>
    </row>
    <row r="45676" spans="1:1" x14ac:dyDescent="0.25">
      <c r="A45676" t="s">
        <v>44189</v>
      </c>
    </row>
    <row r="45677" spans="1:1" x14ac:dyDescent="0.25">
      <c r="A45677">
        <v>1468</v>
      </c>
    </row>
    <row r="45678" spans="1:1" x14ac:dyDescent="0.25">
      <c r="A45678" t="s">
        <v>44190</v>
      </c>
    </row>
    <row r="45679" spans="1:1" x14ac:dyDescent="0.25">
      <c r="A45679">
        <v>1469</v>
      </c>
    </row>
    <row r="45680" spans="1:1" x14ac:dyDescent="0.25">
      <c r="A45680" t="s">
        <v>44191</v>
      </c>
    </row>
    <row r="45681" spans="1:1" x14ac:dyDescent="0.25">
      <c r="A45681">
        <v>1470</v>
      </c>
    </row>
    <row r="45682" spans="1:1" x14ac:dyDescent="0.25">
      <c r="A45682" t="s">
        <v>44192</v>
      </c>
    </row>
    <row r="45683" spans="1:1" x14ac:dyDescent="0.25">
      <c r="A45683">
        <v>1471</v>
      </c>
    </row>
    <row r="45684" spans="1:1" x14ac:dyDescent="0.25">
      <c r="A45684" t="s">
        <v>44193</v>
      </c>
    </row>
    <row r="45685" spans="1:1" x14ac:dyDescent="0.25">
      <c r="A45685">
        <v>1472</v>
      </c>
    </row>
    <row r="45686" spans="1:1" x14ac:dyDescent="0.25">
      <c r="A45686" t="s">
        <v>44194</v>
      </c>
    </row>
    <row r="45687" spans="1:1" x14ac:dyDescent="0.25">
      <c r="A45687">
        <v>1473</v>
      </c>
    </row>
    <row r="45688" spans="1:1" x14ac:dyDescent="0.25">
      <c r="A45688" t="s">
        <v>44195</v>
      </c>
    </row>
    <row r="45689" spans="1:1" x14ac:dyDescent="0.25">
      <c r="A45689">
        <v>1474</v>
      </c>
    </row>
    <row r="45690" spans="1:1" x14ac:dyDescent="0.25">
      <c r="A45690" t="s">
        <v>44196</v>
      </c>
    </row>
    <row r="45691" spans="1:1" x14ac:dyDescent="0.25">
      <c r="A45691">
        <v>1475</v>
      </c>
    </row>
    <row r="45692" spans="1:1" x14ac:dyDescent="0.25">
      <c r="A45692" t="s">
        <v>44197</v>
      </c>
    </row>
    <row r="45693" spans="1:1" x14ac:dyDescent="0.25">
      <c r="A45693">
        <v>1476</v>
      </c>
    </row>
    <row r="45694" spans="1:1" x14ac:dyDescent="0.25">
      <c r="A45694" t="s">
        <v>44198</v>
      </c>
    </row>
    <row r="45695" spans="1:1" x14ac:dyDescent="0.25">
      <c r="A45695">
        <v>1477</v>
      </c>
    </row>
    <row r="45696" spans="1:1" x14ac:dyDescent="0.25">
      <c r="A45696" t="s">
        <v>44199</v>
      </c>
    </row>
    <row r="45697" spans="1:1" x14ac:dyDescent="0.25">
      <c r="A45697">
        <v>1478</v>
      </c>
    </row>
    <row r="45698" spans="1:1" x14ac:dyDescent="0.25">
      <c r="A45698" t="s">
        <v>44200</v>
      </c>
    </row>
    <row r="45699" spans="1:1" x14ac:dyDescent="0.25">
      <c r="A45699">
        <v>1479</v>
      </c>
    </row>
    <row r="45700" spans="1:1" x14ac:dyDescent="0.25">
      <c r="A45700" t="s">
        <v>44201</v>
      </c>
    </row>
    <row r="45701" spans="1:1" x14ac:dyDescent="0.25">
      <c r="A45701">
        <v>1480</v>
      </c>
    </row>
    <row r="45702" spans="1:1" x14ac:dyDescent="0.25">
      <c r="A45702" t="s">
        <v>44202</v>
      </c>
    </row>
    <row r="45703" spans="1:1" x14ac:dyDescent="0.25">
      <c r="A45703">
        <v>1481</v>
      </c>
    </row>
    <row r="45704" spans="1:1" x14ac:dyDescent="0.25">
      <c r="A45704" t="s">
        <v>44203</v>
      </c>
    </row>
    <row r="45705" spans="1:1" x14ac:dyDescent="0.25">
      <c r="A45705">
        <v>1482</v>
      </c>
    </row>
    <row r="45706" spans="1:1" x14ac:dyDescent="0.25">
      <c r="A45706" t="s">
        <v>44204</v>
      </c>
    </row>
    <row r="45707" spans="1:1" x14ac:dyDescent="0.25">
      <c r="A45707">
        <v>1483</v>
      </c>
    </row>
    <row r="45708" spans="1:1" x14ac:dyDescent="0.25">
      <c r="A45708" t="s">
        <v>44205</v>
      </c>
    </row>
    <row r="45709" spans="1:1" x14ac:dyDescent="0.25">
      <c r="A45709">
        <v>1484</v>
      </c>
    </row>
    <row r="45710" spans="1:1" x14ac:dyDescent="0.25">
      <c r="A45710" t="s">
        <v>44206</v>
      </c>
    </row>
    <row r="45711" spans="1:1" x14ac:dyDescent="0.25">
      <c r="A45711">
        <v>1485</v>
      </c>
    </row>
    <row r="45712" spans="1:1" x14ac:dyDescent="0.25">
      <c r="A45712" t="s">
        <v>44207</v>
      </c>
    </row>
    <row r="45713" spans="1:1" x14ac:dyDescent="0.25">
      <c r="A45713">
        <v>1486</v>
      </c>
    </row>
    <row r="45714" spans="1:1" x14ac:dyDescent="0.25">
      <c r="A45714" t="s">
        <v>44208</v>
      </c>
    </row>
    <row r="45715" spans="1:1" x14ac:dyDescent="0.25">
      <c r="A45715">
        <v>1487</v>
      </c>
    </row>
    <row r="45716" spans="1:1" x14ac:dyDescent="0.25">
      <c r="A45716" t="s">
        <v>44209</v>
      </c>
    </row>
    <row r="45717" spans="1:1" x14ac:dyDescent="0.25">
      <c r="A45717">
        <v>1488</v>
      </c>
    </row>
    <row r="45718" spans="1:1" x14ac:dyDescent="0.25">
      <c r="A45718" t="s">
        <v>44210</v>
      </c>
    </row>
    <row r="45719" spans="1:1" x14ac:dyDescent="0.25">
      <c r="A45719">
        <v>1489</v>
      </c>
    </row>
    <row r="45720" spans="1:1" x14ac:dyDescent="0.25">
      <c r="A45720" t="s">
        <v>44211</v>
      </c>
    </row>
    <row r="45721" spans="1:1" x14ac:dyDescent="0.25">
      <c r="A45721">
        <v>1490</v>
      </c>
    </row>
    <row r="45722" spans="1:1" x14ac:dyDescent="0.25">
      <c r="A45722" t="s">
        <v>44212</v>
      </c>
    </row>
    <row r="45723" spans="1:1" x14ac:dyDescent="0.25">
      <c r="A45723">
        <v>1491</v>
      </c>
    </row>
    <row r="45724" spans="1:1" x14ac:dyDescent="0.25">
      <c r="A45724" t="s">
        <v>44213</v>
      </c>
    </row>
    <row r="45725" spans="1:1" x14ac:dyDescent="0.25">
      <c r="A45725">
        <v>1492</v>
      </c>
    </row>
    <row r="45726" spans="1:1" x14ac:dyDescent="0.25">
      <c r="A45726" t="s">
        <v>44214</v>
      </c>
    </row>
    <row r="45727" spans="1:1" x14ac:dyDescent="0.25">
      <c r="A45727">
        <v>1493</v>
      </c>
    </row>
    <row r="45728" spans="1:1" x14ac:dyDescent="0.25">
      <c r="A45728" t="s">
        <v>44215</v>
      </c>
    </row>
    <row r="45729" spans="1:1" x14ac:dyDescent="0.25">
      <c r="A45729">
        <v>1494</v>
      </c>
    </row>
    <row r="45730" spans="1:1" x14ac:dyDescent="0.25">
      <c r="A45730" t="s">
        <v>44216</v>
      </c>
    </row>
    <row r="45731" spans="1:1" x14ac:dyDescent="0.25">
      <c r="A45731">
        <v>1495</v>
      </c>
    </row>
    <row r="45732" spans="1:1" x14ac:dyDescent="0.25">
      <c r="A45732" t="s">
        <v>44217</v>
      </c>
    </row>
    <row r="45733" spans="1:1" x14ac:dyDescent="0.25">
      <c r="A45733">
        <v>1496</v>
      </c>
    </row>
    <row r="45734" spans="1:1" x14ac:dyDescent="0.25">
      <c r="A45734" t="s">
        <v>44218</v>
      </c>
    </row>
    <row r="45735" spans="1:1" x14ac:dyDescent="0.25">
      <c r="A45735">
        <v>1497</v>
      </c>
    </row>
    <row r="45736" spans="1:1" x14ac:dyDescent="0.25">
      <c r="A45736" t="s">
        <v>44219</v>
      </c>
    </row>
    <row r="45737" spans="1:1" x14ac:dyDescent="0.25">
      <c r="A45737">
        <v>1498</v>
      </c>
    </row>
    <row r="45738" spans="1:1" x14ac:dyDescent="0.25">
      <c r="A45738" t="s">
        <v>44220</v>
      </c>
    </row>
    <row r="45739" spans="1:1" x14ac:dyDescent="0.25">
      <c r="A45739">
        <v>1499</v>
      </c>
    </row>
    <row r="45740" spans="1:1" x14ac:dyDescent="0.25">
      <c r="A45740" t="s">
        <v>44221</v>
      </c>
    </row>
    <row r="45741" spans="1:1" x14ac:dyDescent="0.25">
      <c r="A45741">
        <v>1500</v>
      </c>
    </row>
    <row r="45742" spans="1:1" x14ac:dyDescent="0.25">
      <c r="A45742" t="s">
        <v>44222</v>
      </c>
    </row>
    <row r="45743" spans="1:1" x14ac:dyDescent="0.25">
      <c r="A45743">
        <v>1501</v>
      </c>
    </row>
    <row r="45744" spans="1:1" x14ac:dyDescent="0.25">
      <c r="A45744" t="s">
        <v>44223</v>
      </c>
    </row>
    <row r="45745" spans="1:1" x14ac:dyDescent="0.25">
      <c r="A45745">
        <v>1502</v>
      </c>
    </row>
    <row r="45746" spans="1:1" x14ac:dyDescent="0.25">
      <c r="A45746" t="s">
        <v>44224</v>
      </c>
    </row>
    <row r="45747" spans="1:1" x14ac:dyDescent="0.25">
      <c r="A45747">
        <v>1503</v>
      </c>
    </row>
    <row r="45748" spans="1:1" x14ac:dyDescent="0.25">
      <c r="A45748" t="s">
        <v>44225</v>
      </c>
    </row>
    <row r="45749" spans="1:1" x14ac:dyDescent="0.25">
      <c r="A45749">
        <v>1504</v>
      </c>
    </row>
    <row r="45750" spans="1:1" x14ac:dyDescent="0.25">
      <c r="A45750" t="s">
        <v>44226</v>
      </c>
    </row>
    <row r="45751" spans="1:1" x14ac:dyDescent="0.25">
      <c r="A45751">
        <v>1505</v>
      </c>
    </row>
    <row r="45752" spans="1:1" x14ac:dyDescent="0.25">
      <c r="A45752" t="s">
        <v>44227</v>
      </c>
    </row>
    <row r="45753" spans="1:1" x14ac:dyDescent="0.25">
      <c r="A45753">
        <v>1506</v>
      </c>
    </row>
    <row r="45754" spans="1:1" x14ac:dyDescent="0.25">
      <c r="A45754" t="s">
        <v>44228</v>
      </c>
    </row>
    <row r="45755" spans="1:1" x14ac:dyDescent="0.25">
      <c r="A45755">
        <v>1507</v>
      </c>
    </row>
    <row r="45756" spans="1:1" x14ac:dyDescent="0.25">
      <c r="A45756" t="s">
        <v>44229</v>
      </c>
    </row>
    <row r="45757" spans="1:1" x14ac:dyDescent="0.25">
      <c r="A45757">
        <v>1508</v>
      </c>
    </row>
    <row r="45758" spans="1:1" x14ac:dyDescent="0.25">
      <c r="A45758" t="s">
        <v>44230</v>
      </c>
    </row>
    <row r="45759" spans="1:1" x14ac:dyDescent="0.25">
      <c r="A45759">
        <v>1509</v>
      </c>
    </row>
    <row r="45760" spans="1:1" x14ac:dyDescent="0.25">
      <c r="A45760" t="s">
        <v>44231</v>
      </c>
    </row>
    <row r="45761" spans="1:1" x14ac:dyDescent="0.25">
      <c r="A45761">
        <v>1510</v>
      </c>
    </row>
    <row r="45762" spans="1:1" x14ac:dyDescent="0.25">
      <c r="A45762" t="s">
        <v>44232</v>
      </c>
    </row>
    <row r="45763" spans="1:1" x14ac:dyDescent="0.25">
      <c r="A45763">
        <v>1511</v>
      </c>
    </row>
    <row r="45764" spans="1:1" x14ac:dyDescent="0.25">
      <c r="A45764" t="s">
        <v>44233</v>
      </c>
    </row>
    <row r="45765" spans="1:1" x14ac:dyDescent="0.25">
      <c r="A45765">
        <v>1512</v>
      </c>
    </row>
    <row r="45766" spans="1:1" x14ac:dyDescent="0.25">
      <c r="A45766" t="s">
        <v>44234</v>
      </c>
    </row>
    <row r="45767" spans="1:1" x14ac:dyDescent="0.25">
      <c r="A45767">
        <v>1513</v>
      </c>
    </row>
    <row r="45768" spans="1:1" x14ac:dyDescent="0.25">
      <c r="A45768" t="s">
        <v>44235</v>
      </c>
    </row>
    <row r="45769" spans="1:1" x14ac:dyDescent="0.25">
      <c r="A45769">
        <v>1514</v>
      </c>
    </row>
    <row r="45770" spans="1:1" x14ac:dyDescent="0.25">
      <c r="A45770" t="s">
        <v>44236</v>
      </c>
    </row>
    <row r="45771" spans="1:1" x14ac:dyDescent="0.25">
      <c r="A45771">
        <v>1515</v>
      </c>
    </row>
    <row r="45772" spans="1:1" x14ac:dyDescent="0.25">
      <c r="A45772" t="s">
        <v>44237</v>
      </c>
    </row>
    <row r="45773" spans="1:1" x14ac:dyDescent="0.25">
      <c r="A45773">
        <v>1516</v>
      </c>
    </row>
    <row r="45774" spans="1:1" x14ac:dyDescent="0.25">
      <c r="A45774" t="s">
        <v>44238</v>
      </c>
    </row>
    <row r="45775" spans="1:1" x14ac:dyDescent="0.25">
      <c r="A45775">
        <v>1517</v>
      </c>
    </row>
    <row r="45776" spans="1:1" x14ac:dyDescent="0.25">
      <c r="A45776" t="s">
        <v>44239</v>
      </c>
    </row>
    <row r="45777" spans="1:1" x14ac:dyDescent="0.25">
      <c r="A45777">
        <v>1518</v>
      </c>
    </row>
    <row r="45778" spans="1:1" x14ac:dyDescent="0.25">
      <c r="A45778" t="s">
        <v>44240</v>
      </c>
    </row>
    <row r="45779" spans="1:1" x14ac:dyDescent="0.25">
      <c r="A45779">
        <v>1519</v>
      </c>
    </row>
    <row r="45780" spans="1:1" x14ac:dyDescent="0.25">
      <c r="A45780" t="s">
        <v>44241</v>
      </c>
    </row>
    <row r="45781" spans="1:1" x14ac:dyDescent="0.25">
      <c r="A45781">
        <v>1520</v>
      </c>
    </row>
    <row r="45782" spans="1:1" x14ac:dyDescent="0.25">
      <c r="A45782" t="s">
        <v>44242</v>
      </c>
    </row>
    <row r="45783" spans="1:1" x14ac:dyDescent="0.25">
      <c r="A45783">
        <v>1521</v>
      </c>
    </row>
    <row r="45784" spans="1:1" x14ac:dyDescent="0.25">
      <c r="A45784" t="s">
        <v>44243</v>
      </c>
    </row>
    <row r="45785" spans="1:1" x14ac:dyDescent="0.25">
      <c r="A45785">
        <v>1522</v>
      </c>
    </row>
    <row r="45786" spans="1:1" x14ac:dyDescent="0.25">
      <c r="A45786" t="s">
        <v>44244</v>
      </c>
    </row>
    <row r="45787" spans="1:1" x14ac:dyDescent="0.25">
      <c r="A45787">
        <v>1523</v>
      </c>
    </row>
    <row r="45788" spans="1:1" x14ac:dyDescent="0.25">
      <c r="A45788" t="s">
        <v>44245</v>
      </c>
    </row>
    <row r="45789" spans="1:1" x14ac:dyDescent="0.25">
      <c r="A45789">
        <v>1524</v>
      </c>
    </row>
    <row r="45790" spans="1:1" x14ac:dyDescent="0.25">
      <c r="A45790" t="s">
        <v>44246</v>
      </c>
    </row>
    <row r="45791" spans="1:1" x14ac:dyDescent="0.25">
      <c r="A45791">
        <v>1525</v>
      </c>
    </row>
    <row r="45792" spans="1:1" x14ac:dyDescent="0.25">
      <c r="A45792" t="s">
        <v>44247</v>
      </c>
    </row>
    <row r="45793" spans="1:1" x14ac:dyDescent="0.25">
      <c r="A45793">
        <v>1526</v>
      </c>
    </row>
    <row r="45794" spans="1:1" x14ac:dyDescent="0.25">
      <c r="A45794" t="s">
        <v>44248</v>
      </c>
    </row>
    <row r="45795" spans="1:1" x14ac:dyDescent="0.25">
      <c r="A45795">
        <v>1527</v>
      </c>
    </row>
    <row r="45796" spans="1:1" x14ac:dyDescent="0.25">
      <c r="A45796" t="s">
        <v>44249</v>
      </c>
    </row>
    <row r="45797" spans="1:1" x14ac:dyDescent="0.25">
      <c r="A45797">
        <v>1528</v>
      </c>
    </row>
    <row r="45798" spans="1:1" x14ac:dyDescent="0.25">
      <c r="A45798" t="s">
        <v>44250</v>
      </c>
    </row>
    <row r="45799" spans="1:1" x14ac:dyDescent="0.25">
      <c r="A45799">
        <v>1529</v>
      </c>
    </row>
    <row r="45800" spans="1:1" x14ac:dyDescent="0.25">
      <c r="A45800" t="s">
        <v>44251</v>
      </c>
    </row>
    <row r="45801" spans="1:1" x14ac:dyDescent="0.25">
      <c r="A45801">
        <v>1530</v>
      </c>
    </row>
    <row r="45802" spans="1:1" x14ac:dyDescent="0.25">
      <c r="A45802" t="s">
        <v>44252</v>
      </c>
    </row>
    <row r="45803" spans="1:1" x14ac:dyDescent="0.25">
      <c r="A45803">
        <v>1531</v>
      </c>
    </row>
    <row r="45804" spans="1:1" x14ac:dyDescent="0.25">
      <c r="A45804" t="s">
        <v>44253</v>
      </c>
    </row>
    <row r="45805" spans="1:1" x14ac:dyDescent="0.25">
      <c r="A45805">
        <v>1532</v>
      </c>
    </row>
    <row r="45806" spans="1:1" x14ac:dyDescent="0.25">
      <c r="A45806" t="s">
        <v>44254</v>
      </c>
    </row>
    <row r="45807" spans="1:1" x14ac:dyDescent="0.25">
      <c r="A45807">
        <v>1533</v>
      </c>
    </row>
    <row r="45808" spans="1:1" x14ac:dyDescent="0.25">
      <c r="A45808" t="s">
        <v>44255</v>
      </c>
    </row>
    <row r="45809" spans="1:1" x14ac:dyDescent="0.25">
      <c r="A45809">
        <v>1534</v>
      </c>
    </row>
    <row r="45810" spans="1:1" x14ac:dyDescent="0.25">
      <c r="A45810" t="s">
        <v>44256</v>
      </c>
    </row>
    <row r="45811" spans="1:1" x14ac:dyDescent="0.25">
      <c r="A45811">
        <v>1535</v>
      </c>
    </row>
    <row r="45812" spans="1:1" x14ac:dyDescent="0.25">
      <c r="A45812" t="s">
        <v>44257</v>
      </c>
    </row>
    <row r="45813" spans="1:1" x14ac:dyDescent="0.25">
      <c r="A45813">
        <v>1536</v>
      </c>
    </row>
    <row r="45814" spans="1:1" x14ac:dyDescent="0.25">
      <c r="A45814" t="s">
        <v>44258</v>
      </c>
    </row>
    <row r="45815" spans="1:1" x14ac:dyDescent="0.25">
      <c r="A45815">
        <v>1537</v>
      </c>
    </row>
    <row r="45816" spans="1:1" x14ac:dyDescent="0.25">
      <c r="A45816" t="s">
        <v>44259</v>
      </c>
    </row>
    <row r="45817" spans="1:1" x14ac:dyDescent="0.25">
      <c r="A45817">
        <v>1538</v>
      </c>
    </row>
    <row r="45818" spans="1:1" x14ac:dyDescent="0.25">
      <c r="A45818" t="s">
        <v>44260</v>
      </c>
    </row>
    <row r="45819" spans="1:1" x14ac:dyDescent="0.25">
      <c r="A45819">
        <v>1539</v>
      </c>
    </row>
    <row r="45820" spans="1:1" x14ac:dyDescent="0.25">
      <c r="A45820" t="s">
        <v>44261</v>
      </c>
    </row>
    <row r="45821" spans="1:1" x14ac:dyDescent="0.25">
      <c r="A45821">
        <v>1540</v>
      </c>
    </row>
    <row r="45822" spans="1:1" x14ac:dyDescent="0.25">
      <c r="A45822" t="s">
        <v>44262</v>
      </c>
    </row>
    <row r="45823" spans="1:1" x14ac:dyDescent="0.25">
      <c r="A45823">
        <v>1541</v>
      </c>
    </row>
    <row r="45824" spans="1:1" x14ac:dyDescent="0.25">
      <c r="A45824" t="s">
        <v>44263</v>
      </c>
    </row>
    <row r="45825" spans="1:1" x14ac:dyDescent="0.25">
      <c r="A45825">
        <v>1542</v>
      </c>
    </row>
    <row r="45826" spans="1:1" x14ac:dyDescent="0.25">
      <c r="A45826" t="s">
        <v>44264</v>
      </c>
    </row>
    <row r="45827" spans="1:1" x14ac:dyDescent="0.25">
      <c r="A45827">
        <v>1543</v>
      </c>
    </row>
    <row r="45828" spans="1:1" x14ac:dyDescent="0.25">
      <c r="A45828" t="s">
        <v>44265</v>
      </c>
    </row>
    <row r="45829" spans="1:1" x14ac:dyDescent="0.25">
      <c r="A45829">
        <v>1544</v>
      </c>
    </row>
    <row r="45830" spans="1:1" x14ac:dyDescent="0.25">
      <c r="A45830" t="s">
        <v>44266</v>
      </c>
    </row>
    <row r="45831" spans="1:1" x14ac:dyDescent="0.25">
      <c r="A45831">
        <v>1545</v>
      </c>
    </row>
    <row r="45832" spans="1:1" x14ac:dyDescent="0.25">
      <c r="A45832" t="s">
        <v>44267</v>
      </c>
    </row>
    <row r="45833" spans="1:1" x14ac:dyDescent="0.25">
      <c r="A45833">
        <v>1546</v>
      </c>
    </row>
    <row r="45834" spans="1:1" x14ac:dyDescent="0.25">
      <c r="A45834" t="s">
        <v>44268</v>
      </c>
    </row>
    <row r="45835" spans="1:1" x14ac:dyDescent="0.25">
      <c r="A45835">
        <v>1547</v>
      </c>
    </row>
    <row r="45836" spans="1:1" x14ac:dyDescent="0.25">
      <c r="A45836" t="s">
        <v>44269</v>
      </c>
    </row>
    <row r="45837" spans="1:1" x14ac:dyDescent="0.25">
      <c r="A45837">
        <v>1548</v>
      </c>
    </row>
    <row r="45838" spans="1:1" x14ac:dyDescent="0.25">
      <c r="A45838" t="s">
        <v>44270</v>
      </c>
    </row>
    <row r="45839" spans="1:1" x14ac:dyDescent="0.25">
      <c r="A45839">
        <v>1549</v>
      </c>
    </row>
    <row r="45840" spans="1:1" x14ac:dyDescent="0.25">
      <c r="A45840" t="s">
        <v>44271</v>
      </c>
    </row>
    <row r="45841" spans="1:1" x14ac:dyDescent="0.25">
      <c r="A45841">
        <v>1550</v>
      </c>
    </row>
    <row r="45842" spans="1:1" x14ac:dyDescent="0.25">
      <c r="A45842" t="s">
        <v>44272</v>
      </c>
    </row>
    <row r="45843" spans="1:1" x14ac:dyDescent="0.25">
      <c r="A45843">
        <v>1551</v>
      </c>
    </row>
    <row r="45844" spans="1:1" x14ac:dyDescent="0.25">
      <c r="A45844" t="s">
        <v>44273</v>
      </c>
    </row>
    <row r="45845" spans="1:1" x14ac:dyDescent="0.25">
      <c r="A45845">
        <v>1552</v>
      </c>
    </row>
    <row r="45846" spans="1:1" x14ac:dyDescent="0.25">
      <c r="A45846" t="s">
        <v>44274</v>
      </c>
    </row>
    <row r="45847" spans="1:1" x14ac:dyDescent="0.25">
      <c r="A45847">
        <v>1553</v>
      </c>
    </row>
    <row r="45848" spans="1:1" x14ac:dyDescent="0.25">
      <c r="A45848" t="s">
        <v>44275</v>
      </c>
    </row>
    <row r="45849" spans="1:1" x14ac:dyDescent="0.25">
      <c r="A45849">
        <v>1554</v>
      </c>
    </row>
    <row r="45850" spans="1:1" x14ac:dyDescent="0.25">
      <c r="A45850" t="s">
        <v>44276</v>
      </c>
    </row>
    <row r="45851" spans="1:1" x14ac:dyDescent="0.25">
      <c r="A45851">
        <v>1555</v>
      </c>
    </row>
    <row r="45852" spans="1:1" x14ac:dyDescent="0.25">
      <c r="A45852" t="s">
        <v>44277</v>
      </c>
    </row>
    <row r="45853" spans="1:1" x14ac:dyDescent="0.25">
      <c r="A45853">
        <v>1556</v>
      </c>
    </row>
    <row r="45854" spans="1:1" x14ac:dyDescent="0.25">
      <c r="A45854" t="s">
        <v>44278</v>
      </c>
    </row>
    <row r="45855" spans="1:1" x14ac:dyDescent="0.25">
      <c r="A45855">
        <v>1557</v>
      </c>
    </row>
    <row r="45856" spans="1:1" x14ac:dyDescent="0.25">
      <c r="A45856" t="s">
        <v>44279</v>
      </c>
    </row>
    <row r="45857" spans="1:1" x14ac:dyDescent="0.25">
      <c r="A45857">
        <v>1558</v>
      </c>
    </row>
    <row r="45858" spans="1:1" x14ac:dyDescent="0.25">
      <c r="A45858" t="s">
        <v>44280</v>
      </c>
    </row>
    <row r="45859" spans="1:1" x14ac:dyDescent="0.25">
      <c r="A45859">
        <v>1559</v>
      </c>
    </row>
    <row r="45860" spans="1:1" x14ac:dyDescent="0.25">
      <c r="A45860" t="s">
        <v>44281</v>
      </c>
    </row>
    <row r="45861" spans="1:1" x14ac:dyDescent="0.25">
      <c r="A45861">
        <v>1560</v>
      </c>
    </row>
    <row r="45862" spans="1:1" x14ac:dyDescent="0.25">
      <c r="A45862" t="s">
        <v>44282</v>
      </c>
    </row>
    <row r="45863" spans="1:1" x14ac:dyDescent="0.25">
      <c r="A45863">
        <v>1561</v>
      </c>
    </row>
    <row r="45864" spans="1:1" x14ac:dyDescent="0.25">
      <c r="A45864" t="s">
        <v>44283</v>
      </c>
    </row>
    <row r="45865" spans="1:1" x14ac:dyDescent="0.25">
      <c r="A45865">
        <v>1562</v>
      </c>
    </row>
    <row r="45866" spans="1:1" x14ac:dyDescent="0.25">
      <c r="A45866" t="s">
        <v>44284</v>
      </c>
    </row>
    <row r="45867" spans="1:1" x14ac:dyDescent="0.25">
      <c r="A45867">
        <v>1563</v>
      </c>
    </row>
    <row r="45868" spans="1:1" x14ac:dyDescent="0.25">
      <c r="A45868" t="s">
        <v>44285</v>
      </c>
    </row>
    <row r="45869" spans="1:1" x14ac:dyDescent="0.25">
      <c r="A45869">
        <v>1564</v>
      </c>
    </row>
    <row r="45870" spans="1:1" x14ac:dyDescent="0.25">
      <c r="A45870" t="s">
        <v>44286</v>
      </c>
    </row>
    <row r="45871" spans="1:1" x14ac:dyDescent="0.25">
      <c r="A45871">
        <v>1565</v>
      </c>
    </row>
    <row r="45872" spans="1:1" x14ac:dyDescent="0.25">
      <c r="A45872" t="s">
        <v>44287</v>
      </c>
    </row>
    <row r="45873" spans="1:1" x14ac:dyDescent="0.25">
      <c r="A45873">
        <v>1566</v>
      </c>
    </row>
    <row r="45874" spans="1:1" x14ac:dyDescent="0.25">
      <c r="A45874" t="s">
        <v>44288</v>
      </c>
    </row>
    <row r="45875" spans="1:1" x14ac:dyDescent="0.25">
      <c r="A45875">
        <v>1567</v>
      </c>
    </row>
    <row r="45876" spans="1:1" x14ac:dyDescent="0.25">
      <c r="A45876" t="s">
        <v>44289</v>
      </c>
    </row>
    <row r="45877" spans="1:1" x14ac:dyDescent="0.25">
      <c r="A45877">
        <v>1568</v>
      </c>
    </row>
    <row r="45878" spans="1:1" x14ac:dyDescent="0.25">
      <c r="A45878" t="s">
        <v>44290</v>
      </c>
    </row>
    <row r="45879" spans="1:1" x14ac:dyDescent="0.25">
      <c r="A45879">
        <v>1569</v>
      </c>
    </row>
    <row r="45880" spans="1:1" x14ac:dyDescent="0.25">
      <c r="A45880" t="s">
        <v>44291</v>
      </c>
    </row>
    <row r="45881" spans="1:1" x14ac:dyDescent="0.25">
      <c r="A45881">
        <v>1570</v>
      </c>
    </row>
    <row r="45882" spans="1:1" x14ac:dyDescent="0.25">
      <c r="A45882" t="s">
        <v>44292</v>
      </c>
    </row>
    <row r="45883" spans="1:1" x14ac:dyDescent="0.25">
      <c r="A45883">
        <v>1571</v>
      </c>
    </row>
    <row r="45884" spans="1:1" x14ac:dyDescent="0.25">
      <c r="A45884" t="s">
        <v>44293</v>
      </c>
    </row>
    <row r="45885" spans="1:1" x14ac:dyDescent="0.25">
      <c r="A45885">
        <v>1572</v>
      </c>
    </row>
    <row r="45886" spans="1:1" x14ac:dyDescent="0.25">
      <c r="A45886" t="s">
        <v>44294</v>
      </c>
    </row>
    <row r="45887" spans="1:1" x14ac:dyDescent="0.25">
      <c r="A45887">
        <v>1573</v>
      </c>
    </row>
    <row r="45888" spans="1:1" x14ac:dyDescent="0.25">
      <c r="A45888" t="s">
        <v>44295</v>
      </c>
    </row>
    <row r="45889" spans="1:1" x14ac:dyDescent="0.25">
      <c r="A45889">
        <v>1574</v>
      </c>
    </row>
    <row r="45890" spans="1:1" x14ac:dyDescent="0.25">
      <c r="A45890" t="s">
        <v>44296</v>
      </c>
    </row>
    <row r="45891" spans="1:1" x14ac:dyDescent="0.25">
      <c r="A45891">
        <v>1575</v>
      </c>
    </row>
    <row r="45892" spans="1:1" x14ac:dyDescent="0.25">
      <c r="A45892" t="s">
        <v>44297</v>
      </c>
    </row>
    <row r="45893" spans="1:1" x14ac:dyDescent="0.25">
      <c r="A45893">
        <v>1576</v>
      </c>
    </row>
    <row r="45894" spans="1:1" x14ac:dyDescent="0.25">
      <c r="A45894" t="s">
        <v>44298</v>
      </c>
    </row>
    <row r="45895" spans="1:1" x14ac:dyDescent="0.25">
      <c r="A45895">
        <v>1577</v>
      </c>
    </row>
    <row r="45896" spans="1:1" x14ac:dyDescent="0.25">
      <c r="A45896" t="s">
        <v>44299</v>
      </c>
    </row>
    <row r="45897" spans="1:1" x14ac:dyDescent="0.25">
      <c r="A45897">
        <v>1578</v>
      </c>
    </row>
    <row r="45898" spans="1:1" x14ac:dyDescent="0.25">
      <c r="A45898" t="s">
        <v>44300</v>
      </c>
    </row>
    <row r="45899" spans="1:1" x14ac:dyDescent="0.25">
      <c r="A45899">
        <v>1579</v>
      </c>
    </row>
    <row r="45900" spans="1:1" x14ac:dyDescent="0.25">
      <c r="A45900" t="s">
        <v>44301</v>
      </c>
    </row>
    <row r="45901" spans="1:1" x14ac:dyDescent="0.25">
      <c r="A45901">
        <v>1580</v>
      </c>
    </row>
    <row r="45902" spans="1:1" x14ac:dyDescent="0.25">
      <c r="A45902" t="s">
        <v>44302</v>
      </c>
    </row>
    <row r="45903" spans="1:1" x14ac:dyDescent="0.25">
      <c r="A45903">
        <v>1581</v>
      </c>
    </row>
    <row r="45904" spans="1:1" x14ac:dyDescent="0.25">
      <c r="A45904" t="s">
        <v>44303</v>
      </c>
    </row>
    <row r="45905" spans="1:1" x14ac:dyDescent="0.25">
      <c r="A45905">
        <v>1582</v>
      </c>
    </row>
    <row r="45906" spans="1:1" x14ac:dyDescent="0.25">
      <c r="A45906" t="s">
        <v>44304</v>
      </c>
    </row>
    <row r="45907" spans="1:1" x14ac:dyDescent="0.25">
      <c r="A45907">
        <v>1583</v>
      </c>
    </row>
    <row r="45908" spans="1:1" x14ac:dyDescent="0.25">
      <c r="A45908" t="s">
        <v>44305</v>
      </c>
    </row>
    <row r="45909" spans="1:1" x14ac:dyDescent="0.25">
      <c r="A45909">
        <v>1584</v>
      </c>
    </row>
    <row r="45910" spans="1:1" x14ac:dyDescent="0.25">
      <c r="A45910" t="s">
        <v>44306</v>
      </c>
    </row>
    <row r="45911" spans="1:1" x14ac:dyDescent="0.25">
      <c r="A45911">
        <v>1585</v>
      </c>
    </row>
    <row r="45912" spans="1:1" x14ac:dyDescent="0.25">
      <c r="A45912" t="s">
        <v>44307</v>
      </c>
    </row>
    <row r="45913" spans="1:1" x14ac:dyDescent="0.25">
      <c r="A45913">
        <v>1586</v>
      </c>
    </row>
    <row r="45914" spans="1:1" x14ac:dyDescent="0.25">
      <c r="A45914" t="s">
        <v>44308</v>
      </c>
    </row>
    <row r="45915" spans="1:1" x14ac:dyDescent="0.25">
      <c r="A45915">
        <v>1587</v>
      </c>
    </row>
    <row r="45916" spans="1:1" x14ac:dyDescent="0.25">
      <c r="A45916" t="s">
        <v>44309</v>
      </c>
    </row>
    <row r="45917" spans="1:1" x14ac:dyDescent="0.25">
      <c r="A45917">
        <v>1588</v>
      </c>
    </row>
    <row r="45918" spans="1:1" x14ac:dyDescent="0.25">
      <c r="A45918" t="s">
        <v>44310</v>
      </c>
    </row>
    <row r="45919" spans="1:1" x14ac:dyDescent="0.25">
      <c r="A45919">
        <v>1589</v>
      </c>
    </row>
    <row r="45920" spans="1:1" x14ac:dyDescent="0.25">
      <c r="A45920" t="s">
        <v>44311</v>
      </c>
    </row>
    <row r="45921" spans="1:1" x14ac:dyDescent="0.25">
      <c r="A45921">
        <v>1590</v>
      </c>
    </row>
    <row r="45922" spans="1:1" x14ac:dyDescent="0.25">
      <c r="A45922" t="s">
        <v>44312</v>
      </c>
    </row>
    <row r="45923" spans="1:1" x14ac:dyDescent="0.25">
      <c r="A45923">
        <v>1591</v>
      </c>
    </row>
    <row r="45924" spans="1:1" x14ac:dyDescent="0.25">
      <c r="A45924" t="s">
        <v>44313</v>
      </c>
    </row>
    <row r="45925" spans="1:1" x14ac:dyDescent="0.25">
      <c r="A45925">
        <v>1592</v>
      </c>
    </row>
    <row r="45926" spans="1:1" x14ac:dyDescent="0.25">
      <c r="A45926" t="s">
        <v>44314</v>
      </c>
    </row>
    <row r="45927" spans="1:1" x14ac:dyDescent="0.25">
      <c r="A45927">
        <v>1593</v>
      </c>
    </row>
    <row r="45928" spans="1:1" x14ac:dyDescent="0.25">
      <c r="A45928" t="s">
        <v>44315</v>
      </c>
    </row>
    <row r="45929" spans="1:1" x14ac:dyDescent="0.25">
      <c r="A45929">
        <v>1594</v>
      </c>
    </row>
    <row r="45930" spans="1:1" x14ac:dyDescent="0.25">
      <c r="A45930" t="s">
        <v>44316</v>
      </c>
    </row>
    <row r="45931" spans="1:1" x14ac:dyDescent="0.25">
      <c r="A45931">
        <v>1595</v>
      </c>
    </row>
    <row r="45932" spans="1:1" x14ac:dyDescent="0.25">
      <c r="A45932" t="s">
        <v>44317</v>
      </c>
    </row>
    <row r="45933" spans="1:1" x14ac:dyDescent="0.25">
      <c r="A45933">
        <v>1596</v>
      </c>
    </row>
    <row r="45934" spans="1:1" x14ac:dyDescent="0.25">
      <c r="A45934" t="s">
        <v>44318</v>
      </c>
    </row>
    <row r="45935" spans="1:1" x14ac:dyDescent="0.25">
      <c r="A45935">
        <v>1597</v>
      </c>
    </row>
    <row r="45936" spans="1:1" x14ac:dyDescent="0.25">
      <c r="A45936" t="s">
        <v>44319</v>
      </c>
    </row>
    <row r="45937" spans="1:1" x14ac:dyDescent="0.25">
      <c r="A45937">
        <v>1598</v>
      </c>
    </row>
    <row r="45938" spans="1:1" x14ac:dyDescent="0.25">
      <c r="A45938" t="s">
        <v>44320</v>
      </c>
    </row>
    <row r="45939" spans="1:1" x14ac:dyDescent="0.25">
      <c r="A45939">
        <v>1599</v>
      </c>
    </row>
    <row r="45940" spans="1:1" x14ac:dyDescent="0.25">
      <c r="A45940" t="s">
        <v>44321</v>
      </c>
    </row>
    <row r="45941" spans="1:1" x14ac:dyDescent="0.25">
      <c r="A45941">
        <v>1600</v>
      </c>
    </row>
    <row r="45942" spans="1:1" x14ac:dyDescent="0.25">
      <c r="A45942" t="s">
        <v>44322</v>
      </c>
    </row>
    <row r="45943" spans="1:1" x14ac:dyDescent="0.25">
      <c r="A45943">
        <v>1601</v>
      </c>
    </row>
    <row r="45944" spans="1:1" x14ac:dyDescent="0.25">
      <c r="A45944" t="s">
        <v>44323</v>
      </c>
    </row>
    <row r="45945" spans="1:1" x14ac:dyDescent="0.25">
      <c r="A45945">
        <v>1602</v>
      </c>
    </row>
    <row r="45946" spans="1:1" x14ac:dyDescent="0.25">
      <c r="A45946" t="s">
        <v>44324</v>
      </c>
    </row>
    <row r="45947" spans="1:1" x14ac:dyDescent="0.25">
      <c r="A45947">
        <v>1603</v>
      </c>
    </row>
    <row r="45948" spans="1:1" x14ac:dyDescent="0.25">
      <c r="A45948" t="s">
        <v>44325</v>
      </c>
    </row>
    <row r="45949" spans="1:1" x14ac:dyDescent="0.25">
      <c r="A45949">
        <v>1604</v>
      </c>
    </row>
    <row r="45950" spans="1:1" x14ac:dyDescent="0.25">
      <c r="A45950" t="s">
        <v>44326</v>
      </c>
    </row>
    <row r="45951" spans="1:1" x14ac:dyDescent="0.25">
      <c r="A45951">
        <v>1605</v>
      </c>
    </row>
    <row r="45952" spans="1:1" x14ac:dyDescent="0.25">
      <c r="A45952" t="s">
        <v>44327</v>
      </c>
    </row>
    <row r="45953" spans="1:1" x14ac:dyDescent="0.25">
      <c r="A45953">
        <v>1606</v>
      </c>
    </row>
    <row r="45954" spans="1:1" x14ac:dyDescent="0.25">
      <c r="A45954" t="s">
        <v>44328</v>
      </c>
    </row>
    <row r="45955" spans="1:1" x14ac:dyDescent="0.25">
      <c r="A45955">
        <v>1607</v>
      </c>
    </row>
    <row r="45956" spans="1:1" x14ac:dyDescent="0.25">
      <c r="A45956" t="s">
        <v>44329</v>
      </c>
    </row>
    <row r="45957" spans="1:1" x14ac:dyDescent="0.25">
      <c r="A45957">
        <v>1608</v>
      </c>
    </row>
    <row r="45958" spans="1:1" x14ac:dyDescent="0.25">
      <c r="A45958" t="s">
        <v>44330</v>
      </c>
    </row>
    <row r="45959" spans="1:1" x14ac:dyDescent="0.25">
      <c r="A45959">
        <v>1609</v>
      </c>
    </row>
    <row r="45960" spans="1:1" x14ac:dyDescent="0.25">
      <c r="A45960" t="s">
        <v>44331</v>
      </c>
    </row>
    <row r="45961" spans="1:1" x14ac:dyDescent="0.25">
      <c r="A45961">
        <v>1610</v>
      </c>
    </row>
    <row r="45962" spans="1:1" x14ac:dyDescent="0.25">
      <c r="A45962" t="s">
        <v>44332</v>
      </c>
    </row>
    <row r="45963" spans="1:1" x14ac:dyDescent="0.25">
      <c r="A45963">
        <v>1611</v>
      </c>
    </row>
    <row r="45964" spans="1:1" x14ac:dyDescent="0.25">
      <c r="A45964" t="s">
        <v>44333</v>
      </c>
    </row>
    <row r="45965" spans="1:1" x14ac:dyDescent="0.25">
      <c r="A45965">
        <v>1612</v>
      </c>
    </row>
    <row r="45966" spans="1:1" x14ac:dyDescent="0.25">
      <c r="A45966" t="s">
        <v>44334</v>
      </c>
    </row>
    <row r="45967" spans="1:1" x14ac:dyDescent="0.25">
      <c r="A45967">
        <v>1613</v>
      </c>
    </row>
    <row r="45968" spans="1:1" x14ac:dyDescent="0.25">
      <c r="A45968" t="s">
        <v>44335</v>
      </c>
    </row>
    <row r="45969" spans="1:1" x14ac:dyDescent="0.25">
      <c r="A45969">
        <v>1614</v>
      </c>
    </row>
    <row r="45970" spans="1:1" x14ac:dyDescent="0.25">
      <c r="A45970" t="s">
        <v>44336</v>
      </c>
    </row>
    <row r="45971" spans="1:1" x14ac:dyDescent="0.25">
      <c r="A45971">
        <v>1615</v>
      </c>
    </row>
    <row r="45972" spans="1:1" x14ac:dyDescent="0.25">
      <c r="A45972" t="s">
        <v>44337</v>
      </c>
    </row>
    <row r="45973" spans="1:1" x14ac:dyDescent="0.25">
      <c r="A45973">
        <v>1616</v>
      </c>
    </row>
    <row r="45974" spans="1:1" x14ac:dyDescent="0.25">
      <c r="A45974" t="s">
        <v>44338</v>
      </c>
    </row>
    <row r="45975" spans="1:1" x14ac:dyDescent="0.25">
      <c r="A45975">
        <v>1617</v>
      </c>
    </row>
    <row r="45976" spans="1:1" x14ac:dyDescent="0.25">
      <c r="A45976" t="s">
        <v>44339</v>
      </c>
    </row>
    <row r="45977" spans="1:1" x14ac:dyDescent="0.25">
      <c r="A45977">
        <v>1618</v>
      </c>
    </row>
    <row r="45978" spans="1:1" x14ac:dyDescent="0.25">
      <c r="A45978" t="s">
        <v>44340</v>
      </c>
    </row>
    <row r="45979" spans="1:1" x14ac:dyDescent="0.25">
      <c r="A45979">
        <v>1619</v>
      </c>
    </row>
    <row r="45980" spans="1:1" x14ac:dyDescent="0.25">
      <c r="A45980" t="s">
        <v>44341</v>
      </c>
    </row>
    <row r="45981" spans="1:1" x14ac:dyDescent="0.25">
      <c r="A45981">
        <v>1620</v>
      </c>
    </row>
    <row r="45982" spans="1:1" x14ac:dyDescent="0.25">
      <c r="A45982" t="s">
        <v>44342</v>
      </c>
    </row>
    <row r="45983" spans="1:1" x14ac:dyDescent="0.25">
      <c r="A45983">
        <v>1621</v>
      </c>
    </row>
    <row r="45984" spans="1:1" x14ac:dyDescent="0.25">
      <c r="A45984" t="s">
        <v>44343</v>
      </c>
    </row>
    <row r="45985" spans="1:1" x14ac:dyDescent="0.25">
      <c r="A45985">
        <v>1622</v>
      </c>
    </row>
    <row r="45986" spans="1:1" x14ac:dyDescent="0.25">
      <c r="A45986" t="s">
        <v>44344</v>
      </c>
    </row>
    <row r="45987" spans="1:1" x14ac:dyDescent="0.25">
      <c r="A45987">
        <v>1623</v>
      </c>
    </row>
    <row r="45988" spans="1:1" x14ac:dyDescent="0.25">
      <c r="A45988" t="s">
        <v>44345</v>
      </c>
    </row>
    <row r="45989" spans="1:1" x14ac:dyDescent="0.25">
      <c r="A45989">
        <v>1624</v>
      </c>
    </row>
    <row r="45990" spans="1:1" x14ac:dyDescent="0.25">
      <c r="A45990" t="s">
        <v>44346</v>
      </c>
    </row>
    <row r="45991" spans="1:1" x14ac:dyDescent="0.25">
      <c r="A45991">
        <v>1625</v>
      </c>
    </row>
    <row r="45992" spans="1:1" x14ac:dyDescent="0.25">
      <c r="A45992" t="s">
        <v>44347</v>
      </c>
    </row>
    <row r="45993" spans="1:1" x14ac:dyDescent="0.25">
      <c r="A45993">
        <v>1626</v>
      </c>
    </row>
    <row r="45994" spans="1:1" x14ac:dyDescent="0.25">
      <c r="A45994" t="s">
        <v>44348</v>
      </c>
    </row>
    <row r="45995" spans="1:1" x14ac:dyDescent="0.25">
      <c r="A45995">
        <v>1627</v>
      </c>
    </row>
    <row r="45996" spans="1:1" x14ac:dyDescent="0.25">
      <c r="A45996" t="s">
        <v>44349</v>
      </c>
    </row>
    <row r="45997" spans="1:1" x14ac:dyDescent="0.25">
      <c r="A45997">
        <v>1628</v>
      </c>
    </row>
    <row r="45998" spans="1:1" x14ac:dyDescent="0.25">
      <c r="A45998" t="s">
        <v>44350</v>
      </c>
    </row>
    <row r="45999" spans="1:1" x14ac:dyDescent="0.25">
      <c r="A45999">
        <v>1629</v>
      </c>
    </row>
    <row r="46000" spans="1:1" x14ac:dyDescent="0.25">
      <c r="A46000" t="s">
        <v>44351</v>
      </c>
    </row>
    <row r="46001" spans="1:1" x14ac:dyDescent="0.25">
      <c r="A46001">
        <v>1630</v>
      </c>
    </row>
    <row r="46002" spans="1:1" x14ac:dyDescent="0.25">
      <c r="A46002" t="s">
        <v>44352</v>
      </c>
    </row>
    <row r="46003" spans="1:1" x14ac:dyDescent="0.25">
      <c r="A46003">
        <v>1631</v>
      </c>
    </row>
    <row r="46004" spans="1:1" x14ac:dyDescent="0.25">
      <c r="A46004" t="s">
        <v>44353</v>
      </c>
    </row>
    <row r="46005" spans="1:1" x14ac:dyDescent="0.25">
      <c r="A46005">
        <v>1632</v>
      </c>
    </row>
    <row r="46006" spans="1:1" x14ac:dyDescent="0.25">
      <c r="A46006" t="s">
        <v>44354</v>
      </c>
    </row>
    <row r="46007" spans="1:1" x14ac:dyDescent="0.25">
      <c r="A46007">
        <v>1633</v>
      </c>
    </row>
    <row r="46008" spans="1:1" x14ac:dyDescent="0.25">
      <c r="A46008" t="s">
        <v>44355</v>
      </c>
    </row>
    <row r="46009" spans="1:1" x14ac:dyDescent="0.25">
      <c r="A46009">
        <v>1634</v>
      </c>
    </row>
    <row r="46010" spans="1:1" x14ac:dyDescent="0.25">
      <c r="A46010" t="s">
        <v>44356</v>
      </c>
    </row>
    <row r="46011" spans="1:1" x14ac:dyDescent="0.25">
      <c r="A46011">
        <v>1635</v>
      </c>
    </row>
    <row r="46012" spans="1:1" x14ac:dyDescent="0.25">
      <c r="A46012" t="s">
        <v>44357</v>
      </c>
    </row>
    <row r="46013" spans="1:1" x14ac:dyDescent="0.25">
      <c r="A46013">
        <v>1636</v>
      </c>
    </row>
    <row r="46014" spans="1:1" x14ac:dyDescent="0.25">
      <c r="A46014" t="s">
        <v>44358</v>
      </c>
    </row>
    <row r="46015" spans="1:1" x14ac:dyDescent="0.25">
      <c r="A46015">
        <v>1637</v>
      </c>
    </row>
    <row r="46016" spans="1:1" x14ac:dyDescent="0.25">
      <c r="A46016" t="s">
        <v>44359</v>
      </c>
    </row>
    <row r="46017" spans="1:1" x14ac:dyDescent="0.25">
      <c r="A46017">
        <v>1638</v>
      </c>
    </row>
    <row r="46018" spans="1:1" x14ac:dyDescent="0.25">
      <c r="A46018" t="s">
        <v>44360</v>
      </c>
    </row>
    <row r="46019" spans="1:1" x14ac:dyDescent="0.25">
      <c r="A46019">
        <v>1639</v>
      </c>
    </row>
    <row r="46020" spans="1:1" x14ac:dyDescent="0.25">
      <c r="A46020" t="s">
        <v>44361</v>
      </c>
    </row>
    <row r="46021" spans="1:1" x14ac:dyDescent="0.25">
      <c r="A46021">
        <v>1640</v>
      </c>
    </row>
    <row r="46022" spans="1:1" x14ac:dyDescent="0.25">
      <c r="A46022" t="s">
        <v>44362</v>
      </c>
    </row>
    <row r="46023" spans="1:1" x14ac:dyDescent="0.25">
      <c r="A46023">
        <v>1641</v>
      </c>
    </row>
    <row r="46024" spans="1:1" x14ac:dyDescent="0.25">
      <c r="A46024" t="s">
        <v>44363</v>
      </c>
    </row>
    <row r="46025" spans="1:1" x14ac:dyDescent="0.25">
      <c r="A46025">
        <v>1642</v>
      </c>
    </row>
    <row r="46026" spans="1:1" x14ac:dyDescent="0.25">
      <c r="A46026" t="s">
        <v>44364</v>
      </c>
    </row>
    <row r="46027" spans="1:1" x14ac:dyDescent="0.25">
      <c r="A46027">
        <v>1643</v>
      </c>
    </row>
    <row r="46028" spans="1:1" x14ac:dyDescent="0.25">
      <c r="A46028" t="s">
        <v>44365</v>
      </c>
    </row>
    <row r="46029" spans="1:1" x14ac:dyDescent="0.25">
      <c r="A46029">
        <v>1644</v>
      </c>
    </row>
    <row r="46030" spans="1:1" x14ac:dyDescent="0.25">
      <c r="A46030" t="s">
        <v>44366</v>
      </c>
    </row>
    <row r="46031" spans="1:1" x14ac:dyDescent="0.25">
      <c r="A46031">
        <v>1645</v>
      </c>
    </row>
    <row r="46032" spans="1:1" x14ac:dyDescent="0.25">
      <c r="A46032" t="s">
        <v>44367</v>
      </c>
    </row>
    <row r="46033" spans="1:1" x14ac:dyDescent="0.25">
      <c r="A46033">
        <v>1646</v>
      </c>
    </row>
    <row r="46034" spans="1:1" x14ac:dyDescent="0.25">
      <c r="A46034" t="s">
        <v>44368</v>
      </c>
    </row>
    <row r="46035" spans="1:1" x14ac:dyDescent="0.25">
      <c r="A46035">
        <v>1647</v>
      </c>
    </row>
    <row r="46036" spans="1:1" x14ac:dyDescent="0.25">
      <c r="A46036" t="s">
        <v>44369</v>
      </c>
    </row>
    <row r="46037" spans="1:1" x14ac:dyDescent="0.25">
      <c r="A46037">
        <v>1648</v>
      </c>
    </row>
    <row r="46038" spans="1:1" x14ac:dyDescent="0.25">
      <c r="A46038" t="s">
        <v>44370</v>
      </c>
    </row>
    <row r="46039" spans="1:1" x14ac:dyDescent="0.25">
      <c r="A46039">
        <v>1649</v>
      </c>
    </row>
    <row r="46040" spans="1:1" x14ac:dyDescent="0.25">
      <c r="A46040" t="s">
        <v>44371</v>
      </c>
    </row>
    <row r="46041" spans="1:1" x14ac:dyDescent="0.25">
      <c r="A46041">
        <v>1650</v>
      </c>
    </row>
    <row r="46042" spans="1:1" x14ac:dyDescent="0.25">
      <c r="A46042" t="s">
        <v>44372</v>
      </c>
    </row>
    <row r="46043" spans="1:1" x14ac:dyDescent="0.25">
      <c r="A46043">
        <v>1651</v>
      </c>
    </row>
    <row r="46044" spans="1:1" x14ac:dyDescent="0.25">
      <c r="A46044" t="s">
        <v>44373</v>
      </c>
    </row>
    <row r="46045" spans="1:1" x14ac:dyDescent="0.25">
      <c r="A46045">
        <v>1652</v>
      </c>
    </row>
    <row r="46046" spans="1:1" x14ac:dyDescent="0.25">
      <c r="A46046" t="s">
        <v>44374</v>
      </c>
    </row>
    <row r="46047" spans="1:1" x14ac:dyDescent="0.25">
      <c r="A46047">
        <v>1653</v>
      </c>
    </row>
    <row r="46048" spans="1:1" x14ac:dyDescent="0.25">
      <c r="A46048" t="s">
        <v>44375</v>
      </c>
    </row>
    <row r="46049" spans="1:1" x14ac:dyDescent="0.25">
      <c r="A46049">
        <v>1654</v>
      </c>
    </row>
    <row r="46050" spans="1:1" x14ac:dyDescent="0.25">
      <c r="A46050" t="s">
        <v>44376</v>
      </c>
    </row>
    <row r="46051" spans="1:1" x14ac:dyDescent="0.25">
      <c r="A46051">
        <v>1655</v>
      </c>
    </row>
    <row r="46052" spans="1:1" x14ac:dyDescent="0.25">
      <c r="A46052" t="s">
        <v>44377</v>
      </c>
    </row>
    <row r="46053" spans="1:1" x14ac:dyDescent="0.25">
      <c r="A46053">
        <v>1656</v>
      </c>
    </row>
    <row r="46054" spans="1:1" x14ac:dyDescent="0.25">
      <c r="A46054" t="s">
        <v>44378</v>
      </c>
    </row>
    <row r="46055" spans="1:1" x14ac:dyDescent="0.25">
      <c r="A46055">
        <v>1657</v>
      </c>
    </row>
    <row r="46056" spans="1:1" x14ac:dyDescent="0.25">
      <c r="A46056" t="s">
        <v>44379</v>
      </c>
    </row>
    <row r="46057" spans="1:1" x14ac:dyDescent="0.25">
      <c r="A46057">
        <v>1658</v>
      </c>
    </row>
    <row r="46058" spans="1:1" x14ac:dyDescent="0.25">
      <c r="A46058" t="s">
        <v>44380</v>
      </c>
    </row>
    <row r="46059" spans="1:1" x14ac:dyDescent="0.25">
      <c r="A46059">
        <v>1659</v>
      </c>
    </row>
    <row r="46060" spans="1:1" x14ac:dyDescent="0.25">
      <c r="A46060" t="s">
        <v>44381</v>
      </c>
    </row>
    <row r="46061" spans="1:1" x14ac:dyDescent="0.25">
      <c r="A46061">
        <v>1660</v>
      </c>
    </row>
    <row r="46062" spans="1:1" x14ac:dyDescent="0.25">
      <c r="A46062" t="s">
        <v>44382</v>
      </c>
    </row>
    <row r="46063" spans="1:1" x14ac:dyDescent="0.25">
      <c r="A46063">
        <v>1661</v>
      </c>
    </row>
    <row r="46064" spans="1:1" x14ac:dyDescent="0.25">
      <c r="A46064" t="s">
        <v>44383</v>
      </c>
    </row>
    <row r="46065" spans="1:1" x14ac:dyDescent="0.25">
      <c r="A46065">
        <v>1662</v>
      </c>
    </row>
    <row r="46066" spans="1:1" x14ac:dyDescent="0.25">
      <c r="A46066" t="s">
        <v>44384</v>
      </c>
    </row>
    <row r="46067" spans="1:1" x14ac:dyDescent="0.25">
      <c r="A46067">
        <v>1663</v>
      </c>
    </row>
    <row r="46068" spans="1:1" x14ac:dyDescent="0.25">
      <c r="A46068" t="s">
        <v>44385</v>
      </c>
    </row>
    <row r="46069" spans="1:1" x14ac:dyDescent="0.25">
      <c r="A46069">
        <v>1664</v>
      </c>
    </row>
    <row r="46070" spans="1:1" x14ac:dyDescent="0.25">
      <c r="A46070" t="s">
        <v>44386</v>
      </c>
    </row>
    <row r="46071" spans="1:1" x14ac:dyDescent="0.25">
      <c r="A46071">
        <v>1665</v>
      </c>
    </row>
    <row r="46072" spans="1:1" x14ac:dyDescent="0.25">
      <c r="A46072" t="s">
        <v>44387</v>
      </c>
    </row>
    <row r="46073" spans="1:1" x14ac:dyDescent="0.25">
      <c r="A46073">
        <v>1666</v>
      </c>
    </row>
    <row r="46074" spans="1:1" x14ac:dyDescent="0.25">
      <c r="A46074" t="s">
        <v>44388</v>
      </c>
    </row>
    <row r="46075" spans="1:1" x14ac:dyDescent="0.25">
      <c r="A46075">
        <v>1667</v>
      </c>
    </row>
    <row r="46076" spans="1:1" x14ac:dyDescent="0.25">
      <c r="A46076" t="s">
        <v>44389</v>
      </c>
    </row>
    <row r="46077" spans="1:1" x14ac:dyDescent="0.25">
      <c r="A46077">
        <v>1668</v>
      </c>
    </row>
    <row r="46078" spans="1:1" x14ac:dyDescent="0.25">
      <c r="A46078" t="s">
        <v>44390</v>
      </c>
    </row>
    <row r="46079" spans="1:1" x14ac:dyDescent="0.25">
      <c r="A46079">
        <v>1669</v>
      </c>
    </row>
    <row r="46080" spans="1:1" x14ac:dyDescent="0.25">
      <c r="A46080" t="s">
        <v>44391</v>
      </c>
    </row>
    <row r="46081" spans="1:1" x14ac:dyDescent="0.25">
      <c r="A46081">
        <v>1670</v>
      </c>
    </row>
    <row r="46082" spans="1:1" x14ac:dyDescent="0.25">
      <c r="A46082" t="s">
        <v>44392</v>
      </c>
    </row>
    <row r="46083" spans="1:1" x14ac:dyDescent="0.25">
      <c r="A46083">
        <v>1671</v>
      </c>
    </row>
    <row r="46084" spans="1:1" x14ac:dyDescent="0.25">
      <c r="A46084" t="s">
        <v>44393</v>
      </c>
    </row>
    <row r="46085" spans="1:1" x14ac:dyDescent="0.25">
      <c r="A46085">
        <v>1672</v>
      </c>
    </row>
    <row r="46086" spans="1:1" x14ac:dyDescent="0.25">
      <c r="A46086" t="s">
        <v>44394</v>
      </c>
    </row>
    <row r="46087" spans="1:1" x14ac:dyDescent="0.25">
      <c r="A46087">
        <v>1673</v>
      </c>
    </row>
    <row r="46088" spans="1:1" x14ac:dyDescent="0.25">
      <c r="A46088" t="s">
        <v>44395</v>
      </c>
    </row>
    <row r="46089" spans="1:1" x14ac:dyDescent="0.25">
      <c r="A46089">
        <v>1674</v>
      </c>
    </row>
    <row r="46090" spans="1:1" x14ac:dyDescent="0.25">
      <c r="A46090" t="s">
        <v>44396</v>
      </c>
    </row>
    <row r="46091" spans="1:1" x14ac:dyDescent="0.25">
      <c r="A46091">
        <v>1675</v>
      </c>
    </row>
    <row r="46092" spans="1:1" x14ac:dyDescent="0.25">
      <c r="A46092" t="s">
        <v>44397</v>
      </c>
    </row>
    <row r="46093" spans="1:1" x14ac:dyDescent="0.25">
      <c r="A46093">
        <v>1676</v>
      </c>
    </row>
    <row r="46094" spans="1:1" x14ac:dyDescent="0.25">
      <c r="A46094" t="s">
        <v>44398</v>
      </c>
    </row>
    <row r="46095" spans="1:1" x14ac:dyDescent="0.25">
      <c r="A46095">
        <v>1677</v>
      </c>
    </row>
    <row r="46096" spans="1:1" x14ac:dyDescent="0.25">
      <c r="A46096" t="s">
        <v>44399</v>
      </c>
    </row>
    <row r="46097" spans="1:1" x14ac:dyDescent="0.25">
      <c r="A46097">
        <v>1678</v>
      </c>
    </row>
    <row r="46098" spans="1:1" x14ac:dyDescent="0.25">
      <c r="A46098" t="s">
        <v>44400</v>
      </c>
    </row>
    <row r="46099" spans="1:1" x14ac:dyDescent="0.25">
      <c r="A46099">
        <v>1679</v>
      </c>
    </row>
    <row r="46100" spans="1:1" x14ac:dyDescent="0.25">
      <c r="A46100" t="s">
        <v>44401</v>
      </c>
    </row>
    <row r="46101" spans="1:1" x14ac:dyDescent="0.25">
      <c r="A46101">
        <v>1680</v>
      </c>
    </row>
    <row r="46102" spans="1:1" x14ac:dyDescent="0.25">
      <c r="A46102" t="s">
        <v>44402</v>
      </c>
    </row>
    <row r="46103" spans="1:1" x14ac:dyDescent="0.25">
      <c r="A46103">
        <v>1681</v>
      </c>
    </row>
    <row r="46104" spans="1:1" x14ac:dyDescent="0.25">
      <c r="A46104" t="s">
        <v>44403</v>
      </c>
    </row>
    <row r="46105" spans="1:1" x14ac:dyDescent="0.25">
      <c r="A46105">
        <v>1682</v>
      </c>
    </row>
    <row r="46106" spans="1:1" x14ac:dyDescent="0.25">
      <c r="A46106" t="s">
        <v>44404</v>
      </c>
    </row>
    <row r="46107" spans="1:1" x14ac:dyDescent="0.25">
      <c r="A46107">
        <v>1683</v>
      </c>
    </row>
    <row r="46108" spans="1:1" x14ac:dyDescent="0.25">
      <c r="A46108" t="s">
        <v>44405</v>
      </c>
    </row>
    <row r="46109" spans="1:1" x14ac:dyDescent="0.25">
      <c r="A46109">
        <v>1684</v>
      </c>
    </row>
    <row r="46110" spans="1:1" x14ac:dyDescent="0.25">
      <c r="A46110" t="s">
        <v>44406</v>
      </c>
    </row>
    <row r="46111" spans="1:1" x14ac:dyDescent="0.25">
      <c r="A46111">
        <v>1685</v>
      </c>
    </row>
    <row r="46112" spans="1:1" x14ac:dyDescent="0.25">
      <c r="A46112" t="s">
        <v>44407</v>
      </c>
    </row>
    <row r="46113" spans="1:1" x14ac:dyDescent="0.25">
      <c r="A46113">
        <v>1686</v>
      </c>
    </row>
    <row r="46114" spans="1:1" x14ac:dyDescent="0.25">
      <c r="A46114" t="s">
        <v>44408</v>
      </c>
    </row>
    <row r="46115" spans="1:1" x14ac:dyDescent="0.25">
      <c r="A46115">
        <v>1687</v>
      </c>
    </row>
    <row r="46116" spans="1:1" x14ac:dyDescent="0.25">
      <c r="A46116" t="s">
        <v>44409</v>
      </c>
    </row>
    <row r="46117" spans="1:1" x14ac:dyDescent="0.25">
      <c r="A46117">
        <v>1688</v>
      </c>
    </row>
    <row r="46118" spans="1:1" x14ac:dyDescent="0.25">
      <c r="A46118" t="s">
        <v>44410</v>
      </c>
    </row>
    <row r="46119" spans="1:1" x14ac:dyDescent="0.25">
      <c r="A46119">
        <v>1689</v>
      </c>
    </row>
    <row r="46120" spans="1:1" x14ac:dyDescent="0.25">
      <c r="A46120" t="s">
        <v>44411</v>
      </c>
    </row>
    <row r="46121" spans="1:1" x14ac:dyDescent="0.25">
      <c r="A46121">
        <v>1690</v>
      </c>
    </row>
    <row r="46122" spans="1:1" x14ac:dyDescent="0.25">
      <c r="A46122" t="s">
        <v>44412</v>
      </c>
    </row>
    <row r="46123" spans="1:1" x14ac:dyDescent="0.25">
      <c r="A46123">
        <v>1691</v>
      </c>
    </row>
    <row r="46124" spans="1:1" x14ac:dyDescent="0.25">
      <c r="A46124" t="s">
        <v>44413</v>
      </c>
    </row>
    <row r="46125" spans="1:1" x14ac:dyDescent="0.25">
      <c r="A46125">
        <v>1692</v>
      </c>
    </row>
    <row r="46126" spans="1:1" x14ac:dyDescent="0.25">
      <c r="A46126" t="s">
        <v>44414</v>
      </c>
    </row>
    <row r="46127" spans="1:1" x14ac:dyDescent="0.25">
      <c r="A46127">
        <v>1693</v>
      </c>
    </row>
    <row r="46128" spans="1:1" x14ac:dyDescent="0.25">
      <c r="A46128" t="s">
        <v>44415</v>
      </c>
    </row>
    <row r="46129" spans="1:1" x14ac:dyDescent="0.25">
      <c r="A46129">
        <v>1694</v>
      </c>
    </row>
    <row r="46130" spans="1:1" x14ac:dyDescent="0.25">
      <c r="A46130" t="s">
        <v>44416</v>
      </c>
    </row>
    <row r="46131" spans="1:1" x14ac:dyDescent="0.25">
      <c r="A46131">
        <v>1695</v>
      </c>
    </row>
    <row r="46132" spans="1:1" x14ac:dyDescent="0.25">
      <c r="A46132" t="s">
        <v>44417</v>
      </c>
    </row>
    <row r="46133" spans="1:1" x14ac:dyDescent="0.25">
      <c r="A46133">
        <v>1696</v>
      </c>
    </row>
    <row r="46134" spans="1:1" x14ac:dyDescent="0.25">
      <c r="A46134" t="s">
        <v>44418</v>
      </c>
    </row>
    <row r="46135" spans="1:1" x14ac:dyDescent="0.25">
      <c r="A46135">
        <v>1697</v>
      </c>
    </row>
    <row r="46136" spans="1:1" x14ac:dyDescent="0.25">
      <c r="A46136" t="s">
        <v>44419</v>
      </c>
    </row>
    <row r="46137" spans="1:1" x14ac:dyDescent="0.25">
      <c r="A46137">
        <v>1698</v>
      </c>
    </row>
    <row r="46138" spans="1:1" x14ac:dyDescent="0.25">
      <c r="A46138" t="s">
        <v>44420</v>
      </c>
    </row>
    <row r="46139" spans="1:1" x14ac:dyDescent="0.25">
      <c r="A46139">
        <v>1699</v>
      </c>
    </row>
    <row r="46140" spans="1:1" x14ac:dyDescent="0.25">
      <c r="A46140" t="s">
        <v>44421</v>
      </c>
    </row>
    <row r="46141" spans="1:1" x14ac:dyDescent="0.25">
      <c r="A46141">
        <v>1700</v>
      </c>
    </row>
    <row r="46142" spans="1:1" x14ac:dyDescent="0.25">
      <c r="A46142" t="s">
        <v>44422</v>
      </c>
    </row>
    <row r="46143" spans="1:1" x14ac:dyDescent="0.25">
      <c r="A46143">
        <v>1701</v>
      </c>
    </row>
    <row r="46144" spans="1:1" x14ac:dyDescent="0.25">
      <c r="A46144" t="s">
        <v>44423</v>
      </c>
    </row>
    <row r="46145" spans="1:1" x14ac:dyDescent="0.25">
      <c r="A46145">
        <v>1702</v>
      </c>
    </row>
    <row r="46146" spans="1:1" x14ac:dyDescent="0.25">
      <c r="A46146" t="s">
        <v>44424</v>
      </c>
    </row>
    <row r="46147" spans="1:1" x14ac:dyDescent="0.25">
      <c r="A46147">
        <v>1703</v>
      </c>
    </row>
    <row r="46148" spans="1:1" x14ac:dyDescent="0.25">
      <c r="A46148" t="s">
        <v>44425</v>
      </c>
    </row>
    <row r="46149" spans="1:1" x14ac:dyDescent="0.25">
      <c r="A46149">
        <v>1704</v>
      </c>
    </row>
    <row r="46150" spans="1:1" x14ac:dyDescent="0.25">
      <c r="A46150" t="s">
        <v>44426</v>
      </c>
    </row>
    <row r="46151" spans="1:1" x14ac:dyDescent="0.25">
      <c r="A46151">
        <v>1705</v>
      </c>
    </row>
    <row r="46152" spans="1:1" x14ac:dyDescent="0.25">
      <c r="A46152" t="s">
        <v>44427</v>
      </c>
    </row>
    <row r="46153" spans="1:1" x14ac:dyDescent="0.25">
      <c r="A46153">
        <v>1706</v>
      </c>
    </row>
    <row r="46154" spans="1:1" x14ac:dyDescent="0.25">
      <c r="A46154" t="s">
        <v>44428</v>
      </c>
    </row>
    <row r="46155" spans="1:1" x14ac:dyDescent="0.25">
      <c r="A46155">
        <v>1707</v>
      </c>
    </row>
    <row r="46156" spans="1:1" x14ac:dyDescent="0.25">
      <c r="A46156" t="s">
        <v>44429</v>
      </c>
    </row>
    <row r="46157" spans="1:1" x14ac:dyDescent="0.25">
      <c r="A46157">
        <v>1708</v>
      </c>
    </row>
    <row r="46158" spans="1:1" x14ac:dyDescent="0.25">
      <c r="A46158" t="s">
        <v>44430</v>
      </c>
    </row>
    <row r="46159" spans="1:1" x14ac:dyDescent="0.25">
      <c r="A46159">
        <v>1709</v>
      </c>
    </row>
    <row r="46160" spans="1:1" x14ac:dyDescent="0.25">
      <c r="A46160" t="s">
        <v>44431</v>
      </c>
    </row>
    <row r="46161" spans="1:1" x14ac:dyDescent="0.25">
      <c r="A46161">
        <v>1710</v>
      </c>
    </row>
    <row r="46162" spans="1:1" x14ac:dyDescent="0.25">
      <c r="A46162" t="s">
        <v>44432</v>
      </c>
    </row>
    <row r="46163" spans="1:1" x14ac:dyDescent="0.25">
      <c r="A46163">
        <v>1711</v>
      </c>
    </row>
    <row r="46164" spans="1:1" x14ac:dyDescent="0.25">
      <c r="A46164" t="s">
        <v>44433</v>
      </c>
    </row>
    <row r="46165" spans="1:1" x14ac:dyDescent="0.25">
      <c r="A46165">
        <v>1712</v>
      </c>
    </row>
    <row r="46166" spans="1:1" x14ac:dyDescent="0.25">
      <c r="A46166" t="s">
        <v>44434</v>
      </c>
    </row>
    <row r="46167" spans="1:1" x14ac:dyDescent="0.25">
      <c r="A46167">
        <v>1713</v>
      </c>
    </row>
    <row r="46168" spans="1:1" x14ac:dyDescent="0.25">
      <c r="A46168" t="s">
        <v>44435</v>
      </c>
    </row>
    <row r="46169" spans="1:1" x14ac:dyDescent="0.25">
      <c r="A46169">
        <v>1714</v>
      </c>
    </row>
    <row r="46170" spans="1:1" x14ac:dyDescent="0.25">
      <c r="A46170" t="s">
        <v>44436</v>
      </c>
    </row>
    <row r="46171" spans="1:1" x14ac:dyDescent="0.25">
      <c r="A46171">
        <v>1715</v>
      </c>
    </row>
    <row r="46172" spans="1:1" x14ac:dyDescent="0.25">
      <c r="A46172" t="s">
        <v>44437</v>
      </c>
    </row>
    <row r="46173" spans="1:1" x14ac:dyDescent="0.25">
      <c r="A46173">
        <v>1716</v>
      </c>
    </row>
    <row r="46174" spans="1:1" x14ac:dyDescent="0.25">
      <c r="A46174" t="s">
        <v>44438</v>
      </c>
    </row>
    <row r="46175" spans="1:1" x14ac:dyDescent="0.25">
      <c r="A46175">
        <v>1717</v>
      </c>
    </row>
    <row r="46176" spans="1:1" x14ac:dyDescent="0.25">
      <c r="A46176" t="s">
        <v>44439</v>
      </c>
    </row>
    <row r="46177" spans="1:1" x14ac:dyDescent="0.25">
      <c r="A46177">
        <v>1718</v>
      </c>
    </row>
    <row r="46178" spans="1:1" x14ac:dyDescent="0.25">
      <c r="A46178" t="s">
        <v>44440</v>
      </c>
    </row>
    <row r="46179" spans="1:1" x14ac:dyDescent="0.25">
      <c r="A46179">
        <v>1719</v>
      </c>
    </row>
    <row r="46180" spans="1:1" x14ac:dyDescent="0.25">
      <c r="A46180" t="s">
        <v>44441</v>
      </c>
    </row>
    <row r="46181" spans="1:1" x14ac:dyDescent="0.25">
      <c r="A46181">
        <v>1720</v>
      </c>
    </row>
    <row r="46182" spans="1:1" x14ac:dyDescent="0.25">
      <c r="A46182" t="s">
        <v>44442</v>
      </c>
    </row>
    <row r="46183" spans="1:1" x14ac:dyDescent="0.25">
      <c r="A46183">
        <v>1721</v>
      </c>
    </row>
    <row r="46184" spans="1:1" x14ac:dyDescent="0.25">
      <c r="A46184" t="s">
        <v>44443</v>
      </c>
    </row>
    <row r="46185" spans="1:1" x14ac:dyDescent="0.25">
      <c r="A46185">
        <v>1722</v>
      </c>
    </row>
    <row r="46186" spans="1:1" x14ac:dyDescent="0.25">
      <c r="A46186" t="s">
        <v>44444</v>
      </c>
    </row>
    <row r="46187" spans="1:1" x14ac:dyDescent="0.25">
      <c r="A46187">
        <v>1723</v>
      </c>
    </row>
    <row r="46188" spans="1:1" x14ac:dyDescent="0.25">
      <c r="A46188" t="s">
        <v>44445</v>
      </c>
    </row>
    <row r="46189" spans="1:1" x14ac:dyDescent="0.25">
      <c r="A46189">
        <v>1724</v>
      </c>
    </row>
    <row r="46190" spans="1:1" x14ac:dyDescent="0.25">
      <c r="A46190" t="s">
        <v>44446</v>
      </c>
    </row>
    <row r="46191" spans="1:1" x14ac:dyDescent="0.25">
      <c r="A46191">
        <v>1725</v>
      </c>
    </row>
    <row r="46192" spans="1:1" x14ac:dyDescent="0.25">
      <c r="A46192" t="s">
        <v>44447</v>
      </c>
    </row>
    <row r="46193" spans="1:1" x14ac:dyDescent="0.25">
      <c r="A46193">
        <v>1726</v>
      </c>
    </row>
    <row r="46194" spans="1:1" x14ac:dyDescent="0.25">
      <c r="A46194" t="s">
        <v>44448</v>
      </c>
    </row>
    <row r="46195" spans="1:1" x14ac:dyDescent="0.25">
      <c r="A46195">
        <v>1727</v>
      </c>
    </row>
    <row r="46196" spans="1:1" x14ac:dyDescent="0.25">
      <c r="A46196" t="s">
        <v>44449</v>
      </c>
    </row>
    <row r="46197" spans="1:1" x14ac:dyDescent="0.25">
      <c r="A46197">
        <v>1728</v>
      </c>
    </row>
    <row r="46198" spans="1:1" x14ac:dyDescent="0.25">
      <c r="A46198" t="s">
        <v>44450</v>
      </c>
    </row>
    <row r="46199" spans="1:1" x14ac:dyDescent="0.25">
      <c r="A46199">
        <v>1729</v>
      </c>
    </row>
    <row r="46200" spans="1:1" x14ac:dyDescent="0.25">
      <c r="A46200" t="s">
        <v>44451</v>
      </c>
    </row>
    <row r="46201" spans="1:1" x14ac:dyDescent="0.25">
      <c r="A46201">
        <v>1730</v>
      </c>
    </row>
    <row r="46202" spans="1:1" x14ac:dyDescent="0.25">
      <c r="A46202" t="s">
        <v>44452</v>
      </c>
    </row>
    <row r="46203" spans="1:1" x14ac:dyDescent="0.25">
      <c r="A46203">
        <v>1731</v>
      </c>
    </row>
    <row r="46204" spans="1:1" x14ac:dyDescent="0.25">
      <c r="A46204" t="s">
        <v>44453</v>
      </c>
    </row>
    <row r="46205" spans="1:1" x14ac:dyDescent="0.25">
      <c r="A46205">
        <v>1732</v>
      </c>
    </row>
    <row r="46206" spans="1:1" x14ac:dyDescent="0.25">
      <c r="A46206" t="s">
        <v>44454</v>
      </c>
    </row>
    <row r="46207" spans="1:1" x14ac:dyDescent="0.25">
      <c r="A46207">
        <v>1733</v>
      </c>
    </row>
    <row r="46208" spans="1:1" x14ac:dyDescent="0.25">
      <c r="A46208" t="s">
        <v>44455</v>
      </c>
    </row>
    <row r="46209" spans="1:1" x14ac:dyDescent="0.25">
      <c r="A46209">
        <v>1734</v>
      </c>
    </row>
    <row r="46210" spans="1:1" x14ac:dyDescent="0.25">
      <c r="A46210" t="s">
        <v>44456</v>
      </c>
    </row>
    <row r="46211" spans="1:1" x14ac:dyDescent="0.25">
      <c r="A46211">
        <v>1735</v>
      </c>
    </row>
    <row r="46212" spans="1:1" x14ac:dyDescent="0.25">
      <c r="A46212" t="s">
        <v>44457</v>
      </c>
    </row>
    <row r="46213" spans="1:1" x14ac:dyDescent="0.25">
      <c r="A46213">
        <v>1736</v>
      </c>
    </row>
    <row r="46214" spans="1:1" x14ac:dyDescent="0.25">
      <c r="A46214" t="s">
        <v>44458</v>
      </c>
    </row>
    <row r="46215" spans="1:1" x14ac:dyDescent="0.25">
      <c r="A46215">
        <v>1737</v>
      </c>
    </row>
    <row r="46216" spans="1:1" x14ac:dyDescent="0.25">
      <c r="A46216" t="s">
        <v>44459</v>
      </c>
    </row>
    <row r="46217" spans="1:1" x14ac:dyDescent="0.25">
      <c r="A46217">
        <v>1738</v>
      </c>
    </row>
    <row r="46218" spans="1:1" x14ac:dyDescent="0.25">
      <c r="A46218" t="s">
        <v>44460</v>
      </c>
    </row>
    <row r="46219" spans="1:1" x14ac:dyDescent="0.25">
      <c r="A46219">
        <v>1739</v>
      </c>
    </row>
    <row r="46220" spans="1:1" x14ac:dyDescent="0.25">
      <c r="A46220" t="s">
        <v>44461</v>
      </c>
    </row>
    <row r="46221" spans="1:1" x14ac:dyDescent="0.25">
      <c r="A46221">
        <v>1740</v>
      </c>
    </row>
    <row r="46222" spans="1:1" x14ac:dyDescent="0.25">
      <c r="A46222" t="s">
        <v>44462</v>
      </c>
    </row>
    <row r="46223" spans="1:1" x14ac:dyDescent="0.25">
      <c r="A46223">
        <v>1741</v>
      </c>
    </row>
    <row r="46224" spans="1:1" x14ac:dyDescent="0.25">
      <c r="A46224" t="s">
        <v>44463</v>
      </c>
    </row>
    <row r="46225" spans="1:1" x14ac:dyDescent="0.25">
      <c r="A46225">
        <v>1742</v>
      </c>
    </row>
    <row r="46226" spans="1:1" x14ac:dyDescent="0.25">
      <c r="A46226" t="s">
        <v>44464</v>
      </c>
    </row>
    <row r="46227" spans="1:1" x14ac:dyDescent="0.25">
      <c r="A46227">
        <v>1743</v>
      </c>
    </row>
    <row r="46228" spans="1:1" x14ac:dyDescent="0.25">
      <c r="A46228" t="s">
        <v>44465</v>
      </c>
    </row>
    <row r="46229" spans="1:1" x14ac:dyDescent="0.25">
      <c r="A46229">
        <v>1744</v>
      </c>
    </row>
    <row r="46230" spans="1:1" x14ac:dyDescent="0.25">
      <c r="A46230" t="s">
        <v>44466</v>
      </c>
    </row>
    <row r="46231" spans="1:1" x14ac:dyDescent="0.25">
      <c r="A46231">
        <v>1745</v>
      </c>
    </row>
    <row r="46232" spans="1:1" x14ac:dyDescent="0.25">
      <c r="A46232" t="s">
        <v>44467</v>
      </c>
    </row>
    <row r="46233" spans="1:1" x14ac:dyDescent="0.25">
      <c r="A46233">
        <v>1746</v>
      </c>
    </row>
    <row r="46234" spans="1:1" x14ac:dyDescent="0.25">
      <c r="A46234" t="s">
        <v>44468</v>
      </c>
    </row>
    <row r="46235" spans="1:1" x14ac:dyDescent="0.25">
      <c r="A46235">
        <v>1747</v>
      </c>
    </row>
    <row r="46236" spans="1:1" x14ac:dyDescent="0.25">
      <c r="A46236" t="s">
        <v>44469</v>
      </c>
    </row>
    <row r="46237" spans="1:1" x14ac:dyDescent="0.25">
      <c r="A46237">
        <v>1748</v>
      </c>
    </row>
    <row r="46238" spans="1:1" x14ac:dyDescent="0.25">
      <c r="A46238" t="s">
        <v>44470</v>
      </c>
    </row>
    <row r="46239" spans="1:1" x14ac:dyDescent="0.25">
      <c r="A46239">
        <v>1749</v>
      </c>
    </row>
    <row r="46240" spans="1:1" x14ac:dyDescent="0.25">
      <c r="A46240" t="s">
        <v>44471</v>
      </c>
    </row>
    <row r="46241" spans="1:1" x14ac:dyDescent="0.25">
      <c r="A46241">
        <v>1750</v>
      </c>
    </row>
    <row r="46242" spans="1:1" x14ac:dyDescent="0.25">
      <c r="A46242" t="s">
        <v>44472</v>
      </c>
    </row>
    <row r="46243" spans="1:1" x14ac:dyDescent="0.25">
      <c r="A46243">
        <v>1751</v>
      </c>
    </row>
    <row r="46244" spans="1:1" x14ac:dyDescent="0.25">
      <c r="A46244" t="s">
        <v>44473</v>
      </c>
    </row>
    <row r="46245" spans="1:1" x14ac:dyDescent="0.25">
      <c r="A46245">
        <v>1752</v>
      </c>
    </row>
    <row r="46246" spans="1:1" x14ac:dyDescent="0.25">
      <c r="A46246" t="s">
        <v>44474</v>
      </c>
    </row>
    <row r="46247" spans="1:1" x14ac:dyDescent="0.25">
      <c r="A46247">
        <v>1753</v>
      </c>
    </row>
    <row r="46248" spans="1:1" x14ac:dyDescent="0.25">
      <c r="A46248" t="s">
        <v>44475</v>
      </c>
    </row>
    <row r="46249" spans="1:1" x14ac:dyDescent="0.25">
      <c r="A46249">
        <v>1754</v>
      </c>
    </row>
    <row r="46250" spans="1:1" x14ac:dyDescent="0.25">
      <c r="A46250" t="s">
        <v>44476</v>
      </c>
    </row>
    <row r="46251" spans="1:1" x14ac:dyDescent="0.25">
      <c r="A46251">
        <v>1755</v>
      </c>
    </row>
    <row r="46252" spans="1:1" x14ac:dyDescent="0.25">
      <c r="A46252" t="s">
        <v>44477</v>
      </c>
    </row>
    <row r="46253" spans="1:1" x14ac:dyDescent="0.25">
      <c r="A46253">
        <v>1756</v>
      </c>
    </row>
    <row r="46254" spans="1:1" x14ac:dyDescent="0.25">
      <c r="A46254" t="s">
        <v>44478</v>
      </c>
    </row>
    <row r="46255" spans="1:1" x14ac:dyDescent="0.25">
      <c r="A46255">
        <v>1757</v>
      </c>
    </row>
    <row r="46256" spans="1:1" x14ac:dyDescent="0.25">
      <c r="A46256" t="s">
        <v>44479</v>
      </c>
    </row>
    <row r="46257" spans="1:1" x14ac:dyDescent="0.25">
      <c r="A46257">
        <v>1758</v>
      </c>
    </row>
    <row r="46258" spans="1:1" x14ac:dyDescent="0.25">
      <c r="A46258" t="s">
        <v>44480</v>
      </c>
    </row>
    <row r="46259" spans="1:1" x14ac:dyDescent="0.25">
      <c r="A46259">
        <v>1759</v>
      </c>
    </row>
    <row r="46260" spans="1:1" x14ac:dyDescent="0.25">
      <c r="A46260" t="s">
        <v>44481</v>
      </c>
    </row>
    <row r="46261" spans="1:1" x14ac:dyDescent="0.25">
      <c r="A46261">
        <v>1760</v>
      </c>
    </row>
    <row r="46262" spans="1:1" x14ac:dyDescent="0.25">
      <c r="A46262" t="s">
        <v>44482</v>
      </c>
    </row>
    <row r="46263" spans="1:1" x14ac:dyDescent="0.25">
      <c r="A46263">
        <v>1761</v>
      </c>
    </row>
    <row r="46264" spans="1:1" x14ac:dyDescent="0.25">
      <c r="A46264" t="s">
        <v>44483</v>
      </c>
    </row>
    <row r="46265" spans="1:1" x14ac:dyDescent="0.25">
      <c r="A46265">
        <v>1762</v>
      </c>
    </row>
    <row r="46266" spans="1:1" x14ac:dyDescent="0.25">
      <c r="A46266" t="s">
        <v>44484</v>
      </c>
    </row>
    <row r="46267" spans="1:1" x14ac:dyDescent="0.25">
      <c r="A46267">
        <v>1763</v>
      </c>
    </row>
    <row r="46268" spans="1:1" x14ac:dyDescent="0.25">
      <c r="A46268" t="s">
        <v>44485</v>
      </c>
    </row>
    <row r="46269" spans="1:1" x14ac:dyDescent="0.25">
      <c r="A46269">
        <v>1764</v>
      </c>
    </row>
    <row r="46270" spans="1:1" x14ac:dyDescent="0.25">
      <c r="A46270" t="s">
        <v>44486</v>
      </c>
    </row>
    <row r="46271" spans="1:1" x14ac:dyDescent="0.25">
      <c r="A46271">
        <v>1765</v>
      </c>
    </row>
    <row r="46272" spans="1:1" x14ac:dyDescent="0.25">
      <c r="A46272" t="s">
        <v>44487</v>
      </c>
    </row>
    <row r="46273" spans="1:1" x14ac:dyDescent="0.25">
      <c r="A46273">
        <v>1766</v>
      </c>
    </row>
    <row r="46274" spans="1:1" x14ac:dyDescent="0.25">
      <c r="A46274" t="s">
        <v>44488</v>
      </c>
    </row>
    <row r="46275" spans="1:1" x14ac:dyDescent="0.25">
      <c r="A46275">
        <v>1767</v>
      </c>
    </row>
    <row r="46276" spans="1:1" x14ac:dyDescent="0.25">
      <c r="A46276" t="s">
        <v>44489</v>
      </c>
    </row>
    <row r="46277" spans="1:1" x14ac:dyDescent="0.25">
      <c r="A46277">
        <v>1768</v>
      </c>
    </row>
    <row r="46278" spans="1:1" x14ac:dyDescent="0.25">
      <c r="A46278" t="s">
        <v>44490</v>
      </c>
    </row>
    <row r="46279" spans="1:1" x14ac:dyDescent="0.25">
      <c r="A46279">
        <v>1769</v>
      </c>
    </row>
    <row r="46280" spans="1:1" x14ac:dyDescent="0.25">
      <c r="A46280" t="s">
        <v>44491</v>
      </c>
    </row>
    <row r="46281" spans="1:1" x14ac:dyDescent="0.25">
      <c r="A46281">
        <v>1770</v>
      </c>
    </row>
    <row r="46282" spans="1:1" x14ac:dyDescent="0.25">
      <c r="A46282" t="s">
        <v>44492</v>
      </c>
    </row>
    <row r="46283" spans="1:1" x14ac:dyDescent="0.25">
      <c r="A46283">
        <v>1771</v>
      </c>
    </row>
    <row r="46284" spans="1:1" x14ac:dyDescent="0.25">
      <c r="A46284" t="s">
        <v>44493</v>
      </c>
    </row>
    <row r="46285" spans="1:1" x14ac:dyDescent="0.25">
      <c r="A46285">
        <v>1772</v>
      </c>
    </row>
    <row r="46286" spans="1:1" x14ac:dyDescent="0.25">
      <c r="A46286" t="s">
        <v>44494</v>
      </c>
    </row>
    <row r="46287" spans="1:1" x14ac:dyDescent="0.25">
      <c r="A46287">
        <v>1773</v>
      </c>
    </row>
    <row r="46288" spans="1:1" x14ac:dyDescent="0.25">
      <c r="A46288" t="s">
        <v>44495</v>
      </c>
    </row>
    <row r="46289" spans="1:1" x14ac:dyDescent="0.25">
      <c r="A46289">
        <v>1774</v>
      </c>
    </row>
    <row r="46290" spans="1:1" x14ac:dyDescent="0.25">
      <c r="A46290" t="s">
        <v>44496</v>
      </c>
    </row>
    <row r="46291" spans="1:1" x14ac:dyDescent="0.25">
      <c r="A46291">
        <v>1775</v>
      </c>
    </row>
    <row r="46292" spans="1:1" x14ac:dyDescent="0.25">
      <c r="A46292" t="s">
        <v>44497</v>
      </c>
    </row>
    <row r="46293" spans="1:1" x14ac:dyDescent="0.25">
      <c r="A46293">
        <v>1776</v>
      </c>
    </row>
    <row r="46294" spans="1:1" x14ac:dyDescent="0.25">
      <c r="A46294" t="s">
        <v>44498</v>
      </c>
    </row>
    <row r="46295" spans="1:1" x14ac:dyDescent="0.25">
      <c r="A46295">
        <v>1777</v>
      </c>
    </row>
    <row r="46296" spans="1:1" x14ac:dyDescent="0.25">
      <c r="A46296" t="s">
        <v>44499</v>
      </c>
    </row>
    <row r="46297" spans="1:1" x14ac:dyDescent="0.25">
      <c r="A46297">
        <v>1778</v>
      </c>
    </row>
    <row r="46298" spans="1:1" x14ac:dyDescent="0.25">
      <c r="A46298" t="s">
        <v>44500</v>
      </c>
    </row>
    <row r="46299" spans="1:1" x14ac:dyDescent="0.25">
      <c r="A46299">
        <v>1779</v>
      </c>
    </row>
    <row r="46300" spans="1:1" x14ac:dyDescent="0.25">
      <c r="A46300" t="s">
        <v>44501</v>
      </c>
    </row>
    <row r="46301" spans="1:1" x14ac:dyDescent="0.25">
      <c r="A46301">
        <v>1780</v>
      </c>
    </row>
    <row r="46302" spans="1:1" x14ac:dyDescent="0.25">
      <c r="A46302" t="s">
        <v>44502</v>
      </c>
    </row>
    <row r="46303" spans="1:1" x14ac:dyDescent="0.25">
      <c r="A46303">
        <v>1781</v>
      </c>
    </row>
    <row r="46304" spans="1:1" x14ac:dyDescent="0.25">
      <c r="A46304" t="s">
        <v>44503</v>
      </c>
    </row>
    <row r="46305" spans="1:1" x14ac:dyDescent="0.25">
      <c r="A46305">
        <v>1782</v>
      </c>
    </row>
    <row r="46306" spans="1:1" x14ac:dyDescent="0.25">
      <c r="A46306" t="s">
        <v>44504</v>
      </c>
    </row>
    <row r="46307" spans="1:1" x14ac:dyDescent="0.25">
      <c r="A46307">
        <v>1783</v>
      </c>
    </row>
    <row r="46308" spans="1:1" x14ac:dyDescent="0.25">
      <c r="A46308" t="s">
        <v>44505</v>
      </c>
    </row>
    <row r="46309" spans="1:1" x14ac:dyDescent="0.25">
      <c r="A46309">
        <v>1784</v>
      </c>
    </row>
    <row r="46310" spans="1:1" x14ac:dyDescent="0.25">
      <c r="A46310" t="s">
        <v>44506</v>
      </c>
    </row>
    <row r="46311" spans="1:1" x14ac:dyDescent="0.25">
      <c r="A46311">
        <v>1785</v>
      </c>
    </row>
    <row r="46312" spans="1:1" x14ac:dyDescent="0.25">
      <c r="A46312" t="s">
        <v>44507</v>
      </c>
    </row>
    <row r="46313" spans="1:1" x14ac:dyDescent="0.25">
      <c r="A46313">
        <v>1786</v>
      </c>
    </row>
    <row r="46314" spans="1:1" x14ac:dyDescent="0.25">
      <c r="A46314" t="s">
        <v>44508</v>
      </c>
    </row>
    <row r="46315" spans="1:1" x14ac:dyDescent="0.25">
      <c r="A46315">
        <v>1787</v>
      </c>
    </row>
    <row r="46316" spans="1:1" x14ac:dyDescent="0.25">
      <c r="A46316" t="s">
        <v>44509</v>
      </c>
    </row>
    <row r="46317" spans="1:1" x14ac:dyDescent="0.25">
      <c r="A46317">
        <v>1788</v>
      </c>
    </row>
    <row r="46318" spans="1:1" x14ac:dyDescent="0.25">
      <c r="A46318" t="s">
        <v>44510</v>
      </c>
    </row>
    <row r="46319" spans="1:1" x14ac:dyDescent="0.25">
      <c r="A46319">
        <v>1789</v>
      </c>
    </row>
    <row r="46320" spans="1:1" x14ac:dyDescent="0.25">
      <c r="A46320" t="s">
        <v>44511</v>
      </c>
    </row>
    <row r="46321" spans="1:1" x14ac:dyDescent="0.25">
      <c r="A46321">
        <v>1790</v>
      </c>
    </row>
    <row r="46322" spans="1:1" x14ac:dyDescent="0.25">
      <c r="A46322" t="s">
        <v>44512</v>
      </c>
    </row>
    <row r="46323" spans="1:1" x14ac:dyDescent="0.25">
      <c r="A46323">
        <v>1791</v>
      </c>
    </row>
    <row r="46324" spans="1:1" x14ac:dyDescent="0.25">
      <c r="A46324" t="s">
        <v>44513</v>
      </c>
    </row>
    <row r="46325" spans="1:1" x14ac:dyDescent="0.25">
      <c r="A46325">
        <v>1792</v>
      </c>
    </row>
    <row r="46326" spans="1:1" x14ac:dyDescent="0.25">
      <c r="A46326" t="s">
        <v>44514</v>
      </c>
    </row>
    <row r="46327" spans="1:1" x14ac:dyDescent="0.25">
      <c r="A46327">
        <v>1793</v>
      </c>
    </row>
    <row r="46328" spans="1:1" x14ac:dyDescent="0.25">
      <c r="A46328" t="s">
        <v>44515</v>
      </c>
    </row>
    <row r="46329" spans="1:1" x14ac:dyDescent="0.25">
      <c r="A46329">
        <v>1794</v>
      </c>
    </row>
    <row r="46330" spans="1:1" x14ac:dyDescent="0.25">
      <c r="A46330" t="s">
        <v>44516</v>
      </c>
    </row>
    <row r="46331" spans="1:1" x14ac:dyDescent="0.25">
      <c r="A46331">
        <v>1795</v>
      </c>
    </row>
    <row r="46332" spans="1:1" x14ac:dyDescent="0.25">
      <c r="A46332" t="s">
        <v>44517</v>
      </c>
    </row>
    <row r="46333" spans="1:1" x14ac:dyDescent="0.25">
      <c r="A46333">
        <v>1796</v>
      </c>
    </row>
    <row r="46334" spans="1:1" x14ac:dyDescent="0.25">
      <c r="A46334" t="s">
        <v>44518</v>
      </c>
    </row>
    <row r="46335" spans="1:1" x14ac:dyDescent="0.25">
      <c r="A46335">
        <v>1797</v>
      </c>
    </row>
    <row r="46336" spans="1:1" x14ac:dyDescent="0.25">
      <c r="A46336" t="s">
        <v>44519</v>
      </c>
    </row>
    <row r="46337" spans="1:1" x14ac:dyDescent="0.25">
      <c r="A46337">
        <v>1798</v>
      </c>
    </row>
    <row r="46338" spans="1:1" x14ac:dyDescent="0.25">
      <c r="A46338" t="s">
        <v>44520</v>
      </c>
    </row>
    <row r="46339" spans="1:1" x14ac:dyDescent="0.25">
      <c r="A46339">
        <v>1799</v>
      </c>
    </row>
    <row r="46340" spans="1:1" x14ac:dyDescent="0.25">
      <c r="A46340" t="s">
        <v>44521</v>
      </c>
    </row>
    <row r="46341" spans="1:1" x14ac:dyDescent="0.25">
      <c r="A46341">
        <v>1800</v>
      </c>
    </row>
    <row r="46342" spans="1:1" x14ac:dyDescent="0.25">
      <c r="A46342" t="s">
        <v>44522</v>
      </c>
    </row>
    <row r="46343" spans="1:1" x14ac:dyDescent="0.25">
      <c r="A46343">
        <v>1801</v>
      </c>
    </row>
    <row r="46344" spans="1:1" x14ac:dyDescent="0.25">
      <c r="A46344" t="s">
        <v>44523</v>
      </c>
    </row>
    <row r="46345" spans="1:1" x14ac:dyDescent="0.25">
      <c r="A46345">
        <v>1802</v>
      </c>
    </row>
    <row r="46346" spans="1:1" x14ac:dyDescent="0.25">
      <c r="A46346" t="s">
        <v>44524</v>
      </c>
    </row>
    <row r="46347" spans="1:1" x14ac:dyDescent="0.25">
      <c r="A46347">
        <v>1803</v>
      </c>
    </row>
    <row r="46348" spans="1:1" x14ac:dyDescent="0.25">
      <c r="A46348" t="s">
        <v>44525</v>
      </c>
    </row>
    <row r="46349" spans="1:1" x14ac:dyDescent="0.25">
      <c r="A46349">
        <v>1804</v>
      </c>
    </row>
    <row r="46350" spans="1:1" x14ac:dyDescent="0.25">
      <c r="A46350" t="s">
        <v>44526</v>
      </c>
    </row>
    <row r="46351" spans="1:1" x14ac:dyDescent="0.25">
      <c r="A46351">
        <v>1805</v>
      </c>
    </row>
    <row r="46352" spans="1:1" x14ac:dyDescent="0.25">
      <c r="A46352" t="s">
        <v>44527</v>
      </c>
    </row>
    <row r="46353" spans="1:1" x14ac:dyDescent="0.25">
      <c r="A46353">
        <v>1806</v>
      </c>
    </row>
    <row r="46354" spans="1:1" x14ac:dyDescent="0.25">
      <c r="A46354" t="s">
        <v>44528</v>
      </c>
    </row>
    <row r="46355" spans="1:1" x14ac:dyDescent="0.25">
      <c r="A46355">
        <v>1807</v>
      </c>
    </row>
    <row r="46356" spans="1:1" x14ac:dyDescent="0.25">
      <c r="A46356" t="s">
        <v>44529</v>
      </c>
    </row>
    <row r="46357" spans="1:1" x14ac:dyDescent="0.25">
      <c r="A46357">
        <v>1808</v>
      </c>
    </row>
    <row r="46358" spans="1:1" x14ac:dyDescent="0.25">
      <c r="A46358" t="s">
        <v>44530</v>
      </c>
    </row>
    <row r="46359" spans="1:1" x14ac:dyDescent="0.25">
      <c r="A46359">
        <v>1809</v>
      </c>
    </row>
    <row r="46360" spans="1:1" x14ac:dyDescent="0.25">
      <c r="A46360" t="s">
        <v>44531</v>
      </c>
    </row>
    <row r="46361" spans="1:1" x14ac:dyDescent="0.25">
      <c r="A46361">
        <v>1810</v>
      </c>
    </row>
    <row r="46362" spans="1:1" x14ac:dyDescent="0.25">
      <c r="A46362" t="s">
        <v>44532</v>
      </c>
    </row>
    <row r="46363" spans="1:1" x14ac:dyDescent="0.25">
      <c r="A46363">
        <v>1811</v>
      </c>
    </row>
    <row r="46364" spans="1:1" x14ac:dyDescent="0.25">
      <c r="A46364" t="s">
        <v>44533</v>
      </c>
    </row>
    <row r="46365" spans="1:1" x14ac:dyDescent="0.25">
      <c r="A46365">
        <v>1812</v>
      </c>
    </row>
    <row r="46366" spans="1:1" x14ac:dyDescent="0.25">
      <c r="A46366" t="s">
        <v>44534</v>
      </c>
    </row>
    <row r="46367" spans="1:1" x14ac:dyDescent="0.25">
      <c r="A46367">
        <v>1813</v>
      </c>
    </row>
    <row r="46368" spans="1:1" x14ac:dyDescent="0.25">
      <c r="A46368" t="s">
        <v>44535</v>
      </c>
    </row>
    <row r="46369" spans="1:1" x14ac:dyDescent="0.25">
      <c r="A46369">
        <v>1814</v>
      </c>
    </row>
    <row r="46370" spans="1:1" x14ac:dyDescent="0.25">
      <c r="A46370" t="s">
        <v>44536</v>
      </c>
    </row>
    <row r="46371" spans="1:1" x14ac:dyDescent="0.25">
      <c r="A46371">
        <v>1815</v>
      </c>
    </row>
    <row r="46372" spans="1:1" x14ac:dyDescent="0.25">
      <c r="A46372" t="s">
        <v>44537</v>
      </c>
    </row>
    <row r="46373" spans="1:1" x14ac:dyDescent="0.25">
      <c r="A46373">
        <v>1816</v>
      </c>
    </row>
    <row r="46374" spans="1:1" x14ac:dyDescent="0.25">
      <c r="A46374" t="s">
        <v>44538</v>
      </c>
    </row>
    <row r="46375" spans="1:1" x14ac:dyDescent="0.25">
      <c r="A46375">
        <v>1817</v>
      </c>
    </row>
    <row r="46376" spans="1:1" x14ac:dyDescent="0.25">
      <c r="A46376" t="s">
        <v>44539</v>
      </c>
    </row>
    <row r="46377" spans="1:1" x14ac:dyDescent="0.25">
      <c r="A46377">
        <v>1818</v>
      </c>
    </row>
    <row r="46378" spans="1:1" x14ac:dyDescent="0.25">
      <c r="A46378" t="s">
        <v>44540</v>
      </c>
    </row>
    <row r="46379" spans="1:1" x14ac:dyDescent="0.25">
      <c r="A46379">
        <v>1819</v>
      </c>
    </row>
    <row r="46380" spans="1:1" x14ac:dyDescent="0.25">
      <c r="A46380" t="s">
        <v>44541</v>
      </c>
    </row>
    <row r="46381" spans="1:1" x14ac:dyDescent="0.25">
      <c r="A46381">
        <v>1820</v>
      </c>
    </row>
    <row r="46382" spans="1:1" x14ac:dyDescent="0.25">
      <c r="A46382" t="s">
        <v>44542</v>
      </c>
    </row>
    <row r="46383" spans="1:1" x14ac:dyDescent="0.25">
      <c r="A46383">
        <v>1821</v>
      </c>
    </row>
    <row r="46384" spans="1:1" x14ac:dyDescent="0.25">
      <c r="A46384" t="s">
        <v>44543</v>
      </c>
    </row>
    <row r="46385" spans="1:1" x14ac:dyDescent="0.25">
      <c r="A46385">
        <v>1822</v>
      </c>
    </row>
    <row r="46386" spans="1:1" x14ac:dyDescent="0.25">
      <c r="A46386" t="s">
        <v>44544</v>
      </c>
    </row>
    <row r="46387" spans="1:1" x14ac:dyDescent="0.25">
      <c r="A46387">
        <v>1823</v>
      </c>
    </row>
    <row r="46388" spans="1:1" x14ac:dyDescent="0.25">
      <c r="A46388" t="s">
        <v>44545</v>
      </c>
    </row>
    <row r="46389" spans="1:1" x14ac:dyDescent="0.25">
      <c r="A46389">
        <v>1824</v>
      </c>
    </row>
    <row r="46390" spans="1:1" x14ac:dyDescent="0.25">
      <c r="A46390" t="s">
        <v>44546</v>
      </c>
    </row>
    <row r="46391" spans="1:1" x14ac:dyDescent="0.25">
      <c r="A46391">
        <v>1825</v>
      </c>
    </row>
    <row r="46392" spans="1:1" x14ac:dyDescent="0.25">
      <c r="A46392" t="s">
        <v>44547</v>
      </c>
    </row>
    <row r="46393" spans="1:1" x14ac:dyDescent="0.25">
      <c r="A46393">
        <v>1826</v>
      </c>
    </row>
    <row r="46394" spans="1:1" x14ac:dyDescent="0.25">
      <c r="A46394" t="s">
        <v>44548</v>
      </c>
    </row>
    <row r="46395" spans="1:1" x14ac:dyDescent="0.25">
      <c r="A46395">
        <v>1827</v>
      </c>
    </row>
    <row r="46396" spans="1:1" x14ac:dyDescent="0.25">
      <c r="A46396" t="s">
        <v>44549</v>
      </c>
    </row>
    <row r="46397" spans="1:1" x14ac:dyDescent="0.25">
      <c r="A46397">
        <v>1828</v>
      </c>
    </row>
    <row r="46398" spans="1:1" x14ac:dyDescent="0.25">
      <c r="A46398" t="s">
        <v>44550</v>
      </c>
    </row>
    <row r="46399" spans="1:1" x14ac:dyDescent="0.25">
      <c r="A46399">
        <v>1829</v>
      </c>
    </row>
    <row r="46400" spans="1:1" x14ac:dyDescent="0.25">
      <c r="A46400" t="s">
        <v>44551</v>
      </c>
    </row>
    <row r="46401" spans="1:1" x14ac:dyDescent="0.25">
      <c r="A46401">
        <v>1830</v>
      </c>
    </row>
    <row r="46402" spans="1:1" x14ac:dyDescent="0.25">
      <c r="A46402" t="s">
        <v>44552</v>
      </c>
    </row>
    <row r="46403" spans="1:1" x14ac:dyDescent="0.25">
      <c r="A46403">
        <v>1831</v>
      </c>
    </row>
    <row r="46404" spans="1:1" x14ac:dyDescent="0.25">
      <c r="A46404" t="s">
        <v>44553</v>
      </c>
    </row>
    <row r="46405" spans="1:1" x14ac:dyDescent="0.25">
      <c r="A46405">
        <v>1832</v>
      </c>
    </row>
    <row r="46406" spans="1:1" x14ac:dyDescent="0.25">
      <c r="A46406" t="s">
        <v>44554</v>
      </c>
    </row>
    <row r="46407" spans="1:1" x14ac:dyDescent="0.25">
      <c r="A46407">
        <v>1833</v>
      </c>
    </row>
    <row r="46408" spans="1:1" x14ac:dyDescent="0.25">
      <c r="A46408" t="s">
        <v>44555</v>
      </c>
    </row>
    <row r="46409" spans="1:1" x14ac:dyDescent="0.25">
      <c r="A46409">
        <v>1834</v>
      </c>
    </row>
    <row r="46410" spans="1:1" x14ac:dyDescent="0.25">
      <c r="A46410" t="s">
        <v>44556</v>
      </c>
    </row>
    <row r="46411" spans="1:1" x14ac:dyDescent="0.25">
      <c r="A46411">
        <v>1835</v>
      </c>
    </row>
    <row r="46412" spans="1:1" x14ac:dyDescent="0.25">
      <c r="A46412" t="s">
        <v>44557</v>
      </c>
    </row>
    <row r="46413" spans="1:1" x14ac:dyDescent="0.25">
      <c r="A46413">
        <v>1836</v>
      </c>
    </row>
    <row r="46414" spans="1:1" x14ac:dyDescent="0.25">
      <c r="A46414" t="s">
        <v>44558</v>
      </c>
    </row>
    <row r="46415" spans="1:1" x14ac:dyDescent="0.25">
      <c r="A46415">
        <v>1837</v>
      </c>
    </row>
    <row r="46416" spans="1:1" x14ac:dyDescent="0.25">
      <c r="A46416" t="s">
        <v>44559</v>
      </c>
    </row>
    <row r="46417" spans="1:1" x14ac:dyDescent="0.25">
      <c r="A46417">
        <v>1838</v>
      </c>
    </row>
    <row r="46418" spans="1:1" x14ac:dyDescent="0.25">
      <c r="A46418" t="s">
        <v>44560</v>
      </c>
    </row>
    <row r="46419" spans="1:1" x14ac:dyDescent="0.25">
      <c r="A46419">
        <v>1839</v>
      </c>
    </row>
    <row r="46420" spans="1:1" x14ac:dyDescent="0.25">
      <c r="A46420" t="s">
        <v>44561</v>
      </c>
    </row>
    <row r="46421" spans="1:1" x14ac:dyDescent="0.25">
      <c r="A46421">
        <v>1840</v>
      </c>
    </row>
    <row r="46422" spans="1:1" x14ac:dyDescent="0.25">
      <c r="A46422" t="s">
        <v>44562</v>
      </c>
    </row>
    <row r="46423" spans="1:1" x14ac:dyDescent="0.25">
      <c r="A46423">
        <v>1841</v>
      </c>
    </row>
    <row r="46424" spans="1:1" x14ac:dyDescent="0.25">
      <c r="A46424" t="s">
        <v>44563</v>
      </c>
    </row>
    <row r="46425" spans="1:1" x14ac:dyDescent="0.25">
      <c r="A46425">
        <v>1842</v>
      </c>
    </row>
    <row r="46426" spans="1:1" x14ac:dyDescent="0.25">
      <c r="A46426" t="s">
        <v>44564</v>
      </c>
    </row>
    <row r="46427" spans="1:1" x14ac:dyDescent="0.25">
      <c r="A46427">
        <v>1843</v>
      </c>
    </row>
    <row r="46428" spans="1:1" x14ac:dyDescent="0.25">
      <c r="A46428" t="s">
        <v>44565</v>
      </c>
    </row>
    <row r="46429" spans="1:1" x14ac:dyDescent="0.25">
      <c r="A46429">
        <v>1844</v>
      </c>
    </row>
    <row r="46430" spans="1:1" x14ac:dyDescent="0.25">
      <c r="A46430" t="s">
        <v>44566</v>
      </c>
    </row>
    <row r="46431" spans="1:1" x14ac:dyDescent="0.25">
      <c r="A46431">
        <v>1845</v>
      </c>
    </row>
    <row r="46432" spans="1:1" x14ac:dyDescent="0.25">
      <c r="A46432" t="s">
        <v>44567</v>
      </c>
    </row>
    <row r="46433" spans="1:1" x14ac:dyDescent="0.25">
      <c r="A46433">
        <v>1846</v>
      </c>
    </row>
    <row r="46434" spans="1:1" x14ac:dyDescent="0.25">
      <c r="A46434" t="s">
        <v>44568</v>
      </c>
    </row>
    <row r="46435" spans="1:1" x14ac:dyDescent="0.25">
      <c r="A46435">
        <v>1847</v>
      </c>
    </row>
    <row r="46436" spans="1:1" x14ac:dyDescent="0.25">
      <c r="A46436" t="s">
        <v>44569</v>
      </c>
    </row>
    <row r="46437" spans="1:1" x14ac:dyDescent="0.25">
      <c r="A46437">
        <v>1848</v>
      </c>
    </row>
    <row r="46438" spans="1:1" x14ac:dyDescent="0.25">
      <c r="A46438" t="s">
        <v>44570</v>
      </c>
    </row>
    <row r="46439" spans="1:1" x14ac:dyDescent="0.25">
      <c r="A46439">
        <v>1849</v>
      </c>
    </row>
    <row r="46440" spans="1:1" x14ac:dyDescent="0.25">
      <c r="A46440" t="s">
        <v>44571</v>
      </c>
    </row>
    <row r="46441" spans="1:1" x14ac:dyDescent="0.25">
      <c r="A46441">
        <v>1850</v>
      </c>
    </row>
    <row r="46442" spans="1:1" x14ac:dyDescent="0.25">
      <c r="A46442" t="s">
        <v>44572</v>
      </c>
    </row>
    <row r="46443" spans="1:1" x14ac:dyDescent="0.25">
      <c r="A46443">
        <v>1851</v>
      </c>
    </row>
    <row r="46444" spans="1:1" x14ac:dyDescent="0.25">
      <c r="A46444" t="s">
        <v>44573</v>
      </c>
    </row>
    <row r="46445" spans="1:1" x14ac:dyDescent="0.25">
      <c r="A46445">
        <v>1852</v>
      </c>
    </row>
    <row r="46446" spans="1:1" x14ac:dyDescent="0.25">
      <c r="A46446" t="s">
        <v>44574</v>
      </c>
    </row>
    <row r="46447" spans="1:1" x14ac:dyDescent="0.25">
      <c r="A46447">
        <v>1853</v>
      </c>
    </row>
    <row r="46448" spans="1:1" x14ac:dyDescent="0.25">
      <c r="A46448" t="s">
        <v>44575</v>
      </c>
    </row>
    <row r="46449" spans="1:1" x14ac:dyDescent="0.25">
      <c r="A46449">
        <v>1854</v>
      </c>
    </row>
    <row r="46450" spans="1:1" x14ac:dyDescent="0.25">
      <c r="A46450" t="s">
        <v>44576</v>
      </c>
    </row>
    <row r="46451" spans="1:1" x14ac:dyDescent="0.25">
      <c r="A46451">
        <v>1855</v>
      </c>
    </row>
    <row r="46452" spans="1:1" x14ac:dyDescent="0.25">
      <c r="A46452" t="s">
        <v>44577</v>
      </c>
    </row>
    <row r="46453" spans="1:1" x14ac:dyDescent="0.25">
      <c r="A46453">
        <v>1856</v>
      </c>
    </row>
    <row r="46454" spans="1:1" x14ac:dyDescent="0.25">
      <c r="A46454" t="s">
        <v>44578</v>
      </c>
    </row>
    <row r="46455" spans="1:1" x14ac:dyDescent="0.25">
      <c r="A46455">
        <v>1857</v>
      </c>
    </row>
    <row r="46456" spans="1:1" x14ac:dyDescent="0.25">
      <c r="A46456" t="s">
        <v>44579</v>
      </c>
    </row>
    <row r="46457" spans="1:1" x14ac:dyDescent="0.25">
      <c r="A46457">
        <v>1858</v>
      </c>
    </row>
    <row r="46458" spans="1:1" x14ac:dyDescent="0.25">
      <c r="A46458" t="s">
        <v>44580</v>
      </c>
    </row>
    <row r="46459" spans="1:1" x14ac:dyDescent="0.25">
      <c r="A46459">
        <v>1859</v>
      </c>
    </row>
    <row r="46460" spans="1:1" x14ac:dyDescent="0.25">
      <c r="A46460" t="s">
        <v>44581</v>
      </c>
    </row>
    <row r="46461" spans="1:1" x14ac:dyDescent="0.25">
      <c r="A46461">
        <v>1860</v>
      </c>
    </row>
    <row r="46462" spans="1:1" x14ac:dyDescent="0.25">
      <c r="A46462" t="s">
        <v>44582</v>
      </c>
    </row>
    <row r="46463" spans="1:1" x14ac:dyDescent="0.25">
      <c r="A46463">
        <v>1861</v>
      </c>
    </row>
    <row r="46464" spans="1:1" x14ac:dyDescent="0.25">
      <c r="A46464" t="s">
        <v>44583</v>
      </c>
    </row>
    <row r="46465" spans="1:1" x14ac:dyDescent="0.25">
      <c r="A46465">
        <v>1862</v>
      </c>
    </row>
    <row r="46466" spans="1:1" x14ac:dyDescent="0.25">
      <c r="A46466" t="s">
        <v>44584</v>
      </c>
    </row>
    <row r="46467" spans="1:1" x14ac:dyDescent="0.25">
      <c r="A46467">
        <v>1863</v>
      </c>
    </row>
    <row r="46468" spans="1:1" x14ac:dyDescent="0.25">
      <c r="A46468" t="s">
        <v>44585</v>
      </c>
    </row>
    <row r="46469" spans="1:1" x14ac:dyDescent="0.25">
      <c r="A46469">
        <v>1864</v>
      </c>
    </row>
    <row r="46470" spans="1:1" x14ac:dyDescent="0.25">
      <c r="A46470" t="s">
        <v>44586</v>
      </c>
    </row>
    <row r="46471" spans="1:1" x14ac:dyDescent="0.25">
      <c r="A46471">
        <v>1865</v>
      </c>
    </row>
    <row r="46472" spans="1:1" x14ac:dyDescent="0.25">
      <c r="A46472" t="s">
        <v>44587</v>
      </c>
    </row>
    <row r="46473" spans="1:1" x14ac:dyDescent="0.25">
      <c r="A46473">
        <v>1866</v>
      </c>
    </row>
    <row r="46474" spans="1:1" x14ac:dyDescent="0.25">
      <c r="A46474" t="s">
        <v>44588</v>
      </c>
    </row>
    <row r="46475" spans="1:1" x14ac:dyDescent="0.25">
      <c r="A46475">
        <v>1867</v>
      </c>
    </row>
    <row r="46476" spans="1:1" x14ac:dyDescent="0.25">
      <c r="A46476" t="s">
        <v>44589</v>
      </c>
    </row>
    <row r="46477" spans="1:1" x14ac:dyDescent="0.25">
      <c r="A46477">
        <v>1868</v>
      </c>
    </row>
    <row r="46478" spans="1:1" x14ac:dyDescent="0.25">
      <c r="A46478" t="s">
        <v>44590</v>
      </c>
    </row>
    <row r="46479" spans="1:1" x14ac:dyDescent="0.25">
      <c r="A46479">
        <v>1869</v>
      </c>
    </row>
    <row r="46480" spans="1:1" x14ac:dyDescent="0.25">
      <c r="A46480" t="s">
        <v>44591</v>
      </c>
    </row>
    <row r="46481" spans="1:1" x14ac:dyDescent="0.25">
      <c r="A46481">
        <v>1870</v>
      </c>
    </row>
    <row r="46482" spans="1:1" x14ac:dyDescent="0.25">
      <c r="A46482" t="s">
        <v>44592</v>
      </c>
    </row>
    <row r="46483" spans="1:1" x14ac:dyDescent="0.25">
      <c r="A46483">
        <v>1871</v>
      </c>
    </row>
    <row r="46484" spans="1:1" x14ac:dyDescent="0.25">
      <c r="A46484" t="s">
        <v>44593</v>
      </c>
    </row>
    <row r="46485" spans="1:1" x14ac:dyDescent="0.25">
      <c r="A46485">
        <v>1872</v>
      </c>
    </row>
    <row r="46486" spans="1:1" x14ac:dyDescent="0.25">
      <c r="A46486" t="s">
        <v>44594</v>
      </c>
    </row>
    <row r="46487" spans="1:1" x14ac:dyDescent="0.25">
      <c r="A46487">
        <v>1873</v>
      </c>
    </row>
    <row r="46488" spans="1:1" x14ac:dyDescent="0.25">
      <c r="A46488" t="s">
        <v>44595</v>
      </c>
    </row>
    <row r="46489" spans="1:1" x14ac:dyDescent="0.25">
      <c r="A46489">
        <v>1874</v>
      </c>
    </row>
    <row r="46490" spans="1:1" x14ac:dyDescent="0.25">
      <c r="A46490" t="s">
        <v>44596</v>
      </c>
    </row>
    <row r="46491" spans="1:1" x14ac:dyDescent="0.25">
      <c r="A46491">
        <v>1875</v>
      </c>
    </row>
    <row r="46492" spans="1:1" x14ac:dyDescent="0.25">
      <c r="A46492" t="s">
        <v>44597</v>
      </c>
    </row>
    <row r="46493" spans="1:1" x14ac:dyDescent="0.25">
      <c r="A46493">
        <v>1876</v>
      </c>
    </row>
    <row r="46494" spans="1:1" x14ac:dyDescent="0.25">
      <c r="A46494" t="s">
        <v>44598</v>
      </c>
    </row>
    <row r="46495" spans="1:1" x14ac:dyDescent="0.25">
      <c r="A46495">
        <v>1877</v>
      </c>
    </row>
    <row r="46496" spans="1:1" x14ac:dyDescent="0.25">
      <c r="A46496" t="s">
        <v>44599</v>
      </c>
    </row>
    <row r="46497" spans="1:1" x14ac:dyDescent="0.25">
      <c r="A46497">
        <v>1878</v>
      </c>
    </row>
    <row r="46498" spans="1:1" x14ac:dyDescent="0.25">
      <c r="A46498" t="s">
        <v>44600</v>
      </c>
    </row>
    <row r="46499" spans="1:1" x14ac:dyDescent="0.25">
      <c r="A46499">
        <v>1879</v>
      </c>
    </row>
    <row r="46500" spans="1:1" x14ac:dyDescent="0.25">
      <c r="A46500" t="s">
        <v>44601</v>
      </c>
    </row>
    <row r="46501" spans="1:1" x14ac:dyDescent="0.25">
      <c r="A46501">
        <v>1880</v>
      </c>
    </row>
    <row r="46502" spans="1:1" x14ac:dyDescent="0.25">
      <c r="A46502" t="s">
        <v>44602</v>
      </c>
    </row>
    <row r="46503" spans="1:1" x14ac:dyDescent="0.25">
      <c r="A46503">
        <v>1881</v>
      </c>
    </row>
    <row r="46504" spans="1:1" x14ac:dyDescent="0.25">
      <c r="A46504" t="s">
        <v>44603</v>
      </c>
    </row>
    <row r="46505" spans="1:1" x14ac:dyDescent="0.25">
      <c r="A46505">
        <v>1882</v>
      </c>
    </row>
    <row r="46506" spans="1:1" x14ac:dyDescent="0.25">
      <c r="A46506" t="s">
        <v>44604</v>
      </c>
    </row>
    <row r="46507" spans="1:1" x14ac:dyDescent="0.25">
      <c r="A46507">
        <v>1883</v>
      </c>
    </row>
    <row r="46508" spans="1:1" x14ac:dyDescent="0.25">
      <c r="A46508" t="s">
        <v>44605</v>
      </c>
    </row>
    <row r="46509" spans="1:1" x14ac:dyDescent="0.25">
      <c r="A46509">
        <v>1884</v>
      </c>
    </row>
    <row r="46510" spans="1:1" x14ac:dyDescent="0.25">
      <c r="A46510" t="s">
        <v>44606</v>
      </c>
    </row>
    <row r="46511" spans="1:1" x14ac:dyDescent="0.25">
      <c r="A46511">
        <v>1885</v>
      </c>
    </row>
    <row r="46512" spans="1:1" x14ac:dyDescent="0.25">
      <c r="A46512" t="s">
        <v>44607</v>
      </c>
    </row>
    <row r="46513" spans="1:1" x14ac:dyDescent="0.25">
      <c r="A46513">
        <v>1886</v>
      </c>
    </row>
    <row r="46514" spans="1:1" x14ac:dyDescent="0.25">
      <c r="A46514" t="s">
        <v>44608</v>
      </c>
    </row>
    <row r="46515" spans="1:1" x14ac:dyDescent="0.25">
      <c r="A46515">
        <v>1887</v>
      </c>
    </row>
    <row r="46516" spans="1:1" x14ac:dyDescent="0.25">
      <c r="A46516" t="s">
        <v>44609</v>
      </c>
    </row>
    <row r="46517" spans="1:1" x14ac:dyDescent="0.25">
      <c r="A46517">
        <v>1888</v>
      </c>
    </row>
    <row r="46518" spans="1:1" x14ac:dyDescent="0.25">
      <c r="A46518" t="s">
        <v>44610</v>
      </c>
    </row>
    <row r="46519" spans="1:1" x14ac:dyDescent="0.25">
      <c r="A46519">
        <v>1889</v>
      </c>
    </row>
    <row r="46520" spans="1:1" x14ac:dyDescent="0.25">
      <c r="A46520" t="s">
        <v>44611</v>
      </c>
    </row>
    <row r="46521" spans="1:1" x14ac:dyDescent="0.25">
      <c r="A46521">
        <v>1890</v>
      </c>
    </row>
    <row r="46522" spans="1:1" x14ac:dyDescent="0.25">
      <c r="A46522" t="s">
        <v>44612</v>
      </c>
    </row>
    <row r="46523" spans="1:1" x14ac:dyDescent="0.25">
      <c r="A46523">
        <v>1891</v>
      </c>
    </row>
    <row r="46524" spans="1:1" x14ac:dyDescent="0.25">
      <c r="A46524" t="s">
        <v>44613</v>
      </c>
    </row>
    <row r="46525" spans="1:1" x14ac:dyDescent="0.25">
      <c r="A46525">
        <v>1892</v>
      </c>
    </row>
    <row r="46526" spans="1:1" x14ac:dyDescent="0.25">
      <c r="A46526" t="s">
        <v>44614</v>
      </c>
    </row>
    <row r="46527" spans="1:1" x14ac:dyDescent="0.25">
      <c r="A46527">
        <v>1893</v>
      </c>
    </row>
    <row r="46528" spans="1:1" x14ac:dyDescent="0.25">
      <c r="A46528" t="s">
        <v>44615</v>
      </c>
    </row>
    <row r="46529" spans="1:1" x14ac:dyDescent="0.25">
      <c r="A46529">
        <v>1894</v>
      </c>
    </row>
    <row r="46530" spans="1:1" x14ac:dyDescent="0.25">
      <c r="A46530" t="s">
        <v>44616</v>
      </c>
    </row>
    <row r="46531" spans="1:1" x14ac:dyDescent="0.25">
      <c r="A46531">
        <v>1895</v>
      </c>
    </row>
    <row r="46532" spans="1:1" x14ac:dyDescent="0.25">
      <c r="A46532" t="s">
        <v>44617</v>
      </c>
    </row>
    <row r="46533" spans="1:1" x14ac:dyDescent="0.25">
      <c r="A46533">
        <v>1896</v>
      </c>
    </row>
    <row r="46534" spans="1:1" x14ac:dyDescent="0.25">
      <c r="A46534" t="s">
        <v>44618</v>
      </c>
    </row>
    <row r="46535" spans="1:1" x14ac:dyDescent="0.25">
      <c r="A46535">
        <v>1897</v>
      </c>
    </row>
    <row r="46536" spans="1:1" x14ac:dyDescent="0.25">
      <c r="A46536" t="s">
        <v>44619</v>
      </c>
    </row>
    <row r="46537" spans="1:1" x14ac:dyDescent="0.25">
      <c r="A46537">
        <v>1898</v>
      </c>
    </row>
    <row r="46538" spans="1:1" x14ac:dyDescent="0.25">
      <c r="A46538" t="s">
        <v>44620</v>
      </c>
    </row>
    <row r="46539" spans="1:1" x14ac:dyDescent="0.25">
      <c r="A46539">
        <v>1899</v>
      </c>
    </row>
    <row r="46540" spans="1:1" x14ac:dyDescent="0.25">
      <c r="A46540" t="s">
        <v>44621</v>
      </c>
    </row>
    <row r="46541" spans="1:1" x14ac:dyDescent="0.25">
      <c r="A46541">
        <v>1900</v>
      </c>
    </row>
    <row r="46542" spans="1:1" x14ac:dyDescent="0.25">
      <c r="A46542" t="s">
        <v>44622</v>
      </c>
    </row>
    <row r="46543" spans="1:1" x14ac:dyDescent="0.25">
      <c r="A46543">
        <v>1901</v>
      </c>
    </row>
    <row r="46544" spans="1:1" x14ac:dyDescent="0.25">
      <c r="A46544" t="s">
        <v>44623</v>
      </c>
    </row>
    <row r="46545" spans="1:1" x14ac:dyDescent="0.25">
      <c r="A46545">
        <v>1902</v>
      </c>
    </row>
    <row r="46546" spans="1:1" x14ac:dyDescent="0.25">
      <c r="A46546" t="s">
        <v>44624</v>
      </c>
    </row>
    <row r="46547" spans="1:1" x14ac:dyDescent="0.25">
      <c r="A46547">
        <v>1903</v>
      </c>
    </row>
    <row r="46548" spans="1:1" x14ac:dyDescent="0.25">
      <c r="A46548" t="s">
        <v>44625</v>
      </c>
    </row>
    <row r="46549" spans="1:1" x14ac:dyDescent="0.25">
      <c r="A46549">
        <v>1904</v>
      </c>
    </row>
    <row r="46550" spans="1:1" x14ac:dyDescent="0.25">
      <c r="A46550" t="s">
        <v>44626</v>
      </c>
    </row>
    <row r="46551" spans="1:1" x14ac:dyDescent="0.25">
      <c r="A46551">
        <v>1905</v>
      </c>
    </row>
    <row r="46552" spans="1:1" x14ac:dyDescent="0.25">
      <c r="A46552" t="s">
        <v>44627</v>
      </c>
    </row>
    <row r="46553" spans="1:1" x14ac:dyDescent="0.25">
      <c r="A46553">
        <v>1906</v>
      </c>
    </row>
    <row r="46554" spans="1:1" x14ac:dyDescent="0.25">
      <c r="A46554" t="s">
        <v>44628</v>
      </c>
    </row>
    <row r="46555" spans="1:1" x14ac:dyDescent="0.25">
      <c r="A46555">
        <v>1907</v>
      </c>
    </row>
    <row r="46556" spans="1:1" x14ac:dyDescent="0.25">
      <c r="A46556" t="s">
        <v>44629</v>
      </c>
    </row>
    <row r="46557" spans="1:1" x14ac:dyDescent="0.25">
      <c r="A46557">
        <v>1908</v>
      </c>
    </row>
    <row r="46558" spans="1:1" x14ac:dyDescent="0.25">
      <c r="A46558" t="s">
        <v>44630</v>
      </c>
    </row>
    <row r="46559" spans="1:1" x14ac:dyDescent="0.25">
      <c r="A46559">
        <v>1909</v>
      </c>
    </row>
    <row r="46560" spans="1:1" x14ac:dyDescent="0.25">
      <c r="A46560" t="s">
        <v>44631</v>
      </c>
    </row>
    <row r="46561" spans="1:1" x14ac:dyDescent="0.25">
      <c r="A46561">
        <v>1910</v>
      </c>
    </row>
    <row r="46562" spans="1:1" x14ac:dyDescent="0.25">
      <c r="A46562" t="s">
        <v>44632</v>
      </c>
    </row>
    <row r="46563" spans="1:1" x14ac:dyDescent="0.25">
      <c r="A46563">
        <v>1911</v>
      </c>
    </row>
    <row r="46564" spans="1:1" x14ac:dyDescent="0.25">
      <c r="A46564" t="s">
        <v>44633</v>
      </c>
    </row>
    <row r="46565" spans="1:1" x14ac:dyDescent="0.25">
      <c r="A46565">
        <v>1912</v>
      </c>
    </row>
    <row r="46566" spans="1:1" x14ac:dyDescent="0.25">
      <c r="A46566" t="s">
        <v>44634</v>
      </c>
    </row>
    <row r="46567" spans="1:1" x14ac:dyDescent="0.25">
      <c r="A46567">
        <v>1913</v>
      </c>
    </row>
    <row r="46568" spans="1:1" x14ac:dyDescent="0.25">
      <c r="A46568" t="s">
        <v>44635</v>
      </c>
    </row>
    <row r="46569" spans="1:1" x14ac:dyDescent="0.25">
      <c r="A46569">
        <v>1914</v>
      </c>
    </row>
    <row r="46570" spans="1:1" x14ac:dyDescent="0.25">
      <c r="A46570" t="s">
        <v>44636</v>
      </c>
    </row>
    <row r="46571" spans="1:1" x14ac:dyDescent="0.25">
      <c r="A46571">
        <v>1915</v>
      </c>
    </row>
    <row r="46572" spans="1:1" x14ac:dyDescent="0.25">
      <c r="A46572" t="s">
        <v>44637</v>
      </c>
    </row>
    <row r="46573" spans="1:1" x14ac:dyDescent="0.25">
      <c r="A46573">
        <v>1916</v>
      </c>
    </row>
    <row r="46574" spans="1:1" x14ac:dyDescent="0.25">
      <c r="A46574" t="s">
        <v>44638</v>
      </c>
    </row>
    <row r="46575" spans="1:1" x14ac:dyDescent="0.25">
      <c r="A46575">
        <v>1917</v>
      </c>
    </row>
    <row r="46576" spans="1:1" x14ac:dyDescent="0.25">
      <c r="A46576" t="s">
        <v>44639</v>
      </c>
    </row>
    <row r="46577" spans="1:1" x14ac:dyDescent="0.25">
      <c r="A46577">
        <v>1918</v>
      </c>
    </row>
    <row r="46578" spans="1:1" x14ac:dyDescent="0.25">
      <c r="A46578" t="s">
        <v>44640</v>
      </c>
    </row>
    <row r="46579" spans="1:1" x14ac:dyDescent="0.25">
      <c r="A46579">
        <v>1919</v>
      </c>
    </row>
    <row r="46580" spans="1:1" x14ac:dyDescent="0.25">
      <c r="A46580" t="s">
        <v>44641</v>
      </c>
    </row>
    <row r="46581" spans="1:1" x14ac:dyDescent="0.25">
      <c r="A46581">
        <v>1920</v>
      </c>
    </row>
    <row r="46582" spans="1:1" x14ac:dyDescent="0.25">
      <c r="A46582" t="s">
        <v>44642</v>
      </c>
    </row>
    <row r="46583" spans="1:1" x14ac:dyDescent="0.25">
      <c r="A46583">
        <v>1921</v>
      </c>
    </row>
    <row r="46584" spans="1:1" x14ac:dyDescent="0.25">
      <c r="A46584" t="s">
        <v>44643</v>
      </c>
    </row>
    <row r="46585" spans="1:1" x14ac:dyDescent="0.25">
      <c r="A46585">
        <v>1922</v>
      </c>
    </row>
    <row r="46586" spans="1:1" x14ac:dyDescent="0.25">
      <c r="A46586" t="s">
        <v>44644</v>
      </c>
    </row>
    <row r="46587" spans="1:1" x14ac:dyDescent="0.25">
      <c r="A46587">
        <v>1923</v>
      </c>
    </row>
    <row r="46588" spans="1:1" x14ac:dyDescent="0.25">
      <c r="A46588" t="s">
        <v>44645</v>
      </c>
    </row>
    <row r="46589" spans="1:1" x14ac:dyDescent="0.25">
      <c r="A46589">
        <v>1924</v>
      </c>
    </row>
    <row r="46590" spans="1:1" x14ac:dyDescent="0.25">
      <c r="A46590" t="s">
        <v>44646</v>
      </c>
    </row>
    <row r="46591" spans="1:1" x14ac:dyDescent="0.25">
      <c r="A46591">
        <v>1925</v>
      </c>
    </row>
    <row r="46592" spans="1:1" x14ac:dyDescent="0.25">
      <c r="A46592" t="s">
        <v>44647</v>
      </c>
    </row>
    <row r="46593" spans="1:1" x14ac:dyDescent="0.25">
      <c r="A46593">
        <v>1926</v>
      </c>
    </row>
    <row r="46594" spans="1:1" x14ac:dyDescent="0.25">
      <c r="A46594" t="s">
        <v>44648</v>
      </c>
    </row>
    <row r="46595" spans="1:1" x14ac:dyDescent="0.25">
      <c r="A46595">
        <v>1927</v>
      </c>
    </row>
    <row r="46596" spans="1:1" x14ac:dyDescent="0.25">
      <c r="A46596" t="s">
        <v>44649</v>
      </c>
    </row>
    <row r="46597" spans="1:1" x14ac:dyDescent="0.25">
      <c r="A46597">
        <v>1928</v>
      </c>
    </row>
    <row r="46598" spans="1:1" x14ac:dyDescent="0.25">
      <c r="A46598" t="s">
        <v>44650</v>
      </c>
    </row>
    <row r="46599" spans="1:1" x14ac:dyDescent="0.25">
      <c r="A46599">
        <v>1929</v>
      </c>
    </row>
    <row r="46600" spans="1:1" x14ac:dyDescent="0.25">
      <c r="A46600" t="s">
        <v>44651</v>
      </c>
    </row>
    <row r="46601" spans="1:1" x14ac:dyDescent="0.25">
      <c r="A46601">
        <v>1930</v>
      </c>
    </row>
    <row r="46602" spans="1:1" x14ac:dyDescent="0.25">
      <c r="A46602" t="s">
        <v>44652</v>
      </c>
    </row>
    <row r="46603" spans="1:1" x14ac:dyDescent="0.25">
      <c r="A46603">
        <v>1931</v>
      </c>
    </row>
    <row r="46604" spans="1:1" x14ac:dyDescent="0.25">
      <c r="A46604" t="s">
        <v>44653</v>
      </c>
    </row>
    <row r="46605" spans="1:1" x14ac:dyDescent="0.25">
      <c r="A46605">
        <v>1932</v>
      </c>
    </row>
    <row r="46606" spans="1:1" x14ac:dyDescent="0.25">
      <c r="A46606" t="s">
        <v>44654</v>
      </c>
    </row>
    <row r="46607" spans="1:1" x14ac:dyDescent="0.25">
      <c r="A46607">
        <v>1933</v>
      </c>
    </row>
    <row r="46608" spans="1:1" x14ac:dyDescent="0.25">
      <c r="A46608" t="s">
        <v>44655</v>
      </c>
    </row>
    <row r="46609" spans="1:1" x14ac:dyDescent="0.25">
      <c r="A46609">
        <v>1934</v>
      </c>
    </row>
    <row r="46610" spans="1:1" x14ac:dyDescent="0.25">
      <c r="A46610" t="s">
        <v>44656</v>
      </c>
    </row>
    <row r="46611" spans="1:1" x14ac:dyDescent="0.25">
      <c r="A46611">
        <v>1935</v>
      </c>
    </row>
    <row r="46612" spans="1:1" x14ac:dyDescent="0.25">
      <c r="A46612" t="s">
        <v>44657</v>
      </c>
    </row>
    <row r="46613" spans="1:1" x14ac:dyDescent="0.25">
      <c r="A46613">
        <v>1936</v>
      </c>
    </row>
    <row r="46614" spans="1:1" x14ac:dyDescent="0.25">
      <c r="A46614" t="s">
        <v>44658</v>
      </c>
    </row>
    <row r="46615" spans="1:1" x14ac:dyDescent="0.25">
      <c r="A46615">
        <v>1937</v>
      </c>
    </row>
    <row r="46616" spans="1:1" x14ac:dyDescent="0.25">
      <c r="A46616" t="s">
        <v>44659</v>
      </c>
    </row>
    <row r="46617" spans="1:1" x14ac:dyDescent="0.25">
      <c r="A46617">
        <v>1938</v>
      </c>
    </row>
    <row r="46618" spans="1:1" x14ac:dyDescent="0.25">
      <c r="A46618" t="s">
        <v>44660</v>
      </c>
    </row>
    <row r="46619" spans="1:1" x14ac:dyDescent="0.25">
      <c r="A46619">
        <v>1939</v>
      </c>
    </row>
    <row r="46620" spans="1:1" x14ac:dyDescent="0.25">
      <c r="A46620" t="s">
        <v>44661</v>
      </c>
    </row>
    <row r="46621" spans="1:1" x14ac:dyDescent="0.25">
      <c r="A46621">
        <v>1940</v>
      </c>
    </row>
    <row r="46622" spans="1:1" x14ac:dyDescent="0.25">
      <c r="A46622" t="s">
        <v>44662</v>
      </c>
    </row>
    <row r="46623" spans="1:1" x14ac:dyDescent="0.25">
      <c r="A46623">
        <v>1941</v>
      </c>
    </row>
    <row r="46624" spans="1:1" x14ac:dyDescent="0.25">
      <c r="A46624" t="s">
        <v>44663</v>
      </c>
    </row>
    <row r="46625" spans="1:1" x14ac:dyDescent="0.25">
      <c r="A46625">
        <v>1942</v>
      </c>
    </row>
    <row r="46626" spans="1:1" x14ac:dyDescent="0.25">
      <c r="A46626" t="s">
        <v>44664</v>
      </c>
    </row>
    <row r="46627" spans="1:1" x14ac:dyDescent="0.25">
      <c r="A46627">
        <v>1943</v>
      </c>
    </row>
    <row r="46628" spans="1:1" x14ac:dyDescent="0.25">
      <c r="A46628" t="s">
        <v>44665</v>
      </c>
    </row>
    <row r="46629" spans="1:1" x14ac:dyDescent="0.25">
      <c r="A46629">
        <v>1944</v>
      </c>
    </row>
    <row r="46630" spans="1:1" x14ac:dyDescent="0.25">
      <c r="A46630" t="s">
        <v>44666</v>
      </c>
    </row>
    <row r="46631" spans="1:1" x14ac:dyDescent="0.25">
      <c r="A46631">
        <v>1945</v>
      </c>
    </row>
    <row r="46632" spans="1:1" x14ac:dyDescent="0.25">
      <c r="A46632" t="s">
        <v>44667</v>
      </c>
    </row>
    <row r="46633" spans="1:1" x14ac:dyDescent="0.25">
      <c r="A46633">
        <v>1946</v>
      </c>
    </row>
    <row r="46634" spans="1:1" x14ac:dyDescent="0.25">
      <c r="A46634" t="s">
        <v>44668</v>
      </c>
    </row>
    <row r="46635" spans="1:1" x14ac:dyDescent="0.25">
      <c r="A46635">
        <v>1947</v>
      </c>
    </row>
    <row r="46636" spans="1:1" x14ac:dyDescent="0.25">
      <c r="A46636" t="s">
        <v>44669</v>
      </c>
    </row>
    <row r="46637" spans="1:1" x14ac:dyDescent="0.25">
      <c r="A46637">
        <v>1948</v>
      </c>
    </row>
    <row r="46638" spans="1:1" x14ac:dyDescent="0.25">
      <c r="A46638" t="s">
        <v>44670</v>
      </c>
    </row>
    <row r="46639" spans="1:1" x14ac:dyDescent="0.25">
      <c r="A46639">
        <v>1949</v>
      </c>
    </row>
    <row r="46640" spans="1:1" x14ac:dyDescent="0.25">
      <c r="A46640" t="s">
        <v>44671</v>
      </c>
    </row>
    <row r="46641" spans="1:1" x14ac:dyDescent="0.25">
      <c r="A46641">
        <v>1950</v>
      </c>
    </row>
    <row r="46642" spans="1:1" x14ac:dyDescent="0.25">
      <c r="A46642" t="s">
        <v>44672</v>
      </c>
    </row>
    <row r="46643" spans="1:1" x14ac:dyDescent="0.25">
      <c r="A46643">
        <v>1951</v>
      </c>
    </row>
    <row r="46644" spans="1:1" x14ac:dyDescent="0.25">
      <c r="A46644" t="s">
        <v>44673</v>
      </c>
    </row>
    <row r="46645" spans="1:1" x14ac:dyDescent="0.25">
      <c r="A46645">
        <v>1952</v>
      </c>
    </row>
    <row r="46646" spans="1:1" x14ac:dyDescent="0.25">
      <c r="A46646" t="s">
        <v>44674</v>
      </c>
    </row>
    <row r="46647" spans="1:1" x14ac:dyDescent="0.25">
      <c r="A46647">
        <v>1953</v>
      </c>
    </row>
    <row r="46648" spans="1:1" x14ac:dyDescent="0.25">
      <c r="A46648" t="s">
        <v>44675</v>
      </c>
    </row>
    <row r="46649" spans="1:1" x14ac:dyDescent="0.25">
      <c r="A46649">
        <v>1954</v>
      </c>
    </row>
    <row r="46650" spans="1:1" x14ac:dyDescent="0.25">
      <c r="A46650" t="s">
        <v>44676</v>
      </c>
    </row>
    <row r="46651" spans="1:1" x14ac:dyDescent="0.25">
      <c r="A46651">
        <v>1955</v>
      </c>
    </row>
    <row r="46652" spans="1:1" x14ac:dyDescent="0.25">
      <c r="A46652" t="s">
        <v>44677</v>
      </c>
    </row>
    <row r="46653" spans="1:1" x14ac:dyDescent="0.25">
      <c r="A46653">
        <v>1956</v>
      </c>
    </row>
    <row r="46654" spans="1:1" x14ac:dyDescent="0.25">
      <c r="A46654" t="s">
        <v>44678</v>
      </c>
    </row>
    <row r="46655" spans="1:1" x14ac:dyDescent="0.25">
      <c r="A46655">
        <v>1957</v>
      </c>
    </row>
    <row r="46656" spans="1:1" x14ac:dyDescent="0.25">
      <c r="A46656" t="s">
        <v>44679</v>
      </c>
    </row>
    <row r="46657" spans="1:1" x14ac:dyDescent="0.25">
      <c r="A46657">
        <v>1958</v>
      </c>
    </row>
    <row r="46658" spans="1:1" x14ac:dyDescent="0.25">
      <c r="A46658" t="s">
        <v>44680</v>
      </c>
    </row>
    <row r="46659" spans="1:1" x14ac:dyDescent="0.25">
      <c r="A46659">
        <v>1959</v>
      </c>
    </row>
    <row r="46660" spans="1:1" x14ac:dyDescent="0.25">
      <c r="A46660" t="s">
        <v>44681</v>
      </c>
    </row>
    <row r="46661" spans="1:1" x14ac:dyDescent="0.25">
      <c r="A46661">
        <v>1960</v>
      </c>
    </row>
    <row r="46662" spans="1:1" x14ac:dyDescent="0.25">
      <c r="A46662" t="s">
        <v>44682</v>
      </c>
    </row>
    <row r="46663" spans="1:1" x14ac:dyDescent="0.25">
      <c r="A46663">
        <v>1961</v>
      </c>
    </row>
    <row r="46664" spans="1:1" x14ac:dyDescent="0.25">
      <c r="A46664" t="s">
        <v>44683</v>
      </c>
    </row>
    <row r="46665" spans="1:1" x14ac:dyDescent="0.25">
      <c r="A46665">
        <v>1962</v>
      </c>
    </row>
    <row r="46666" spans="1:1" x14ac:dyDescent="0.25">
      <c r="A46666" t="s">
        <v>44684</v>
      </c>
    </row>
    <row r="46667" spans="1:1" x14ac:dyDescent="0.25">
      <c r="A46667">
        <v>1963</v>
      </c>
    </row>
    <row r="46668" spans="1:1" x14ac:dyDescent="0.25">
      <c r="A46668" t="s">
        <v>44685</v>
      </c>
    </row>
    <row r="46669" spans="1:1" x14ac:dyDescent="0.25">
      <c r="A46669">
        <v>1964</v>
      </c>
    </row>
    <row r="46670" spans="1:1" x14ac:dyDescent="0.25">
      <c r="A46670" t="s">
        <v>44686</v>
      </c>
    </row>
    <row r="46671" spans="1:1" x14ac:dyDescent="0.25">
      <c r="A46671">
        <v>1965</v>
      </c>
    </row>
    <row r="46672" spans="1:1" x14ac:dyDescent="0.25">
      <c r="A46672" t="s">
        <v>44687</v>
      </c>
    </row>
    <row r="46673" spans="1:1" x14ac:dyDescent="0.25">
      <c r="A46673">
        <v>1966</v>
      </c>
    </row>
    <row r="46674" spans="1:1" x14ac:dyDescent="0.25">
      <c r="A46674" t="s">
        <v>44688</v>
      </c>
    </row>
    <row r="46675" spans="1:1" x14ac:dyDescent="0.25">
      <c r="A46675">
        <v>1967</v>
      </c>
    </row>
    <row r="46676" spans="1:1" x14ac:dyDescent="0.25">
      <c r="A46676" t="s">
        <v>44689</v>
      </c>
    </row>
    <row r="46677" spans="1:1" x14ac:dyDescent="0.25">
      <c r="A46677">
        <v>1968</v>
      </c>
    </row>
    <row r="46678" spans="1:1" x14ac:dyDescent="0.25">
      <c r="A46678" t="s">
        <v>44690</v>
      </c>
    </row>
    <row r="46679" spans="1:1" x14ac:dyDescent="0.25">
      <c r="A46679">
        <v>1969</v>
      </c>
    </row>
    <row r="46680" spans="1:1" x14ac:dyDescent="0.25">
      <c r="A46680" t="s">
        <v>44691</v>
      </c>
    </row>
    <row r="46681" spans="1:1" x14ac:dyDescent="0.25">
      <c r="A46681">
        <v>1970</v>
      </c>
    </row>
    <row r="46682" spans="1:1" x14ac:dyDescent="0.25">
      <c r="A46682" t="s">
        <v>44692</v>
      </c>
    </row>
    <row r="46683" spans="1:1" x14ac:dyDescent="0.25">
      <c r="A46683">
        <v>1971</v>
      </c>
    </row>
    <row r="46684" spans="1:1" x14ac:dyDescent="0.25">
      <c r="A46684" t="s">
        <v>44693</v>
      </c>
    </row>
    <row r="46685" spans="1:1" x14ac:dyDescent="0.25">
      <c r="A46685">
        <v>1972</v>
      </c>
    </row>
    <row r="46686" spans="1:1" x14ac:dyDescent="0.25">
      <c r="A46686" t="s">
        <v>44694</v>
      </c>
    </row>
    <row r="46687" spans="1:1" x14ac:dyDescent="0.25">
      <c r="A46687">
        <v>1973</v>
      </c>
    </row>
    <row r="46688" spans="1:1" x14ac:dyDescent="0.25">
      <c r="A46688" t="s">
        <v>44695</v>
      </c>
    </row>
    <row r="46689" spans="1:1" x14ac:dyDescent="0.25">
      <c r="A46689">
        <v>1974</v>
      </c>
    </row>
    <row r="46690" spans="1:1" x14ac:dyDescent="0.25">
      <c r="A46690" t="s">
        <v>44696</v>
      </c>
    </row>
    <row r="46691" spans="1:1" x14ac:dyDescent="0.25">
      <c r="A46691">
        <v>1975</v>
      </c>
    </row>
    <row r="46692" spans="1:1" x14ac:dyDescent="0.25">
      <c r="A46692" t="s">
        <v>44697</v>
      </c>
    </row>
    <row r="46693" spans="1:1" x14ac:dyDescent="0.25">
      <c r="A46693">
        <v>1976</v>
      </c>
    </row>
    <row r="46694" spans="1:1" x14ac:dyDescent="0.25">
      <c r="A46694" t="s">
        <v>44698</v>
      </c>
    </row>
    <row r="46695" spans="1:1" x14ac:dyDescent="0.25">
      <c r="A46695">
        <v>1977</v>
      </c>
    </row>
    <row r="46696" spans="1:1" x14ac:dyDescent="0.25">
      <c r="A46696" t="s">
        <v>44699</v>
      </c>
    </row>
    <row r="46697" spans="1:1" x14ac:dyDescent="0.25">
      <c r="A46697">
        <v>1978</v>
      </c>
    </row>
    <row r="46698" spans="1:1" x14ac:dyDescent="0.25">
      <c r="A46698" t="s">
        <v>44700</v>
      </c>
    </row>
    <row r="46699" spans="1:1" x14ac:dyDescent="0.25">
      <c r="A46699">
        <v>1979</v>
      </c>
    </row>
    <row r="46700" spans="1:1" x14ac:dyDescent="0.25">
      <c r="A46700" t="s">
        <v>44701</v>
      </c>
    </row>
    <row r="46701" spans="1:1" x14ac:dyDescent="0.25">
      <c r="A46701">
        <v>1980</v>
      </c>
    </row>
    <row r="46702" spans="1:1" x14ac:dyDescent="0.25">
      <c r="A46702" t="s">
        <v>44702</v>
      </c>
    </row>
    <row r="46703" spans="1:1" x14ac:dyDescent="0.25">
      <c r="A46703">
        <v>1981</v>
      </c>
    </row>
    <row r="46704" spans="1:1" x14ac:dyDescent="0.25">
      <c r="A46704" t="s">
        <v>44703</v>
      </c>
    </row>
    <row r="46705" spans="1:1" x14ac:dyDescent="0.25">
      <c r="A46705">
        <v>1982</v>
      </c>
    </row>
    <row r="46706" spans="1:1" x14ac:dyDescent="0.25">
      <c r="A46706" t="s">
        <v>44704</v>
      </c>
    </row>
    <row r="46707" spans="1:1" x14ac:dyDescent="0.25">
      <c r="A46707">
        <v>1983</v>
      </c>
    </row>
    <row r="46708" spans="1:1" x14ac:dyDescent="0.25">
      <c r="A46708" t="s">
        <v>44705</v>
      </c>
    </row>
    <row r="46709" spans="1:1" x14ac:dyDescent="0.25">
      <c r="A46709">
        <v>1984</v>
      </c>
    </row>
    <row r="46710" spans="1:1" x14ac:dyDescent="0.25">
      <c r="A46710" t="s">
        <v>44706</v>
      </c>
    </row>
    <row r="46711" spans="1:1" x14ac:dyDescent="0.25">
      <c r="A46711">
        <v>1985</v>
      </c>
    </row>
    <row r="46712" spans="1:1" x14ac:dyDescent="0.25">
      <c r="A46712" t="s">
        <v>44707</v>
      </c>
    </row>
    <row r="46713" spans="1:1" x14ac:dyDescent="0.25">
      <c r="A46713">
        <v>1986</v>
      </c>
    </row>
    <row r="46714" spans="1:1" x14ac:dyDescent="0.25">
      <c r="A46714" t="s">
        <v>44708</v>
      </c>
    </row>
    <row r="46715" spans="1:1" x14ac:dyDescent="0.25">
      <c r="A46715">
        <v>1987</v>
      </c>
    </row>
    <row r="46716" spans="1:1" x14ac:dyDescent="0.25">
      <c r="A46716" t="s">
        <v>44709</v>
      </c>
    </row>
    <row r="46717" spans="1:1" x14ac:dyDescent="0.25">
      <c r="A46717">
        <v>1988</v>
      </c>
    </row>
    <row r="46718" spans="1:1" x14ac:dyDescent="0.25">
      <c r="A46718" t="s">
        <v>44710</v>
      </c>
    </row>
    <row r="46719" spans="1:1" x14ac:dyDescent="0.25">
      <c r="A46719">
        <v>1989</v>
      </c>
    </row>
    <row r="46720" spans="1:1" x14ac:dyDescent="0.25">
      <c r="A46720" t="s">
        <v>44711</v>
      </c>
    </row>
    <row r="46721" spans="1:1" x14ac:dyDescent="0.25">
      <c r="A46721">
        <v>1990</v>
      </c>
    </row>
    <row r="46722" spans="1:1" x14ac:dyDescent="0.25">
      <c r="A46722" t="s">
        <v>44712</v>
      </c>
    </row>
    <row r="46723" spans="1:1" x14ac:dyDescent="0.25">
      <c r="A46723">
        <v>1991</v>
      </c>
    </row>
    <row r="46724" spans="1:1" x14ac:dyDescent="0.25">
      <c r="A46724" t="s">
        <v>44713</v>
      </c>
    </row>
    <row r="46725" spans="1:1" x14ac:dyDescent="0.25">
      <c r="A46725">
        <v>1992</v>
      </c>
    </row>
    <row r="46726" spans="1:1" x14ac:dyDescent="0.25">
      <c r="A46726" t="s">
        <v>44714</v>
      </c>
    </row>
    <row r="46727" spans="1:1" x14ac:dyDescent="0.25">
      <c r="A46727">
        <v>1993</v>
      </c>
    </row>
    <row r="46728" spans="1:1" x14ac:dyDescent="0.25">
      <c r="A46728" t="s">
        <v>44715</v>
      </c>
    </row>
    <row r="46729" spans="1:1" x14ac:dyDescent="0.25">
      <c r="A46729">
        <v>1994</v>
      </c>
    </row>
    <row r="46730" spans="1:1" x14ac:dyDescent="0.25">
      <c r="A46730" t="s">
        <v>44716</v>
      </c>
    </row>
    <row r="46731" spans="1:1" x14ac:dyDescent="0.25">
      <c r="A46731">
        <v>1995</v>
      </c>
    </row>
    <row r="46732" spans="1:1" x14ac:dyDescent="0.25">
      <c r="A46732" t="s">
        <v>44717</v>
      </c>
    </row>
    <row r="46733" spans="1:1" x14ac:dyDescent="0.25">
      <c r="A46733">
        <v>1996</v>
      </c>
    </row>
    <row r="46734" spans="1:1" x14ac:dyDescent="0.25">
      <c r="A46734" t="s">
        <v>44718</v>
      </c>
    </row>
    <row r="46735" spans="1:1" x14ac:dyDescent="0.25">
      <c r="A46735">
        <v>1997</v>
      </c>
    </row>
    <row r="46736" spans="1:1" x14ac:dyDescent="0.25">
      <c r="A46736" t="s">
        <v>44719</v>
      </c>
    </row>
    <row r="46737" spans="1:1" x14ac:dyDescent="0.25">
      <c r="A46737">
        <v>1998</v>
      </c>
    </row>
    <row r="46738" spans="1:1" x14ac:dyDescent="0.25">
      <c r="A46738" t="s">
        <v>44720</v>
      </c>
    </row>
    <row r="46739" spans="1:1" x14ac:dyDescent="0.25">
      <c r="A46739">
        <v>1999</v>
      </c>
    </row>
    <row r="46740" spans="1:1" x14ac:dyDescent="0.25">
      <c r="A46740" t="s">
        <v>44721</v>
      </c>
    </row>
    <row r="46741" spans="1:1" x14ac:dyDescent="0.25">
      <c r="A46741">
        <v>2000</v>
      </c>
    </row>
    <row r="46742" spans="1:1" x14ac:dyDescent="0.25">
      <c r="A46742" t="s">
        <v>44722</v>
      </c>
    </row>
    <row r="46743" spans="1:1" x14ac:dyDescent="0.25">
      <c r="A46743">
        <v>2001</v>
      </c>
    </row>
    <row r="46744" spans="1:1" x14ac:dyDescent="0.25">
      <c r="A46744" t="s">
        <v>44723</v>
      </c>
    </row>
    <row r="46745" spans="1:1" x14ac:dyDescent="0.25">
      <c r="A46745">
        <v>2002</v>
      </c>
    </row>
    <row r="46746" spans="1:1" x14ac:dyDescent="0.25">
      <c r="A46746" t="s">
        <v>44724</v>
      </c>
    </row>
    <row r="46747" spans="1:1" x14ac:dyDescent="0.25">
      <c r="A46747">
        <v>2003</v>
      </c>
    </row>
    <row r="46748" spans="1:1" x14ac:dyDescent="0.25">
      <c r="A46748" t="s">
        <v>44725</v>
      </c>
    </row>
    <row r="46749" spans="1:1" x14ac:dyDescent="0.25">
      <c r="A46749">
        <v>2004</v>
      </c>
    </row>
    <row r="46750" spans="1:1" x14ac:dyDescent="0.25">
      <c r="A46750" t="s">
        <v>44726</v>
      </c>
    </row>
    <row r="46751" spans="1:1" x14ac:dyDescent="0.25">
      <c r="A46751">
        <v>2005</v>
      </c>
    </row>
    <row r="46752" spans="1:1" x14ac:dyDescent="0.25">
      <c r="A46752" t="s">
        <v>44727</v>
      </c>
    </row>
    <row r="46753" spans="1:1" x14ac:dyDescent="0.25">
      <c r="A46753">
        <v>2006</v>
      </c>
    </row>
    <row r="46754" spans="1:1" x14ac:dyDescent="0.25">
      <c r="A46754" t="s">
        <v>44728</v>
      </c>
    </row>
    <row r="46755" spans="1:1" x14ac:dyDescent="0.25">
      <c r="A46755">
        <v>2007</v>
      </c>
    </row>
    <row r="46756" spans="1:1" x14ac:dyDescent="0.25">
      <c r="A46756" t="s">
        <v>44729</v>
      </c>
    </row>
    <row r="46757" spans="1:1" x14ac:dyDescent="0.25">
      <c r="A46757">
        <v>2008</v>
      </c>
    </row>
    <row r="46758" spans="1:1" x14ac:dyDescent="0.25">
      <c r="A46758" t="s">
        <v>44730</v>
      </c>
    </row>
    <row r="46759" spans="1:1" x14ac:dyDescent="0.25">
      <c r="A46759">
        <v>2009</v>
      </c>
    </row>
    <row r="46760" spans="1:1" x14ac:dyDescent="0.25">
      <c r="A46760" t="s">
        <v>44731</v>
      </c>
    </row>
    <row r="46761" spans="1:1" x14ac:dyDescent="0.25">
      <c r="A46761">
        <v>2010</v>
      </c>
    </row>
    <row r="46762" spans="1:1" x14ac:dyDescent="0.25">
      <c r="A46762" t="s">
        <v>44732</v>
      </c>
    </row>
    <row r="46763" spans="1:1" x14ac:dyDescent="0.25">
      <c r="A46763">
        <v>2011</v>
      </c>
    </row>
    <row r="46764" spans="1:1" x14ac:dyDescent="0.25">
      <c r="A46764" t="s">
        <v>44733</v>
      </c>
    </row>
    <row r="46765" spans="1:1" x14ac:dyDescent="0.25">
      <c r="A46765">
        <v>2012</v>
      </c>
    </row>
    <row r="46766" spans="1:1" x14ac:dyDescent="0.25">
      <c r="A46766" t="s">
        <v>44734</v>
      </c>
    </row>
    <row r="46767" spans="1:1" x14ac:dyDescent="0.25">
      <c r="A46767">
        <v>2013</v>
      </c>
    </row>
    <row r="46768" spans="1:1" x14ac:dyDescent="0.25">
      <c r="A46768" t="s">
        <v>44735</v>
      </c>
    </row>
    <row r="46769" spans="1:1" x14ac:dyDescent="0.25">
      <c r="A46769">
        <v>2014</v>
      </c>
    </row>
    <row r="46770" spans="1:1" x14ac:dyDescent="0.25">
      <c r="A46770" t="s">
        <v>44736</v>
      </c>
    </row>
    <row r="46771" spans="1:1" x14ac:dyDescent="0.25">
      <c r="A46771">
        <v>2015</v>
      </c>
    </row>
    <row r="46772" spans="1:1" x14ac:dyDescent="0.25">
      <c r="A46772" t="s">
        <v>44737</v>
      </c>
    </row>
    <row r="46773" spans="1:1" x14ac:dyDescent="0.25">
      <c r="A46773">
        <v>2016</v>
      </c>
    </row>
    <row r="46774" spans="1:1" x14ac:dyDescent="0.25">
      <c r="A46774" t="s">
        <v>44738</v>
      </c>
    </row>
    <row r="46775" spans="1:1" x14ac:dyDescent="0.25">
      <c r="A46775">
        <v>2017</v>
      </c>
    </row>
    <row r="46776" spans="1:1" x14ac:dyDescent="0.25">
      <c r="A46776" t="s">
        <v>44739</v>
      </c>
    </row>
    <row r="46777" spans="1:1" x14ac:dyDescent="0.25">
      <c r="A46777">
        <v>2018</v>
      </c>
    </row>
    <row r="46778" spans="1:1" x14ac:dyDescent="0.25">
      <c r="A46778" t="s">
        <v>44740</v>
      </c>
    </row>
    <row r="46779" spans="1:1" x14ac:dyDescent="0.25">
      <c r="A46779">
        <v>2019</v>
      </c>
    </row>
    <row r="46780" spans="1:1" x14ac:dyDescent="0.25">
      <c r="A46780" t="s">
        <v>44741</v>
      </c>
    </row>
    <row r="46781" spans="1:1" x14ac:dyDescent="0.25">
      <c r="A46781">
        <v>2020</v>
      </c>
    </row>
    <row r="46782" spans="1:1" x14ac:dyDescent="0.25">
      <c r="A46782" t="s">
        <v>44742</v>
      </c>
    </row>
    <row r="46783" spans="1:1" x14ac:dyDescent="0.25">
      <c r="A46783">
        <v>2021</v>
      </c>
    </row>
    <row r="46784" spans="1:1" x14ac:dyDescent="0.25">
      <c r="A46784" t="s">
        <v>44743</v>
      </c>
    </row>
    <row r="46785" spans="1:1" x14ac:dyDescent="0.25">
      <c r="A46785">
        <v>2022</v>
      </c>
    </row>
    <row r="46786" spans="1:1" x14ac:dyDescent="0.25">
      <c r="A46786" t="s">
        <v>44744</v>
      </c>
    </row>
    <row r="46787" spans="1:1" x14ac:dyDescent="0.25">
      <c r="A46787">
        <v>2023</v>
      </c>
    </row>
    <row r="46788" spans="1:1" x14ac:dyDescent="0.25">
      <c r="A46788" t="s">
        <v>44745</v>
      </c>
    </row>
    <row r="46789" spans="1:1" x14ac:dyDescent="0.25">
      <c r="A46789">
        <v>2024</v>
      </c>
    </row>
    <row r="46790" spans="1:1" x14ac:dyDescent="0.25">
      <c r="A46790" t="s">
        <v>44746</v>
      </c>
    </row>
    <row r="46791" spans="1:1" x14ac:dyDescent="0.25">
      <c r="A46791">
        <v>2025</v>
      </c>
    </row>
    <row r="46792" spans="1:1" x14ac:dyDescent="0.25">
      <c r="A46792" t="s">
        <v>44747</v>
      </c>
    </row>
    <row r="46793" spans="1:1" x14ac:dyDescent="0.25">
      <c r="A46793">
        <v>2026</v>
      </c>
    </row>
    <row r="46794" spans="1:1" x14ac:dyDescent="0.25">
      <c r="A46794" t="s">
        <v>44748</v>
      </c>
    </row>
    <row r="46795" spans="1:1" x14ac:dyDescent="0.25">
      <c r="A46795">
        <v>2027</v>
      </c>
    </row>
    <row r="46796" spans="1:1" x14ac:dyDescent="0.25">
      <c r="A46796" t="s">
        <v>44749</v>
      </c>
    </row>
    <row r="46797" spans="1:1" x14ac:dyDescent="0.25">
      <c r="A46797">
        <v>2028</v>
      </c>
    </row>
    <row r="46798" spans="1:1" x14ac:dyDescent="0.25">
      <c r="A46798" t="s">
        <v>44750</v>
      </c>
    </row>
    <row r="46799" spans="1:1" x14ac:dyDescent="0.25">
      <c r="A46799">
        <v>2029</v>
      </c>
    </row>
    <row r="46800" spans="1:1" x14ac:dyDescent="0.25">
      <c r="A46800" t="s">
        <v>44751</v>
      </c>
    </row>
    <row r="46801" spans="1:1" x14ac:dyDescent="0.25">
      <c r="A46801">
        <v>2030</v>
      </c>
    </row>
    <row r="46802" spans="1:1" x14ac:dyDescent="0.25">
      <c r="A46802" t="s">
        <v>44752</v>
      </c>
    </row>
    <row r="46803" spans="1:1" x14ac:dyDescent="0.25">
      <c r="A46803">
        <v>2031</v>
      </c>
    </row>
    <row r="46804" spans="1:1" x14ac:dyDescent="0.25">
      <c r="A46804" t="s">
        <v>44753</v>
      </c>
    </row>
    <row r="46805" spans="1:1" x14ac:dyDescent="0.25">
      <c r="A46805">
        <v>2032</v>
      </c>
    </row>
    <row r="46806" spans="1:1" x14ac:dyDescent="0.25">
      <c r="A46806" t="s">
        <v>44754</v>
      </c>
    </row>
    <row r="46807" spans="1:1" x14ac:dyDescent="0.25">
      <c r="A46807">
        <v>2033</v>
      </c>
    </row>
    <row r="46808" spans="1:1" x14ac:dyDescent="0.25">
      <c r="A46808" t="s">
        <v>44755</v>
      </c>
    </row>
    <row r="46809" spans="1:1" x14ac:dyDescent="0.25">
      <c r="A46809">
        <v>2034</v>
      </c>
    </row>
    <row r="46810" spans="1:1" x14ac:dyDescent="0.25">
      <c r="A46810" t="s">
        <v>44756</v>
      </c>
    </row>
    <row r="46811" spans="1:1" x14ac:dyDescent="0.25">
      <c r="A46811">
        <v>2035</v>
      </c>
    </row>
    <row r="46812" spans="1:1" x14ac:dyDescent="0.25">
      <c r="A46812" t="s">
        <v>44757</v>
      </c>
    </row>
    <row r="46813" spans="1:1" x14ac:dyDescent="0.25">
      <c r="A46813">
        <v>2036</v>
      </c>
    </row>
    <row r="46814" spans="1:1" x14ac:dyDescent="0.25">
      <c r="A46814" t="s">
        <v>44758</v>
      </c>
    </row>
    <row r="46815" spans="1:1" x14ac:dyDescent="0.25">
      <c r="A46815">
        <v>2037</v>
      </c>
    </row>
    <row r="46816" spans="1:1" x14ac:dyDescent="0.25">
      <c r="A46816" t="s">
        <v>44759</v>
      </c>
    </row>
    <row r="46817" spans="1:1" x14ac:dyDescent="0.25">
      <c r="A46817">
        <v>2038</v>
      </c>
    </row>
    <row r="46818" spans="1:1" x14ac:dyDescent="0.25">
      <c r="A46818" t="s">
        <v>44760</v>
      </c>
    </row>
    <row r="46819" spans="1:1" x14ac:dyDescent="0.25">
      <c r="A46819">
        <v>2039</v>
      </c>
    </row>
    <row r="46820" spans="1:1" x14ac:dyDescent="0.25">
      <c r="A46820" t="s">
        <v>44761</v>
      </c>
    </row>
    <row r="46821" spans="1:1" x14ac:dyDescent="0.25">
      <c r="A46821">
        <v>2040</v>
      </c>
    </row>
    <row r="46822" spans="1:1" x14ac:dyDescent="0.25">
      <c r="A46822" t="s">
        <v>44762</v>
      </c>
    </row>
    <row r="46823" spans="1:1" x14ac:dyDescent="0.25">
      <c r="A46823">
        <v>2041</v>
      </c>
    </row>
    <row r="46824" spans="1:1" x14ac:dyDescent="0.25">
      <c r="A46824" t="s">
        <v>44763</v>
      </c>
    </row>
    <row r="46825" spans="1:1" x14ac:dyDescent="0.25">
      <c r="A46825">
        <v>2042</v>
      </c>
    </row>
    <row r="46826" spans="1:1" x14ac:dyDescent="0.25">
      <c r="A46826" t="s">
        <v>44764</v>
      </c>
    </row>
    <row r="46827" spans="1:1" x14ac:dyDescent="0.25">
      <c r="A46827">
        <v>2043</v>
      </c>
    </row>
    <row r="46828" spans="1:1" x14ac:dyDescent="0.25">
      <c r="A46828" t="s">
        <v>44765</v>
      </c>
    </row>
    <row r="46829" spans="1:1" x14ac:dyDescent="0.25">
      <c r="A46829">
        <v>2044</v>
      </c>
    </row>
    <row r="46830" spans="1:1" x14ac:dyDescent="0.25">
      <c r="A46830" t="s">
        <v>44766</v>
      </c>
    </row>
    <row r="46831" spans="1:1" x14ac:dyDescent="0.25">
      <c r="A46831">
        <v>2045</v>
      </c>
    </row>
    <row r="46832" spans="1:1" x14ac:dyDescent="0.25">
      <c r="A46832" t="s">
        <v>44767</v>
      </c>
    </row>
    <row r="46833" spans="1:1" x14ac:dyDescent="0.25">
      <c r="A46833">
        <v>2046</v>
      </c>
    </row>
    <row r="46834" spans="1:1" x14ac:dyDescent="0.25">
      <c r="A46834" t="s">
        <v>44768</v>
      </c>
    </row>
    <row r="46835" spans="1:1" x14ac:dyDescent="0.25">
      <c r="A46835">
        <v>2047</v>
      </c>
    </row>
    <row r="46836" spans="1:1" x14ac:dyDescent="0.25">
      <c r="A46836" t="s">
        <v>44769</v>
      </c>
    </row>
    <row r="46837" spans="1:1" x14ac:dyDescent="0.25">
      <c r="A46837">
        <v>2048</v>
      </c>
    </row>
    <row r="46838" spans="1:1" x14ac:dyDescent="0.25">
      <c r="A46838" t="s">
        <v>44770</v>
      </c>
    </row>
    <row r="46839" spans="1:1" x14ac:dyDescent="0.25">
      <c r="A46839">
        <v>2049</v>
      </c>
    </row>
    <row r="46840" spans="1:1" x14ac:dyDescent="0.25">
      <c r="A46840" t="s">
        <v>44771</v>
      </c>
    </row>
    <row r="46841" spans="1:1" x14ac:dyDescent="0.25">
      <c r="A46841">
        <v>2050</v>
      </c>
    </row>
    <row r="46842" spans="1:1" x14ac:dyDescent="0.25">
      <c r="A46842" t="s">
        <v>44772</v>
      </c>
    </row>
    <row r="46843" spans="1:1" x14ac:dyDescent="0.25">
      <c r="A46843">
        <v>2051</v>
      </c>
    </row>
    <row r="46844" spans="1:1" x14ac:dyDescent="0.25">
      <c r="A46844" t="s">
        <v>44773</v>
      </c>
    </row>
    <row r="46845" spans="1:1" x14ac:dyDescent="0.25">
      <c r="A46845">
        <v>2052</v>
      </c>
    </row>
    <row r="46846" spans="1:1" x14ac:dyDescent="0.25">
      <c r="A46846" t="s">
        <v>44774</v>
      </c>
    </row>
    <row r="46847" spans="1:1" x14ac:dyDescent="0.25">
      <c r="A46847">
        <v>2053</v>
      </c>
    </row>
    <row r="46848" spans="1:1" x14ac:dyDescent="0.25">
      <c r="A46848" t="s">
        <v>44775</v>
      </c>
    </row>
    <row r="46849" spans="1:1" x14ac:dyDescent="0.25">
      <c r="A46849">
        <v>2054</v>
      </c>
    </row>
    <row r="46850" spans="1:1" x14ac:dyDescent="0.25">
      <c r="A46850" t="s">
        <v>44776</v>
      </c>
    </row>
    <row r="46851" spans="1:1" x14ac:dyDescent="0.25">
      <c r="A46851">
        <v>2055</v>
      </c>
    </row>
    <row r="46852" spans="1:1" x14ac:dyDescent="0.25">
      <c r="A46852" t="s">
        <v>44777</v>
      </c>
    </row>
    <row r="46853" spans="1:1" x14ac:dyDescent="0.25">
      <c r="A46853">
        <v>2056</v>
      </c>
    </row>
    <row r="46854" spans="1:1" x14ac:dyDescent="0.25">
      <c r="A46854" t="s">
        <v>44778</v>
      </c>
    </row>
    <row r="46855" spans="1:1" x14ac:dyDescent="0.25">
      <c r="A46855">
        <v>2057</v>
      </c>
    </row>
    <row r="46856" spans="1:1" x14ac:dyDescent="0.25">
      <c r="A46856" t="s">
        <v>44779</v>
      </c>
    </row>
    <row r="46857" spans="1:1" x14ac:dyDescent="0.25">
      <c r="A46857">
        <v>2058</v>
      </c>
    </row>
    <row r="46858" spans="1:1" x14ac:dyDescent="0.25">
      <c r="A46858" t="s">
        <v>44780</v>
      </c>
    </row>
    <row r="46859" spans="1:1" x14ac:dyDescent="0.25">
      <c r="A46859">
        <v>2059</v>
      </c>
    </row>
    <row r="46860" spans="1:1" x14ac:dyDescent="0.25">
      <c r="A46860" t="s">
        <v>44781</v>
      </c>
    </row>
    <row r="46861" spans="1:1" x14ac:dyDescent="0.25">
      <c r="A46861">
        <v>2060</v>
      </c>
    </row>
    <row r="46862" spans="1:1" x14ac:dyDescent="0.25">
      <c r="A46862" t="s">
        <v>44782</v>
      </c>
    </row>
    <row r="46863" spans="1:1" x14ac:dyDescent="0.25">
      <c r="A46863">
        <v>2061</v>
      </c>
    </row>
    <row r="46864" spans="1:1" x14ac:dyDescent="0.25">
      <c r="A46864" t="s">
        <v>44783</v>
      </c>
    </row>
    <row r="46865" spans="1:1" x14ac:dyDescent="0.25">
      <c r="A46865">
        <v>2062</v>
      </c>
    </row>
    <row r="46866" spans="1:1" x14ac:dyDescent="0.25">
      <c r="A46866" t="s">
        <v>44784</v>
      </c>
    </row>
    <row r="46867" spans="1:1" x14ac:dyDescent="0.25">
      <c r="A46867">
        <v>2063</v>
      </c>
    </row>
    <row r="46868" spans="1:1" x14ac:dyDescent="0.25">
      <c r="A46868" t="s">
        <v>44785</v>
      </c>
    </row>
    <row r="46869" spans="1:1" x14ac:dyDescent="0.25">
      <c r="A46869">
        <v>2064</v>
      </c>
    </row>
    <row r="46870" spans="1:1" x14ac:dyDescent="0.25">
      <c r="A46870" t="s">
        <v>44786</v>
      </c>
    </row>
    <row r="46871" spans="1:1" x14ac:dyDescent="0.25">
      <c r="A46871">
        <v>2065</v>
      </c>
    </row>
    <row r="46872" spans="1:1" x14ac:dyDescent="0.25">
      <c r="A46872" t="s">
        <v>44787</v>
      </c>
    </row>
    <row r="46873" spans="1:1" x14ac:dyDescent="0.25">
      <c r="A46873">
        <v>2066</v>
      </c>
    </row>
    <row r="46874" spans="1:1" x14ac:dyDescent="0.25">
      <c r="A46874" t="s">
        <v>44788</v>
      </c>
    </row>
    <row r="46875" spans="1:1" x14ac:dyDescent="0.25">
      <c r="A46875">
        <v>2067</v>
      </c>
    </row>
    <row r="46876" spans="1:1" x14ac:dyDescent="0.25">
      <c r="A46876" t="s">
        <v>44789</v>
      </c>
    </row>
    <row r="46877" spans="1:1" x14ac:dyDescent="0.25">
      <c r="A46877">
        <v>2068</v>
      </c>
    </row>
    <row r="46878" spans="1:1" x14ac:dyDescent="0.25">
      <c r="A46878" t="s">
        <v>44790</v>
      </c>
    </row>
    <row r="46879" spans="1:1" x14ac:dyDescent="0.25">
      <c r="A46879">
        <v>2069</v>
      </c>
    </row>
    <row r="46880" spans="1:1" x14ac:dyDescent="0.25">
      <c r="A46880" t="s">
        <v>44791</v>
      </c>
    </row>
    <row r="46881" spans="1:1" x14ac:dyDescent="0.25">
      <c r="A46881">
        <v>2070</v>
      </c>
    </row>
    <row r="46882" spans="1:1" x14ac:dyDescent="0.25">
      <c r="A46882" t="s">
        <v>44792</v>
      </c>
    </row>
    <row r="46883" spans="1:1" x14ac:dyDescent="0.25">
      <c r="A46883">
        <v>2071</v>
      </c>
    </row>
    <row r="46884" spans="1:1" x14ac:dyDescent="0.25">
      <c r="A46884" t="s">
        <v>44793</v>
      </c>
    </row>
    <row r="46885" spans="1:1" x14ac:dyDescent="0.25">
      <c r="A46885">
        <v>2072</v>
      </c>
    </row>
    <row r="46886" spans="1:1" x14ac:dyDescent="0.25">
      <c r="A46886" t="s">
        <v>44794</v>
      </c>
    </row>
    <row r="46887" spans="1:1" x14ac:dyDescent="0.25">
      <c r="A46887">
        <v>2073</v>
      </c>
    </row>
    <row r="46888" spans="1:1" x14ac:dyDescent="0.25">
      <c r="A46888" t="s">
        <v>44795</v>
      </c>
    </row>
    <row r="46889" spans="1:1" x14ac:dyDescent="0.25">
      <c r="A46889">
        <v>2074</v>
      </c>
    </row>
    <row r="46890" spans="1:1" x14ac:dyDescent="0.25">
      <c r="A46890" t="s">
        <v>44796</v>
      </c>
    </row>
    <row r="46891" spans="1:1" x14ac:dyDescent="0.25">
      <c r="A46891">
        <v>2075</v>
      </c>
    </row>
    <row r="46892" spans="1:1" x14ac:dyDescent="0.25">
      <c r="A46892" t="s">
        <v>44797</v>
      </c>
    </row>
    <row r="46893" spans="1:1" x14ac:dyDescent="0.25">
      <c r="A46893">
        <v>2076</v>
      </c>
    </row>
    <row r="46894" spans="1:1" x14ac:dyDescent="0.25">
      <c r="A46894" t="s">
        <v>44798</v>
      </c>
    </row>
    <row r="46895" spans="1:1" x14ac:dyDescent="0.25">
      <c r="A46895">
        <v>2077</v>
      </c>
    </row>
    <row r="46896" spans="1:1" x14ac:dyDescent="0.25">
      <c r="A46896" t="s">
        <v>44799</v>
      </c>
    </row>
    <row r="46897" spans="1:1" x14ac:dyDescent="0.25">
      <c r="A46897">
        <v>2078</v>
      </c>
    </row>
    <row r="46898" spans="1:1" x14ac:dyDescent="0.25">
      <c r="A46898" t="s">
        <v>44800</v>
      </c>
    </row>
    <row r="46899" spans="1:1" x14ac:dyDescent="0.25">
      <c r="A46899">
        <v>2079</v>
      </c>
    </row>
    <row r="46900" spans="1:1" x14ac:dyDescent="0.25">
      <c r="A46900" t="s">
        <v>44801</v>
      </c>
    </row>
    <row r="46901" spans="1:1" x14ac:dyDescent="0.25">
      <c r="A46901">
        <v>2080</v>
      </c>
    </row>
    <row r="46902" spans="1:1" x14ac:dyDescent="0.25">
      <c r="A46902" t="s">
        <v>44802</v>
      </c>
    </row>
    <row r="46903" spans="1:1" x14ac:dyDescent="0.25">
      <c r="A46903">
        <v>2081</v>
      </c>
    </row>
    <row r="46904" spans="1:1" x14ac:dyDescent="0.25">
      <c r="A46904" t="s">
        <v>44803</v>
      </c>
    </row>
    <row r="46905" spans="1:1" x14ac:dyDescent="0.25">
      <c r="A46905">
        <v>2082</v>
      </c>
    </row>
    <row r="46906" spans="1:1" x14ac:dyDescent="0.25">
      <c r="A46906" t="s">
        <v>44804</v>
      </c>
    </row>
    <row r="46907" spans="1:1" x14ac:dyDescent="0.25">
      <c r="A46907">
        <v>2083</v>
      </c>
    </row>
    <row r="46908" spans="1:1" x14ac:dyDescent="0.25">
      <c r="A46908" t="s">
        <v>44805</v>
      </c>
    </row>
    <row r="46909" spans="1:1" x14ac:dyDescent="0.25">
      <c r="A46909">
        <v>2084</v>
      </c>
    </row>
    <row r="46910" spans="1:1" x14ac:dyDescent="0.25">
      <c r="A46910" t="s">
        <v>44806</v>
      </c>
    </row>
    <row r="46911" spans="1:1" x14ac:dyDescent="0.25">
      <c r="A46911">
        <v>2085</v>
      </c>
    </row>
    <row r="46912" spans="1:1" x14ac:dyDescent="0.25">
      <c r="A46912" t="s">
        <v>44807</v>
      </c>
    </row>
    <row r="46913" spans="1:1" x14ac:dyDescent="0.25">
      <c r="A46913">
        <v>2086</v>
      </c>
    </row>
    <row r="46914" spans="1:1" x14ac:dyDescent="0.25">
      <c r="A46914" t="s">
        <v>44808</v>
      </c>
    </row>
    <row r="46915" spans="1:1" x14ac:dyDescent="0.25">
      <c r="A46915">
        <v>2087</v>
      </c>
    </row>
    <row r="46916" spans="1:1" x14ac:dyDescent="0.25">
      <c r="A46916" t="s">
        <v>44809</v>
      </c>
    </row>
    <row r="46917" spans="1:1" x14ac:dyDescent="0.25">
      <c r="A46917">
        <v>2088</v>
      </c>
    </row>
    <row r="46918" spans="1:1" x14ac:dyDescent="0.25">
      <c r="A46918" t="s">
        <v>44810</v>
      </c>
    </row>
    <row r="46919" spans="1:1" x14ac:dyDescent="0.25">
      <c r="A46919">
        <v>2089</v>
      </c>
    </row>
    <row r="46920" spans="1:1" x14ac:dyDescent="0.25">
      <c r="A46920" t="s">
        <v>44811</v>
      </c>
    </row>
    <row r="46921" spans="1:1" x14ac:dyDescent="0.25">
      <c r="A46921">
        <v>2090</v>
      </c>
    </row>
    <row r="46922" spans="1:1" x14ac:dyDescent="0.25">
      <c r="A46922" t="s">
        <v>44812</v>
      </c>
    </row>
    <row r="46923" spans="1:1" x14ac:dyDescent="0.25">
      <c r="A46923">
        <v>2091</v>
      </c>
    </row>
    <row r="46924" spans="1:1" x14ac:dyDescent="0.25">
      <c r="A46924" t="s">
        <v>44813</v>
      </c>
    </row>
    <row r="46925" spans="1:1" x14ac:dyDescent="0.25">
      <c r="A46925">
        <v>2092</v>
      </c>
    </row>
    <row r="46926" spans="1:1" x14ac:dyDescent="0.25">
      <c r="A46926" t="s">
        <v>44814</v>
      </c>
    </row>
    <row r="46927" spans="1:1" x14ac:dyDescent="0.25">
      <c r="A46927">
        <v>2093</v>
      </c>
    </row>
    <row r="46928" spans="1:1" x14ac:dyDescent="0.25">
      <c r="A46928" t="s">
        <v>44815</v>
      </c>
    </row>
    <row r="46929" spans="1:1" x14ac:dyDescent="0.25">
      <c r="A46929">
        <v>2094</v>
      </c>
    </row>
    <row r="46930" spans="1:1" x14ac:dyDescent="0.25">
      <c r="A46930" t="s">
        <v>44816</v>
      </c>
    </row>
    <row r="46931" spans="1:1" x14ac:dyDescent="0.25">
      <c r="A46931">
        <v>2095</v>
      </c>
    </row>
    <row r="46932" spans="1:1" x14ac:dyDescent="0.25">
      <c r="A46932" t="s">
        <v>44817</v>
      </c>
    </row>
    <row r="46933" spans="1:1" x14ac:dyDescent="0.25">
      <c r="A46933">
        <v>2096</v>
      </c>
    </row>
    <row r="46934" spans="1:1" x14ac:dyDescent="0.25">
      <c r="A46934" t="s">
        <v>44818</v>
      </c>
    </row>
    <row r="46935" spans="1:1" x14ac:dyDescent="0.25">
      <c r="A46935">
        <v>2097</v>
      </c>
    </row>
    <row r="46936" spans="1:1" x14ac:dyDescent="0.25">
      <c r="A46936" t="s">
        <v>44819</v>
      </c>
    </row>
    <row r="46937" spans="1:1" x14ac:dyDescent="0.25">
      <c r="A46937">
        <v>2098</v>
      </c>
    </row>
    <row r="46938" spans="1:1" x14ac:dyDescent="0.25">
      <c r="A46938" t="s">
        <v>44820</v>
      </c>
    </row>
    <row r="46939" spans="1:1" x14ac:dyDescent="0.25">
      <c r="A46939">
        <v>2099</v>
      </c>
    </row>
    <row r="46940" spans="1:1" x14ac:dyDescent="0.25">
      <c r="A46940" t="s">
        <v>44821</v>
      </c>
    </row>
    <row r="46941" spans="1:1" x14ac:dyDescent="0.25">
      <c r="A46941">
        <v>2100</v>
      </c>
    </row>
    <row r="46942" spans="1:1" x14ac:dyDescent="0.25">
      <c r="A46942" t="s">
        <v>44822</v>
      </c>
    </row>
    <row r="46943" spans="1:1" x14ac:dyDescent="0.25">
      <c r="A46943">
        <v>2101</v>
      </c>
    </row>
    <row r="46944" spans="1:1" x14ac:dyDescent="0.25">
      <c r="A46944" t="s">
        <v>44823</v>
      </c>
    </row>
    <row r="46945" spans="1:1" x14ac:dyDescent="0.25">
      <c r="A46945">
        <v>2102</v>
      </c>
    </row>
    <row r="46946" spans="1:1" x14ac:dyDescent="0.25">
      <c r="A46946" t="s">
        <v>44824</v>
      </c>
    </row>
    <row r="46947" spans="1:1" x14ac:dyDescent="0.25">
      <c r="A46947">
        <v>2103</v>
      </c>
    </row>
    <row r="46948" spans="1:1" x14ac:dyDescent="0.25">
      <c r="A46948" t="s">
        <v>44825</v>
      </c>
    </row>
    <row r="46949" spans="1:1" x14ac:dyDescent="0.25">
      <c r="A46949">
        <v>2104</v>
      </c>
    </row>
    <row r="46950" spans="1:1" x14ac:dyDescent="0.25">
      <c r="A46950" t="s">
        <v>44826</v>
      </c>
    </row>
    <row r="46951" spans="1:1" x14ac:dyDescent="0.25">
      <c r="A46951">
        <v>2105</v>
      </c>
    </row>
    <row r="46952" spans="1:1" x14ac:dyDescent="0.25">
      <c r="A46952" t="s">
        <v>44827</v>
      </c>
    </row>
    <row r="46953" spans="1:1" x14ac:dyDescent="0.25">
      <c r="A46953">
        <v>2106</v>
      </c>
    </row>
    <row r="46954" spans="1:1" x14ac:dyDescent="0.25">
      <c r="A46954" t="s">
        <v>44828</v>
      </c>
    </row>
    <row r="46955" spans="1:1" x14ac:dyDescent="0.25">
      <c r="A46955">
        <v>2107</v>
      </c>
    </row>
    <row r="46956" spans="1:1" x14ac:dyDescent="0.25">
      <c r="A46956" t="s">
        <v>44829</v>
      </c>
    </row>
    <row r="46957" spans="1:1" x14ac:dyDescent="0.25">
      <c r="A46957">
        <v>2108</v>
      </c>
    </row>
    <row r="46958" spans="1:1" x14ac:dyDescent="0.25">
      <c r="A46958" t="s">
        <v>44830</v>
      </c>
    </row>
    <row r="46959" spans="1:1" x14ac:dyDescent="0.25">
      <c r="A46959">
        <v>2109</v>
      </c>
    </row>
    <row r="46960" spans="1:1" x14ac:dyDescent="0.25">
      <c r="A46960" t="s">
        <v>44831</v>
      </c>
    </row>
    <row r="46961" spans="1:1" x14ac:dyDescent="0.25">
      <c r="A46961">
        <v>2110</v>
      </c>
    </row>
    <row r="46962" spans="1:1" x14ac:dyDescent="0.25">
      <c r="A46962" t="s">
        <v>44832</v>
      </c>
    </row>
    <row r="46963" spans="1:1" x14ac:dyDescent="0.25">
      <c r="A46963">
        <v>2111</v>
      </c>
    </row>
    <row r="46964" spans="1:1" x14ac:dyDescent="0.25">
      <c r="A46964" t="s">
        <v>44833</v>
      </c>
    </row>
    <row r="46965" spans="1:1" x14ac:dyDescent="0.25">
      <c r="A46965">
        <v>2112</v>
      </c>
    </row>
    <row r="46966" spans="1:1" x14ac:dyDescent="0.25">
      <c r="A46966" t="s">
        <v>44834</v>
      </c>
    </row>
    <row r="46967" spans="1:1" x14ac:dyDescent="0.25">
      <c r="A46967">
        <v>2113</v>
      </c>
    </row>
    <row r="46968" spans="1:1" x14ac:dyDescent="0.25">
      <c r="A46968" t="s">
        <v>44835</v>
      </c>
    </row>
    <row r="46969" spans="1:1" x14ac:dyDescent="0.25">
      <c r="A46969">
        <v>2114</v>
      </c>
    </row>
    <row r="46970" spans="1:1" x14ac:dyDescent="0.25">
      <c r="A46970" t="s">
        <v>44836</v>
      </c>
    </row>
    <row r="46971" spans="1:1" x14ac:dyDescent="0.25">
      <c r="A46971">
        <v>2115</v>
      </c>
    </row>
    <row r="46972" spans="1:1" x14ac:dyDescent="0.25">
      <c r="A46972" t="s">
        <v>44837</v>
      </c>
    </row>
    <row r="46973" spans="1:1" x14ac:dyDescent="0.25">
      <c r="A46973">
        <v>2116</v>
      </c>
    </row>
    <row r="46974" spans="1:1" x14ac:dyDescent="0.25">
      <c r="A46974" t="s">
        <v>44838</v>
      </c>
    </row>
    <row r="46975" spans="1:1" x14ac:dyDescent="0.25">
      <c r="A46975">
        <v>2117</v>
      </c>
    </row>
    <row r="46976" spans="1:1" x14ac:dyDescent="0.25">
      <c r="A46976" t="s">
        <v>44839</v>
      </c>
    </row>
    <row r="46977" spans="1:1" x14ac:dyDescent="0.25">
      <c r="A46977">
        <v>2118</v>
      </c>
    </row>
    <row r="46978" spans="1:1" x14ac:dyDescent="0.25">
      <c r="A46978" t="s">
        <v>44840</v>
      </c>
    </row>
    <row r="46979" spans="1:1" x14ac:dyDescent="0.25">
      <c r="A46979">
        <v>2119</v>
      </c>
    </row>
    <row r="46980" spans="1:1" x14ac:dyDescent="0.25">
      <c r="A46980" t="s">
        <v>44841</v>
      </c>
    </row>
    <row r="46981" spans="1:1" x14ac:dyDescent="0.25">
      <c r="A46981">
        <v>2120</v>
      </c>
    </row>
    <row r="46982" spans="1:1" x14ac:dyDescent="0.25">
      <c r="A46982" t="s">
        <v>44842</v>
      </c>
    </row>
    <row r="46983" spans="1:1" x14ac:dyDescent="0.25">
      <c r="A46983">
        <v>2121</v>
      </c>
    </row>
    <row r="46984" spans="1:1" x14ac:dyDescent="0.25">
      <c r="A46984" t="s">
        <v>44843</v>
      </c>
    </row>
    <row r="46985" spans="1:1" x14ac:dyDescent="0.25">
      <c r="A46985">
        <v>2122</v>
      </c>
    </row>
    <row r="46986" spans="1:1" x14ac:dyDescent="0.25">
      <c r="A46986" t="s">
        <v>44844</v>
      </c>
    </row>
    <row r="46987" spans="1:1" x14ac:dyDescent="0.25">
      <c r="A46987">
        <v>2123</v>
      </c>
    </row>
    <row r="46988" spans="1:1" x14ac:dyDescent="0.25">
      <c r="A46988" t="s">
        <v>44845</v>
      </c>
    </row>
    <row r="46989" spans="1:1" x14ac:dyDescent="0.25">
      <c r="A46989">
        <v>2124</v>
      </c>
    </row>
    <row r="46990" spans="1:1" x14ac:dyDescent="0.25">
      <c r="A46990" t="s">
        <v>44846</v>
      </c>
    </row>
    <row r="46991" spans="1:1" x14ac:dyDescent="0.25">
      <c r="A46991">
        <v>2125</v>
      </c>
    </row>
    <row r="46992" spans="1:1" x14ac:dyDescent="0.25">
      <c r="A46992" t="s">
        <v>44847</v>
      </c>
    </row>
    <row r="46993" spans="1:1" x14ac:dyDescent="0.25">
      <c r="A46993">
        <v>2126</v>
      </c>
    </row>
    <row r="46994" spans="1:1" x14ac:dyDescent="0.25">
      <c r="A46994" t="s">
        <v>44848</v>
      </c>
    </row>
    <row r="46995" spans="1:1" x14ac:dyDescent="0.25">
      <c r="A46995">
        <v>2127</v>
      </c>
    </row>
    <row r="46996" spans="1:1" x14ac:dyDescent="0.25">
      <c r="A46996" t="s">
        <v>44849</v>
      </c>
    </row>
    <row r="46997" spans="1:1" x14ac:dyDescent="0.25">
      <c r="A46997">
        <v>2128</v>
      </c>
    </row>
    <row r="46998" spans="1:1" x14ac:dyDescent="0.25">
      <c r="A46998" t="s">
        <v>44850</v>
      </c>
    </row>
    <row r="46999" spans="1:1" x14ac:dyDescent="0.25">
      <c r="A46999">
        <v>2129</v>
      </c>
    </row>
    <row r="47000" spans="1:1" x14ac:dyDescent="0.25">
      <c r="A47000" t="s">
        <v>44851</v>
      </c>
    </row>
    <row r="47001" spans="1:1" x14ac:dyDescent="0.25">
      <c r="A47001">
        <v>2130</v>
      </c>
    </row>
    <row r="47002" spans="1:1" x14ac:dyDescent="0.25">
      <c r="A47002" t="s">
        <v>44852</v>
      </c>
    </row>
    <row r="47003" spans="1:1" x14ac:dyDescent="0.25">
      <c r="A47003">
        <v>2131</v>
      </c>
    </row>
    <row r="47004" spans="1:1" x14ac:dyDescent="0.25">
      <c r="A47004" t="s">
        <v>44853</v>
      </c>
    </row>
    <row r="47005" spans="1:1" x14ac:dyDescent="0.25">
      <c r="A47005">
        <v>2132</v>
      </c>
    </row>
    <row r="47006" spans="1:1" x14ac:dyDescent="0.25">
      <c r="A47006" t="s">
        <v>44854</v>
      </c>
    </row>
    <row r="47007" spans="1:1" x14ac:dyDescent="0.25">
      <c r="A47007">
        <v>2133</v>
      </c>
    </row>
    <row r="47008" spans="1:1" x14ac:dyDescent="0.25">
      <c r="A47008" t="s">
        <v>44855</v>
      </c>
    </row>
    <row r="47009" spans="1:1" x14ac:dyDescent="0.25">
      <c r="A47009">
        <v>2134</v>
      </c>
    </row>
    <row r="47010" spans="1:1" x14ac:dyDescent="0.25">
      <c r="A47010" t="s">
        <v>44856</v>
      </c>
    </row>
    <row r="47011" spans="1:1" x14ac:dyDescent="0.25">
      <c r="A47011">
        <v>2135</v>
      </c>
    </row>
    <row r="47012" spans="1:1" x14ac:dyDescent="0.25">
      <c r="A47012" t="s">
        <v>44857</v>
      </c>
    </row>
    <row r="47013" spans="1:1" x14ac:dyDescent="0.25">
      <c r="A47013">
        <v>2136</v>
      </c>
    </row>
    <row r="47014" spans="1:1" x14ac:dyDescent="0.25">
      <c r="A47014" t="s">
        <v>44858</v>
      </c>
    </row>
    <row r="47015" spans="1:1" x14ac:dyDescent="0.25">
      <c r="A47015">
        <v>2137</v>
      </c>
    </row>
    <row r="47016" spans="1:1" x14ac:dyDescent="0.25">
      <c r="A47016" t="s">
        <v>44859</v>
      </c>
    </row>
    <row r="47017" spans="1:1" x14ac:dyDescent="0.25">
      <c r="A47017">
        <v>2138</v>
      </c>
    </row>
    <row r="47018" spans="1:1" x14ac:dyDescent="0.25">
      <c r="A47018" t="s">
        <v>44860</v>
      </c>
    </row>
    <row r="47019" spans="1:1" x14ac:dyDescent="0.25">
      <c r="A47019">
        <v>2139</v>
      </c>
    </row>
    <row r="47020" spans="1:1" x14ac:dyDescent="0.25">
      <c r="A47020" t="s">
        <v>44861</v>
      </c>
    </row>
    <row r="47021" spans="1:1" x14ac:dyDescent="0.25">
      <c r="A47021">
        <v>2140</v>
      </c>
    </row>
    <row r="47022" spans="1:1" x14ac:dyDescent="0.25">
      <c r="A47022" t="s">
        <v>44862</v>
      </c>
    </row>
    <row r="47023" spans="1:1" x14ac:dyDescent="0.25">
      <c r="A47023">
        <v>2141</v>
      </c>
    </row>
    <row r="47024" spans="1:1" x14ac:dyDescent="0.25">
      <c r="A47024" t="s">
        <v>44863</v>
      </c>
    </row>
    <row r="47025" spans="1:1" x14ac:dyDescent="0.25">
      <c r="A47025">
        <v>2142</v>
      </c>
    </row>
    <row r="47026" spans="1:1" x14ac:dyDescent="0.25">
      <c r="A47026" t="s">
        <v>44864</v>
      </c>
    </row>
    <row r="47027" spans="1:1" x14ac:dyDescent="0.25">
      <c r="A47027">
        <v>2143</v>
      </c>
    </row>
    <row r="47028" spans="1:1" x14ac:dyDescent="0.25">
      <c r="A47028" t="s">
        <v>44865</v>
      </c>
    </row>
    <row r="47029" spans="1:1" x14ac:dyDescent="0.25">
      <c r="A47029">
        <v>2144</v>
      </c>
    </row>
    <row r="47030" spans="1:1" x14ac:dyDescent="0.25">
      <c r="A47030" t="s">
        <v>44866</v>
      </c>
    </row>
    <row r="47031" spans="1:1" x14ac:dyDescent="0.25">
      <c r="A47031">
        <v>2145</v>
      </c>
    </row>
    <row r="47032" spans="1:1" x14ac:dyDescent="0.25">
      <c r="A47032" t="s">
        <v>44867</v>
      </c>
    </row>
    <row r="47033" spans="1:1" x14ac:dyDescent="0.25">
      <c r="A47033">
        <v>2146</v>
      </c>
    </row>
    <row r="47034" spans="1:1" x14ac:dyDescent="0.25">
      <c r="A47034" t="s">
        <v>44868</v>
      </c>
    </row>
    <row r="47035" spans="1:1" x14ac:dyDescent="0.25">
      <c r="A47035">
        <v>2147</v>
      </c>
    </row>
    <row r="47036" spans="1:1" x14ac:dyDescent="0.25">
      <c r="A47036" t="s">
        <v>44869</v>
      </c>
    </row>
    <row r="47037" spans="1:1" x14ac:dyDescent="0.25">
      <c r="A47037">
        <v>2148</v>
      </c>
    </row>
    <row r="47038" spans="1:1" x14ac:dyDescent="0.25">
      <c r="A47038" t="s">
        <v>44870</v>
      </c>
    </row>
    <row r="47039" spans="1:1" x14ac:dyDescent="0.25">
      <c r="A47039">
        <v>2149</v>
      </c>
    </row>
    <row r="47040" spans="1:1" x14ac:dyDescent="0.25">
      <c r="A47040" t="s">
        <v>44871</v>
      </c>
    </row>
    <row r="47041" spans="1:1" x14ac:dyDescent="0.25">
      <c r="A47041">
        <v>2150</v>
      </c>
    </row>
    <row r="47042" spans="1:1" x14ac:dyDescent="0.25">
      <c r="A47042" t="s">
        <v>44872</v>
      </c>
    </row>
    <row r="47043" spans="1:1" x14ac:dyDescent="0.25">
      <c r="A47043">
        <v>2151</v>
      </c>
    </row>
    <row r="47044" spans="1:1" x14ac:dyDescent="0.25">
      <c r="A47044" t="s">
        <v>44873</v>
      </c>
    </row>
    <row r="47045" spans="1:1" x14ac:dyDescent="0.25">
      <c r="A47045">
        <v>2152</v>
      </c>
    </row>
    <row r="47046" spans="1:1" x14ac:dyDescent="0.25">
      <c r="A47046" t="s">
        <v>44874</v>
      </c>
    </row>
    <row r="47047" spans="1:1" x14ac:dyDescent="0.25">
      <c r="A47047">
        <v>2153</v>
      </c>
    </row>
    <row r="47048" spans="1:1" x14ac:dyDescent="0.25">
      <c r="A47048" t="s">
        <v>44875</v>
      </c>
    </row>
    <row r="47049" spans="1:1" x14ac:dyDescent="0.25">
      <c r="A47049">
        <v>2154</v>
      </c>
    </row>
    <row r="47050" spans="1:1" x14ac:dyDescent="0.25">
      <c r="A47050" t="s">
        <v>44876</v>
      </c>
    </row>
    <row r="47051" spans="1:1" x14ac:dyDescent="0.25">
      <c r="A47051">
        <v>2155</v>
      </c>
    </row>
    <row r="47052" spans="1:1" x14ac:dyDescent="0.25">
      <c r="A47052" t="s">
        <v>44877</v>
      </c>
    </row>
    <row r="47053" spans="1:1" x14ac:dyDescent="0.25">
      <c r="A47053">
        <v>2156</v>
      </c>
    </row>
    <row r="47054" spans="1:1" x14ac:dyDescent="0.25">
      <c r="A47054" t="s">
        <v>44878</v>
      </c>
    </row>
    <row r="47055" spans="1:1" x14ac:dyDescent="0.25">
      <c r="A47055">
        <v>2157</v>
      </c>
    </row>
    <row r="47056" spans="1:1" x14ac:dyDescent="0.25">
      <c r="A47056" t="s">
        <v>44879</v>
      </c>
    </row>
    <row r="47057" spans="1:1" x14ac:dyDescent="0.25">
      <c r="A47057">
        <v>2158</v>
      </c>
    </row>
    <row r="47058" spans="1:1" x14ac:dyDescent="0.25">
      <c r="A47058" t="s">
        <v>44880</v>
      </c>
    </row>
    <row r="47059" spans="1:1" x14ac:dyDescent="0.25">
      <c r="A47059">
        <v>2159</v>
      </c>
    </row>
    <row r="47060" spans="1:1" x14ac:dyDescent="0.25">
      <c r="A47060" t="s">
        <v>44881</v>
      </c>
    </row>
    <row r="47061" spans="1:1" x14ac:dyDescent="0.25">
      <c r="A47061">
        <v>2160</v>
      </c>
    </row>
    <row r="47062" spans="1:1" x14ac:dyDescent="0.25">
      <c r="A47062" t="s">
        <v>44882</v>
      </c>
    </row>
    <row r="47063" spans="1:1" x14ac:dyDescent="0.25">
      <c r="A47063">
        <v>2161</v>
      </c>
    </row>
    <row r="47064" spans="1:1" x14ac:dyDescent="0.25">
      <c r="A47064" t="s">
        <v>44883</v>
      </c>
    </row>
    <row r="47065" spans="1:1" x14ac:dyDescent="0.25">
      <c r="A47065">
        <v>2162</v>
      </c>
    </row>
    <row r="47066" spans="1:1" x14ac:dyDescent="0.25">
      <c r="A47066" t="s">
        <v>44884</v>
      </c>
    </row>
    <row r="47067" spans="1:1" x14ac:dyDescent="0.25">
      <c r="A47067">
        <v>2163</v>
      </c>
    </row>
    <row r="47068" spans="1:1" x14ac:dyDescent="0.25">
      <c r="A47068" t="s">
        <v>44885</v>
      </c>
    </row>
    <row r="47069" spans="1:1" x14ac:dyDescent="0.25">
      <c r="A47069">
        <v>2164</v>
      </c>
    </row>
    <row r="47070" spans="1:1" x14ac:dyDescent="0.25">
      <c r="A47070" t="s">
        <v>44886</v>
      </c>
    </row>
    <row r="47071" spans="1:1" x14ac:dyDescent="0.25">
      <c r="A47071">
        <v>2165</v>
      </c>
    </row>
    <row r="47072" spans="1:1" x14ac:dyDescent="0.25">
      <c r="A47072" t="s">
        <v>44887</v>
      </c>
    </row>
    <row r="47073" spans="1:1" x14ac:dyDescent="0.25">
      <c r="A47073">
        <v>2166</v>
      </c>
    </row>
    <row r="47074" spans="1:1" x14ac:dyDescent="0.25">
      <c r="A47074" t="s">
        <v>44888</v>
      </c>
    </row>
    <row r="47075" spans="1:1" x14ac:dyDescent="0.25">
      <c r="A47075">
        <v>2167</v>
      </c>
    </row>
    <row r="47076" spans="1:1" x14ac:dyDescent="0.25">
      <c r="A47076" t="s">
        <v>44889</v>
      </c>
    </row>
    <row r="47077" spans="1:1" x14ac:dyDescent="0.25">
      <c r="A47077">
        <v>2168</v>
      </c>
    </row>
    <row r="47078" spans="1:1" x14ac:dyDescent="0.25">
      <c r="A47078" t="s">
        <v>44890</v>
      </c>
    </row>
    <row r="47079" spans="1:1" x14ac:dyDescent="0.25">
      <c r="A47079">
        <v>2169</v>
      </c>
    </row>
    <row r="47080" spans="1:1" x14ac:dyDescent="0.25">
      <c r="A47080" t="s">
        <v>44891</v>
      </c>
    </row>
    <row r="47081" spans="1:1" x14ac:dyDescent="0.25">
      <c r="A47081">
        <v>2170</v>
      </c>
    </row>
    <row r="47082" spans="1:1" x14ac:dyDescent="0.25">
      <c r="A47082" t="s">
        <v>44892</v>
      </c>
    </row>
    <row r="47083" spans="1:1" x14ac:dyDescent="0.25">
      <c r="A47083">
        <v>2171</v>
      </c>
    </row>
    <row r="47084" spans="1:1" x14ac:dyDescent="0.25">
      <c r="A47084" t="s">
        <v>44893</v>
      </c>
    </row>
    <row r="47085" spans="1:1" x14ac:dyDescent="0.25">
      <c r="A47085">
        <v>2172</v>
      </c>
    </row>
    <row r="47086" spans="1:1" x14ac:dyDescent="0.25">
      <c r="A47086" t="s">
        <v>44894</v>
      </c>
    </row>
    <row r="47087" spans="1:1" x14ac:dyDescent="0.25">
      <c r="A47087">
        <v>2173</v>
      </c>
    </row>
    <row r="47088" spans="1:1" x14ac:dyDescent="0.25">
      <c r="A47088" t="s">
        <v>44895</v>
      </c>
    </row>
    <row r="47089" spans="1:1" x14ac:dyDescent="0.25">
      <c r="A47089">
        <v>2174</v>
      </c>
    </row>
    <row r="47090" spans="1:1" x14ac:dyDescent="0.25">
      <c r="A47090" t="s">
        <v>44896</v>
      </c>
    </row>
    <row r="47091" spans="1:1" x14ac:dyDescent="0.25">
      <c r="A47091">
        <v>2175</v>
      </c>
    </row>
    <row r="47092" spans="1:1" x14ac:dyDescent="0.25">
      <c r="A47092" t="s">
        <v>44897</v>
      </c>
    </row>
    <row r="47093" spans="1:1" x14ac:dyDescent="0.25">
      <c r="A47093">
        <v>2176</v>
      </c>
    </row>
    <row r="47094" spans="1:1" x14ac:dyDescent="0.25">
      <c r="A47094" t="s">
        <v>44898</v>
      </c>
    </row>
    <row r="47095" spans="1:1" x14ac:dyDescent="0.25">
      <c r="A47095">
        <v>2177</v>
      </c>
    </row>
    <row r="47096" spans="1:1" x14ac:dyDescent="0.25">
      <c r="A47096" t="s">
        <v>44899</v>
      </c>
    </row>
    <row r="47097" spans="1:1" x14ac:dyDescent="0.25">
      <c r="A47097">
        <v>2178</v>
      </c>
    </row>
    <row r="47098" spans="1:1" x14ac:dyDescent="0.25">
      <c r="A47098" t="s">
        <v>44900</v>
      </c>
    </row>
    <row r="47099" spans="1:1" x14ac:dyDescent="0.25">
      <c r="A47099">
        <v>2179</v>
      </c>
    </row>
    <row r="47100" spans="1:1" x14ac:dyDescent="0.25">
      <c r="A47100" t="s">
        <v>44901</v>
      </c>
    </row>
    <row r="47101" spans="1:1" x14ac:dyDescent="0.25">
      <c r="A47101">
        <v>2180</v>
      </c>
    </row>
    <row r="47102" spans="1:1" x14ac:dyDescent="0.25">
      <c r="A47102" t="s">
        <v>44902</v>
      </c>
    </row>
    <row r="47103" spans="1:1" x14ac:dyDescent="0.25">
      <c r="A47103">
        <v>2181</v>
      </c>
    </row>
    <row r="47104" spans="1:1" x14ac:dyDescent="0.25">
      <c r="A47104" t="s">
        <v>44903</v>
      </c>
    </row>
    <row r="47105" spans="1:1" x14ac:dyDescent="0.25">
      <c r="A47105">
        <v>2182</v>
      </c>
    </row>
    <row r="47106" spans="1:1" x14ac:dyDescent="0.25">
      <c r="A47106" t="s">
        <v>44904</v>
      </c>
    </row>
    <row r="47107" spans="1:1" x14ac:dyDescent="0.25">
      <c r="A47107">
        <v>2183</v>
      </c>
    </row>
    <row r="47108" spans="1:1" x14ac:dyDescent="0.25">
      <c r="A47108" t="s">
        <v>44905</v>
      </c>
    </row>
    <row r="47109" spans="1:1" x14ac:dyDescent="0.25">
      <c r="A47109">
        <v>2184</v>
      </c>
    </row>
    <row r="47110" spans="1:1" x14ac:dyDescent="0.25">
      <c r="A47110" t="s">
        <v>44906</v>
      </c>
    </row>
    <row r="47111" spans="1:1" x14ac:dyDescent="0.25">
      <c r="A47111">
        <v>2185</v>
      </c>
    </row>
    <row r="47112" spans="1:1" x14ac:dyDescent="0.25">
      <c r="A47112" t="s">
        <v>44907</v>
      </c>
    </row>
    <row r="47113" spans="1:1" x14ac:dyDescent="0.25">
      <c r="A47113">
        <v>2186</v>
      </c>
    </row>
    <row r="47114" spans="1:1" x14ac:dyDescent="0.25">
      <c r="A47114" t="s">
        <v>44908</v>
      </c>
    </row>
    <row r="47115" spans="1:1" x14ac:dyDescent="0.25">
      <c r="A47115">
        <v>2187</v>
      </c>
    </row>
    <row r="47116" spans="1:1" x14ac:dyDescent="0.25">
      <c r="A47116" t="s">
        <v>44909</v>
      </c>
    </row>
    <row r="47117" spans="1:1" x14ac:dyDescent="0.25">
      <c r="A47117">
        <v>2188</v>
      </c>
    </row>
    <row r="47118" spans="1:1" x14ac:dyDescent="0.25">
      <c r="A47118" t="s">
        <v>44910</v>
      </c>
    </row>
    <row r="47119" spans="1:1" x14ac:dyDescent="0.25">
      <c r="A47119">
        <v>2189</v>
      </c>
    </row>
    <row r="47120" spans="1:1" x14ac:dyDescent="0.25">
      <c r="A47120" t="s">
        <v>44911</v>
      </c>
    </row>
    <row r="47121" spans="1:1" x14ac:dyDescent="0.25">
      <c r="A47121">
        <v>2190</v>
      </c>
    </row>
    <row r="47122" spans="1:1" x14ac:dyDescent="0.25">
      <c r="A47122" t="s">
        <v>44912</v>
      </c>
    </row>
    <row r="47123" spans="1:1" x14ac:dyDescent="0.25">
      <c r="A47123">
        <v>2191</v>
      </c>
    </row>
    <row r="47124" spans="1:1" x14ac:dyDescent="0.25">
      <c r="A47124" t="s">
        <v>44913</v>
      </c>
    </row>
    <row r="47125" spans="1:1" x14ac:dyDescent="0.25">
      <c r="A47125">
        <v>2192</v>
      </c>
    </row>
    <row r="47126" spans="1:1" x14ac:dyDescent="0.25">
      <c r="A47126" t="s">
        <v>44914</v>
      </c>
    </row>
    <row r="47127" spans="1:1" x14ac:dyDescent="0.25">
      <c r="A47127">
        <v>2193</v>
      </c>
    </row>
    <row r="47128" spans="1:1" x14ac:dyDescent="0.25">
      <c r="A47128" t="s">
        <v>44915</v>
      </c>
    </row>
    <row r="47129" spans="1:1" x14ac:dyDescent="0.25">
      <c r="A47129">
        <v>2194</v>
      </c>
    </row>
    <row r="47130" spans="1:1" x14ac:dyDescent="0.25">
      <c r="A47130" t="s">
        <v>44916</v>
      </c>
    </row>
    <row r="47131" spans="1:1" x14ac:dyDescent="0.25">
      <c r="A47131">
        <v>2195</v>
      </c>
    </row>
    <row r="47132" spans="1:1" x14ac:dyDescent="0.25">
      <c r="A47132" t="s">
        <v>44917</v>
      </c>
    </row>
    <row r="47133" spans="1:1" x14ac:dyDescent="0.25">
      <c r="A47133">
        <v>2196</v>
      </c>
    </row>
    <row r="47134" spans="1:1" x14ac:dyDescent="0.25">
      <c r="A47134" t="s">
        <v>44918</v>
      </c>
    </row>
    <row r="47135" spans="1:1" x14ac:dyDescent="0.25">
      <c r="A47135">
        <v>2197</v>
      </c>
    </row>
    <row r="47136" spans="1:1" x14ac:dyDescent="0.25">
      <c r="A47136" t="s">
        <v>44919</v>
      </c>
    </row>
    <row r="47137" spans="1:1" x14ac:dyDescent="0.25">
      <c r="A47137">
        <v>2198</v>
      </c>
    </row>
    <row r="47138" spans="1:1" x14ac:dyDescent="0.25">
      <c r="A47138" t="s">
        <v>44920</v>
      </c>
    </row>
    <row r="47139" spans="1:1" x14ac:dyDescent="0.25">
      <c r="A47139">
        <v>2199</v>
      </c>
    </row>
    <row r="47140" spans="1:1" x14ac:dyDescent="0.25">
      <c r="A47140" t="s">
        <v>44921</v>
      </c>
    </row>
    <row r="47141" spans="1:1" x14ac:dyDescent="0.25">
      <c r="A47141">
        <v>2200</v>
      </c>
    </row>
    <row r="47142" spans="1:1" x14ac:dyDescent="0.25">
      <c r="A47142" t="s">
        <v>44922</v>
      </c>
    </row>
    <row r="47143" spans="1:1" x14ac:dyDescent="0.25">
      <c r="A47143">
        <v>2201</v>
      </c>
    </row>
    <row r="47144" spans="1:1" x14ac:dyDescent="0.25">
      <c r="A47144" t="s">
        <v>44923</v>
      </c>
    </row>
    <row r="47145" spans="1:1" x14ac:dyDescent="0.25">
      <c r="A47145">
        <v>2202</v>
      </c>
    </row>
    <row r="47146" spans="1:1" x14ac:dyDescent="0.25">
      <c r="A47146" t="s">
        <v>44924</v>
      </c>
    </row>
    <row r="47147" spans="1:1" x14ac:dyDescent="0.25">
      <c r="A47147">
        <v>2203</v>
      </c>
    </row>
    <row r="47148" spans="1:1" x14ac:dyDescent="0.25">
      <c r="A47148" t="s">
        <v>44925</v>
      </c>
    </row>
    <row r="47149" spans="1:1" x14ac:dyDescent="0.25">
      <c r="A47149">
        <v>2204</v>
      </c>
    </row>
    <row r="47150" spans="1:1" x14ac:dyDescent="0.25">
      <c r="A47150" t="s">
        <v>44926</v>
      </c>
    </row>
    <row r="47151" spans="1:1" x14ac:dyDescent="0.25">
      <c r="A47151">
        <v>2205</v>
      </c>
    </row>
    <row r="47152" spans="1:1" x14ac:dyDescent="0.25">
      <c r="A47152" t="s">
        <v>44927</v>
      </c>
    </row>
    <row r="47153" spans="1:1" x14ac:dyDescent="0.25">
      <c r="A47153">
        <v>2206</v>
      </c>
    </row>
    <row r="47154" spans="1:1" x14ac:dyDescent="0.25">
      <c r="A47154" t="s">
        <v>44928</v>
      </c>
    </row>
    <row r="47155" spans="1:1" x14ac:dyDescent="0.25">
      <c r="A47155">
        <v>2207</v>
      </c>
    </row>
    <row r="47156" spans="1:1" x14ac:dyDescent="0.25">
      <c r="A47156" t="s">
        <v>44929</v>
      </c>
    </row>
    <row r="47157" spans="1:1" x14ac:dyDescent="0.25">
      <c r="A47157">
        <v>2208</v>
      </c>
    </row>
    <row r="47158" spans="1:1" x14ac:dyDescent="0.25">
      <c r="A47158" t="s">
        <v>44930</v>
      </c>
    </row>
    <row r="47159" spans="1:1" x14ac:dyDescent="0.25">
      <c r="A47159">
        <v>2209</v>
      </c>
    </row>
    <row r="47160" spans="1:1" x14ac:dyDescent="0.25">
      <c r="A47160" t="s">
        <v>44931</v>
      </c>
    </row>
    <row r="47161" spans="1:1" x14ac:dyDescent="0.25">
      <c r="A47161">
        <v>2210</v>
      </c>
    </row>
    <row r="47162" spans="1:1" x14ac:dyDescent="0.25">
      <c r="A47162" t="s">
        <v>44932</v>
      </c>
    </row>
    <row r="47163" spans="1:1" x14ac:dyDescent="0.25">
      <c r="A47163">
        <v>2211</v>
      </c>
    </row>
    <row r="47164" spans="1:1" x14ac:dyDescent="0.25">
      <c r="A47164" t="s">
        <v>44933</v>
      </c>
    </row>
    <row r="47165" spans="1:1" x14ac:dyDescent="0.25">
      <c r="A47165">
        <v>2212</v>
      </c>
    </row>
    <row r="47166" spans="1:1" x14ac:dyDescent="0.25">
      <c r="A47166" t="s">
        <v>44934</v>
      </c>
    </row>
    <row r="47167" spans="1:1" x14ac:dyDescent="0.25">
      <c r="A47167">
        <v>2213</v>
      </c>
    </row>
    <row r="47168" spans="1:1" x14ac:dyDescent="0.25">
      <c r="A47168" t="s">
        <v>44935</v>
      </c>
    </row>
    <row r="47169" spans="1:1" x14ac:dyDescent="0.25">
      <c r="A47169">
        <v>2214</v>
      </c>
    </row>
    <row r="47170" spans="1:1" x14ac:dyDescent="0.25">
      <c r="A47170" t="s">
        <v>44936</v>
      </c>
    </row>
    <row r="47171" spans="1:1" x14ac:dyDescent="0.25">
      <c r="A47171">
        <v>2215</v>
      </c>
    </row>
    <row r="47172" spans="1:1" x14ac:dyDescent="0.25">
      <c r="A47172" t="s">
        <v>44937</v>
      </c>
    </row>
    <row r="47173" spans="1:1" x14ac:dyDescent="0.25">
      <c r="A47173">
        <v>2216</v>
      </c>
    </row>
    <row r="47174" spans="1:1" x14ac:dyDescent="0.25">
      <c r="A47174" t="s">
        <v>44938</v>
      </c>
    </row>
    <row r="47175" spans="1:1" x14ac:dyDescent="0.25">
      <c r="A47175">
        <v>2217</v>
      </c>
    </row>
    <row r="47176" spans="1:1" x14ac:dyDescent="0.25">
      <c r="A47176" t="s">
        <v>44939</v>
      </c>
    </row>
    <row r="47177" spans="1:1" x14ac:dyDescent="0.25">
      <c r="A47177">
        <v>2218</v>
      </c>
    </row>
    <row r="47178" spans="1:1" x14ac:dyDescent="0.25">
      <c r="A47178" t="s">
        <v>44940</v>
      </c>
    </row>
    <row r="47179" spans="1:1" x14ac:dyDescent="0.25">
      <c r="A47179">
        <v>2219</v>
      </c>
    </row>
    <row r="47180" spans="1:1" x14ac:dyDescent="0.25">
      <c r="A47180" t="s">
        <v>44941</v>
      </c>
    </row>
    <row r="47181" spans="1:1" x14ac:dyDescent="0.25">
      <c r="A47181">
        <v>2220</v>
      </c>
    </row>
    <row r="47182" spans="1:1" x14ac:dyDescent="0.25">
      <c r="A47182" t="s">
        <v>44942</v>
      </c>
    </row>
    <row r="47183" spans="1:1" x14ac:dyDescent="0.25">
      <c r="A47183">
        <v>2221</v>
      </c>
    </row>
    <row r="47184" spans="1:1" x14ac:dyDescent="0.25">
      <c r="A47184" t="s">
        <v>44943</v>
      </c>
    </row>
    <row r="47185" spans="1:1" x14ac:dyDescent="0.25">
      <c r="A47185">
        <v>2222</v>
      </c>
    </row>
    <row r="47186" spans="1:1" x14ac:dyDescent="0.25">
      <c r="A47186" t="s">
        <v>44944</v>
      </c>
    </row>
    <row r="47187" spans="1:1" x14ac:dyDescent="0.25">
      <c r="A47187">
        <v>2223</v>
      </c>
    </row>
    <row r="47188" spans="1:1" x14ac:dyDescent="0.25">
      <c r="A47188" t="s">
        <v>44945</v>
      </c>
    </row>
    <row r="47189" spans="1:1" x14ac:dyDescent="0.25">
      <c r="A47189">
        <v>2224</v>
      </c>
    </row>
    <row r="47190" spans="1:1" x14ac:dyDescent="0.25">
      <c r="A47190" t="s">
        <v>44946</v>
      </c>
    </row>
    <row r="47191" spans="1:1" x14ac:dyDescent="0.25">
      <c r="A47191">
        <v>2225</v>
      </c>
    </row>
    <row r="47192" spans="1:1" x14ac:dyDescent="0.25">
      <c r="A47192" t="s">
        <v>44947</v>
      </c>
    </row>
    <row r="47193" spans="1:1" x14ac:dyDescent="0.25">
      <c r="A47193">
        <v>2226</v>
      </c>
    </row>
    <row r="47194" spans="1:1" x14ac:dyDescent="0.25">
      <c r="A47194" t="s">
        <v>44948</v>
      </c>
    </row>
    <row r="47195" spans="1:1" x14ac:dyDescent="0.25">
      <c r="A47195">
        <v>2227</v>
      </c>
    </row>
    <row r="47196" spans="1:1" x14ac:dyDescent="0.25">
      <c r="A47196" t="s">
        <v>44949</v>
      </c>
    </row>
    <row r="47197" spans="1:1" x14ac:dyDescent="0.25">
      <c r="A47197">
        <v>2228</v>
      </c>
    </row>
    <row r="47198" spans="1:1" x14ac:dyDescent="0.25">
      <c r="A47198" t="s">
        <v>44950</v>
      </c>
    </row>
    <row r="47199" spans="1:1" x14ac:dyDescent="0.25">
      <c r="A47199">
        <v>2229</v>
      </c>
    </row>
    <row r="47200" spans="1:1" x14ac:dyDescent="0.25">
      <c r="A47200" t="s">
        <v>44951</v>
      </c>
    </row>
    <row r="47201" spans="1:1" x14ac:dyDescent="0.25">
      <c r="A47201">
        <v>2230</v>
      </c>
    </row>
    <row r="47202" spans="1:1" x14ac:dyDescent="0.25">
      <c r="A47202" t="s">
        <v>44952</v>
      </c>
    </row>
    <row r="47203" spans="1:1" x14ac:dyDescent="0.25">
      <c r="A47203">
        <v>2231</v>
      </c>
    </row>
    <row r="47204" spans="1:1" x14ac:dyDescent="0.25">
      <c r="A47204" t="s">
        <v>44953</v>
      </c>
    </row>
    <row r="47205" spans="1:1" x14ac:dyDescent="0.25">
      <c r="A47205">
        <v>2232</v>
      </c>
    </row>
    <row r="47206" spans="1:1" x14ac:dyDescent="0.25">
      <c r="A47206" t="s">
        <v>44954</v>
      </c>
    </row>
    <row r="47207" spans="1:1" x14ac:dyDescent="0.25">
      <c r="A47207">
        <v>2233</v>
      </c>
    </row>
    <row r="47208" spans="1:1" x14ac:dyDescent="0.25">
      <c r="A47208" t="s">
        <v>44955</v>
      </c>
    </row>
    <row r="47209" spans="1:1" x14ac:dyDescent="0.25">
      <c r="A47209">
        <v>2234</v>
      </c>
    </row>
    <row r="47210" spans="1:1" x14ac:dyDescent="0.25">
      <c r="A47210" t="s">
        <v>44956</v>
      </c>
    </row>
    <row r="47211" spans="1:1" x14ac:dyDescent="0.25">
      <c r="A47211">
        <v>2235</v>
      </c>
    </row>
    <row r="47212" spans="1:1" x14ac:dyDescent="0.25">
      <c r="A47212" t="s">
        <v>44957</v>
      </c>
    </row>
    <row r="47213" spans="1:1" x14ac:dyDescent="0.25">
      <c r="A47213">
        <v>2236</v>
      </c>
    </row>
    <row r="47214" spans="1:1" x14ac:dyDescent="0.25">
      <c r="A47214" t="s">
        <v>44958</v>
      </c>
    </row>
    <row r="47215" spans="1:1" x14ac:dyDescent="0.25">
      <c r="A47215">
        <v>2237</v>
      </c>
    </row>
    <row r="47216" spans="1:1" x14ac:dyDescent="0.25">
      <c r="A47216" t="s">
        <v>44959</v>
      </c>
    </row>
    <row r="47217" spans="1:1" x14ac:dyDescent="0.25">
      <c r="A47217">
        <v>2238</v>
      </c>
    </row>
    <row r="47218" spans="1:1" x14ac:dyDescent="0.25">
      <c r="A47218" t="s">
        <v>44960</v>
      </c>
    </row>
    <row r="47219" spans="1:1" x14ac:dyDescent="0.25">
      <c r="A47219">
        <v>2239</v>
      </c>
    </row>
    <row r="47220" spans="1:1" x14ac:dyDescent="0.25">
      <c r="A47220" t="s">
        <v>44961</v>
      </c>
    </row>
    <row r="47221" spans="1:1" x14ac:dyDescent="0.25">
      <c r="A47221">
        <v>2240</v>
      </c>
    </row>
    <row r="47222" spans="1:1" x14ac:dyDescent="0.25">
      <c r="A47222" t="s">
        <v>44962</v>
      </c>
    </row>
    <row r="47223" spans="1:1" x14ac:dyDescent="0.25">
      <c r="A47223">
        <v>2241</v>
      </c>
    </row>
    <row r="47224" spans="1:1" x14ac:dyDescent="0.25">
      <c r="A47224" t="s">
        <v>44963</v>
      </c>
    </row>
    <row r="47225" spans="1:1" x14ac:dyDescent="0.25">
      <c r="A47225">
        <v>2242</v>
      </c>
    </row>
    <row r="47226" spans="1:1" x14ac:dyDescent="0.25">
      <c r="A47226" t="s">
        <v>44964</v>
      </c>
    </row>
    <row r="47227" spans="1:1" x14ac:dyDescent="0.25">
      <c r="A47227">
        <v>2243</v>
      </c>
    </row>
    <row r="47228" spans="1:1" x14ac:dyDescent="0.25">
      <c r="A47228" t="s">
        <v>44965</v>
      </c>
    </row>
    <row r="47229" spans="1:1" x14ac:dyDescent="0.25">
      <c r="A47229">
        <v>2244</v>
      </c>
    </row>
    <row r="47230" spans="1:1" x14ac:dyDescent="0.25">
      <c r="A47230" t="s">
        <v>44966</v>
      </c>
    </row>
    <row r="47231" spans="1:1" x14ac:dyDescent="0.25">
      <c r="A47231">
        <v>2245</v>
      </c>
    </row>
    <row r="47232" spans="1:1" x14ac:dyDescent="0.25">
      <c r="A47232" t="s">
        <v>44967</v>
      </c>
    </row>
    <row r="47233" spans="1:1" x14ac:dyDescent="0.25">
      <c r="A47233">
        <v>2246</v>
      </c>
    </row>
    <row r="47234" spans="1:1" x14ac:dyDescent="0.25">
      <c r="A47234" t="s">
        <v>44968</v>
      </c>
    </row>
    <row r="47235" spans="1:1" x14ac:dyDescent="0.25">
      <c r="A47235">
        <v>2247</v>
      </c>
    </row>
    <row r="47236" spans="1:1" x14ac:dyDescent="0.25">
      <c r="A47236" t="s">
        <v>44969</v>
      </c>
    </row>
    <row r="47237" spans="1:1" x14ac:dyDescent="0.25">
      <c r="A47237">
        <v>2248</v>
      </c>
    </row>
    <row r="47238" spans="1:1" x14ac:dyDescent="0.25">
      <c r="A47238" t="s">
        <v>44970</v>
      </c>
    </row>
    <row r="47239" spans="1:1" x14ac:dyDescent="0.25">
      <c r="A47239">
        <v>2249</v>
      </c>
    </row>
    <row r="47240" spans="1:1" x14ac:dyDescent="0.25">
      <c r="A47240" t="s">
        <v>44971</v>
      </c>
    </row>
    <row r="47241" spans="1:1" x14ac:dyDescent="0.25">
      <c r="A47241">
        <v>2250</v>
      </c>
    </row>
    <row r="47242" spans="1:1" x14ac:dyDescent="0.25">
      <c r="A47242" t="s">
        <v>44972</v>
      </c>
    </row>
    <row r="47243" spans="1:1" x14ac:dyDescent="0.25">
      <c r="A47243">
        <v>2251</v>
      </c>
    </row>
    <row r="47244" spans="1:1" x14ac:dyDescent="0.25">
      <c r="A47244" t="s">
        <v>44973</v>
      </c>
    </row>
    <row r="47245" spans="1:1" x14ac:dyDescent="0.25">
      <c r="A47245">
        <v>2252</v>
      </c>
    </row>
    <row r="47246" spans="1:1" x14ac:dyDescent="0.25">
      <c r="A47246" t="s">
        <v>44974</v>
      </c>
    </row>
    <row r="47247" spans="1:1" x14ac:dyDescent="0.25">
      <c r="A47247">
        <v>2253</v>
      </c>
    </row>
    <row r="47248" spans="1:1" x14ac:dyDescent="0.25">
      <c r="A47248" t="s">
        <v>44975</v>
      </c>
    </row>
    <row r="47249" spans="1:1" x14ac:dyDescent="0.25">
      <c r="A47249">
        <v>2254</v>
      </c>
    </row>
    <row r="47250" spans="1:1" x14ac:dyDescent="0.25">
      <c r="A47250" t="s">
        <v>44976</v>
      </c>
    </row>
    <row r="47251" spans="1:1" x14ac:dyDescent="0.25">
      <c r="A47251">
        <v>2255</v>
      </c>
    </row>
    <row r="47252" spans="1:1" x14ac:dyDescent="0.25">
      <c r="A47252" t="s">
        <v>44977</v>
      </c>
    </row>
    <row r="47253" spans="1:1" x14ac:dyDescent="0.25">
      <c r="A47253">
        <v>2256</v>
      </c>
    </row>
    <row r="47254" spans="1:1" x14ac:dyDescent="0.25">
      <c r="A47254" t="s">
        <v>44978</v>
      </c>
    </row>
    <row r="47255" spans="1:1" x14ac:dyDescent="0.25">
      <c r="A47255">
        <v>2257</v>
      </c>
    </row>
    <row r="47256" spans="1:1" x14ac:dyDescent="0.25">
      <c r="A47256" t="s">
        <v>44979</v>
      </c>
    </row>
    <row r="47257" spans="1:1" x14ac:dyDescent="0.25">
      <c r="A47257">
        <v>2258</v>
      </c>
    </row>
    <row r="47258" spans="1:1" x14ac:dyDescent="0.25">
      <c r="A47258" t="s">
        <v>44980</v>
      </c>
    </row>
    <row r="47259" spans="1:1" x14ac:dyDescent="0.25">
      <c r="A47259">
        <v>2259</v>
      </c>
    </row>
    <row r="47260" spans="1:1" x14ac:dyDescent="0.25">
      <c r="A47260" t="s">
        <v>44981</v>
      </c>
    </row>
    <row r="47261" spans="1:1" x14ac:dyDescent="0.25">
      <c r="A47261">
        <v>2260</v>
      </c>
    </row>
    <row r="47262" spans="1:1" x14ac:dyDescent="0.25">
      <c r="A47262" t="s">
        <v>44982</v>
      </c>
    </row>
    <row r="47263" spans="1:1" x14ac:dyDescent="0.25">
      <c r="A47263">
        <v>2261</v>
      </c>
    </row>
    <row r="47264" spans="1:1" x14ac:dyDescent="0.25">
      <c r="A47264" t="s">
        <v>44983</v>
      </c>
    </row>
    <row r="47265" spans="1:1" x14ac:dyDescent="0.25">
      <c r="A47265">
        <v>2262</v>
      </c>
    </row>
    <row r="47266" spans="1:1" x14ac:dyDescent="0.25">
      <c r="A47266" t="s">
        <v>44984</v>
      </c>
    </row>
    <row r="47267" spans="1:1" x14ac:dyDescent="0.25">
      <c r="A47267">
        <v>2263</v>
      </c>
    </row>
    <row r="47268" spans="1:1" x14ac:dyDescent="0.25">
      <c r="A47268" t="s">
        <v>44985</v>
      </c>
    </row>
    <row r="47269" spans="1:1" x14ac:dyDescent="0.25">
      <c r="A47269">
        <v>2264</v>
      </c>
    </row>
    <row r="47270" spans="1:1" x14ac:dyDescent="0.25">
      <c r="A47270" t="s">
        <v>44986</v>
      </c>
    </row>
    <row r="47271" spans="1:1" x14ac:dyDescent="0.25">
      <c r="A47271">
        <v>2265</v>
      </c>
    </row>
    <row r="47272" spans="1:1" x14ac:dyDescent="0.25">
      <c r="A47272" t="s">
        <v>44987</v>
      </c>
    </row>
    <row r="47273" spans="1:1" x14ac:dyDescent="0.25">
      <c r="A47273">
        <v>2266</v>
      </c>
    </row>
    <row r="47274" spans="1:1" x14ac:dyDescent="0.25">
      <c r="A47274" t="s">
        <v>44988</v>
      </c>
    </row>
    <row r="47275" spans="1:1" x14ac:dyDescent="0.25">
      <c r="A47275">
        <v>2267</v>
      </c>
    </row>
    <row r="47276" spans="1:1" x14ac:dyDescent="0.25">
      <c r="A47276" t="s">
        <v>44989</v>
      </c>
    </row>
    <row r="47277" spans="1:1" x14ac:dyDescent="0.25">
      <c r="A47277">
        <v>2268</v>
      </c>
    </row>
    <row r="47278" spans="1:1" x14ac:dyDescent="0.25">
      <c r="A47278" t="s">
        <v>44990</v>
      </c>
    </row>
    <row r="47279" spans="1:1" x14ac:dyDescent="0.25">
      <c r="A47279">
        <v>2269</v>
      </c>
    </row>
    <row r="47280" spans="1:1" x14ac:dyDescent="0.25">
      <c r="A47280" t="s">
        <v>44991</v>
      </c>
    </row>
    <row r="47281" spans="1:1" x14ac:dyDescent="0.25">
      <c r="A47281">
        <v>2270</v>
      </c>
    </row>
    <row r="47282" spans="1:1" x14ac:dyDescent="0.25">
      <c r="A47282" t="s">
        <v>44992</v>
      </c>
    </row>
    <row r="47283" spans="1:1" x14ac:dyDescent="0.25">
      <c r="A47283">
        <v>2271</v>
      </c>
    </row>
    <row r="47284" spans="1:1" x14ac:dyDescent="0.25">
      <c r="A47284" t="s">
        <v>44993</v>
      </c>
    </row>
    <row r="47285" spans="1:1" x14ac:dyDescent="0.25">
      <c r="A47285">
        <v>2272</v>
      </c>
    </row>
    <row r="47286" spans="1:1" x14ac:dyDescent="0.25">
      <c r="A47286" t="s">
        <v>44994</v>
      </c>
    </row>
    <row r="47287" spans="1:1" x14ac:dyDescent="0.25">
      <c r="A47287">
        <v>2273</v>
      </c>
    </row>
    <row r="47288" spans="1:1" x14ac:dyDescent="0.25">
      <c r="A47288" t="s">
        <v>44995</v>
      </c>
    </row>
    <row r="47289" spans="1:1" x14ac:dyDescent="0.25">
      <c r="A47289">
        <v>2274</v>
      </c>
    </row>
    <row r="47290" spans="1:1" x14ac:dyDescent="0.25">
      <c r="A47290" t="s">
        <v>44996</v>
      </c>
    </row>
    <row r="47291" spans="1:1" x14ac:dyDescent="0.25">
      <c r="A47291">
        <v>2275</v>
      </c>
    </row>
    <row r="47292" spans="1:1" x14ac:dyDescent="0.25">
      <c r="A47292" t="s">
        <v>44997</v>
      </c>
    </row>
    <row r="47293" spans="1:1" x14ac:dyDescent="0.25">
      <c r="A47293">
        <v>2276</v>
      </c>
    </row>
    <row r="47294" spans="1:1" x14ac:dyDescent="0.25">
      <c r="A47294" t="s">
        <v>44998</v>
      </c>
    </row>
    <row r="47295" spans="1:1" x14ac:dyDescent="0.25">
      <c r="A47295">
        <v>2277</v>
      </c>
    </row>
    <row r="47296" spans="1:1" x14ac:dyDescent="0.25">
      <c r="A47296" t="s">
        <v>44999</v>
      </c>
    </row>
    <row r="47297" spans="1:1" x14ac:dyDescent="0.25">
      <c r="A47297">
        <v>2278</v>
      </c>
    </row>
    <row r="47298" spans="1:1" x14ac:dyDescent="0.25">
      <c r="A47298" t="s">
        <v>45000</v>
      </c>
    </row>
    <row r="47299" spans="1:1" x14ac:dyDescent="0.25">
      <c r="A47299">
        <v>2279</v>
      </c>
    </row>
    <row r="47300" spans="1:1" x14ac:dyDescent="0.25">
      <c r="A47300" t="s">
        <v>45001</v>
      </c>
    </row>
    <row r="47301" spans="1:1" x14ac:dyDescent="0.25">
      <c r="A47301">
        <v>2280</v>
      </c>
    </row>
    <row r="47302" spans="1:1" x14ac:dyDescent="0.25">
      <c r="A47302" t="s">
        <v>45002</v>
      </c>
    </row>
    <row r="47303" spans="1:1" x14ac:dyDescent="0.25">
      <c r="A47303">
        <v>2281</v>
      </c>
    </row>
    <row r="47304" spans="1:1" x14ac:dyDescent="0.25">
      <c r="A47304" t="s">
        <v>45003</v>
      </c>
    </row>
    <row r="47305" spans="1:1" x14ac:dyDescent="0.25">
      <c r="A47305">
        <v>2282</v>
      </c>
    </row>
    <row r="47306" spans="1:1" x14ac:dyDescent="0.25">
      <c r="A47306" t="s">
        <v>45004</v>
      </c>
    </row>
    <row r="47307" spans="1:1" x14ac:dyDescent="0.25">
      <c r="A47307">
        <v>2283</v>
      </c>
    </row>
    <row r="47308" spans="1:1" x14ac:dyDescent="0.25">
      <c r="A47308" t="s">
        <v>45005</v>
      </c>
    </row>
    <row r="47309" spans="1:1" x14ac:dyDescent="0.25">
      <c r="A47309">
        <v>2284</v>
      </c>
    </row>
    <row r="47310" spans="1:1" x14ac:dyDescent="0.25">
      <c r="A47310" t="s">
        <v>45006</v>
      </c>
    </row>
    <row r="47311" spans="1:1" x14ac:dyDescent="0.25">
      <c r="A47311">
        <v>2285</v>
      </c>
    </row>
    <row r="47312" spans="1:1" x14ac:dyDescent="0.25">
      <c r="A47312" t="s">
        <v>45007</v>
      </c>
    </row>
    <row r="47313" spans="1:1" x14ac:dyDescent="0.25">
      <c r="A47313">
        <v>2286</v>
      </c>
    </row>
    <row r="47314" spans="1:1" x14ac:dyDescent="0.25">
      <c r="A47314" t="s">
        <v>45008</v>
      </c>
    </row>
    <row r="47315" spans="1:1" x14ac:dyDescent="0.25">
      <c r="A47315">
        <v>2287</v>
      </c>
    </row>
    <row r="47316" spans="1:1" x14ac:dyDescent="0.25">
      <c r="A47316" t="s">
        <v>45009</v>
      </c>
    </row>
    <row r="47317" spans="1:1" x14ac:dyDescent="0.25">
      <c r="A47317">
        <v>2288</v>
      </c>
    </row>
    <row r="47318" spans="1:1" x14ac:dyDescent="0.25">
      <c r="A47318" t="s">
        <v>45010</v>
      </c>
    </row>
    <row r="47319" spans="1:1" x14ac:dyDescent="0.25">
      <c r="A47319">
        <v>2289</v>
      </c>
    </row>
    <row r="47320" spans="1:1" x14ac:dyDescent="0.25">
      <c r="A47320" t="s">
        <v>45011</v>
      </c>
    </row>
    <row r="47321" spans="1:1" x14ac:dyDescent="0.25">
      <c r="A47321">
        <v>2290</v>
      </c>
    </row>
    <row r="47322" spans="1:1" x14ac:dyDescent="0.25">
      <c r="A47322" t="s">
        <v>45012</v>
      </c>
    </row>
    <row r="47323" spans="1:1" x14ac:dyDescent="0.25">
      <c r="A47323">
        <v>2291</v>
      </c>
    </row>
    <row r="47324" spans="1:1" x14ac:dyDescent="0.25">
      <c r="A47324" t="s">
        <v>45013</v>
      </c>
    </row>
    <row r="47325" spans="1:1" x14ac:dyDescent="0.25">
      <c r="A47325">
        <v>2292</v>
      </c>
    </row>
    <row r="47326" spans="1:1" x14ac:dyDescent="0.25">
      <c r="A47326" t="s">
        <v>45014</v>
      </c>
    </row>
    <row r="47327" spans="1:1" x14ac:dyDescent="0.25">
      <c r="A47327">
        <v>2293</v>
      </c>
    </row>
    <row r="47328" spans="1:1" x14ac:dyDescent="0.25">
      <c r="A47328" t="s">
        <v>45015</v>
      </c>
    </row>
    <row r="47329" spans="1:1" x14ac:dyDescent="0.25">
      <c r="A47329">
        <v>2294</v>
      </c>
    </row>
    <row r="47330" spans="1:1" x14ac:dyDescent="0.25">
      <c r="A47330" t="s">
        <v>45016</v>
      </c>
    </row>
    <row r="47331" spans="1:1" x14ac:dyDescent="0.25">
      <c r="A47331">
        <v>2295</v>
      </c>
    </row>
    <row r="47332" spans="1:1" x14ac:dyDescent="0.25">
      <c r="A47332" t="s">
        <v>45017</v>
      </c>
    </row>
    <row r="47333" spans="1:1" x14ac:dyDescent="0.25">
      <c r="A47333">
        <v>2296</v>
      </c>
    </row>
    <row r="47334" spans="1:1" x14ac:dyDescent="0.25">
      <c r="A47334" t="s">
        <v>45018</v>
      </c>
    </row>
    <row r="47335" spans="1:1" x14ac:dyDescent="0.25">
      <c r="A47335">
        <v>2297</v>
      </c>
    </row>
    <row r="47336" spans="1:1" x14ac:dyDescent="0.25">
      <c r="A47336" t="s">
        <v>45019</v>
      </c>
    </row>
    <row r="47337" spans="1:1" x14ac:dyDescent="0.25">
      <c r="A47337">
        <v>2298</v>
      </c>
    </row>
    <row r="47338" spans="1:1" x14ac:dyDescent="0.25">
      <c r="A47338" t="s">
        <v>45020</v>
      </c>
    </row>
    <row r="47339" spans="1:1" x14ac:dyDescent="0.25">
      <c r="A47339">
        <v>2299</v>
      </c>
    </row>
    <row r="47340" spans="1:1" x14ac:dyDescent="0.25">
      <c r="A47340" t="s">
        <v>45021</v>
      </c>
    </row>
    <row r="47341" spans="1:1" x14ac:dyDescent="0.25">
      <c r="A47341">
        <v>2300</v>
      </c>
    </row>
    <row r="47342" spans="1:1" x14ac:dyDescent="0.25">
      <c r="A47342" t="s">
        <v>45022</v>
      </c>
    </row>
    <row r="47343" spans="1:1" x14ac:dyDescent="0.25">
      <c r="A47343">
        <v>2301</v>
      </c>
    </row>
    <row r="47344" spans="1:1" x14ac:dyDescent="0.25">
      <c r="A47344" t="s">
        <v>45023</v>
      </c>
    </row>
    <row r="47345" spans="1:1" x14ac:dyDescent="0.25">
      <c r="A47345">
        <v>2302</v>
      </c>
    </row>
    <row r="47346" spans="1:1" x14ac:dyDescent="0.25">
      <c r="A47346" t="s">
        <v>45024</v>
      </c>
    </row>
    <row r="47347" spans="1:1" x14ac:dyDescent="0.25">
      <c r="A47347">
        <v>2303</v>
      </c>
    </row>
    <row r="47348" spans="1:1" x14ac:dyDescent="0.25">
      <c r="A47348" t="s">
        <v>45025</v>
      </c>
    </row>
    <row r="47349" spans="1:1" x14ac:dyDescent="0.25">
      <c r="A47349">
        <v>2304</v>
      </c>
    </row>
    <row r="47350" spans="1:1" x14ac:dyDescent="0.25">
      <c r="A47350" t="s">
        <v>45026</v>
      </c>
    </row>
    <row r="47351" spans="1:1" x14ac:dyDescent="0.25">
      <c r="A47351">
        <v>2305</v>
      </c>
    </row>
    <row r="47352" spans="1:1" x14ac:dyDescent="0.25">
      <c r="A47352" t="s">
        <v>45027</v>
      </c>
    </row>
    <row r="47353" spans="1:1" x14ac:dyDescent="0.25">
      <c r="A47353">
        <v>2306</v>
      </c>
    </row>
    <row r="47354" spans="1:1" x14ac:dyDescent="0.25">
      <c r="A47354" t="s">
        <v>45028</v>
      </c>
    </row>
    <row r="47355" spans="1:1" x14ac:dyDescent="0.25">
      <c r="A47355">
        <v>2307</v>
      </c>
    </row>
    <row r="47356" spans="1:1" x14ac:dyDescent="0.25">
      <c r="A47356" t="s">
        <v>45029</v>
      </c>
    </row>
    <row r="47357" spans="1:1" x14ac:dyDescent="0.25">
      <c r="A47357">
        <v>2308</v>
      </c>
    </row>
    <row r="47358" spans="1:1" x14ac:dyDescent="0.25">
      <c r="A47358" t="s">
        <v>45030</v>
      </c>
    </row>
    <row r="47359" spans="1:1" x14ac:dyDescent="0.25">
      <c r="A47359">
        <v>2309</v>
      </c>
    </row>
    <row r="47360" spans="1:1" x14ac:dyDescent="0.25">
      <c r="A47360" t="s">
        <v>45031</v>
      </c>
    </row>
    <row r="47361" spans="1:1" x14ac:dyDescent="0.25">
      <c r="A47361">
        <v>2310</v>
      </c>
    </row>
    <row r="47362" spans="1:1" x14ac:dyDescent="0.25">
      <c r="A47362" t="s">
        <v>45032</v>
      </c>
    </row>
    <row r="47363" spans="1:1" x14ac:dyDescent="0.25">
      <c r="A47363">
        <v>2311</v>
      </c>
    </row>
    <row r="47364" spans="1:1" x14ac:dyDescent="0.25">
      <c r="A47364" t="s">
        <v>45033</v>
      </c>
    </row>
    <row r="47365" spans="1:1" x14ac:dyDescent="0.25">
      <c r="A47365">
        <v>2312</v>
      </c>
    </row>
    <row r="47366" spans="1:1" x14ac:dyDescent="0.25">
      <c r="A47366" t="s">
        <v>45034</v>
      </c>
    </row>
    <row r="47367" spans="1:1" x14ac:dyDescent="0.25">
      <c r="A47367">
        <v>2313</v>
      </c>
    </row>
    <row r="47368" spans="1:1" x14ac:dyDescent="0.25">
      <c r="A47368" t="s">
        <v>45035</v>
      </c>
    </row>
    <row r="47369" spans="1:1" x14ac:dyDescent="0.25">
      <c r="A47369">
        <v>2314</v>
      </c>
    </row>
    <row r="47370" spans="1:1" x14ac:dyDescent="0.25">
      <c r="A47370" t="s">
        <v>45036</v>
      </c>
    </row>
    <row r="47371" spans="1:1" x14ac:dyDescent="0.25">
      <c r="A47371">
        <v>2315</v>
      </c>
    </row>
    <row r="47372" spans="1:1" x14ac:dyDescent="0.25">
      <c r="A47372" t="s">
        <v>45037</v>
      </c>
    </row>
    <row r="47373" spans="1:1" x14ac:dyDescent="0.25">
      <c r="A47373">
        <v>2316</v>
      </c>
    </row>
    <row r="47374" spans="1:1" x14ac:dyDescent="0.25">
      <c r="A47374" t="s">
        <v>45038</v>
      </c>
    </row>
    <row r="47375" spans="1:1" x14ac:dyDescent="0.25">
      <c r="A47375">
        <v>2317</v>
      </c>
    </row>
    <row r="47376" spans="1:1" x14ac:dyDescent="0.25">
      <c r="A47376" t="s">
        <v>45039</v>
      </c>
    </row>
    <row r="47377" spans="1:1" x14ac:dyDescent="0.25">
      <c r="A47377">
        <v>2318</v>
      </c>
    </row>
    <row r="47378" spans="1:1" x14ac:dyDescent="0.25">
      <c r="A47378" t="s">
        <v>45040</v>
      </c>
    </row>
    <row r="47379" spans="1:1" x14ac:dyDescent="0.25">
      <c r="A47379">
        <v>2319</v>
      </c>
    </row>
    <row r="47380" spans="1:1" x14ac:dyDescent="0.25">
      <c r="A47380" t="s">
        <v>45041</v>
      </c>
    </row>
    <row r="47381" spans="1:1" x14ac:dyDescent="0.25">
      <c r="A47381">
        <v>2320</v>
      </c>
    </row>
    <row r="47382" spans="1:1" x14ac:dyDescent="0.25">
      <c r="A47382" t="s">
        <v>45042</v>
      </c>
    </row>
    <row r="47383" spans="1:1" x14ac:dyDescent="0.25">
      <c r="A47383">
        <v>2321</v>
      </c>
    </row>
    <row r="47384" spans="1:1" x14ac:dyDescent="0.25">
      <c r="A47384" t="s">
        <v>45043</v>
      </c>
    </row>
    <row r="47385" spans="1:1" x14ac:dyDescent="0.25">
      <c r="A47385">
        <v>2322</v>
      </c>
    </row>
    <row r="47386" spans="1:1" x14ac:dyDescent="0.25">
      <c r="A47386" t="s">
        <v>45044</v>
      </c>
    </row>
    <row r="47387" spans="1:1" x14ac:dyDescent="0.25">
      <c r="A47387">
        <v>2323</v>
      </c>
    </row>
    <row r="47388" spans="1:1" x14ac:dyDescent="0.25">
      <c r="A47388" t="s">
        <v>45045</v>
      </c>
    </row>
    <row r="47389" spans="1:1" x14ac:dyDescent="0.25">
      <c r="A47389">
        <v>2324</v>
      </c>
    </row>
    <row r="47390" spans="1:1" x14ac:dyDescent="0.25">
      <c r="A47390" t="s">
        <v>45046</v>
      </c>
    </row>
    <row r="47391" spans="1:1" x14ac:dyDescent="0.25">
      <c r="A47391">
        <v>2325</v>
      </c>
    </row>
    <row r="47392" spans="1:1" x14ac:dyDescent="0.25">
      <c r="A47392" t="s">
        <v>45047</v>
      </c>
    </row>
    <row r="47393" spans="1:1" x14ac:dyDescent="0.25">
      <c r="A47393">
        <v>2326</v>
      </c>
    </row>
    <row r="47394" spans="1:1" x14ac:dyDescent="0.25">
      <c r="A47394" t="s">
        <v>45048</v>
      </c>
    </row>
    <row r="47395" spans="1:1" x14ac:dyDescent="0.25">
      <c r="A47395">
        <v>2327</v>
      </c>
    </row>
    <row r="47396" spans="1:1" x14ac:dyDescent="0.25">
      <c r="A47396" t="s">
        <v>45049</v>
      </c>
    </row>
    <row r="47397" spans="1:1" x14ac:dyDescent="0.25">
      <c r="A47397">
        <v>2328</v>
      </c>
    </row>
    <row r="47398" spans="1:1" x14ac:dyDescent="0.25">
      <c r="A47398" t="s">
        <v>45050</v>
      </c>
    </row>
    <row r="47399" spans="1:1" x14ac:dyDescent="0.25">
      <c r="A47399">
        <v>2329</v>
      </c>
    </row>
    <row r="47400" spans="1:1" x14ac:dyDescent="0.25">
      <c r="A47400" t="s">
        <v>45051</v>
      </c>
    </row>
    <row r="47401" spans="1:1" x14ac:dyDescent="0.25">
      <c r="A47401">
        <v>2330</v>
      </c>
    </row>
    <row r="47402" spans="1:1" x14ac:dyDescent="0.25">
      <c r="A47402" t="s">
        <v>45052</v>
      </c>
    </row>
    <row r="47403" spans="1:1" x14ac:dyDescent="0.25">
      <c r="A47403">
        <v>2331</v>
      </c>
    </row>
    <row r="47404" spans="1:1" x14ac:dyDescent="0.25">
      <c r="A47404" t="s">
        <v>45053</v>
      </c>
    </row>
    <row r="47405" spans="1:1" x14ac:dyDescent="0.25">
      <c r="A47405">
        <v>2332</v>
      </c>
    </row>
    <row r="47406" spans="1:1" x14ac:dyDescent="0.25">
      <c r="A47406" t="s">
        <v>45054</v>
      </c>
    </row>
    <row r="47407" spans="1:1" x14ac:dyDescent="0.25">
      <c r="A47407">
        <v>2333</v>
      </c>
    </row>
    <row r="47408" spans="1:1" x14ac:dyDescent="0.25">
      <c r="A47408" t="s">
        <v>45055</v>
      </c>
    </row>
    <row r="47409" spans="1:1" x14ac:dyDescent="0.25">
      <c r="A47409">
        <v>2334</v>
      </c>
    </row>
    <row r="47410" spans="1:1" x14ac:dyDescent="0.25">
      <c r="A47410" t="s">
        <v>45056</v>
      </c>
    </row>
    <row r="47411" spans="1:1" x14ac:dyDescent="0.25">
      <c r="A47411">
        <v>2335</v>
      </c>
    </row>
    <row r="47412" spans="1:1" x14ac:dyDescent="0.25">
      <c r="A47412" t="s">
        <v>45057</v>
      </c>
    </row>
    <row r="47413" spans="1:1" x14ac:dyDescent="0.25">
      <c r="A47413">
        <v>2336</v>
      </c>
    </row>
    <row r="47414" spans="1:1" x14ac:dyDescent="0.25">
      <c r="A47414" t="s">
        <v>45058</v>
      </c>
    </row>
    <row r="47415" spans="1:1" x14ac:dyDescent="0.25">
      <c r="A47415">
        <v>2337</v>
      </c>
    </row>
    <row r="47416" spans="1:1" x14ac:dyDescent="0.25">
      <c r="A47416" t="s">
        <v>45059</v>
      </c>
    </row>
    <row r="47417" spans="1:1" x14ac:dyDescent="0.25">
      <c r="A47417">
        <v>2338</v>
      </c>
    </row>
    <row r="47418" spans="1:1" x14ac:dyDescent="0.25">
      <c r="A47418" t="s">
        <v>45060</v>
      </c>
    </row>
    <row r="47419" spans="1:1" x14ac:dyDescent="0.25">
      <c r="A47419">
        <v>2339</v>
      </c>
    </row>
    <row r="47420" spans="1:1" x14ac:dyDescent="0.25">
      <c r="A47420" t="s">
        <v>45061</v>
      </c>
    </row>
    <row r="47421" spans="1:1" x14ac:dyDescent="0.25">
      <c r="A47421">
        <v>2340</v>
      </c>
    </row>
    <row r="47422" spans="1:1" x14ac:dyDescent="0.25">
      <c r="A47422" t="s">
        <v>45062</v>
      </c>
    </row>
    <row r="47423" spans="1:1" x14ac:dyDescent="0.25">
      <c r="A47423">
        <v>2341</v>
      </c>
    </row>
    <row r="47424" spans="1:1" x14ac:dyDescent="0.25">
      <c r="A47424" t="s">
        <v>45063</v>
      </c>
    </row>
    <row r="47425" spans="1:1" x14ac:dyDescent="0.25">
      <c r="A47425">
        <v>2342</v>
      </c>
    </row>
    <row r="47426" spans="1:1" x14ac:dyDescent="0.25">
      <c r="A47426" t="s">
        <v>45064</v>
      </c>
    </row>
    <row r="47427" spans="1:1" x14ac:dyDescent="0.25">
      <c r="A47427">
        <v>2343</v>
      </c>
    </row>
    <row r="47428" spans="1:1" x14ac:dyDescent="0.25">
      <c r="A47428" t="s">
        <v>45065</v>
      </c>
    </row>
    <row r="47429" spans="1:1" x14ac:dyDescent="0.25">
      <c r="A47429">
        <v>2344</v>
      </c>
    </row>
    <row r="47430" spans="1:1" x14ac:dyDescent="0.25">
      <c r="A47430" t="s">
        <v>45066</v>
      </c>
    </row>
    <row r="47431" spans="1:1" x14ac:dyDescent="0.25">
      <c r="A47431">
        <v>2345</v>
      </c>
    </row>
    <row r="47432" spans="1:1" x14ac:dyDescent="0.25">
      <c r="A47432" t="s">
        <v>45067</v>
      </c>
    </row>
    <row r="47433" spans="1:1" x14ac:dyDescent="0.25">
      <c r="A47433">
        <v>2346</v>
      </c>
    </row>
    <row r="47434" spans="1:1" x14ac:dyDescent="0.25">
      <c r="A47434" t="s">
        <v>45068</v>
      </c>
    </row>
    <row r="47435" spans="1:1" x14ac:dyDescent="0.25">
      <c r="A47435">
        <v>2347</v>
      </c>
    </row>
    <row r="47436" spans="1:1" x14ac:dyDescent="0.25">
      <c r="A47436" t="s">
        <v>45069</v>
      </c>
    </row>
    <row r="47437" spans="1:1" x14ac:dyDescent="0.25">
      <c r="A47437">
        <v>2348</v>
      </c>
    </row>
    <row r="47438" spans="1:1" x14ac:dyDescent="0.25">
      <c r="A47438" t="s">
        <v>45070</v>
      </c>
    </row>
    <row r="47439" spans="1:1" x14ac:dyDescent="0.25">
      <c r="A47439">
        <v>2349</v>
      </c>
    </row>
    <row r="47440" spans="1:1" x14ac:dyDescent="0.25">
      <c r="A47440" t="s">
        <v>45071</v>
      </c>
    </row>
    <row r="47441" spans="1:1" x14ac:dyDescent="0.25">
      <c r="A47441">
        <v>2350</v>
      </c>
    </row>
    <row r="47442" spans="1:1" x14ac:dyDescent="0.25">
      <c r="A47442" t="s">
        <v>45072</v>
      </c>
    </row>
    <row r="47443" spans="1:1" x14ac:dyDescent="0.25">
      <c r="A47443">
        <v>2351</v>
      </c>
    </row>
    <row r="47444" spans="1:1" x14ac:dyDescent="0.25">
      <c r="A47444" t="s">
        <v>45073</v>
      </c>
    </row>
    <row r="47445" spans="1:1" x14ac:dyDescent="0.25">
      <c r="A47445">
        <v>2352</v>
      </c>
    </row>
    <row r="47446" spans="1:1" x14ac:dyDescent="0.25">
      <c r="A47446" t="s">
        <v>45074</v>
      </c>
    </row>
    <row r="47447" spans="1:1" x14ac:dyDescent="0.25">
      <c r="A47447">
        <v>2353</v>
      </c>
    </row>
    <row r="47448" spans="1:1" x14ac:dyDescent="0.25">
      <c r="A47448" t="s">
        <v>45075</v>
      </c>
    </row>
    <row r="47449" spans="1:1" x14ac:dyDescent="0.25">
      <c r="A47449">
        <v>2354</v>
      </c>
    </row>
    <row r="47450" spans="1:1" x14ac:dyDescent="0.25">
      <c r="A47450" t="s">
        <v>45076</v>
      </c>
    </row>
    <row r="47451" spans="1:1" x14ac:dyDescent="0.25">
      <c r="A47451">
        <v>2355</v>
      </c>
    </row>
    <row r="47452" spans="1:1" x14ac:dyDescent="0.25">
      <c r="A47452" t="s">
        <v>45077</v>
      </c>
    </row>
    <row r="47453" spans="1:1" x14ac:dyDescent="0.25">
      <c r="A47453">
        <v>2356</v>
      </c>
    </row>
    <row r="47454" spans="1:1" x14ac:dyDescent="0.25">
      <c r="A47454" t="s">
        <v>45078</v>
      </c>
    </row>
    <row r="47455" spans="1:1" x14ac:dyDescent="0.25">
      <c r="A47455">
        <v>2357</v>
      </c>
    </row>
    <row r="47456" spans="1:1" x14ac:dyDescent="0.25">
      <c r="A47456" t="s">
        <v>45079</v>
      </c>
    </row>
    <row r="47457" spans="1:1" x14ac:dyDescent="0.25">
      <c r="A47457">
        <v>2358</v>
      </c>
    </row>
    <row r="47458" spans="1:1" x14ac:dyDescent="0.25">
      <c r="A47458" t="s">
        <v>45080</v>
      </c>
    </row>
    <row r="47459" spans="1:1" x14ac:dyDescent="0.25">
      <c r="A47459">
        <v>2359</v>
      </c>
    </row>
    <row r="47460" spans="1:1" x14ac:dyDescent="0.25">
      <c r="A47460" t="s">
        <v>45081</v>
      </c>
    </row>
    <row r="47461" spans="1:1" x14ac:dyDescent="0.25">
      <c r="A47461">
        <v>2360</v>
      </c>
    </row>
    <row r="47462" spans="1:1" x14ac:dyDescent="0.25">
      <c r="A47462" t="s">
        <v>45082</v>
      </c>
    </row>
    <row r="47463" spans="1:1" x14ac:dyDescent="0.25">
      <c r="A47463">
        <v>2361</v>
      </c>
    </row>
    <row r="47464" spans="1:1" x14ac:dyDescent="0.25">
      <c r="A47464" t="s">
        <v>45083</v>
      </c>
    </row>
    <row r="47465" spans="1:1" x14ac:dyDescent="0.25">
      <c r="A47465">
        <v>2362</v>
      </c>
    </row>
    <row r="47466" spans="1:1" x14ac:dyDescent="0.25">
      <c r="A47466" t="s">
        <v>45084</v>
      </c>
    </row>
    <row r="47467" spans="1:1" x14ac:dyDescent="0.25">
      <c r="A47467">
        <v>2363</v>
      </c>
    </row>
    <row r="47468" spans="1:1" x14ac:dyDescent="0.25">
      <c r="A47468" t="s">
        <v>45085</v>
      </c>
    </row>
    <row r="47469" spans="1:1" x14ac:dyDescent="0.25">
      <c r="A47469">
        <v>2364</v>
      </c>
    </row>
    <row r="47470" spans="1:1" x14ac:dyDescent="0.25">
      <c r="A47470" t="s">
        <v>45086</v>
      </c>
    </row>
    <row r="47471" spans="1:1" x14ac:dyDescent="0.25">
      <c r="A47471">
        <v>2365</v>
      </c>
    </row>
    <row r="47472" spans="1:1" x14ac:dyDescent="0.25">
      <c r="A47472" t="s">
        <v>45087</v>
      </c>
    </row>
    <row r="47473" spans="1:1" x14ac:dyDescent="0.25">
      <c r="A47473">
        <v>2366</v>
      </c>
    </row>
    <row r="47474" spans="1:1" x14ac:dyDescent="0.25">
      <c r="A47474" t="s">
        <v>45088</v>
      </c>
    </row>
    <row r="47475" spans="1:1" x14ac:dyDescent="0.25">
      <c r="A47475">
        <v>2367</v>
      </c>
    </row>
    <row r="47476" spans="1:1" x14ac:dyDescent="0.25">
      <c r="A47476" t="s">
        <v>45089</v>
      </c>
    </row>
    <row r="47477" spans="1:1" x14ac:dyDescent="0.25">
      <c r="A47477">
        <v>2368</v>
      </c>
    </row>
    <row r="47478" spans="1:1" x14ac:dyDescent="0.25">
      <c r="A47478" t="s">
        <v>45090</v>
      </c>
    </row>
    <row r="47479" spans="1:1" x14ac:dyDescent="0.25">
      <c r="A47479">
        <v>2369</v>
      </c>
    </row>
    <row r="47480" spans="1:1" x14ac:dyDescent="0.25">
      <c r="A47480" t="s">
        <v>45091</v>
      </c>
    </row>
    <row r="47481" spans="1:1" x14ac:dyDescent="0.25">
      <c r="A47481">
        <v>2370</v>
      </c>
    </row>
    <row r="47482" spans="1:1" x14ac:dyDescent="0.25">
      <c r="A47482" t="s">
        <v>45092</v>
      </c>
    </row>
    <row r="47483" spans="1:1" x14ac:dyDescent="0.25">
      <c r="A47483">
        <v>2371</v>
      </c>
    </row>
    <row r="47484" spans="1:1" x14ac:dyDescent="0.25">
      <c r="A47484" t="s">
        <v>45093</v>
      </c>
    </row>
    <row r="47485" spans="1:1" x14ac:dyDescent="0.25">
      <c r="A47485">
        <v>2372</v>
      </c>
    </row>
    <row r="47486" spans="1:1" x14ac:dyDescent="0.25">
      <c r="A47486" t="s">
        <v>45094</v>
      </c>
    </row>
    <row r="47487" spans="1:1" x14ac:dyDescent="0.25">
      <c r="A47487">
        <v>2373</v>
      </c>
    </row>
    <row r="47488" spans="1:1" x14ac:dyDescent="0.25">
      <c r="A47488" t="s">
        <v>45095</v>
      </c>
    </row>
    <row r="47489" spans="1:1" x14ac:dyDescent="0.25">
      <c r="A47489">
        <v>2374</v>
      </c>
    </row>
    <row r="47490" spans="1:1" x14ac:dyDescent="0.25">
      <c r="A47490" t="s">
        <v>45096</v>
      </c>
    </row>
    <row r="47491" spans="1:1" x14ac:dyDescent="0.25">
      <c r="A47491">
        <v>2375</v>
      </c>
    </row>
    <row r="47492" spans="1:1" x14ac:dyDescent="0.25">
      <c r="A47492" t="s">
        <v>45097</v>
      </c>
    </row>
    <row r="47493" spans="1:1" x14ac:dyDescent="0.25">
      <c r="A47493">
        <v>2376</v>
      </c>
    </row>
    <row r="47494" spans="1:1" x14ac:dyDescent="0.25">
      <c r="A47494" t="s">
        <v>45098</v>
      </c>
    </row>
    <row r="47495" spans="1:1" x14ac:dyDescent="0.25">
      <c r="A47495">
        <v>2377</v>
      </c>
    </row>
    <row r="47496" spans="1:1" x14ac:dyDescent="0.25">
      <c r="A47496" t="s">
        <v>45099</v>
      </c>
    </row>
    <row r="47497" spans="1:1" x14ac:dyDescent="0.25">
      <c r="A47497">
        <v>2378</v>
      </c>
    </row>
    <row r="47498" spans="1:1" x14ac:dyDescent="0.25">
      <c r="A47498" t="s">
        <v>45100</v>
      </c>
    </row>
    <row r="47499" spans="1:1" x14ac:dyDescent="0.25">
      <c r="A47499">
        <v>2379</v>
      </c>
    </row>
    <row r="47500" spans="1:1" x14ac:dyDescent="0.25">
      <c r="A47500" t="s">
        <v>45101</v>
      </c>
    </row>
    <row r="47501" spans="1:1" x14ac:dyDescent="0.25">
      <c r="A47501">
        <v>2380</v>
      </c>
    </row>
    <row r="47502" spans="1:1" x14ac:dyDescent="0.25">
      <c r="A47502" t="s">
        <v>45102</v>
      </c>
    </row>
    <row r="47503" spans="1:1" x14ac:dyDescent="0.25">
      <c r="A47503">
        <v>2381</v>
      </c>
    </row>
    <row r="47504" spans="1:1" x14ac:dyDescent="0.25">
      <c r="A47504" t="s">
        <v>45103</v>
      </c>
    </row>
    <row r="47505" spans="1:1" x14ac:dyDescent="0.25">
      <c r="A47505">
        <v>2382</v>
      </c>
    </row>
    <row r="47506" spans="1:1" x14ac:dyDescent="0.25">
      <c r="A47506" t="s">
        <v>45104</v>
      </c>
    </row>
    <row r="47507" spans="1:1" x14ac:dyDescent="0.25">
      <c r="A47507">
        <v>2383</v>
      </c>
    </row>
    <row r="47508" spans="1:1" x14ac:dyDescent="0.25">
      <c r="A47508" t="s">
        <v>45105</v>
      </c>
    </row>
    <row r="47509" spans="1:1" x14ac:dyDescent="0.25">
      <c r="A47509">
        <v>2384</v>
      </c>
    </row>
    <row r="47510" spans="1:1" x14ac:dyDescent="0.25">
      <c r="A47510" t="s">
        <v>45106</v>
      </c>
    </row>
    <row r="47511" spans="1:1" x14ac:dyDescent="0.25">
      <c r="A47511">
        <v>2385</v>
      </c>
    </row>
    <row r="47512" spans="1:1" x14ac:dyDescent="0.25">
      <c r="A47512" t="s">
        <v>45107</v>
      </c>
    </row>
    <row r="47513" spans="1:1" x14ac:dyDescent="0.25">
      <c r="A47513">
        <v>2386</v>
      </c>
    </row>
    <row r="47514" spans="1:1" x14ac:dyDescent="0.25">
      <c r="A47514" t="s">
        <v>45108</v>
      </c>
    </row>
    <row r="47515" spans="1:1" x14ac:dyDescent="0.25">
      <c r="A47515">
        <v>2387</v>
      </c>
    </row>
    <row r="47516" spans="1:1" x14ac:dyDescent="0.25">
      <c r="A47516" t="s">
        <v>45109</v>
      </c>
    </row>
    <row r="47517" spans="1:1" x14ac:dyDescent="0.25">
      <c r="A47517">
        <v>2388</v>
      </c>
    </row>
    <row r="47518" spans="1:1" x14ac:dyDescent="0.25">
      <c r="A47518" t="s">
        <v>45110</v>
      </c>
    </row>
    <row r="47519" spans="1:1" x14ac:dyDescent="0.25">
      <c r="A47519">
        <v>2389</v>
      </c>
    </row>
    <row r="47520" spans="1:1" x14ac:dyDescent="0.25">
      <c r="A47520" t="s">
        <v>45111</v>
      </c>
    </row>
    <row r="47521" spans="1:1" x14ac:dyDescent="0.25">
      <c r="A47521">
        <v>2390</v>
      </c>
    </row>
    <row r="47522" spans="1:1" x14ac:dyDescent="0.25">
      <c r="A47522" t="s">
        <v>45112</v>
      </c>
    </row>
    <row r="47523" spans="1:1" x14ac:dyDescent="0.25">
      <c r="A47523">
        <v>2391</v>
      </c>
    </row>
    <row r="47524" spans="1:1" x14ac:dyDescent="0.25">
      <c r="A47524" t="s">
        <v>45113</v>
      </c>
    </row>
    <row r="47525" spans="1:1" x14ac:dyDescent="0.25">
      <c r="A47525">
        <v>2392</v>
      </c>
    </row>
    <row r="47526" spans="1:1" x14ac:dyDescent="0.25">
      <c r="A47526" t="s">
        <v>45114</v>
      </c>
    </row>
    <row r="47527" spans="1:1" x14ac:dyDescent="0.25">
      <c r="A47527">
        <v>2393</v>
      </c>
    </row>
    <row r="47528" spans="1:1" x14ac:dyDescent="0.25">
      <c r="A47528" t="s">
        <v>45115</v>
      </c>
    </row>
    <row r="47529" spans="1:1" x14ac:dyDescent="0.25">
      <c r="A47529">
        <v>2394</v>
      </c>
    </row>
    <row r="47530" spans="1:1" x14ac:dyDescent="0.25">
      <c r="A47530" t="s">
        <v>45116</v>
      </c>
    </row>
    <row r="47531" spans="1:1" x14ac:dyDescent="0.25">
      <c r="A47531">
        <v>2395</v>
      </c>
    </row>
    <row r="47532" spans="1:1" x14ac:dyDescent="0.25">
      <c r="A47532" t="s">
        <v>45117</v>
      </c>
    </row>
    <row r="47533" spans="1:1" x14ac:dyDescent="0.25">
      <c r="A47533">
        <v>2396</v>
      </c>
    </row>
    <row r="47534" spans="1:1" x14ac:dyDescent="0.25">
      <c r="A47534" t="s">
        <v>45118</v>
      </c>
    </row>
    <row r="47535" spans="1:1" x14ac:dyDescent="0.25">
      <c r="A47535">
        <v>2397</v>
      </c>
    </row>
    <row r="47536" spans="1:1" x14ac:dyDescent="0.25">
      <c r="A47536" t="s">
        <v>45119</v>
      </c>
    </row>
    <row r="47537" spans="1:1" x14ac:dyDescent="0.25">
      <c r="A47537">
        <v>2398</v>
      </c>
    </row>
    <row r="47538" spans="1:1" x14ac:dyDescent="0.25">
      <c r="A47538" t="s">
        <v>45120</v>
      </c>
    </row>
    <row r="47539" spans="1:1" x14ac:dyDescent="0.25">
      <c r="A47539">
        <v>2399</v>
      </c>
    </row>
    <row r="47540" spans="1:1" x14ac:dyDescent="0.25">
      <c r="A47540" t="s">
        <v>45121</v>
      </c>
    </row>
    <row r="47541" spans="1:1" x14ac:dyDescent="0.25">
      <c r="A47541">
        <v>2400</v>
      </c>
    </row>
    <row r="47542" spans="1:1" x14ac:dyDescent="0.25">
      <c r="A47542" t="s">
        <v>45122</v>
      </c>
    </row>
    <row r="47543" spans="1:1" x14ac:dyDescent="0.25">
      <c r="A47543">
        <v>2401</v>
      </c>
    </row>
    <row r="47544" spans="1:1" x14ac:dyDescent="0.25">
      <c r="A47544" t="s">
        <v>45123</v>
      </c>
    </row>
    <row r="47545" spans="1:1" x14ac:dyDescent="0.25">
      <c r="A47545">
        <v>2402</v>
      </c>
    </row>
    <row r="47546" spans="1:1" x14ac:dyDescent="0.25">
      <c r="A47546" t="s">
        <v>45124</v>
      </c>
    </row>
    <row r="47547" spans="1:1" x14ac:dyDescent="0.25">
      <c r="A47547">
        <v>2403</v>
      </c>
    </row>
    <row r="47548" spans="1:1" x14ac:dyDescent="0.25">
      <c r="A47548" t="s">
        <v>45125</v>
      </c>
    </row>
    <row r="47549" spans="1:1" x14ac:dyDescent="0.25">
      <c r="A47549">
        <v>2404</v>
      </c>
    </row>
    <row r="47550" spans="1:1" x14ac:dyDescent="0.25">
      <c r="A47550" t="s">
        <v>45126</v>
      </c>
    </row>
    <row r="47551" spans="1:1" x14ac:dyDescent="0.25">
      <c r="A47551">
        <v>2405</v>
      </c>
    </row>
    <row r="47552" spans="1:1" x14ac:dyDescent="0.25">
      <c r="A47552" t="s">
        <v>45127</v>
      </c>
    </row>
    <row r="47553" spans="1:1" x14ac:dyDescent="0.25">
      <c r="A47553">
        <v>2406</v>
      </c>
    </row>
    <row r="47554" spans="1:1" x14ac:dyDescent="0.25">
      <c r="A47554" t="s">
        <v>45128</v>
      </c>
    </row>
    <row r="47555" spans="1:1" x14ac:dyDescent="0.25">
      <c r="A47555">
        <v>2407</v>
      </c>
    </row>
    <row r="47556" spans="1:1" x14ac:dyDescent="0.25">
      <c r="A47556" t="s">
        <v>45129</v>
      </c>
    </row>
    <row r="47557" spans="1:1" x14ac:dyDescent="0.25">
      <c r="A47557">
        <v>2408</v>
      </c>
    </row>
    <row r="47558" spans="1:1" x14ac:dyDescent="0.25">
      <c r="A47558" t="s">
        <v>45130</v>
      </c>
    </row>
    <row r="47559" spans="1:1" x14ac:dyDescent="0.25">
      <c r="A47559">
        <v>2409</v>
      </c>
    </row>
    <row r="47560" spans="1:1" x14ac:dyDescent="0.25">
      <c r="A47560" t="s">
        <v>45131</v>
      </c>
    </row>
    <row r="47561" spans="1:1" x14ac:dyDescent="0.25">
      <c r="A47561">
        <v>2410</v>
      </c>
    </row>
    <row r="47562" spans="1:1" x14ac:dyDescent="0.25">
      <c r="A47562" t="s">
        <v>45132</v>
      </c>
    </row>
    <row r="47563" spans="1:1" x14ac:dyDescent="0.25">
      <c r="A47563">
        <v>2411</v>
      </c>
    </row>
    <row r="47564" spans="1:1" x14ac:dyDescent="0.25">
      <c r="A47564" t="s">
        <v>45133</v>
      </c>
    </row>
    <row r="47565" spans="1:1" x14ac:dyDescent="0.25">
      <c r="A47565">
        <v>2412</v>
      </c>
    </row>
    <row r="47566" spans="1:1" x14ac:dyDescent="0.25">
      <c r="A47566" t="s">
        <v>45134</v>
      </c>
    </row>
    <row r="47567" spans="1:1" x14ac:dyDescent="0.25">
      <c r="A47567">
        <v>2413</v>
      </c>
    </row>
    <row r="47568" spans="1:1" x14ac:dyDescent="0.25">
      <c r="A47568" t="s">
        <v>45135</v>
      </c>
    </row>
    <row r="47569" spans="1:1" x14ac:dyDescent="0.25">
      <c r="A47569">
        <v>2414</v>
      </c>
    </row>
    <row r="47570" spans="1:1" x14ac:dyDescent="0.25">
      <c r="A47570" t="s">
        <v>45136</v>
      </c>
    </row>
    <row r="47571" spans="1:1" x14ac:dyDescent="0.25">
      <c r="A47571">
        <v>2415</v>
      </c>
    </row>
    <row r="47572" spans="1:1" x14ac:dyDescent="0.25">
      <c r="A47572" t="s">
        <v>45137</v>
      </c>
    </row>
    <row r="47573" spans="1:1" x14ac:dyDescent="0.25">
      <c r="A47573">
        <v>2416</v>
      </c>
    </row>
    <row r="47574" spans="1:1" x14ac:dyDescent="0.25">
      <c r="A47574" t="s">
        <v>45138</v>
      </c>
    </row>
    <row r="47575" spans="1:1" x14ac:dyDescent="0.25">
      <c r="A47575">
        <v>2417</v>
      </c>
    </row>
    <row r="47576" spans="1:1" x14ac:dyDescent="0.25">
      <c r="A47576" t="s">
        <v>45139</v>
      </c>
    </row>
    <row r="47577" spans="1:1" x14ac:dyDescent="0.25">
      <c r="A47577">
        <v>2418</v>
      </c>
    </row>
    <row r="47578" spans="1:1" x14ac:dyDescent="0.25">
      <c r="A47578" t="s">
        <v>45140</v>
      </c>
    </row>
    <row r="47579" spans="1:1" x14ac:dyDescent="0.25">
      <c r="A47579">
        <v>2419</v>
      </c>
    </row>
    <row r="47580" spans="1:1" x14ac:dyDescent="0.25">
      <c r="A47580" t="s">
        <v>45141</v>
      </c>
    </row>
    <row r="47581" spans="1:1" x14ac:dyDescent="0.25">
      <c r="A47581">
        <v>2420</v>
      </c>
    </row>
    <row r="47582" spans="1:1" x14ac:dyDescent="0.25">
      <c r="A47582" t="s">
        <v>45142</v>
      </c>
    </row>
    <row r="47583" spans="1:1" x14ac:dyDescent="0.25">
      <c r="A47583">
        <v>2421</v>
      </c>
    </row>
    <row r="47584" spans="1:1" x14ac:dyDescent="0.25">
      <c r="A47584" t="s">
        <v>45143</v>
      </c>
    </row>
    <row r="47585" spans="1:1" x14ac:dyDescent="0.25">
      <c r="A47585">
        <v>2422</v>
      </c>
    </row>
    <row r="47586" spans="1:1" x14ac:dyDescent="0.25">
      <c r="A47586" t="s">
        <v>45144</v>
      </c>
    </row>
    <row r="47587" spans="1:1" x14ac:dyDescent="0.25">
      <c r="A47587">
        <v>2423</v>
      </c>
    </row>
    <row r="47588" spans="1:1" x14ac:dyDescent="0.25">
      <c r="A47588" t="s">
        <v>45145</v>
      </c>
    </row>
    <row r="47589" spans="1:1" x14ac:dyDescent="0.25">
      <c r="A47589">
        <v>2424</v>
      </c>
    </row>
    <row r="47590" spans="1:1" x14ac:dyDescent="0.25">
      <c r="A47590" t="s">
        <v>45146</v>
      </c>
    </row>
    <row r="47591" spans="1:1" x14ac:dyDescent="0.25">
      <c r="A47591">
        <v>2425</v>
      </c>
    </row>
    <row r="47592" spans="1:1" x14ac:dyDescent="0.25">
      <c r="A47592" t="s">
        <v>45147</v>
      </c>
    </row>
    <row r="47593" spans="1:1" x14ac:dyDescent="0.25">
      <c r="A47593">
        <v>2426</v>
      </c>
    </row>
    <row r="47594" spans="1:1" x14ac:dyDescent="0.25">
      <c r="A47594" t="s">
        <v>45148</v>
      </c>
    </row>
    <row r="47595" spans="1:1" x14ac:dyDescent="0.25">
      <c r="A47595">
        <v>2427</v>
      </c>
    </row>
    <row r="47596" spans="1:1" x14ac:dyDescent="0.25">
      <c r="A47596" t="s">
        <v>45149</v>
      </c>
    </row>
    <row r="47597" spans="1:1" x14ac:dyDescent="0.25">
      <c r="A47597">
        <v>2428</v>
      </c>
    </row>
    <row r="47598" spans="1:1" x14ac:dyDescent="0.25">
      <c r="A47598" t="s">
        <v>45150</v>
      </c>
    </row>
    <row r="47599" spans="1:1" x14ac:dyDescent="0.25">
      <c r="A47599">
        <v>2429</v>
      </c>
    </row>
    <row r="47600" spans="1:1" x14ac:dyDescent="0.25">
      <c r="A47600" t="s">
        <v>45151</v>
      </c>
    </row>
    <row r="47601" spans="1:1" x14ac:dyDescent="0.25">
      <c r="A47601">
        <v>2430</v>
      </c>
    </row>
    <row r="47602" spans="1:1" x14ac:dyDescent="0.25">
      <c r="A47602" t="s">
        <v>45152</v>
      </c>
    </row>
    <row r="47603" spans="1:1" x14ac:dyDescent="0.25">
      <c r="A47603">
        <v>2431</v>
      </c>
    </row>
    <row r="47604" spans="1:1" x14ac:dyDescent="0.25">
      <c r="A47604" t="s">
        <v>45153</v>
      </c>
    </row>
    <row r="47605" spans="1:1" x14ac:dyDescent="0.25">
      <c r="A47605">
        <v>2432</v>
      </c>
    </row>
    <row r="47606" spans="1:1" x14ac:dyDescent="0.25">
      <c r="A47606" t="s">
        <v>45154</v>
      </c>
    </row>
    <row r="47607" spans="1:1" x14ac:dyDescent="0.25">
      <c r="A47607">
        <v>2433</v>
      </c>
    </row>
    <row r="47608" spans="1:1" x14ac:dyDescent="0.25">
      <c r="A47608" t="s">
        <v>45155</v>
      </c>
    </row>
    <row r="47609" spans="1:1" x14ac:dyDescent="0.25">
      <c r="A47609">
        <v>2434</v>
      </c>
    </row>
    <row r="47610" spans="1:1" x14ac:dyDescent="0.25">
      <c r="A47610" t="s">
        <v>45156</v>
      </c>
    </row>
    <row r="47611" spans="1:1" x14ac:dyDescent="0.25">
      <c r="A47611">
        <v>2435</v>
      </c>
    </row>
    <row r="47612" spans="1:1" x14ac:dyDescent="0.25">
      <c r="A47612" t="s">
        <v>45157</v>
      </c>
    </row>
    <row r="47613" spans="1:1" x14ac:dyDescent="0.25">
      <c r="A47613">
        <v>2436</v>
      </c>
    </row>
    <row r="47614" spans="1:1" x14ac:dyDescent="0.25">
      <c r="A47614" t="s">
        <v>45158</v>
      </c>
    </row>
    <row r="47615" spans="1:1" x14ac:dyDescent="0.25">
      <c r="A47615">
        <v>2437</v>
      </c>
    </row>
    <row r="47616" spans="1:1" x14ac:dyDescent="0.25">
      <c r="A47616" t="s">
        <v>45159</v>
      </c>
    </row>
    <row r="47617" spans="1:1" x14ac:dyDescent="0.25">
      <c r="A47617">
        <v>2438</v>
      </c>
    </row>
    <row r="47618" spans="1:1" x14ac:dyDescent="0.25">
      <c r="A47618" t="s">
        <v>45160</v>
      </c>
    </row>
    <row r="47619" spans="1:1" x14ac:dyDescent="0.25">
      <c r="A47619">
        <v>2439</v>
      </c>
    </row>
    <row r="47620" spans="1:1" x14ac:dyDescent="0.25">
      <c r="A47620" t="s">
        <v>45161</v>
      </c>
    </row>
    <row r="47621" spans="1:1" x14ac:dyDescent="0.25">
      <c r="A47621">
        <v>2440</v>
      </c>
    </row>
    <row r="47622" spans="1:1" x14ac:dyDescent="0.25">
      <c r="A47622" t="s">
        <v>45162</v>
      </c>
    </row>
    <row r="47623" spans="1:1" x14ac:dyDescent="0.25">
      <c r="A47623">
        <v>2441</v>
      </c>
    </row>
    <row r="47624" spans="1:1" x14ac:dyDescent="0.25">
      <c r="A47624" t="s">
        <v>45163</v>
      </c>
    </row>
    <row r="47625" spans="1:1" x14ac:dyDescent="0.25">
      <c r="A47625">
        <v>2442</v>
      </c>
    </row>
    <row r="47626" spans="1:1" x14ac:dyDescent="0.25">
      <c r="A47626" t="s">
        <v>45164</v>
      </c>
    </row>
    <row r="47627" spans="1:1" x14ac:dyDescent="0.25">
      <c r="A47627">
        <v>2443</v>
      </c>
    </row>
    <row r="47628" spans="1:1" x14ac:dyDescent="0.25">
      <c r="A47628" t="s">
        <v>45165</v>
      </c>
    </row>
    <row r="47629" spans="1:1" x14ac:dyDescent="0.25">
      <c r="A47629">
        <v>2444</v>
      </c>
    </row>
    <row r="47630" spans="1:1" x14ac:dyDescent="0.25">
      <c r="A47630" t="s">
        <v>45166</v>
      </c>
    </row>
    <row r="47631" spans="1:1" x14ac:dyDescent="0.25">
      <c r="A47631">
        <v>2445</v>
      </c>
    </row>
    <row r="47632" spans="1:1" x14ac:dyDescent="0.25">
      <c r="A47632" t="s">
        <v>45167</v>
      </c>
    </row>
    <row r="47633" spans="1:1" x14ac:dyDescent="0.25">
      <c r="A47633">
        <v>2446</v>
      </c>
    </row>
    <row r="47634" spans="1:1" x14ac:dyDescent="0.25">
      <c r="A47634" t="s">
        <v>45168</v>
      </c>
    </row>
    <row r="47635" spans="1:1" x14ac:dyDescent="0.25">
      <c r="A47635">
        <v>2447</v>
      </c>
    </row>
    <row r="47636" spans="1:1" x14ac:dyDescent="0.25">
      <c r="A47636" t="s">
        <v>45169</v>
      </c>
    </row>
    <row r="47637" spans="1:1" x14ac:dyDescent="0.25">
      <c r="A47637">
        <v>2448</v>
      </c>
    </row>
    <row r="47638" spans="1:1" x14ac:dyDescent="0.25">
      <c r="A47638" t="s">
        <v>45170</v>
      </c>
    </row>
    <row r="47639" spans="1:1" x14ac:dyDescent="0.25">
      <c r="A47639">
        <v>2449</v>
      </c>
    </row>
    <row r="47640" spans="1:1" x14ac:dyDescent="0.25">
      <c r="A47640" t="s">
        <v>45171</v>
      </c>
    </row>
    <row r="47641" spans="1:1" x14ac:dyDescent="0.25">
      <c r="A47641">
        <v>2450</v>
      </c>
    </row>
    <row r="47642" spans="1:1" x14ac:dyDescent="0.25">
      <c r="A47642" t="s">
        <v>45172</v>
      </c>
    </row>
    <row r="47643" spans="1:1" x14ac:dyDescent="0.25">
      <c r="A47643">
        <v>2451</v>
      </c>
    </row>
    <row r="47644" spans="1:1" x14ac:dyDescent="0.25">
      <c r="A47644" t="s">
        <v>45173</v>
      </c>
    </row>
    <row r="47645" spans="1:1" x14ac:dyDescent="0.25">
      <c r="A47645">
        <v>2452</v>
      </c>
    </row>
    <row r="47646" spans="1:1" x14ac:dyDescent="0.25">
      <c r="A47646" t="s">
        <v>45174</v>
      </c>
    </row>
    <row r="47647" spans="1:1" x14ac:dyDescent="0.25">
      <c r="A47647">
        <v>2453</v>
      </c>
    </row>
    <row r="47648" spans="1:1" x14ac:dyDescent="0.25">
      <c r="A47648" t="s">
        <v>45175</v>
      </c>
    </row>
    <row r="47649" spans="1:1" x14ac:dyDescent="0.25">
      <c r="A47649">
        <v>2454</v>
      </c>
    </row>
    <row r="47650" spans="1:1" x14ac:dyDescent="0.25">
      <c r="A47650" t="s">
        <v>45176</v>
      </c>
    </row>
    <row r="47651" spans="1:1" x14ac:dyDescent="0.25">
      <c r="A47651">
        <v>2455</v>
      </c>
    </row>
    <row r="47652" spans="1:1" x14ac:dyDescent="0.25">
      <c r="A47652" t="s">
        <v>45177</v>
      </c>
    </row>
    <row r="47653" spans="1:1" x14ac:dyDescent="0.25">
      <c r="A47653">
        <v>2456</v>
      </c>
    </row>
    <row r="47654" spans="1:1" x14ac:dyDescent="0.25">
      <c r="A47654" t="s">
        <v>45178</v>
      </c>
    </row>
    <row r="47655" spans="1:1" x14ac:dyDescent="0.25">
      <c r="A47655">
        <v>2457</v>
      </c>
    </row>
    <row r="47656" spans="1:1" x14ac:dyDescent="0.25">
      <c r="A47656" t="s">
        <v>45179</v>
      </c>
    </row>
    <row r="47657" spans="1:1" x14ac:dyDescent="0.25">
      <c r="A47657">
        <v>2458</v>
      </c>
    </row>
    <row r="47658" spans="1:1" x14ac:dyDescent="0.25">
      <c r="A47658" t="s">
        <v>45180</v>
      </c>
    </row>
    <row r="47659" spans="1:1" x14ac:dyDescent="0.25">
      <c r="A47659">
        <v>2459</v>
      </c>
    </row>
    <row r="47660" spans="1:1" x14ac:dyDescent="0.25">
      <c r="A47660" t="s">
        <v>45181</v>
      </c>
    </row>
    <row r="47661" spans="1:1" x14ac:dyDescent="0.25">
      <c r="A47661">
        <v>2460</v>
      </c>
    </row>
    <row r="47662" spans="1:1" x14ac:dyDescent="0.25">
      <c r="A47662" t="s">
        <v>45182</v>
      </c>
    </row>
    <row r="47663" spans="1:1" x14ac:dyDescent="0.25">
      <c r="A47663">
        <v>2461</v>
      </c>
    </row>
    <row r="47664" spans="1:1" x14ac:dyDescent="0.25">
      <c r="A47664" t="s">
        <v>45183</v>
      </c>
    </row>
    <row r="47665" spans="1:1" x14ac:dyDescent="0.25">
      <c r="A47665">
        <v>2462</v>
      </c>
    </row>
    <row r="47666" spans="1:1" x14ac:dyDescent="0.25">
      <c r="A47666" t="s">
        <v>45184</v>
      </c>
    </row>
    <row r="47667" spans="1:1" x14ac:dyDescent="0.25">
      <c r="A47667">
        <v>2463</v>
      </c>
    </row>
    <row r="47668" spans="1:1" x14ac:dyDescent="0.25">
      <c r="A47668" t="s">
        <v>45185</v>
      </c>
    </row>
    <row r="47669" spans="1:1" x14ac:dyDescent="0.25">
      <c r="A47669">
        <v>2464</v>
      </c>
    </row>
    <row r="47670" spans="1:1" x14ac:dyDescent="0.25">
      <c r="A47670" t="s">
        <v>45186</v>
      </c>
    </row>
    <row r="47671" spans="1:1" x14ac:dyDescent="0.25">
      <c r="A47671">
        <v>2465</v>
      </c>
    </row>
    <row r="47672" spans="1:1" x14ac:dyDescent="0.25">
      <c r="A47672" t="s">
        <v>45187</v>
      </c>
    </row>
    <row r="47673" spans="1:1" x14ac:dyDescent="0.25">
      <c r="A47673">
        <v>2466</v>
      </c>
    </row>
    <row r="47674" spans="1:1" x14ac:dyDescent="0.25">
      <c r="A47674" t="s">
        <v>45188</v>
      </c>
    </row>
    <row r="47675" spans="1:1" x14ac:dyDescent="0.25">
      <c r="A47675">
        <v>2467</v>
      </c>
    </row>
    <row r="47676" spans="1:1" x14ac:dyDescent="0.25">
      <c r="A47676" t="s">
        <v>45189</v>
      </c>
    </row>
    <row r="47677" spans="1:1" x14ac:dyDescent="0.25">
      <c r="A47677">
        <v>2468</v>
      </c>
    </row>
    <row r="47678" spans="1:1" x14ac:dyDescent="0.25">
      <c r="A47678" t="s">
        <v>45190</v>
      </c>
    </row>
    <row r="47679" spans="1:1" x14ac:dyDescent="0.25">
      <c r="A47679">
        <v>2469</v>
      </c>
    </row>
    <row r="47680" spans="1:1" x14ac:dyDescent="0.25">
      <c r="A47680" t="s">
        <v>45191</v>
      </c>
    </row>
    <row r="47681" spans="1:1" x14ac:dyDescent="0.25">
      <c r="A47681">
        <v>2470</v>
      </c>
    </row>
    <row r="47682" spans="1:1" x14ac:dyDescent="0.25">
      <c r="A47682" t="s">
        <v>45192</v>
      </c>
    </row>
    <row r="47683" spans="1:1" x14ac:dyDescent="0.25">
      <c r="A47683">
        <v>2471</v>
      </c>
    </row>
    <row r="47684" spans="1:1" x14ac:dyDescent="0.25">
      <c r="A47684" t="s">
        <v>45193</v>
      </c>
    </row>
    <row r="47685" spans="1:1" x14ac:dyDescent="0.25">
      <c r="A47685">
        <v>2472</v>
      </c>
    </row>
    <row r="47686" spans="1:1" x14ac:dyDescent="0.25">
      <c r="A47686" t="s">
        <v>45194</v>
      </c>
    </row>
    <row r="47687" spans="1:1" x14ac:dyDescent="0.25">
      <c r="A47687">
        <v>2473</v>
      </c>
    </row>
    <row r="47688" spans="1:1" x14ac:dyDescent="0.25">
      <c r="A47688" t="s">
        <v>45195</v>
      </c>
    </row>
    <row r="47689" spans="1:1" x14ac:dyDescent="0.25">
      <c r="A47689">
        <v>2474</v>
      </c>
    </row>
    <row r="47690" spans="1:1" x14ac:dyDescent="0.25">
      <c r="A47690" t="s">
        <v>45196</v>
      </c>
    </row>
    <row r="47691" spans="1:1" x14ac:dyDescent="0.25">
      <c r="A47691">
        <v>2475</v>
      </c>
    </row>
    <row r="47692" spans="1:1" x14ac:dyDescent="0.25">
      <c r="A47692" t="s">
        <v>45197</v>
      </c>
    </row>
    <row r="47693" spans="1:1" x14ac:dyDescent="0.25">
      <c r="A47693">
        <v>2476</v>
      </c>
    </row>
    <row r="47694" spans="1:1" x14ac:dyDescent="0.25">
      <c r="A47694" t="s">
        <v>45198</v>
      </c>
    </row>
    <row r="47695" spans="1:1" x14ac:dyDescent="0.25">
      <c r="A47695">
        <v>2477</v>
      </c>
    </row>
    <row r="47696" spans="1:1" x14ac:dyDescent="0.25">
      <c r="A47696" t="s">
        <v>45199</v>
      </c>
    </row>
    <row r="47697" spans="1:1" x14ac:dyDescent="0.25">
      <c r="A47697">
        <v>2478</v>
      </c>
    </row>
    <row r="47698" spans="1:1" x14ac:dyDescent="0.25">
      <c r="A47698" t="s">
        <v>45200</v>
      </c>
    </row>
    <row r="47699" spans="1:1" x14ac:dyDescent="0.25">
      <c r="A47699">
        <v>2479</v>
      </c>
    </row>
    <row r="47700" spans="1:1" x14ac:dyDescent="0.25">
      <c r="A47700" t="s">
        <v>45201</v>
      </c>
    </row>
    <row r="47701" spans="1:1" x14ac:dyDescent="0.25">
      <c r="A47701">
        <v>2480</v>
      </c>
    </row>
    <row r="47702" spans="1:1" x14ac:dyDescent="0.25">
      <c r="A47702" t="s">
        <v>45202</v>
      </c>
    </row>
    <row r="47703" spans="1:1" x14ac:dyDescent="0.25">
      <c r="A47703">
        <v>2481</v>
      </c>
    </row>
    <row r="47704" spans="1:1" x14ac:dyDescent="0.25">
      <c r="A47704" t="s">
        <v>45203</v>
      </c>
    </row>
    <row r="47705" spans="1:1" x14ac:dyDescent="0.25">
      <c r="A47705">
        <v>2482</v>
      </c>
    </row>
    <row r="47706" spans="1:1" x14ac:dyDescent="0.25">
      <c r="A47706" t="s">
        <v>45204</v>
      </c>
    </row>
    <row r="47707" spans="1:1" x14ac:dyDescent="0.25">
      <c r="A47707">
        <v>2483</v>
      </c>
    </row>
    <row r="47708" spans="1:1" x14ac:dyDescent="0.25">
      <c r="A47708" t="s">
        <v>45205</v>
      </c>
    </row>
    <row r="47709" spans="1:1" x14ac:dyDescent="0.25">
      <c r="A47709">
        <v>2484</v>
      </c>
    </row>
    <row r="47710" spans="1:1" x14ac:dyDescent="0.25">
      <c r="A47710" t="s">
        <v>45206</v>
      </c>
    </row>
    <row r="47711" spans="1:1" x14ac:dyDescent="0.25">
      <c r="A47711">
        <v>2485</v>
      </c>
    </row>
    <row r="47712" spans="1:1" x14ac:dyDescent="0.25">
      <c r="A47712" t="s">
        <v>45207</v>
      </c>
    </row>
    <row r="47713" spans="1:1" x14ac:dyDescent="0.25">
      <c r="A47713">
        <v>2486</v>
      </c>
    </row>
    <row r="47714" spans="1:1" x14ac:dyDescent="0.25">
      <c r="A47714" t="s">
        <v>45208</v>
      </c>
    </row>
    <row r="47715" spans="1:1" x14ac:dyDescent="0.25">
      <c r="A47715">
        <v>2487</v>
      </c>
    </row>
    <row r="47716" spans="1:1" x14ac:dyDescent="0.25">
      <c r="A47716" t="s">
        <v>45209</v>
      </c>
    </row>
    <row r="47717" spans="1:1" x14ac:dyDescent="0.25">
      <c r="A47717">
        <v>2488</v>
      </c>
    </row>
    <row r="47718" spans="1:1" x14ac:dyDescent="0.25">
      <c r="A47718" t="s">
        <v>45210</v>
      </c>
    </row>
    <row r="47719" spans="1:1" x14ac:dyDescent="0.25">
      <c r="A47719">
        <v>2489</v>
      </c>
    </row>
    <row r="47720" spans="1:1" x14ac:dyDescent="0.25">
      <c r="A47720" t="s">
        <v>45211</v>
      </c>
    </row>
    <row r="47721" spans="1:1" x14ac:dyDescent="0.25">
      <c r="A47721">
        <v>2490</v>
      </c>
    </row>
    <row r="47722" spans="1:1" x14ac:dyDescent="0.25">
      <c r="A47722" t="s">
        <v>45212</v>
      </c>
    </row>
    <row r="47723" spans="1:1" x14ac:dyDescent="0.25">
      <c r="A47723">
        <v>2491</v>
      </c>
    </row>
    <row r="47724" spans="1:1" x14ac:dyDescent="0.25">
      <c r="A47724" t="s">
        <v>45213</v>
      </c>
    </row>
    <row r="47725" spans="1:1" x14ac:dyDescent="0.25">
      <c r="A47725">
        <v>2492</v>
      </c>
    </row>
    <row r="47726" spans="1:1" x14ac:dyDescent="0.25">
      <c r="A47726" t="s">
        <v>45214</v>
      </c>
    </row>
    <row r="47727" spans="1:1" x14ac:dyDescent="0.25">
      <c r="A47727">
        <v>2493</v>
      </c>
    </row>
    <row r="47728" spans="1:1" x14ac:dyDescent="0.25">
      <c r="A47728" t="s">
        <v>45215</v>
      </c>
    </row>
    <row r="47729" spans="1:1" x14ac:dyDescent="0.25">
      <c r="A47729">
        <v>2494</v>
      </c>
    </row>
    <row r="47730" spans="1:1" x14ac:dyDescent="0.25">
      <c r="A47730" t="s">
        <v>45216</v>
      </c>
    </row>
    <row r="47731" spans="1:1" x14ac:dyDescent="0.25">
      <c r="A47731">
        <v>2495</v>
      </c>
    </row>
    <row r="47732" spans="1:1" x14ac:dyDescent="0.25">
      <c r="A47732" t="s">
        <v>45217</v>
      </c>
    </row>
    <row r="47733" spans="1:1" x14ac:dyDescent="0.25">
      <c r="A47733">
        <v>2496</v>
      </c>
    </row>
    <row r="47734" spans="1:1" x14ac:dyDescent="0.25">
      <c r="A47734" t="s">
        <v>45218</v>
      </c>
    </row>
    <row r="47735" spans="1:1" x14ac:dyDescent="0.25">
      <c r="A47735">
        <v>2497</v>
      </c>
    </row>
    <row r="47736" spans="1:1" x14ac:dyDescent="0.25">
      <c r="A47736" t="s">
        <v>45219</v>
      </c>
    </row>
    <row r="47737" spans="1:1" x14ac:dyDescent="0.25">
      <c r="A47737">
        <v>2498</v>
      </c>
    </row>
    <row r="47738" spans="1:1" x14ac:dyDescent="0.25">
      <c r="A47738" t="s">
        <v>45220</v>
      </c>
    </row>
    <row r="47739" spans="1:1" x14ac:dyDescent="0.25">
      <c r="A47739">
        <v>2499</v>
      </c>
    </row>
    <row r="47740" spans="1:1" x14ac:dyDescent="0.25">
      <c r="A47740" t="s">
        <v>45221</v>
      </c>
    </row>
    <row r="47741" spans="1:1" x14ac:dyDescent="0.25">
      <c r="A47741">
        <v>2500</v>
      </c>
    </row>
    <row r="47742" spans="1:1" x14ac:dyDescent="0.25">
      <c r="A47742" t="s">
        <v>45222</v>
      </c>
    </row>
    <row r="47743" spans="1:1" x14ac:dyDescent="0.25">
      <c r="A47743">
        <v>2501</v>
      </c>
    </row>
    <row r="47744" spans="1:1" x14ac:dyDescent="0.25">
      <c r="A47744" t="s">
        <v>45223</v>
      </c>
    </row>
    <row r="47745" spans="1:1" x14ac:dyDescent="0.25">
      <c r="A47745">
        <v>2502</v>
      </c>
    </row>
    <row r="47746" spans="1:1" x14ac:dyDescent="0.25">
      <c r="A47746" t="s">
        <v>45224</v>
      </c>
    </row>
    <row r="47747" spans="1:1" x14ac:dyDescent="0.25">
      <c r="A47747">
        <v>2503</v>
      </c>
    </row>
    <row r="47748" spans="1:1" x14ac:dyDescent="0.25">
      <c r="A47748" t="s">
        <v>45225</v>
      </c>
    </row>
    <row r="47749" spans="1:1" x14ac:dyDescent="0.25">
      <c r="A47749">
        <v>2504</v>
      </c>
    </row>
    <row r="47750" spans="1:1" x14ac:dyDescent="0.25">
      <c r="A47750" t="s">
        <v>45226</v>
      </c>
    </row>
    <row r="47751" spans="1:1" x14ac:dyDescent="0.25">
      <c r="A47751">
        <v>2505</v>
      </c>
    </row>
    <row r="47752" spans="1:1" x14ac:dyDescent="0.25">
      <c r="A47752" t="s">
        <v>45227</v>
      </c>
    </row>
    <row r="47753" spans="1:1" x14ac:dyDescent="0.25">
      <c r="A47753">
        <v>2506</v>
      </c>
    </row>
    <row r="47754" spans="1:1" x14ac:dyDescent="0.25">
      <c r="A47754" t="s">
        <v>45228</v>
      </c>
    </row>
    <row r="47755" spans="1:1" x14ac:dyDescent="0.25">
      <c r="A47755">
        <v>2507</v>
      </c>
    </row>
    <row r="47756" spans="1:1" x14ac:dyDescent="0.25">
      <c r="A47756" t="s">
        <v>45229</v>
      </c>
    </row>
    <row r="47757" spans="1:1" x14ac:dyDescent="0.25">
      <c r="A47757">
        <v>2508</v>
      </c>
    </row>
    <row r="47758" spans="1:1" x14ac:dyDescent="0.25">
      <c r="A47758" t="s">
        <v>45230</v>
      </c>
    </row>
    <row r="47759" spans="1:1" x14ac:dyDescent="0.25">
      <c r="A47759">
        <v>2509</v>
      </c>
    </row>
    <row r="47760" spans="1:1" x14ac:dyDescent="0.25">
      <c r="A47760" t="s">
        <v>45231</v>
      </c>
    </row>
    <row r="47761" spans="1:1" x14ac:dyDescent="0.25">
      <c r="A47761">
        <v>2510</v>
      </c>
    </row>
    <row r="47762" spans="1:1" x14ac:dyDescent="0.25">
      <c r="A47762" t="s">
        <v>45232</v>
      </c>
    </row>
    <row r="47763" spans="1:1" x14ac:dyDescent="0.25">
      <c r="A47763">
        <v>2511</v>
      </c>
    </row>
    <row r="47764" spans="1:1" x14ac:dyDescent="0.25">
      <c r="A47764" t="s">
        <v>45233</v>
      </c>
    </row>
    <row r="47765" spans="1:1" x14ac:dyDescent="0.25">
      <c r="A47765">
        <v>2512</v>
      </c>
    </row>
    <row r="47766" spans="1:1" x14ac:dyDescent="0.25">
      <c r="A47766" t="s">
        <v>45234</v>
      </c>
    </row>
    <row r="47767" spans="1:1" x14ac:dyDescent="0.25">
      <c r="A47767">
        <v>2513</v>
      </c>
    </row>
    <row r="47768" spans="1:1" x14ac:dyDescent="0.25">
      <c r="A47768" t="s">
        <v>45235</v>
      </c>
    </row>
    <row r="47769" spans="1:1" x14ac:dyDescent="0.25">
      <c r="A47769">
        <v>2514</v>
      </c>
    </row>
    <row r="47770" spans="1:1" x14ac:dyDescent="0.25">
      <c r="A47770" t="s">
        <v>45236</v>
      </c>
    </row>
    <row r="47771" spans="1:1" x14ac:dyDescent="0.25">
      <c r="A47771">
        <v>2515</v>
      </c>
    </row>
    <row r="47772" spans="1:1" x14ac:dyDescent="0.25">
      <c r="A47772" t="s">
        <v>45237</v>
      </c>
    </row>
    <row r="47773" spans="1:1" x14ac:dyDescent="0.25">
      <c r="A47773">
        <v>2516</v>
      </c>
    </row>
    <row r="47774" spans="1:1" x14ac:dyDescent="0.25">
      <c r="A47774" t="s">
        <v>45238</v>
      </c>
    </row>
    <row r="47775" spans="1:1" x14ac:dyDescent="0.25">
      <c r="A47775">
        <v>2517</v>
      </c>
    </row>
    <row r="47776" spans="1:1" x14ac:dyDescent="0.25">
      <c r="A47776" t="s">
        <v>45239</v>
      </c>
    </row>
    <row r="47777" spans="1:1" x14ac:dyDescent="0.25">
      <c r="A47777">
        <v>2518</v>
      </c>
    </row>
    <row r="47778" spans="1:1" x14ac:dyDescent="0.25">
      <c r="A47778" t="s">
        <v>45240</v>
      </c>
    </row>
    <row r="47779" spans="1:1" x14ac:dyDescent="0.25">
      <c r="A47779">
        <v>2519</v>
      </c>
    </row>
    <row r="47780" spans="1:1" x14ac:dyDescent="0.25">
      <c r="A47780" t="s">
        <v>45241</v>
      </c>
    </row>
    <row r="47781" spans="1:1" x14ac:dyDescent="0.25">
      <c r="A47781">
        <v>2520</v>
      </c>
    </row>
    <row r="47782" spans="1:1" x14ac:dyDescent="0.25">
      <c r="A47782" t="s">
        <v>45242</v>
      </c>
    </row>
    <row r="47783" spans="1:1" x14ac:dyDescent="0.25">
      <c r="A47783">
        <v>2521</v>
      </c>
    </row>
    <row r="47784" spans="1:1" x14ac:dyDescent="0.25">
      <c r="A47784" t="s">
        <v>45243</v>
      </c>
    </row>
    <row r="47785" spans="1:1" x14ac:dyDescent="0.25">
      <c r="A47785">
        <v>2522</v>
      </c>
    </row>
    <row r="47786" spans="1:1" x14ac:dyDescent="0.25">
      <c r="A47786" t="s">
        <v>45244</v>
      </c>
    </row>
    <row r="47787" spans="1:1" x14ac:dyDescent="0.25">
      <c r="A47787">
        <v>2523</v>
      </c>
    </row>
    <row r="47788" spans="1:1" x14ac:dyDescent="0.25">
      <c r="A47788" t="s">
        <v>45245</v>
      </c>
    </row>
    <row r="47789" spans="1:1" x14ac:dyDescent="0.25">
      <c r="A47789">
        <v>2524</v>
      </c>
    </row>
    <row r="47790" spans="1:1" x14ac:dyDescent="0.25">
      <c r="A47790" t="s">
        <v>45246</v>
      </c>
    </row>
    <row r="47791" spans="1:1" x14ac:dyDescent="0.25">
      <c r="A47791">
        <v>2525</v>
      </c>
    </row>
    <row r="47792" spans="1:1" x14ac:dyDescent="0.25">
      <c r="A47792" t="s">
        <v>45247</v>
      </c>
    </row>
    <row r="47793" spans="1:1" x14ac:dyDescent="0.25">
      <c r="A47793">
        <v>2526</v>
      </c>
    </row>
    <row r="47794" spans="1:1" x14ac:dyDescent="0.25">
      <c r="A47794" t="s">
        <v>45248</v>
      </c>
    </row>
    <row r="47795" spans="1:1" x14ac:dyDescent="0.25">
      <c r="A47795">
        <v>2527</v>
      </c>
    </row>
    <row r="47796" spans="1:1" x14ac:dyDescent="0.25">
      <c r="A47796" t="s">
        <v>45249</v>
      </c>
    </row>
    <row r="47797" spans="1:1" x14ac:dyDescent="0.25">
      <c r="A47797">
        <v>2528</v>
      </c>
    </row>
    <row r="47798" spans="1:1" x14ac:dyDescent="0.25">
      <c r="A47798" t="s">
        <v>45250</v>
      </c>
    </row>
    <row r="47799" spans="1:1" x14ac:dyDescent="0.25">
      <c r="A47799">
        <v>2529</v>
      </c>
    </row>
    <row r="47800" spans="1:1" x14ac:dyDescent="0.25">
      <c r="A47800" t="s">
        <v>45251</v>
      </c>
    </row>
    <row r="47801" spans="1:1" x14ac:dyDescent="0.25">
      <c r="A47801">
        <v>2530</v>
      </c>
    </row>
    <row r="47802" spans="1:1" x14ac:dyDescent="0.25">
      <c r="A47802" t="s">
        <v>45252</v>
      </c>
    </row>
    <row r="47803" spans="1:1" x14ac:dyDescent="0.25">
      <c r="A47803">
        <v>2531</v>
      </c>
    </row>
    <row r="47804" spans="1:1" x14ac:dyDescent="0.25">
      <c r="A47804" t="s">
        <v>45253</v>
      </c>
    </row>
    <row r="47805" spans="1:1" x14ac:dyDescent="0.25">
      <c r="A47805">
        <v>2532</v>
      </c>
    </row>
    <row r="47806" spans="1:1" x14ac:dyDescent="0.25">
      <c r="A47806" t="s">
        <v>45254</v>
      </c>
    </row>
    <row r="47807" spans="1:1" x14ac:dyDescent="0.25">
      <c r="A47807">
        <v>2533</v>
      </c>
    </row>
    <row r="47808" spans="1:1" x14ac:dyDescent="0.25">
      <c r="A47808" t="s">
        <v>45255</v>
      </c>
    </row>
    <row r="47809" spans="1:1" x14ac:dyDescent="0.25">
      <c r="A47809">
        <v>2534</v>
      </c>
    </row>
    <row r="47810" spans="1:1" x14ac:dyDescent="0.25">
      <c r="A47810" t="s">
        <v>45256</v>
      </c>
    </row>
    <row r="47811" spans="1:1" x14ac:dyDescent="0.25">
      <c r="A47811">
        <v>2535</v>
      </c>
    </row>
    <row r="47812" spans="1:1" x14ac:dyDescent="0.25">
      <c r="A47812" t="s">
        <v>45257</v>
      </c>
    </row>
    <row r="47813" spans="1:1" x14ac:dyDescent="0.25">
      <c r="A47813">
        <v>2536</v>
      </c>
    </row>
    <row r="47814" spans="1:1" x14ac:dyDescent="0.25">
      <c r="A47814" t="s">
        <v>45258</v>
      </c>
    </row>
    <row r="47815" spans="1:1" x14ac:dyDescent="0.25">
      <c r="A47815">
        <v>2537</v>
      </c>
    </row>
    <row r="47816" spans="1:1" x14ac:dyDescent="0.25">
      <c r="A47816" t="s">
        <v>45259</v>
      </c>
    </row>
    <row r="47817" spans="1:1" x14ac:dyDescent="0.25">
      <c r="A47817">
        <v>2538</v>
      </c>
    </row>
    <row r="47818" spans="1:1" x14ac:dyDescent="0.25">
      <c r="A47818" t="s">
        <v>45260</v>
      </c>
    </row>
    <row r="47819" spans="1:1" x14ac:dyDescent="0.25">
      <c r="A47819">
        <v>2539</v>
      </c>
    </row>
    <row r="47820" spans="1:1" x14ac:dyDescent="0.25">
      <c r="A47820" t="s">
        <v>45261</v>
      </c>
    </row>
    <row r="47821" spans="1:1" x14ac:dyDescent="0.25">
      <c r="A47821">
        <v>2540</v>
      </c>
    </row>
    <row r="47822" spans="1:1" x14ac:dyDescent="0.25">
      <c r="A47822" t="s">
        <v>45262</v>
      </c>
    </row>
    <row r="47823" spans="1:1" x14ac:dyDescent="0.25">
      <c r="A47823">
        <v>2541</v>
      </c>
    </row>
    <row r="47824" spans="1:1" x14ac:dyDescent="0.25">
      <c r="A47824" t="s">
        <v>45263</v>
      </c>
    </row>
    <row r="47825" spans="1:1" x14ac:dyDescent="0.25">
      <c r="A47825">
        <v>2542</v>
      </c>
    </row>
    <row r="47826" spans="1:1" x14ac:dyDescent="0.25">
      <c r="A47826" t="s">
        <v>45264</v>
      </c>
    </row>
    <row r="47827" spans="1:1" x14ac:dyDescent="0.25">
      <c r="A47827">
        <v>2543</v>
      </c>
    </row>
    <row r="47828" spans="1:1" x14ac:dyDescent="0.25">
      <c r="A47828" t="s">
        <v>45265</v>
      </c>
    </row>
    <row r="47829" spans="1:1" x14ac:dyDescent="0.25">
      <c r="A47829">
        <v>2544</v>
      </c>
    </row>
    <row r="47830" spans="1:1" x14ac:dyDescent="0.25">
      <c r="A47830" t="s">
        <v>45266</v>
      </c>
    </row>
    <row r="47831" spans="1:1" x14ac:dyDescent="0.25">
      <c r="A47831">
        <v>2545</v>
      </c>
    </row>
    <row r="47832" spans="1:1" x14ac:dyDescent="0.25">
      <c r="A47832" t="s">
        <v>45267</v>
      </c>
    </row>
    <row r="47833" spans="1:1" x14ac:dyDescent="0.25">
      <c r="A47833">
        <v>2546</v>
      </c>
    </row>
    <row r="47834" spans="1:1" x14ac:dyDescent="0.25">
      <c r="A47834" t="s">
        <v>45268</v>
      </c>
    </row>
    <row r="47835" spans="1:1" x14ac:dyDescent="0.25">
      <c r="A47835">
        <v>2547</v>
      </c>
    </row>
    <row r="47836" spans="1:1" x14ac:dyDescent="0.25">
      <c r="A47836" t="s">
        <v>45269</v>
      </c>
    </row>
    <row r="47837" spans="1:1" x14ac:dyDescent="0.25">
      <c r="A47837">
        <v>2548</v>
      </c>
    </row>
    <row r="47838" spans="1:1" x14ac:dyDescent="0.25">
      <c r="A47838" t="s">
        <v>45270</v>
      </c>
    </row>
    <row r="47839" spans="1:1" x14ac:dyDescent="0.25">
      <c r="A47839">
        <v>2549</v>
      </c>
    </row>
    <row r="47840" spans="1:1" x14ac:dyDescent="0.25">
      <c r="A47840" t="s">
        <v>45271</v>
      </c>
    </row>
    <row r="47841" spans="1:1" x14ac:dyDescent="0.25">
      <c r="A47841">
        <v>2550</v>
      </c>
    </row>
    <row r="47842" spans="1:1" x14ac:dyDescent="0.25">
      <c r="A47842" t="s">
        <v>45272</v>
      </c>
    </row>
    <row r="47843" spans="1:1" x14ac:dyDescent="0.25">
      <c r="A47843">
        <v>2551</v>
      </c>
    </row>
    <row r="47844" spans="1:1" x14ac:dyDescent="0.25">
      <c r="A47844" t="s">
        <v>45273</v>
      </c>
    </row>
    <row r="47845" spans="1:1" x14ac:dyDescent="0.25">
      <c r="A47845">
        <v>2552</v>
      </c>
    </row>
    <row r="47846" spans="1:1" x14ac:dyDescent="0.25">
      <c r="A47846" t="s">
        <v>45274</v>
      </c>
    </row>
    <row r="47847" spans="1:1" x14ac:dyDescent="0.25">
      <c r="A47847">
        <v>2553</v>
      </c>
    </row>
    <row r="47848" spans="1:1" x14ac:dyDescent="0.25">
      <c r="A47848" t="s">
        <v>45275</v>
      </c>
    </row>
    <row r="47849" spans="1:1" x14ac:dyDescent="0.25">
      <c r="A47849">
        <v>2554</v>
      </c>
    </row>
    <row r="47850" spans="1:1" x14ac:dyDescent="0.25">
      <c r="A47850" t="s">
        <v>45276</v>
      </c>
    </row>
    <row r="47851" spans="1:1" x14ac:dyDescent="0.25">
      <c r="A47851">
        <v>2555</v>
      </c>
    </row>
    <row r="47852" spans="1:1" x14ac:dyDescent="0.25">
      <c r="A47852" t="s">
        <v>45277</v>
      </c>
    </row>
    <row r="47853" spans="1:1" x14ac:dyDescent="0.25">
      <c r="A47853">
        <v>2556</v>
      </c>
    </row>
    <row r="47854" spans="1:1" x14ac:dyDescent="0.25">
      <c r="A47854" t="s">
        <v>45278</v>
      </c>
    </row>
    <row r="47855" spans="1:1" x14ac:dyDescent="0.25">
      <c r="A47855">
        <v>2557</v>
      </c>
    </row>
    <row r="47856" spans="1:1" x14ac:dyDescent="0.25">
      <c r="A47856" t="s">
        <v>45279</v>
      </c>
    </row>
    <row r="47857" spans="1:1" x14ac:dyDescent="0.25">
      <c r="A47857">
        <v>2558</v>
      </c>
    </row>
    <row r="47858" spans="1:1" x14ac:dyDescent="0.25">
      <c r="A47858" t="s">
        <v>45280</v>
      </c>
    </row>
    <row r="47859" spans="1:1" x14ac:dyDescent="0.25">
      <c r="A47859">
        <v>2559</v>
      </c>
    </row>
    <row r="47860" spans="1:1" x14ac:dyDescent="0.25">
      <c r="A47860" t="s">
        <v>45281</v>
      </c>
    </row>
    <row r="47861" spans="1:1" x14ac:dyDescent="0.25">
      <c r="A47861">
        <v>2560</v>
      </c>
    </row>
    <row r="47862" spans="1:1" x14ac:dyDescent="0.25">
      <c r="A47862" t="s">
        <v>45282</v>
      </c>
    </row>
    <row r="47863" spans="1:1" x14ac:dyDescent="0.25">
      <c r="A47863">
        <v>2561</v>
      </c>
    </row>
    <row r="47864" spans="1:1" x14ac:dyDescent="0.25">
      <c r="A47864" t="s">
        <v>45283</v>
      </c>
    </row>
    <row r="47865" spans="1:1" x14ac:dyDescent="0.25">
      <c r="A47865">
        <v>2562</v>
      </c>
    </row>
    <row r="47866" spans="1:1" x14ac:dyDescent="0.25">
      <c r="A47866" t="s">
        <v>45284</v>
      </c>
    </row>
    <row r="47867" spans="1:1" x14ac:dyDescent="0.25">
      <c r="A47867">
        <v>2563</v>
      </c>
    </row>
    <row r="47868" spans="1:1" x14ac:dyDescent="0.25">
      <c r="A47868" t="s">
        <v>45285</v>
      </c>
    </row>
    <row r="47869" spans="1:1" x14ac:dyDescent="0.25">
      <c r="A47869">
        <v>2564</v>
      </c>
    </row>
    <row r="47870" spans="1:1" x14ac:dyDescent="0.25">
      <c r="A47870" t="s">
        <v>45286</v>
      </c>
    </row>
    <row r="47871" spans="1:1" x14ac:dyDescent="0.25">
      <c r="A47871">
        <v>2565</v>
      </c>
    </row>
    <row r="47872" spans="1:1" x14ac:dyDescent="0.25">
      <c r="A47872" t="s">
        <v>45287</v>
      </c>
    </row>
    <row r="47873" spans="1:1" x14ac:dyDescent="0.25">
      <c r="A47873">
        <v>2566</v>
      </c>
    </row>
    <row r="47874" spans="1:1" x14ac:dyDescent="0.25">
      <c r="A47874" t="s">
        <v>45288</v>
      </c>
    </row>
    <row r="47875" spans="1:1" x14ac:dyDescent="0.25">
      <c r="A47875">
        <v>2567</v>
      </c>
    </row>
    <row r="47876" spans="1:1" x14ac:dyDescent="0.25">
      <c r="A47876" t="s">
        <v>45289</v>
      </c>
    </row>
    <row r="47877" spans="1:1" x14ac:dyDescent="0.25">
      <c r="A47877">
        <v>2568</v>
      </c>
    </row>
    <row r="47878" spans="1:1" x14ac:dyDescent="0.25">
      <c r="A47878" t="s">
        <v>45290</v>
      </c>
    </row>
    <row r="47879" spans="1:1" x14ac:dyDescent="0.25">
      <c r="A47879">
        <v>2569</v>
      </c>
    </row>
    <row r="47880" spans="1:1" x14ac:dyDescent="0.25">
      <c r="A47880" t="s">
        <v>45291</v>
      </c>
    </row>
    <row r="47881" spans="1:1" x14ac:dyDescent="0.25">
      <c r="A47881">
        <v>2570</v>
      </c>
    </row>
    <row r="47882" spans="1:1" x14ac:dyDescent="0.25">
      <c r="A47882" t="s">
        <v>45292</v>
      </c>
    </row>
    <row r="47883" spans="1:1" x14ac:dyDescent="0.25">
      <c r="A47883">
        <v>2571</v>
      </c>
    </row>
    <row r="47884" spans="1:1" x14ac:dyDescent="0.25">
      <c r="A47884" t="s">
        <v>45293</v>
      </c>
    </row>
    <row r="47885" spans="1:1" x14ac:dyDescent="0.25">
      <c r="A47885">
        <v>2572</v>
      </c>
    </row>
    <row r="47886" spans="1:1" x14ac:dyDescent="0.25">
      <c r="A47886" t="s">
        <v>45294</v>
      </c>
    </row>
    <row r="47887" spans="1:1" x14ac:dyDescent="0.25">
      <c r="A47887">
        <v>2573</v>
      </c>
    </row>
    <row r="47888" spans="1:1" x14ac:dyDescent="0.25">
      <c r="A47888" t="s">
        <v>45295</v>
      </c>
    </row>
    <row r="47889" spans="1:1" x14ac:dyDescent="0.25">
      <c r="A47889">
        <v>2574</v>
      </c>
    </row>
    <row r="47890" spans="1:1" x14ac:dyDescent="0.25">
      <c r="A47890" t="s">
        <v>45296</v>
      </c>
    </row>
    <row r="47891" spans="1:1" x14ac:dyDescent="0.25">
      <c r="A47891">
        <v>2575</v>
      </c>
    </row>
    <row r="47892" spans="1:1" x14ac:dyDescent="0.25">
      <c r="A47892" t="s">
        <v>45297</v>
      </c>
    </row>
    <row r="47893" spans="1:1" x14ac:dyDescent="0.25">
      <c r="A47893">
        <v>2576</v>
      </c>
    </row>
    <row r="47894" spans="1:1" x14ac:dyDescent="0.25">
      <c r="A47894" t="s">
        <v>45298</v>
      </c>
    </row>
    <row r="47895" spans="1:1" x14ac:dyDescent="0.25">
      <c r="A47895">
        <v>2577</v>
      </c>
    </row>
    <row r="47896" spans="1:1" x14ac:dyDescent="0.25">
      <c r="A47896" t="s">
        <v>45299</v>
      </c>
    </row>
    <row r="47897" spans="1:1" x14ac:dyDescent="0.25">
      <c r="A47897">
        <v>2578</v>
      </c>
    </row>
    <row r="47898" spans="1:1" x14ac:dyDescent="0.25">
      <c r="A47898" t="s">
        <v>45300</v>
      </c>
    </row>
    <row r="47899" spans="1:1" x14ac:dyDescent="0.25">
      <c r="A47899">
        <v>2579</v>
      </c>
    </row>
    <row r="47900" spans="1:1" x14ac:dyDescent="0.25">
      <c r="A47900" t="s">
        <v>45301</v>
      </c>
    </row>
    <row r="47901" spans="1:1" x14ac:dyDescent="0.25">
      <c r="A47901">
        <v>2580</v>
      </c>
    </row>
    <row r="47902" spans="1:1" x14ac:dyDescent="0.25">
      <c r="A47902" t="s">
        <v>45302</v>
      </c>
    </row>
    <row r="47903" spans="1:1" x14ac:dyDescent="0.25">
      <c r="A47903">
        <v>2581</v>
      </c>
    </row>
    <row r="47904" spans="1:1" x14ac:dyDescent="0.25">
      <c r="A47904" t="s">
        <v>45303</v>
      </c>
    </row>
    <row r="47905" spans="1:1" x14ac:dyDescent="0.25">
      <c r="A47905">
        <v>2582</v>
      </c>
    </row>
    <row r="47906" spans="1:1" x14ac:dyDescent="0.25">
      <c r="A47906" t="s">
        <v>45304</v>
      </c>
    </row>
    <row r="47907" spans="1:1" x14ac:dyDescent="0.25">
      <c r="A47907">
        <v>2583</v>
      </c>
    </row>
    <row r="47908" spans="1:1" x14ac:dyDescent="0.25">
      <c r="A47908" t="s">
        <v>45305</v>
      </c>
    </row>
    <row r="47909" spans="1:1" x14ac:dyDescent="0.25">
      <c r="A47909">
        <v>2584</v>
      </c>
    </row>
    <row r="47910" spans="1:1" x14ac:dyDescent="0.25">
      <c r="A47910" t="s">
        <v>45306</v>
      </c>
    </row>
    <row r="47911" spans="1:1" x14ac:dyDescent="0.25">
      <c r="A47911">
        <v>2585</v>
      </c>
    </row>
    <row r="47912" spans="1:1" x14ac:dyDescent="0.25">
      <c r="A47912" t="s">
        <v>45307</v>
      </c>
    </row>
    <row r="47913" spans="1:1" x14ac:dyDescent="0.25">
      <c r="A47913">
        <v>2586</v>
      </c>
    </row>
    <row r="47914" spans="1:1" x14ac:dyDescent="0.25">
      <c r="A47914" t="s">
        <v>45308</v>
      </c>
    </row>
    <row r="47915" spans="1:1" x14ac:dyDescent="0.25">
      <c r="A47915">
        <v>2587</v>
      </c>
    </row>
    <row r="47916" spans="1:1" x14ac:dyDescent="0.25">
      <c r="A47916" t="s">
        <v>45309</v>
      </c>
    </row>
    <row r="47917" spans="1:1" x14ac:dyDescent="0.25">
      <c r="A47917">
        <v>2588</v>
      </c>
    </row>
    <row r="47918" spans="1:1" x14ac:dyDescent="0.25">
      <c r="A47918" t="s">
        <v>45310</v>
      </c>
    </row>
    <row r="47919" spans="1:1" x14ac:dyDescent="0.25">
      <c r="A47919">
        <v>2589</v>
      </c>
    </row>
    <row r="47920" spans="1:1" x14ac:dyDescent="0.25">
      <c r="A47920" t="s">
        <v>45311</v>
      </c>
    </row>
    <row r="47921" spans="1:1" x14ac:dyDescent="0.25">
      <c r="A47921">
        <v>2590</v>
      </c>
    </row>
    <row r="47922" spans="1:1" x14ac:dyDescent="0.25">
      <c r="A47922" t="s">
        <v>45312</v>
      </c>
    </row>
    <row r="47923" spans="1:1" x14ac:dyDescent="0.25">
      <c r="A47923">
        <v>2591</v>
      </c>
    </row>
    <row r="47924" spans="1:1" x14ac:dyDescent="0.25">
      <c r="A47924" t="s">
        <v>45313</v>
      </c>
    </row>
    <row r="47925" spans="1:1" x14ac:dyDescent="0.25">
      <c r="A47925">
        <v>2592</v>
      </c>
    </row>
    <row r="47926" spans="1:1" x14ac:dyDescent="0.25">
      <c r="A47926" t="s">
        <v>45314</v>
      </c>
    </row>
    <row r="47927" spans="1:1" x14ac:dyDescent="0.25">
      <c r="A47927">
        <v>2593</v>
      </c>
    </row>
    <row r="47928" spans="1:1" x14ac:dyDescent="0.25">
      <c r="A47928" t="s">
        <v>45315</v>
      </c>
    </row>
    <row r="47929" spans="1:1" x14ac:dyDescent="0.25">
      <c r="A47929">
        <v>2594</v>
      </c>
    </row>
    <row r="47930" spans="1:1" x14ac:dyDescent="0.25">
      <c r="A47930" t="s">
        <v>45316</v>
      </c>
    </row>
    <row r="47931" spans="1:1" x14ac:dyDescent="0.25">
      <c r="A47931">
        <v>2595</v>
      </c>
    </row>
    <row r="47932" spans="1:1" x14ac:dyDescent="0.25">
      <c r="A47932" t="s">
        <v>45317</v>
      </c>
    </row>
    <row r="47933" spans="1:1" x14ac:dyDescent="0.25">
      <c r="A47933">
        <v>2596</v>
      </c>
    </row>
    <row r="47934" spans="1:1" x14ac:dyDescent="0.25">
      <c r="A47934" t="s">
        <v>45318</v>
      </c>
    </row>
    <row r="47935" spans="1:1" x14ac:dyDescent="0.25">
      <c r="A47935">
        <v>2597</v>
      </c>
    </row>
    <row r="47936" spans="1:1" x14ac:dyDescent="0.25">
      <c r="A47936" t="s">
        <v>45319</v>
      </c>
    </row>
    <row r="47937" spans="1:1" x14ac:dyDescent="0.25">
      <c r="A47937">
        <v>2598</v>
      </c>
    </row>
    <row r="47938" spans="1:1" x14ac:dyDescent="0.25">
      <c r="A47938" t="s">
        <v>45320</v>
      </c>
    </row>
    <row r="47939" spans="1:1" x14ac:dyDescent="0.25">
      <c r="A47939">
        <v>2599</v>
      </c>
    </row>
    <row r="47940" spans="1:1" x14ac:dyDescent="0.25">
      <c r="A47940" t="s">
        <v>45321</v>
      </c>
    </row>
    <row r="47941" spans="1:1" x14ac:dyDescent="0.25">
      <c r="A47941">
        <v>2600</v>
      </c>
    </row>
    <row r="47942" spans="1:1" x14ac:dyDescent="0.25">
      <c r="A47942" t="s">
        <v>45322</v>
      </c>
    </row>
    <row r="47943" spans="1:1" x14ac:dyDescent="0.25">
      <c r="A47943">
        <v>2601</v>
      </c>
    </row>
    <row r="47944" spans="1:1" x14ac:dyDescent="0.25">
      <c r="A47944" t="s">
        <v>45323</v>
      </c>
    </row>
    <row r="47945" spans="1:1" x14ac:dyDescent="0.25">
      <c r="A47945">
        <v>2602</v>
      </c>
    </row>
    <row r="47946" spans="1:1" x14ac:dyDescent="0.25">
      <c r="A47946" t="s">
        <v>45324</v>
      </c>
    </row>
    <row r="47947" spans="1:1" x14ac:dyDescent="0.25">
      <c r="A47947">
        <v>2603</v>
      </c>
    </row>
    <row r="47948" spans="1:1" x14ac:dyDescent="0.25">
      <c r="A47948" t="s">
        <v>45325</v>
      </c>
    </row>
    <row r="47949" spans="1:1" x14ac:dyDescent="0.25">
      <c r="A47949">
        <v>2604</v>
      </c>
    </row>
    <row r="47950" spans="1:1" x14ac:dyDescent="0.25">
      <c r="A47950" t="s">
        <v>45326</v>
      </c>
    </row>
    <row r="47951" spans="1:1" x14ac:dyDescent="0.25">
      <c r="A47951">
        <v>2605</v>
      </c>
    </row>
    <row r="47952" spans="1:1" x14ac:dyDescent="0.25">
      <c r="A47952" t="s">
        <v>45327</v>
      </c>
    </row>
    <row r="47953" spans="1:1" x14ac:dyDescent="0.25">
      <c r="A47953">
        <v>2606</v>
      </c>
    </row>
    <row r="47954" spans="1:1" x14ac:dyDescent="0.25">
      <c r="A47954" t="s">
        <v>45328</v>
      </c>
    </row>
    <row r="47955" spans="1:1" x14ac:dyDescent="0.25">
      <c r="A47955">
        <v>2607</v>
      </c>
    </row>
    <row r="47956" spans="1:1" x14ac:dyDescent="0.25">
      <c r="A47956" t="s">
        <v>45329</v>
      </c>
    </row>
    <row r="47957" spans="1:1" x14ac:dyDescent="0.25">
      <c r="A47957">
        <v>2608</v>
      </c>
    </row>
    <row r="47958" spans="1:1" x14ac:dyDescent="0.25">
      <c r="A47958" t="s">
        <v>45330</v>
      </c>
    </row>
    <row r="47959" spans="1:1" x14ac:dyDescent="0.25">
      <c r="A47959">
        <v>2609</v>
      </c>
    </row>
    <row r="47960" spans="1:1" x14ac:dyDescent="0.25">
      <c r="A47960" t="s">
        <v>45331</v>
      </c>
    </row>
    <row r="47961" spans="1:1" x14ac:dyDescent="0.25">
      <c r="A47961">
        <v>2610</v>
      </c>
    </row>
    <row r="47962" spans="1:1" x14ac:dyDescent="0.25">
      <c r="A47962" t="s">
        <v>45332</v>
      </c>
    </row>
    <row r="47963" spans="1:1" x14ac:dyDescent="0.25">
      <c r="A47963">
        <v>2611</v>
      </c>
    </row>
    <row r="47964" spans="1:1" x14ac:dyDescent="0.25">
      <c r="A47964" t="s">
        <v>45333</v>
      </c>
    </row>
    <row r="47965" spans="1:1" x14ac:dyDescent="0.25">
      <c r="A47965">
        <v>2612</v>
      </c>
    </row>
    <row r="47966" spans="1:1" x14ac:dyDescent="0.25">
      <c r="A47966" t="s">
        <v>45334</v>
      </c>
    </row>
    <row r="47967" spans="1:1" x14ac:dyDescent="0.25">
      <c r="A47967">
        <v>2613</v>
      </c>
    </row>
    <row r="47968" spans="1:1" x14ac:dyDescent="0.25">
      <c r="A47968" t="s">
        <v>45335</v>
      </c>
    </row>
    <row r="47969" spans="1:1" x14ac:dyDescent="0.25">
      <c r="A47969">
        <v>2614</v>
      </c>
    </row>
    <row r="47970" spans="1:1" x14ac:dyDescent="0.25">
      <c r="A47970" t="s">
        <v>45336</v>
      </c>
    </row>
    <row r="47971" spans="1:1" x14ac:dyDescent="0.25">
      <c r="A47971">
        <v>2615</v>
      </c>
    </row>
    <row r="47972" spans="1:1" x14ac:dyDescent="0.25">
      <c r="A47972" t="s">
        <v>45337</v>
      </c>
    </row>
    <row r="47973" spans="1:1" x14ac:dyDescent="0.25">
      <c r="A47973">
        <v>2616</v>
      </c>
    </row>
    <row r="47974" spans="1:1" x14ac:dyDescent="0.25">
      <c r="A47974" t="s">
        <v>45338</v>
      </c>
    </row>
    <row r="47975" spans="1:1" x14ac:dyDescent="0.25">
      <c r="A47975">
        <v>2617</v>
      </c>
    </row>
    <row r="47976" spans="1:1" x14ac:dyDescent="0.25">
      <c r="A47976" t="s">
        <v>45339</v>
      </c>
    </row>
    <row r="47977" spans="1:1" x14ac:dyDescent="0.25">
      <c r="A47977">
        <v>2618</v>
      </c>
    </row>
    <row r="47978" spans="1:1" x14ac:dyDescent="0.25">
      <c r="A47978" t="s">
        <v>45340</v>
      </c>
    </row>
    <row r="47979" spans="1:1" x14ac:dyDescent="0.25">
      <c r="A47979">
        <v>2619</v>
      </c>
    </row>
    <row r="47980" spans="1:1" x14ac:dyDescent="0.25">
      <c r="A47980" t="s">
        <v>45341</v>
      </c>
    </row>
    <row r="47981" spans="1:1" x14ac:dyDescent="0.25">
      <c r="A47981">
        <v>2620</v>
      </c>
    </row>
    <row r="47982" spans="1:1" x14ac:dyDescent="0.25">
      <c r="A47982" t="s">
        <v>45342</v>
      </c>
    </row>
    <row r="47983" spans="1:1" x14ac:dyDescent="0.25">
      <c r="A47983">
        <v>2621</v>
      </c>
    </row>
    <row r="47984" spans="1:1" x14ac:dyDescent="0.25">
      <c r="A47984" t="s">
        <v>45343</v>
      </c>
    </row>
    <row r="47985" spans="1:1" x14ac:dyDescent="0.25">
      <c r="A47985">
        <v>2622</v>
      </c>
    </row>
    <row r="47986" spans="1:1" x14ac:dyDescent="0.25">
      <c r="A47986" t="s">
        <v>45344</v>
      </c>
    </row>
    <row r="47987" spans="1:1" x14ac:dyDescent="0.25">
      <c r="A47987">
        <v>2623</v>
      </c>
    </row>
    <row r="47988" spans="1:1" x14ac:dyDescent="0.25">
      <c r="A47988" t="s">
        <v>45345</v>
      </c>
    </row>
    <row r="47989" spans="1:1" x14ac:dyDescent="0.25">
      <c r="A47989">
        <v>2624</v>
      </c>
    </row>
    <row r="47990" spans="1:1" x14ac:dyDescent="0.25">
      <c r="A47990" t="s">
        <v>45346</v>
      </c>
    </row>
    <row r="47991" spans="1:1" x14ac:dyDescent="0.25">
      <c r="A47991">
        <v>2625</v>
      </c>
    </row>
    <row r="47992" spans="1:1" x14ac:dyDescent="0.25">
      <c r="A47992" t="s">
        <v>45347</v>
      </c>
    </row>
    <row r="47993" spans="1:1" x14ac:dyDescent="0.25">
      <c r="A47993">
        <v>2626</v>
      </c>
    </row>
    <row r="47994" spans="1:1" x14ac:dyDescent="0.25">
      <c r="A47994" t="s">
        <v>45348</v>
      </c>
    </row>
    <row r="47995" spans="1:1" x14ac:dyDescent="0.25">
      <c r="A47995">
        <v>2627</v>
      </c>
    </row>
    <row r="47996" spans="1:1" x14ac:dyDescent="0.25">
      <c r="A47996" t="s">
        <v>45349</v>
      </c>
    </row>
    <row r="47997" spans="1:1" x14ac:dyDescent="0.25">
      <c r="A47997">
        <v>2628</v>
      </c>
    </row>
    <row r="47998" spans="1:1" x14ac:dyDescent="0.25">
      <c r="A47998" t="s">
        <v>45350</v>
      </c>
    </row>
    <row r="47999" spans="1:1" x14ac:dyDescent="0.25">
      <c r="A47999">
        <v>2629</v>
      </c>
    </row>
    <row r="48000" spans="1:1" x14ac:dyDescent="0.25">
      <c r="A48000" t="s">
        <v>45351</v>
      </c>
    </row>
    <row r="48001" spans="1:1" x14ac:dyDescent="0.25">
      <c r="A48001">
        <v>2630</v>
      </c>
    </row>
    <row r="48002" spans="1:1" x14ac:dyDescent="0.25">
      <c r="A48002" t="s">
        <v>45352</v>
      </c>
    </row>
    <row r="48003" spans="1:1" x14ac:dyDescent="0.25">
      <c r="A48003">
        <v>2631</v>
      </c>
    </row>
    <row r="48004" spans="1:1" x14ac:dyDescent="0.25">
      <c r="A48004" t="s">
        <v>45353</v>
      </c>
    </row>
    <row r="48005" spans="1:1" x14ac:dyDescent="0.25">
      <c r="A48005">
        <v>2632</v>
      </c>
    </row>
    <row r="48006" spans="1:1" x14ac:dyDescent="0.25">
      <c r="A48006" t="s">
        <v>45354</v>
      </c>
    </row>
    <row r="48007" spans="1:1" x14ac:dyDescent="0.25">
      <c r="A48007">
        <v>2633</v>
      </c>
    </row>
    <row r="48008" spans="1:1" x14ac:dyDescent="0.25">
      <c r="A48008" t="s">
        <v>45355</v>
      </c>
    </row>
    <row r="48009" spans="1:1" x14ac:dyDescent="0.25">
      <c r="A48009">
        <v>2634</v>
      </c>
    </row>
    <row r="48010" spans="1:1" x14ac:dyDescent="0.25">
      <c r="A48010" t="s">
        <v>45356</v>
      </c>
    </row>
    <row r="48011" spans="1:1" x14ac:dyDescent="0.25">
      <c r="A48011">
        <v>2635</v>
      </c>
    </row>
    <row r="48012" spans="1:1" x14ac:dyDescent="0.25">
      <c r="A48012" t="s">
        <v>45357</v>
      </c>
    </row>
    <row r="48013" spans="1:1" x14ac:dyDescent="0.25">
      <c r="A48013">
        <v>2636</v>
      </c>
    </row>
    <row r="48014" spans="1:1" x14ac:dyDescent="0.25">
      <c r="A48014" t="s">
        <v>45358</v>
      </c>
    </row>
    <row r="48015" spans="1:1" x14ac:dyDescent="0.25">
      <c r="A48015">
        <v>2637</v>
      </c>
    </row>
    <row r="48016" spans="1:1" x14ac:dyDescent="0.25">
      <c r="A48016" t="s">
        <v>45359</v>
      </c>
    </row>
    <row r="48017" spans="1:1" x14ac:dyDescent="0.25">
      <c r="A48017">
        <v>2638</v>
      </c>
    </row>
    <row r="48018" spans="1:1" x14ac:dyDescent="0.25">
      <c r="A48018" t="s">
        <v>45360</v>
      </c>
    </row>
    <row r="48019" spans="1:1" x14ac:dyDescent="0.25">
      <c r="A48019">
        <v>2639</v>
      </c>
    </row>
    <row r="48020" spans="1:1" x14ac:dyDescent="0.25">
      <c r="A48020" t="s">
        <v>45361</v>
      </c>
    </row>
    <row r="48021" spans="1:1" x14ac:dyDescent="0.25">
      <c r="A48021">
        <v>2640</v>
      </c>
    </row>
    <row r="48022" spans="1:1" x14ac:dyDescent="0.25">
      <c r="A48022" t="s">
        <v>45362</v>
      </c>
    </row>
    <row r="48023" spans="1:1" x14ac:dyDescent="0.25">
      <c r="A48023">
        <v>2641</v>
      </c>
    </row>
    <row r="48024" spans="1:1" x14ac:dyDescent="0.25">
      <c r="A48024" t="s">
        <v>45363</v>
      </c>
    </row>
    <row r="48025" spans="1:1" x14ac:dyDescent="0.25">
      <c r="A48025">
        <v>2642</v>
      </c>
    </row>
    <row r="48026" spans="1:1" x14ac:dyDescent="0.25">
      <c r="A48026" t="s">
        <v>45364</v>
      </c>
    </row>
    <row r="48027" spans="1:1" x14ac:dyDescent="0.25">
      <c r="A48027">
        <v>2643</v>
      </c>
    </row>
    <row r="48028" spans="1:1" x14ac:dyDescent="0.25">
      <c r="A48028" t="s">
        <v>45365</v>
      </c>
    </row>
    <row r="48029" spans="1:1" x14ac:dyDescent="0.25">
      <c r="A48029">
        <v>2644</v>
      </c>
    </row>
    <row r="48030" spans="1:1" x14ac:dyDescent="0.25">
      <c r="A48030" t="s">
        <v>45366</v>
      </c>
    </row>
    <row r="48031" spans="1:1" x14ac:dyDescent="0.25">
      <c r="A48031">
        <v>2645</v>
      </c>
    </row>
    <row r="48032" spans="1:1" x14ac:dyDescent="0.25">
      <c r="A48032" t="s">
        <v>45367</v>
      </c>
    </row>
    <row r="48033" spans="1:1" x14ac:dyDescent="0.25">
      <c r="A48033">
        <v>2646</v>
      </c>
    </row>
    <row r="48034" spans="1:1" x14ac:dyDescent="0.25">
      <c r="A48034" t="s">
        <v>45368</v>
      </c>
    </row>
    <row r="48035" spans="1:1" x14ac:dyDescent="0.25">
      <c r="A48035">
        <v>2647</v>
      </c>
    </row>
    <row r="48036" spans="1:1" x14ac:dyDescent="0.25">
      <c r="A48036" t="s">
        <v>45369</v>
      </c>
    </row>
    <row r="48037" spans="1:1" x14ac:dyDescent="0.25">
      <c r="A48037">
        <v>2648</v>
      </c>
    </row>
    <row r="48038" spans="1:1" x14ac:dyDescent="0.25">
      <c r="A48038" t="s">
        <v>45370</v>
      </c>
    </row>
    <row r="48039" spans="1:1" x14ac:dyDescent="0.25">
      <c r="A48039">
        <v>2649</v>
      </c>
    </row>
    <row r="48040" spans="1:1" x14ac:dyDescent="0.25">
      <c r="A48040" t="s">
        <v>45371</v>
      </c>
    </row>
    <row r="48041" spans="1:1" x14ac:dyDescent="0.25">
      <c r="A48041">
        <v>2650</v>
      </c>
    </row>
    <row r="48042" spans="1:1" x14ac:dyDescent="0.25">
      <c r="A48042" t="s">
        <v>45372</v>
      </c>
    </row>
    <row r="48043" spans="1:1" x14ac:dyDescent="0.25">
      <c r="A48043">
        <v>2651</v>
      </c>
    </row>
    <row r="48044" spans="1:1" x14ac:dyDescent="0.25">
      <c r="A48044" t="s">
        <v>45373</v>
      </c>
    </row>
    <row r="48045" spans="1:1" x14ac:dyDescent="0.25">
      <c r="A48045">
        <v>2652</v>
      </c>
    </row>
    <row r="48046" spans="1:1" x14ac:dyDescent="0.25">
      <c r="A48046" t="s">
        <v>45374</v>
      </c>
    </row>
    <row r="48047" spans="1:1" x14ac:dyDescent="0.25">
      <c r="A48047">
        <v>2653</v>
      </c>
    </row>
    <row r="48048" spans="1:1" x14ac:dyDescent="0.25">
      <c r="A48048" t="s">
        <v>45375</v>
      </c>
    </row>
    <row r="48049" spans="1:1" x14ac:dyDescent="0.25">
      <c r="A48049">
        <v>2654</v>
      </c>
    </row>
    <row r="48050" spans="1:1" x14ac:dyDescent="0.25">
      <c r="A48050" t="s">
        <v>45376</v>
      </c>
    </row>
    <row r="48051" spans="1:1" x14ac:dyDescent="0.25">
      <c r="A48051">
        <v>2655</v>
      </c>
    </row>
    <row r="48052" spans="1:1" x14ac:dyDescent="0.25">
      <c r="A48052" t="s">
        <v>45377</v>
      </c>
    </row>
    <row r="48053" spans="1:1" x14ac:dyDescent="0.25">
      <c r="A48053">
        <v>2656</v>
      </c>
    </row>
    <row r="48054" spans="1:1" x14ac:dyDescent="0.25">
      <c r="A48054" t="s">
        <v>45378</v>
      </c>
    </row>
    <row r="48055" spans="1:1" x14ac:dyDescent="0.25">
      <c r="A48055">
        <v>2657</v>
      </c>
    </row>
    <row r="48056" spans="1:1" x14ac:dyDescent="0.25">
      <c r="A48056" t="s">
        <v>45379</v>
      </c>
    </row>
    <row r="48057" spans="1:1" x14ac:dyDescent="0.25">
      <c r="A48057">
        <v>2658</v>
      </c>
    </row>
    <row r="48058" spans="1:1" x14ac:dyDescent="0.25">
      <c r="A48058" t="s">
        <v>45380</v>
      </c>
    </row>
    <row r="48059" spans="1:1" x14ac:dyDescent="0.25">
      <c r="A48059">
        <v>2659</v>
      </c>
    </row>
    <row r="48060" spans="1:1" x14ac:dyDescent="0.25">
      <c r="A48060" t="s">
        <v>45381</v>
      </c>
    </row>
    <row r="48061" spans="1:1" x14ac:dyDescent="0.25">
      <c r="A48061">
        <v>2660</v>
      </c>
    </row>
    <row r="48062" spans="1:1" x14ac:dyDescent="0.25">
      <c r="A48062" t="s">
        <v>45382</v>
      </c>
    </row>
    <row r="48063" spans="1:1" x14ac:dyDescent="0.25">
      <c r="A48063">
        <v>2661</v>
      </c>
    </row>
    <row r="48064" spans="1:1" x14ac:dyDescent="0.25">
      <c r="A48064" t="s">
        <v>45383</v>
      </c>
    </row>
    <row r="48065" spans="1:1" x14ac:dyDescent="0.25">
      <c r="A48065">
        <v>2662</v>
      </c>
    </row>
    <row r="48066" spans="1:1" x14ac:dyDescent="0.25">
      <c r="A48066" t="s">
        <v>45384</v>
      </c>
    </row>
    <row r="48067" spans="1:1" x14ac:dyDescent="0.25">
      <c r="A48067">
        <v>2663</v>
      </c>
    </row>
    <row r="48068" spans="1:1" x14ac:dyDescent="0.25">
      <c r="A48068" t="s">
        <v>45385</v>
      </c>
    </row>
    <row r="48069" spans="1:1" x14ac:dyDescent="0.25">
      <c r="A48069">
        <v>2664</v>
      </c>
    </row>
    <row r="48070" spans="1:1" x14ac:dyDescent="0.25">
      <c r="A48070" t="s">
        <v>45386</v>
      </c>
    </row>
    <row r="48071" spans="1:1" x14ac:dyDescent="0.25">
      <c r="A48071">
        <v>2665</v>
      </c>
    </row>
    <row r="48072" spans="1:1" x14ac:dyDescent="0.25">
      <c r="A48072" t="s">
        <v>45387</v>
      </c>
    </row>
    <row r="48073" spans="1:1" x14ac:dyDescent="0.25">
      <c r="A48073">
        <v>2666</v>
      </c>
    </row>
    <row r="48074" spans="1:1" x14ac:dyDescent="0.25">
      <c r="A48074" t="s">
        <v>45388</v>
      </c>
    </row>
    <row r="48075" spans="1:1" x14ac:dyDescent="0.25">
      <c r="A48075">
        <v>2667</v>
      </c>
    </row>
    <row r="48076" spans="1:1" x14ac:dyDescent="0.25">
      <c r="A48076" t="s">
        <v>45389</v>
      </c>
    </row>
    <row r="48077" spans="1:1" x14ac:dyDescent="0.25">
      <c r="A48077">
        <v>2668</v>
      </c>
    </row>
    <row r="48078" spans="1:1" x14ac:dyDescent="0.25">
      <c r="A48078" t="s">
        <v>45390</v>
      </c>
    </row>
    <row r="48079" spans="1:1" x14ac:dyDescent="0.25">
      <c r="A48079">
        <v>2669</v>
      </c>
    </row>
    <row r="48080" spans="1:1" x14ac:dyDescent="0.25">
      <c r="A48080" t="s">
        <v>45391</v>
      </c>
    </row>
    <row r="48081" spans="1:1" x14ac:dyDescent="0.25">
      <c r="A48081">
        <v>2670</v>
      </c>
    </row>
    <row r="48082" spans="1:1" x14ac:dyDescent="0.25">
      <c r="A48082" t="s">
        <v>45392</v>
      </c>
    </row>
    <row r="48083" spans="1:1" x14ac:dyDescent="0.25">
      <c r="A48083">
        <v>2671</v>
      </c>
    </row>
    <row r="48084" spans="1:1" x14ac:dyDescent="0.25">
      <c r="A48084" t="s">
        <v>45393</v>
      </c>
    </row>
    <row r="48085" spans="1:1" x14ac:dyDescent="0.25">
      <c r="A48085">
        <v>2672</v>
      </c>
    </row>
    <row r="48086" spans="1:1" x14ac:dyDescent="0.25">
      <c r="A48086" t="s">
        <v>45394</v>
      </c>
    </row>
    <row r="48087" spans="1:1" x14ac:dyDescent="0.25">
      <c r="A48087">
        <v>2673</v>
      </c>
    </row>
    <row r="48088" spans="1:1" x14ac:dyDescent="0.25">
      <c r="A48088" t="s">
        <v>45395</v>
      </c>
    </row>
    <row r="48089" spans="1:1" x14ac:dyDescent="0.25">
      <c r="A48089">
        <v>2674</v>
      </c>
    </row>
    <row r="48090" spans="1:1" x14ac:dyDescent="0.25">
      <c r="A48090" t="s">
        <v>45396</v>
      </c>
    </row>
    <row r="48091" spans="1:1" x14ac:dyDescent="0.25">
      <c r="A48091">
        <v>2675</v>
      </c>
    </row>
    <row r="48092" spans="1:1" x14ac:dyDescent="0.25">
      <c r="A48092" t="s">
        <v>45397</v>
      </c>
    </row>
    <row r="48093" spans="1:1" x14ac:dyDescent="0.25">
      <c r="A48093">
        <v>2676</v>
      </c>
    </row>
    <row r="48094" spans="1:1" x14ac:dyDescent="0.25">
      <c r="A48094" t="s">
        <v>45398</v>
      </c>
    </row>
    <row r="48095" spans="1:1" x14ac:dyDescent="0.25">
      <c r="A48095">
        <v>2677</v>
      </c>
    </row>
    <row r="48096" spans="1:1" x14ac:dyDescent="0.25">
      <c r="A48096" t="s">
        <v>45399</v>
      </c>
    </row>
    <row r="48097" spans="1:1" x14ac:dyDescent="0.25">
      <c r="A48097">
        <v>2678</v>
      </c>
    </row>
    <row r="48098" spans="1:1" x14ac:dyDescent="0.25">
      <c r="A48098" t="s">
        <v>45400</v>
      </c>
    </row>
    <row r="48099" spans="1:1" x14ac:dyDescent="0.25">
      <c r="A48099">
        <v>2679</v>
      </c>
    </row>
    <row r="48100" spans="1:1" x14ac:dyDescent="0.25">
      <c r="A48100" t="s">
        <v>45401</v>
      </c>
    </row>
    <row r="48101" spans="1:1" x14ac:dyDescent="0.25">
      <c r="A48101">
        <v>2680</v>
      </c>
    </row>
    <row r="48102" spans="1:1" x14ac:dyDescent="0.25">
      <c r="A48102" t="s">
        <v>45402</v>
      </c>
    </row>
    <row r="48103" spans="1:1" x14ac:dyDescent="0.25">
      <c r="A48103">
        <v>2681</v>
      </c>
    </row>
    <row r="48104" spans="1:1" x14ac:dyDescent="0.25">
      <c r="A48104" t="s">
        <v>45403</v>
      </c>
    </row>
    <row r="48105" spans="1:1" x14ac:dyDescent="0.25">
      <c r="A48105">
        <v>2682</v>
      </c>
    </row>
    <row r="48106" spans="1:1" x14ac:dyDescent="0.25">
      <c r="A48106" t="s">
        <v>45404</v>
      </c>
    </row>
    <row r="48107" spans="1:1" x14ac:dyDescent="0.25">
      <c r="A48107">
        <v>2683</v>
      </c>
    </row>
    <row r="48108" spans="1:1" x14ac:dyDescent="0.25">
      <c r="A48108" t="s">
        <v>45405</v>
      </c>
    </row>
    <row r="48109" spans="1:1" x14ac:dyDescent="0.25">
      <c r="A48109">
        <v>2684</v>
      </c>
    </row>
    <row r="48110" spans="1:1" x14ac:dyDescent="0.25">
      <c r="A48110" t="s">
        <v>45406</v>
      </c>
    </row>
    <row r="48111" spans="1:1" x14ac:dyDescent="0.25">
      <c r="A48111">
        <v>2685</v>
      </c>
    </row>
    <row r="48112" spans="1:1" x14ac:dyDescent="0.25">
      <c r="A48112" t="s">
        <v>45407</v>
      </c>
    </row>
    <row r="48113" spans="1:1" x14ac:dyDescent="0.25">
      <c r="A48113">
        <v>2686</v>
      </c>
    </row>
    <row r="48114" spans="1:1" x14ac:dyDescent="0.25">
      <c r="A48114" t="s">
        <v>45408</v>
      </c>
    </row>
    <row r="48115" spans="1:1" x14ac:dyDescent="0.25">
      <c r="A48115">
        <v>2687</v>
      </c>
    </row>
    <row r="48116" spans="1:1" x14ac:dyDescent="0.25">
      <c r="A48116" t="s">
        <v>45409</v>
      </c>
    </row>
    <row r="48117" spans="1:1" x14ac:dyDescent="0.25">
      <c r="A48117">
        <v>2688</v>
      </c>
    </row>
    <row r="48118" spans="1:1" x14ac:dyDescent="0.25">
      <c r="A48118" t="s">
        <v>45410</v>
      </c>
    </row>
    <row r="48119" spans="1:1" x14ac:dyDescent="0.25">
      <c r="A48119">
        <v>2689</v>
      </c>
    </row>
    <row r="48120" spans="1:1" x14ac:dyDescent="0.25">
      <c r="A48120" t="s">
        <v>45411</v>
      </c>
    </row>
    <row r="48121" spans="1:1" x14ac:dyDescent="0.25">
      <c r="A48121">
        <v>2690</v>
      </c>
    </row>
    <row r="48122" spans="1:1" x14ac:dyDescent="0.25">
      <c r="A48122" t="s">
        <v>45412</v>
      </c>
    </row>
    <row r="48123" spans="1:1" x14ac:dyDescent="0.25">
      <c r="A48123">
        <v>2691</v>
      </c>
    </row>
    <row r="48124" spans="1:1" x14ac:dyDescent="0.25">
      <c r="A48124" t="s">
        <v>45413</v>
      </c>
    </row>
    <row r="48125" spans="1:1" x14ac:dyDescent="0.25">
      <c r="A48125">
        <v>2692</v>
      </c>
    </row>
    <row r="48126" spans="1:1" x14ac:dyDescent="0.25">
      <c r="A48126" t="s">
        <v>45414</v>
      </c>
    </row>
    <row r="48127" spans="1:1" x14ac:dyDescent="0.25">
      <c r="A48127">
        <v>2693</v>
      </c>
    </row>
    <row r="48128" spans="1:1" x14ac:dyDescent="0.25">
      <c r="A48128" t="s">
        <v>45415</v>
      </c>
    </row>
    <row r="48129" spans="1:1" x14ac:dyDescent="0.25">
      <c r="A48129">
        <v>2694</v>
      </c>
    </row>
    <row r="48130" spans="1:1" x14ac:dyDescent="0.25">
      <c r="A48130" t="s">
        <v>45416</v>
      </c>
    </row>
    <row r="48131" spans="1:1" x14ac:dyDescent="0.25">
      <c r="A48131">
        <v>2695</v>
      </c>
    </row>
    <row r="48132" spans="1:1" x14ac:dyDescent="0.25">
      <c r="A48132" t="s">
        <v>45417</v>
      </c>
    </row>
    <row r="48133" spans="1:1" x14ac:dyDescent="0.25">
      <c r="A48133">
        <v>2696</v>
      </c>
    </row>
    <row r="48134" spans="1:1" x14ac:dyDescent="0.25">
      <c r="A48134" t="s">
        <v>45418</v>
      </c>
    </row>
    <row r="48135" spans="1:1" x14ac:dyDescent="0.25">
      <c r="A48135">
        <v>2697</v>
      </c>
    </row>
    <row r="48136" spans="1:1" x14ac:dyDescent="0.25">
      <c r="A48136" t="s">
        <v>45419</v>
      </c>
    </row>
    <row r="48137" spans="1:1" x14ac:dyDescent="0.25">
      <c r="A48137">
        <v>2698</v>
      </c>
    </row>
    <row r="48138" spans="1:1" x14ac:dyDescent="0.25">
      <c r="A48138" t="s">
        <v>45420</v>
      </c>
    </row>
    <row r="48139" spans="1:1" x14ac:dyDescent="0.25">
      <c r="A48139">
        <v>2699</v>
      </c>
    </row>
    <row r="48140" spans="1:1" x14ac:dyDescent="0.25">
      <c r="A48140" t="s">
        <v>45421</v>
      </c>
    </row>
    <row r="48141" spans="1:1" x14ac:dyDescent="0.25">
      <c r="A48141">
        <v>2700</v>
      </c>
    </row>
    <row r="48142" spans="1:1" x14ac:dyDescent="0.25">
      <c r="A48142" t="s">
        <v>45422</v>
      </c>
    </row>
    <row r="48143" spans="1:1" x14ac:dyDescent="0.25">
      <c r="A48143">
        <v>2701</v>
      </c>
    </row>
    <row r="48144" spans="1:1" x14ac:dyDescent="0.25">
      <c r="A48144" t="s">
        <v>45423</v>
      </c>
    </row>
    <row r="48145" spans="1:1" x14ac:dyDescent="0.25">
      <c r="A48145">
        <v>2702</v>
      </c>
    </row>
    <row r="48146" spans="1:1" x14ac:dyDescent="0.25">
      <c r="A48146" t="s">
        <v>45424</v>
      </c>
    </row>
    <row r="48147" spans="1:1" x14ac:dyDescent="0.25">
      <c r="A48147">
        <v>2703</v>
      </c>
    </row>
    <row r="48148" spans="1:1" x14ac:dyDescent="0.25">
      <c r="A48148" t="s">
        <v>45425</v>
      </c>
    </row>
    <row r="48149" spans="1:1" x14ac:dyDescent="0.25">
      <c r="A48149">
        <v>2704</v>
      </c>
    </row>
    <row r="48150" spans="1:1" x14ac:dyDescent="0.25">
      <c r="A48150" t="s">
        <v>45426</v>
      </c>
    </row>
    <row r="48151" spans="1:1" x14ac:dyDescent="0.25">
      <c r="A48151">
        <v>2705</v>
      </c>
    </row>
    <row r="48152" spans="1:1" x14ac:dyDescent="0.25">
      <c r="A48152" t="s">
        <v>45427</v>
      </c>
    </row>
    <row r="48153" spans="1:1" x14ac:dyDescent="0.25">
      <c r="A48153">
        <v>2706</v>
      </c>
    </row>
    <row r="48154" spans="1:1" x14ac:dyDescent="0.25">
      <c r="A48154" t="s">
        <v>45428</v>
      </c>
    </row>
    <row r="48155" spans="1:1" x14ac:dyDescent="0.25">
      <c r="A48155">
        <v>2707</v>
      </c>
    </row>
    <row r="48156" spans="1:1" x14ac:dyDescent="0.25">
      <c r="A48156" t="s">
        <v>45429</v>
      </c>
    </row>
    <row r="48157" spans="1:1" x14ac:dyDescent="0.25">
      <c r="A48157">
        <v>2708</v>
      </c>
    </row>
    <row r="48158" spans="1:1" x14ac:dyDescent="0.25">
      <c r="A48158" t="s">
        <v>45430</v>
      </c>
    </row>
    <row r="48159" spans="1:1" x14ac:dyDescent="0.25">
      <c r="A48159">
        <v>2709</v>
      </c>
    </row>
    <row r="48160" spans="1:1" x14ac:dyDescent="0.25">
      <c r="A48160" t="s">
        <v>45431</v>
      </c>
    </row>
    <row r="48161" spans="1:1" x14ac:dyDescent="0.25">
      <c r="A48161">
        <v>2710</v>
      </c>
    </row>
    <row r="48162" spans="1:1" x14ac:dyDescent="0.25">
      <c r="A48162" t="s">
        <v>45432</v>
      </c>
    </row>
    <row r="48163" spans="1:1" x14ac:dyDescent="0.25">
      <c r="A48163">
        <v>2711</v>
      </c>
    </row>
    <row r="48164" spans="1:1" x14ac:dyDescent="0.25">
      <c r="A48164" t="s">
        <v>45433</v>
      </c>
    </row>
    <row r="48165" spans="1:1" x14ac:dyDescent="0.25">
      <c r="A48165">
        <v>2712</v>
      </c>
    </row>
    <row r="48166" spans="1:1" x14ac:dyDescent="0.25">
      <c r="A48166" t="s">
        <v>45434</v>
      </c>
    </row>
    <row r="48167" spans="1:1" x14ac:dyDescent="0.25">
      <c r="A48167">
        <v>2713</v>
      </c>
    </row>
    <row r="48168" spans="1:1" x14ac:dyDescent="0.25">
      <c r="A48168" t="s">
        <v>45435</v>
      </c>
    </row>
    <row r="48169" spans="1:1" x14ac:dyDescent="0.25">
      <c r="A48169">
        <v>2714</v>
      </c>
    </row>
    <row r="48170" spans="1:1" x14ac:dyDescent="0.25">
      <c r="A48170" t="s">
        <v>45436</v>
      </c>
    </row>
    <row r="48171" spans="1:1" x14ac:dyDescent="0.25">
      <c r="A48171">
        <v>2715</v>
      </c>
    </row>
    <row r="48172" spans="1:1" x14ac:dyDescent="0.25">
      <c r="A48172" t="s">
        <v>45437</v>
      </c>
    </row>
    <row r="48173" spans="1:1" x14ac:dyDescent="0.25">
      <c r="A48173">
        <v>2716</v>
      </c>
    </row>
    <row r="48174" spans="1:1" x14ac:dyDescent="0.25">
      <c r="A48174" t="s">
        <v>45438</v>
      </c>
    </row>
    <row r="48175" spans="1:1" x14ac:dyDescent="0.25">
      <c r="A48175">
        <v>2717</v>
      </c>
    </row>
    <row r="48176" spans="1:1" x14ac:dyDescent="0.25">
      <c r="A48176" t="s">
        <v>45439</v>
      </c>
    </row>
    <row r="48177" spans="1:1" x14ac:dyDescent="0.25">
      <c r="A48177">
        <v>2718</v>
      </c>
    </row>
    <row r="48178" spans="1:1" x14ac:dyDescent="0.25">
      <c r="A48178" t="s">
        <v>45440</v>
      </c>
    </row>
    <row r="48179" spans="1:1" x14ac:dyDescent="0.25">
      <c r="A48179">
        <v>2719</v>
      </c>
    </row>
    <row r="48180" spans="1:1" x14ac:dyDescent="0.25">
      <c r="A48180" t="s">
        <v>45441</v>
      </c>
    </row>
    <row r="48181" spans="1:1" x14ac:dyDescent="0.25">
      <c r="A48181">
        <v>2720</v>
      </c>
    </row>
    <row r="48182" spans="1:1" x14ac:dyDescent="0.25">
      <c r="A48182" t="s">
        <v>45442</v>
      </c>
    </row>
    <row r="48183" spans="1:1" x14ac:dyDescent="0.25">
      <c r="A48183">
        <v>2721</v>
      </c>
    </row>
    <row r="48184" spans="1:1" x14ac:dyDescent="0.25">
      <c r="A48184" t="s">
        <v>45443</v>
      </c>
    </row>
    <row r="48185" spans="1:1" x14ac:dyDescent="0.25">
      <c r="A48185">
        <v>2722</v>
      </c>
    </row>
    <row r="48186" spans="1:1" x14ac:dyDescent="0.25">
      <c r="A48186" t="s">
        <v>45444</v>
      </c>
    </row>
    <row r="48187" spans="1:1" x14ac:dyDescent="0.25">
      <c r="A48187">
        <v>2723</v>
      </c>
    </row>
    <row r="48188" spans="1:1" x14ac:dyDescent="0.25">
      <c r="A48188" t="s">
        <v>45445</v>
      </c>
    </row>
    <row r="48189" spans="1:1" x14ac:dyDescent="0.25">
      <c r="A48189">
        <v>2724</v>
      </c>
    </row>
    <row r="48190" spans="1:1" x14ac:dyDescent="0.25">
      <c r="A48190" t="s">
        <v>45446</v>
      </c>
    </row>
    <row r="48191" spans="1:1" x14ac:dyDescent="0.25">
      <c r="A48191">
        <v>2725</v>
      </c>
    </row>
    <row r="48192" spans="1:1" x14ac:dyDescent="0.25">
      <c r="A48192" t="s">
        <v>45447</v>
      </c>
    </row>
    <row r="48193" spans="1:1" x14ac:dyDescent="0.25">
      <c r="A48193">
        <v>2726</v>
      </c>
    </row>
    <row r="48194" spans="1:1" x14ac:dyDescent="0.25">
      <c r="A48194" t="s">
        <v>45448</v>
      </c>
    </row>
    <row r="48195" spans="1:1" x14ac:dyDescent="0.25">
      <c r="A48195">
        <v>2727</v>
      </c>
    </row>
    <row r="48196" spans="1:1" x14ac:dyDescent="0.25">
      <c r="A48196" t="s">
        <v>45449</v>
      </c>
    </row>
    <row r="48197" spans="1:1" x14ac:dyDescent="0.25">
      <c r="A48197">
        <v>2728</v>
      </c>
    </row>
    <row r="48198" spans="1:1" x14ac:dyDescent="0.25">
      <c r="A48198" t="s">
        <v>45450</v>
      </c>
    </row>
    <row r="48199" spans="1:1" x14ac:dyDescent="0.25">
      <c r="A48199">
        <v>2729</v>
      </c>
    </row>
    <row r="48200" spans="1:1" x14ac:dyDescent="0.25">
      <c r="A48200" t="s">
        <v>45451</v>
      </c>
    </row>
    <row r="48201" spans="1:1" x14ac:dyDescent="0.25">
      <c r="A48201">
        <v>2730</v>
      </c>
    </row>
    <row r="48202" spans="1:1" x14ac:dyDescent="0.25">
      <c r="A48202" t="s">
        <v>45452</v>
      </c>
    </row>
    <row r="48203" spans="1:1" x14ac:dyDescent="0.25">
      <c r="A48203">
        <v>2731</v>
      </c>
    </row>
    <row r="48204" spans="1:1" x14ac:dyDescent="0.25">
      <c r="A48204" t="s">
        <v>45453</v>
      </c>
    </row>
    <row r="48205" spans="1:1" x14ac:dyDescent="0.25">
      <c r="A48205">
        <v>2732</v>
      </c>
    </row>
    <row r="48206" spans="1:1" x14ac:dyDescent="0.25">
      <c r="A48206" t="s">
        <v>45454</v>
      </c>
    </row>
    <row r="48207" spans="1:1" x14ac:dyDescent="0.25">
      <c r="A48207">
        <v>2733</v>
      </c>
    </row>
    <row r="48208" spans="1:1" x14ac:dyDescent="0.25">
      <c r="A48208" t="s">
        <v>45455</v>
      </c>
    </row>
    <row r="48209" spans="1:1" x14ac:dyDescent="0.25">
      <c r="A48209">
        <v>2734</v>
      </c>
    </row>
    <row r="48210" spans="1:1" x14ac:dyDescent="0.25">
      <c r="A48210" t="s">
        <v>45456</v>
      </c>
    </row>
    <row r="48211" spans="1:1" x14ac:dyDescent="0.25">
      <c r="A48211">
        <v>2735</v>
      </c>
    </row>
    <row r="48212" spans="1:1" x14ac:dyDescent="0.25">
      <c r="A48212" t="s">
        <v>45457</v>
      </c>
    </row>
    <row r="48213" spans="1:1" x14ac:dyDescent="0.25">
      <c r="A48213">
        <v>2736</v>
      </c>
    </row>
    <row r="48214" spans="1:1" x14ac:dyDescent="0.25">
      <c r="A48214" t="s">
        <v>45458</v>
      </c>
    </row>
    <row r="48215" spans="1:1" x14ac:dyDescent="0.25">
      <c r="A48215">
        <v>2737</v>
      </c>
    </row>
    <row r="48216" spans="1:1" x14ac:dyDescent="0.25">
      <c r="A48216" t="s">
        <v>45459</v>
      </c>
    </row>
    <row r="48217" spans="1:1" x14ac:dyDescent="0.25">
      <c r="A48217">
        <v>2738</v>
      </c>
    </row>
    <row r="48218" spans="1:1" x14ac:dyDescent="0.25">
      <c r="A48218" t="s">
        <v>45460</v>
      </c>
    </row>
    <row r="48219" spans="1:1" x14ac:dyDescent="0.25">
      <c r="A48219">
        <v>2739</v>
      </c>
    </row>
    <row r="48220" spans="1:1" x14ac:dyDescent="0.25">
      <c r="A48220" t="s">
        <v>45461</v>
      </c>
    </row>
    <row r="48221" spans="1:1" x14ac:dyDescent="0.25">
      <c r="A48221">
        <v>2740</v>
      </c>
    </row>
    <row r="48222" spans="1:1" x14ac:dyDescent="0.25">
      <c r="A48222" t="s">
        <v>45462</v>
      </c>
    </row>
    <row r="48223" spans="1:1" x14ac:dyDescent="0.25">
      <c r="A48223">
        <v>2741</v>
      </c>
    </row>
    <row r="48224" spans="1:1" x14ac:dyDescent="0.25">
      <c r="A48224" t="s">
        <v>45463</v>
      </c>
    </row>
    <row r="48225" spans="1:1" x14ac:dyDescent="0.25">
      <c r="A48225">
        <v>2742</v>
      </c>
    </row>
    <row r="48226" spans="1:1" x14ac:dyDescent="0.25">
      <c r="A48226" t="s">
        <v>45464</v>
      </c>
    </row>
    <row r="48227" spans="1:1" x14ac:dyDescent="0.25">
      <c r="A48227">
        <v>2743</v>
      </c>
    </row>
    <row r="48228" spans="1:1" x14ac:dyDescent="0.25">
      <c r="A48228" t="s">
        <v>45465</v>
      </c>
    </row>
    <row r="48229" spans="1:1" x14ac:dyDescent="0.25">
      <c r="A48229">
        <v>2744</v>
      </c>
    </row>
    <row r="48230" spans="1:1" x14ac:dyDescent="0.25">
      <c r="A48230" t="s">
        <v>45466</v>
      </c>
    </row>
    <row r="48231" spans="1:1" x14ac:dyDescent="0.25">
      <c r="A48231">
        <v>2745</v>
      </c>
    </row>
    <row r="48232" spans="1:1" x14ac:dyDescent="0.25">
      <c r="A48232" t="s">
        <v>45467</v>
      </c>
    </row>
    <row r="48233" spans="1:1" x14ac:dyDescent="0.25">
      <c r="A48233">
        <v>2746</v>
      </c>
    </row>
    <row r="48234" spans="1:1" x14ac:dyDescent="0.25">
      <c r="A48234" t="s">
        <v>45468</v>
      </c>
    </row>
    <row r="48235" spans="1:1" x14ac:dyDescent="0.25">
      <c r="A48235">
        <v>2747</v>
      </c>
    </row>
    <row r="48236" spans="1:1" x14ac:dyDescent="0.25">
      <c r="A48236" t="s">
        <v>45469</v>
      </c>
    </row>
    <row r="48237" spans="1:1" x14ac:dyDescent="0.25">
      <c r="A48237">
        <v>2748</v>
      </c>
    </row>
    <row r="48238" spans="1:1" x14ac:dyDescent="0.25">
      <c r="A48238" t="s">
        <v>45470</v>
      </c>
    </row>
    <row r="48239" spans="1:1" x14ac:dyDescent="0.25">
      <c r="A48239">
        <v>2749</v>
      </c>
    </row>
    <row r="48240" spans="1:1" x14ac:dyDescent="0.25">
      <c r="A48240" t="s">
        <v>45471</v>
      </c>
    </row>
    <row r="48241" spans="1:1" x14ac:dyDescent="0.25">
      <c r="A48241">
        <v>2750</v>
      </c>
    </row>
    <row r="48242" spans="1:1" x14ac:dyDescent="0.25">
      <c r="A48242" t="s">
        <v>45472</v>
      </c>
    </row>
    <row r="48243" spans="1:1" x14ac:dyDescent="0.25">
      <c r="A48243">
        <v>2751</v>
      </c>
    </row>
    <row r="48244" spans="1:1" x14ac:dyDescent="0.25">
      <c r="A48244" t="s">
        <v>45473</v>
      </c>
    </row>
    <row r="48245" spans="1:1" x14ac:dyDescent="0.25">
      <c r="A48245">
        <v>2752</v>
      </c>
    </row>
    <row r="48246" spans="1:1" x14ac:dyDescent="0.25">
      <c r="A48246" t="s">
        <v>45474</v>
      </c>
    </row>
    <row r="48247" spans="1:1" x14ac:dyDescent="0.25">
      <c r="A48247">
        <v>2753</v>
      </c>
    </row>
    <row r="48248" spans="1:1" x14ac:dyDescent="0.25">
      <c r="A48248" t="s">
        <v>45475</v>
      </c>
    </row>
    <row r="48249" spans="1:1" x14ac:dyDescent="0.25">
      <c r="A48249">
        <v>2754</v>
      </c>
    </row>
    <row r="48250" spans="1:1" x14ac:dyDescent="0.25">
      <c r="A48250" t="s">
        <v>45476</v>
      </c>
    </row>
    <row r="48251" spans="1:1" x14ac:dyDescent="0.25">
      <c r="A48251">
        <v>2755</v>
      </c>
    </row>
    <row r="48252" spans="1:1" x14ac:dyDescent="0.25">
      <c r="A48252" t="s">
        <v>45477</v>
      </c>
    </row>
    <row r="48253" spans="1:1" x14ac:dyDescent="0.25">
      <c r="A48253">
        <v>2756</v>
      </c>
    </row>
    <row r="48254" spans="1:1" x14ac:dyDescent="0.25">
      <c r="A48254" t="s">
        <v>45478</v>
      </c>
    </row>
    <row r="48255" spans="1:1" x14ac:dyDescent="0.25">
      <c r="A48255">
        <v>2757</v>
      </c>
    </row>
    <row r="48256" spans="1:1" x14ac:dyDescent="0.25">
      <c r="A48256" t="s">
        <v>45479</v>
      </c>
    </row>
    <row r="48257" spans="1:1" x14ac:dyDescent="0.25">
      <c r="A48257">
        <v>2758</v>
      </c>
    </row>
    <row r="48258" spans="1:1" x14ac:dyDescent="0.25">
      <c r="A48258" t="s">
        <v>45480</v>
      </c>
    </row>
    <row r="48259" spans="1:1" x14ac:dyDescent="0.25">
      <c r="A48259">
        <v>2759</v>
      </c>
    </row>
    <row r="48260" spans="1:1" x14ac:dyDescent="0.25">
      <c r="A48260" t="s">
        <v>45481</v>
      </c>
    </row>
    <row r="48261" spans="1:1" x14ac:dyDescent="0.25">
      <c r="A48261">
        <v>2760</v>
      </c>
    </row>
    <row r="48262" spans="1:1" x14ac:dyDescent="0.25">
      <c r="A48262" t="s">
        <v>45482</v>
      </c>
    </row>
    <row r="48263" spans="1:1" x14ac:dyDescent="0.25">
      <c r="A48263">
        <v>2761</v>
      </c>
    </row>
    <row r="48264" spans="1:1" x14ac:dyDescent="0.25">
      <c r="A48264" t="s">
        <v>45483</v>
      </c>
    </row>
    <row r="48265" spans="1:1" x14ac:dyDescent="0.25">
      <c r="A48265">
        <v>2762</v>
      </c>
    </row>
    <row r="48266" spans="1:1" x14ac:dyDescent="0.25">
      <c r="A48266" t="s">
        <v>45484</v>
      </c>
    </row>
    <row r="48267" spans="1:1" x14ac:dyDescent="0.25">
      <c r="A48267">
        <v>2763</v>
      </c>
    </row>
    <row r="48268" spans="1:1" x14ac:dyDescent="0.25">
      <c r="A48268" t="s">
        <v>45485</v>
      </c>
    </row>
    <row r="48269" spans="1:1" x14ac:dyDescent="0.25">
      <c r="A48269">
        <v>2764</v>
      </c>
    </row>
    <row r="48270" spans="1:1" x14ac:dyDescent="0.25">
      <c r="A48270" t="s">
        <v>45486</v>
      </c>
    </row>
    <row r="48271" spans="1:1" x14ac:dyDescent="0.25">
      <c r="A48271">
        <v>2765</v>
      </c>
    </row>
    <row r="48272" spans="1:1" x14ac:dyDescent="0.25">
      <c r="A48272" t="s">
        <v>45487</v>
      </c>
    </row>
    <row r="48273" spans="1:1" x14ac:dyDescent="0.25">
      <c r="A48273">
        <v>2766</v>
      </c>
    </row>
    <row r="48274" spans="1:1" x14ac:dyDescent="0.25">
      <c r="A48274" t="s">
        <v>45488</v>
      </c>
    </row>
    <row r="48275" spans="1:1" x14ac:dyDescent="0.25">
      <c r="A48275">
        <v>2767</v>
      </c>
    </row>
    <row r="48276" spans="1:1" x14ac:dyDescent="0.25">
      <c r="A48276" t="s">
        <v>45489</v>
      </c>
    </row>
    <row r="48277" spans="1:1" x14ac:dyDescent="0.25">
      <c r="A48277">
        <v>2768</v>
      </c>
    </row>
    <row r="48278" spans="1:1" x14ac:dyDescent="0.25">
      <c r="A48278" t="s">
        <v>45490</v>
      </c>
    </row>
    <row r="48279" spans="1:1" x14ac:dyDescent="0.25">
      <c r="A48279">
        <v>2769</v>
      </c>
    </row>
    <row r="48280" spans="1:1" x14ac:dyDescent="0.25">
      <c r="A48280" t="s">
        <v>45491</v>
      </c>
    </row>
    <row r="48281" spans="1:1" x14ac:dyDescent="0.25">
      <c r="A48281">
        <v>2770</v>
      </c>
    </row>
    <row r="48282" spans="1:1" x14ac:dyDescent="0.25">
      <c r="A48282" t="s">
        <v>45492</v>
      </c>
    </row>
    <row r="48283" spans="1:1" x14ac:dyDescent="0.25">
      <c r="A48283">
        <v>2771</v>
      </c>
    </row>
    <row r="48284" spans="1:1" x14ac:dyDescent="0.25">
      <c r="A48284" t="s">
        <v>45493</v>
      </c>
    </row>
    <row r="48285" spans="1:1" x14ac:dyDescent="0.25">
      <c r="A48285">
        <v>2772</v>
      </c>
    </row>
    <row r="48286" spans="1:1" x14ac:dyDescent="0.25">
      <c r="A48286" t="s">
        <v>45494</v>
      </c>
    </row>
    <row r="48287" spans="1:1" x14ac:dyDescent="0.25">
      <c r="A48287">
        <v>2773</v>
      </c>
    </row>
    <row r="48288" spans="1:1" x14ac:dyDescent="0.25">
      <c r="A48288" t="s">
        <v>45495</v>
      </c>
    </row>
    <row r="48289" spans="1:1" x14ac:dyDescent="0.25">
      <c r="A48289">
        <v>2774</v>
      </c>
    </row>
    <row r="48290" spans="1:1" x14ac:dyDescent="0.25">
      <c r="A48290" t="s">
        <v>45496</v>
      </c>
    </row>
    <row r="48291" spans="1:1" x14ac:dyDescent="0.25">
      <c r="A48291">
        <v>2775</v>
      </c>
    </row>
    <row r="48292" spans="1:1" x14ac:dyDescent="0.25">
      <c r="A48292" t="s">
        <v>45497</v>
      </c>
    </row>
    <row r="48293" spans="1:1" x14ac:dyDescent="0.25">
      <c r="A48293">
        <v>2776</v>
      </c>
    </row>
    <row r="48294" spans="1:1" x14ac:dyDescent="0.25">
      <c r="A48294" t="s">
        <v>45498</v>
      </c>
    </row>
    <row r="48295" spans="1:1" x14ac:dyDescent="0.25">
      <c r="A48295">
        <v>2777</v>
      </c>
    </row>
    <row r="48296" spans="1:1" x14ac:dyDescent="0.25">
      <c r="A48296" t="s">
        <v>45499</v>
      </c>
    </row>
    <row r="48297" spans="1:1" x14ac:dyDescent="0.25">
      <c r="A48297">
        <v>2778</v>
      </c>
    </row>
    <row r="48298" spans="1:1" x14ac:dyDescent="0.25">
      <c r="A48298" t="s">
        <v>45500</v>
      </c>
    </row>
    <row r="48299" spans="1:1" x14ac:dyDescent="0.25">
      <c r="A48299">
        <v>2779</v>
      </c>
    </row>
    <row r="48300" spans="1:1" x14ac:dyDescent="0.25">
      <c r="A48300" t="s">
        <v>45501</v>
      </c>
    </row>
    <row r="48301" spans="1:1" x14ac:dyDescent="0.25">
      <c r="A48301">
        <v>2780</v>
      </c>
    </row>
    <row r="48302" spans="1:1" x14ac:dyDescent="0.25">
      <c r="A48302" t="s">
        <v>45502</v>
      </c>
    </row>
    <row r="48303" spans="1:1" x14ac:dyDescent="0.25">
      <c r="A48303">
        <v>2781</v>
      </c>
    </row>
    <row r="48304" spans="1:1" x14ac:dyDescent="0.25">
      <c r="A48304" t="s">
        <v>45503</v>
      </c>
    </row>
    <row r="48305" spans="1:1" x14ac:dyDescent="0.25">
      <c r="A48305">
        <v>2782</v>
      </c>
    </row>
    <row r="48306" spans="1:1" x14ac:dyDescent="0.25">
      <c r="A48306" t="s">
        <v>45504</v>
      </c>
    </row>
    <row r="48307" spans="1:1" x14ac:dyDescent="0.25">
      <c r="A48307">
        <v>2783</v>
      </c>
    </row>
    <row r="48308" spans="1:1" x14ac:dyDescent="0.25">
      <c r="A48308" t="s">
        <v>45505</v>
      </c>
    </row>
    <row r="48309" spans="1:1" x14ac:dyDescent="0.25">
      <c r="A48309">
        <v>2784</v>
      </c>
    </row>
    <row r="48310" spans="1:1" x14ac:dyDescent="0.25">
      <c r="A48310" t="s">
        <v>45506</v>
      </c>
    </row>
    <row r="48311" spans="1:1" x14ac:dyDescent="0.25">
      <c r="A48311">
        <v>2785</v>
      </c>
    </row>
    <row r="48312" spans="1:1" x14ac:dyDescent="0.25">
      <c r="A48312" t="s">
        <v>45507</v>
      </c>
    </row>
    <row r="48313" spans="1:1" x14ac:dyDescent="0.25">
      <c r="A48313">
        <v>2786</v>
      </c>
    </row>
    <row r="48314" spans="1:1" x14ac:dyDescent="0.25">
      <c r="A48314" t="s">
        <v>45508</v>
      </c>
    </row>
    <row r="48315" spans="1:1" x14ac:dyDescent="0.25">
      <c r="A48315">
        <v>2787</v>
      </c>
    </row>
    <row r="48316" spans="1:1" x14ac:dyDescent="0.25">
      <c r="A48316" t="s">
        <v>45509</v>
      </c>
    </row>
    <row r="48317" spans="1:1" x14ac:dyDescent="0.25">
      <c r="A48317">
        <v>2788</v>
      </c>
    </row>
    <row r="48318" spans="1:1" x14ac:dyDescent="0.25">
      <c r="A48318" t="s">
        <v>45510</v>
      </c>
    </row>
    <row r="48319" spans="1:1" x14ac:dyDescent="0.25">
      <c r="A48319">
        <v>2789</v>
      </c>
    </row>
    <row r="48320" spans="1:1" x14ac:dyDescent="0.25">
      <c r="A48320" t="s">
        <v>45511</v>
      </c>
    </row>
    <row r="48321" spans="1:1" x14ac:dyDescent="0.25">
      <c r="A48321">
        <v>2790</v>
      </c>
    </row>
    <row r="48322" spans="1:1" x14ac:dyDescent="0.25">
      <c r="A48322" t="s">
        <v>45512</v>
      </c>
    </row>
    <row r="48323" spans="1:1" x14ac:dyDescent="0.25">
      <c r="A48323">
        <v>2791</v>
      </c>
    </row>
    <row r="48324" spans="1:1" x14ac:dyDescent="0.25">
      <c r="A48324" t="s">
        <v>45513</v>
      </c>
    </row>
    <row r="48325" spans="1:1" x14ac:dyDescent="0.25">
      <c r="A48325">
        <v>2792</v>
      </c>
    </row>
    <row r="48326" spans="1:1" x14ac:dyDescent="0.25">
      <c r="A48326" t="s">
        <v>45514</v>
      </c>
    </row>
    <row r="48327" spans="1:1" x14ac:dyDescent="0.25">
      <c r="A48327">
        <v>2793</v>
      </c>
    </row>
    <row r="48328" spans="1:1" x14ac:dyDescent="0.25">
      <c r="A48328" t="s">
        <v>45515</v>
      </c>
    </row>
    <row r="48329" spans="1:1" x14ac:dyDescent="0.25">
      <c r="A48329">
        <v>2794</v>
      </c>
    </row>
    <row r="48330" spans="1:1" x14ac:dyDescent="0.25">
      <c r="A48330" t="s">
        <v>45516</v>
      </c>
    </row>
    <row r="48331" spans="1:1" x14ac:dyDescent="0.25">
      <c r="A48331">
        <v>2795</v>
      </c>
    </row>
    <row r="48332" spans="1:1" x14ac:dyDescent="0.25">
      <c r="A48332" t="s">
        <v>45517</v>
      </c>
    </row>
    <row r="48333" spans="1:1" x14ac:dyDescent="0.25">
      <c r="A48333">
        <v>2796</v>
      </c>
    </row>
    <row r="48334" spans="1:1" x14ac:dyDescent="0.25">
      <c r="A48334" t="s">
        <v>45518</v>
      </c>
    </row>
    <row r="48335" spans="1:1" x14ac:dyDescent="0.25">
      <c r="A48335">
        <v>2797</v>
      </c>
    </row>
    <row r="48336" spans="1:1" x14ac:dyDescent="0.25">
      <c r="A48336" t="s">
        <v>45519</v>
      </c>
    </row>
    <row r="48337" spans="1:1" x14ac:dyDescent="0.25">
      <c r="A48337">
        <v>2798</v>
      </c>
    </row>
    <row r="48338" spans="1:1" x14ac:dyDescent="0.25">
      <c r="A48338" t="s">
        <v>45520</v>
      </c>
    </row>
    <row r="48339" spans="1:1" x14ac:dyDescent="0.25">
      <c r="A48339">
        <v>2799</v>
      </c>
    </row>
    <row r="48340" spans="1:1" x14ac:dyDescent="0.25">
      <c r="A48340" t="s">
        <v>45521</v>
      </c>
    </row>
    <row r="48341" spans="1:1" x14ac:dyDescent="0.25">
      <c r="A48341">
        <v>2800</v>
      </c>
    </row>
    <row r="48342" spans="1:1" x14ac:dyDescent="0.25">
      <c r="A48342" t="s">
        <v>45522</v>
      </c>
    </row>
    <row r="48343" spans="1:1" x14ac:dyDescent="0.25">
      <c r="A48343">
        <v>2801</v>
      </c>
    </row>
    <row r="48344" spans="1:1" x14ac:dyDescent="0.25">
      <c r="A48344" t="s">
        <v>45523</v>
      </c>
    </row>
    <row r="48345" spans="1:1" x14ac:dyDescent="0.25">
      <c r="A48345">
        <v>2802</v>
      </c>
    </row>
    <row r="48346" spans="1:1" x14ac:dyDescent="0.25">
      <c r="A48346" t="s">
        <v>45524</v>
      </c>
    </row>
    <row r="48347" spans="1:1" x14ac:dyDescent="0.25">
      <c r="A48347">
        <v>2803</v>
      </c>
    </row>
    <row r="48348" spans="1:1" x14ac:dyDescent="0.25">
      <c r="A48348" t="s">
        <v>45525</v>
      </c>
    </row>
    <row r="48349" spans="1:1" x14ac:dyDescent="0.25">
      <c r="A48349">
        <v>2804</v>
      </c>
    </row>
    <row r="48350" spans="1:1" x14ac:dyDescent="0.25">
      <c r="A48350" t="s">
        <v>45526</v>
      </c>
    </row>
    <row r="48351" spans="1:1" x14ac:dyDescent="0.25">
      <c r="A48351">
        <v>2805</v>
      </c>
    </row>
    <row r="48352" spans="1:1" x14ac:dyDescent="0.25">
      <c r="A48352" t="s">
        <v>45527</v>
      </c>
    </row>
    <row r="48353" spans="1:1" x14ac:dyDescent="0.25">
      <c r="A48353">
        <v>2806</v>
      </c>
    </row>
    <row r="48354" spans="1:1" x14ac:dyDescent="0.25">
      <c r="A48354" t="s">
        <v>45528</v>
      </c>
    </row>
    <row r="48355" spans="1:1" x14ac:dyDescent="0.25">
      <c r="A48355">
        <v>2807</v>
      </c>
    </row>
    <row r="48356" spans="1:1" x14ac:dyDescent="0.25">
      <c r="A48356" t="s">
        <v>45529</v>
      </c>
    </row>
    <row r="48357" spans="1:1" x14ac:dyDescent="0.25">
      <c r="A48357">
        <v>2808</v>
      </c>
    </row>
    <row r="48358" spans="1:1" x14ac:dyDescent="0.25">
      <c r="A48358" t="s">
        <v>45530</v>
      </c>
    </row>
    <row r="48359" spans="1:1" x14ac:dyDescent="0.25">
      <c r="A48359">
        <v>2809</v>
      </c>
    </row>
    <row r="48360" spans="1:1" x14ac:dyDescent="0.25">
      <c r="A48360" t="s">
        <v>45531</v>
      </c>
    </row>
    <row r="48361" spans="1:1" x14ac:dyDescent="0.25">
      <c r="A48361">
        <v>2810</v>
      </c>
    </row>
    <row r="48362" spans="1:1" x14ac:dyDescent="0.25">
      <c r="A48362" t="s">
        <v>45532</v>
      </c>
    </row>
    <row r="48363" spans="1:1" x14ac:dyDescent="0.25">
      <c r="A48363">
        <v>2811</v>
      </c>
    </row>
    <row r="48364" spans="1:1" x14ac:dyDescent="0.25">
      <c r="A48364" t="s">
        <v>45533</v>
      </c>
    </row>
    <row r="48365" spans="1:1" x14ac:dyDescent="0.25">
      <c r="A48365">
        <v>2812</v>
      </c>
    </row>
    <row r="48366" spans="1:1" x14ac:dyDescent="0.25">
      <c r="A48366" t="s">
        <v>45534</v>
      </c>
    </row>
    <row r="48367" spans="1:1" x14ac:dyDescent="0.25">
      <c r="A48367">
        <v>2813</v>
      </c>
    </row>
    <row r="48368" spans="1:1" x14ac:dyDescent="0.25">
      <c r="A48368" t="s">
        <v>45535</v>
      </c>
    </row>
    <row r="48369" spans="1:1" x14ac:dyDescent="0.25">
      <c r="A48369">
        <v>2814</v>
      </c>
    </row>
    <row r="48370" spans="1:1" x14ac:dyDescent="0.25">
      <c r="A48370" t="s">
        <v>45536</v>
      </c>
    </row>
    <row r="48371" spans="1:1" x14ac:dyDescent="0.25">
      <c r="A48371">
        <v>2815</v>
      </c>
    </row>
    <row r="48372" spans="1:1" x14ac:dyDescent="0.25">
      <c r="A48372" t="s">
        <v>45537</v>
      </c>
    </row>
    <row r="48373" spans="1:1" x14ac:dyDescent="0.25">
      <c r="A48373">
        <v>2816</v>
      </c>
    </row>
    <row r="48374" spans="1:1" x14ac:dyDescent="0.25">
      <c r="A48374" t="s">
        <v>45538</v>
      </c>
    </row>
    <row r="48375" spans="1:1" x14ac:dyDescent="0.25">
      <c r="A48375">
        <v>2817</v>
      </c>
    </row>
    <row r="48376" spans="1:1" x14ac:dyDescent="0.25">
      <c r="A48376" t="s">
        <v>45539</v>
      </c>
    </row>
    <row r="48377" spans="1:1" x14ac:dyDescent="0.25">
      <c r="A48377">
        <v>2818</v>
      </c>
    </row>
    <row r="48378" spans="1:1" x14ac:dyDescent="0.25">
      <c r="A48378" t="s">
        <v>45540</v>
      </c>
    </row>
    <row r="48379" spans="1:1" x14ac:dyDescent="0.25">
      <c r="A48379">
        <v>2819</v>
      </c>
    </row>
    <row r="48380" spans="1:1" x14ac:dyDescent="0.25">
      <c r="A48380" t="s">
        <v>45541</v>
      </c>
    </row>
    <row r="48381" spans="1:1" x14ac:dyDescent="0.25">
      <c r="A48381">
        <v>2820</v>
      </c>
    </row>
    <row r="48382" spans="1:1" x14ac:dyDescent="0.25">
      <c r="A48382" t="s">
        <v>45542</v>
      </c>
    </row>
    <row r="48383" spans="1:1" x14ac:dyDescent="0.25">
      <c r="A48383">
        <v>2821</v>
      </c>
    </row>
    <row r="48384" spans="1:1" x14ac:dyDescent="0.25">
      <c r="A48384" t="s">
        <v>45543</v>
      </c>
    </row>
    <row r="48385" spans="1:1" x14ac:dyDescent="0.25">
      <c r="A48385">
        <v>2822</v>
      </c>
    </row>
    <row r="48386" spans="1:1" x14ac:dyDescent="0.25">
      <c r="A48386" t="s">
        <v>45544</v>
      </c>
    </row>
    <row r="48387" spans="1:1" x14ac:dyDescent="0.25">
      <c r="A48387">
        <v>2823</v>
      </c>
    </row>
    <row r="48388" spans="1:1" x14ac:dyDescent="0.25">
      <c r="A48388" t="s">
        <v>45545</v>
      </c>
    </row>
    <row r="48389" spans="1:1" x14ac:dyDescent="0.25">
      <c r="A48389">
        <v>2824</v>
      </c>
    </row>
    <row r="48390" spans="1:1" x14ac:dyDescent="0.25">
      <c r="A48390" t="s">
        <v>45546</v>
      </c>
    </row>
    <row r="48391" spans="1:1" x14ac:dyDescent="0.25">
      <c r="A48391">
        <v>2825</v>
      </c>
    </row>
    <row r="48392" spans="1:1" x14ac:dyDescent="0.25">
      <c r="A48392" t="s">
        <v>45547</v>
      </c>
    </row>
    <row r="48393" spans="1:1" x14ac:dyDescent="0.25">
      <c r="A48393">
        <v>2826</v>
      </c>
    </row>
    <row r="48394" spans="1:1" x14ac:dyDescent="0.25">
      <c r="A48394" t="s">
        <v>45548</v>
      </c>
    </row>
    <row r="48395" spans="1:1" x14ac:dyDescent="0.25">
      <c r="A48395">
        <v>2827</v>
      </c>
    </row>
    <row r="48396" spans="1:1" x14ac:dyDescent="0.25">
      <c r="A48396" t="s">
        <v>45549</v>
      </c>
    </row>
    <row r="48397" spans="1:1" x14ac:dyDescent="0.25">
      <c r="A48397">
        <v>2828</v>
      </c>
    </row>
    <row r="48398" spans="1:1" x14ac:dyDescent="0.25">
      <c r="A48398" t="s">
        <v>45550</v>
      </c>
    </row>
    <row r="48399" spans="1:1" x14ac:dyDescent="0.25">
      <c r="A48399">
        <v>2829</v>
      </c>
    </row>
    <row r="48400" spans="1:1" x14ac:dyDescent="0.25">
      <c r="A48400" t="s">
        <v>45551</v>
      </c>
    </row>
    <row r="48401" spans="1:1" x14ac:dyDescent="0.25">
      <c r="A48401">
        <v>2830</v>
      </c>
    </row>
    <row r="48402" spans="1:1" x14ac:dyDescent="0.25">
      <c r="A48402" t="s">
        <v>45552</v>
      </c>
    </row>
    <row r="48403" spans="1:1" x14ac:dyDescent="0.25">
      <c r="A48403">
        <v>2831</v>
      </c>
    </row>
    <row r="48404" spans="1:1" x14ac:dyDescent="0.25">
      <c r="A48404" t="s">
        <v>45553</v>
      </c>
    </row>
    <row r="48405" spans="1:1" x14ac:dyDescent="0.25">
      <c r="A48405">
        <v>2832</v>
      </c>
    </row>
    <row r="48406" spans="1:1" x14ac:dyDescent="0.25">
      <c r="A48406" t="s">
        <v>45554</v>
      </c>
    </row>
    <row r="48407" spans="1:1" x14ac:dyDescent="0.25">
      <c r="A48407">
        <v>2833</v>
      </c>
    </row>
    <row r="48408" spans="1:1" x14ac:dyDescent="0.25">
      <c r="A48408" t="s">
        <v>45555</v>
      </c>
    </row>
    <row r="48409" spans="1:1" x14ac:dyDescent="0.25">
      <c r="A48409">
        <v>2834</v>
      </c>
    </row>
    <row r="48410" spans="1:1" x14ac:dyDescent="0.25">
      <c r="A48410" t="s">
        <v>45556</v>
      </c>
    </row>
    <row r="48411" spans="1:1" x14ac:dyDescent="0.25">
      <c r="A48411">
        <v>2835</v>
      </c>
    </row>
    <row r="48412" spans="1:1" x14ac:dyDescent="0.25">
      <c r="A48412" t="s">
        <v>45557</v>
      </c>
    </row>
    <row r="48413" spans="1:1" x14ac:dyDescent="0.25">
      <c r="A48413">
        <v>2836</v>
      </c>
    </row>
    <row r="48414" spans="1:1" x14ac:dyDescent="0.25">
      <c r="A48414" t="s">
        <v>45558</v>
      </c>
    </row>
    <row r="48415" spans="1:1" x14ac:dyDescent="0.25">
      <c r="A48415">
        <v>2837</v>
      </c>
    </row>
    <row r="48416" spans="1:1" x14ac:dyDescent="0.25">
      <c r="A48416" t="s">
        <v>45559</v>
      </c>
    </row>
    <row r="48417" spans="1:1" x14ac:dyDescent="0.25">
      <c r="A48417">
        <v>2838</v>
      </c>
    </row>
    <row r="48418" spans="1:1" x14ac:dyDescent="0.25">
      <c r="A48418" t="s">
        <v>45560</v>
      </c>
    </row>
    <row r="48419" spans="1:1" x14ac:dyDescent="0.25">
      <c r="A48419">
        <v>2839</v>
      </c>
    </row>
    <row r="48420" spans="1:1" x14ac:dyDescent="0.25">
      <c r="A48420" t="s">
        <v>45561</v>
      </c>
    </row>
    <row r="48421" spans="1:1" x14ac:dyDescent="0.25">
      <c r="A48421">
        <v>2840</v>
      </c>
    </row>
    <row r="48422" spans="1:1" x14ac:dyDescent="0.25">
      <c r="A48422" t="s">
        <v>45562</v>
      </c>
    </row>
    <row r="48423" spans="1:1" x14ac:dyDescent="0.25">
      <c r="A48423">
        <v>2841</v>
      </c>
    </row>
    <row r="48424" spans="1:1" x14ac:dyDescent="0.25">
      <c r="A48424" t="s">
        <v>45563</v>
      </c>
    </row>
    <row r="48425" spans="1:1" x14ac:dyDescent="0.25">
      <c r="A48425">
        <v>2842</v>
      </c>
    </row>
    <row r="48426" spans="1:1" x14ac:dyDescent="0.25">
      <c r="A48426" t="s">
        <v>45564</v>
      </c>
    </row>
    <row r="48427" spans="1:1" x14ac:dyDescent="0.25">
      <c r="A48427">
        <v>2843</v>
      </c>
    </row>
    <row r="48428" spans="1:1" x14ac:dyDescent="0.25">
      <c r="A48428" t="s">
        <v>45565</v>
      </c>
    </row>
    <row r="48429" spans="1:1" x14ac:dyDescent="0.25">
      <c r="A48429">
        <v>2844</v>
      </c>
    </row>
    <row r="48430" spans="1:1" x14ac:dyDescent="0.25">
      <c r="A48430" t="s">
        <v>45566</v>
      </c>
    </row>
    <row r="48431" spans="1:1" x14ac:dyDescent="0.25">
      <c r="A48431">
        <v>2845</v>
      </c>
    </row>
    <row r="48432" spans="1:1" x14ac:dyDescent="0.25">
      <c r="A48432" t="s">
        <v>45567</v>
      </c>
    </row>
    <row r="48433" spans="1:1" x14ac:dyDescent="0.25">
      <c r="A48433">
        <v>2846</v>
      </c>
    </row>
    <row r="48434" spans="1:1" x14ac:dyDescent="0.25">
      <c r="A48434" t="s">
        <v>45568</v>
      </c>
    </row>
    <row r="48435" spans="1:1" x14ac:dyDescent="0.25">
      <c r="A48435">
        <v>2847</v>
      </c>
    </row>
    <row r="48436" spans="1:1" x14ac:dyDescent="0.25">
      <c r="A48436" t="s">
        <v>45569</v>
      </c>
    </row>
    <row r="48437" spans="1:1" x14ac:dyDescent="0.25">
      <c r="A48437">
        <v>2848</v>
      </c>
    </row>
    <row r="48438" spans="1:1" x14ac:dyDescent="0.25">
      <c r="A48438" t="s">
        <v>45570</v>
      </c>
    </row>
    <row r="48439" spans="1:1" x14ac:dyDescent="0.25">
      <c r="A48439">
        <v>2849</v>
      </c>
    </row>
    <row r="48440" spans="1:1" x14ac:dyDescent="0.25">
      <c r="A48440" t="s">
        <v>45571</v>
      </c>
    </row>
    <row r="48441" spans="1:1" x14ac:dyDescent="0.25">
      <c r="A48441">
        <v>2850</v>
      </c>
    </row>
    <row r="48442" spans="1:1" x14ac:dyDescent="0.25">
      <c r="A48442" t="s">
        <v>45572</v>
      </c>
    </row>
    <row r="48443" spans="1:1" x14ac:dyDescent="0.25">
      <c r="A48443">
        <v>2851</v>
      </c>
    </row>
    <row r="48444" spans="1:1" x14ac:dyDescent="0.25">
      <c r="A48444" t="s">
        <v>45573</v>
      </c>
    </row>
    <row r="48445" spans="1:1" x14ac:dyDescent="0.25">
      <c r="A48445">
        <v>2852</v>
      </c>
    </row>
    <row r="48446" spans="1:1" x14ac:dyDescent="0.25">
      <c r="A48446" t="s">
        <v>45574</v>
      </c>
    </row>
    <row r="48447" spans="1:1" x14ac:dyDescent="0.25">
      <c r="A48447">
        <v>2853</v>
      </c>
    </row>
    <row r="48448" spans="1:1" x14ac:dyDescent="0.25">
      <c r="A48448" t="s">
        <v>45575</v>
      </c>
    </row>
    <row r="48449" spans="1:1" x14ac:dyDescent="0.25">
      <c r="A48449">
        <v>2854</v>
      </c>
    </row>
    <row r="48450" spans="1:1" x14ac:dyDescent="0.25">
      <c r="A48450" t="s">
        <v>45576</v>
      </c>
    </row>
    <row r="48451" spans="1:1" x14ac:dyDescent="0.25">
      <c r="A48451">
        <v>2855</v>
      </c>
    </row>
    <row r="48452" spans="1:1" x14ac:dyDescent="0.25">
      <c r="A48452" t="s">
        <v>45577</v>
      </c>
    </row>
    <row r="48453" spans="1:1" x14ac:dyDescent="0.25">
      <c r="A48453">
        <v>2856</v>
      </c>
    </row>
    <row r="48454" spans="1:1" x14ac:dyDescent="0.25">
      <c r="A48454" t="s">
        <v>45578</v>
      </c>
    </row>
    <row r="48455" spans="1:1" x14ac:dyDescent="0.25">
      <c r="A48455">
        <v>2857</v>
      </c>
    </row>
    <row r="48456" spans="1:1" x14ac:dyDescent="0.25">
      <c r="A48456" t="s">
        <v>45579</v>
      </c>
    </row>
    <row r="48457" spans="1:1" x14ac:dyDescent="0.25">
      <c r="A48457">
        <v>2858</v>
      </c>
    </row>
    <row r="48458" spans="1:1" x14ac:dyDescent="0.25">
      <c r="A48458" t="s">
        <v>45580</v>
      </c>
    </row>
    <row r="48459" spans="1:1" x14ac:dyDescent="0.25">
      <c r="A48459">
        <v>2859</v>
      </c>
    </row>
    <row r="48460" spans="1:1" x14ac:dyDescent="0.25">
      <c r="A48460" t="s">
        <v>45581</v>
      </c>
    </row>
    <row r="48461" spans="1:1" x14ac:dyDescent="0.25">
      <c r="A48461">
        <v>2860</v>
      </c>
    </row>
    <row r="48462" spans="1:1" x14ac:dyDescent="0.25">
      <c r="A48462" t="s">
        <v>45582</v>
      </c>
    </row>
    <row r="48463" spans="1:1" x14ac:dyDescent="0.25">
      <c r="A48463">
        <v>2861</v>
      </c>
    </row>
    <row r="48464" spans="1:1" x14ac:dyDescent="0.25">
      <c r="A48464" t="s">
        <v>45583</v>
      </c>
    </row>
    <row r="48465" spans="1:1" x14ac:dyDescent="0.25">
      <c r="A48465">
        <v>2862</v>
      </c>
    </row>
    <row r="48466" spans="1:1" x14ac:dyDescent="0.25">
      <c r="A48466" t="s">
        <v>45584</v>
      </c>
    </row>
    <row r="48467" spans="1:1" x14ac:dyDescent="0.25">
      <c r="A48467">
        <v>2863</v>
      </c>
    </row>
    <row r="48468" spans="1:1" x14ac:dyDescent="0.25">
      <c r="A48468" t="s">
        <v>45585</v>
      </c>
    </row>
    <row r="48469" spans="1:1" x14ac:dyDescent="0.25">
      <c r="A48469">
        <v>2864</v>
      </c>
    </row>
    <row r="48470" spans="1:1" x14ac:dyDescent="0.25">
      <c r="A48470" t="s">
        <v>45586</v>
      </c>
    </row>
    <row r="48471" spans="1:1" x14ac:dyDescent="0.25">
      <c r="A48471">
        <v>2865</v>
      </c>
    </row>
    <row r="48472" spans="1:1" x14ac:dyDescent="0.25">
      <c r="A48472" t="s">
        <v>45587</v>
      </c>
    </row>
    <row r="48473" spans="1:1" x14ac:dyDescent="0.25">
      <c r="A48473">
        <v>2866</v>
      </c>
    </row>
    <row r="48474" spans="1:1" x14ac:dyDescent="0.25">
      <c r="A48474" t="s">
        <v>45588</v>
      </c>
    </row>
    <row r="48475" spans="1:1" x14ac:dyDescent="0.25">
      <c r="A48475">
        <v>2867</v>
      </c>
    </row>
    <row r="48476" spans="1:1" x14ac:dyDescent="0.25">
      <c r="A48476" t="s">
        <v>45589</v>
      </c>
    </row>
    <row r="48477" spans="1:1" x14ac:dyDescent="0.25">
      <c r="A48477">
        <v>2868</v>
      </c>
    </row>
    <row r="48478" spans="1:1" x14ac:dyDescent="0.25">
      <c r="A48478" t="s">
        <v>45590</v>
      </c>
    </row>
    <row r="48479" spans="1:1" x14ac:dyDescent="0.25">
      <c r="A48479">
        <v>2869</v>
      </c>
    </row>
    <row r="48480" spans="1:1" x14ac:dyDescent="0.25">
      <c r="A48480" t="s">
        <v>45591</v>
      </c>
    </row>
    <row r="48481" spans="1:1" x14ac:dyDescent="0.25">
      <c r="A48481">
        <v>2870</v>
      </c>
    </row>
    <row r="48482" spans="1:1" x14ac:dyDescent="0.25">
      <c r="A48482" t="s">
        <v>45592</v>
      </c>
    </row>
    <row r="48483" spans="1:1" x14ac:dyDescent="0.25">
      <c r="A48483">
        <v>2871</v>
      </c>
    </row>
    <row r="48484" spans="1:1" x14ac:dyDescent="0.25">
      <c r="A48484" t="s">
        <v>45593</v>
      </c>
    </row>
    <row r="48485" spans="1:1" x14ac:dyDescent="0.25">
      <c r="A48485">
        <v>2872</v>
      </c>
    </row>
    <row r="48486" spans="1:1" x14ac:dyDescent="0.25">
      <c r="A48486" t="s">
        <v>45594</v>
      </c>
    </row>
    <row r="48487" spans="1:1" x14ac:dyDescent="0.25">
      <c r="A48487">
        <v>2873</v>
      </c>
    </row>
    <row r="48488" spans="1:1" x14ac:dyDescent="0.25">
      <c r="A48488" t="s">
        <v>45595</v>
      </c>
    </row>
    <row r="48489" spans="1:1" x14ac:dyDescent="0.25">
      <c r="A48489">
        <v>2874</v>
      </c>
    </row>
    <row r="48490" spans="1:1" x14ac:dyDescent="0.25">
      <c r="A48490" t="s">
        <v>45596</v>
      </c>
    </row>
    <row r="48491" spans="1:1" x14ac:dyDescent="0.25">
      <c r="A48491">
        <v>2875</v>
      </c>
    </row>
    <row r="48492" spans="1:1" x14ac:dyDescent="0.25">
      <c r="A48492" t="s">
        <v>45597</v>
      </c>
    </row>
    <row r="48493" spans="1:1" x14ac:dyDescent="0.25">
      <c r="A48493">
        <v>2876</v>
      </c>
    </row>
    <row r="48494" spans="1:1" x14ac:dyDescent="0.25">
      <c r="A48494" t="s">
        <v>45598</v>
      </c>
    </row>
    <row r="48495" spans="1:1" x14ac:dyDescent="0.25">
      <c r="A48495">
        <v>2877</v>
      </c>
    </row>
    <row r="48496" spans="1:1" x14ac:dyDescent="0.25">
      <c r="A48496" t="s">
        <v>45599</v>
      </c>
    </row>
    <row r="48497" spans="1:1" x14ac:dyDescent="0.25">
      <c r="A48497">
        <v>2878</v>
      </c>
    </row>
    <row r="48498" spans="1:1" x14ac:dyDescent="0.25">
      <c r="A48498" t="s">
        <v>45600</v>
      </c>
    </row>
    <row r="48499" spans="1:1" x14ac:dyDescent="0.25">
      <c r="A48499">
        <v>2879</v>
      </c>
    </row>
    <row r="48500" spans="1:1" x14ac:dyDescent="0.25">
      <c r="A48500" t="s">
        <v>45601</v>
      </c>
    </row>
    <row r="48501" spans="1:1" x14ac:dyDescent="0.25">
      <c r="A48501">
        <v>2880</v>
      </c>
    </row>
    <row r="48502" spans="1:1" x14ac:dyDescent="0.25">
      <c r="A48502" t="s">
        <v>45602</v>
      </c>
    </row>
    <row r="48503" spans="1:1" x14ac:dyDescent="0.25">
      <c r="A48503">
        <v>2881</v>
      </c>
    </row>
    <row r="48504" spans="1:1" x14ac:dyDescent="0.25">
      <c r="A48504" t="s">
        <v>45603</v>
      </c>
    </row>
    <row r="48505" spans="1:1" x14ac:dyDescent="0.25">
      <c r="A48505">
        <v>2882</v>
      </c>
    </row>
    <row r="48506" spans="1:1" x14ac:dyDescent="0.25">
      <c r="A48506" t="s">
        <v>45604</v>
      </c>
    </row>
    <row r="48507" spans="1:1" x14ac:dyDescent="0.25">
      <c r="A48507">
        <v>2883</v>
      </c>
    </row>
    <row r="48508" spans="1:1" x14ac:dyDescent="0.25">
      <c r="A48508" t="s">
        <v>45605</v>
      </c>
    </row>
    <row r="48509" spans="1:1" x14ac:dyDescent="0.25">
      <c r="A48509">
        <v>2884</v>
      </c>
    </row>
    <row r="48510" spans="1:1" x14ac:dyDescent="0.25">
      <c r="A48510" t="s">
        <v>45606</v>
      </c>
    </row>
    <row r="48511" spans="1:1" x14ac:dyDescent="0.25">
      <c r="A48511">
        <v>2885</v>
      </c>
    </row>
    <row r="48512" spans="1:1" x14ac:dyDescent="0.25">
      <c r="A48512" t="s">
        <v>45607</v>
      </c>
    </row>
    <row r="48513" spans="1:1" x14ac:dyDescent="0.25">
      <c r="A48513">
        <v>2886</v>
      </c>
    </row>
    <row r="48514" spans="1:1" x14ac:dyDescent="0.25">
      <c r="A48514" t="s">
        <v>45608</v>
      </c>
    </row>
    <row r="48515" spans="1:1" x14ac:dyDescent="0.25">
      <c r="A48515">
        <v>2887</v>
      </c>
    </row>
    <row r="48516" spans="1:1" x14ac:dyDescent="0.25">
      <c r="A48516" t="s">
        <v>45609</v>
      </c>
    </row>
    <row r="48517" spans="1:1" x14ac:dyDescent="0.25">
      <c r="A48517">
        <v>2888</v>
      </c>
    </row>
    <row r="48518" spans="1:1" x14ac:dyDescent="0.25">
      <c r="A48518" t="s">
        <v>45610</v>
      </c>
    </row>
    <row r="48519" spans="1:1" x14ac:dyDescent="0.25">
      <c r="A48519">
        <v>2889</v>
      </c>
    </row>
    <row r="48520" spans="1:1" x14ac:dyDescent="0.25">
      <c r="A48520" t="s">
        <v>45611</v>
      </c>
    </row>
    <row r="48521" spans="1:1" x14ac:dyDescent="0.25">
      <c r="A48521">
        <v>2890</v>
      </c>
    </row>
    <row r="48522" spans="1:1" x14ac:dyDescent="0.25">
      <c r="A48522" t="s">
        <v>45612</v>
      </c>
    </row>
    <row r="48523" spans="1:1" x14ac:dyDescent="0.25">
      <c r="A48523">
        <v>2891</v>
      </c>
    </row>
    <row r="48524" spans="1:1" x14ac:dyDescent="0.25">
      <c r="A48524" t="s">
        <v>45613</v>
      </c>
    </row>
    <row r="48525" spans="1:1" x14ac:dyDescent="0.25">
      <c r="A48525">
        <v>2892</v>
      </c>
    </row>
    <row r="48526" spans="1:1" x14ac:dyDescent="0.25">
      <c r="A48526" t="s">
        <v>45614</v>
      </c>
    </row>
    <row r="48527" spans="1:1" x14ac:dyDescent="0.25">
      <c r="A48527">
        <v>2893</v>
      </c>
    </row>
    <row r="48528" spans="1:1" x14ac:dyDescent="0.25">
      <c r="A48528" t="s">
        <v>45615</v>
      </c>
    </row>
    <row r="48529" spans="1:1" x14ac:dyDescent="0.25">
      <c r="A48529">
        <v>2894</v>
      </c>
    </row>
    <row r="48530" spans="1:1" x14ac:dyDescent="0.25">
      <c r="A48530" t="s">
        <v>45616</v>
      </c>
    </row>
    <row r="48531" spans="1:1" x14ac:dyDescent="0.25">
      <c r="A48531">
        <v>2895</v>
      </c>
    </row>
    <row r="48532" spans="1:1" x14ac:dyDescent="0.25">
      <c r="A48532" t="s">
        <v>45617</v>
      </c>
    </row>
    <row r="48533" spans="1:1" x14ac:dyDescent="0.25">
      <c r="A48533">
        <v>2896</v>
      </c>
    </row>
    <row r="48534" spans="1:1" x14ac:dyDescent="0.25">
      <c r="A48534" t="s">
        <v>45618</v>
      </c>
    </row>
    <row r="48535" spans="1:1" x14ac:dyDescent="0.25">
      <c r="A48535">
        <v>2897</v>
      </c>
    </row>
    <row r="48536" spans="1:1" x14ac:dyDescent="0.25">
      <c r="A48536" t="s">
        <v>45619</v>
      </c>
    </row>
    <row r="48537" spans="1:1" x14ac:dyDescent="0.25">
      <c r="A48537">
        <v>2898</v>
      </c>
    </row>
    <row r="48538" spans="1:1" x14ac:dyDescent="0.25">
      <c r="A48538" t="s">
        <v>45620</v>
      </c>
    </row>
    <row r="48539" spans="1:1" x14ac:dyDescent="0.25">
      <c r="A48539">
        <v>2899</v>
      </c>
    </row>
    <row r="48540" spans="1:1" x14ac:dyDescent="0.25">
      <c r="A48540" t="s">
        <v>45621</v>
      </c>
    </row>
    <row r="48541" spans="1:1" x14ac:dyDescent="0.25">
      <c r="A48541">
        <v>2900</v>
      </c>
    </row>
    <row r="48542" spans="1:1" x14ac:dyDescent="0.25">
      <c r="A48542" t="s">
        <v>45622</v>
      </c>
    </row>
    <row r="48543" spans="1:1" x14ac:dyDescent="0.25">
      <c r="A48543">
        <v>2901</v>
      </c>
    </row>
    <row r="48544" spans="1:1" x14ac:dyDescent="0.25">
      <c r="A48544" t="s">
        <v>45623</v>
      </c>
    </row>
    <row r="48545" spans="1:1" x14ac:dyDescent="0.25">
      <c r="A48545">
        <v>2902</v>
      </c>
    </row>
    <row r="48546" spans="1:1" x14ac:dyDescent="0.25">
      <c r="A48546" t="s">
        <v>45624</v>
      </c>
    </row>
    <row r="48547" spans="1:1" x14ac:dyDescent="0.25">
      <c r="A48547">
        <v>2903</v>
      </c>
    </row>
    <row r="48548" spans="1:1" x14ac:dyDescent="0.25">
      <c r="A48548" t="s">
        <v>45625</v>
      </c>
    </row>
    <row r="48549" spans="1:1" x14ac:dyDescent="0.25">
      <c r="A48549">
        <v>2904</v>
      </c>
    </row>
    <row r="48550" spans="1:1" x14ac:dyDescent="0.25">
      <c r="A48550" t="s">
        <v>45626</v>
      </c>
    </row>
    <row r="48551" spans="1:1" x14ac:dyDescent="0.25">
      <c r="A48551">
        <v>2905</v>
      </c>
    </row>
    <row r="48552" spans="1:1" x14ac:dyDescent="0.25">
      <c r="A48552" t="s">
        <v>45627</v>
      </c>
    </row>
    <row r="48553" spans="1:1" x14ac:dyDescent="0.25">
      <c r="A48553">
        <v>2906</v>
      </c>
    </row>
    <row r="48554" spans="1:1" x14ac:dyDescent="0.25">
      <c r="A48554" t="s">
        <v>45628</v>
      </c>
    </row>
    <row r="48555" spans="1:1" x14ac:dyDescent="0.25">
      <c r="A48555">
        <v>2907</v>
      </c>
    </row>
    <row r="48556" spans="1:1" x14ac:dyDescent="0.25">
      <c r="A48556" t="s">
        <v>45629</v>
      </c>
    </row>
    <row r="48557" spans="1:1" x14ac:dyDescent="0.25">
      <c r="A48557">
        <v>2908</v>
      </c>
    </row>
    <row r="48558" spans="1:1" x14ac:dyDescent="0.25">
      <c r="A48558" t="s">
        <v>45630</v>
      </c>
    </row>
    <row r="48559" spans="1:1" x14ac:dyDescent="0.25">
      <c r="A48559">
        <v>2909</v>
      </c>
    </row>
    <row r="48560" spans="1:1" x14ac:dyDescent="0.25">
      <c r="A48560" t="s">
        <v>45631</v>
      </c>
    </row>
    <row r="48561" spans="1:1" x14ac:dyDescent="0.25">
      <c r="A48561">
        <v>2910</v>
      </c>
    </row>
    <row r="48562" spans="1:1" x14ac:dyDescent="0.25">
      <c r="A48562" t="s">
        <v>45632</v>
      </c>
    </row>
    <row r="48563" spans="1:1" x14ac:dyDescent="0.25">
      <c r="A48563">
        <v>2911</v>
      </c>
    </row>
    <row r="48564" spans="1:1" x14ac:dyDescent="0.25">
      <c r="A48564" t="s">
        <v>45633</v>
      </c>
    </row>
    <row r="48565" spans="1:1" x14ac:dyDescent="0.25">
      <c r="A48565">
        <v>2912</v>
      </c>
    </row>
    <row r="48566" spans="1:1" x14ac:dyDescent="0.25">
      <c r="A48566" t="s">
        <v>45634</v>
      </c>
    </row>
    <row r="48567" spans="1:1" x14ac:dyDescent="0.25">
      <c r="A48567">
        <v>2913</v>
      </c>
    </row>
    <row r="48568" spans="1:1" x14ac:dyDescent="0.25">
      <c r="A48568" t="s">
        <v>45635</v>
      </c>
    </row>
    <row r="48569" spans="1:1" x14ac:dyDescent="0.25">
      <c r="A48569">
        <v>2914</v>
      </c>
    </row>
    <row r="48570" spans="1:1" x14ac:dyDescent="0.25">
      <c r="A48570" t="s">
        <v>45636</v>
      </c>
    </row>
    <row r="48571" spans="1:1" x14ac:dyDescent="0.25">
      <c r="A48571">
        <v>2915</v>
      </c>
    </row>
    <row r="48572" spans="1:1" x14ac:dyDescent="0.25">
      <c r="A48572" t="s">
        <v>45637</v>
      </c>
    </row>
    <row r="48573" spans="1:1" x14ac:dyDescent="0.25">
      <c r="A48573">
        <v>2916</v>
      </c>
    </row>
    <row r="48574" spans="1:1" x14ac:dyDescent="0.25">
      <c r="A48574" t="s">
        <v>45638</v>
      </c>
    </row>
    <row r="48575" spans="1:1" x14ac:dyDescent="0.25">
      <c r="A48575">
        <v>2917</v>
      </c>
    </row>
    <row r="48576" spans="1:1" x14ac:dyDescent="0.25">
      <c r="A48576" t="s">
        <v>45639</v>
      </c>
    </row>
    <row r="48577" spans="1:1" x14ac:dyDescent="0.25">
      <c r="A48577">
        <v>2918</v>
      </c>
    </row>
    <row r="48578" spans="1:1" x14ac:dyDescent="0.25">
      <c r="A48578" t="s">
        <v>45640</v>
      </c>
    </row>
    <row r="48579" spans="1:1" x14ac:dyDescent="0.25">
      <c r="A48579">
        <v>2919</v>
      </c>
    </row>
    <row r="48580" spans="1:1" x14ac:dyDescent="0.25">
      <c r="A48580" t="s">
        <v>45641</v>
      </c>
    </row>
    <row r="48581" spans="1:1" x14ac:dyDescent="0.25">
      <c r="A48581">
        <v>2920</v>
      </c>
    </row>
    <row r="48582" spans="1:1" x14ac:dyDescent="0.25">
      <c r="A48582" t="s">
        <v>45642</v>
      </c>
    </row>
    <row r="48583" spans="1:1" x14ac:dyDescent="0.25">
      <c r="A48583">
        <v>2921</v>
      </c>
    </row>
    <row r="48584" spans="1:1" x14ac:dyDescent="0.25">
      <c r="A48584" t="s">
        <v>45643</v>
      </c>
    </row>
    <row r="48585" spans="1:1" x14ac:dyDescent="0.25">
      <c r="A48585">
        <v>2922</v>
      </c>
    </row>
    <row r="48586" spans="1:1" x14ac:dyDescent="0.25">
      <c r="A48586" t="s">
        <v>45644</v>
      </c>
    </row>
    <row r="48587" spans="1:1" x14ac:dyDescent="0.25">
      <c r="A48587">
        <v>2923</v>
      </c>
    </row>
    <row r="48588" spans="1:1" x14ac:dyDescent="0.25">
      <c r="A48588" t="s">
        <v>45645</v>
      </c>
    </row>
    <row r="48589" spans="1:1" x14ac:dyDescent="0.25">
      <c r="A48589">
        <v>2924</v>
      </c>
    </row>
    <row r="48590" spans="1:1" x14ac:dyDescent="0.25">
      <c r="A48590" t="s">
        <v>45646</v>
      </c>
    </row>
    <row r="48591" spans="1:1" x14ac:dyDescent="0.25">
      <c r="A48591">
        <v>2925</v>
      </c>
    </row>
    <row r="48592" spans="1:1" x14ac:dyDescent="0.25">
      <c r="A48592" t="s">
        <v>45647</v>
      </c>
    </row>
    <row r="48593" spans="1:1" x14ac:dyDescent="0.25">
      <c r="A48593">
        <v>2926</v>
      </c>
    </row>
    <row r="48594" spans="1:1" x14ac:dyDescent="0.25">
      <c r="A48594" t="s">
        <v>45648</v>
      </c>
    </row>
    <row r="48595" spans="1:1" x14ac:dyDescent="0.25">
      <c r="A48595">
        <v>2927</v>
      </c>
    </row>
    <row r="48596" spans="1:1" x14ac:dyDescent="0.25">
      <c r="A48596" t="s">
        <v>45649</v>
      </c>
    </row>
    <row r="48597" spans="1:1" x14ac:dyDescent="0.25">
      <c r="A48597">
        <v>2928</v>
      </c>
    </row>
    <row r="48598" spans="1:1" x14ac:dyDescent="0.25">
      <c r="A48598" t="s">
        <v>45650</v>
      </c>
    </row>
    <row r="48599" spans="1:1" x14ac:dyDescent="0.25">
      <c r="A48599">
        <v>2929</v>
      </c>
    </row>
    <row r="48600" spans="1:1" x14ac:dyDescent="0.25">
      <c r="A48600" t="s">
        <v>45651</v>
      </c>
    </row>
    <row r="48601" spans="1:1" x14ac:dyDescent="0.25">
      <c r="A48601">
        <v>2930</v>
      </c>
    </row>
    <row r="48602" spans="1:1" x14ac:dyDescent="0.25">
      <c r="A48602" t="s">
        <v>45652</v>
      </c>
    </row>
    <row r="48603" spans="1:1" x14ac:dyDescent="0.25">
      <c r="A48603">
        <v>2931</v>
      </c>
    </row>
    <row r="48604" spans="1:1" x14ac:dyDescent="0.25">
      <c r="A48604" t="s">
        <v>45653</v>
      </c>
    </row>
    <row r="48605" spans="1:1" x14ac:dyDescent="0.25">
      <c r="A48605">
        <v>2932</v>
      </c>
    </row>
    <row r="48606" spans="1:1" x14ac:dyDescent="0.25">
      <c r="A48606" t="s">
        <v>45654</v>
      </c>
    </row>
    <row r="48607" spans="1:1" x14ac:dyDescent="0.25">
      <c r="A48607">
        <v>2933</v>
      </c>
    </row>
    <row r="48608" spans="1:1" x14ac:dyDescent="0.25">
      <c r="A48608" t="s">
        <v>45655</v>
      </c>
    </row>
    <row r="48609" spans="1:1" x14ac:dyDescent="0.25">
      <c r="A48609">
        <v>2934</v>
      </c>
    </row>
    <row r="48610" spans="1:1" x14ac:dyDescent="0.25">
      <c r="A48610" t="s">
        <v>45656</v>
      </c>
    </row>
    <row r="48611" spans="1:1" x14ac:dyDescent="0.25">
      <c r="A48611">
        <v>2935</v>
      </c>
    </row>
    <row r="48612" spans="1:1" x14ac:dyDescent="0.25">
      <c r="A48612" t="s">
        <v>45657</v>
      </c>
    </row>
    <row r="48613" spans="1:1" x14ac:dyDescent="0.25">
      <c r="A48613">
        <v>2936</v>
      </c>
    </row>
    <row r="48614" spans="1:1" x14ac:dyDescent="0.25">
      <c r="A48614" t="s">
        <v>45658</v>
      </c>
    </row>
    <row r="48615" spans="1:1" x14ac:dyDescent="0.25">
      <c r="A48615">
        <v>2937</v>
      </c>
    </row>
    <row r="48616" spans="1:1" x14ac:dyDescent="0.25">
      <c r="A48616" t="s">
        <v>45659</v>
      </c>
    </row>
    <row r="48617" spans="1:1" x14ac:dyDescent="0.25">
      <c r="A48617">
        <v>2938</v>
      </c>
    </row>
    <row r="48618" spans="1:1" x14ac:dyDescent="0.25">
      <c r="A48618" t="s">
        <v>45660</v>
      </c>
    </row>
    <row r="48619" spans="1:1" x14ac:dyDescent="0.25">
      <c r="A48619">
        <v>2939</v>
      </c>
    </row>
    <row r="48620" spans="1:1" x14ac:dyDescent="0.25">
      <c r="A48620" t="s">
        <v>45661</v>
      </c>
    </row>
    <row r="48621" spans="1:1" x14ac:dyDescent="0.25">
      <c r="A48621">
        <v>2940</v>
      </c>
    </row>
    <row r="48622" spans="1:1" x14ac:dyDescent="0.25">
      <c r="A48622" t="s">
        <v>45662</v>
      </c>
    </row>
    <row r="48623" spans="1:1" x14ac:dyDescent="0.25">
      <c r="A48623">
        <v>2941</v>
      </c>
    </row>
    <row r="48624" spans="1:1" x14ac:dyDescent="0.25">
      <c r="A48624" t="s">
        <v>45663</v>
      </c>
    </row>
    <row r="48625" spans="1:1" x14ac:dyDescent="0.25">
      <c r="A48625">
        <v>2942</v>
      </c>
    </row>
    <row r="48626" spans="1:1" x14ac:dyDescent="0.25">
      <c r="A48626" t="s">
        <v>45664</v>
      </c>
    </row>
    <row r="48627" spans="1:1" x14ac:dyDescent="0.25">
      <c r="A48627">
        <v>2943</v>
      </c>
    </row>
    <row r="48628" spans="1:1" x14ac:dyDescent="0.25">
      <c r="A48628" t="s">
        <v>45665</v>
      </c>
    </row>
    <row r="48629" spans="1:1" x14ac:dyDescent="0.25">
      <c r="A48629">
        <v>2944</v>
      </c>
    </row>
    <row r="48630" spans="1:1" x14ac:dyDescent="0.25">
      <c r="A48630" t="s">
        <v>45666</v>
      </c>
    </row>
    <row r="48631" spans="1:1" x14ac:dyDescent="0.25">
      <c r="A48631">
        <v>2945</v>
      </c>
    </row>
    <row r="48632" spans="1:1" x14ac:dyDescent="0.25">
      <c r="A48632" t="s">
        <v>45667</v>
      </c>
    </row>
    <row r="48633" spans="1:1" x14ac:dyDescent="0.25">
      <c r="A48633">
        <v>2946</v>
      </c>
    </row>
    <row r="48634" spans="1:1" x14ac:dyDescent="0.25">
      <c r="A48634" t="s">
        <v>45668</v>
      </c>
    </row>
    <row r="48635" spans="1:1" x14ac:dyDescent="0.25">
      <c r="A48635">
        <v>2947</v>
      </c>
    </row>
    <row r="48636" spans="1:1" x14ac:dyDescent="0.25">
      <c r="A48636" t="s">
        <v>45669</v>
      </c>
    </row>
    <row r="48637" spans="1:1" x14ac:dyDescent="0.25">
      <c r="A48637">
        <v>2948</v>
      </c>
    </row>
    <row r="48638" spans="1:1" x14ac:dyDescent="0.25">
      <c r="A48638" t="s">
        <v>45670</v>
      </c>
    </row>
    <row r="48639" spans="1:1" x14ac:dyDescent="0.25">
      <c r="A48639">
        <v>2949</v>
      </c>
    </row>
    <row r="48640" spans="1:1" x14ac:dyDescent="0.25">
      <c r="A48640" t="s">
        <v>45671</v>
      </c>
    </row>
    <row r="48641" spans="1:1" x14ac:dyDescent="0.25">
      <c r="A48641">
        <v>2950</v>
      </c>
    </row>
    <row r="48642" spans="1:1" x14ac:dyDescent="0.25">
      <c r="A48642" t="s">
        <v>45672</v>
      </c>
    </row>
    <row r="48643" spans="1:1" x14ac:dyDescent="0.25">
      <c r="A48643">
        <v>2951</v>
      </c>
    </row>
    <row r="48644" spans="1:1" x14ac:dyDescent="0.25">
      <c r="A48644" t="s">
        <v>45673</v>
      </c>
    </row>
    <row r="48645" spans="1:1" x14ac:dyDescent="0.25">
      <c r="A48645">
        <v>2952</v>
      </c>
    </row>
    <row r="48646" spans="1:1" x14ac:dyDescent="0.25">
      <c r="A48646" t="s">
        <v>45674</v>
      </c>
    </row>
    <row r="48647" spans="1:1" x14ac:dyDescent="0.25">
      <c r="A48647">
        <v>2953</v>
      </c>
    </row>
    <row r="48648" spans="1:1" x14ac:dyDescent="0.25">
      <c r="A48648" t="s">
        <v>45675</v>
      </c>
    </row>
    <row r="48649" spans="1:1" x14ac:dyDescent="0.25">
      <c r="A48649">
        <v>2954</v>
      </c>
    </row>
    <row r="48650" spans="1:1" x14ac:dyDescent="0.25">
      <c r="A48650" t="s">
        <v>45676</v>
      </c>
    </row>
    <row r="48651" spans="1:1" x14ac:dyDescent="0.25">
      <c r="A48651">
        <v>2955</v>
      </c>
    </row>
    <row r="48652" spans="1:1" x14ac:dyDescent="0.25">
      <c r="A48652" t="s">
        <v>45677</v>
      </c>
    </row>
    <row r="48653" spans="1:1" x14ac:dyDescent="0.25">
      <c r="A48653">
        <v>2956</v>
      </c>
    </row>
    <row r="48654" spans="1:1" x14ac:dyDescent="0.25">
      <c r="A48654" t="s">
        <v>45678</v>
      </c>
    </row>
    <row r="48655" spans="1:1" x14ac:dyDescent="0.25">
      <c r="A48655">
        <v>2957</v>
      </c>
    </row>
    <row r="48656" spans="1:1" x14ac:dyDescent="0.25">
      <c r="A48656" t="s">
        <v>45679</v>
      </c>
    </row>
    <row r="48657" spans="1:1" x14ac:dyDescent="0.25">
      <c r="A48657">
        <v>2958</v>
      </c>
    </row>
    <row r="48658" spans="1:1" x14ac:dyDescent="0.25">
      <c r="A48658" t="s">
        <v>45680</v>
      </c>
    </row>
    <row r="48659" spans="1:1" x14ac:dyDescent="0.25">
      <c r="A48659">
        <v>2959</v>
      </c>
    </row>
    <row r="48660" spans="1:1" x14ac:dyDescent="0.25">
      <c r="A48660" t="s">
        <v>45681</v>
      </c>
    </row>
    <row r="48661" spans="1:1" x14ac:dyDescent="0.25">
      <c r="A48661">
        <v>2960</v>
      </c>
    </row>
    <row r="48662" spans="1:1" x14ac:dyDescent="0.25">
      <c r="A48662" t="s">
        <v>45682</v>
      </c>
    </row>
    <row r="48663" spans="1:1" x14ac:dyDescent="0.25">
      <c r="A48663">
        <v>2961</v>
      </c>
    </row>
    <row r="48664" spans="1:1" x14ac:dyDescent="0.25">
      <c r="A48664" t="s">
        <v>45683</v>
      </c>
    </row>
    <row r="48665" spans="1:1" x14ac:dyDescent="0.25">
      <c r="A48665">
        <v>2962</v>
      </c>
    </row>
    <row r="48666" spans="1:1" x14ac:dyDescent="0.25">
      <c r="A48666" t="s">
        <v>45684</v>
      </c>
    </row>
    <row r="48667" spans="1:1" x14ac:dyDescent="0.25">
      <c r="A48667">
        <v>2963</v>
      </c>
    </row>
    <row r="48668" spans="1:1" x14ac:dyDescent="0.25">
      <c r="A48668" t="s">
        <v>45685</v>
      </c>
    </row>
    <row r="48669" spans="1:1" x14ac:dyDescent="0.25">
      <c r="A48669">
        <v>2964</v>
      </c>
    </row>
    <row r="48670" spans="1:1" x14ac:dyDescent="0.25">
      <c r="A48670" t="s">
        <v>45686</v>
      </c>
    </row>
    <row r="48671" spans="1:1" x14ac:dyDescent="0.25">
      <c r="A48671">
        <v>2965</v>
      </c>
    </row>
    <row r="48672" spans="1:1" x14ac:dyDescent="0.25">
      <c r="A48672" t="s">
        <v>45687</v>
      </c>
    </row>
    <row r="48673" spans="1:1" x14ac:dyDescent="0.25">
      <c r="A48673">
        <v>2966</v>
      </c>
    </row>
    <row r="48674" spans="1:1" x14ac:dyDescent="0.25">
      <c r="A48674" t="s">
        <v>45688</v>
      </c>
    </row>
    <row r="48675" spans="1:1" x14ac:dyDescent="0.25">
      <c r="A48675">
        <v>2967</v>
      </c>
    </row>
    <row r="48676" spans="1:1" x14ac:dyDescent="0.25">
      <c r="A48676" t="s">
        <v>45689</v>
      </c>
    </row>
    <row r="48677" spans="1:1" x14ac:dyDescent="0.25">
      <c r="A48677">
        <v>2968</v>
      </c>
    </row>
    <row r="48678" spans="1:1" x14ac:dyDescent="0.25">
      <c r="A48678" t="s">
        <v>45690</v>
      </c>
    </row>
    <row r="48679" spans="1:1" x14ac:dyDescent="0.25">
      <c r="A48679">
        <v>2969</v>
      </c>
    </row>
    <row r="48680" spans="1:1" x14ac:dyDescent="0.25">
      <c r="A48680" t="s">
        <v>45691</v>
      </c>
    </row>
    <row r="48681" spans="1:1" x14ac:dyDescent="0.25">
      <c r="A48681">
        <v>2970</v>
      </c>
    </row>
    <row r="48682" spans="1:1" x14ac:dyDescent="0.25">
      <c r="A48682" t="s">
        <v>45692</v>
      </c>
    </row>
    <row r="48683" spans="1:1" x14ac:dyDescent="0.25">
      <c r="A48683">
        <v>2971</v>
      </c>
    </row>
    <row r="48684" spans="1:1" x14ac:dyDescent="0.25">
      <c r="A48684" t="s">
        <v>45693</v>
      </c>
    </row>
    <row r="48685" spans="1:1" x14ac:dyDescent="0.25">
      <c r="A48685">
        <v>2972</v>
      </c>
    </row>
    <row r="48686" spans="1:1" x14ac:dyDescent="0.25">
      <c r="A48686" t="s">
        <v>45694</v>
      </c>
    </row>
    <row r="48687" spans="1:1" x14ac:dyDescent="0.25">
      <c r="A48687">
        <v>2973</v>
      </c>
    </row>
    <row r="48688" spans="1:1" x14ac:dyDescent="0.25">
      <c r="A48688" t="s">
        <v>45695</v>
      </c>
    </row>
    <row r="48689" spans="1:1" x14ac:dyDescent="0.25">
      <c r="A48689">
        <v>2974</v>
      </c>
    </row>
    <row r="48690" spans="1:1" x14ac:dyDescent="0.25">
      <c r="A48690" t="s">
        <v>45696</v>
      </c>
    </row>
    <row r="48691" spans="1:1" x14ac:dyDescent="0.25">
      <c r="A48691">
        <v>2975</v>
      </c>
    </row>
    <row r="48692" spans="1:1" x14ac:dyDescent="0.25">
      <c r="A48692" t="s">
        <v>45697</v>
      </c>
    </row>
    <row r="48693" spans="1:1" x14ac:dyDescent="0.25">
      <c r="A48693">
        <v>2976</v>
      </c>
    </row>
    <row r="48694" spans="1:1" x14ac:dyDescent="0.25">
      <c r="A48694" t="s">
        <v>45698</v>
      </c>
    </row>
    <row r="48695" spans="1:1" x14ac:dyDescent="0.25">
      <c r="A48695">
        <v>2977</v>
      </c>
    </row>
    <row r="48696" spans="1:1" x14ac:dyDescent="0.25">
      <c r="A48696" t="s">
        <v>45699</v>
      </c>
    </row>
    <row r="48697" spans="1:1" x14ac:dyDescent="0.25">
      <c r="A48697">
        <v>2978</v>
      </c>
    </row>
    <row r="48698" spans="1:1" x14ac:dyDescent="0.25">
      <c r="A48698" t="s">
        <v>45700</v>
      </c>
    </row>
    <row r="48699" spans="1:1" x14ac:dyDescent="0.25">
      <c r="A48699">
        <v>2979</v>
      </c>
    </row>
    <row r="48700" spans="1:1" x14ac:dyDescent="0.25">
      <c r="A48700" t="s">
        <v>45701</v>
      </c>
    </row>
    <row r="48701" spans="1:1" x14ac:dyDescent="0.25">
      <c r="A48701">
        <v>2980</v>
      </c>
    </row>
    <row r="48702" spans="1:1" x14ac:dyDescent="0.25">
      <c r="A48702" t="s">
        <v>45702</v>
      </c>
    </row>
    <row r="48703" spans="1:1" x14ac:dyDescent="0.25">
      <c r="A48703">
        <v>2981</v>
      </c>
    </row>
    <row r="48704" spans="1:1" x14ac:dyDescent="0.25">
      <c r="A48704" t="s">
        <v>45703</v>
      </c>
    </row>
    <row r="48705" spans="1:1" x14ac:dyDescent="0.25">
      <c r="A48705">
        <v>2982</v>
      </c>
    </row>
    <row r="48706" spans="1:1" x14ac:dyDescent="0.25">
      <c r="A48706" t="s">
        <v>45704</v>
      </c>
    </row>
    <row r="48707" spans="1:1" x14ac:dyDescent="0.25">
      <c r="A48707">
        <v>2983</v>
      </c>
    </row>
    <row r="48708" spans="1:1" x14ac:dyDescent="0.25">
      <c r="A48708" t="s">
        <v>45705</v>
      </c>
    </row>
    <row r="48709" spans="1:1" x14ac:dyDescent="0.25">
      <c r="A48709">
        <v>2984</v>
      </c>
    </row>
    <row r="48710" spans="1:1" x14ac:dyDescent="0.25">
      <c r="A48710" t="s">
        <v>45706</v>
      </c>
    </row>
    <row r="48711" spans="1:1" x14ac:dyDescent="0.25">
      <c r="A48711">
        <v>2985</v>
      </c>
    </row>
    <row r="48712" spans="1:1" x14ac:dyDescent="0.25">
      <c r="A48712" t="s">
        <v>45707</v>
      </c>
    </row>
    <row r="48713" spans="1:1" x14ac:dyDescent="0.25">
      <c r="A48713">
        <v>2986</v>
      </c>
    </row>
    <row r="48714" spans="1:1" x14ac:dyDescent="0.25">
      <c r="A48714" t="s">
        <v>45708</v>
      </c>
    </row>
    <row r="48715" spans="1:1" x14ac:dyDescent="0.25">
      <c r="A48715">
        <v>2987</v>
      </c>
    </row>
    <row r="48716" spans="1:1" x14ac:dyDescent="0.25">
      <c r="A48716" t="s">
        <v>45709</v>
      </c>
    </row>
    <row r="48717" spans="1:1" x14ac:dyDescent="0.25">
      <c r="A48717">
        <v>2988</v>
      </c>
    </row>
    <row r="48718" spans="1:1" x14ac:dyDescent="0.25">
      <c r="A48718" t="s">
        <v>45710</v>
      </c>
    </row>
    <row r="48719" spans="1:1" x14ac:dyDescent="0.25">
      <c r="A48719">
        <v>2989</v>
      </c>
    </row>
    <row r="48720" spans="1:1" x14ac:dyDescent="0.25">
      <c r="A48720" t="s">
        <v>45711</v>
      </c>
    </row>
    <row r="48721" spans="1:1" x14ac:dyDescent="0.25">
      <c r="A48721">
        <v>2990</v>
      </c>
    </row>
    <row r="48722" spans="1:1" x14ac:dyDescent="0.25">
      <c r="A48722" t="s">
        <v>45712</v>
      </c>
    </row>
    <row r="48723" spans="1:1" x14ac:dyDescent="0.25">
      <c r="A48723">
        <v>2991</v>
      </c>
    </row>
    <row r="48724" spans="1:1" x14ac:dyDescent="0.25">
      <c r="A48724" t="s">
        <v>45713</v>
      </c>
    </row>
    <row r="48725" spans="1:1" x14ac:dyDescent="0.25">
      <c r="A48725">
        <v>2992</v>
      </c>
    </row>
    <row r="48726" spans="1:1" x14ac:dyDescent="0.25">
      <c r="A48726" t="s">
        <v>45714</v>
      </c>
    </row>
    <row r="48727" spans="1:1" x14ac:dyDescent="0.25">
      <c r="A48727">
        <v>2993</v>
      </c>
    </row>
    <row r="48728" spans="1:1" x14ac:dyDescent="0.25">
      <c r="A48728" t="s">
        <v>45715</v>
      </c>
    </row>
    <row r="48729" spans="1:1" x14ac:dyDescent="0.25">
      <c r="A48729">
        <v>2994</v>
      </c>
    </row>
    <row r="48730" spans="1:1" x14ac:dyDescent="0.25">
      <c r="A48730" t="s">
        <v>45716</v>
      </c>
    </row>
    <row r="48731" spans="1:1" x14ac:dyDescent="0.25">
      <c r="A48731">
        <v>2995</v>
      </c>
    </row>
    <row r="48732" spans="1:1" x14ac:dyDescent="0.25">
      <c r="A48732" t="s">
        <v>45717</v>
      </c>
    </row>
    <row r="48733" spans="1:1" x14ac:dyDescent="0.25">
      <c r="A48733">
        <v>2996</v>
      </c>
    </row>
    <row r="48734" spans="1:1" x14ac:dyDescent="0.25">
      <c r="A48734" t="s">
        <v>45718</v>
      </c>
    </row>
    <row r="48735" spans="1:1" x14ac:dyDescent="0.25">
      <c r="A48735">
        <v>2997</v>
      </c>
    </row>
    <row r="48736" spans="1:1" x14ac:dyDescent="0.25">
      <c r="A48736" t="s">
        <v>45719</v>
      </c>
    </row>
    <row r="48737" spans="1:1" x14ac:dyDescent="0.25">
      <c r="A48737">
        <v>2998</v>
      </c>
    </row>
    <row r="48738" spans="1:1" x14ac:dyDescent="0.25">
      <c r="A48738" t="s">
        <v>45720</v>
      </c>
    </row>
    <row r="48739" spans="1:1" x14ac:dyDescent="0.25">
      <c r="A48739">
        <v>2999</v>
      </c>
    </row>
    <row r="48740" spans="1:1" x14ac:dyDescent="0.25">
      <c r="A48740" t="s">
        <v>45721</v>
      </c>
    </row>
    <row r="48741" spans="1:1" x14ac:dyDescent="0.25">
      <c r="A48741">
        <v>3000</v>
      </c>
    </row>
    <row r="48742" spans="1:1" x14ac:dyDescent="0.25">
      <c r="A48742" t="s">
        <v>45722</v>
      </c>
    </row>
    <row r="48743" spans="1:1" x14ac:dyDescent="0.25">
      <c r="A48743">
        <v>3001</v>
      </c>
    </row>
    <row r="48744" spans="1:1" x14ac:dyDescent="0.25">
      <c r="A48744" t="s">
        <v>45723</v>
      </c>
    </row>
    <row r="48745" spans="1:1" x14ac:dyDescent="0.25">
      <c r="A48745">
        <v>3002</v>
      </c>
    </row>
    <row r="48746" spans="1:1" x14ac:dyDescent="0.25">
      <c r="A48746" t="s">
        <v>45724</v>
      </c>
    </row>
    <row r="48747" spans="1:1" x14ac:dyDescent="0.25">
      <c r="A48747">
        <v>3003</v>
      </c>
    </row>
    <row r="48748" spans="1:1" x14ac:dyDescent="0.25">
      <c r="A48748" t="s">
        <v>45725</v>
      </c>
    </row>
    <row r="48749" spans="1:1" x14ac:dyDescent="0.25">
      <c r="A48749">
        <v>3004</v>
      </c>
    </row>
    <row r="48750" spans="1:1" x14ac:dyDescent="0.25">
      <c r="A48750" t="s">
        <v>45726</v>
      </c>
    </row>
    <row r="48751" spans="1:1" x14ac:dyDescent="0.25">
      <c r="A48751">
        <v>3005</v>
      </c>
    </row>
    <row r="48752" spans="1:1" x14ac:dyDescent="0.25">
      <c r="A48752" t="s">
        <v>45727</v>
      </c>
    </row>
    <row r="48753" spans="1:1" x14ac:dyDescent="0.25">
      <c r="A48753">
        <v>3006</v>
      </c>
    </row>
    <row r="48754" spans="1:1" x14ac:dyDescent="0.25">
      <c r="A48754" t="s">
        <v>45728</v>
      </c>
    </row>
    <row r="48755" spans="1:1" x14ac:dyDescent="0.25">
      <c r="A48755">
        <v>3007</v>
      </c>
    </row>
    <row r="48756" spans="1:1" x14ac:dyDescent="0.25">
      <c r="A48756" t="s">
        <v>45729</v>
      </c>
    </row>
    <row r="48757" spans="1:1" x14ac:dyDescent="0.25">
      <c r="A48757">
        <v>3008</v>
      </c>
    </row>
    <row r="48758" spans="1:1" x14ac:dyDescent="0.25">
      <c r="A48758" t="s">
        <v>45730</v>
      </c>
    </row>
    <row r="48759" spans="1:1" x14ac:dyDescent="0.25">
      <c r="A48759">
        <v>3009</v>
      </c>
    </row>
    <row r="48760" spans="1:1" x14ac:dyDescent="0.25">
      <c r="A48760" t="s">
        <v>45731</v>
      </c>
    </row>
    <row r="48761" spans="1:1" x14ac:dyDescent="0.25">
      <c r="A48761">
        <v>3010</v>
      </c>
    </row>
    <row r="48762" spans="1:1" x14ac:dyDescent="0.25">
      <c r="A48762" t="s">
        <v>45732</v>
      </c>
    </row>
    <row r="48763" spans="1:1" x14ac:dyDescent="0.25">
      <c r="A48763">
        <v>3011</v>
      </c>
    </row>
    <row r="48764" spans="1:1" x14ac:dyDescent="0.25">
      <c r="A48764" t="s">
        <v>45733</v>
      </c>
    </row>
    <row r="48765" spans="1:1" x14ac:dyDescent="0.25">
      <c r="A48765">
        <v>3012</v>
      </c>
    </row>
    <row r="48766" spans="1:1" x14ac:dyDescent="0.25">
      <c r="A48766" t="s">
        <v>45734</v>
      </c>
    </row>
    <row r="48767" spans="1:1" x14ac:dyDescent="0.25">
      <c r="A48767">
        <v>3013</v>
      </c>
    </row>
    <row r="48768" spans="1:1" x14ac:dyDescent="0.25">
      <c r="A48768" t="s">
        <v>45735</v>
      </c>
    </row>
    <row r="48769" spans="1:1" x14ac:dyDescent="0.25">
      <c r="A48769">
        <v>3014</v>
      </c>
    </row>
    <row r="48770" spans="1:1" x14ac:dyDescent="0.25">
      <c r="A48770" t="s">
        <v>45736</v>
      </c>
    </row>
    <row r="48771" spans="1:1" x14ac:dyDescent="0.25">
      <c r="A48771">
        <v>3015</v>
      </c>
    </row>
    <row r="48772" spans="1:1" x14ac:dyDescent="0.25">
      <c r="A48772" t="s">
        <v>45737</v>
      </c>
    </row>
    <row r="48773" spans="1:1" x14ac:dyDescent="0.25">
      <c r="A48773">
        <v>3016</v>
      </c>
    </row>
    <row r="48774" spans="1:1" x14ac:dyDescent="0.25">
      <c r="A48774" t="s">
        <v>45738</v>
      </c>
    </row>
    <row r="48775" spans="1:1" x14ac:dyDescent="0.25">
      <c r="A48775">
        <v>3017</v>
      </c>
    </row>
    <row r="48776" spans="1:1" x14ac:dyDescent="0.25">
      <c r="A48776" t="s">
        <v>45739</v>
      </c>
    </row>
    <row r="48777" spans="1:1" x14ac:dyDescent="0.25">
      <c r="A48777">
        <v>3018</v>
      </c>
    </row>
    <row r="48778" spans="1:1" x14ac:dyDescent="0.25">
      <c r="A48778" t="s">
        <v>45740</v>
      </c>
    </row>
    <row r="48779" spans="1:1" x14ac:dyDescent="0.25">
      <c r="A48779">
        <v>3019</v>
      </c>
    </row>
    <row r="48780" spans="1:1" x14ac:dyDescent="0.25">
      <c r="A48780" t="s">
        <v>45741</v>
      </c>
    </row>
    <row r="48781" spans="1:1" x14ac:dyDescent="0.25">
      <c r="A48781">
        <v>3020</v>
      </c>
    </row>
    <row r="48782" spans="1:1" x14ac:dyDescent="0.25">
      <c r="A48782" t="s">
        <v>45742</v>
      </c>
    </row>
    <row r="48783" spans="1:1" x14ac:dyDescent="0.25">
      <c r="A48783">
        <v>3021</v>
      </c>
    </row>
    <row r="48784" spans="1:1" x14ac:dyDescent="0.25">
      <c r="A48784" t="s">
        <v>45743</v>
      </c>
    </row>
    <row r="48785" spans="1:1" x14ac:dyDescent="0.25">
      <c r="A48785">
        <v>3022</v>
      </c>
    </row>
    <row r="48786" spans="1:1" x14ac:dyDescent="0.25">
      <c r="A48786" t="s">
        <v>45744</v>
      </c>
    </row>
    <row r="48787" spans="1:1" x14ac:dyDescent="0.25">
      <c r="A48787">
        <v>3023</v>
      </c>
    </row>
    <row r="48788" spans="1:1" x14ac:dyDescent="0.25">
      <c r="A48788" t="s">
        <v>45745</v>
      </c>
    </row>
    <row r="48789" spans="1:1" x14ac:dyDescent="0.25">
      <c r="A48789">
        <v>3024</v>
      </c>
    </row>
    <row r="48790" spans="1:1" x14ac:dyDescent="0.25">
      <c r="A48790" t="s">
        <v>45746</v>
      </c>
    </row>
    <row r="48791" spans="1:1" x14ac:dyDescent="0.25">
      <c r="A48791">
        <v>3025</v>
      </c>
    </row>
    <row r="48792" spans="1:1" x14ac:dyDescent="0.25">
      <c r="A48792" t="s">
        <v>45747</v>
      </c>
    </row>
    <row r="48793" spans="1:1" x14ac:dyDescent="0.25">
      <c r="A48793">
        <v>3026</v>
      </c>
    </row>
    <row r="48794" spans="1:1" x14ac:dyDescent="0.25">
      <c r="A48794" t="s">
        <v>45748</v>
      </c>
    </row>
    <row r="48795" spans="1:1" x14ac:dyDescent="0.25">
      <c r="A48795">
        <v>3027</v>
      </c>
    </row>
    <row r="48796" spans="1:1" x14ac:dyDescent="0.25">
      <c r="A48796" t="s">
        <v>45749</v>
      </c>
    </row>
    <row r="48797" spans="1:1" x14ac:dyDescent="0.25">
      <c r="A48797">
        <v>3028</v>
      </c>
    </row>
    <row r="48798" spans="1:1" x14ac:dyDescent="0.25">
      <c r="A48798" t="s">
        <v>45750</v>
      </c>
    </row>
    <row r="48799" spans="1:1" x14ac:dyDescent="0.25">
      <c r="A48799">
        <v>3029</v>
      </c>
    </row>
    <row r="48800" spans="1:1" x14ac:dyDescent="0.25">
      <c r="A48800" t="s">
        <v>45751</v>
      </c>
    </row>
    <row r="48801" spans="1:1" x14ac:dyDescent="0.25">
      <c r="A48801">
        <v>3030</v>
      </c>
    </row>
    <row r="48802" spans="1:1" x14ac:dyDescent="0.25">
      <c r="A48802" t="s">
        <v>45752</v>
      </c>
    </row>
    <row r="48803" spans="1:1" x14ac:dyDescent="0.25">
      <c r="A48803">
        <v>3031</v>
      </c>
    </row>
    <row r="48804" spans="1:1" x14ac:dyDescent="0.25">
      <c r="A48804" t="s">
        <v>45753</v>
      </c>
    </row>
    <row r="48805" spans="1:1" x14ac:dyDescent="0.25">
      <c r="A48805">
        <v>3032</v>
      </c>
    </row>
    <row r="48806" spans="1:1" x14ac:dyDescent="0.25">
      <c r="A48806" t="s">
        <v>45754</v>
      </c>
    </row>
    <row r="48807" spans="1:1" x14ac:dyDescent="0.25">
      <c r="A48807">
        <v>3033</v>
      </c>
    </row>
    <row r="48808" spans="1:1" x14ac:dyDescent="0.25">
      <c r="A48808" t="s">
        <v>45755</v>
      </c>
    </row>
    <row r="48809" spans="1:1" x14ac:dyDescent="0.25">
      <c r="A48809">
        <v>3034</v>
      </c>
    </row>
    <row r="48810" spans="1:1" x14ac:dyDescent="0.25">
      <c r="A48810" t="s">
        <v>45756</v>
      </c>
    </row>
    <row r="48811" spans="1:1" x14ac:dyDescent="0.25">
      <c r="A48811">
        <v>3035</v>
      </c>
    </row>
    <row r="48812" spans="1:1" x14ac:dyDescent="0.25">
      <c r="A48812" t="s">
        <v>45757</v>
      </c>
    </row>
    <row r="48813" spans="1:1" x14ac:dyDescent="0.25">
      <c r="A48813">
        <v>3036</v>
      </c>
    </row>
    <row r="48814" spans="1:1" x14ac:dyDescent="0.25">
      <c r="A48814" t="s">
        <v>45758</v>
      </c>
    </row>
    <row r="48815" spans="1:1" x14ac:dyDescent="0.25">
      <c r="A48815">
        <v>3037</v>
      </c>
    </row>
    <row r="48816" spans="1:1" x14ac:dyDescent="0.25">
      <c r="A48816" t="s">
        <v>45759</v>
      </c>
    </row>
    <row r="48817" spans="1:1" x14ac:dyDescent="0.25">
      <c r="A48817">
        <v>3038</v>
      </c>
    </row>
    <row r="48818" spans="1:1" x14ac:dyDescent="0.25">
      <c r="A48818" t="s">
        <v>45760</v>
      </c>
    </row>
    <row r="48819" spans="1:1" x14ac:dyDescent="0.25">
      <c r="A48819">
        <v>3039</v>
      </c>
    </row>
    <row r="48820" spans="1:1" x14ac:dyDescent="0.25">
      <c r="A48820" t="s">
        <v>45761</v>
      </c>
    </row>
    <row r="48821" spans="1:1" x14ac:dyDescent="0.25">
      <c r="A48821">
        <v>3040</v>
      </c>
    </row>
    <row r="48822" spans="1:1" x14ac:dyDescent="0.25">
      <c r="A48822" t="s">
        <v>45762</v>
      </c>
    </row>
    <row r="48823" spans="1:1" x14ac:dyDescent="0.25">
      <c r="A48823">
        <v>3041</v>
      </c>
    </row>
    <row r="48824" spans="1:1" x14ac:dyDescent="0.25">
      <c r="A48824" t="s">
        <v>45763</v>
      </c>
    </row>
    <row r="48825" spans="1:1" x14ac:dyDescent="0.25">
      <c r="A48825">
        <v>3042</v>
      </c>
    </row>
    <row r="48826" spans="1:1" x14ac:dyDescent="0.25">
      <c r="A48826" t="s">
        <v>45764</v>
      </c>
    </row>
    <row r="48827" spans="1:1" x14ac:dyDescent="0.25">
      <c r="A48827">
        <v>3043</v>
      </c>
    </row>
    <row r="48828" spans="1:1" x14ac:dyDescent="0.25">
      <c r="A48828" t="s">
        <v>45765</v>
      </c>
    </row>
    <row r="48829" spans="1:1" x14ac:dyDescent="0.25">
      <c r="A48829">
        <v>3044</v>
      </c>
    </row>
    <row r="48830" spans="1:1" x14ac:dyDescent="0.25">
      <c r="A48830" t="s">
        <v>45766</v>
      </c>
    </row>
    <row r="48831" spans="1:1" x14ac:dyDescent="0.25">
      <c r="A48831">
        <v>3045</v>
      </c>
    </row>
    <row r="48832" spans="1:1" x14ac:dyDescent="0.25">
      <c r="A48832" t="s">
        <v>45767</v>
      </c>
    </row>
    <row r="48833" spans="1:1" x14ac:dyDescent="0.25">
      <c r="A48833">
        <v>3046</v>
      </c>
    </row>
    <row r="48834" spans="1:1" x14ac:dyDescent="0.25">
      <c r="A48834" t="s">
        <v>45768</v>
      </c>
    </row>
    <row r="48835" spans="1:1" x14ac:dyDescent="0.25">
      <c r="A48835">
        <v>3047</v>
      </c>
    </row>
    <row r="48836" spans="1:1" x14ac:dyDescent="0.25">
      <c r="A48836" t="s">
        <v>45769</v>
      </c>
    </row>
    <row r="48837" spans="1:1" x14ac:dyDescent="0.25">
      <c r="A48837">
        <v>3048</v>
      </c>
    </row>
    <row r="48838" spans="1:1" x14ac:dyDescent="0.25">
      <c r="A48838" t="s">
        <v>45770</v>
      </c>
    </row>
    <row r="48839" spans="1:1" x14ac:dyDescent="0.25">
      <c r="A48839">
        <v>3049</v>
      </c>
    </row>
    <row r="48840" spans="1:1" x14ac:dyDescent="0.25">
      <c r="A48840" t="s">
        <v>45771</v>
      </c>
    </row>
    <row r="48841" spans="1:1" x14ac:dyDescent="0.25">
      <c r="A48841">
        <v>3050</v>
      </c>
    </row>
    <row r="48842" spans="1:1" x14ac:dyDescent="0.25">
      <c r="A48842" t="s">
        <v>45772</v>
      </c>
    </row>
    <row r="48843" spans="1:1" x14ac:dyDescent="0.25">
      <c r="A48843">
        <v>3051</v>
      </c>
    </row>
    <row r="48844" spans="1:1" x14ac:dyDescent="0.25">
      <c r="A48844" t="s">
        <v>45773</v>
      </c>
    </row>
    <row r="48845" spans="1:1" x14ac:dyDescent="0.25">
      <c r="A48845">
        <v>3052</v>
      </c>
    </row>
    <row r="48846" spans="1:1" x14ac:dyDescent="0.25">
      <c r="A48846" t="s">
        <v>45774</v>
      </c>
    </row>
    <row r="48847" spans="1:1" x14ac:dyDescent="0.25">
      <c r="A48847">
        <v>3053</v>
      </c>
    </row>
    <row r="48848" spans="1:1" x14ac:dyDescent="0.25">
      <c r="A48848" t="s">
        <v>45775</v>
      </c>
    </row>
    <row r="48849" spans="1:1" x14ac:dyDescent="0.25">
      <c r="A48849">
        <v>3054</v>
      </c>
    </row>
    <row r="48850" spans="1:1" x14ac:dyDescent="0.25">
      <c r="A48850" t="s">
        <v>45776</v>
      </c>
    </row>
    <row r="48851" spans="1:1" x14ac:dyDescent="0.25">
      <c r="A48851">
        <v>3055</v>
      </c>
    </row>
    <row r="48852" spans="1:1" x14ac:dyDescent="0.25">
      <c r="A48852" t="s">
        <v>45777</v>
      </c>
    </row>
    <row r="48853" spans="1:1" x14ac:dyDescent="0.25">
      <c r="A48853">
        <v>3056</v>
      </c>
    </row>
    <row r="48854" spans="1:1" x14ac:dyDescent="0.25">
      <c r="A48854" t="s">
        <v>45778</v>
      </c>
    </row>
    <row r="48855" spans="1:1" x14ac:dyDescent="0.25">
      <c r="A48855">
        <v>3057</v>
      </c>
    </row>
    <row r="48856" spans="1:1" x14ac:dyDescent="0.25">
      <c r="A48856" t="s">
        <v>45779</v>
      </c>
    </row>
    <row r="48857" spans="1:1" x14ac:dyDescent="0.25">
      <c r="A48857">
        <v>3058</v>
      </c>
    </row>
    <row r="48858" spans="1:1" x14ac:dyDescent="0.25">
      <c r="A48858" t="s">
        <v>45780</v>
      </c>
    </row>
    <row r="48859" spans="1:1" x14ac:dyDescent="0.25">
      <c r="A48859">
        <v>3059</v>
      </c>
    </row>
    <row r="48860" spans="1:1" x14ac:dyDescent="0.25">
      <c r="A48860" t="s">
        <v>45781</v>
      </c>
    </row>
    <row r="48861" spans="1:1" x14ac:dyDescent="0.25">
      <c r="A48861">
        <v>3060</v>
      </c>
    </row>
    <row r="48862" spans="1:1" x14ac:dyDescent="0.25">
      <c r="A48862" t="s">
        <v>45782</v>
      </c>
    </row>
    <row r="48863" spans="1:1" x14ac:dyDescent="0.25">
      <c r="A48863">
        <v>3061</v>
      </c>
    </row>
    <row r="48864" spans="1:1" x14ac:dyDescent="0.25">
      <c r="A48864" t="s">
        <v>45783</v>
      </c>
    </row>
    <row r="48865" spans="1:1" x14ac:dyDescent="0.25">
      <c r="A48865">
        <v>3062</v>
      </c>
    </row>
    <row r="48866" spans="1:1" x14ac:dyDescent="0.25">
      <c r="A48866" t="s">
        <v>45784</v>
      </c>
    </row>
    <row r="48867" spans="1:1" x14ac:dyDescent="0.25">
      <c r="A48867">
        <v>3063</v>
      </c>
    </row>
    <row r="48868" spans="1:1" x14ac:dyDescent="0.25">
      <c r="A48868" t="s">
        <v>45785</v>
      </c>
    </row>
    <row r="48869" spans="1:1" x14ac:dyDescent="0.25">
      <c r="A48869">
        <v>3064</v>
      </c>
    </row>
    <row r="48870" spans="1:1" x14ac:dyDescent="0.25">
      <c r="A48870" t="s">
        <v>45786</v>
      </c>
    </row>
    <row r="48871" spans="1:1" x14ac:dyDescent="0.25">
      <c r="A48871">
        <v>3065</v>
      </c>
    </row>
    <row r="48872" spans="1:1" x14ac:dyDescent="0.25">
      <c r="A48872" t="s">
        <v>45787</v>
      </c>
    </row>
    <row r="48873" spans="1:1" x14ac:dyDescent="0.25">
      <c r="A48873">
        <v>3066</v>
      </c>
    </row>
    <row r="48874" spans="1:1" x14ac:dyDescent="0.25">
      <c r="A48874" t="s">
        <v>45788</v>
      </c>
    </row>
    <row r="48875" spans="1:1" x14ac:dyDescent="0.25">
      <c r="A48875">
        <v>3067</v>
      </c>
    </row>
    <row r="48876" spans="1:1" x14ac:dyDescent="0.25">
      <c r="A48876" t="s">
        <v>45789</v>
      </c>
    </row>
    <row r="48877" spans="1:1" x14ac:dyDescent="0.25">
      <c r="A48877">
        <v>3068</v>
      </c>
    </row>
    <row r="48878" spans="1:1" x14ac:dyDescent="0.25">
      <c r="A48878" t="s">
        <v>45790</v>
      </c>
    </row>
    <row r="48879" spans="1:1" x14ac:dyDescent="0.25">
      <c r="A48879">
        <v>3069</v>
      </c>
    </row>
    <row r="48880" spans="1:1" x14ac:dyDescent="0.25">
      <c r="A48880" t="s">
        <v>45791</v>
      </c>
    </row>
    <row r="48881" spans="1:1" x14ac:dyDescent="0.25">
      <c r="A48881">
        <v>3070</v>
      </c>
    </row>
    <row r="48882" spans="1:1" x14ac:dyDescent="0.25">
      <c r="A48882" t="s">
        <v>45792</v>
      </c>
    </row>
    <row r="48883" spans="1:1" x14ac:dyDescent="0.25">
      <c r="A48883">
        <v>3071</v>
      </c>
    </row>
    <row r="48884" spans="1:1" x14ac:dyDescent="0.25">
      <c r="A48884" t="s">
        <v>45793</v>
      </c>
    </row>
    <row r="48885" spans="1:1" x14ac:dyDescent="0.25">
      <c r="A48885">
        <v>3072</v>
      </c>
    </row>
    <row r="48886" spans="1:1" x14ac:dyDescent="0.25">
      <c r="A48886" t="s">
        <v>45794</v>
      </c>
    </row>
    <row r="48887" spans="1:1" x14ac:dyDescent="0.25">
      <c r="A48887">
        <v>3073</v>
      </c>
    </row>
    <row r="48888" spans="1:1" x14ac:dyDescent="0.25">
      <c r="A48888" t="s">
        <v>45795</v>
      </c>
    </row>
    <row r="48889" spans="1:1" x14ac:dyDescent="0.25">
      <c r="A48889">
        <v>3074</v>
      </c>
    </row>
    <row r="48890" spans="1:1" x14ac:dyDescent="0.25">
      <c r="A48890" t="s">
        <v>45796</v>
      </c>
    </row>
    <row r="48891" spans="1:1" x14ac:dyDescent="0.25">
      <c r="A48891">
        <v>3075</v>
      </c>
    </row>
    <row r="48892" spans="1:1" x14ac:dyDescent="0.25">
      <c r="A48892" t="s">
        <v>45797</v>
      </c>
    </row>
    <row r="48893" spans="1:1" x14ac:dyDescent="0.25">
      <c r="A48893">
        <v>3076</v>
      </c>
    </row>
    <row r="48894" spans="1:1" x14ac:dyDescent="0.25">
      <c r="A48894" t="s">
        <v>45798</v>
      </c>
    </row>
    <row r="48895" spans="1:1" x14ac:dyDescent="0.25">
      <c r="A48895">
        <v>3077</v>
      </c>
    </row>
    <row r="48896" spans="1:1" x14ac:dyDescent="0.25">
      <c r="A48896" t="s">
        <v>45799</v>
      </c>
    </row>
    <row r="48897" spans="1:1" x14ac:dyDescent="0.25">
      <c r="A48897">
        <v>3078</v>
      </c>
    </row>
    <row r="48898" spans="1:1" x14ac:dyDescent="0.25">
      <c r="A48898" t="s">
        <v>45800</v>
      </c>
    </row>
    <row r="48899" spans="1:1" x14ac:dyDescent="0.25">
      <c r="A48899">
        <v>3079</v>
      </c>
    </row>
    <row r="48900" spans="1:1" x14ac:dyDescent="0.25">
      <c r="A48900" t="s">
        <v>45801</v>
      </c>
    </row>
    <row r="48901" spans="1:1" x14ac:dyDescent="0.25">
      <c r="A48901">
        <v>3080</v>
      </c>
    </row>
    <row r="48902" spans="1:1" x14ac:dyDescent="0.25">
      <c r="A48902" t="s">
        <v>45802</v>
      </c>
    </row>
    <row r="48903" spans="1:1" x14ac:dyDescent="0.25">
      <c r="A48903">
        <v>3081</v>
      </c>
    </row>
    <row r="48904" spans="1:1" x14ac:dyDescent="0.25">
      <c r="A48904" t="s">
        <v>45803</v>
      </c>
    </row>
    <row r="48905" spans="1:1" x14ac:dyDescent="0.25">
      <c r="A48905">
        <v>3082</v>
      </c>
    </row>
    <row r="48906" spans="1:1" x14ac:dyDescent="0.25">
      <c r="A48906" t="s">
        <v>45804</v>
      </c>
    </row>
    <row r="48907" spans="1:1" x14ac:dyDescent="0.25">
      <c r="A48907">
        <v>3083</v>
      </c>
    </row>
    <row r="48908" spans="1:1" x14ac:dyDescent="0.25">
      <c r="A48908" t="s">
        <v>45805</v>
      </c>
    </row>
    <row r="48909" spans="1:1" x14ac:dyDescent="0.25">
      <c r="A48909">
        <v>3084</v>
      </c>
    </row>
    <row r="48910" spans="1:1" x14ac:dyDescent="0.25">
      <c r="A48910" t="s">
        <v>45806</v>
      </c>
    </row>
    <row r="48911" spans="1:1" x14ac:dyDescent="0.25">
      <c r="A48911">
        <v>3085</v>
      </c>
    </row>
    <row r="48912" spans="1:1" x14ac:dyDescent="0.25">
      <c r="A48912" t="s">
        <v>45807</v>
      </c>
    </row>
    <row r="48913" spans="1:1" x14ac:dyDescent="0.25">
      <c r="A48913">
        <v>3086</v>
      </c>
    </row>
    <row r="48914" spans="1:1" x14ac:dyDescent="0.25">
      <c r="A48914" t="s">
        <v>45808</v>
      </c>
    </row>
    <row r="48915" spans="1:1" x14ac:dyDescent="0.25">
      <c r="A48915">
        <v>3087</v>
      </c>
    </row>
    <row r="48916" spans="1:1" x14ac:dyDescent="0.25">
      <c r="A48916" t="s">
        <v>45809</v>
      </c>
    </row>
    <row r="48917" spans="1:1" x14ac:dyDescent="0.25">
      <c r="A48917">
        <v>3088</v>
      </c>
    </row>
    <row r="48918" spans="1:1" x14ac:dyDescent="0.25">
      <c r="A48918" t="s">
        <v>45810</v>
      </c>
    </row>
    <row r="48919" spans="1:1" x14ac:dyDescent="0.25">
      <c r="A48919">
        <v>3089</v>
      </c>
    </row>
    <row r="48920" spans="1:1" x14ac:dyDescent="0.25">
      <c r="A48920" t="s">
        <v>45811</v>
      </c>
    </row>
    <row r="48921" spans="1:1" x14ac:dyDescent="0.25">
      <c r="A48921">
        <v>3090</v>
      </c>
    </row>
    <row r="48922" spans="1:1" x14ac:dyDescent="0.25">
      <c r="A48922" t="s">
        <v>45812</v>
      </c>
    </row>
    <row r="48923" spans="1:1" x14ac:dyDescent="0.25">
      <c r="A48923">
        <v>3091</v>
      </c>
    </row>
    <row r="48924" spans="1:1" x14ac:dyDescent="0.25">
      <c r="A48924" t="s">
        <v>45813</v>
      </c>
    </row>
    <row r="48925" spans="1:1" x14ac:dyDescent="0.25">
      <c r="A48925">
        <v>3092</v>
      </c>
    </row>
    <row r="48926" spans="1:1" x14ac:dyDescent="0.25">
      <c r="A48926" t="s">
        <v>45814</v>
      </c>
    </row>
    <row r="48927" spans="1:1" x14ac:dyDescent="0.25">
      <c r="A48927">
        <v>3093</v>
      </c>
    </row>
    <row r="48928" spans="1:1" x14ac:dyDescent="0.25">
      <c r="A48928" t="s">
        <v>45815</v>
      </c>
    </row>
    <row r="48929" spans="1:1" x14ac:dyDescent="0.25">
      <c r="A48929">
        <v>3094</v>
      </c>
    </row>
    <row r="48930" spans="1:1" x14ac:dyDescent="0.25">
      <c r="A48930" t="s">
        <v>45816</v>
      </c>
    </row>
    <row r="48931" spans="1:1" x14ac:dyDescent="0.25">
      <c r="A48931">
        <v>3095</v>
      </c>
    </row>
    <row r="48932" spans="1:1" x14ac:dyDescent="0.25">
      <c r="A48932" t="s">
        <v>45817</v>
      </c>
    </row>
    <row r="48933" spans="1:1" x14ac:dyDescent="0.25">
      <c r="A48933">
        <v>3096</v>
      </c>
    </row>
    <row r="48934" spans="1:1" x14ac:dyDescent="0.25">
      <c r="A48934" t="s">
        <v>45818</v>
      </c>
    </row>
    <row r="48935" spans="1:1" x14ac:dyDescent="0.25">
      <c r="A48935">
        <v>3097</v>
      </c>
    </row>
    <row r="48936" spans="1:1" x14ac:dyDescent="0.25">
      <c r="A48936" t="s">
        <v>45819</v>
      </c>
    </row>
    <row r="48937" spans="1:1" x14ac:dyDescent="0.25">
      <c r="A48937">
        <v>3098</v>
      </c>
    </row>
    <row r="48938" spans="1:1" x14ac:dyDescent="0.25">
      <c r="A48938" t="s">
        <v>45820</v>
      </c>
    </row>
    <row r="48939" spans="1:1" x14ac:dyDescent="0.25">
      <c r="A48939">
        <v>3099</v>
      </c>
    </row>
    <row r="48940" spans="1:1" x14ac:dyDescent="0.25">
      <c r="A48940" t="s">
        <v>45821</v>
      </c>
    </row>
    <row r="48941" spans="1:1" x14ac:dyDescent="0.25">
      <c r="A48941">
        <v>3100</v>
      </c>
    </row>
    <row r="48942" spans="1:1" x14ac:dyDescent="0.25">
      <c r="A48942" t="s">
        <v>45822</v>
      </c>
    </row>
    <row r="48943" spans="1:1" x14ac:dyDescent="0.25">
      <c r="A48943">
        <v>3101</v>
      </c>
    </row>
    <row r="48944" spans="1:1" x14ac:dyDescent="0.25">
      <c r="A48944" t="s">
        <v>45823</v>
      </c>
    </row>
    <row r="48945" spans="1:1" x14ac:dyDescent="0.25">
      <c r="A48945">
        <v>3102</v>
      </c>
    </row>
    <row r="48946" spans="1:1" x14ac:dyDescent="0.25">
      <c r="A48946" t="s">
        <v>45824</v>
      </c>
    </row>
    <row r="48947" spans="1:1" x14ac:dyDescent="0.25">
      <c r="A48947">
        <v>3103</v>
      </c>
    </row>
    <row r="48948" spans="1:1" x14ac:dyDescent="0.25">
      <c r="A48948" t="s">
        <v>45825</v>
      </c>
    </row>
    <row r="48949" spans="1:1" x14ac:dyDescent="0.25">
      <c r="A48949">
        <v>3104</v>
      </c>
    </row>
    <row r="48950" spans="1:1" x14ac:dyDescent="0.25">
      <c r="A48950" t="s">
        <v>45826</v>
      </c>
    </row>
    <row r="48951" spans="1:1" x14ac:dyDescent="0.25">
      <c r="A48951">
        <v>3105</v>
      </c>
    </row>
    <row r="48952" spans="1:1" x14ac:dyDescent="0.25">
      <c r="A48952" t="s">
        <v>45827</v>
      </c>
    </row>
    <row r="48953" spans="1:1" x14ac:dyDescent="0.25">
      <c r="A48953">
        <v>3106</v>
      </c>
    </row>
    <row r="48954" spans="1:1" x14ac:dyDescent="0.25">
      <c r="A48954" t="s">
        <v>45828</v>
      </c>
    </row>
    <row r="48955" spans="1:1" x14ac:dyDescent="0.25">
      <c r="A48955">
        <v>3107</v>
      </c>
    </row>
    <row r="48956" spans="1:1" x14ac:dyDescent="0.25">
      <c r="A48956" t="s">
        <v>45829</v>
      </c>
    </row>
    <row r="48957" spans="1:1" x14ac:dyDescent="0.25">
      <c r="A48957">
        <v>3108</v>
      </c>
    </row>
    <row r="48958" spans="1:1" x14ac:dyDescent="0.25">
      <c r="A48958" t="s">
        <v>45830</v>
      </c>
    </row>
    <row r="48959" spans="1:1" x14ac:dyDescent="0.25">
      <c r="A48959">
        <v>3109</v>
      </c>
    </row>
    <row r="48960" spans="1:1" x14ac:dyDescent="0.25">
      <c r="A48960" t="s">
        <v>45831</v>
      </c>
    </row>
    <row r="48961" spans="1:1" x14ac:dyDescent="0.25">
      <c r="A48961">
        <v>3110</v>
      </c>
    </row>
    <row r="48962" spans="1:1" x14ac:dyDescent="0.25">
      <c r="A48962" t="s">
        <v>45832</v>
      </c>
    </row>
    <row r="48963" spans="1:1" x14ac:dyDescent="0.25">
      <c r="A48963">
        <v>3111</v>
      </c>
    </row>
    <row r="48964" spans="1:1" x14ac:dyDescent="0.25">
      <c r="A48964" t="s">
        <v>45833</v>
      </c>
    </row>
    <row r="48965" spans="1:1" x14ac:dyDescent="0.25">
      <c r="A48965">
        <v>3112</v>
      </c>
    </row>
    <row r="48966" spans="1:1" x14ac:dyDescent="0.25">
      <c r="A48966" t="s">
        <v>45834</v>
      </c>
    </row>
    <row r="48967" spans="1:1" x14ac:dyDescent="0.25">
      <c r="A48967">
        <v>3113</v>
      </c>
    </row>
    <row r="48968" spans="1:1" x14ac:dyDescent="0.25">
      <c r="A48968" t="s">
        <v>45835</v>
      </c>
    </row>
    <row r="48969" spans="1:1" x14ac:dyDescent="0.25">
      <c r="A48969">
        <v>3114</v>
      </c>
    </row>
    <row r="48970" spans="1:1" x14ac:dyDescent="0.25">
      <c r="A48970" t="s">
        <v>45836</v>
      </c>
    </row>
    <row r="48971" spans="1:1" x14ac:dyDescent="0.25">
      <c r="A48971">
        <v>3115</v>
      </c>
    </row>
    <row r="48972" spans="1:1" x14ac:dyDescent="0.25">
      <c r="A48972" t="s">
        <v>45837</v>
      </c>
    </row>
    <row r="48973" spans="1:1" x14ac:dyDescent="0.25">
      <c r="A48973">
        <v>3116</v>
      </c>
    </row>
    <row r="48974" spans="1:1" x14ac:dyDescent="0.25">
      <c r="A48974" t="s">
        <v>45838</v>
      </c>
    </row>
    <row r="48975" spans="1:1" x14ac:dyDescent="0.25">
      <c r="A48975">
        <v>3117</v>
      </c>
    </row>
    <row r="48976" spans="1:1" x14ac:dyDescent="0.25">
      <c r="A48976" t="s">
        <v>45839</v>
      </c>
    </row>
    <row r="48977" spans="1:1" x14ac:dyDescent="0.25">
      <c r="A48977">
        <v>3118</v>
      </c>
    </row>
    <row r="48978" spans="1:1" x14ac:dyDescent="0.25">
      <c r="A48978" t="s">
        <v>45840</v>
      </c>
    </row>
    <row r="48979" spans="1:1" x14ac:dyDescent="0.25">
      <c r="A48979">
        <v>3119</v>
      </c>
    </row>
    <row r="48980" spans="1:1" x14ac:dyDescent="0.25">
      <c r="A48980" t="s">
        <v>45841</v>
      </c>
    </row>
    <row r="48981" spans="1:1" x14ac:dyDescent="0.25">
      <c r="A48981">
        <v>3120</v>
      </c>
    </row>
    <row r="48982" spans="1:1" x14ac:dyDescent="0.25">
      <c r="A48982" t="s">
        <v>45842</v>
      </c>
    </row>
    <row r="48983" spans="1:1" x14ac:dyDescent="0.25">
      <c r="A48983">
        <v>3121</v>
      </c>
    </row>
    <row r="48984" spans="1:1" x14ac:dyDescent="0.25">
      <c r="A48984" t="s">
        <v>45843</v>
      </c>
    </row>
    <row r="48985" spans="1:1" x14ac:dyDescent="0.25">
      <c r="A48985">
        <v>3122</v>
      </c>
    </row>
    <row r="48986" spans="1:1" x14ac:dyDescent="0.25">
      <c r="A48986" t="s">
        <v>45844</v>
      </c>
    </row>
    <row r="48987" spans="1:1" x14ac:dyDescent="0.25">
      <c r="A48987">
        <v>3123</v>
      </c>
    </row>
    <row r="48988" spans="1:1" x14ac:dyDescent="0.25">
      <c r="A48988" t="s">
        <v>45845</v>
      </c>
    </row>
    <row r="48989" spans="1:1" x14ac:dyDescent="0.25">
      <c r="A48989">
        <v>3124</v>
      </c>
    </row>
    <row r="48990" spans="1:1" x14ac:dyDescent="0.25">
      <c r="A48990" t="s">
        <v>45846</v>
      </c>
    </row>
    <row r="48991" spans="1:1" x14ac:dyDescent="0.25">
      <c r="A48991">
        <v>3125</v>
      </c>
    </row>
    <row r="48992" spans="1:1" x14ac:dyDescent="0.25">
      <c r="A48992" t="s">
        <v>45847</v>
      </c>
    </row>
    <row r="48993" spans="1:1" x14ac:dyDescent="0.25">
      <c r="A48993">
        <v>3126</v>
      </c>
    </row>
    <row r="48994" spans="1:1" x14ac:dyDescent="0.25">
      <c r="A48994" t="s">
        <v>45848</v>
      </c>
    </row>
    <row r="48995" spans="1:1" x14ac:dyDescent="0.25">
      <c r="A48995">
        <v>3127</v>
      </c>
    </row>
    <row r="48996" spans="1:1" x14ac:dyDescent="0.25">
      <c r="A48996" t="s">
        <v>45849</v>
      </c>
    </row>
    <row r="48997" spans="1:1" x14ac:dyDescent="0.25">
      <c r="A48997">
        <v>3128</v>
      </c>
    </row>
    <row r="48998" spans="1:1" x14ac:dyDescent="0.25">
      <c r="A48998" t="s">
        <v>45850</v>
      </c>
    </row>
    <row r="48999" spans="1:1" x14ac:dyDescent="0.25">
      <c r="A48999">
        <v>3129</v>
      </c>
    </row>
    <row r="49000" spans="1:1" x14ac:dyDescent="0.25">
      <c r="A49000" t="s">
        <v>45851</v>
      </c>
    </row>
    <row r="49001" spans="1:1" x14ac:dyDescent="0.25">
      <c r="A49001">
        <v>3130</v>
      </c>
    </row>
    <row r="49002" spans="1:1" x14ac:dyDescent="0.25">
      <c r="A49002" t="s">
        <v>45852</v>
      </c>
    </row>
    <row r="49003" spans="1:1" x14ac:dyDescent="0.25">
      <c r="A49003">
        <v>3131</v>
      </c>
    </row>
    <row r="49004" spans="1:1" x14ac:dyDescent="0.25">
      <c r="A49004" t="s">
        <v>45853</v>
      </c>
    </row>
    <row r="49005" spans="1:1" x14ac:dyDescent="0.25">
      <c r="A49005">
        <v>3132</v>
      </c>
    </row>
    <row r="49006" spans="1:1" x14ac:dyDescent="0.25">
      <c r="A49006" t="s">
        <v>45854</v>
      </c>
    </row>
    <row r="49007" spans="1:1" x14ac:dyDescent="0.25">
      <c r="A49007">
        <v>3133</v>
      </c>
    </row>
    <row r="49008" spans="1:1" x14ac:dyDescent="0.25">
      <c r="A49008" t="s">
        <v>45855</v>
      </c>
    </row>
    <row r="49009" spans="1:1" x14ac:dyDescent="0.25">
      <c r="A49009">
        <v>3134</v>
      </c>
    </row>
    <row r="49010" spans="1:1" x14ac:dyDescent="0.25">
      <c r="A49010" t="s">
        <v>45856</v>
      </c>
    </row>
    <row r="49011" spans="1:1" x14ac:dyDescent="0.25">
      <c r="A49011">
        <v>3135</v>
      </c>
    </row>
    <row r="49012" spans="1:1" x14ac:dyDescent="0.25">
      <c r="A49012" t="s">
        <v>45857</v>
      </c>
    </row>
    <row r="49013" spans="1:1" x14ac:dyDescent="0.25">
      <c r="A49013">
        <v>3136</v>
      </c>
    </row>
    <row r="49014" spans="1:1" x14ac:dyDescent="0.25">
      <c r="A49014" t="s">
        <v>45858</v>
      </c>
    </row>
    <row r="49015" spans="1:1" x14ac:dyDescent="0.25">
      <c r="A49015">
        <v>3137</v>
      </c>
    </row>
    <row r="49016" spans="1:1" x14ac:dyDescent="0.25">
      <c r="A49016" t="s">
        <v>45859</v>
      </c>
    </row>
    <row r="49017" spans="1:1" x14ac:dyDescent="0.25">
      <c r="A49017">
        <v>3138</v>
      </c>
    </row>
    <row r="49018" spans="1:1" x14ac:dyDescent="0.25">
      <c r="A49018" t="s">
        <v>45860</v>
      </c>
    </row>
    <row r="49019" spans="1:1" x14ac:dyDescent="0.25">
      <c r="A49019">
        <v>3139</v>
      </c>
    </row>
    <row r="49020" spans="1:1" x14ac:dyDescent="0.25">
      <c r="A49020" t="s">
        <v>45861</v>
      </c>
    </row>
    <row r="49021" spans="1:1" x14ac:dyDescent="0.25">
      <c r="A49021">
        <v>3140</v>
      </c>
    </row>
    <row r="49022" spans="1:1" x14ac:dyDescent="0.25">
      <c r="A49022" t="s">
        <v>45862</v>
      </c>
    </row>
    <row r="49023" spans="1:1" x14ac:dyDescent="0.25">
      <c r="A49023">
        <v>3141</v>
      </c>
    </row>
    <row r="49024" spans="1:1" x14ac:dyDescent="0.25">
      <c r="A49024" t="s">
        <v>45863</v>
      </c>
    </row>
    <row r="49025" spans="1:1" x14ac:dyDescent="0.25">
      <c r="A49025">
        <v>3142</v>
      </c>
    </row>
    <row r="49026" spans="1:1" x14ac:dyDescent="0.25">
      <c r="A49026" t="s">
        <v>45864</v>
      </c>
    </row>
    <row r="49027" spans="1:1" x14ac:dyDescent="0.25">
      <c r="A49027">
        <v>3143</v>
      </c>
    </row>
    <row r="49028" spans="1:1" x14ac:dyDescent="0.25">
      <c r="A49028" t="s">
        <v>45865</v>
      </c>
    </row>
    <row r="49029" spans="1:1" x14ac:dyDescent="0.25">
      <c r="A49029">
        <v>3144</v>
      </c>
    </row>
    <row r="49030" spans="1:1" x14ac:dyDescent="0.25">
      <c r="A49030" t="s">
        <v>45866</v>
      </c>
    </row>
    <row r="49031" spans="1:1" x14ac:dyDescent="0.25">
      <c r="A49031">
        <v>3145</v>
      </c>
    </row>
    <row r="49032" spans="1:1" x14ac:dyDescent="0.25">
      <c r="A49032" t="s">
        <v>45867</v>
      </c>
    </row>
    <row r="49033" spans="1:1" x14ac:dyDescent="0.25">
      <c r="A49033">
        <v>3146</v>
      </c>
    </row>
    <row r="49034" spans="1:1" x14ac:dyDescent="0.25">
      <c r="A49034" t="s">
        <v>45868</v>
      </c>
    </row>
    <row r="49035" spans="1:1" x14ac:dyDescent="0.25">
      <c r="A49035">
        <v>3147</v>
      </c>
    </row>
    <row r="49036" spans="1:1" x14ac:dyDescent="0.25">
      <c r="A49036" t="s">
        <v>45869</v>
      </c>
    </row>
    <row r="49037" spans="1:1" x14ac:dyDescent="0.25">
      <c r="A49037">
        <v>3148</v>
      </c>
    </row>
    <row r="49038" spans="1:1" x14ac:dyDescent="0.25">
      <c r="A49038" t="s">
        <v>45870</v>
      </c>
    </row>
    <row r="49039" spans="1:1" x14ac:dyDescent="0.25">
      <c r="A49039">
        <v>3149</v>
      </c>
    </row>
    <row r="49040" spans="1:1" x14ac:dyDescent="0.25">
      <c r="A49040" t="s">
        <v>45871</v>
      </c>
    </row>
    <row r="49041" spans="1:1" x14ac:dyDescent="0.25">
      <c r="A49041">
        <v>3150</v>
      </c>
    </row>
    <row r="49042" spans="1:1" x14ac:dyDescent="0.25">
      <c r="A49042" t="s">
        <v>45872</v>
      </c>
    </row>
    <row r="49043" spans="1:1" x14ac:dyDescent="0.25">
      <c r="A49043">
        <v>3151</v>
      </c>
    </row>
    <row r="49044" spans="1:1" x14ac:dyDescent="0.25">
      <c r="A49044" t="s">
        <v>45873</v>
      </c>
    </row>
    <row r="49045" spans="1:1" x14ac:dyDescent="0.25">
      <c r="A49045">
        <v>3152</v>
      </c>
    </row>
    <row r="49046" spans="1:1" x14ac:dyDescent="0.25">
      <c r="A49046" t="s">
        <v>45874</v>
      </c>
    </row>
    <row r="49047" spans="1:1" x14ac:dyDescent="0.25">
      <c r="A49047">
        <v>3153</v>
      </c>
    </row>
    <row r="49048" spans="1:1" x14ac:dyDescent="0.25">
      <c r="A49048" t="s">
        <v>45875</v>
      </c>
    </row>
    <row r="49049" spans="1:1" x14ac:dyDescent="0.25">
      <c r="A49049">
        <v>3154</v>
      </c>
    </row>
    <row r="49050" spans="1:1" x14ac:dyDescent="0.25">
      <c r="A49050" t="s">
        <v>45876</v>
      </c>
    </row>
    <row r="49051" spans="1:1" x14ac:dyDescent="0.25">
      <c r="A49051">
        <v>3155</v>
      </c>
    </row>
    <row r="49052" spans="1:1" x14ac:dyDescent="0.25">
      <c r="A49052" t="s">
        <v>45877</v>
      </c>
    </row>
    <row r="49053" spans="1:1" x14ac:dyDescent="0.25">
      <c r="A49053">
        <v>3156</v>
      </c>
    </row>
    <row r="49054" spans="1:1" x14ac:dyDescent="0.25">
      <c r="A49054" t="s">
        <v>45878</v>
      </c>
    </row>
    <row r="49055" spans="1:1" x14ac:dyDescent="0.25">
      <c r="A49055">
        <v>3157</v>
      </c>
    </row>
    <row r="49056" spans="1:1" x14ac:dyDescent="0.25">
      <c r="A49056" t="s">
        <v>45879</v>
      </c>
    </row>
    <row r="49057" spans="1:1" x14ac:dyDescent="0.25">
      <c r="A49057">
        <v>3158</v>
      </c>
    </row>
    <row r="49058" spans="1:1" x14ac:dyDescent="0.25">
      <c r="A49058" t="s">
        <v>45880</v>
      </c>
    </row>
    <row r="49059" spans="1:1" x14ac:dyDescent="0.25">
      <c r="A49059">
        <v>3159</v>
      </c>
    </row>
    <row r="49060" spans="1:1" x14ac:dyDescent="0.25">
      <c r="A49060" t="s">
        <v>45881</v>
      </c>
    </row>
    <row r="49061" spans="1:1" x14ac:dyDescent="0.25">
      <c r="A49061">
        <v>3160</v>
      </c>
    </row>
    <row r="49062" spans="1:1" x14ac:dyDescent="0.25">
      <c r="A49062" t="s">
        <v>45882</v>
      </c>
    </row>
    <row r="49063" spans="1:1" x14ac:dyDescent="0.25">
      <c r="A49063">
        <v>3161</v>
      </c>
    </row>
    <row r="49064" spans="1:1" x14ac:dyDescent="0.25">
      <c r="A49064" t="s">
        <v>45883</v>
      </c>
    </row>
    <row r="49065" spans="1:1" x14ac:dyDescent="0.25">
      <c r="A49065">
        <v>3162</v>
      </c>
    </row>
    <row r="49066" spans="1:1" x14ac:dyDescent="0.25">
      <c r="A49066" t="s">
        <v>45884</v>
      </c>
    </row>
    <row r="49067" spans="1:1" x14ac:dyDescent="0.25">
      <c r="A49067">
        <v>3163</v>
      </c>
    </row>
    <row r="49068" spans="1:1" x14ac:dyDescent="0.25">
      <c r="A49068" t="s">
        <v>45885</v>
      </c>
    </row>
    <row r="49069" spans="1:1" x14ac:dyDescent="0.25">
      <c r="A49069">
        <v>3164</v>
      </c>
    </row>
    <row r="49070" spans="1:1" x14ac:dyDescent="0.25">
      <c r="A49070" t="s">
        <v>45886</v>
      </c>
    </row>
    <row r="49071" spans="1:1" x14ac:dyDescent="0.25">
      <c r="A49071">
        <v>3165</v>
      </c>
    </row>
    <row r="49072" spans="1:1" x14ac:dyDescent="0.25">
      <c r="A49072" t="s">
        <v>45887</v>
      </c>
    </row>
    <row r="49073" spans="1:1" x14ac:dyDescent="0.25">
      <c r="A49073">
        <v>3166</v>
      </c>
    </row>
    <row r="49074" spans="1:1" x14ac:dyDescent="0.25">
      <c r="A49074" t="s">
        <v>45888</v>
      </c>
    </row>
    <row r="49075" spans="1:1" x14ac:dyDescent="0.25">
      <c r="A49075">
        <v>3167</v>
      </c>
    </row>
    <row r="49076" spans="1:1" x14ac:dyDescent="0.25">
      <c r="A49076" t="s">
        <v>45889</v>
      </c>
    </row>
    <row r="49077" spans="1:1" x14ac:dyDescent="0.25">
      <c r="A49077">
        <v>3168</v>
      </c>
    </row>
    <row r="49078" spans="1:1" x14ac:dyDescent="0.25">
      <c r="A49078" t="s">
        <v>45890</v>
      </c>
    </row>
    <row r="49079" spans="1:1" x14ac:dyDescent="0.25">
      <c r="A49079">
        <v>3169</v>
      </c>
    </row>
    <row r="49080" spans="1:1" x14ac:dyDescent="0.25">
      <c r="A49080" t="s">
        <v>45891</v>
      </c>
    </row>
    <row r="49081" spans="1:1" x14ac:dyDescent="0.25">
      <c r="A49081">
        <v>3170</v>
      </c>
    </row>
    <row r="49082" spans="1:1" x14ac:dyDescent="0.25">
      <c r="A49082" t="s">
        <v>45892</v>
      </c>
    </row>
    <row r="49083" spans="1:1" x14ac:dyDescent="0.25">
      <c r="A49083">
        <v>3171</v>
      </c>
    </row>
    <row r="49084" spans="1:1" x14ac:dyDescent="0.25">
      <c r="A49084" t="s">
        <v>45893</v>
      </c>
    </row>
    <row r="49085" spans="1:1" x14ac:dyDescent="0.25">
      <c r="A49085">
        <v>3172</v>
      </c>
    </row>
    <row r="49086" spans="1:1" x14ac:dyDescent="0.25">
      <c r="A49086" t="s">
        <v>45894</v>
      </c>
    </row>
    <row r="49087" spans="1:1" x14ac:dyDescent="0.25">
      <c r="A49087">
        <v>3173</v>
      </c>
    </row>
    <row r="49088" spans="1:1" x14ac:dyDescent="0.25">
      <c r="A49088" t="s">
        <v>45895</v>
      </c>
    </row>
    <row r="49089" spans="1:1" x14ac:dyDescent="0.25">
      <c r="A49089">
        <v>3174</v>
      </c>
    </row>
    <row r="49090" spans="1:1" x14ac:dyDescent="0.25">
      <c r="A49090" t="s">
        <v>45896</v>
      </c>
    </row>
    <row r="49091" spans="1:1" x14ac:dyDescent="0.25">
      <c r="A49091">
        <v>3175</v>
      </c>
    </row>
    <row r="49092" spans="1:1" x14ac:dyDescent="0.25">
      <c r="A49092" t="s">
        <v>45897</v>
      </c>
    </row>
    <row r="49093" spans="1:1" x14ac:dyDescent="0.25">
      <c r="A49093">
        <v>3176</v>
      </c>
    </row>
    <row r="49094" spans="1:1" x14ac:dyDescent="0.25">
      <c r="A49094" t="s">
        <v>45898</v>
      </c>
    </row>
    <row r="49095" spans="1:1" x14ac:dyDescent="0.25">
      <c r="A49095">
        <v>3177</v>
      </c>
    </row>
    <row r="49096" spans="1:1" x14ac:dyDescent="0.25">
      <c r="A49096" t="s">
        <v>45899</v>
      </c>
    </row>
    <row r="49097" spans="1:1" x14ac:dyDescent="0.25">
      <c r="A49097">
        <v>3178</v>
      </c>
    </row>
    <row r="49098" spans="1:1" x14ac:dyDescent="0.25">
      <c r="A49098" t="s">
        <v>45900</v>
      </c>
    </row>
    <row r="49099" spans="1:1" x14ac:dyDescent="0.25">
      <c r="A49099">
        <v>3179</v>
      </c>
    </row>
    <row r="49100" spans="1:1" x14ac:dyDescent="0.25">
      <c r="A49100" t="s">
        <v>45901</v>
      </c>
    </row>
    <row r="49101" spans="1:1" x14ac:dyDescent="0.25">
      <c r="A49101">
        <v>3180</v>
      </c>
    </row>
    <row r="49102" spans="1:1" x14ac:dyDescent="0.25">
      <c r="A49102" t="s">
        <v>45902</v>
      </c>
    </row>
    <row r="49103" spans="1:1" x14ac:dyDescent="0.25">
      <c r="A49103">
        <v>3181</v>
      </c>
    </row>
    <row r="49104" spans="1:1" x14ac:dyDescent="0.25">
      <c r="A49104" t="s">
        <v>45903</v>
      </c>
    </row>
    <row r="49105" spans="1:1" x14ac:dyDescent="0.25">
      <c r="A49105">
        <v>3182</v>
      </c>
    </row>
    <row r="49106" spans="1:1" x14ac:dyDescent="0.25">
      <c r="A49106" t="s">
        <v>45904</v>
      </c>
    </row>
    <row r="49107" spans="1:1" x14ac:dyDescent="0.25">
      <c r="A49107">
        <v>3183</v>
      </c>
    </row>
    <row r="49108" spans="1:1" x14ac:dyDescent="0.25">
      <c r="A49108" t="s">
        <v>45905</v>
      </c>
    </row>
    <row r="49109" spans="1:1" x14ac:dyDescent="0.25">
      <c r="A49109">
        <v>3184</v>
      </c>
    </row>
    <row r="49110" spans="1:1" x14ac:dyDescent="0.25">
      <c r="A49110" t="s">
        <v>45906</v>
      </c>
    </row>
    <row r="49111" spans="1:1" x14ac:dyDescent="0.25">
      <c r="A49111">
        <v>3185</v>
      </c>
    </row>
    <row r="49112" spans="1:1" x14ac:dyDescent="0.25">
      <c r="A49112" t="s">
        <v>45907</v>
      </c>
    </row>
    <row r="49113" spans="1:1" x14ac:dyDescent="0.25">
      <c r="A49113">
        <v>3186</v>
      </c>
    </row>
    <row r="49114" spans="1:1" x14ac:dyDescent="0.25">
      <c r="A49114" t="s">
        <v>45908</v>
      </c>
    </row>
    <row r="49115" spans="1:1" x14ac:dyDescent="0.25">
      <c r="A49115">
        <v>3187</v>
      </c>
    </row>
    <row r="49116" spans="1:1" x14ac:dyDescent="0.25">
      <c r="A49116" t="s">
        <v>45909</v>
      </c>
    </row>
    <row r="49117" spans="1:1" x14ac:dyDescent="0.25">
      <c r="A49117">
        <v>3188</v>
      </c>
    </row>
    <row r="49118" spans="1:1" x14ac:dyDescent="0.25">
      <c r="A49118" t="s">
        <v>45910</v>
      </c>
    </row>
    <row r="49119" spans="1:1" x14ac:dyDescent="0.25">
      <c r="A49119">
        <v>3189</v>
      </c>
    </row>
    <row r="49120" spans="1:1" x14ac:dyDescent="0.25">
      <c r="A49120" t="s">
        <v>45911</v>
      </c>
    </row>
    <row r="49121" spans="1:1" x14ac:dyDescent="0.25">
      <c r="A49121">
        <v>3190</v>
      </c>
    </row>
    <row r="49122" spans="1:1" x14ac:dyDescent="0.25">
      <c r="A49122" t="s">
        <v>45912</v>
      </c>
    </row>
    <row r="49123" spans="1:1" x14ac:dyDescent="0.25">
      <c r="A49123">
        <v>3191</v>
      </c>
    </row>
    <row r="49124" spans="1:1" x14ac:dyDescent="0.25">
      <c r="A49124" t="s">
        <v>45913</v>
      </c>
    </row>
    <row r="49125" spans="1:1" x14ac:dyDescent="0.25">
      <c r="A49125">
        <v>3192</v>
      </c>
    </row>
    <row r="49126" spans="1:1" x14ac:dyDescent="0.25">
      <c r="A49126" t="s">
        <v>45914</v>
      </c>
    </row>
    <row r="49127" spans="1:1" x14ac:dyDescent="0.25">
      <c r="A49127">
        <v>3193</v>
      </c>
    </row>
    <row r="49128" spans="1:1" x14ac:dyDescent="0.25">
      <c r="A49128" t="s">
        <v>45915</v>
      </c>
    </row>
    <row r="49129" spans="1:1" x14ac:dyDescent="0.25">
      <c r="A49129">
        <v>3194</v>
      </c>
    </row>
    <row r="49130" spans="1:1" x14ac:dyDescent="0.25">
      <c r="A49130" t="s">
        <v>45916</v>
      </c>
    </row>
    <row r="49131" spans="1:1" x14ac:dyDescent="0.25">
      <c r="A49131">
        <v>3195</v>
      </c>
    </row>
    <row r="49132" spans="1:1" x14ac:dyDescent="0.25">
      <c r="A49132" t="s">
        <v>45917</v>
      </c>
    </row>
    <row r="49133" spans="1:1" x14ac:dyDescent="0.25">
      <c r="A49133">
        <v>3196</v>
      </c>
    </row>
    <row r="49134" spans="1:1" x14ac:dyDescent="0.25">
      <c r="A49134" t="s">
        <v>45918</v>
      </c>
    </row>
    <row r="49135" spans="1:1" x14ac:dyDescent="0.25">
      <c r="A49135">
        <v>3197</v>
      </c>
    </row>
    <row r="49136" spans="1:1" x14ac:dyDescent="0.25">
      <c r="A49136" t="s">
        <v>45919</v>
      </c>
    </row>
    <row r="49137" spans="1:1" x14ac:dyDescent="0.25">
      <c r="A49137">
        <v>3198</v>
      </c>
    </row>
    <row r="49138" spans="1:1" x14ac:dyDescent="0.25">
      <c r="A49138" t="s">
        <v>45920</v>
      </c>
    </row>
    <row r="49139" spans="1:1" x14ac:dyDescent="0.25">
      <c r="A49139">
        <v>3199</v>
      </c>
    </row>
    <row r="49140" spans="1:1" x14ac:dyDescent="0.25">
      <c r="A49140" t="s">
        <v>45921</v>
      </c>
    </row>
    <row r="49141" spans="1:1" x14ac:dyDescent="0.25">
      <c r="A49141">
        <v>3200</v>
      </c>
    </row>
    <row r="49142" spans="1:1" x14ac:dyDescent="0.25">
      <c r="A49142" t="s">
        <v>45922</v>
      </c>
    </row>
    <row r="49143" spans="1:1" x14ac:dyDescent="0.25">
      <c r="A49143">
        <v>3201</v>
      </c>
    </row>
    <row r="49144" spans="1:1" x14ac:dyDescent="0.25">
      <c r="A49144" t="s">
        <v>45923</v>
      </c>
    </row>
    <row r="49145" spans="1:1" x14ac:dyDescent="0.25">
      <c r="A49145">
        <v>3202</v>
      </c>
    </row>
    <row r="49146" spans="1:1" x14ac:dyDescent="0.25">
      <c r="A49146" t="s">
        <v>45924</v>
      </c>
    </row>
    <row r="49147" spans="1:1" x14ac:dyDescent="0.25">
      <c r="A49147">
        <v>3203</v>
      </c>
    </row>
    <row r="49148" spans="1:1" x14ac:dyDescent="0.25">
      <c r="A49148" t="s">
        <v>45925</v>
      </c>
    </row>
    <row r="49149" spans="1:1" x14ac:dyDescent="0.25">
      <c r="A49149">
        <v>3204</v>
      </c>
    </row>
    <row r="49150" spans="1:1" x14ac:dyDescent="0.25">
      <c r="A49150" t="s">
        <v>45926</v>
      </c>
    </row>
    <row r="49151" spans="1:1" x14ac:dyDescent="0.25">
      <c r="A49151">
        <v>3205</v>
      </c>
    </row>
    <row r="49152" spans="1:1" x14ac:dyDescent="0.25">
      <c r="A49152" t="s">
        <v>45927</v>
      </c>
    </row>
    <row r="49153" spans="1:1" x14ac:dyDescent="0.25">
      <c r="A49153">
        <v>3206</v>
      </c>
    </row>
    <row r="49154" spans="1:1" x14ac:dyDescent="0.25">
      <c r="A49154" t="s">
        <v>45928</v>
      </c>
    </row>
    <row r="49155" spans="1:1" x14ac:dyDescent="0.25">
      <c r="A49155">
        <v>3207</v>
      </c>
    </row>
    <row r="49156" spans="1:1" x14ac:dyDescent="0.25">
      <c r="A49156" t="s">
        <v>45929</v>
      </c>
    </row>
    <row r="49157" spans="1:1" x14ac:dyDescent="0.25">
      <c r="A49157">
        <v>3208</v>
      </c>
    </row>
    <row r="49158" spans="1:1" x14ac:dyDescent="0.25">
      <c r="A49158" t="s">
        <v>45930</v>
      </c>
    </row>
    <row r="49159" spans="1:1" x14ac:dyDescent="0.25">
      <c r="A49159">
        <v>3209</v>
      </c>
    </row>
    <row r="49160" spans="1:1" x14ac:dyDescent="0.25">
      <c r="A49160" t="s">
        <v>45931</v>
      </c>
    </row>
    <row r="49161" spans="1:1" x14ac:dyDescent="0.25">
      <c r="A49161">
        <v>3210</v>
      </c>
    </row>
    <row r="49162" spans="1:1" x14ac:dyDescent="0.25">
      <c r="A49162" t="s">
        <v>45932</v>
      </c>
    </row>
    <row r="49163" spans="1:1" x14ac:dyDescent="0.25">
      <c r="A49163">
        <v>3211</v>
      </c>
    </row>
    <row r="49164" spans="1:1" x14ac:dyDescent="0.25">
      <c r="A49164" t="s">
        <v>45933</v>
      </c>
    </row>
    <row r="49165" spans="1:1" x14ac:dyDescent="0.25">
      <c r="A49165">
        <v>3212</v>
      </c>
    </row>
    <row r="49166" spans="1:1" x14ac:dyDescent="0.25">
      <c r="A49166" t="s">
        <v>45934</v>
      </c>
    </row>
    <row r="49167" spans="1:1" x14ac:dyDescent="0.25">
      <c r="A49167">
        <v>3213</v>
      </c>
    </row>
    <row r="49168" spans="1:1" x14ac:dyDescent="0.25">
      <c r="A49168" t="s">
        <v>45935</v>
      </c>
    </row>
    <row r="49169" spans="1:1" x14ac:dyDescent="0.25">
      <c r="A49169">
        <v>3214</v>
      </c>
    </row>
    <row r="49170" spans="1:1" x14ac:dyDescent="0.25">
      <c r="A49170" t="s">
        <v>45936</v>
      </c>
    </row>
    <row r="49171" spans="1:1" x14ac:dyDescent="0.25">
      <c r="A49171">
        <v>3215</v>
      </c>
    </row>
    <row r="49172" spans="1:1" x14ac:dyDescent="0.25">
      <c r="A49172" t="s">
        <v>45937</v>
      </c>
    </row>
    <row r="49173" spans="1:1" x14ac:dyDescent="0.25">
      <c r="A49173">
        <v>3216</v>
      </c>
    </row>
    <row r="49174" spans="1:1" x14ac:dyDescent="0.25">
      <c r="A49174" t="s">
        <v>45938</v>
      </c>
    </row>
    <row r="49175" spans="1:1" x14ac:dyDescent="0.25">
      <c r="A49175">
        <v>3217</v>
      </c>
    </row>
    <row r="49176" spans="1:1" x14ac:dyDescent="0.25">
      <c r="A49176" t="s">
        <v>45939</v>
      </c>
    </row>
    <row r="49177" spans="1:1" x14ac:dyDescent="0.25">
      <c r="A49177">
        <v>3218</v>
      </c>
    </row>
    <row r="49178" spans="1:1" x14ac:dyDescent="0.25">
      <c r="A49178" t="s">
        <v>45940</v>
      </c>
    </row>
    <row r="49179" spans="1:1" x14ac:dyDescent="0.25">
      <c r="A49179">
        <v>3219</v>
      </c>
    </row>
    <row r="49180" spans="1:1" x14ac:dyDescent="0.25">
      <c r="A49180" t="s">
        <v>45941</v>
      </c>
    </row>
    <row r="49181" spans="1:1" x14ac:dyDescent="0.25">
      <c r="A49181">
        <v>3220</v>
      </c>
    </row>
    <row r="49182" spans="1:1" x14ac:dyDescent="0.25">
      <c r="A49182" t="s">
        <v>45942</v>
      </c>
    </row>
    <row r="49183" spans="1:1" x14ac:dyDescent="0.25">
      <c r="A49183">
        <v>3221</v>
      </c>
    </row>
    <row r="49184" spans="1:1" x14ac:dyDescent="0.25">
      <c r="A49184" t="s">
        <v>45943</v>
      </c>
    </row>
    <row r="49185" spans="1:1" x14ac:dyDescent="0.25">
      <c r="A49185">
        <v>3222</v>
      </c>
    </row>
    <row r="49186" spans="1:1" x14ac:dyDescent="0.25">
      <c r="A49186" t="s">
        <v>45944</v>
      </c>
    </row>
    <row r="49187" spans="1:1" x14ac:dyDescent="0.25">
      <c r="A49187">
        <v>3223</v>
      </c>
    </row>
    <row r="49188" spans="1:1" x14ac:dyDescent="0.25">
      <c r="A49188" t="s">
        <v>45945</v>
      </c>
    </row>
    <row r="49189" spans="1:1" x14ac:dyDescent="0.25">
      <c r="A49189">
        <v>3224</v>
      </c>
    </row>
    <row r="49190" spans="1:1" x14ac:dyDescent="0.25">
      <c r="A49190" t="s">
        <v>45946</v>
      </c>
    </row>
    <row r="49191" spans="1:1" x14ac:dyDescent="0.25">
      <c r="A49191">
        <v>3225</v>
      </c>
    </row>
    <row r="49192" spans="1:1" x14ac:dyDescent="0.25">
      <c r="A49192" t="s">
        <v>45947</v>
      </c>
    </row>
    <row r="49193" spans="1:1" x14ac:dyDescent="0.25">
      <c r="A49193">
        <v>3226</v>
      </c>
    </row>
    <row r="49194" spans="1:1" x14ac:dyDescent="0.25">
      <c r="A49194" t="s">
        <v>45948</v>
      </c>
    </row>
    <row r="49195" spans="1:1" x14ac:dyDescent="0.25">
      <c r="A49195">
        <v>3227</v>
      </c>
    </row>
    <row r="49196" spans="1:1" x14ac:dyDescent="0.25">
      <c r="A49196" t="s">
        <v>45949</v>
      </c>
    </row>
    <row r="49197" spans="1:1" x14ac:dyDescent="0.25">
      <c r="A49197">
        <v>3228</v>
      </c>
    </row>
    <row r="49198" spans="1:1" x14ac:dyDescent="0.25">
      <c r="A49198" t="s">
        <v>45950</v>
      </c>
    </row>
    <row r="49199" spans="1:1" x14ac:dyDescent="0.25">
      <c r="A49199">
        <v>3229</v>
      </c>
    </row>
    <row r="49200" spans="1:1" x14ac:dyDescent="0.25">
      <c r="A49200" t="s">
        <v>45951</v>
      </c>
    </row>
    <row r="49201" spans="1:1" x14ac:dyDescent="0.25">
      <c r="A49201">
        <v>3230</v>
      </c>
    </row>
    <row r="49202" spans="1:1" x14ac:dyDescent="0.25">
      <c r="A49202" t="s">
        <v>45952</v>
      </c>
    </row>
    <row r="49203" spans="1:1" x14ac:dyDescent="0.25">
      <c r="A49203">
        <v>3231</v>
      </c>
    </row>
    <row r="49204" spans="1:1" x14ac:dyDescent="0.25">
      <c r="A49204" t="s">
        <v>45953</v>
      </c>
    </row>
    <row r="49205" spans="1:1" x14ac:dyDescent="0.25">
      <c r="A49205">
        <v>3232</v>
      </c>
    </row>
    <row r="49206" spans="1:1" x14ac:dyDescent="0.25">
      <c r="A49206" t="s">
        <v>45954</v>
      </c>
    </row>
    <row r="49207" spans="1:1" x14ac:dyDescent="0.25">
      <c r="A49207">
        <v>3233</v>
      </c>
    </row>
    <row r="49208" spans="1:1" x14ac:dyDescent="0.25">
      <c r="A49208" t="s">
        <v>45955</v>
      </c>
    </row>
    <row r="49209" spans="1:1" x14ac:dyDescent="0.25">
      <c r="A49209">
        <v>3234</v>
      </c>
    </row>
    <row r="49210" spans="1:1" x14ac:dyDescent="0.25">
      <c r="A49210" t="s">
        <v>45956</v>
      </c>
    </row>
    <row r="49211" spans="1:1" x14ac:dyDescent="0.25">
      <c r="A49211">
        <v>3235</v>
      </c>
    </row>
    <row r="49212" spans="1:1" x14ac:dyDescent="0.25">
      <c r="A49212" t="s">
        <v>45957</v>
      </c>
    </row>
    <row r="49213" spans="1:1" x14ac:dyDescent="0.25">
      <c r="A49213">
        <v>3236</v>
      </c>
    </row>
    <row r="49214" spans="1:1" x14ac:dyDescent="0.25">
      <c r="A49214" t="s">
        <v>45958</v>
      </c>
    </row>
    <row r="49215" spans="1:1" x14ac:dyDescent="0.25">
      <c r="A49215">
        <v>3237</v>
      </c>
    </row>
    <row r="49216" spans="1:1" x14ac:dyDescent="0.25">
      <c r="A49216" t="s">
        <v>45959</v>
      </c>
    </row>
    <row r="49217" spans="1:1" x14ac:dyDescent="0.25">
      <c r="A49217">
        <v>3238</v>
      </c>
    </row>
    <row r="49218" spans="1:1" x14ac:dyDescent="0.25">
      <c r="A49218" t="s">
        <v>45960</v>
      </c>
    </row>
    <row r="49219" spans="1:1" x14ac:dyDescent="0.25">
      <c r="A49219">
        <v>3239</v>
      </c>
    </row>
    <row r="49220" spans="1:1" x14ac:dyDescent="0.25">
      <c r="A49220" t="s">
        <v>45961</v>
      </c>
    </row>
    <row r="49221" spans="1:1" x14ac:dyDescent="0.25">
      <c r="A49221">
        <v>3240</v>
      </c>
    </row>
    <row r="49222" spans="1:1" x14ac:dyDescent="0.25">
      <c r="A49222" t="s">
        <v>45962</v>
      </c>
    </row>
    <row r="49223" spans="1:1" x14ac:dyDescent="0.25">
      <c r="A49223">
        <v>3241</v>
      </c>
    </row>
    <row r="49224" spans="1:1" x14ac:dyDescent="0.25">
      <c r="A49224" t="s">
        <v>45963</v>
      </c>
    </row>
    <row r="49225" spans="1:1" x14ac:dyDescent="0.25">
      <c r="A49225">
        <v>3242</v>
      </c>
    </row>
    <row r="49226" spans="1:1" x14ac:dyDescent="0.25">
      <c r="A49226" t="s">
        <v>45964</v>
      </c>
    </row>
    <row r="49227" spans="1:1" x14ac:dyDescent="0.25">
      <c r="A49227">
        <v>3243</v>
      </c>
    </row>
    <row r="49228" spans="1:1" x14ac:dyDescent="0.25">
      <c r="A49228" t="s">
        <v>45965</v>
      </c>
    </row>
    <row r="49229" spans="1:1" x14ac:dyDescent="0.25">
      <c r="A49229">
        <v>3244</v>
      </c>
    </row>
    <row r="49230" spans="1:1" x14ac:dyDescent="0.25">
      <c r="A49230" t="s">
        <v>45966</v>
      </c>
    </row>
    <row r="49231" spans="1:1" x14ac:dyDescent="0.25">
      <c r="A49231">
        <v>3245</v>
      </c>
    </row>
    <row r="49232" spans="1:1" x14ac:dyDescent="0.25">
      <c r="A49232" t="s">
        <v>45967</v>
      </c>
    </row>
    <row r="49233" spans="1:1" x14ac:dyDescent="0.25">
      <c r="A49233">
        <v>3246</v>
      </c>
    </row>
    <row r="49234" spans="1:1" x14ac:dyDescent="0.25">
      <c r="A49234" t="s">
        <v>45968</v>
      </c>
    </row>
    <row r="49235" spans="1:1" x14ac:dyDescent="0.25">
      <c r="A49235">
        <v>3247</v>
      </c>
    </row>
    <row r="49236" spans="1:1" x14ac:dyDescent="0.25">
      <c r="A49236" t="s">
        <v>45969</v>
      </c>
    </row>
    <row r="49237" spans="1:1" x14ac:dyDescent="0.25">
      <c r="A49237">
        <v>3248</v>
      </c>
    </row>
    <row r="49238" spans="1:1" x14ac:dyDescent="0.25">
      <c r="A49238" t="s">
        <v>45970</v>
      </c>
    </row>
    <row r="49239" spans="1:1" x14ac:dyDescent="0.25">
      <c r="A49239">
        <v>3249</v>
      </c>
    </row>
    <row r="49240" spans="1:1" x14ac:dyDescent="0.25">
      <c r="A49240" t="s">
        <v>45971</v>
      </c>
    </row>
    <row r="49241" spans="1:1" x14ac:dyDescent="0.25">
      <c r="A49241">
        <v>3250</v>
      </c>
    </row>
    <row r="49242" spans="1:1" x14ac:dyDescent="0.25">
      <c r="A49242" t="s">
        <v>45972</v>
      </c>
    </row>
    <row r="49243" spans="1:1" x14ac:dyDescent="0.25">
      <c r="A49243">
        <v>3251</v>
      </c>
    </row>
    <row r="49244" spans="1:1" x14ac:dyDescent="0.25">
      <c r="A49244" t="s">
        <v>45973</v>
      </c>
    </row>
    <row r="49245" spans="1:1" x14ac:dyDescent="0.25">
      <c r="A49245">
        <v>3252</v>
      </c>
    </row>
    <row r="49246" spans="1:1" x14ac:dyDescent="0.25">
      <c r="A49246" t="s">
        <v>45974</v>
      </c>
    </row>
    <row r="49247" spans="1:1" x14ac:dyDescent="0.25">
      <c r="A49247">
        <v>3253</v>
      </c>
    </row>
    <row r="49248" spans="1:1" x14ac:dyDescent="0.25">
      <c r="A49248" t="s">
        <v>45975</v>
      </c>
    </row>
    <row r="49249" spans="1:1" x14ac:dyDescent="0.25">
      <c r="A49249">
        <v>3254</v>
      </c>
    </row>
    <row r="49250" spans="1:1" x14ac:dyDescent="0.25">
      <c r="A49250" t="s">
        <v>45976</v>
      </c>
    </row>
    <row r="49251" spans="1:1" x14ac:dyDescent="0.25">
      <c r="A49251">
        <v>3255</v>
      </c>
    </row>
    <row r="49252" spans="1:1" x14ac:dyDescent="0.25">
      <c r="A49252" t="s">
        <v>45977</v>
      </c>
    </row>
    <row r="49253" spans="1:1" x14ac:dyDescent="0.25">
      <c r="A49253">
        <v>3256</v>
      </c>
    </row>
    <row r="49254" spans="1:1" x14ac:dyDescent="0.25">
      <c r="A49254" t="s">
        <v>45978</v>
      </c>
    </row>
    <row r="49255" spans="1:1" x14ac:dyDescent="0.25">
      <c r="A49255">
        <v>3257</v>
      </c>
    </row>
    <row r="49256" spans="1:1" x14ac:dyDescent="0.25">
      <c r="A49256" t="s">
        <v>45979</v>
      </c>
    </row>
    <row r="49257" spans="1:1" x14ac:dyDescent="0.25">
      <c r="A49257">
        <v>3258</v>
      </c>
    </row>
    <row r="49258" spans="1:1" x14ac:dyDescent="0.25">
      <c r="A49258" t="s">
        <v>45980</v>
      </c>
    </row>
    <row r="49259" spans="1:1" x14ac:dyDescent="0.25">
      <c r="A49259">
        <v>3259</v>
      </c>
    </row>
    <row r="49260" spans="1:1" x14ac:dyDescent="0.25">
      <c r="A49260" t="s">
        <v>45981</v>
      </c>
    </row>
    <row r="49261" spans="1:1" x14ac:dyDescent="0.25">
      <c r="A49261">
        <v>3260</v>
      </c>
    </row>
    <row r="49262" spans="1:1" x14ac:dyDescent="0.25">
      <c r="A49262" t="s">
        <v>45982</v>
      </c>
    </row>
    <row r="49263" spans="1:1" x14ac:dyDescent="0.25">
      <c r="A49263">
        <v>3261</v>
      </c>
    </row>
    <row r="49264" spans="1:1" x14ac:dyDescent="0.25">
      <c r="A49264" t="s">
        <v>45983</v>
      </c>
    </row>
    <row r="49265" spans="1:1" x14ac:dyDescent="0.25">
      <c r="A49265">
        <v>3262</v>
      </c>
    </row>
    <row r="49266" spans="1:1" x14ac:dyDescent="0.25">
      <c r="A49266" t="s">
        <v>45984</v>
      </c>
    </row>
    <row r="49267" spans="1:1" x14ac:dyDescent="0.25">
      <c r="A49267">
        <v>3263</v>
      </c>
    </row>
    <row r="49268" spans="1:1" x14ac:dyDescent="0.25">
      <c r="A49268" t="s">
        <v>45985</v>
      </c>
    </row>
    <row r="49269" spans="1:1" x14ac:dyDescent="0.25">
      <c r="A49269">
        <v>3264</v>
      </c>
    </row>
    <row r="49270" spans="1:1" x14ac:dyDescent="0.25">
      <c r="A49270" t="s">
        <v>45986</v>
      </c>
    </row>
    <row r="49271" spans="1:1" x14ac:dyDescent="0.25">
      <c r="A49271">
        <v>3265</v>
      </c>
    </row>
    <row r="49272" spans="1:1" x14ac:dyDescent="0.25">
      <c r="A49272" t="s">
        <v>45987</v>
      </c>
    </row>
    <row r="49273" spans="1:1" x14ac:dyDescent="0.25">
      <c r="A49273">
        <v>3266</v>
      </c>
    </row>
    <row r="49274" spans="1:1" x14ac:dyDescent="0.25">
      <c r="A49274" t="s">
        <v>45988</v>
      </c>
    </row>
    <row r="49275" spans="1:1" x14ac:dyDescent="0.25">
      <c r="A49275">
        <v>3267</v>
      </c>
    </row>
    <row r="49276" spans="1:1" x14ac:dyDescent="0.25">
      <c r="A49276" t="s">
        <v>45989</v>
      </c>
    </row>
    <row r="49277" spans="1:1" x14ac:dyDescent="0.25">
      <c r="A49277">
        <v>3268</v>
      </c>
    </row>
    <row r="49278" spans="1:1" x14ac:dyDescent="0.25">
      <c r="A49278" t="s">
        <v>45990</v>
      </c>
    </row>
    <row r="49279" spans="1:1" x14ac:dyDescent="0.25">
      <c r="A49279">
        <v>3269</v>
      </c>
    </row>
    <row r="49280" spans="1:1" x14ac:dyDescent="0.25">
      <c r="A49280" t="s">
        <v>45991</v>
      </c>
    </row>
    <row r="49281" spans="1:1" x14ac:dyDescent="0.25">
      <c r="A49281">
        <v>3270</v>
      </c>
    </row>
    <row r="49282" spans="1:1" x14ac:dyDescent="0.25">
      <c r="A49282" t="s">
        <v>45992</v>
      </c>
    </row>
    <row r="49283" spans="1:1" x14ac:dyDescent="0.25">
      <c r="A49283">
        <v>3271</v>
      </c>
    </row>
    <row r="49284" spans="1:1" x14ac:dyDescent="0.25">
      <c r="A49284" t="s">
        <v>45993</v>
      </c>
    </row>
    <row r="49285" spans="1:1" x14ac:dyDescent="0.25">
      <c r="A49285">
        <v>3272</v>
      </c>
    </row>
    <row r="49286" spans="1:1" x14ac:dyDescent="0.25">
      <c r="A49286" t="s">
        <v>45994</v>
      </c>
    </row>
    <row r="49287" spans="1:1" x14ac:dyDescent="0.25">
      <c r="A49287">
        <v>3273</v>
      </c>
    </row>
    <row r="49288" spans="1:1" x14ac:dyDescent="0.25">
      <c r="A49288" t="s">
        <v>45995</v>
      </c>
    </row>
    <row r="49289" spans="1:1" x14ac:dyDescent="0.25">
      <c r="A49289">
        <v>3274</v>
      </c>
    </row>
    <row r="49290" spans="1:1" x14ac:dyDescent="0.25">
      <c r="A49290" t="s">
        <v>45996</v>
      </c>
    </row>
    <row r="49291" spans="1:1" x14ac:dyDescent="0.25">
      <c r="A49291">
        <v>3275</v>
      </c>
    </row>
    <row r="49292" spans="1:1" x14ac:dyDescent="0.25">
      <c r="A49292" t="s">
        <v>45997</v>
      </c>
    </row>
    <row r="49293" spans="1:1" x14ac:dyDescent="0.25">
      <c r="A49293">
        <v>3276</v>
      </c>
    </row>
    <row r="49294" spans="1:1" x14ac:dyDescent="0.25">
      <c r="A49294" t="s">
        <v>45998</v>
      </c>
    </row>
    <row r="49295" spans="1:1" x14ac:dyDescent="0.25">
      <c r="A49295">
        <v>3277</v>
      </c>
    </row>
    <row r="49296" spans="1:1" x14ac:dyDescent="0.25">
      <c r="A49296" t="s">
        <v>45999</v>
      </c>
    </row>
    <row r="49297" spans="1:1" x14ac:dyDescent="0.25">
      <c r="A49297">
        <v>3278</v>
      </c>
    </row>
    <row r="49298" spans="1:1" x14ac:dyDescent="0.25">
      <c r="A49298" t="s">
        <v>46000</v>
      </c>
    </row>
    <row r="49299" spans="1:1" x14ac:dyDescent="0.25">
      <c r="A49299">
        <v>3279</v>
      </c>
    </row>
    <row r="49300" spans="1:1" x14ac:dyDescent="0.25">
      <c r="A49300" t="s">
        <v>46001</v>
      </c>
    </row>
    <row r="49301" spans="1:1" x14ac:dyDescent="0.25">
      <c r="A49301">
        <v>3280</v>
      </c>
    </row>
    <row r="49302" spans="1:1" x14ac:dyDescent="0.25">
      <c r="A49302" t="s">
        <v>46002</v>
      </c>
    </row>
    <row r="49303" spans="1:1" x14ac:dyDescent="0.25">
      <c r="A49303">
        <v>3281</v>
      </c>
    </row>
    <row r="49304" spans="1:1" x14ac:dyDescent="0.25">
      <c r="A49304" t="s">
        <v>46003</v>
      </c>
    </row>
    <row r="49305" spans="1:1" x14ac:dyDescent="0.25">
      <c r="A49305">
        <v>3282</v>
      </c>
    </row>
    <row r="49306" spans="1:1" x14ac:dyDescent="0.25">
      <c r="A49306" t="s">
        <v>46004</v>
      </c>
    </row>
    <row r="49307" spans="1:1" x14ac:dyDescent="0.25">
      <c r="A49307">
        <v>3283</v>
      </c>
    </row>
    <row r="49308" spans="1:1" x14ac:dyDescent="0.25">
      <c r="A49308" t="s">
        <v>46005</v>
      </c>
    </row>
    <row r="49309" spans="1:1" x14ac:dyDescent="0.25">
      <c r="A49309">
        <v>3284</v>
      </c>
    </row>
    <row r="49310" spans="1:1" x14ac:dyDescent="0.25">
      <c r="A49310" t="s">
        <v>46006</v>
      </c>
    </row>
    <row r="49311" spans="1:1" x14ac:dyDescent="0.25">
      <c r="A49311">
        <v>3285</v>
      </c>
    </row>
    <row r="49312" spans="1:1" x14ac:dyDescent="0.25">
      <c r="A49312" t="s">
        <v>46007</v>
      </c>
    </row>
    <row r="49313" spans="1:1" x14ac:dyDescent="0.25">
      <c r="A49313">
        <v>3286</v>
      </c>
    </row>
    <row r="49314" spans="1:1" x14ac:dyDescent="0.25">
      <c r="A49314" t="s">
        <v>46008</v>
      </c>
    </row>
    <row r="49315" spans="1:1" x14ac:dyDescent="0.25">
      <c r="A49315">
        <v>3287</v>
      </c>
    </row>
    <row r="49316" spans="1:1" x14ac:dyDescent="0.25">
      <c r="A49316" t="s">
        <v>46009</v>
      </c>
    </row>
    <row r="49317" spans="1:1" x14ac:dyDescent="0.25">
      <c r="A49317">
        <v>3288</v>
      </c>
    </row>
    <row r="49318" spans="1:1" x14ac:dyDescent="0.25">
      <c r="A49318" t="s">
        <v>46010</v>
      </c>
    </row>
    <row r="49319" spans="1:1" x14ac:dyDescent="0.25">
      <c r="A49319">
        <v>3289</v>
      </c>
    </row>
    <row r="49320" spans="1:1" x14ac:dyDescent="0.25">
      <c r="A49320" t="s">
        <v>46011</v>
      </c>
    </row>
    <row r="49321" spans="1:1" x14ac:dyDescent="0.25">
      <c r="A49321">
        <v>3290</v>
      </c>
    </row>
    <row r="49322" spans="1:1" x14ac:dyDescent="0.25">
      <c r="A49322" t="s">
        <v>46012</v>
      </c>
    </row>
    <row r="49323" spans="1:1" x14ac:dyDescent="0.25">
      <c r="A49323">
        <v>3291</v>
      </c>
    </row>
    <row r="49324" spans="1:1" x14ac:dyDescent="0.25">
      <c r="A49324" t="s">
        <v>46013</v>
      </c>
    </row>
    <row r="49325" spans="1:1" x14ac:dyDescent="0.25">
      <c r="A49325">
        <v>3292</v>
      </c>
    </row>
    <row r="49326" spans="1:1" x14ac:dyDescent="0.25">
      <c r="A49326" t="s">
        <v>46014</v>
      </c>
    </row>
    <row r="49327" spans="1:1" x14ac:dyDescent="0.25">
      <c r="A49327">
        <v>3293</v>
      </c>
    </row>
    <row r="49328" spans="1:1" x14ac:dyDescent="0.25">
      <c r="A49328" t="s">
        <v>46015</v>
      </c>
    </row>
    <row r="49329" spans="1:1" x14ac:dyDescent="0.25">
      <c r="A49329">
        <v>3294</v>
      </c>
    </row>
    <row r="49330" spans="1:1" x14ac:dyDescent="0.25">
      <c r="A49330" t="s">
        <v>46016</v>
      </c>
    </row>
    <row r="49331" spans="1:1" x14ac:dyDescent="0.25">
      <c r="A49331">
        <v>3295</v>
      </c>
    </row>
    <row r="49332" spans="1:1" x14ac:dyDescent="0.25">
      <c r="A49332" t="s">
        <v>46017</v>
      </c>
    </row>
    <row r="49333" spans="1:1" x14ac:dyDescent="0.25">
      <c r="A49333">
        <v>3296</v>
      </c>
    </row>
    <row r="49334" spans="1:1" x14ac:dyDescent="0.25">
      <c r="A49334" t="s">
        <v>46018</v>
      </c>
    </row>
    <row r="49335" spans="1:1" x14ac:dyDescent="0.25">
      <c r="A49335">
        <v>3297</v>
      </c>
    </row>
    <row r="49336" spans="1:1" x14ac:dyDescent="0.25">
      <c r="A49336" t="s">
        <v>46019</v>
      </c>
    </row>
    <row r="49337" spans="1:1" x14ac:dyDescent="0.25">
      <c r="A49337">
        <v>3298</v>
      </c>
    </row>
    <row r="49338" spans="1:1" x14ac:dyDescent="0.25">
      <c r="A49338" t="s">
        <v>46020</v>
      </c>
    </row>
    <row r="49339" spans="1:1" x14ac:dyDescent="0.25">
      <c r="A49339">
        <v>3299</v>
      </c>
    </row>
    <row r="49340" spans="1:1" x14ac:dyDescent="0.25">
      <c r="A49340" t="s">
        <v>46021</v>
      </c>
    </row>
    <row r="49341" spans="1:1" x14ac:dyDescent="0.25">
      <c r="A49341">
        <v>3300</v>
      </c>
    </row>
    <row r="49342" spans="1:1" x14ac:dyDescent="0.25">
      <c r="A49342" t="s">
        <v>46022</v>
      </c>
    </row>
    <row r="49343" spans="1:1" x14ac:dyDescent="0.25">
      <c r="A49343">
        <v>3301</v>
      </c>
    </row>
    <row r="49344" spans="1:1" x14ac:dyDescent="0.25">
      <c r="A49344" t="s">
        <v>46023</v>
      </c>
    </row>
    <row r="49345" spans="1:1" x14ac:dyDescent="0.25">
      <c r="A49345">
        <v>3302</v>
      </c>
    </row>
    <row r="49346" spans="1:1" x14ac:dyDescent="0.25">
      <c r="A49346" t="s">
        <v>46024</v>
      </c>
    </row>
    <row r="49347" spans="1:1" x14ac:dyDescent="0.25">
      <c r="A49347">
        <v>3303</v>
      </c>
    </row>
    <row r="49348" spans="1:1" x14ac:dyDescent="0.25">
      <c r="A49348" t="s">
        <v>46025</v>
      </c>
    </row>
    <row r="49349" spans="1:1" x14ac:dyDescent="0.25">
      <c r="A49349">
        <v>3304</v>
      </c>
    </row>
    <row r="49350" spans="1:1" x14ac:dyDescent="0.25">
      <c r="A49350" t="s">
        <v>46026</v>
      </c>
    </row>
    <row r="49351" spans="1:1" x14ac:dyDescent="0.25">
      <c r="A49351">
        <v>3305</v>
      </c>
    </row>
    <row r="49352" spans="1:1" x14ac:dyDescent="0.25">
      <c r="A49352" t="s">
        <v>46027</v>
      </c>
    </row>
    <row r="49353" spans="1:1" x14ac:dyDescent="0.25">
      <c r="A49353">
        <v>3306</v>
      </c>
    </row>
    <row r="49354" spans="1:1" x14ac:dyDescent="0.25">
      <c r="A49354" t="s">
        <v>46028</v>
      </c>
    </row>
    <row r="49355" spans="1:1" x14ac:dyDescent="0.25">
      <c r="A49355">
        <v>3307</v>
      </c>
    </row>
    <row r="49356" spans="1:1" x14ac:dyDescent="0.25">
      <c r="A49356" t="s">
        <v>46029</v>
      </c>
    </row>
    <row r="49357" spans="1:1" x14ac:dyDescent="0.25">
      <c r="A49357">
        <v>3308</v>
      </c>
    </row>
    <row r="49358" spans="1:1" x14ac:dyDescent="0.25">
      <c r="A49358" t="s">
        <v>46030</v>
      </c>
    </row>
    <row r="49359" spans="1:1" x14ac:dyDescent="0.25">
      <c r="A49359">
        <v>3309</v>
      </c>
    </row>
    <row r="49360" spans="1:1" x14ac:dyDescent="0.25">
      <c r="A49360" t="s">
        <v>46031</v>
      </c>
    </row>
    <row r="49361" spans="1:1" x14ac:dyDescent="0.25">
      <c r="A49361">
        <v>3310</v>
      </c>
    </row>
    <row r="49362" spans="1:1" x14ac:dyDescent="0.25">
      <c r="A49362" t="s">
        <v>46032</v>
      </c>
    </row>
    <row r="49363" spans="1:1" x14ac:dyDescent="0.25">
      <c r="A49363">
        <v>3311</v>
      </c>
    </row>
    <row r="49364" spans="1:1" x14ac:dyDescent="0.25">
      <c r="A49364" t="s">
        <v>46033</v>
      </c>
    </row>
    <row r="49365" spans="1:1" x14ac:dyDescent="0.25">
      <c r="A49365">
        <v>3312</v>
      </c>
    </row>
    <row r="49366" spans="1:1" x14ac:dyDescent="0.25">
      <c r="A49366" t="s">
        <v>46034</v>
      </c>
    </row>
    <row r="49367" spans="1:1" x14ac:dyDescent="0.25">
      <c r="A49367">
        <v>3313</v>
      </c>
    </row>
    <row r="49368" spans="1:1" x14ac:dyDescent="0.25">
      <c r="A49368" t="s">
        <v>46035</v>
      </c>
    </row>
    <row r="49369" spans="1:1" x14ac:dyDescent="0.25">
      <c r="A49369">
        <v>3314</v>
      </c>
    </row>
    <row r="49370" spans="1:1" x14ac:dyDescent="0.25">
      <c r="A49370" t="s">
        <v>46036</v>
      </c>
    </row>
    <row r="49371" spans="1:1" x14ac:dyDescent="0.25">
      <c r="A49371">
        <v>3315</v>
      </c>
    </row>
    <row r="49372" spans="1:1" x14ac:dyDescent="0.25">
      <c r="A49372" t="s">
        <v>46037</v>
      </c>
    </row>
    <row r="49373" spans="1:1" x14ac:dyDescent="0.25">
      <c r="A49373">
        <v>3316</v>
      </c>
    </row>
    <row r="49374" spans="1:1" x14ac:dyDescent="0.25">
      <c r="A49374" t="s">
        <v>46038</v>
      </c>
    </row>
    <row r="49375" spans="1:1" x14ac:dyDescent="0.25">
      <c r="A49375">
        <v>3317</v>
      </c>
    </row>
    <row r="49376" spans="1:1" x14ac:dyDescent="0.25">
      <c r="A49376" t="s">
        <v>46039</v>
      </c>
    </row>
    <row r="49377" spans="1:1" x14ac:dyDescent="0.25">
      <c r="A49377">
        <v>3318</v>
      </c>
    </row>
    <row r="49378" spans="1:1" x14ac:dyDescent="0.25">
      <c r="A49378" t="s">
        <v>46040</v>
      </c>
    </row>
    <row r="49379" spans="1:1" x14ac:dyDescent="0.25">
      <c r="A49379">
        <v>3319</v>
      </c>
    </row>
    <row r="49380" spans="1:1" x14ac:dyDescent="0.25">
      <c r="A49380" t="s">
        <v>46041</v>
      </c>
    </row>
    <row r="49381" spans="1:1" x14ac:dyDescent="0.25">
      <c r="A49381">
        <v>3320</v>
      </c>
    </row>
    <row r="49382" spans="1:1" x14ac:dyDescent="0.25">
      <c r="A49382" t="s">
        <v>46042</v>
      </c>
    </row>
    <row r="49383" spans="1:1" x14ac:dyDescent="0.25">
      <c r="A49383">
        <v>3321</v>
      </c>
    </row>
    <row r="49384" spans="1:1" x14ac:dyDescent="0.25">
      <c r="A49384" t="s">
        <v>46043</v>
      </c>
    </row>
    <row r="49385" spans="1:1" x14ac:dyDescent="0.25">
      <c r="A49385">
        <v>3322</v>
      </c>
    </row>
    <row r="49386" spans="1:1" x14ac:dyDescent="0.25">
      <c r="A49386" t="s">
        <v>46044</v>
      </c>
    </row>
    <row r="49387" spans="1:1" x14ac:dyDescent="0.25">
      <c r="A49387">
        <v>3323</v>
      </c>
    </row>
    <row r="49388" spans="1:1" x14ac:dyDescent="0.25">
      <c r="A49388" t="s">
        <v>46045</v>
      </c>
    </row>
    <row r="49389" spans="1:1" x14ac:dyDescent="0.25">
      <c r="A49389">
        <v>3324</v>
      </c>
    </row>
    <row r="49390" spans="1:1" x14ac:dyDescent="0.25">
      <c r="A49390" t="s">
        <v>46046</v>
      </c>
    </row>
    <row r="49391" spans="1:1" x14ac:dyDescent="0.25">
      <c r="A49391">
        <v>3325</v>
      </c>
    </row>
    <row r="49392" spans="1:1" x14ac:dyDescent="0.25">
      <c r="A49392" t="s">
        <v>46047</v>
      </c>
    </row>
    <row r="49393" spans="1:1" x14ac:dyDescent="0.25">
      <c r="A49393">
        <v>3326</v>
      </c>
    </row>
    <row r="49394" spans="1:1" x14ac:dyDescent="0.25">
      <c r="A49394" t="s">
        <v>46048</v>
      </c>
    </row>
    <row r="49395" spans="1:1" x14ac:dyDescent="0.25">
      <c r="A49395">
        <v>3327</v>
      </c>
    </row>
    <row r="49396" spans="1:1" x14ac:dyDescent="0.25">
      <c r="A49396" t="s">
        <v>46049</v>
      </c>
    </row>
    <row r="49397" spans="1:1" x14ac:dyDescent="0.25">
      <c r="A49397">
        <v>3328</v>
      </c>
    </row>
    <row r="49398" spans="1:1" x14ac:dyDescent="0.25">
      <c r="A49398" t="s">
        <v>46050</v>
      </c>
    </row>
    <row r="49399" spans="1:1" x14ac:dyDescent="0.25">
      <c r="A49399">
        <v>3329</v>
      </c>
    </row>
    <row r="49400" spans="1:1" x14ac:dyDescent="0.25">
      <c r="A49400" t="s">
        <v>46051</v>
      </c>
    </row>
    <row r="49401" spans="1:1" x14ac:dyDescent="0.25">
      <c r="A49401">
        <v>3330</v>
      </c>
    </row>
    <row r="49402" spans="1:1" x14ac:dyDescent="0.25">
      <c r="A49402" t="s">
        <v>46052</v>
      </c>
    </row>
    <row r="49403" spans="1:1" x14ac:dyDescent="0.25">
      <c r="A49403">
        <v>3331</v>
      </c>
    </row>
    <row r="49404" spans="1:1" x14ac:dyDescent="0.25">
      <c r="A49404" t="s">
        <v>46053</v>
      </c>
    </row>
    <row r="49405" spans="1:1" x14ac:dyDescent="0.25">
      <c r="A49405">
        <v>3332</v>
      </c>
    </row>
    <row r="49406" spans="1:1" x14ac:dyDescent="0.25">
      <c r="A49406" t="s">
        <v>46054</v>
      </c>
    </row>
    <row r="49407" spans="1:1" x14ac:dyDescent="0.25">
      <c r="A49407">
        <v>3333</v>
      </c>
    </row>
    <row r="49408" spans="1:1" x14ac:dyDescent="0.25">
      <c r="A49408" t="s">
        <v>46055</v>
      </c>
    </row>
    <row r="49409" spans="1:1" x14ac:dyDescent="0.25">
      <c r="A49409">
        <v>3334</v>
      </c>
    </row>
    <row r="49410" spans="1:1" x14ac:dyDescent="0.25">
      <c r="A49410" t="s">
        <v>46056</v>
      </c>
    </row>
    <row r="49411" spans="1:1" x14ac:dyDescent="0.25">
      <c r="A49411">
        <v>3335</v>
      </c>
    </row>
    <row r="49412" spans="1:1" x14ac:dyDescent="0.25">
      <c r="A49412" t="s">
        <v>46057</v>
      </c>
    </row>
    <row r="49413" spans="1:1" x14ac:dyDescent="0.25">
      <c r="A49413">
        <v>3336</v>
      </c>
    </row>
    <row r="49414" spans="1:1" x14ac:dyDescent="0.25">
      <c r="A49414" t="s">
        <v>46058</v>
      </c>
    </row>
    <row r="49415" spans="1:1" x14ac:dyDescent="0.25">
      <c r="A49415">
        <v>3337</v>
      </c>
    </row>
    <row r="49416" spans="1:1" x14ac:dyDescent="0.25">
      <c r="A49416" t="s">
        <v>46059</v>
      </c>
    </row>
    <row r="49417" spans="1:1" x14ac:dyDescent="0.25">
      <c r="A49417">
        <v>3338</v>
      </c>
    </row>
    <row r="49418" spans="1:1" x14ac:dyDescent="0.25">
      <c r="A49418" t="s">
        <v>46060</v>
      </c>
    </row>
    <row r="49419" spans="1:1" x14ac:dyDescent="0.25">
      <c r="A49419">
        <v>3339</v>
      </c>
    </row>
    <row r="49420" spans="1:1" x14ac:dyDescent="0.25">
      <c r="A49420" t="s">
        <v>46061</v>
      </c>
    </row>
    <row r="49421" spans="1:1" x14ac:dyDescent="0.25">
      <c r="A49421">
        <v>3340</v>
      </c>
    </row>
    <row r="49422" spans="1:1" x14ac:dyDescent="0.25">
      <c r="A49422" t="s">
        <v>46062</v>
      </c>
    </row>
    <row r="49423" spans="1:1" x14ac:dyDescent="0.25">
      <c r="A49423">
        <v>3341</v>
      </c>
    </row>
    <row r="49424" spans="1:1" x14ac:dyDescent="0.25">
      <c r="A49424" t="s">
        <v>46063</v>
      </c>
    </row>
    <row r="49425" spans="1:1" x14ac:dyDescent="0.25">
      <c r="A49425">
        <v>3342</v>
      </c>
    </row>
    <row r="49426" spans="1:1" x14ac:dyDescent="0.25">
      <c r="A49426" t="s">
        <v>46064</v>
      </c>
    </row>
    <row r="49427" spans="1:1" x14ac:dyDescent="0.25">
      <c r="A49427">
        <v>3343</v>
      </c>
    </row>
    <row r="49428" spans="1:1" x14ac:dyDescent="0.25">
      <c r="A49428" t="s">
        <v>46065</v>
      </c>
    </row>
    <row r="49429" spans="1:1" x14ac:dyDescent="0.25">
      <c r="A49429">
        <v>3344</v>
      </c>
    </row>
    <row r="49430" spans="1:1" x14ac:dyDescent="0.25">
      <c r="A49430" t="s">
        <v>46066</v>
      </c>
    </row>
    <row r="49431" spans="1:1" x14ac:dyDescent="0.25">
      <c r="A49431">
        <v>3345</v>
      </c>
    </row>
    <row r="49432" spans="1:1" x14ac:dyDescent="0.25">
      <c r="A49432" t="s">
        <v>46067</v>
      </c>
    </row>
    <row r="49433" spans="1:1" x14ac:dyDescent="0.25">
      <c r="A49433">
        <v>3346</v>
      </c>
    </row>
    <row r="49434" spans="1:1" x14ac:dyDescent="0.25">
      <c r="A49434" t="s">
        <v>46068</v>
      </c>
    </row>
    <row r="49435" spans="1:1" x14ac:dyDescent="0.25">
      <c r="A49435">
        <v>3347</v>
      </c>
    </row>
    <row r="49436" spans="1:1" x14ac:dyDescent="0.25">
      <c r="A49436" t="s">
        <v>46069</v>
      </c>
    </row>
    <row r="49437" spans="1:1" x14ac:dyDescent="0.25">
      <c r="A49437">
        <v>3348</v>
      </c>
    </row>
    <row r="49438" spans="1:1" x14ac:dyDescent="0.25">
      <c r="A49438" t="s">
        <v>46070</v>
      </c>
    </row>
    <row r="49439" spans="1:1" x14ac:dyDescent="0.25">
      <c r="A49439">
        <v>3349</v>
      </c>
    </row>
    <row r="49440" spans="1:1" x14ac:dyDescent="0.25">
      <c r="A49440" t="s">
        <v>46071</v>
      </c>
    </row>
    <row r="49441" spans="1:1" x14ac:dyDescent="0.25">
      <c r="A49441">
        <v>3350</v>
      </c>
    </row>
    <row r="49442" spans="1:1" x14ac:dyDescent="0.25">
      <c r="A49442" t="s">
        <v>46072</v>
      </c>
    </row>
    <row r="49443" spans="1:1" x14ac:dyDescent="0.25">
      <c r="A49443">
        <v>3351</v>
      </c>
    </row>
    <row r="49444" spans="1:1" x14ac:dyDescent="0.25">
      <c r="A49444" t="s">
        <v>46073</v>
      </c>
    </row>
    <row r="49445" spans="1:1" x14ac:dyDescent="0.25">
      <c r="A49445">
        <v>3352</v>
      </c>
    </row>
    <row r="49446" spans="1:1" x14ac:dyDescent="0.25">
      <c r="A49446" t="s">
        <v>46074</v>
      </c>
    </row>
    <row r="49447" spans="1:1" x14ac:dyDescent="0.25">
      <c r="A49447">
        <v>3353</v>
      </c>
    </row>
    <row r="49448" spans="1:1" x14ac:dyDescent="0.25">
      <c r="A49448" t="s">
        <v>46075</v>
      </c>
    </row>
    <row r="49449" spans="1:1" x14ac:dyDescent="0.25">
      <c r="A49449">
        <v>3354</v>
      </c>
    </row>
    <row r="49450" spans="1:1" x14ac:dyDescent="0.25">
      <c r="A49450" t="s">
        <v>46076</v>
      </c>
    </row>
    <row r="49451" spans="1:1" x14ac:dyDescent="0.25">
      <c r="A49451">
        <v>3355</v>
      </c>
    </row>
    <row r="49452" spans="1:1" x14ac:dyDescent="0.25">
      <c r="A49452" t="s">
        <v>46077</v>
      </c>
    </row>
    <row r="49453" spans="1:1" x14ac:dyDescent="0.25">
      <c r="A49453">
        <v>3356</v>
      </c>
    </row>
    <row r="49454" spans="1:1" x14ac:dyDescent="0.25">
      <c r="A49454" t="s">
        <v>46078</v>
      </c>
    </row>
    <row r="49455" spans="1:1" x14ac:dyDescent="0.25">
      <c r="A49455">
        <v>3357</v>
      </c>
    </row>
    <row r="49456" spans="1:1" x14ac:dyDescent="0.25">
      <c r="A49456" t="s">
        <v>46079</v>
      </c>
    </row>
    <row r="49457" spans="1:1" x14ac:dyDescent="0.25">
      <c r="A49457">
        <v>3358</v>
      </c>
    </row>
    <row r="49458" spans="1:1" x14ac:dyDescent="0.25">
      <c r="A49458" t="s">
        <v>46080</v>
      </c>
    </row>
    <row r="49459" spans="1:1" x14ac:dyDescent="0.25">
      <c r="A49459">
        <v>3359</v>
      </c>
    </row>
    <row r="49460" spans="1:1" x14ac:dyDescent="0.25">
      <c r="A49460" t="s">
        <v>46081</v>
      </c>
    </row>
    <row r="49461" spans="1:1" x14ac:dyDescent="0.25">
      <c r="A49461">
        <v>3360</v>
      </c>
    </row>
    <row r="49462" spans="1:1" x14ac:dyDescent="0.25">
      <c r="A49462" t="s">
        <v>46082</v>
      </c>
    </row>
    <row r="49463" spans="1:1" x14ac:dyDescent="0.25">
      <c r="A49463">
        <v>3361</v>
      </c>
    </row>
    <row r="49464" spans="1:1" x14ac:dyDescent="0.25">
      <c r="A49464" t="s">
        <v>46083</v>
      </c>
    </row>
    <row r="49465" spans="1:1" x14ac:dyDescent="0.25">
      <c r="A49465">
        <v>3362</v>
      </c>
    </row>
    <row r="49466" spans="1:1" x14ac:dyDescent="0.25">
      <c r="A49466" t="s">
        <v>46084</v>
      </c>
    </row>
    <row r="49467" spans="1:1" x14ac:dyDescent="0.25">
      <c r="A49467">
        <v>3363</v>
      </c>
    </row>
    <row r="49468" spans="1:1" x14ac:dyDescent="0.25">
      <c r="A49468" t="s">
        <v>46085</v>
      </c>
    </row>
    <row r="49469" spans="1:1" x14ac:dyDescent="0.25">
      <c r="A49469">
        <v>3364</v>
      </c>
    </row>
    <row r="49470" spans="1:1" x14ac:dyDescent="0.25">
      <c r="A49470" t="s">
        <v>46086</v>
      </c>
    </row>
    <row r="49471" spans="1:1" x14ac:dyDescent="0.25">
      <c r="A49471">
        <v>3365</v>
      </c>
    </row>
    <row r="49472" spans="1:1" x14ac:dyDescent="0.25">
      <c r="A49472" t="s">
        <v>46087</v>
      </c>
    </row>
    <row r="49473" spans="1:1" x14ac:dyDescent="0.25">
      <c r="A49473">
        <v>3366</v>
      </c>
    </row>
    <row r="49474" spans="1:1" x14ac:dyDescent="0.25">
      <c r="A49474" t="s">
        <v>46088</v>
      </c>
    </row>
    <row r="49475" spans="1:1" x14ac:dyDescent="0.25">
      <c r="A49475">
        <v>3367</v>
      </c>
    </row>
    <row r="49476" spans="1:1" x14ac:dyDescent="0.25">
      <c r="A49476" t="s">
        <v>46089</v>
      </c>
    </row>
    <row r="49477" spans="1:1" x14ac:dyDescent="0.25">
      <c r="A49477">
        <v>3368</v>
      </c>
    </row>
    <row r="49478" spans="1:1" x14ac:dyDescent="0.25">
      <c r="A49478" t="s">
        <v>46090</v>
      </c>
    </row>
    <row r="49479" spans="1:1" x14ac:dyDescent="0.25">
      <c r="A49479">
        <v>3369</v>
      </c>
    </row>
    <row r="49480" spans="1:1" x14ac:dyDescent="0.25">
      <c r="A49480" t="s">
        <v>46091</v>
      </c>
    </row>
    <row r="49481" spans="1:1" x14ac:dyDescent="0.25">
      <c r="A49481">
        <v>3370</v>
      </c>
    </row>
    <row r="49482" spans="1:1" x14ac:dyDescent="0.25">
      <c r="A49482" t="s">
        <v>46092</v>
      </c>
    </row>
    <row r="49483" spans="1:1" x14ac:dyDescent="0.25">
      <c r="A49483">
        <v>3371</v>
      </c>
    </row>
    <row r="49484" spans="1:1" x14ac:dyDescent="0.25">
      <c r="A49484" t="s">
        <v>46093</v>
      </c>
    </row>
    <row r="49485" spans="1:1" x14ac:dyDescent="0.25">
      <c r="A49485">
        <v>3372</v>
      </c>
    </row>
    <row r="49486" spans="1:1" x14ac:dyDescent="0.25">
      <c r="A49486" t="s">
        <v>46094</v>
      </c>
    </row>
    <row r="49487" spans="1:1" x14ac:dyDescent="0.25">
      <c r="A49487">
        <v>3373</v>
      </c>
    </row>
    <row r="49488" spans="1:1" x14ac:dyDescent="0.25">
      <c r="A49488" t="s">
        <v>46095</v>
      </c>
    </row>
    <row r="49489" spans="1:1" x14ac:dyDescent="0.25">
      <c r="A49489">
        <v>3374</v>
      </c>
    </row>
    <row r="49490" spans="1:1" x14ac:dyDescent="0.25">
      <c r="A49490" t="s">
        <v>46096</v>
      </c>
    </row>
    <row r="49491" spans="1:1" x14ac:dyDescent="0.25">
      <c r="A49491">
        <v>3375</v>
      </c>
    </row>
    <row r="49492" spans="1:1" x14ac:dyDescent="0.25">
      <c r="A49492" t="s">
        <v>46097</v>
      </c>
    </row>
    <row r="49493" spans="1:1" x14ac:dyDescent="0.25">
      <c r="A49493">
        <v>3376</v>
      </c>
    </row>
    <row r="49494" spans="1:1" x14ac:dyDescent="0.25">
      <c r="A49494" t="s">
        <v>46098</v>
      </c>
    </row>
    <row r="49495" spans="1:1" x14ac:dyDescent="0.25">
      <c r="A49495">
        <v>3377</v>
      </c>
    </row>
    <row r="49496" spans="1:1" x14ac:dyDescent="0.25">
      <c r="A49496" t="s">
        <v>46099</v>
      </c>
    </row>
    <row r="49497" spans="1:1" x14ac:dyDescent="0.25">
      <c r="A49497">
        <v>3378</v>
      </c>
    </row>
    <row r="49498" spans="1:1" x14ac:dyDescent="0.25">
      <c r="A49498" t="s">
        <v>46100</v>
      </c>
    </row>
    <row r="49499" spans="1:1" x14ac:dyDescent="0.25">
      <c r="A49499">
        <v>3379</v>
      </c>
    </row>
    <row r="49500" spans="1:1" x14ac:dyDescent="0.25">
      <c r="A49500" t="s">
        <v>46101</v>
      </c>
    </row>
    <row r="49501" spans="1:1" x14ac:dyDescent="0.25">
      <c r="A49501">
        <v>3380</v>
      </c>
    </row>
    <row r="49502" spans="1:1" x14ac:dyDescent="0.25">
      <c r="A49502" t="s">
        <v>46102</v>
      </c>
    </row>
    <row r="49503" spans="1:1" x14ac:dyDescent="0.25">
      <c r="A49503">
        <v>3381</v>
      </c>
    </row>
    <row r="49504" spans="1:1" x14ac:dyDescent="0.25">
      <c r="A49504" t="s">
        <v>46103</v>
      </c>
    </row>
    <row r="49505" spans="1:1" x14ac:dyDescent="0.25">
      <c r="A49505">
        <v>3382</v>
      </c>
    </row>
    <row r="49506" spans="1:1" x14ac:dyDescent="0.25">
      <c r="A49506" t="s">
        <v>46104</v>
      </c>
    </row>
    <row r="49507" spans="1:1" x14ac:dyDescent="0.25">
      <c r="A49507">
        <v>3383</v>
      </c>
    </row>
    <row r="49508" spans="1:1" x14ac:dyDescent="0.25">
      <c r="A49508" t="s">
        <v>46105</v>
      </c>
    </row>
    <row r="49509" spans="1:1" x14ac:dyDescent="0.25">
      <c r="A49509">
        <v>3384</v>
      </c>
    </row>
    <row r="49510" spans="1:1" x14ac:dyDescent="0.25">
      <c r="A49510" t="s">
        <v>46106</v>
      </c>
    </row>
    <row r="49511" spans="1:1" x14ac:dyDescent="0.25">
      <c r="A49511">
        <v>3385</v>
      </c>
    </row>
    <row r="49512" spans="1:1" x14ac:dyDescent="0.25">
      <c r="A49512" t="s">
        <v>46107</v>
      </c>
    </row>
    <row r="49513" spans="1:1" x14ac:dyDescent="0.25">
      <c r="A49513">
        <v>3386</v>
      </c>
    </row>
    <row r="49514" spans="1:1" x14ac:dyDescent="0.25">
      <c r="A49514" t="s">
        <v>46108</v>
      </c>
    </row>
    <row r="49515" spans="1:1" x14ac:dyDescent="0.25">
      <c r="A49515">
        <v>3387</v>
      </c>
    </row>
    <row r="49516" spans="1:1" x14ac:dyDescent="0.25">
      <c r="A49516" t="s">
        <v>46109</v>
      </c>
    </row>
    <row r="49517" spans="1:1" x14ac:dyDescent="0.25">
      <c r="A49517">
        <v>3388</v>
      </c>
    </row>
    <row r="49518" spans="1:1" x14ac:dyDescent="0.25">
      <c r="A49518" t="s">
        <v>46110</v>
      </c>
    </row>
    <row r="49519" spans="1:1" x14ac:dyDescent="0.25">
      <c r="A49519">
        <v>3389</v>
      </c>
    </row>
    <row r="49520" spans="1:1" x14ac:dyDescent="0.25">
      <c r="A49520" t="s">
        <v>46111</v>
      </c>
    </row>
    <row r="49521" spans="1:1" x14ac:dyDescent="0.25">
      <c r="A49521">
        <v>3390</v>
      </c>
    </row>
    <row r="49522" spans="1:1" x14ac:dyDescent="0.25">
      <c r="A49522" t="s">
        <v>46112</v>
      </c>
    </row>
    <row r="49523" spans="1:1" x14ac:dyDescent="0.25">
      <c r="A49523">
        <v>3391</v>
      </c>
    </row>
    <row r="49524" spans="1:1" x14ac:dyDescent="0.25">
      <c r="A49524" t="s">
        <v>46113</v>
      </c>
    </row>
    <row r="49525" spans="1:1" x14ac:dyDescent="0.25">
      <c r="A49525">
        <v>3392</v>
      </c>
    </row>
    <row r="49526" spans="1:1" x14ac:dyDescent="0.25">
      <c r="A49526" t="s">
        <v>46114</v>
      </c>
    </row>
    <row r="49527" spans="1:1" x14ac:dyDescent="0.25">
      <c r="A49527">
        <v>3393</v>
      </c>
    </row>
    <row r="49528" spans="1:1" x14ac:dyDescent="0.25">
      <c r="A49528" t="s">
        <v>46115</v>
      </c>
    </row>
    <row r="49529" spans="1:1" x14ac:dyDescent="0.25">
      <c r="A49529">
        <v>3394</v>
      </c>
    </row>
    <row r="49530" spans="1:1" x14ac:dyDescent="0.25">
      <c r="A49530" t="s">
        <v>46116</v>
      </c>
    </row>
    <row r="49531" spans="1:1" x14ac:dyDescent="0.25">
      <c r="A49531">
        <v>3395</v>
      </c>
    </row>
    <row r="49532" spans="1:1" x14ac:dyDescent="0.25">
      <c r="A49532" t="s">
        <v>46117</v>
      </c>
    </row>
    <row r="49533" spans="1:1" x14ac:dyDescent="0.25">
      <c r="A49533">
        <v>3396</v>
      </c>
    </row>
    <row r="49534" spans="1:1" x14ac:dyDescent="0.25">
      <c r="A49534" t="s">
        <v>46118</v>
      </c>
    </row>
    <row r="49535" spans="1:1" x14ac:dyDescent="0.25">
      <c r="A49535">
        <v>3397</v>
      </c>
    </row>
    <row r="49536" spans="1:1" x14ac:dyDescent="0.25">
      <c r="A49536" t="s">
        <v>46119</v>
      </c>
    </row>
    <row r="49537" spans="1:1" x14ac:dyDescent="0.25">
      <c r="A49537">
        <v>3398</v>
      </c>
    </row>
    <row r="49538" spans="1:1" x14ac:dyDescent="0.25">
      <c r="A49538" t="s">
        <v>46120</v>
      </c>
    </row>
    <row r="49539" spans="1:1" x14ac:dyDescent="0.25">
      <c r="A49539">
        <v>3399</v>
      </c>
    </row>
    <row r="49540" spans="1:1" x14ac:dyDescent="0.25">
      <c r="A49540" t="s">
        <v>46121</v>
      </c>
    </row>
    <row r="49541" spans="1:1" x14ac:dyDescent="0.25">
      <c r="A49541">
        <v>3400</v>
      </c>
    </row>
    <row r="49542" spans="1:1" x14ac:dyDescent="0.25">
      <c r="A49542" t="s">
        <v>46122</v>
      </c>
    </row>
    <row r="49543" spans="1:1" x14ac:dyDescent="0.25">
      <c r="A49543">
        <v>3401</v>
      </c>
    </row>
    <row r="49544" spans="1:1" x14ac:dyDescent="0.25">
      <c r="A49544" t="s">
        <v>46123</v>
      </c>
    </row>
    <row r="49545" spans="1:1" x14ac:dyDescent="0.25">
      <c r="A49545">
        <v>3402</v>
      </c>
    </row>
    <row r="49546" spans="1:1" x14ac:dyDescent="0.25">
      <c r="A49546" t="s">
        <v>46124</v>
      </c>
    </row>
    <row r="49547" spans="1:1" x14ac:dyDescent="0.25">
      <c r="A49547">
        <v>3403</v>
      </c>
    </row>
    <row r="49548" spans="1:1" x14ac:dyDescent="0.25">
      <c r="A49548" t="s">
        <v>46125</v>
      </c>
    </row>
    <row r="49549" spans="1:1" x14ac:dyDescent="0.25">
      <c r="A49549">
        <v>3404</v>
      </c>
    </row>
    <row r="49550" spans="1:1" x14ac:dyDescent="0.25">
      <c r="A49550" t="s">
        <v>46126</v>
      </c>
    </row>
    <row r="49551" spans="1:1" x14ac:dyDescent="0.25">
      <c r="A49551">
        <v>3405</v>
      </c>
    </row>
    <row r="49552" spans="1:1" x14ac:dyDescent="0.25">
      <c r="A49552" t="s">
        <v>46127</v>
      </c>
    </row>
    <row r="49553" spans="1:1" x14ac:dyDescent="0.25">
      <c r="A49553">
        <v>3406</v>
      </c>
    </row>
    <row r="49554" spans="1:1" x14ac:dyDescent="0.25">
      <c r="A49554" t="s">
        <v>46128</v>
      </c>
    </row>
    <row r="49555" spans="1:1" x14ac:dyDescent="0.25">
      <c r="A49555">
        <v>3407</v>
      </c>
    </row>
    <row r="49556" spans="1:1" x14ac:dyDescent="0.25">
      <c r="A49556" t="s">
        <v>46129</v>
      </c>
    </row>
    <row r="49557" spans="1:1" x14ac:dyDescent="0.25">
      <c r="A49557">
        <v>3408</v>
      </c>
    </row>
    <row r="49558" spans="1:1" x14ac:dyDescent="0.25">
      <c r="A49558" t="s">
        <v>46130</v>
      </c>
    </row>
    <row r="49559" spans="1:1" x14ac:dyDescent="0.25">
      <c r="A49559">
        <v>3409</v>
      </c>
    </row>
    <row r="49560" spans="1:1" x14ac:dyDescent="0.25">
      <c r="A49560" t="s">
        <v>46131</v>
      </c>
    </row>
    <row r="49561" spans="1:1" x14ac:dyDescent="0.25">
      <c r="A49561">
        <v>3410</v>
      </c>
    </row>
    <row r="49562" spans="1:1" x14ac:dyDescent="0.25">
      <c r="A49562" t="s">
        <v>46132</v>
      </c>
    </row>
    <row r="49563" spans="1:1" x14ac:dyDescent="0.25">
      <c r="A49563">
        <v>3411</v>
      </c>
    </row>
    <row r="49564" spans="1:1" x14ac:dyDescent="0.25">
      <c r="A49564" t="s">
        <v>46133</v>
      </c>
    </row>
    <row r="49565" spans="1:1" x14ac:dyDescent="0.25">
      <c r="A49565">
        <v>3412</v>
      </c>
    </row>
    <row r="49566" spans="1:1" x14ac:dyDescent="0.25">
      <c r="A49566" t="s">
        <v>46134</v>
      </c>
    </row>
    <row r="49567" spans="1:1" x14ac:dyDescent="0.25">
      <c r="A49567">
        <v>3413</v>
      </c>
    </row>
    <row r="49568" spans="1:1" x14ac:dyDescent="0.25">
      <c r="A49568" t="s">
        <v>46135</v>
      </c>
    </row>
    <row r="49569" spans="1:1" x14ac:dyDescent="0.25">
      <c r="A49569">
        <v>3414</v>
      </c>
    </row>
    <row r="49570" spans="1:1" x14ac:dyDescent="0.25">
      <c r="A49570" t="s">
        <v>46136</v>
      </c>
    </row>
    <row r="49571" spans="1:1" x14ac:dyDescent="0.25">
      <c r="A49571">
        <v>3415</v>
      </c>
    </row>
    <row r="49572" spans="1:1" x14ac:dyDescent="0.25">
      <c r="A49572" t="s">
        <v>46137</v>
      </c>
    </row>
    <row r="49573" spans="1:1" x14ac:dyDescent="0.25">
      <c r="A49573">
        <v>3416</v>
      </c>
    </row>
    <row r="49574" spans="1:1" x14ac:dyDescent="0.25">
      <c r="A49574" t="s">
        <v>46138</v>
      </c>
    </row>
    <row r="49575" spans="1:1" x14ac:dyDescent="0.25">
      <c r="A49575">
        <v>3417</v>
      </c>
    </row>
    <row r="49576" spans="1:1" x14ac:dyDescent="0.25">
      <c r="A49576" t="s">
        <v>46139</v>
      </c>
    </row>
    <row r="49577" spans="1:1" x14ac:dyDescent="0.25">
      <c r="A49577">
        <v>3418</v>
      </c>
    </row>
    <row r="49578" spans="1:1" x14ac:dyDescent="0.25">
      <c r="A49578" t="s">
        <v>46140</v>
      </c>
    </row>
    <row r="49579" spans="1:1" x14ac:dyDescent="0.25">
      <c r="A49579">
        <v>3419</v>
      </c>
    </row>
    <row r="49580" spans="1:1" x14ac:dyDescent="0.25">
      <c r="A49580" t="s">
        <v>46141</v>
      </c>
    </row>
    <row r="49581" spans="1:1" x14ac:dyDescent="0.25">
      <c r="A49581">
        <v>3420</v>
      </c>
    </row>
    <row r="49582" spans="1:1" x14ac:dyDescent="0.25">
      <c r="A49582" t="s">
        <v>46142</v>
      </c>
    </row>
    <row r="49583" spans="1:1" x14ac:dyDescent="0.25">
      <c r="A49583">
        <v>3421</v>
      </c>
    </row>
    <row r="49584" spans="1:1" x14ac:dyDescent="0.25">
      <c r="A49584" t="s">
        <v>46143</v>
      </c>
    </row>
    <row r="49585" spans="1:1" x14ac:dyDescent="0.25">
      <c r="A49585">
        <v>3422</v>
      </c>
    </row>
    <row r="49586" spans="1:1" x14ac:dyDescent="0.25">
      <c r="A49586" t="s">
        <v>46144</v>
      </c>
    </row>
    <row r="49587" spans="1:1" x14ac:dyDescent="0.25">
      <c r="A49587">
        <v>3423</v>
      </c>
    </row>
    <row r="49588" spans="1:1" x14ac:dyDescent="0.25">
      <c r="A49588" t="s">
        <v>46145</v>
      </c>
    </row>
    <row r="49589" spans="1:1" x14ac:dyDescent="0.25">
      <c r="A49589">
        <v>3424</v>
      </c>
    </row>
    <row r="49590" spans="1:1" x14ac:dyDescent="0.25">
      <c r="A49590" t="s">
        <v>46146</v>
      </c>
    </row>
    <row r="49591" spans="1:1" x14ac:dyDescent="0.25">
      <c r="A49591">
        <v>3425</v>
      </c>
    </row>
    <row r="49592" spans="1:1" x14ac:dyDescent="0.25">
      <c r="A49592" t="s">
        <v>46147</v>
      </c>
    </row>
    <row r="49593" spans="1:1" x14ac:dyDescent="0.25">
      <c r="A49593">
        <v>3426</v>
      </c>
    </row>
    <row r="49594" spans="1:1" x14ac:dyDescent="0.25">
      <c r="A49594" t="s">
        <v>46148</v>
      </c>
    </row>
    <row r="49595" spans="1:1" x14ac:dyDescent="0.25">
      <c r="A49595">
        <v>3427</v>
      </c>
    </row>
    <row r="49596" spans="1:1" x14ac:dyDescent="0.25">
      <c r="A49596" t="s">
        <v>46149</v>
      </c>
    </row>
    <row r="49597" spans="1:1" x14ac:dyDescent="0.25">
      <c r="A49597">
        <v>3428</v>
      </c>
    </row>
    <row r="49598" spans="1:1" x14ac:dyDescent="0.25">
      <c r="A49598" t="s">
        <v>46150</v>
      </c>
    </row>
    <row r="49599" spans="1:1" x14ac:dyDescent="0.25">
      <c r="A49599">
        <v>3429</v>
      </c>
    </row>
    <row r="49600" spans="1:1" x14ac:dyDescent="0.25">
      <c r="A49600" t="s">
        <v>46151</v>
      </c>
    </row>
    <row r="49601" spans="1:1" x14ac:dyDescent="0.25">
      <c r="A49601">
        <v>3430</v>
      </c>
    </row>
    <row r="49602" spans="1:1" x14ac:dyDescent="0.25">
      <c r="A49602" t="s">
        <v>46152</v>
      </c>
    </row>
    <row r="49603" spans="1:1" x14ac:dyDescent="0.25">
      <c r="A49603">
        <v>3431</v>
      </c>
    </row>
    <row r="49604" spans="1:1" x14ac:dyDescent="0.25">
      <c r="A49604" t="s">
        <v>46153</v>
      </c>
    </row>
    <row r="49605" spans="1:1" x14ac:dyDescent="0.25">
      <c r="A49605">
        <v>3432</v>
      </c>
    </row>
    <row r="49606" spans="1:1" x14ac:dyDescent="0.25">
      <c r="A49606" t="s">
        <v>46154</v>
      </c>
    </row>
    <row r="49607" spans="1:1" x14ac:dyDescent="0.25">
      <c r="A49607">
        <v>3433</v>
      </c>
    </row>
    <row r="49608" spans="1:1" x14ac:dyDescent="0.25">
      <c r="A49608" t="s">
        <v>46155</v>
      </c>
    </row>
    <row r="49609" spans="1:1" x14ac:dyDescent="0.25">
      <c r="A49609">
        <v>3434</v>
      </c>
    </row>
    <row r="49610" spans="1:1" x14ac:dyDescent="0.25">
      <c r="A49610" t="s">
        <v>46156</v>
      </c>
    </row>
    <row r="49611" spans="1:1" x14ac:dyDescent="0.25">
      <c r="A49611">
        <v>3435</v>
      </c>
    </row>
    <row r="49612" spans="1:1" x14ac:dyDescent="0.25">
      <c r="A49612" t="s">
        <v>46157</v>
      </c>
    </row>
    <row r="49613" spans="1:1" x14ac:dyDescent="0.25">
      <c r="A49613">
        <v>3436</v>
      </c>
    </row>
    <row r="49614" spans="1:1" x14ac:dyDescent="0.25">
      <c r="A49614" t="s">
        <v>46158</v>
      </c>
    </row>
    <row r="49615" spans="1:1" x14ac:dyDescent="0.25">
      <c r="A49615">
        <v>3437</v>
      </c>
    </row>
    <row r="49616" spans="1:1" x14ac:dyDescent="0.25">
      <c r="A49616" t="s">
        <v>46159</v>
      </c>
    </row>
    <row r="49617" spans="1:1" x14ac:dyDescent="0.25">
      <c r="A49617">
        <v>3438</v>
      </c>
    </row>
    <row r="49618" spans="1:1" x14ac:dyDescent="0.25">
      <c r="A49618" t="s">
        <v>46160</v>
      </c>
    </row>
    <row r="49619" spans="1:1" x14ac:dyDescent="0.25">
      <c r="A49619">
        <v>3439</v>
      </c>
    </row>
    <row r="49620" spans="1:1" x14ac:dyDescent="0.25">
      <c r="A49620" t="s">
        <v>46161</v>
      </c>
    </row>
    <row r="49621" spans="1:1" x14ac:dyDescent="0.25">
      <c r="A49621">
        <v>3440</v>
      </c>
    </row>
    <row r="49622" spans="1:1" x14ac:dyDescent="0.25">
      <c r="A49622" t="s">
        <v>46162</v>
      </c>
    </row>
    <row r="49623" spans="1:1" x14ac:dyDescent="0.25">
      <c r="A49623">
        <v>3441</v>
      </c>
    </row>
    <row r="49624" spans="1:1" x14ac:dyDescent="0.25">
      <c r="A49624" t="s">
        <v>46163</v>
      </c>
    </row>
    <row r="49625" spans="1:1" x14ac:dyDescent="0.25">
      <c r="A49625">
        <v>3442</v>
      </c>
    </row>
    <row r="49626" spans="1:1" x14ac:dyDescent="0.25">
      <c r="A49626" t="s">
        <v>46164</v>
      </c>
    </row>
    <row r="49627" spans="1:1" x14ac:dyDescent="0.25">
      <c r="A49627">
        <v>3443</v>
      </c>
    </row>
    <row r="49628" spans="1:1" x14ac:dyDescent="0.25">
      <c r="A49628" t="s">
        <v>46165</v>
      </c>
    </row>
    <row r="49629" spans="1:1" x14ac:dyDescent="0.25">
      <c r="A49629">
        <v>3444</v>
      </c>
    </row>
    <row r="49630" spans="1:1" x14ac:dyDescent="0.25">
      <c r="A49630" t="s">
        <v>46166</v>
      </c>
    </row>
    <row r="49631" spans="1:1" x14ac:dyDescent="0.25">
      <c r="A49631">
        <v>3445</v>
      </c>
    </row>
    <row r="49632" spans="1:1" x14ac:dyDescent="0.25">
      <c r="A49632" t="s">
        <v>46167</v>
      </c>
    </row>
    <row r="49633" spans="1:1" x14ac:dyDescent="0.25">
      <c r="A49633">
        <v>3446</v>
      </c>
    </row>
    <row r="49634" spans="1:1" x14ac:dyDescent="0.25">
      <c r="A49634" t="s">
        <v>46168</v>
      </c>
    </row>
    <row r="49635" spans="1:1" x14ac:dyDescent="0.25">
      <c r="A49635">
        <v>3447</v>
      </c>
    </row>
    <row r="49636" spans="1:1" x14ac:dyDescent="0.25">
      <c r="A49636" t="s">
        <v>46169</v>
      </c>
    </row>
    <row r="49637" spans="1:1" x14ac:dyDescent="0.25">
      <c r="A49637">
        <v>3448</v>
      </c>
    </row>
    <row r="49638" spans="1:1" x14ac:dyDescent="0.25">
      <c r="A49638" t="s">
        <v>46170</v>
      </c>
    </row>
    <row r="49639" spans="1:1" x14ac:dyDescent="0.25">
      <c r="A49639">
        <v>3449</v>
      </c>
    </row>
    <row r="49640" spans="1:1" x14ac:dyDescent="0.25">
      <c r="A49640" t="s">
        <v>46171</v>
      </c>
    </row>
    <row r="49641" spans="1:1" x14ac:dyDescent="0.25">
      <c r="A49641">
        <v>3450</v>
      </c>
    </row>
    <row r="49642" spans="1:1" x14ac:dyDescent="0.25">
      <c r="A49642" t="s">
        <v>46172</v>
      </c>
    </row>
    <row r="49643" spans="1:1" x14ac:dyDescent="0.25">
      <c r="A49643">
        <v>3451</v>
      </c>
    </row>
    <row r="49644" spans="1:1" x14ac:dyDescent="0.25">
      <c r="A49644" t="s">
        <v>46173</v>
      </c>
    </row>
    <row r="49645" spans="1:1" x14ac:dyDescent="0.25">
      <c r="A49645">
        <v>3452</v>
      </c>
    </row>
    <row r="49646" spans="1:1" x14ac:dyDescent="0.25">
      <c r="A49646" t="s">
        <v>46174</v>
      </c>
    </row>
    <row r="49647" spans="1:1" x14ac:dyDescent="0.25">
      <c r="A49647">
        <v>3453</v>
      </c>
    </row>
    <row r="49648" spans="1:1" x14ac:dyDescent="0.25">
      <c r="A49648" t="s">
        <v>46175</v>
      </c>
    </row>
    <row r="49649" spans="1:1" x14ac:dyDescent="0.25">
      <c r="A49649">
        <v>3454</v>
      </c>
    </row>
    <row r="49650" spans="1:1" x14ac:dyDescent="0.25">
      <c r="A49650" t="s">
        <v>46176</v>
      </c>
    </row>
    <row r="49651" spans="1:1" x14ac:dyDescent="0.25">
      <c r="A49651">
        <v>3455</v>
      </c>
    </row>
    <row r="49652" spans="1:1" x14ac:dyDescent="0.25">
      <c r="A49652" t="s">
        <v>46177</v>
      </c>
    </row>
    <row r="49653" spans="1:1" x14ac:dyDescent="0.25">
      <c r="A49653">
        <v>3456</v>
      </c>
    </row>
    <row r="49654" spans="1:1" x14ac:dyDescent="0.25">
      <c r="A49654" t="s">
        <v>46178</v>
      </c>
    </row>
    <row r="49655" spans="1:1" x14ac:dyDescent="0.25">
      <c r="A49655">
        <v>3457</v>
      </c>
    </row>
    <row r="49656" spans="1:1" x14ac:dyDescent="0.25">
      <c r="A49656" t="s">
        <v>46179</v>
      </c>
    </row>
    <row r="49657" spans="1:1" x14ac:dyDescent="0.25">
      <c r="A49657">
        <v>3458</v>
      </c>
    </row>
    <row r="49658" spans="1:1" x14ac:dyDescent="0.25">
      <c r="A49658" t="s">
        <v>46180</v>
      </c>
    </row>
    <row r="49659" spans="1:1" x14ac:dyDescent="0.25">
      <c r="A49659">
        <v>3459</v>
      </c>
    </row>
    <row r="49660" spans="1:1" x14ac:dyDescent="0.25">
      <c r="A49660" t="s">
        <v>46181</v>
      </c>
    </row>
    <row r="49661" spans="1:1" x14ac:dyDescent="0.25">
      <c r="A49661">
        <v>3460</v>
      </c>
    </row>
    <row r="49662" spans="1:1" x14ac:dyDescent="0.25">
      <c r="A49662" t="s">
        <v>46182</v>
      </c>
    </row>
    <row r="49663" spans="1:1" x14ac:dyDescent="0.25">
      <c r="A49663">
        <v>3461</v>
      </c>
    </row>
    <row r="49664" spans="1:1" x14ac:dyDescent="0.25">
      <c r="A49664" t="s">
        <v>46183</v>
      </c>
    </row>
    <row r="49665" spans="1:1" x14ac:dyDescent="0.25">
      <c r="A49665">
        <v>3462</v>
      </c>
    </row>
    <row r="49666" spans="1:1" x14ac:dyDescent="0.25">
      <c r="A49666" t="s">
        <v>46184</v>
      </c>
    </row>
    <row r="49667" spans="1:1" x14ac:dyDescent="0.25">
      <c r="A49667">
        <v>3463</v>
      </c>
    </row>
    <row r="49668" spans="1:1" x14ac:dyDescent="0.25">
      <c r="A49668" t="s">
        <v>46185</v>
      </c>
    </row>
    <row r="49669" spans="1:1" x14ac:dyDescent="0.25">
      <c r="A49669">
        <v>3464</v>
      </c>
    </row>
    <row r="49670" spans="1:1" x14ac:dyDescent="0.25">
      <c r="A49670" t="s">
        <v>46186</v>
      </c>
    </row>
    <row r="49671" spans="1:1" x14ac:dyDescent="0.25">
      <c r="A49671">
        <v>3465</v>
      </c>
    </row>
    <row r="49672" spans="1:1" x14ac:dyDescent="0.25">
      <c r="A49672" t="s">
        <v>46187</v>
      </c>
    </row>
    <row r="49673" spans="1:1" x14ac:dyDescent="0.25">
      <c r="A49673">
        <v>3466</v>
      </c>
    </row>
    <row r="49674" spans="1:1" x14ac:dyDescent="0.25">
      <c r="A49674" t="s">
        <v>46188</v>
      </c>
    </row>
    <row r="49675" spans="1:1" x14ac:dyDescent="0.25">
      <c r="A49675">
        <v>3467</v>
      </c>
    </row>
    <row r="49676" spans="1:1" x14ac:dyDescent="0.25">
      <c r="A49676" t="s">
        <v>46189</v>
      </c>
    </row>
    <row r="49677" spans="1:1" x14ac:dyDescent="0.25">
      <c r="A49677">
        <v>3468</v>
      </c>
    </row>
    <row r="49678" spans="1:1" x14ac:dyDescent="0.25">
      <c r="A49678" t="s">
        <v>46190</v>
      </c>
    </row>
    <row r="49679" spans="1:1" x14ac:dyDescent="0.25">
      <c r="A49679">
        <v>3469</v>
      </c>
    </row>
    <row r="49680" spans="1:1" x14ac:dyDescent="0.25">
      <c r="A49680" t="s">
        <v>46191</v>
      </c>
    </row>
    <row r="49681" spans="1:1" x14ac:dyDescent="0.25">
      <c r="A49681">
        <v>3470</v>
      </c>
    </row>
    <row r="49682" spans="1:1" x14ac:dyDescent="0.25">
      <c r="A49682" t="s">
        <v>46192</v>
      </c>
    </row>
    <row r="49683" spans="1:1" x14ac:dyDescent="0.25">
      <c r="A49683">
        <v>3471</v>
      </c>
    </row>
    <row r="49684" spans="1:1" x14ac:dyDescent="0.25">
      <c r="A49684" t="s">
        <v>46193</v>
      </c>
    </row>
    <row r="49685" spans="1:1" x14ac:dyDescent="0.25">
      <c r="A49685">
        <v>3472</v>
      </c>
    </row>
    <row r="49686" spans="1:1" x14ac:dyDescent="0.25">
      <c r="A49686" t="s">
        <v>46194</v>
      </c>
    </row>
    <row r="49687" spans="1:1" x14ac:dyDescent="0.25">
      <c r="A49687">
        <v>3473</v>
      </c>
    </row>
    <row r="49688" spans="1:1" x14ac:dyDescent="0.25">
      <c r="A49688" t="s">
        <v>46195</v>
      </c>
    </row>
    <row r="49689" spans="1:1" x14ac:dyDescent="0.25">
      <c r="A49689">
        <v>3474</v>
      </c>
    </row>
    <row r="49690" spans="1:1" x14ac:dyDescent="0.25">
      <c r="A49690" t="s">
        <v>46196</v>
      </c>
    </row>
    <row r="49691" spans="1:1" x14ac:dyDescent="0.25">
      <c r="A49691">
        <v>3475</v>
      </c>
    </row>
    <row r="49692" spans="1:1" x14ac:dyDescent="0.25">
      <c r="A49692" t="s">
        <v>46197</v>
      </c>
    </row>
    <row r="49693" spans="1:1" x14ac:dyDescent="0.25">
      <c r="A49693">
        <v>3476</v>
      </c>
    </row>
    <row r="49694" spans="1:1" x14ac:dyDescent="0.25">
      <c r="A49694" t="s">
        <v>46198</v>
      </c>
    </row>
    <row r="49695" spans="1:1" x14ac:dyDescent="0.25">
      <c r="A49695">
        <v>3477</v>
      </c>
    </row>
    <row r="49696" spans="1:1" x14ac:dyDescent="0.25">
      <c r="A49696" t="s">
        <v>46199</v>
      </c>
    </row>
    <row r="49697" spans="1:1" x14ac:dyDescent="0.25">
      <c r="A49697">
        <v>3478</v>
      </c>
    </row>
    <row r="49698" spans="1:1" x14ac:dyDescent="0.25">
      <c r="A49698" t="s">
        <v>46200</v>
      </c>
    </row>
    <row r="49699" spans="1:1" x14ac:dyDescent="0.25">
      <c r="A49699">
        <v>3479</v>
      </c>
    </row>
    <row r="49700" spans="1:1" x14ac:dyDescent="0.25">
      <c r="A49700" t="s">
        <v>46201</v>
      </c>
    </row>
    <row r="49701" spans="1:1" x14ac:dyDescent="0.25">
      <c r="A49701">
        <v>3480</v>
      </c>
    </row>
    <row r="49702" spans="1:1" x14ac:dyDescent="0.25">
      <c r="A49702" t="s">
        <v>46202</v>
      </c>
    </row>
    <row r="49703" spans="1:1" x14ac:dyDescent="0.25">
      <c r="A49703">
        <v>3481</v>
      </c>
    </row>
    <row r="49704" spans="1:1" x14ac:dyDescent="0.25">
      <c r="A49704" t="s">
        <v>46203</v>
      </c>
    </row>
    <row r="49705" spans="1:1" x14ac:dyDescent="0.25">
      <c r="A49705">
        <v>3482</v>
      </c>
    </row>
    <row r="49706" spans="1:1" x14ac:dyDescent="0.25">
      <c r="A49706" t="s">
        <v>46204</v>
      </c>
    </row>
    <row r="49707" spans="1:1" x14ac:dyDescent="0.25">
      <c r="A49707">
        <v>3483</v>
      </c>
    </row>
    <row r="49708" spans="1:1" x14ac:dyDescent="0.25">
      <c r="A49708" t="s">
        <v>46205</v>
      </c>
    </row>
    <row r="49709" spans="1:1" x14ac:dyDescent="0.25">
      <c r="A49709">
        <v>3484</v>
      </c>
    </row>
    <row r="49710" spans="1:1" x14ac:dyDescent="0.25">
      <c r="A49710" t="s">
        <v>46206</v>
      </c>
    </row>
    <row r="49711" spans="1:1" x14ac:dyDescent="0.25">
      <c r="A49711">
        <v>3485</v>
      </c>
    </row>
    <row r="49712" spans="1:1" x14ac:dyDescent="0.25">
      <c r="A49712" t="s">
        <v>46207</v>
      </c>
    </row>
    <row r="49713" spans="1:1" x14ac:dyDescent="0.25">
      <c r="A49713">
        <v>3486</v>
      </c>
    </row>
    <row r="49714" spans="1:1" x14ac:dyDescent="0.25">
      <c r="A49714" t="s">
        <v>46208</v>
      </c>
    </row>
    <row r="49715" spans="1:1" x14ac:dyDescent="0.25">
      <c r="A49715">
        <v>3487</v>
      </c>
    </row>
    <row r="49716" spans="1:1" x14ac:dyDescent="0.25">
      <c r="A49716" t="s">
        <v>46209</v>
      </c>
    </row>
    <row r="49717" spans="1:1" x14ac:dyDescent="0.25">
      <c r="A49717">
        <v>3488</v>
      </c>
    </row>
    <row r="49718" spans="1:1" x14ac:dyDescent="0.25">
      <c r="A49718" t="s">
        <v>46210</v>
      </c>
    </row>
    <row r="49719" spans="1:1" x14ac:dyDescent="0.25">
      <c r="A49719">
        <v>3489</v>
      </c>
    </row>
    <row r="49720" spans="1:1" x14ac:dyDescent="0.25">
      <c r="A49720" t="s">
        <v>46211</v>
      </c>
    </row>
    <row r="49721" spans="1:1" x14ac:dyDescent="0.25">
      <c r="A49721">
        <v>3490</v>
      </c>
    </row>
    <row r="49722" spans="1:1" x14ac:dyDescent="0.25">
      <c r="A49722" t="s">
        <v>46212</v>
      </c>
    </row>
    <row r="49723" spans="1:1" x14ac:dyDescent="0.25">
      <c r="A49723">
        <v>3491</v>
      </c>
    </row>
    <row r="49724" spans="1:1" x14ac:dyDescent="0.25">
      <c r="A49724" t="s">
        <v>46213</v>
      </c>
    </row>
    <row r="49725" spans="1:1" x14ac:dyDescent="0.25">
      <c r="A49725">
        <v>3492</v>
      </c>
    </row>
    <row r="49726" spans="1:1" x14ac:dyDescent="0.25">
      <c r="A49726" t="s">
        <v>46214</v>
      </c>
    </row>
    <row r="49727" spans="1:1" x14ac:dyDescent="0.25">
      <c r="A49727">
        <v>3493</v>
      </c>
    </row>
    <row r="49728" spans="1:1" x14ac:dyDescent="0.25">
      <c r="A49728" t="s">
        <v>46215</v>
      </c>
    </row>
    <row r="49729" spans="1:1" x14ac:dyDescent="0.25">
      <c r="A49729">
        <v>3494</v>
      </c>
    </row>
    <row r="49730" spans="1:1" x14ac:dyDescent="0.25">
      <c r="A49730" t="s">
        <v>46216</v>
      </c>
    </row>
    <row r="49731" spans="1:1" x14ac:dyDescent="0.25">
      <c r="A49731">
        <v>3495</v>
      </c>
    </row>
    <row r="49732" spans="1:1" x14ac:dyDescent="0.25">
      <c r="A49732" t="s">
        <v>46217</v>
      </c>
    </row>
    <row r="49733" spans="1:1" x14ac:dyDescent="0.25">
      <c r="A49733">
        <v>3496</v>
      </c>
    </row>
    <row r="49734" spans="1:1" x14ac:dyDescent="0.25">
      <c r="A49734" t="s">
        <v>46218</v>
      </c>
    </row>
    <row r="49735" spans="1:1" x14ac:dyDescent="0.25">
      <c r="A49735">
        <v>3497</v>
      </c>
    </row>
    <row r="49736" spans="1:1" x14ac:dyDescent="0.25">
      <c r="A49736" t="s">
        <v>46219</v>
      </c>
    </row>
    <row r="49737" spans="1:1" x14ac:dyDescent="0.25">
      <c r="A49737">
        <v>3498</v>
      </c>
    </row>
    <row r="49738" spans="1:1" x14ac:dyDescent="0.25">
      <c r="A49738" t="s">
        <v>46220</v>
      </c>
    </row>
    <row r="49739" spans="1:1" x14ac:dyDescent="0.25">
      <c r="A49739">
        <v>3499</v>
      </c>
    </row>
    <row r="49740" spans="1:1" x14ac:dyDescent="0.25">
      <c r="A49740" t="s">
        <v>46221</v>
      </c>
    </row>
    <row r="49741" spans="1:1" x14ac:dyDescent="0.25">
      <c r="A49741">
        <v>3500</v>
      </c>
    </row>
    <row r="49742" spans="1:1" x14ac:dyDescent="0.25">
      <c r="A49742" t="s">
        <v>46222</v>
      </c>
    </row>
    <row r="49743" spans="1:1" x14ac:dyDescent="0.25">
      <c r="A49743">
        <v>3501</v>
      </c>
    </row>
    <row r="49744" spans="1:1" x14ac:dyDescent="0.25">
      <c r="A49744" t="s">
        <v>46223</v>
      </c>
    </row>
    <row r="49745" spans="1:1" x14ac:dyDescent="0.25">
      <c r="A49745">
        <v>3502</v>
      </c>
    </row>
    <row r="49746" spans="1:1" x14ac:dyDescent="0.25">
      <c r="A49746" t="s">
        <v>46224</v>
      </c>
    </row>
    <row r="49747" spans="1:1" x14ac:dyDescent="0.25">
      <c r="A49747">
        <v>3503</v>
      </c>
    </row>
    <row r="49748" spans="1:1" x14ac:dyDescent="0.25">
      <c r="A49748" t="s">
        <v>46225</v>
      </c>
    </row>
    <row r="49749" spans="1:1" x14ac:dyDescent="0.25">
      <c r="A49749">
        <v>3504</v>
      </c>
    </row>
    <row r="49750" spans="1:1" x14ac:dyDescent="0.25">
      <c r="A49750" t="s">
        <v>46226</v>
      </c>
    </row>
    <row r="49751" spans="1:1" x14ac:dyDescent="0.25">
      <c r="A49751">
        <v>3505</v>
      </c>
    </row>
    <row r="49752" spans="1:1" x14ac:dyDescent="0.25">
      <c r="A49752" t="s">
        <v>46227</v>
      </c>
    </row>
    <row r="49753" spans="1:1" x14ac:dyDescent="0.25">
      <c r="A49753">
        <v>3506</v>
      </c>
    </row>
    <row r="49754" spans="1:1" x14ac:dyDescent="0.25">
      <c r="A49754" t="s">
        <v>46228</v>
      </c>
    </row>
    <row r="49755" spans="1:1" x14ac:dyDescent="0.25">
      <c r="A49755">
        <v>3507</v>
      </c>
    </row>
    <row r="49756" spans="1:1" x14ac:dyDescent="0.25">
      <c r="A49756" t="s">
        <v>46229</v>
      </c>
    </row>
    <row r="49757" spans="1:1" x14ac:dyDescent="0.25">
      <c r="A49757">
        <v>3508</v>
      </c>
    </row>
    <row r="49758" spans="1:1" x14ac:dyDescent="0.25">
      <c r="A49758" t="s">
        <v>46230</v>
      </c>
    </row>
    <row r="49759" spans="1:1" x14ac:dyDescent="0.25">
      <c r="A49759">
        <v>3509</v>
      </c>
    </row>
    <row r="49760" spans="1:1" x14ac:dyDescent="0.25">
      <c r="A49760" t="s">
        <v>46231</v>
      </c>
    </row>
    <row r="49761" spans="1:1" x14ac:dyDescent="0.25">
      <c r="A49761">
        <v>3510</v>
      </c>
    </row>
    <row r="49762" spans="1:1" x14ac:dyDescent="0.25">
      <c r="A49762" t="s">
        <v>46232</v>
      </c>
    </row>
    <row r="49763" spans="1:1" x14ac:dyDescent="0.25">
      <c r="A49763">
        <v>3511</v>
      </c>
    </row>
    <row r="49764" spans="1:1" x14ac:dyDescent="0.25">
      <c r="A49764" t="s">
        <v>46233</v>
      </c>
    </row>
    <row r="49765" spans="1:1" x14ac:dyDescent="0.25">
      <c r="A49765">
        <v>3512</v>
      </c>
    </row>
    <row r="49766" spans="1:1" x14ac:dyDescent="0.25">
      <c r="A49766" t="s">
        <v>46234</v>
      </c>
    </row>
    <row r="49767" spans="1:1" x14ac:dyDescent="0.25">
      <c r="A49767">
        <v>3513</v>
      </c>
    </row>
    <row r="49768" spans="1:1" x14ac:dyDescent="0.25">
      <c r="A49768" t="s">
        <v>46235</v>
      </c>
    </row>
    <row r="49769" spans="1:1" x14ac:dyDescent="0.25">
      <c r="A49769">
        <v>3514</v>
      </c>
    </row>
    <row r="49770" spans="1:1" x14ac:dyDescent="0.25">
      <c r="A49770" t="s">
        <v>46236</v>
      </c>
    </row>
    <row r="49771" spans="1:1" x14ac:dyDescent="0.25">
      <c r="A49771">
        <v>3515</v>
      </c>
    </row>
    <row r="49772" spans="1:1" x14ac:dyDescent="0.25">
      <c r="A49772" t="s">
        <v>46237</v>
      </c>
    </row>
    <row r="49773" spans="1:1" x14ac:dyDescent="0.25">
      <c r="A49773">
        <v>3516</v>
      </c>
    </row>
    <row r="49774" spans="1:1" x14ac:dyDescent="0.25">
      <c r="A49774" t="s">
        <v>46238</v>
      </c>
    </row>
    <row r="49775" spans="1:1" x14ac:dyDescent="0.25">
      <c r="A49775">
        <v>3517</v>
      </c>
    </row>
    <row r="49776" spans="1:1" x14ac:dyDescent="0.25">
      <c r="A49776" t="s">
        <v>46239</v>
      </c>
    </row>
    <row r="49777" spans="1:1" x14ac:dyDescent="0.25">
      <c r="A49777">
        <v>3518</v>
      </c>
    </row>
    <row r="49778" spans="1:1" x14ac:dyDescent="0.25">
      <c r="A49778" t="s">
        <v>46240</v>
      </c>
    </row>
    <row r="49779" spans="1:1" x14ac:dyDescent="0.25">
      <c r="A49779">
        <v>3519</v>
      </c>
    </row>
    <row r="49780" spans="1:1" x14ac:dyDescent="0.25">
      <c r="A49780" t="s">
        <v>46241</v>
      </c>
    </row>
    <row r="49781" spans="1:1" x14ac:dyDescent="0.25">
      <c r="A49781">
        <v>3520</v>
      </c>
    </row>
    <row r="49782" spans="1:1" x14ac:dyDescent="0.25">
      <c r="A49782" t="s">
        <v>46242</v>
      </c>
    </row>
    <row r="49783" spans="1:1" x14ac:dyDescent="0.25">
      <c r="A49783">
        <v>3521</v>
      </c>
    </row>
    <row r="49784" spans="1:1" x14ac:dyDescent="0.25">
      <c r="A49784" t="s">
        <v>46243</v>
      </c>
    </row>
    <row r="49785" spans="1:1" x14ac:dyDescent="0.25">
      <c r="A49785">
        <v>3522</v>
      </c>
    </row>
    <row r="49786" spans="1:1" x14ac:dyDescent="0.25">
      <c r="A49786" t="s">
        <v>46244</v>
      </c>
    </row>
    <row r="49787" spans="1:1" x14ac:dyDescent="0.25">
      <c r="A49787">
        <v>3523</v>
      </c>
    </row>
    <row r="49788" spans="1:1" x14ac:dyDescent="0.25">
      <c r="A49788" t="s">
        <v>46245</v>
      </c>
    </row>
    <row r="49789" spans="1:1" x14ac:dyDescent="0.25">
      <c r="A49789">
        <v>3524</v>
      </c>
    </row>
    <row r="49790" spans="1:1" x14ac:dyDescent="0.25">
      <c r="A49790" t="s">
        <v>46246</v>
      </c>
    </row>
    <row r="49791" spans="1:1" x14ac:dyDescent="0.25">
      <c r="A49791">
        <v>3525</v>
      </c>
    </row>
    <row r="49792" spans="1:1" x14ac:dyDescent="0.25">
      <c r="A49792" t="s">
        <v>46247</v>
      </c>
    </row>
    <row r="49793" spans="1:1" x14ac:dyDescent="0.25">
      <c r="A49793">
        <v>3526</v>
      </c>
    </row>
    <row r="49794" spans="1:1" x14ac:dyDescent="0.25">
      <c r="A49794" t="s">
        <v>46248</v>
      </c>
    </row>
    <row r="49795" spans="1:1" x14ac:dyDescent="0.25">
      <c r="A49795">
        <v>3527</v>
      </c>
    </row>
    <row r="49796" spans="1:1" x14ac:dyDescent="0.25">
      <c r="A49796" t="s">
        <v>46249</v>
      </c>
    </row>
    <row r="49797" spans="1:1" x14ac:dyDescent="0.25">
      <c r="A49797">
        <v>3528</v>
      </c>
    </row>
    <row r="49798" spans="1:1" x14ac:dyDescent="0.25">
      <c r="A49798" t="s">
        <v>46250</v>
      </c>
    </row>
    <row r="49799" spans="1:1" x14ac:dyDescent="0.25">
      <c r="A49799">
        <v>3529</v>
      </c>
    </row>
    <row r="49800" spans="1:1" x14ac:dyDescent="0.25">
      <c r="A49800" t="s">
        <v>46251</v>
      </c>
    </row>
    <row r="49801" spans="1:1" x14ac:dyDescent="0.25">
      <c r="A49801">
        <v>3530</v>
      </c>
    </row>
    <row r="49802" spans="1:1" x14ac:dyDescent="0.25">
      <c r="A49802" t="s">
        <v>46252</v>
      </c>
    </row>
    <row r="49803" spans="1:1" x14ac:dyDescent="0.25">
      <c r="A49803">
        <v>3531</v>
      </c>
    </row>
    <row r="49804" spans="1:1" x14ac:dyDescent="0.25">
      <c r="A49804" t="s">
        <v>46253</v>
      </c>
    </row>
    <row r="49805" spans="1:1" x14ac:dyDescent="0.25">
      <c r="A49805">
        <v>3532</v>
      </c>
    </row>
    <row r="49806" spans="1:1" x14ac:dyDescent="0.25">
      <c r="A49806" t="s">
        <v>46254</v>
      </c>
    </row>
    <row r="49807" spans="1:1" x14ac:dyDescent="0.25">
      <c r="A49807">
        <v>3533</v>
      </c>
    </row>
    <row r="49808" spans="1:1" x14ac:dyDescent="0.25">
      <c r="A49808" t="s">
        <v>46255</v>
      </c>
    </row>
    <row r="49809" spans="1:1" x14ac:dyDescent="0.25">
      <c r="A49809">
        <v>3534</v>
      </c>
    </row>
    <row r="49810" spans="1:1" x14ac:dyDescent="0.25">
      <c r="A49810" t="s">
        <v>46256</v>
      </c>
    </row>
    <row r="49811" spans="1:1" x14ac:dyDescent="0.25">
      <c r="A49811">
        <v>3535</v>
      </c>
    </row>
    <row r="49812" spans="1:1" x14ac:dyDescent="0.25">
      <c r="A49812" t="s">
        <v>46257</v>
      </c>
    </row>
    <row r="49813" spans="1:1" x14ac:dyDescent="0.25">
      <c r="A49813">
        <v>3536</v>
      </c>
    </row>
    <row r="49814" spans="1:1" x14ac:dyDescent="0.25">
      <c r="A49814" t="s">
        <v>46258</v>
      </c>
    </row>
    <row r="49815" spans="1:1" x14ac:dyDescent="0.25">
      <c r="A49815">
        <v>3537</v>
      </c>
    </row>
    <row r="49816" spans="1:1" x14ac:dyDescent="0.25">
      <c r="A49816" t="s">
        <v>46259</v>
      </c>
    </row>
    <row r="49817" spans="1:1" x14ac:dyDescent="0.25">
      <c r="A49817">
        <v>3538</v>
      </c>
    </row>
    <row r="49818" spans="1:1" x14ac:dyDescent="0.25">
      <c r="A49818" t="s">
        <v>46260</v>
      </c>
    </row>
    <row r="49819" spans="1:1" x14ac:dyDescent="0.25">
      <c r="A49819">
        <v>3539</v>
      </c>
    </row>
    <row r="49820" spans="1:1" x14ac:dyDescent="0.25">
      <c r="A49820" t="s">
        <v>46261</v>
      </c>
    </row>
    <row r="49821" spans="1:1" x14ac:dyDescent="0.25">
      <c r="A49821">
        <v>3540</v>
      </c>
    </row>
    <row r="49822" spans="1:1" x14ac:dyDescent="0.25">
      <c r="A49822" t="s">
        <v>46262</v>
      </c>
    </row>
    <row r="49823" spans="1:1" x14ac:dyDescent="0.25">
      <c r="A49823">
        <v>3541</v>
      </c>
    </row>
    <row r="49824" spans="1:1" x14ac:dyDescent="0.25">
      <c r="A49824" t="s">
        <v>46263</v>
      </c>
    </row>
    <row r="49825" spans="1:1" x14ac:dyDescent="0.25">
      <c r="A49825">
        <v>3542</v>
      </c>
    </row>
    <row r="49826" spans="1:1" x14ac:dyDescent="0.25">
      <c r="A49826" t="s">
        <v>46264</v>
      </c>
    </row>
    <row r="49827" spans="1:1" x14ac:dyDescent="0.25">
      <c r="A49827">
        <v>3543</v>
      </c>
    </row>
    <row r="49828" spans="1:1" x14ac:dyDescent="0.25">
      <c r="A49828" t="s">
        <v>46265</v>
      </c>
    </row>
    <row r="49829" spans="1:1" x14ac:dyDescent="0.25">
      <c r="A49829">
        <v>3544</v>
      </c>
    </row>
    <row r="49830" spans="1:1" x14ac:dyDescent="0.25">
      <c r="A49830" t="s">
        <v>46266</v>
      </c>
    </row>
    <row r="49831" spans="1:1" x14ac:dyDescent="0.25">
      <c r="A49831">
        <v>3545</v>
      </c>
    </row>
    <row r="49832" spans="1:1" x14ac:dyDescent="0.25">
      <c r="A49832" t="s">
        <v>46267</v>
      </c>
    </row>
    <row r="49833" spans="1:1" x14ac:dyDescent="0.25">
      <c r="A49833">
        <v>3546</v>
      </c>
    </row>
    <row r="49834" spans="1:1" x14ac:dyDescent="0.25">
      <c r="A49834" t="s">
        <v>46268</v>
      </c>
    </row>
    <row r="49835" spans="1:1" x14ac:dyDescent="0.25">
      <c r="A49835">
        <v>3547</v>
      </c>
    </row>
    <row r="49836" spans="1:1" x14ac:dyDescent="0.25">
      <c r="A49836" t="s">
        <v>46269</v>
      </c>
    </row>
    <row r="49837" spans="1:1" x14ac:dyDescent="0.25">
      <c r="A49837">
        <v>3548</v>
      </c>
    </row>
    <row r="49838" spans="1:1" x14ac:dyDescent="0.25">
      <c r="A49838" t="s">
        <v>46270</v>
      </c>
    </row>
    <row r="49839" spans="1:1" x14ac:dyDescent="0.25">
      <c r="A49839">
        <v>3549</v>
      </c>
    </row>
    <row r="49840" spans="1:1" x14ac:dyDescent="0.25">
      <c r="A49840" t="s">
        <v>46271</v>
      </c>
    </row>
    <row r="49841" spans="1:1" x14ac:dyDescent="0.25">
      <c r="A49841">
        <v>3550</v>
      </c>
    </row>
    <row r="49842" spans="1:1" x14ac:dyDescent="0.25">
      <c r="A49842" t="s">
        <v>46272</v>
      </c>
    </row>
    <row r="49843" spans="1:1" x14ac:dyDescent="0.25">
      <c r="A49843">
        <v>3551</v>
      </c>
    </row>
    <row r="49844" spans="1:1" x14ac:dyDescent="0.25">
      <c r="A49844" t="s">
        <v>46273</v>
      </c>
    </row>
    <row r="49845" spans="1:1" x14ac:dyDescent="0.25">
      <c r="A49845">
        <v>3552</v>
      </c>
    </row>
    <row r="49846" spans="1:1" x14ac:dyDescent="0.25">
      <c r="A49846" t="s">
        <v>46274</v>
      </c>
    </row>
    <row r="49847" spans="1:1" x14ac:dyDescent="0.25">
      <c r="A49847">
        <v>3553</v>
      </c>
    </row>
    <row r="49848" spans="1:1" x14ac:dyDescent="0.25">
      <c r="A49848" t="s">
        <v>46275</v>
      </c>
    </row>
    <row r="49849" spans="1:1" x14ac:dyDescent="0.25">
      <c r="A49849">
        <v>3554</v>
      </c>
    </row>
    <row r="49850" spans="1:1" x14ac:dyDescent="0.25">
      <c r="A49850" t="s">
        <v>46276</v>
      </c>
    </row>
    <row r="49851" spans="1:1" x14ac:dyDescent="0.25">
      <c r="A49851">
        <v>3555</v>
      </c>
    </row>
    <row r="49852" spans="1:1" x14ac:dyDescent="0.25">
      <c r="A49852" t="s">
        <v>46277</v>
      </c>
    </row>
    <row r="49853" spans="1:1" x14ac:dyDescent="0.25">
      <c r="A49853">
        <v>3556</v>
      </c>
    </row>
    <row r="49854" spans="1:1" x14ac:dyDescent="0.25">
      <c r="A49854" t="s">
        <v>46278</v>
      </c>
    </row>
    <row r="49855" spans="1:1" x14ac:dyDescent="0.25">
      <c r="A49855">
        <v>3557</v>
      </c>
    </row>
    <row r="49856" spans="1:1" x14ac:dyDescent="0.25">
      <c r="A49856" t="s">
        <v>46279</v>
      </c>
    </row>
    <row r="49857" spans="1:1" x14ac:dyDescent="0.25">
      <c r="A49857">
        <v>3558</v>
      </c>
    </row>
    <row r="49858" spans="1:1" x14ac:dyDescent="0.25">
      <c r="A49858" t="s">
        <v>46280</v>
      </c>
    </row>
    <row r="49859" spans="1:1" x14ac:dyDescent="0.25">
      <c r="A49859">
        <v>3559</v>
      </c>
    </row>
    <row r="49860" spans="1:1" x14ac:dyDescent="0.25">
      <c r="A49860" t="s">
        <v>46281</v>
      </c>
    </row>
    <row r="49861" spans="1:1" x14ac:dyDescent="0.25">
      <c r="A49861">
        <v>3560</v>
      </c>
    </row>
    <row r="49862" spans="1:1" x14ac:dyDescent="0.25">
      <c r="A49862" t="s">
        <v>46282</v>
      </c>
    </row>
    <row r="49863" spans="1:1" x14ac:dyDescent="0.25">
      <c r="A49863">
        <v>3561</v>
      </c>
    </row>
    <row r="49864" spans="1:1" x14ac:dyDescent="0.25">
      <c r="A49864" t="s">
        <v>46283</v>
      </c>
    </row>
    <row r="49865" spans="1:1" x14ac:dyDescent="0.25">
      <c r="A49865">
        <v>3562</v>
      </c>
    </row>
    <row r="49866" spans="1:1" x14ac:dyDescent="0.25">
      <c r="A49866" t="s">
        <v>46284</v>
      </c>
    </row>
    <row r="49867" spans="1:1" x14ac:dyDescent="0.25">
      <c r="A49867">
        <v>3563</v>
      </c>
    </row>
    <row r="49868" spans="1:1" x14ac:dyDescent="0.25">
      <c r="A49868" t="s">
        <v>46285</v>
      </c>
    </row>
    <row r="49869" spans="1:1" x14ac:dyDescent="0.25">
      <c r="A49869">
        <v>3564</v>
      </c>
    </row>
    <row r="49870" spans="1:1" x14ac:dyDescent="0.25">
      <c r="A49870" t="s">
        <v>46286</v>
      </c>
    </row>
    <row r="49871" spans="1:1" x14ac:dyDescent="0.25">
      <c r="A49871">
        <v>3565</v>
      </c>
    </row>
    <row r="49872" spans="1:1" x14ac:dyDescent="0.25">
      <c r="A49872" t="s">
        <v>46287</v>
      </c>
    </row>
    <row r="49873" spans="1:1" x14ac:dyDescent="0.25">
      <c r="A49873">
        <v>3566</v>
      </c>
    </row>
    <row r="49874" spans="1:1" x14ac:dyDescent="0.25">
      <c r="A49874" t="s">
        <v>46288</v>
      </c>
    </row>
    <row r="49875" spans="1:1" x14ac:dyDescent="0.25">
      <c r="A49875">
        <v>3567</v>
      </c>
    </row>
    <row r="49876" spans="1:1" x14ac:dyDescent="0.25">
      <c r="A49876" t="s">
        <v>46289</v>
      </c>
    </row>
    <row r="49877" spans="1:1" x14ac:dyDescent="0.25">
      <c r="A49877">
        <v>3568</v>
      </c>
    </row>
    <row r="49878" spans="1:1" x14ac:dyDescent="0.25">
      <c r="A49878" t="s">
        <v>46290</v>
      </c>
    </row>
    <row r="49879" spans="1:1" x14ac:dyDescent="0.25">
      <c r="A49879">
        <v>3569</v>
      </c>
    </row>
    <row r="49880" spans="1:1" x14ac:dyDescent="0.25">
      <c r="A49880" t="s">
        <v>46291</v>
      </c>
    </row>
    <row r="49881" spans="1:1" x14ac:dyDescent="0.25">
      <c r="A49881">
        <v>3570</v>
      </c>
    </row>
    <row r="49882" spans="1:1" x14ac:dyDescent="0.25">
      <c r="A49882" t="s">
        <v>46292</v>
      </c>
    </row>
    <row r="49883" spans="1:1" x14ac:dyDescent="0.25">
      <c r="A49883">
        <v>3571</v>
      </c>
    </row>
    <row r="49884" spans="1:1" x14ac:dyDescent="0.25">
      <c r="A49884" t="s">
        <v>46293</v>
      </c>
    </row>
    <row r="49885" spans="1:1" x14ac:dyDescent="0.25">
      <c r="A49885">
        <v>3572</v>
      </c>
    </row>
    <row r="49886" spans="1:1" x14ac:dyDescent="0.25">
      <c r="A49886" t="s">
        <v>46294</v>
      </c>
    </row>
    <row r="49887" spans="1:1" x14ac:dyDescent="0.25">
      <c r="A49887">
        <v>3573</v>
      </c>
    </row>
    <row r="49888" spans="1:1" x14ac:dyDescent="0.25">
      <c r="A49888" t="s">
        <v>46295</v>
      </c>
    </row>
    <row r="49889" spans="1:1" x14ac:dyDescent="0.25">
      <c r="A49889">
        <v>3574</v>
      </c>
    </row>
    <row r="49890" spans="1:1" x14ac:dyDescent="0.25">
      <c r="A49890" t="s">
        <v>46296</v>
      </c>
    </row>
    <row r="49891" spans="1:1" x14ac:dyDescent="0.25">
      <c r="A49891">
        <v>3575</v>
      </c>
    </row>
    <row r="49892" spans="1:1" x14ac:dyDescent="0.25">
      <c r="A49892" t="s">
        <v>46297</v>
      </c>
    </row>
    <row r="49893" spans="1:1" x14ac:dyDescent="0.25">
      <c r="A49893">
        <v>3576</v>
      </c>
    </row>
    <row r="49894" spans="1:1" x14ac:dyDescent="0.25">
      <c r="A49894" t="s">
        <v>46298</v>
      </c>
    </row>
    <row r="49895" spans="1:1" x14ac:dyDescent="0.25">
      <c r="A49895">
        <v>3577</v>
      </c>
    </row>
    <row r="49896" spans="1:1" x14ac:dyDescent="0.25">
      <c r="A49896" t="s">
        <v>46299</v>
      </c>
    </row>
    <row r="49897" spans="1:1" x14ac:dyDescent="0.25">
      <c r="A49897">
        <v>3578</v>
      </c>
    </row>
    <row r="49898" spans="1:1" x14ac:dyDescent="0.25">
      <c r="A49898" t="s">
        <v>46300</v>
      </c>
    </row>
    <row r="49899" spans="1:1" x14ac:dyDescent="0.25">
      <c r="A49899">
        <v>3579</v>
      </c>
    </row>
    <row r="49900" spans="1:1" x14ac:dyDescent="0.25">
      <c r="A49900" t="s">
        <v>46301</v>
      </c>
    </row>
    <row r="49901" spans="1:1" x14ac:dyDescent="0.25">
      <c r="A49901">
        <v>3580</v>
      </c>
    </row>
    <row r="49902" spans="1:1" x14ac:dyDescent="0.25">
      <c r="A49902" t="s">
        <v>46302</v>
      </c>
    </row>
    <row r="49903" spans="1:1" x14ac:dyDescent="0.25">
      <c r="A49903">
        <v>3581</v>
      </c>
    </row>
    <row r="49904" spans="1:1" x14ac:dyDescent="0.25">
      <c r="A49904" t="s">
        <v>46303</v>
      </c>
    </row>
    <row r="49905" spans="1:1" x14ac:dyDescent="0.25">
      <c r="A49905">
        <v>3582</v>
      </c>
    </row>
    <row r="49906" spans="1:1" x14ac:dyDescent="0.25">
      <c r="A49906" t="s">
        <v>46304</v>
      </c>
    </row>
    <row r="49907" spans="1:1" x14ac:dyDescent="0.25">
      <c r="A49907">
        <v>3583</v>
      </c>
    </row>
    <row r="49908" spans="1:1" x14ac:dyDescent="0.25">
      <c r="A49908" t="s">
        <v>46305</v>
      </c>
    </row>
    <row r="49909" spans="1:1" x14ac:dyDescent="0.25">
      <c r="A49909">
        <v>3584</v>
      </c>
    </row>
    <row r="49910" spans="1:1" x14ac:dyDescent="0.25">
      <c r="A49910" t="s">
        <v>46306</v>
      </c>
    </row>
    <row r="49911" spans="1:1" x14ac:dyDescent="0.25">
      <c r="A49911">
        <v>3585</v>
      </c>
    </row>
    <row r="49912" spans="1:1" x14ac:dyDescent="0.25">
      <c r="A49912" t="s">
        <v>46307</v>
      </c>
    </row>
    <row r="49913" spans="1:1" x14ac:dyDescent="0.25">
      <c r="A49913">
        <v>3586</v>
      </c>
    </row>
    <row r="49914" spans="1:1" x14ac:dyDescent="0.25">
      <c r="A49914" t="s">
        <v>46308</v>
      </c>
    </row>
    <row r="49915" spans="1:1" x14ac:dyDescent="0.25">
      <c r="A49915">
        <v>3587</v>
      </c>
    </row>
    <row r="49916" spans="1:1" x14ac:dyDescent="0.25">
      <c r="A49916" t="s">
        <v>46309</v>
      </c>
    </row>
    <row r="49917" spans="1:1" x14ac:dyDescent="0.25">
      <c r="A49917">
        <v>3588</v>
      </c>
    </row>
    <row r="49918" spans="1:1" x14ac:dyDescent="0.25">
      <c r="A49918" t="s">
        <v>46310</v>
      </c>
    </row>
    <row r="49919" spans="1:1" x14ac:dyDescent="0.25">
      <c r="A49919">
        <v>3589</v>
      </c>
    </row>
    <row r="49920" spans="1:1" x14ac:dyDescent="0.25">
      <c r="A49920" t="s">
        <v>46311</v>
      </c>
    </row>
    <row r="49921" spans="1:1" x14ac:dyDescent="0.25">
      <c r="A49921">
        <v>3590</v>
      </c>
    </row>
    <row r="49922" spans="1:1" x14ac:dyDescent="0.25">
      <c r="A49922" t="s">
        <v>46312</v>
      </c>
    </row>
    <row r="49923" spans="1:1" x14ac:dyDescent="0.25">
      <c r="A49923">
        <v>3591</v>
      </c>
    </row>
    <row r="49924" spans="1:1" x14ac:dyDescent="0.25">
      <c r="A49924" t="s">
        <v>46313</v>
      </c>
    </row>
    <row r="49925" spans="1:1" x14ac:dyDescent="0.25">
      <c r="A49925">
        <v>3592</v>
      </c>
    </row>
    <row r="49926" spans="1:1" x14ac:dyDescent="0.25">
      <c r="A49926" t="s">
        <v>46314</v>
      </c>
    </row>
    <row r="49927" spans="1:1" x14ac:dyDescent="0.25">
      <c r="A49927">
        <v>3593</v>
      </c>
    </row>
    <row r="49928" spans="1:1" x14ac:dyDescent="0.25">
      <c r="A49928" t="s">
        <v>46315</v>
      </c>
    </row>
    <row r="49929" spans="1:1" x14ac:dyDescent="0.25">
      <c r="A49929">
        <v>3594</v>
      </c>
    </row>
    <row r="49930" spans="1:1" x14ac:dyDescent="0.25">
      <c r="A49930" t="s">
        <v>46316</v>
      </c>
    </row>
    <row r="49931" spans="1:1" x14ac:dyDescent="0.25">
      <c r="A49931">
        <v>3595</v>
      </c>
    </row>
    <row r="49932" spans="1:1" x14ac:dyDescent="0.25">
      <c r="A49932" t="s">
        <v>46317</v>
      </c>
    </row>
    <row r="49933" spans="1:1" x14ac:dyDescent="0.25">
      <c r="A49933">
        <v>3596</v>
      </c>
    </row>
    <row r="49934" spans="1:1" x14ac:dyDescent="0.25">
      <c r="A49934" t="s">
        <v>46318</v>
      </c>
    </row>
    <row r="49935" spans="1:1" x14ac:dyDescent="0.25">
      <c r="A49935">
        <v>3597</v>
      </c>
    </row>
    <row r="49936" spans="1:1" x14ac:dyDescent="0.25">
      <c r="A49936" t="s">
        <v>46319</v>
      </c>
    </row>
    <row r="49937" spans="1:1" x14ac:dyDescent="0.25">
      <c r="A49937">
        <v>3598</v>
      </c>
    </row>
    <row r="49938" spans="1:1" x14ac:dyDescent="0.25">
      <c r="A49938" t="s">
        <v>46320</v>
      </c>
    </row>
    <row r="49939" spans="1:1" x14ac:dyDescent="0.25">
      <c r="A49939">
        <v>3599</v>
      </c>
    </row>
    <row r="49940" spans="1:1" x14ac:dyDescent="0.25">
      <c r="A49940" t="s">
        <v>46321</v>
      </c>
    </row>
    <row r="49941" spans="1:1" x14ac:dyDescent="0.25">
      <c r="A49941">
        <v>3600</v>
      </c>
    </row>
    <row r="49942" spans="1:1" x14ac:dyDescent="0.25">
      <c r="A49942" t="s">
        <v>46322</v>
      </c>
    </row>
    <row r="49943" spans="1:1" x14ac:dyDescent="0.25">
      <c r="A49943">
        <v>3601</v>
      </c>
    </row>
    <row r="49944" spans="1:1" x14ac:dyDescent="0.25">
      <c r="A49944" t="s">
        <v>46323</v>
      </c>
    </row>
    <row r="49945" spans="1:1" x14ac:dyDescent="0.25">
      <c r="A49945">
        <v>3602</v>
      </c>
    </row>
    <row r="49946" spans="1:1" x14ac:dyDescent="0.25">
      <c r="A49946" t="s">
        <v>46324</v>
      </c>
    </row>
    <row r="49947" spans="1:1" x14ac:dyDescent="0.25">
      <c r="A49947">
        <v>3603</v>
      </c>
    </row>
    <row r="49948" spans="1:1" x14ac:dyDescent="0.25">
      <c r="A49948" t="s">
        <v>46325</v>
      </c>
    </row>
    <row r="49949" spans="1:1" x14ac:dyDescent="0.25">
      <c r="A49949">
        <v>3604</v>
      </c>
    </row>
    <row r="49950" spans="1:1" x14ac:dyDescent="0.25">
      <c r="A49950" t="s">
        <v>46326</v>
      </c>
    </row>
    <row r="49951" spans="1:1" x14ac:dyDescent="0.25">
      <c r="A49951">
        <v>3605</v>
      </c>
    </row>
    <row r="49952" spans="1:1" x14ac:dyDescent="0.25">
      <c r="A49952" t="s">
        <v>46327</v>
      </c>
    </row>
    <row r="49953" spans="1:1" x14ac:dyDescent="0.25">
      <c r="A49953">
        <v>3606</v>
      </c>
    </row>
    <row r="49954" spans="1:1" x14ac:dyDescent="0.25">
      <c r="A49954" t="s">
        <v>46328</v>
      </c>
    </row>
    <row r="49955" spans="1:1" x14ac:dyDescent="0.25">
      <c r="A49955">
        <v>3607</v>
      </c>
    </row>
    <row r="49956" spans="1:1" x14ac:dyDescent="0.25">
      <c r="A49956" t="s">
        <v>46329</v>
      </c>
    </row>
    <row r="49957" spans="1:1" x14ac:dyDescent="0.25">
      <c r="A49957">
        <v>3608</v>
      </c>
    </row>
    <row r="49958" spans="1:1" x14ac:dyDescent="0.25">
      <c r="A49958" t="s">
        <v>46330</v>
      </c>
    </row>
    <row r="49959" spans="1:1" x14ac:dyDescent="0.25">
      <c r="A49959">
        <v>3609</v>
      </c>
    </row>
    <row r="49960" spans="1:1" x14ac:dyDescent="0.25">
      <c r="A49960" t="s">
        <v>46331</v>
      </c>
    </row>
    <row r="49961" spans="1:1" x14ac:dyDescent="0.25">
      <c r="A49961">
        <v>3610</v>
      </c>
    </row>
    <row r="49962" spans="1:1" x14ac:dyDescent="0.25">
      <c r="A49962" t="s">
        <v>46332</v>
      </c>
    </row>
    <row r="49963" spans="1:1" x14ac:dyDescent="0.25">
      <c r="A49963">
        <v>3611</v>
      </c>
    </row>
    <row r="49964" spans="1:1" x14ac:dyDescent="0.25">
      <c r="A49964" t="s">
        <v>46333</v>
      </c>
    </row>
    <row r="49965" spans="1:1" x14ac:dyDescent="0.25">
      <c r="A49965">
        <v>3612</v>
      </c>
    </row>
    <row r="49966" spans="1:1" x14ac:dyDescent="0.25">
      <c r="A49966" t="s">
        <v>46334</v>
      </c>
    </row>
    <row r="49967" spans="1:1" x14ac:dyDescent="0.25">
      <c r="A49967">
        <v>3613</v>
      </c>
    </row>
    <row r="49968" spans="1:1" x14ac:dyDescent="0.25">
      <c r="A49968" t="s">
        <v>46335</v>
      </c>
    </row>
    <row r="49969" spans="1:1" x14ac:dyDescent="0.25">
      <c r="A49969">
        <v>3614</v>
      </c>
    </row>
    <row r="49970" spans="1:1" x14ac:dyDescent="0.25">
      <c r="A49970" t="s">
        <v>46336</v>
      </c>
    </row>
    <row r="49971" spans="1:1" x14ac:dyDescent="0.25">
      <c r="A49971">
        <v>3615</v>
      </c>
    </row>
    <row r="49972" spans="1:1" x14ac:dyDescent="0.25">
      <c r="A49972" t="s">
        <v>46337</v>
      </c>
    </row>
    <row r="49973" spans="1:1" x14ac:dyDescent="0.25">
      <c r="A49973">
        <v>3616</v>
      </c>
    </row>
    <row r="49974" spans="1:1" x14ac:dyDescent="0.25">
      <c r="A49974" t="s">
        <v>46338</v>
      </c>
    </row>
    <row r="49975" spans="1:1" x14ac:dyDescent="0.25">
      <c r="A49975">
        <v>3617</v>
      </c>
    </row>
    <row r="49976" spans="1:1" x14ac:dyDescent="0.25">
      <c r="A49976" t="s">
        <v>46339</v>
      </c>
    </row>
    <row r="49977" spans="1:1" x14ac:dyDescent="0.25">
      <c r="A49977">
        <v>3618</v>
      </c>
    </row>
    <row r="49978" spans="1:1" x14ac:dyDescent="0.25">
      <c r="A49978" t="s">
        <v>46340</v>
      </c>
    </row>
    <row r="49979" spans="1:1" x14ac:dyDescent="0.25">
      <c r="A49979">
        <v>3619</v>
      </c>
    </row>
    <row r="49980" spans="1:1" x14ac:dyDescent="0.25">
      <c r="A49980" t="s">
        <v>46341</v>
      </c>
    </row>
    <row r="49981" spans="1:1" x14ac:dyDescent="0.25">
      <c r="A49981">
        <v>3620</v>
      </c>
    </row>
    <row r="49982" spans="1:1" x14ac:dyDescent="0.25">
      <c r="A49982" t="s">
        <v>46342</v>
      </c>
    </row>
    <row r="49983" spans="1:1" x14ac:dyDescent="0.25">
      <c r="A49983">
        <v>3621</v>
      </c>
    </row>
    <row r="49984" spans="1:1" x14ac:dyDescent="0.25">
      <c r="A49984" t="s">
        <v>46343</v>
      </c>
    </row>
    <row r="49985" spans="1:1" x14ac:dyDescent="0.25">
      <c r="A49985">
        <v>3622</v>
      </c>
    </row>
    <row r="49986" spans="1:1" x14ac:dyDescent="0.25">
      <c r="A49986" t="s">
        <v>46344</v>
      </c>
    </row>
    <row r="49987" spans="1:1" x14ac:dyDescent="0.25">
      <c r="A49987">
        <v>3623</v>
      </c>
    </row>
    <row r="49988" spans="1:1" x14ac:dyDescent="0.25">
      <c r="A49988" t="s">
        <v>46345</v>
      </c>
    </row>
    <row r="49989" spans="1:1" x14ac:dyDescent="0.25">
      <c r="A49989">
        <v>3624</v>
      </c>
    </row>
    <row r="49990" spans="1:1" x14ac:dyDescent="0.25">
      <c r="A49990" t="s">
        <v>46346</v>
      </c>
    </row>
    <row r="49991" spans="1:1" x14ac:dyDescent="0.25">
      <c r="A49991">
        <v>3625</v>
      </c>
    </row>
    <row r="49992" spans="1:1" x14ac:dyDescent="0.25">
      <c r="A49992" t="s">
        <v>46347</v>
      </c>
    </row>
    <row r="49993" spans="1:1" x14ac:dyDescent="0.25">
      <c r="A49993">
        <v>3626</v>
      </c>
    </row>
    <row r="49994" spans="1:1" x14ac:dyDescent="0.25">
      <c r="A49994" t="s">
        <v>46348</v>
      </c>
    </row>
    <row r="49995" spans="1:1" x14ac:dyDescent="0.25">
      <c r="A49995">
        <v>3627</v>
      </c>
    </row>
    <row r="49996" spans="1:1" x14ac:dyDescent="0.25">
      <c r="A49996" t="s">
        <v>46349</v>
      </c>
    </row>
    <row r="49997" spans="1:1" x14ac:dyDescent="0.25">
      <c r="A49997">
        <v>3628</v>
      </c>
    </row>
    <row r="49998" spans="1:1" x14ac:dyDescent="0.25">
      <c r="A49998" t="s">
        <v>46350</v>
      </c>
    </row>
    <row r="49999" spans="1:1" x14ac:dyDescent="0.25">
      <c r="A49999">
        <v>3629</v>
      </c>
    </row>
    <row r="50000" spans="1:1" x14ac:dyDescent="0.25">
      <c r="A50000" t="s">
        <v>46351</v>
      </c>
    </row>
    <row r="50001" spans="1:1" x14ac:dyDescent="0.25">
      <c r="A50001">
        <v>3630</v>
      </c>
    </row>
    <row r="50002" spans="1:1" x14ac:dyDescent="0.25">
      <c r="A50002" t="s">
        <v>46352</v>
      </c>
    </row>
    <row r="50003" spans="1:1" x14ac:dyDescent="0.25">
      <c r="A50003">
        <v>3631</v>
      </c>
    </row>
    <row r="50004" spans="1:1" x14ac:dyDescent="0.25">
      <c r="A50004" t="s">
        <v>46353</v>
      </c>
    </row>
    <row r="50005" spans="1:1" x14ac:dyDescent="0.25">
      <c r="A50005">
        <v>3632</v>
      </c>
    </row>
    <row r="50006" spans="1:1" x14ac:dyDescent="0.25">
      <c r="A50006" t="s">
        <v>46354</v>
      </c>
    </row>
    <row r="50007" spans="1:1" x14ac:dyDescent="0.25">
      <c r="A50007">
        <v>3633</v>
      </c>
    </row>
    <row r="50008" spans="1:1" x14ac:dyDescent="0.25">
      <c r="A50008" t="s">
        <v>46355</v>
      </c>
    </row>
    <row r="50009" spans="1:1" x14ac:dyDescent="0.25">
      <c r="A50009">
        <v>3634</v>
      </c>
    </row>
    <row r="50010" spans="1:1" x14ac:dyDescent="0.25">
      <c r="A50010" t="s">
        <v>46356</v>
      </c>
    </row>
    <row r="50011" spans="1:1" x14ac:dyDescent="0.25">
      <c r="A50011">
        <v>3635</v>
      </c>
    </row>
    <row r="50012" spans="1:1" x14ac:dyDescent="0.25">
      <c r="A50012" t="s">
        <v>46357</v>
      </c>
    </row>
    <row r="50013" spans="1:1" x14ac:dyDescent="0.25">
      <c r="A50013">
        <v>3636</v>
      </c>
    </row>
    <row r="50014" spans="1:1" x14ac:dyDescent="0.25">
      <c r="A50014" t="s">
        <v>46358</v>
      </c>
    </row>
    <row r="50015" spans="1:1" x14ac:dyDescent="0.25">
      <c r="A50015">
        <v>3637</v>
      </c>
    </row>
    <row r="50016" spans="1:1" x14ac:dyDescent="0.25">
      <c r="A50016" t="s">
        <v>46359</v>
      </c>
    </row>
    <row r="50017" spans="1:1" x14ac:dyDescent="0.25">
      <c r="A50017">
        <v>3638</v>
      </c>
    </row>
    <row r="50018" spans="1:1" x14ac:dyDescent="0.25">
      <c r="A50018" t="s">
        <v>46360</v>
      </c>
    </row>
    <row r="50019" spans="1:1" x14ac:dyDescent="0.25">
      <c r="A50019">
        <v>3639</v>
      </c>
    </row>
    <row r="50020" spans="1:1" x14ac:dyDescent="0.25">
      <c r="A50020" t="s">
        <v>46361</v>
      </c>
    </row>
    <row r="50021" spans="1:1" x14ac:dyDescent="0.25">
      <c r="A50021">
        <v>3640</v>
      </c>
    </row>
    <row r="50022" spans="1:1" x14ac:dyDescent="0.25">
      <c r="A50022" t="s">
        <v>46362</v>
      </c>
    </row>
    <row r="50023" spans="1:1" x14ac:dyDescent="0.25">
      <c r="A50023">
        <v>3641</v>
      </c>
    </row>
    <row r="50024" spans="1:1" x14ac:dyDescent="0.25">
      <c r="A50024" t="s">
        <v>46363</v>
      </c>
    </row>
    <row r="50025" spans="1:1" x14ac:dyDescent="0.25">
      <c r="A50025">
        <v>3642</v>
      </c>
    </row>
    <row r="50026" spans="1:1" x14ac:dyDescent="0.25">
      <c r="A50026" t="s">
        <v>46364</v>
      </c>
    </row>
    <row r="50027" spans="1:1" x14ac:dyDescent="0.25">
      <c r="A50027">
        <v>3643</v>
      </c>
    </row>
    <row r="50028" spans="1:1" x14ac:dyDescent="0.25">
      <c r="A50028" t="s">
        <v>46365</v>
      </c>
    </row>
    <row r="50029" spans="1:1" x14ac:dyDescent="0.25">
      <c r="A50029">
        <v>3644</v>
      </c>
    </row>
    <row r="50030" spans="1:1" x14ac:dyDescent="0.25">
      <c r="A50030" t="s">
        <v>46366</v>
      </c>
    </row>
    <row r="50031" spans="1:1" x14ac:dyDescent="0.25">
      <c r="A50031">
        <v>3645</v>
      </c>
    </row>
    <row r="50032" spans="1:1" x14ac:dyDescent="0.25">
      <c r="A50032" t="s">
        <v>46367</v>
      </c>
    </row>
    <row r="50033" spans="1:1" x14ac:dyDescent="0.25">
      <c r="A50033">
        <v>3646</v>
      </c>
    </row>
    <row r="50034" spans="1:1" x14ac:dyDescent="0.25">
      <c r="A50034" t="s">
        <v>46368</v>
      </c>
    </row>
    <row r="50035" spans="1:1" x14ac:dyDescent="0.25">
      <c r="A50035">
        <v>3647</v>
      </c>
    </row>
    <row r="50036" spans="1:1" x14ac:dyDescent="0.25">
      <c r="A50036" t="s">
        <v>46369</v>
      </c>
    </row>
    <row r="50037" spans="1:1" x14ac:dyDescent="0.25">
      <c r="A50037">
        <v>3648</v>
      </c>
    </row>
    <row r="50038" spans="1:1" x14ac:dyDescent="0.25">
      <c r="A50038" t="s">
        <v>46370</v>
      </c>
    </row>
    <row r="50039" spans="1:1" x14ac:dyDescent="0.25">
      <c r="A50039">
        <v>3649</v>
      </c>
    </row>
    <row r="50040" spans="1:1" x14ac:dyDescent="0.25">
      <c r="A50040" t="s">
        <v>46371</v>
      </c>
    </row>
    <row r="50041" spans="1:1" x14ac:dyDescent="0.25">
      <c r="A50041">
        <v>3650</v>
      </c>
    </row>
    <row r="50042" spans="1:1" x14ac:dyDescent="0.25">
      <c r="A50042" t="s">
        <v>46372</v>
      </c>
    </row>
    <row r="50043" spans="1:1" x14ac:dyDescent="0.25">
      <c r="A50043">
        <v>3651</v>
      </c>
    </row>
    <row r="50044" spans="1:1" x14ac:dyDescent="0.25">
      <c r="A50044" t="s">
        <v>46373</v>
      </c>
    </row>
    <row r="50045" spans="1:1" x14ac:dyDescent="0.25">
      <c r="A50045">
        <v>3652</v>
      </c>
    </row>
    <row r="50046" spans="1:1" x14ac:dyDescent="0.25">
      <c r="A50046" t="s">
        <v>46374</v>
      </c>
    </row>
    <row r="50047" spans="1:1" x14ac:dyDescent="0.25">
      <c r="A50047">
        <v>3653</v>
      </c>
    </row>
    <row r="50048" spans="1:1" x14ac:dyDescent="0.25">
      <c r="A50048" t="s">
        <v>46375</v>
      </c>
    </row>
    <row r="50049" spans="1:1" x14ac:dyDescent="0.25">
      <c r="A50049">
        <v>3654</v>
      </c>
    </row>
    <row r="50050" spans="1:1" x14ac:dyDescent="0.25">
      <c r="A50050" t="s">
        <v>46376</v>
      </c>
    </row>
    <row r="50051" spans="1:1" x14ac:dyDescent="0.25">
      <c r="A50051">
        <v>3655</v>
      </c>
    </row>
    <row r="50052" spans="1:1" x14ac:dyDescent="0.25">
      <c r="A50052" t="s">
        <v>46377</v>
      </c>
    </row>
    <row r="50053" spans="1:1" x14ac:dyDescent="0.25">
      <c r="A50053">
        <v>3656</v>
      </c>
    </row>
    <row r="50054" spans="1:1" x14ac:dyDescent="0.25">
      <c r="A50054" t="s">
        <v>46378</v>
      </c>
    </row>
    <row r="50055" spans="1:1" x14ac:dyDescent="0.25">
      <c r="A50055">
        <v>3657</v>
      </c>
    </row>
    <row r="50056" spans="1:1" x14ac:dyDescent="0.25">
      <c r="A50056" t="s">
        <v>46379</v>
      </c>
    </row>
    <row r="50057" spans="1:1" x14ac:dyDescent="0.25">
      <c r="A50057">
        <v>3658</v>
      </c>
    </row>
    <row r="50058" spans="1:1" x14ac:dyDescent="0.25">
      <c r="A50058" t="s">
        <v>46380</v>
      </c>
    </row>
    <row r="50059" spans="1:1" x14ac:dyDescent="0.25">
      <c r="A50059">
        <v>3659</v>
      </c>
    </row>
    <row r="50060" spans="1:1" x14ac:dyDescent="0.25">
      <c r="A50060" t="s">
        <v>46381</v>
      </c>
    </row>
    <row r="50061" spans="1:1" x14ac:dyDescent="0.25">
      <c r="A50061">
        <v>3660</v>
      </c>
    </row>
    <row r="50062" spans="1:1" x14ac:dyDescent="0.25">
      <c r="A50062" t="s">
        <v>46382</v>
      </c>
    </row>
    <row r="50063" spans="1:1" x14ac:dyDescent="0.25">
      <c r="A50063">
        <v>3661</v>
      </c>
    </row>
    <row r="50064" spans="1:1" x14ac:dyDescent="0.25">
      <c r="A50064" t="s">
        <v>46383</v>
      </c>
    </row>
    <row r="50065" spans="1:1" x14ac:dyDescent="0.25">
      <c r="A50065">
        <v>3662</v>
      </c>
    </row>
    <row r="50066" spans="1:1" x14ac:dyDescent="0.25">
      <c r="A50066" t="s">
        <v>46384</v>
      </c>
    </row>
    <row r="50067" spans="1:1" x14ac:dyDescent="0.25">
      <c r="A50067">
        <v>3663</v>
      </c>
    </row>
    <row r="50068" spans="1:1" x14ac:dyDescent="0.25">
      <c r="A50068" t="s">
        <v>46385</v>
      </c>
    </row>
    <row r="50069" spans="1:1" x14ac:dyDescent="0.25">
      <c r="A50069">
        <v>3664</v>
      </c>
    </row>
    <row r="50070" spans="1:1" x14ac:dyDescent="0.25">
      <c r="A50070" t="s">
        <v>46386</v>
      </c>
    </row>
    <row r="50071" spans="1:1" x14ac:dyDescent="0.25">
      <c r="A50071">
        <v>3665</v>
      </c>
    </row>
    <row r="50072" spans="1:1" x14ac:dyDescent="0.25">
      <c r="A50072" t="s">
        <v>46387</v>
      </c>
    </row>
    <row r="50073" spans="1:1" x14ac:dyDescent="0.25">
      <c r="A50073">
        <v>3666</v>
      </c>
    </row>
    <row r="50074" spans="1:1" x14ac:dyDescent="0.25">
      <c r="A50074" t="s">
        <v>46388</v>
      </c>
    </row>
    <row r="50075" spans="1:1" x14ac:dyDescent="0.25">
      <c r="A50075">
        <v>3667</v>
      </c>
    </row>
    <row r="50076" spans="1:1" x14ac:dyDescent="0.25">
      <c r="A50076" t="s">
        <v>46389</v>
      </c>
    </row>
    <row r="50077" spans="1:1" x14ac:dyDescent="0.25">
      <c r="A50077">
        <v>3668</v>
      </c>
    </row>
    <row r="50078" spans="1:1" x14ac:dyDescent="0.25">
      <c r="A50078" t="s">
        <v>46390</v>
      </c>
    </row>
    <row r="50079" spans="1:1" x14ac:dyDescent="0.25">
      <c r="A50079">
        <v>3669</v>
      </c>
    </row>
    <row r="50080" spans="1:1" x14ac:dyDescent="0.25">
      <c r="A50080" t="s">
        <v>46391</v>
      </c>
    </row>
    <row r="50081" spans="1:1" x14ac:dyDescent="0.25">
      <c r="A50081">
        <v>3670</v>
      </c>
    </row>
    <row r="50082" spans="1:1" x14ac:dyDescent="0.25">
      <c r="A50082" t="s">
        <v>46392</v>
      </c>
    </row>
    <row r="50083" spans="1:1" x14ac:dyDescent="0.25">
      <c r="A50083">
        <v>3671</v>
      </c>
    </row>
    <row r="50084" spans="1:1" x14ac:dyDescent="0.25">
      <c r="A50084" t="s">
        <v>46393</v>
      </c>
    </row>
    <row r="50085" spans="1:1" x14ac:dyDescent="0.25">
      <c r="A50085">
        <v>3672</v>
      </c>
    </row>
    <row r="50086" spans="1:1" x14ac:dyDescent="0.25">
      <c r="A50086" t="s">
        <v>46394</v>
      </c>
    </row>
    <row r="50087" spans="1:1" x14ac:dyDescent="0.25">
      <c r="A50087">
        <v>3673</v>
      </c>
    </row>
    <row r="50088" spans="1:1" x14ac:dyDescent="0.25">
      <c r="A50088" t="s">
        <v>46395</v>
      </c>
    </row>
    <row r="50089" spans="1:1" x14ac:dyDescent="0.25">
      <c r="A50089">
        <v>3674</v>
      </c>
    </row>
    <row r="50090" spans="1:1" x14ac:dyDescent="0.25">
      <c r="A50090" t="s">
        <v>46396</v>
      </c>
    </row>
    <row r="50091" spans="1:1" x14ac:dyDescent="0.25">
      <c r="A50091">
        <v>3675</v>
      </c>
    </row>
    <row r="50092" spans="1:1" x14ac:dyDescent="0.25">
      <c r="A50092" t="s">
        <v>46397</v>
      </c>
    </row>
    <row r="50093" spans="1:1" x14ac:dyDescent="0.25">
      <c r="A50093">
        <v>3676</v>
      </c>
    </row>
    <row r="50094" spans="1:1" x14ac:dyDescent="0.25">
      <c r="A50094" t="s">
        <v>46398</v>
      </c>
    </row>
    <row r="50095" spans="1:1" x14ac:dyDescent="0.25">
      <c r="A50095">
        <v>3677</v>
      </c>
    </row>
    <row r="50096" spans="1:1" x14ac:dyDescent="0.25">
      <c r="A50096" t="s">
        <v>46399</v>
      </c>
    </row>
    <row r="50097" spans="1:1" x14ac:dyDescent="0.25">
      <c r="A50097">
        <v>3678</v>
      </c>
    </row>
    <row r="50098" spans="1:1" x14ac:dyDescent="0.25">
      <c r="A50098" t="s">
        <v>46400</v>
      </c>
    </row>
    <row r="50099" spans="1:1" x14ac:dyDescent="0.25">
      <c r="A50099">
        <v>3679</v>
      </c>
    </row>
    <row r="50100" spans="1:1" x14ac:dyDescent="0.25">
      <c r="A50100" t="s">
        <v>46401</v>
      </c>
    </row>
    <row r="50101" spans="1:1" x14ac:dyDescent="0.25">
      <c r="A50101">
        <v>3680</v>
      </c>
    </row>
    <row r="50102" spans="1:1" x14ac:dyDescent="0.25">
      <c r="A50102" t="s">
        <v>46402</v>
      </c>
    </row>
    <row r="50103" spans="1:1" x14ac:dyDescent="0.25">
      <c r="A50103">
        <v>3681</v>
      </c>
    </row>
    <row r="50104" spans="1:1" x14ac:dyDescent="0.25">
      <c r="A50104" t="s">
        <v>46403</v>
      </c>
    </row>
    <row r="50105" spans="1:1" x14ac:dyDescent="0.25">
      <c r="A50105">
        <v>3682</v>
      </c>
    </row>
    <row r="50106" spans="1:1" x14ac:dyDescent="0.25">
      <c r="A50106" t="s">
        <v>46404</v>
      </c>
    </row>
    <row r="50107" spans="1:1" x14ac:dyDescent="0.25">
      <c r="A50107">
        <v>3683</v>
      </c>
    </row>
    <row r="50108" spans="1:1" x14ac:dyDescent="0.25">
      <c r="A50108" t="s">
        <v>46405</v>
      </c>
    </row>
    <row r="50109" spans="1:1" x14ac:dyDescent="0.25">
      <c r="A50109">
        <v>3684</v>
      </c>
    </row>
    <row r="50110" spans="1:1" x14ac:dyDescent="0.25">
      <c r="A50110" t="s">
        <v>46406</v>
      </c>
    </row>
    <row r="50111" spans="1:1" x14ac:dyDescent="0.25">
      <c r="A50111">
        <v>3685</v>
      </c>
    </row>
    <row r="50112" spans="1:1" x14ac:dyDescent="0.25">
      <c r="A50112" t="s">
        <v>46407</v>
      </c>
    </row>
    <row r="50113" spans="1:1" x14ac:dyDescent="0.25">
      <c r="A50113">
        <v>3686</v>
      </c>
    </row>
    <row r="50114" spans="1:1" x14ac:dyDescent="0.25">
      <c r="A50114" t="s">
        <v>46408</v>
      </c>
    </row>
    <row r="50115" spans="1:1" x14ac:dyDescent="0.25">
      <c r="A50115">
        <v>3687</v>
      </c>
    </row>
    <row r="50116" spans="1:1" x14ac:dyDescent="0.25">
      <c r="A50116" t="s">
        <v>46409</v>
      </c>
    </row>
    <row r="50117" spans="1:1" x14ac:dyDescent="0.25">
      <c r="A50117">
        <v>3688</v>
      </c>
    </row>
    <row r="50118" spans="1:1" x14ac:dyDescent="0.25">
      <c r="A50118" t="s">
        <v>46410</v>
      </c>
    </row>
    <row r="50119" spans="1:1" x14ac:dyDescent="0.25">
      <c r="A50119">
        <v>3689</v>
      </c>
    </row>
    <row r="50120" spans="1:1" x14ac:dyDescent="0.25">
      <c r="A50120" t="s">
        <v>46411</v>
      </c>
    </row>
    <row r="50121" spans="1:1" x14ac:dyDescent="0.25">
      <c r="A50121">
        <v>3690</v>
      </c>
    </row>
    <row r="50122" spans="1:1" x14ac:dyDescent="0.25">
      <c r="A50122" t="s">
        <v>46412</v>
      </c>
    </row>
    <row r="50123" spans="1:1" x14ac:dyDescent="0.25">
      <c r="A50123">
        <v>3691</v>
      </c>
    </row>
    <row r="50124" spans="1:1" x14ac:dyDescent="0.25">
      <c r="A50124" t="s">
        <v>46413</v>
      </c>
    </row>
    <row r="50125" spans="1:1" x14ac:dyDescent="0.25">
      <c r="A50125">
        <v>3692</v>
      </c>
    </row>
    <row r="50126" spans="1:1" x14ac:dyDescent="0.25">
      <c r="A50126" t="s">
        <v>46414</v>
      </c>
    </row>
    <row r="50127" spans="1:1" x14ac:dyDescent="0.25">
      <c r="A50127">
        <v>3693</v>
      </c>
    </row>
    <row r="50128" spans="1:1" x14ac:dyDescent="0.25">
      <c r="A50128" t="s">
        <v>46415</v>
      </c>
    </row>
    <row r="50129" spans="1:1" x14ac:dyDescent="0.25">
      <c r="A50129">
        <v>3694</v>
      </c>
    </row>
    <row r="50130" spans="1:1" x14ac:dyDescent="0.25">
      <c r="A50130" t="s">
        <v>46416</v>
      </c>
    </row>
    <row r="50131" spans="1:1" x14ac:dyDescent="0.25">
      <c r="A50131">
        <v>3695</v>
      </c>
    </row>
    <row r="50132" spans="1:1" x14ac:dyDescent="0.25">
      <c r="A50132" t="s">
        <v>46417</v>
      </c>
    </row>
    <row r="50133" spans="1:1" x14ac:dyDescent="0.25">
      <c r="A50133">
        <v>3696</v>
      </c>
    </row>
    <row r="50134" spans="1:1" x14ac:dyDescent="0.25">
      <c r="A50134" t="s">
        <v>46418</v>
      </c>
    </row>
    <row r="50135" spans="1:1" x14ac:dyDescent="0.25">
      <c r="A50135">
        <v>3697</v>
      </c>
    </row>
    <row r="50136" spans="1:1" x14ac:dyDescent="0.25">
      <c r="A50136" t="s">
        <v>46419</v>
      </c>
    </row>
    <row r="50137" spans="1:1" x14ac:dyDescent="0.25">
      <c r="A50137">
        <v>3698</v>
      </c>
    </row>
    <row r="50138" spans="1:1" x14ac:dyDescent="0.25">
      <c r="A50138" t="s">
        <v>46420</v>
      </c>
    </row>
    <row r="50139" spans="1:1" x14ac:dyDescent="0.25">
      <c r="A50139">
        <v>3699</v>
      </c>
    </row>
    <row r="50140" spans="1:1" x14ac:dyDescent="0.25">
      <c r="A50140" t="s">
        <v>46421</v>
      </c>
    </row>
    <row r="50141" spans="1:1" x14ac:dyDescent="0.25">
      <c r="A50141">
        <v>3700</v>
      </c>
    </row>
    <row r="50142" spans="1:1" x14ac:dyDescent="0.25">
      <c r="A50142" t="s">
        <v>46422</v>
      </c>
    </row>
    <row r="50143" spans="1:1" x14ac:dyDescent="0.25">
      <c r="A50143">
        <v>3701</v>
      </c>
    </row>
    <row r="50144" spans="1:1" x14ac:dyDescent="0.25">
      <c r="A50144" t="s">
        <v>46423</v>
      </c>
    </row>
    <row r="50145" spans="1:1" x14ac:dyDescent="0.25">
      <c r="A50145">
        <v>3702</v>
      </c>
    </row>
    <row r="50146" spans="1:1" x14ac:dyDescent="0.25">
      <c r="A50146" t="s">
        <v>46424</v>
      </c>
    </row>
    <row r="50147" spans="1:1" x14ac:dyDescent="0.25">
      <c r="A50147">
        <v>3703</v>
      </c>
    </row>
    <row r="50148" spans="1:1" x14ac:dyDescent="0.25">
      <c r="A50148" t="s">
        <v>46425</v>
      </c>
    </row>
    <row r="50149" spans="1:1" x14ac:dyDescent="0.25">
      <c r="A50149">
        <v>3704</v>
      </c>
    </row>
    <row r="50150" spans="1:1" x14ac:dyDescent="0.25">
      <c r="A50150" t="s">
        <v>46426</v>
      </c>
    </row>
    <row r="50151" spans="1:1" x14ac:dyDescent="0.25">
      <c r="A50151">
        <v>3705</v>
      </c>
    </row>
    <row r="50152" spans="1:1" x14ac:dyDescent="0.25">
      <c r="A50152" t="s">
        <v>46427</v>
      </c>
    </row>
    <row r="50153" spans="1:1" x14ac:dyDescent="0.25">
      <c r="A50153">
        <v>3706</v>
      </c>
    </row>
    <row r="50154" spans="1:1" x14ac:dyDescent="0.25">
      <c r="A50154" t="s">
        <v>46428</v>
      </c>
    </row>
    <row r="50155" spans="1:1" x14ac:dyDescent="0.25">
      <c r="A50155">
        <v>3707</v>
      </c>
    </row>
    <row r="50156" spans="1:1" x14ac:dyDescent="0.25">
      <c r="A50156" t="s">
        <v>46429</v>
      </c>
    </row>
    <row r="50157" spans="1:1" x14ac:dyDescent="0.25">
      <c r="A50157">
        <v>3708</v>
      </c>
    </row>
    <row r="50158" spans="1:1" x14ac:dyDescent="0.25">
      <c r="A50158" t="s">
        <v>46430</v>
      </c>
    </row>
    <row r="50159" spans="1:1" x14ac:dyDescent="0.25">
      <c r="A50159">
        <v>3709</v>
      </c>
    </row>
    <row r="50160" spans="1:1" x14ac:dyDescent="0.25">
      <c r="A50160" t="s">
        <v>46431</v>
      </c>
    </row>
    <row r="50161" spans="1:1" x14ac:dyDescent="0.25">
      <c r="A50161">
        <v>3710</v>
      </c>
    </row>
    <row r="50162" spans="1:1" x14ac:dyDescent="0.25">
      <c r="A50162" t="s">
        <v>46432</v>
      </c>
    </row>
    <row r="50163" spans="1:1" x14ac:dyDescent="0.25">
      <c r="A50163">
        <v>3711</v>
      </c>
    </row>
    <row r="50164" spans="1:1" x14ac:dyDescent="0.25">
      <c r="A50164" t="s">
        <v>46433</v>
      </c>
    </row>
    <row r="50165" spans="1:1" x14ac:dyDescent="0.25">
      <c r="A50165">
        <v>3712</v>
      </c>
    </row>
    <row r="50166" spans="1:1" x14ac:dyDescent="0.25">
      <c r="A50166" t="s">
        <v>46434</v>
      </c>
    </row>
    <row r="50167" spans="1:1" x14ac:dyDescent="0.25">
      <c r="A50167">
        <v>3713</v>
      </c>
    </row>
    <row r="50168" spans="1:1" x14ac:dyDescent="0.25">
      <c r="A50168" t="s">
        <v>46435</v>
      </c>
    </row>
    <row r="50169" spans="1:1" x14ac:dyDescent="0.25">
      <c r="A50169">
        <v>3714</v>
      </c>
    </row>
    <row r="50170" spans="1:1" x14ac:dyDescent="0.25">
      <c r="A50170" t="s">
        <v>46436</v>
      </c>
    </row>
    <row r="50171" spans="1:1" x14ac:dyDescent="0.25">
      <c r="A50171">
        <v>3715</v>
      </c>
    </row>
    <row r="50172" spans="1:1" x14ac:dyDescent="0.25">
      <c r="A50172" t="s">
        <v>46437</v>
      </c>
    </row>
    <row r="50173" spans="1:1" x14ac:dyDescent="0.25">
      <c r="A50173">
        <v>3716</v>
      </c>
    </row>
    <row r="50174" spans="1:1" x14ac:dyDescent="0.25">
      <c r="A50174" t="s">
        <v>46438</v>
      </c>
    </row>
    <row r="50175" spans="1:1" x14ac:dyDescent="0.25">
      <c r="A50175">
        <v>3717</v>
      </c>
    </row>
    <row r="50176" spans="1:1" x14ac:dyDescent="0.25">
      <c r="A50176" t="s">
        <v>46439</v>
      </c>
    </row>
    <row r="50177" spans="1:1" x14ac:dyDescent="0.25">
      <c r="A50177">
        <v>3718</v>
      </c>
    </row>
    <row r="50178" spans="1:1" x14ac:dyDescent="0.25">
      <c r="A50178" t="s">
        <v>46440</v>
      </c>
    </row>
    <row r="50179" spans="1:1" x14ac:dyDescent="0.25">
      <c r="A50179">
        <v>3719</v>
      </c>
    </row>
    <row r="50180" spans="1:1" x14ac:dyDescent="0.25">
      <c r="A50180" t="s">
        <v>46441</v>
      </c>
    </row>
    <row r="50181" spans="1:1" x14ac:dyDescent="0.25">
      <c r="A50181">
        <v>3720</v>
      </c>
    </row>
    <row r="50182" spans="1:1" x14ac:dyDescent="0.25">
      <c r="A50182" t="s">
        <v>46442</v>
      </c>
    </row>
    <row r="50183" spans="1:1" x14ac:dyDescent="0.25">
      <c r="A50183">
        <v>3721</v>
      </c>
    </row>
    <row r="50184" spans="1:1" x14ac:dyDescent="0.25">
      <c r="A50184" t="s">
        <v>46443</v>
      </c>
    </row>
    <row r="50185" spans="1:1" x14ac:dyDescent="0.25">
      <c r="A50185">
        <v>3722</v>
      </c>
    </row>
    <row r="50186" spans="1:1" x14ac:dyDescent="0.25">
      <c r="A50186" t="s">
        <v>46444</v>
      </c>
    </row>
    <row r="50187" spans="1:1" x14ac:dyDescent="0.25">
      <c r="A50187">
        <v>3723</v>
      </c>
    </row>
    <row r="50188" spans="1:1" x14ac:dyDescent="0.25">
      <c r="A50188" t="s">
        <v>46445</v>
      </c>
    </row>
    <row r="50189" spans="1:1" x14ac:dyDescent="0.25">
      <c r="A50189">
        <v>3724</v>
      </c>
    </row>
    <row r="50190" spans="1:1" x14ac:dyDescent="0.25">
      <c r="A50190" t="s">
        <v>46446</v>
      </c>
    </row>
    <row r="50191" spans="1:1" x14ac:dyDescent="0.25">
      <c r="A50191">
        <v>3725</v>
      </c>
    </row>
    <row r="50192" spans="1:1" x14ac:dyDescent="0.25">
      <c r="A50192" t="s">
        <v>46447</v>
      </c>
    </row>
    <row r="50193" spans="1:1" x14ac:dyDescent="0.25">
      <c r="A50193">
        <v>3726</v>
      </c>
    </row>
    <row r="50194" spans="1:1" x14ac:dyDescent="0.25">
      <c r="A50194" t="s">
        <v>46448</v>
      </c>
    </row>
    <row r="50195" spans="1:1" x14ac:dyDescent="0.25">
      <c r="A50195">
        <v>3727</v>
      </c>
    </row>
    <row r="50196" spans="1:1" x14ac:dyDescent="0.25">
      <c r="A50196" t="s">
        <v>46449</v>
      </c>
    </row>
    <row r="50197" spans="1:1" x14ac:dyDescent="0.25">
      <c r="A50197">
        <v>3728</v>
      </c>
    </row>
    <row r="50198" spans="1:1" x14ac:dyDescent="0.25">
      <c r="A50198" t="s">
        <v>46450</v>
      </c>
    </row>
    <row r="50199" spans="1:1" x14ac:dyDescent="0.25">
      <c r="A50199">
        <v>3729</v>
      </c>
    </row>
    <row r="50200" spans="1:1" x14ac:dyDescent="0.25">
      <c r="A50200" t="s">
        <v>46451</v>
      </c>
    </row>
    <row r="50201" spans="1:1" x14ac:dyDescent="0.25">
      <c r="A50201">
        <v>3730</v>
      </c>
    </row>
    <row r="50202" spans="1:1" x14ac:dyDescent="0.25">
      <c r="A50202" t="s">
        <v>46452</v>
      </c>
    </row>
    <row r="50203" spans="1:1" x14ac:dyDescent="0.25">
      <c r="A50203">
        <v>3731</v>
      </c>
    </row>
    <row r="50204" spans="1:1" x14ac:dyDescent="0.25">
      <c r="A50204" t="s">
        <v>46453</v>
      </c>
    </row>
    <row r="50205" spans="1:1" x14ac:dyDescent="0.25">
      <c r="A50205">
        <v>3732</v>
      </c>
    </row>
    <row r="50206" spans="1:1" x14ac:dyDescent="0.25">
      <c r="A50206" t="s">
        <v>46454</v>
      </c>
    </row>
    <row r="50207" spans="1:1" x14ac:dyDescent="0.25">
      <c r="A50207">
        <v>3733</v>
      </c>
    </row>
    <row r="50208" spans="1:1" x14ac:dyDescent="0.25">
      <c r="A50208" t="s">
        <v>46455</v>
      </c>
    </row>
    <row r="50209" spans="1:1" x14ac:dyDescent="0.25">
      <c r="A50209">
        <v>3734</v>
      </c>
    </row>
    <row r="50210" spans="1:1" x14ac:dyDescent="0.25">
      <c r="A50210" t="s">
        <v>46456</v>
      </c>
    </row>
    <row r="50211" spans="1:1" x14ac:dyDescent="0.25">
      <c r="A50211">
        <v>3735</v>
      </c>
    </row>
    <row r="50212" spans="1:1" x14ac:dyDescent="0.25">
      <c r="A50212" t="s">
        <v>46457</v>
      </c>
    </row>
    <row r="50213" spans="1:1" x14ac:dyDescent="0.25">
      <c r="A50213">
        <v>3736</v>
      </c>
    </row>
    <row r="50214" spans="1:1" x14ac:dyDescent="0.25">
      <c r="A50214" t="s">
        <v>46458</v>
      </c>
    </row>
    <row r="50215" spans="1:1" x14ac:dyDescent="0.25">
      <c r="A50215">
        <v>3737</v>
      </c>
    </row>
    <row r="50216" spans="1:1" x14ac:dyDescent="0.25">
      <c r="A50216" t="s">
        <v>46459</v>
      </c>
    </row>
    <row r="50217" spans="1:1" x14ac:dyDescent="0.25">
      <c r="A50217">
        <v>3738</v>
      </c>
    </row>
    <row r="50218" spans="1:1" x14ac:dyDescent="0.25">
      <c r="A50218" t="s">
        <v>46460</v>
      </c>
    </row>
    <row r="50219" spans="1:1" x14ac:dyDescent="0.25">
      <c r="A50219">
        <v>3739</v>
      </c>
    </row>
    <row r="50220" spans="1:1" x14ac:dyDescent="0.25">
      <c r="A50220" t="s">
        <v>46461</v>
      </c>
    </row>
    <row r="50221" spans="1:1" x14ac:dyDescent="0.25">
      <c r="A50221">
        <v>3740</v>
      </c>
    </row>
    <row r="50222" spans="1:1" x14ac:dyDescent="0.25">
      <c r="A50222" t="s">
        <v>46462</v>
      </c>
    </row>
    <row r="50223" spans="1:1" x14ac:dyDescent="0.25">
      <c r="A50223">
        <v>3741</v>
      </c>
    </row>
    <row r="50224" spans="1:1" x14ac:dyDescent="0.25">
      <c r="A50224" t="s">
        <v>46463</v>
      </c>
    </row>
    <row r="50225" spans="1:1" x14ac:dyDescent="0.25">
      <c r="A50225">
        <v>3742</v>
      </c>
    </row>
    <row r="50226" spans="1:1" x14ac:dyDescent="0.25">
      <c r="A50226" t="s">
        <v>46464</v>
      </c>
    </row>
    <row r="50227" spans="1:1" x14ac:dyDescent="0.25">
      <c r="A50227">
        <v>3743</v>
      </c>
    </row>
    <row r="50228" spans="1:1" x14ac:dyDescent="0.25">
      <c r="A50228" t="s">
        <v>46465</v>
      </c>
    </row>
    <row r="50229" spans="1:1" x14ac:dyDescent="0.25">
      <c r="A50229">
        <v>3744</v>
      </c>
    </row>
    <row r="50230" spans="1:1" x14ac:dyDescent="0.25">
      <c r="A50230" t="s">
        <v>46466</v>
      </c>
    </row>
    <row r="50231" spans="1:1" x14ac:dyDescent="0.25">
      <c r="A50231">
        <v>3745</v>
      </c>
    </row>
    <row r="50232" spans="1:1" x14ac:dyDescent="0.25">
      <c r="A50232" t="s">
        <v>46467</v>
      </c>
    </row>
    <row r="50233" spans="1:1" x14ac:dyDescent="0.25">
      <c r="A50233">
        <v>3746</v>
      </c>
    </row>
    <row r="50234" spans="1:1" x14ac:dyDescent="0.25">
      <c r="A50234" t="s">
        <v>46468</v>
      </c>
    </row>
    <row r="50235" spans="1:1" x14ac:dyDescent="0.25">
      <c r="A50235">
        <v>3747</v>
      </c>
    </row>
    <row r="50236" spans="1:1" x14ac:dyDescent="0.25">
      <c r="A50236" t="s">
        <v>46469</v>
      </c>
    </row>
    <row r="50237" spans="1:1" x14ac:dyDescent="0.25">
      <c r="A50237">
        <v>3748</v>
      </c>
    </row>
    <row r="50238" spans="1:1" x14ac:dyDescent="0.25">
      <c r="A50238" t="s">
        <v>46470</v>
      </c>
    </row>
    <row r="50239" spans="1:1" x14ac:dyDescent="0.25">
      <c r="A50239">
        <v>3749</v>
      </c>
    </row>
    <row r="50240" spans="1:1" x14ac:dyDescent="0.25">
      <c r="A50240" t="s">
        <v>46471</v>
      </c>
    </row>
    <row r="50241" spans="1:1" x14ac:dyDescent="0.25">
      <c r="A50241">
        <v>3750</v>
      </c>
    </row>
    <row r="50242" spans="1:1" x14ac:dyDescent="0.25">
      <c r="A50242" t="s">
        <v>46472</v>
      </c>
    </row>
    <row r="50243" spans="1:1" x14ac:dyDescent="0.25">
      <c r="A50243">
        <v>3751</v>
      </c>
    </row>
    <row r="50244" spans="1:1" x14ac:dyDescent="0.25">
      <c r="A50244" t="s">
        <v>46473</v>
      </c>
    </row>
    <row r="50245" spans="1:1" x14ac:dyDescent="0.25">
      <c r="A50245">
        <v>3752</v>
      </c>
    </row>
    <row r="50246" spans="1:1" x14ac:dyDescent="0.25">
      <c r="A50246" t="s">
        <v>46474</v>
      </c>
    </row>
    <row r="50247" spans="1:1" x14ac:dyDescent="0.25">
      <c r="A50247">
        <v>3753</v>
      </c>
    </row>
    <row r="50248" spans="1:1" x14ac:dyDescent="0.25">
      <c r="A50248" t="s">
        <v>46475</v>
      </c>
    </row>
    <row r="50249" spans="1:1" x14ac:dyDescent="0.25">
      <c r="A50249">
        <v>3754</v>
      </c>
    </row>
    <row r="50250" spans="1:1" x14ac:dyDescent="0.25">
      <c r="A50250" t="s">
        <v>46476</v>
      </c>
    </row>
    <row r="50251" spans="1:1" x14ac:dyDescent="0.25">
      <c r="A50251">
        <v>3755</v>
      </c>
    </row>
    <row r="50252" spans="1:1" x14ac:dyDescent="0.25">
      <c r="A50252" t="s">
        <v>46477</v>
      </c>
    </row>
    <row r="50253" spans="1:1" x14ac:dyDescent="0.25">
      <c r="A50253">
        <v>3756</v>
      </c>
    </row>
    <row r="50254" spans="1:1" x14ac:dyDescent="0.25">
      <c r="A50254" t="s">
        <v>46478</v>
      </c>
    </row>
    <row r="50255" spans="1:1" x14ac:dyDescent="0.25">
      <c r="A50255">
        <v>3757</v>
      </c>
    </row>
    <row r="50256" spans="1:1" x14ac:dyDescent="0.25">
      <c r="A50256" t="s">
        <v>46479</v>
      </c>
    </row>
    <row r="50257" spans="1:1" x14ac:dyDescent="0.25">
      <c r="A50257">
        <v>3758</v>
      </c>
    </row>
    <row r="50258" spans="1:1" x14ac:dyDescent="0.25">
      <c r="A50258" t="s">
        <v>46480</v>
      </c>
    </row>
    <row r="50259" spans="1:1" x14ac:dyDescent="0.25">
      <c r="A50259">
        <v>3759</v>
      </c>
    </row>
    <row r="50260" spans="1:1" x14ac:dyDescent="0.25">
      <c r="A50260" t="s">
        <v>46481</v>
      </c>
    </row>
    <row r="50261" spans="1:1" x14ac:dyDescent="0.25">
      <c r="A50261">
        <v>3760</v>
      </c>
    </row>
    <row r="50262" spans="1:1" x14ac:dyDescent="0.25">
      <c r="A50262" t="s">
        <v>46482</v>
      </c>
    </row>
    <row r="50263" spans="1:1" x14ac:dyDescent="0.25">
      <c r="A50263">
        <v>3761</v>
      </c>
    </row>
    <row r="50264" spans="1:1" x14ac:dyDescent="0.25">
      <c r="A50264" t="s">
        <v>46483</v>
      </c>
    </row>
    <row r="50265" spans="1:1" x14ac:dyDescent="0.25">
      <c r="A50265">
        <v>3762</v>
      </c>
    </row>
    <row r="50266" spans="1:1" x14ac:dyDescent="0.25">
      <c r="A50266" t="s">
        <v>46484</v>
      </c>
    </row>
    <row r="50267" spans="1:1" x14ac:dyDescent="0.25">
      <c r="A50267">
        <v>3763</v>
      </c>
    </row>
    <row r="50268" spans="1:1" x14ac:dyDescent="0.25">
      <c r="A50268" t="s">
        <v>46485</v>
      </c>
    </row>
    <row r="50269" spans="1:1" x14ac:dyDescent="0.25">
      <c r="A50269">
        <v>3764</v>
      </c>
    </row>
    <row r="50270" spans="1:1" x14ac:dyDescent="0.25">
      <c r="A50270" t="s">
        <v>46486</v>
      </c>
    </row>
    <row r="50271" spans="1:1" x14ac:dyDescent="0.25">
      <c r="A50271">
        <v>3765</v>
      </c>
    </row>
    <row r="50272" spans="1:1" x14ac:dyDescent="0.25">
      <c r="A50272" t="s">
        <v>46487</v>
      </c>
    </row>
    <row r="50273" spans="1:1" x14ac:dyDescent="0.25">
      <c r="A50273">
        <v>3766</v>
      </c>
    </row>
    <row r="50274" spans="1:1" x14ac:dyDescent="0.25">
      <c r="A50274" t="s">
        <v>46488</v>
      </c>
    </row>
    <row r="50275" spans="1:1" x14ac:dyDescent="0.25">
      <c r="A50275">
        <v>3767</v>
      </c>
    </row>
    <row r="50276" spans="1:1" x14ac:dyDescent="0.25">
      <c r="A50276" t="s">
        <v>46489</v>
      </c>
    </row>
    <row r="50277" spans="1:1" x14ac:dyDescent="0.25">
      <c r="A50277">
        <v>3768</v>
      </c>
    </row>
    <row r="50278" spans="1:1" x14ac:dyDescent="0.25">
      <c r="A50278" t="s">
        <v>46490</v>
      </c>
    </row>
    <row r="50279" spans="1:1" x14ac:dyDescent="0.25">
      <c r="A50279">
        <v>3769</v>
      </c>
    </row>
    <row r="50280" spans="1:1" x14ac:dyDescent="0.25">
      <c r="A50280" t="s">
        <v>46491</v>
      </c>
    </row>
    <row r="50281" spans="1:1" x14ac:dyDescent="0.25">
      <c r="A50281">
        <v>3770</v>
      </c>
    </row>
    <row r="50282" spans="1:1" x14ac:dyDescent="0.25">
      <c r="A50282" t="s">
        <v>46492</v>
      </c>
    </row>
    <row r="50283" spans="1:1" x14ac:dyDescent="0.25">
      <c r="A50283">
        <v>3771</v>
      </c>
    </row>
    <row r="50284" spans="1:1" x14ac:dyDescent="0.25">
      <c r="A50284" t="s">
        <v>46493</v>
      </c>
    </row>
    <row r="50285" spans="1:1" x14ac:dyDescent="0.25">
      <c r="A50285">
        <v>3772</v>
      </c>
    </row>
    <row r="50286" spans="1:1" x14ac:dyDescent="0.25">
      <c r="A50286" t="s">
        <v>46494</v>
      </c>
    </row>
    <row r="50287" spans="1:1" x14ac:dyDescent="0.25">
      <c r="A50287">
        <v>3773</v>
      </c>
    </row>
    <row r="50288" spans="1:1" x14ac:dyDescent="0.25">
      <c r="A50288" t="s">
        <v>46495</v>
      </c>
    </row>
    <row r="50289" spans="1:1" x14ac:dyDescent="0.25">
      <c r="A50289">
        <v>3774</v>
      </c>
    </row>
    <row r="50290" spans="1:1" x14ac:dyDescent="0.25">
      <c r="A50290" t="s">
        <v>46496</v>
      </c>
    </row>
    <row r="50291" spans="1:1" x14ac:dyDescent="0.25">
      <c r="A50291">
        <v>3775</v>
      </c>
    </row>
    <row r="50292" spans="1:1" x14ac:dyDescent="0.25">
      <c r="A50292" t="s">
        <v>46497</v>
      </c>
    </row>
    <row r="50293" spans="1:1" x14ac:dyDescent="0.25">
      <c r="A50293">
        <v>3776</v>
      </c>
    </row>
    <row r="50294" spans="1:1" x14ac:dyDescent="0.25">
      <c r="A50294" t="s">
        <v>46498</v>
      </c>
    </row>
    <row r="50295" spans="1:1" x14ac:dyDescent="0.25">
      <c r="A50295">
        <v>3777</v>
      </c>
    </row>
    <row r="50296" spans="1:1" x14ac:dyDescent="0.25">
      <c r="A50296" t="s">
        <v>46499</v>
      </c>
    </row>
    <row r="50297" spans="1:1" x14ac:dyDescent="0.25">
      <c r="A50297">
        <v>3778</v>
      </c>
    </row>
    <row r="50298" spans="1:1" x14ac:dyDescent="0.25">
      <c r="A50298" t="s">
        <v>46500</v>
      </c>
    </row>
    <row r="50299" spans="1:1" x14ac:dyDescent="0.25">
      <c r="A50299">
        <v>3779</v>
      </c>
    </row>
    <row r="50300" spans="1:1" x14ac:dyDescent="0.25">
      <c r="A50300" t="s">
        <v>46501</v>
      </c>
    </row>
    <row r="50301" spans="1:1" x14ac:dyDescent="0.25">
      <c r="A50301">
        <v>3780</v>
      </c>
    </row>
    <row r="50302" spans="1:1" x14ac:dyDescent="0.25">
      <c r="A50302" t="s">
        <v>46502</v>
      </c>
    </row>
    <row r="50303" spans="1:1" x14ac:dyDescent="0.25">
      <c r="A50303">
        <v>3781</v>
      </c>
    </row>
    <row r="50304" spans="1:1" x14ac:dyDescent="0.25">
      <c r="A50304" t="s">
        <v>46503</v>
      </c>
    </row>
    <row r="50305" spans="1:1" x14ac:dyDescent="0.25">
      <c r="A50305">
        <v>3782</v>
      </c>
    </row>
    <row r="50306" spans="1:1" x14ac:dyDescent="0.25">
      <c r="A50306" t="s">
        <v>46504</v>
      </c>
    </row>
    <row r="50307" spans="1:1" x14ac:dyDescent="0.25">
      <c r="A50307">
        <v>3783</v>
      </c>
    </row>
    <row r="50308" spans="1:1" x14ac:dyDescent="0.25">
      <c r="A50308" t="s">
        <v>46505</v>
      </c>
    </row>
    <row r="50309" spans="1:1" x14ac:dyDescent="0.25">
      <c r="A50309">
        <v>3784</v>
      </c>
    </row>
    <row r="50310" spans="1:1" x14ac:dyDescent="0.25">
      <c r="A50310" t="s">
        <v>46506</v>
      </c>
    </row>
    <row r="50311" spans="1:1" x14ac:dyDescent="0.25">
      <c r="A50311">
        <v>3785</v>
      </c>
    </row>
    <row r="50312" spans="1:1" x14ac:dyDescent="0.25">
      <c r="A50312" t="s">
        <v>46507</v>
      </c>
    </row>
    <row r="50313" spans="1:1" x14ac:dyDescent="0.25">
      <c r="A50313">
        <v>3786</v>
      </c>
    </row>
    <row r="50314" spans="1:1" x14ac:dyDescent="0.25">
      <c r="A50314" t="s">
        <v>46508</v>
      </c>
    </row>
    <row r="50315" spans="1:1" x14ac:dyDescent="0.25">
      <c r="A50315">
        <v>3787</v>
      </c>
    </row>
    <row r="50316" spans="1:1" x14ac:dyDescent="0.25">
      <c r="A50316" t="s">
        <v>46509</v>
      </c>
    </row>
    <row r="50317" spans="1:1" x14ac:dyDescent="0.25">
      <c r="A50317">
        <v>3788</v>
      </c>
    </row>
    <row r="50318" spans="1:1" x14ac:dyDescent="0.25">
      <c r="A50318" t="s">
        <v>46510</v>
      </c>
    </row>
    <row r="50319" spans="1:1" x14ac:dyDescent="0.25">
      <c r="A50319">
        <v>3789</v>
      </c>
    </row>
    <row r="50320" spans="1:1" x14ac:dyDescent="0.25">
      <c r="A50320" t="s">
        <v>46511</v>
      </c>
    </row>
    <row r="50321" spans="1:1" x14ac:dyDescent="0.25">
      <c r="A50321">
        <v>3790</v>
      </c>
    </row>
    <row r="50322" spans="1:1" x14ac:dyDescent="0.25">
      <c r="A50322" t="s">
        <v>46512</v>
      </c>
    </row>
    <row r="50323" spans="1:1" x14ac:dyDescent="0.25">
      <c r="A50323">
        <v>3791</v>
      </c>
    </row>
    <row r="50324" spans="1:1" x14ac:dyDescent="0.25">
      <c r="A50324" t="s">
        <v>46513</v>
      </c>
    </row>
    <row r="50325" spans="1:1" x14ac:dyDescent="0.25">
      <c r="A50325">
        <v>3792</v>
      </c>
    </row>
    <row r="50326" spans="1:1" x14ac:dyDescent="0.25">
      <c r="A50326" t="s">
        <v>46514</v>
      </c>
    </row>
    <row r="50327" spans="1:1" x14ac:dyDescent="0.25">
      <c r="A50327">
        <v>3793</v>
      </c>
    </row>
    <row r="50328" spans="1:1" x14ac:dyDescent="0.25">
      <c r="A50328" t="s">
        <v>46515</v>
      </c>
    </row>
    <row r="50329" spans="1:1" x14ac:dyDescent="0.25">
      <c r="A50329">
        <v>3794</v>
      </c>
    </row>
    <row r="50330" spans="1:1" x14ac:dyDescent="0.25">
      <c r="A50330" t="s">
        <v>46516</v>
      </c>
    </row>
    <row r="50331" spans="1:1" x14ac:dyDescent="0.25">
      <c r="A50331">
        <v>3795</v>
      </c>
    </row>
    <row r="50332" spans="1:1" x14ac:dyDescent="0.25">
      <c r="A50332" t="s">
        <v>46517</v>
      </c>
    </row>
    <row r="50333" spans="1:1" x14ac:dyDescent="0.25">
      <c r="A50333">
        <v>3796</v>
      </c>
    </row>
    <row r="50334" spans="1:1" x14ac:dyDescent="0.25">
      <c r="A50334" t="s">
        <v>46518</v>
      </c>
    </row>
    <row r="50335" spans="1:1" x14ac:dyDescent="0.25">
      <c r="A50335">
        <v>3797</v>
      </c>
    </row>
    <row r="50336" spans="1:1" x14ac:dyDescent="0.25">
      <c r="A50336" t="s">
        <v>46519</v>
      </c>
    </row>
    <row r="50337" spans="1:1" x14ac:dyDescent="0.25">
      <c r="A50337">
        <v>3798</v>
      </c>
    </row>
    <row r="50338" spans="1:1" x14ac:dyDescent="0.25">
      <c r="A50338" t="s">
        <v>46520</v>
      </c>
    </row>
    <row r="50339" spans="1:1" x14ac:dyDescent="0.25">
      <c r="A50339">
        <v>3799</v>
      </c>
    </row>
    <row r="50340" spans="1:1" x14ac:dyDescent="0.25">
      <c r="A50340" t="s">
        <v>46521</v>
      </c>
    </row>
    <row r="50341" spans="1:1" x14ac:dyDescent="0.25">
      <c r="A50341">
        <v>3800</v>
      </c>
    </row>
    <row r="50342" spans="1:1" x14ac:dyDescent="0.25">
      <c r="A50342" t="s">
        <v>46522</v>
      </c>
    </row>
    <row r="50343" spans="1:1" x14ac:dyDescent="0.25">
      <c r="A50343">
        <v>3801</v>
      </c>
    </row>
    <row r="50344" spans="1:1" x14ac:dyDescent="0.25">
      <c r="A50344" t="s">
        <v>46523</v>
      </c>
    </row>
    <row r="50345" spans="1:1" x14ac:dyDescent="0.25">
      <c r="A50345">
        <v>3802</v>
      </c>
    </row>
    <row r="50346" spans="1:1" x14ac:dyDescent="0.25">
      <c r="A50346" t="s">
        <v>46524</v>
      </c>
    </row>
    <row r="50347" spans="1:1" x14ac:dyDescent="0.25">
      <c r="A50347">
        <v>3803</v>
      </c>
    </row>
    <row r="50348" spans="1:1" x14ac:dyDescent="0.25">
      <c r="A50348" t="s">
        <v>46525</v>
      </c>
    </row>
    <row r="50349" spans="1:1" x14ac:dyDescent="0.25">
      <c r="A50349">
        <v>3804</v>
      </c>
    </row>
    <row r="50350" spans="1:1" x14ac:dyDescent="0.25">
      <c r="A50350" t="s">
        <v>46526</v>
      </c>
    </row>
    <row r="50351" spans="1:1" x14ac:dyDescent="0.25">
      <c r="A50351">
        <v>3805</v>
      </c>
    </row>
    <row r="50352" spans="1:1" x14ac:dyDescent="0.25">
      <c r="A50352" t="s">
        <v>46527</v>
      </c>
    </row>
    <row r="50353" spans="1:1" x14ac:dyDescent="0.25">
      <c r="A50353">
        <v>3806</v>
      </c>
    </row>
    <row r="50354" spans="1:1" x14ac:dyDescent="0.25">
      <c r="A50354" t="s">
        <v>46528</v>
      </c>
    </row>
    <row r="50355" spans="1:1" x14ac:dyDescent="0.25">
      <c r="A50355">
        <v>3807</v>
      </c>
    </row>
    <row r="50356" spans="1:1" x14ac:dyDescent="0.25">
      <c r="A50356" t="s">
        <v>46529</v>
      </c>
    </row>
    <row r="50357" spans="1:1" x14ac:dyDescent="0.25">
      <c r="A50357">
        <v>3808</v>
      </c>
    </row>
    <row r="50358" spans="1:1" x14ac:dyDescent="0.25">
      <c r="A50358" t="s">
        <v>46530</v>
      </c>
    </row>
    <row r="50359" spans="1:1" x14ac:dyDescent="0.25">
      <c r="A50359">
        <v>3809</v>
      </c>
    </row>
    <row r="50360" spans="1:1" x14ac:dyDescent="0.25">
      <c r="A50360" t="s">
        <v>46531</v>
      </c>
    </row>
    <row r="50361" spans="1:1" x14ac:dyDescent="0.25">
      <c r="A50361">
        <v>3810</v>
      </c>
    </row>
    <row r="50362" spans="1:1" x14ac:dyDescent="0.25">
      <c r="A50362" t="s">
        <v>46532</v>
      </c>
    </row>
    <row r="50363" spans="1:1" x14ac:dyDescent="0.25">
      <c r="A50363">
        <v>3811</v>
      </c>
    </row>
    <row r="50364" spans="1:1" x14ac:dyDescent="0.25">
      <c r="A50364" t="s">
        <v>46533</v>
      </c>
    </row>
    <row r="50365" spans="1:1" x14ac:dyDescent="0.25">
      <c r="A50365">
        <v>3812</v>
      </c>
    </row>
    <row r="50366" spans="1:1" x14ac:dyDescent="0.25">
      <c r="A50366" t="s">
        <v>46534</v>
      </c>
    </row>
    <row r="50367" spans="1:1" x14ac:dyDescent="0.25">
      <c r="A50367">
        <v>3813</v>
      </c>
    </row>
    <row r="50368" spans="1:1" x14ac:dyDescent="0.25">
      <c r="A50368" t="s">
        <v>46535</v>
      </c>
    </row>
    <row r="50369" spans="1:1" x14ac:dyDescent="0.25">
      <c r="A50369">
        <v>3814</v>
      </c>
    </row>
    <row r="50370" spans="1:1" x14ac:dyDescent="0.25">
      <c r="A50370" t="s">
        <v>46536</v>
      </c>
    </row>
    <row r="50371" spans="1:1" x14ac:dyDescent="0.25">
      <c r="A50371">
        <v>3815</v>
      </c>
    </row>
    <row r="50372" spans="1:1" x14ac:dyDescent="0.25">
      <c r="A50372" t="s">
        <v>46537</v>
      </c>
    </row>
    <row r="50373" spans="1:1" x14ac:dyDescent="0.25">
      <c r="A50373">
        <v>3816</v>
      </c>
    </row>
    <row r="50374" spans="1:1" x14ac:dyDescent="0.25">
      <c r="A50374" t="s">
        <v>46538</v>
      </c>
    </row>
    <row r="50375" spans="1:1" x14ac:dyDescent="0.25">
      <c r="A50375">
        <v>3817</v>
      </c>
    </row>
    <row r="50376" spans="1:1" x14ac:dyDescent="0.25">
      <c r="A50376" t="s">
        <v>46539</v>
      </c>
    </row>
    <row r="50377" spans="1:1" x14ac:dyDescent="0.25">
      <c r="A50377">
        <v>3818</v>
      </c>
    </row>
    <row r="50378" spans="1:1" x14ac:dyDescent="0.25">
      <c r="A50378" t="s">
        <v>46540</v>
      </c>
    </row>
    <row r="50379" spans="1:1" x14ac:dyDescent="0.25">
      <c r="A50379">
        <v>3819</v>
      </c>
    </row>
    <row r="50380" spans="1:1" x14ac:dyDescent="0.25">
      <c r="A50380" t="s">
        <v>46541</v>
      </c>
    </row>
    <row r="50381" spans="1:1" x14ac:dyDescent="0.25">
      <c r="A50381">
        <v>3820</v>
      </c>
    </row>
    <row r="50382" spans="1:1" x14ac:dyDescent="0.25">
      <c r="A50382" t="s">
        <v>46542</v>
      </c>
    </row>
    <row r="50383" spans="1:1" x14ac:dyDescent="0.25">
      <c r="A50383">
        <v>3821</v>
      </c>
    </row>
    <row r="50384" spans="1:1" x14ac:dyDescent="0.25">
      <c r="A50384" t="s">
        <v>46543</v>
      </c>
    </row>
    <row r="50385" spans="1:1" x14ac:dyDescent="0.25">
      <c r="A50385">
        <v>3822</v>
      </c>
    </row>
    <row r="50386" spans="1:1" x14ac:dyDescent="0.25">
      <c r="A50386" t="s">
        <v>46544</v>
      </c>
    </row>
    <row r="50387" spans="1:1" x14ac:dyDescent="0.25">
      <c r="A50387">
        <v>3823</v>
      </c>
    </row>
    <row r="50388" spans="1:1" x14ac:dyDescent="0.25">
      <c r="A50388" t="s">
        <v>46545</v>
      </c>
    </row>
    <row r="50389" spans="1:1" x14ac:dyDescent="0.25">
      <c r="A50389">
        <v>3824</v>
      </c>
    </row>
    <row r="50390" spans="1:1" x14ac:dyDescent="0.25">
      <c r="A50390" t="s">
        <v>46546</v>
      </c>
    </row>
    <row r="50391" spans="1:1" x14ac:dyDescent="0.25">
      <c r="A50391">
        <v>3825</v>
      </c>
    </row>
    <row r="50392" spans="1:1" x14ac:dyDescent="0.25">
      <c r="A50392" t="s">
        <v>46547</v>
      </c>
    </row>
    <row r="50393" spans="1:1" x14ac:dyDescent="0.25">
      <c r="A50393">
        <v>3826</v>
      </c>
    </row>
    <row r="50394" spans="1:1" x14ac:dyDescent="0.25">
      <c r="A50394" t="s">
        <v>46548</v>
      </c>
    </row>
    <row r="50395" spans="1:1" x14ac:dyDescent="0.25">
      <c r="A50395">
        <v>3827</v>
      </c>
    </row>
    <row r="50396" spans="1:1" x14ac:dyDescent="0.25">
      <c r="A50396" t="s">
        <v>46549</v>
      </c>
    </row>
    <row r="50397" spans="1:1" x14ac:dyDescent="0.25">
      <c r="A50397">
        <v>3828</v>
      </c>
    </row>
    <row r="50398" spans="1:1" x14ac:dyDescent="0.25">
      <c r="A50398" t="s">
        <v>46550</v>
      </c>
    </row>
    <row r="50399" spans="1:1" x14ac:dyDescent="0.25">
      <c r="A50399">
        <v>3829</v>
      </c>
    </row>
    <row r="50400" spans="1:1" x14ac:dyDescent="0.25">
      <c r="A50400" t="s">
        <v>46551</v>
      </c>
    </row>
    <row r="50401" spans="1:1" x14ac:dyDescent="0.25">
      <c r="A50401">
        <v>3830</v>
      </c>
    </row>
    <row r="50402" spans="1:1" x14ac:dyDescent="0.25">
      <c r="A50402" t="s">
        <v>46552</v>
      </c>
    </row>
    <row r="50403" spans="1:1" x14ac:dyDescent="0.25">
      <c r="A50403">
        <v>3831</v>
      </c>
    </row>
    <row r="50404" spans="1:1" x14ac:dyDescent="0.25">
      <c r="A50404" t="s">
        <v>46553</v>
      </c>
    </row>
    <row r="50405" spans="1:1" x14ac:dyDescent="0.25">
      <c r="A50405">
        <v>3832</v>
      </c>
    </row>
    <row r="50406" spans="1:1" x14ac:dyDescent="0.25">
      <c r="A50406" t="s">
        <v>46554</v>
      </c>
    </row>
    <row r="50407" spans="1:1" x14ac:dyDescent="0.25">
      <c r="A50407">
        <v>3833</v>
      </c>
    </row>
    <row r="50408" spans="1:1" x14ac:dyDescent="0.25">
      <c r="A50408" t="s">
        <v>46555</v>
      </c>
    </row>
    <row r="50409" spans="1:1" x14ac:dyDescent="0.25">
      <c r="A50409">
        <v>3834</v>
      </c>
    </row>
    <row r="50410" spans="1:1" x14ac:dyDescent="0.25">
      <c r="A50410" t="s">
        <v>46556</v>
      </c>
    </row>
    <row r="50411" spans="1:1" x14ac:dyDescent="0.25">
      <c r="A50411">
        <v>3835</v>
      </c>
    </row>
    <row r="50412" spans="1:1" x14ac:dyDescent="0.25">
      <c r="A50412" t="s">
        <v>46557</v>
      </c>
    </row>
    <row r="50413" spans="1:1" x14ac:dyDescent="0.25">
      <c r="A50413">
        <v>3836</v>
      </c>
    </row>
    <row r="50414" spans="1:1" x14ac:dyDescent="0.25">
      <c r="A50414" t="s">
        <v>46558</v>
      </c>
    </row>
    <row r="50415" spans="1:1" x14ac:dyDescent="0.25">
      <c r="A50415">
        <v>3837</v>
      </c>
    </row>
    <row r="50416" spans="1:1" x14ac:dyDescent="0.25">
      <c r="A50416" t="s">
        <v>46559</v>
      </c>
    </row>
    <row r="50417" spans="1:1" x14ac:dyDescent="0.25">
      <c r="A50417">
        <v>3838</v>
      </c>
    </row>
    <row r="50418" spans="1:1" x14ac:dyDescent="0.25">
      <c r="A50418" t="s">
        <v>46560</v>
      </c>
    </row>
    <row r="50419" spans="1:1" x14ac:dyDescent="0.25">
      <c r="A50419">
        <v>3839</v>
      </c>
    </row>
    <row r="50420" spans="1:1" x14ac:dyDescent="0.25">
      <c r="A50420" t="s">
        <v>46561</v>
      </c>
    </row>
    <row r="50421" spans="1:1" x14ac:dyDescent="0.25">
      <c r="A50421">
        <v>3840</v>
      </c>
    </row>
    <row r="50422" spans="1:1" x14ac:dyDescent="0.25">
      <c r="A50422" t="s">
        <v>46562</v>
      </c>
    </row>
    <row r="50423" spans="1:1" x14ac:dyDescent="0.25">
      <c r="A50423">
        <v>3841</v>
      </c>
    </row>
    <row r="50424" spans="1:1" x14ac:dyDescent="0.25">
      <c r="A50424" t="s">
        <v>46563</v>
      </c>
    </row>
    <row r="50425" spans="1:1" x14ac:dyDescent="0.25">
      <c r="A50425">
        <v>3842</v>
      </c>
    </row>
    <row r="50426" spans="1:1" x14ac:dyDescent="0.25">
      <c r="A50426" t="s">
        <v>46564</v>
      </c>
    </row>
    <row r="50427" spans="1:1" x14ac:dyDescent="0.25">
      <c r="A50427">
        <v>3843</v>
      </c>
    </row>
    <row r="50428" spans="1:1" x14ac:dyDescent="0.25">
      <c r="A50428" t="s">
        <v>46565</v>
      </c>
    </row>
    <row r="50429" spans="1:1" x14ac:dyDescent="0.25">
      <c r="A50429">
        <v>3844</v>
      </c>
    </row>
    <row r="50430" spans="1:1" x14ac:dyDescent="0.25">
      <c r="A50430" t="s">
        <v>46566</v>
      </c>
    </row>
    <row r="50431" spans="1:1" x14ac:dyDescent="0.25">
      <c r="A50431">
        <v>3845</v>
      </c>
    </row>
    <row r="50432" spans="1:1" x14ac:dyDescent="0.25">
      <c r="A50432" t="s">
        <v>46567</v>
      </c>
    </row>
    <row r="50433" spans="1:1" x14ac:dyDescent="0.25">
      <c r="A50433">
        <v>3846</v>
      </c>
    </row>
    <row r="50434" spans="1:1" x14ac:dyDescent="0.25">
      <c r="A50434" t="s">
        <v>46568</v>
      </c>
    </row>
    <row r="50435" spans="1:1" x14ac:dyDescent="0.25">
      <c r="A50435">
        <v>3847</v>
      </c>
    </row>
    <row r="50436" spans="1:1" x14ac:dyDescent="0.25">
      <c r="A50436" t="s">
        <v>46569</v>
      </c>
    </row>
    <row r="50437" spans="1:1" x14ac:dyDescent="0.25">
      <c r="A50437">
        <v>3848</v>
      </c>
    </row>
    <row r="50438" spans="1:1" x14ac:dyDescent="0.25">
      <c r="A50438" t="s">
        <v>46570</v>
      </c>
    </row>
    <row r="50439" spans="1:1" x14ac:dyDescent="0.25">
      <c r="A50439">
        <v>3849</v>
      </c>
    </row>
    <row r="50440" spans="1:1" x14ac:dyDescent="0.25">
      <c r="A50440" t="s">
        <v>46571</v>
      </c>
    </row>
    <row r="50441" spans="1:1" x14ac:dyDescent="0.25">
      <c r="A50441">
        <v>3850</v>
      </c>
    </row>
    <row r="50442" spans="1:1" x14ac:dyDescent="0.25">
      <c r="A50442" t="s">
        <v>46572</v>
      </c>
    </row>
    <row r="50443" spans="1:1" x14ac:dyDescent="0.25">
      <c r="A50443">
        <v>3851</v>
      </c>
    </row>
    <row r="50444" spans="1:1" x14ac:dyDescent="0.25">
      <c r="A50444" t="s">
        <v>46573</v>
      </c>
    </row>
    <row r="50445" spans="1:1" x14ac:dyDescent="0.25">
      <c r="A50445">
        <v>3852</v>
      </c>
    </row>
    <row r="50446" spans="1:1" x14ac:dyDescent="0.25">
      <c r="A50446" t="s">
        <v>46574</v>
      </c>
    </row>
    <row r="50447" spans="1:1" x14ac:dyDescent="0.25">
      <c r="A50447">
        <v>3853</v>
      </c>
    </row>
    <row r="50448" spans="1:1" x14ac:dyDescent="0.25">
      <c r="A50448" t="s">
        <v>46575</v>
      </c>
    </row>
    <row r="50449" spans="1:1" x14ac:dyDescent="0.25">
      <c r="A50449">
        <v>3854</v>
      </c>
    </row>
    <row r="50450" spans="1:1" x14ac:dyDescent="0.25">
      <c r="A50450" t="s">
        <v>46576</v>
      </c>
    </row>
    <row r="50451" spans="1:1" x14ac:dyDescent="0.25">
      <c r="A50451">
        <v>3855</v>
      </c>
    </row>
    <row r="50452" spans="1:1" x14ac:dyDescent="0.25">
      <c r="A50452" t="s">
        <v>46577</v>
      </c>
    </row>
    <row r="50453" spans="1:1" x14ac:dyDescent="0.25">
      <c r="A50453">
        <v>3856</v>
      </c>
    </row>
    <row r="50454" spans="1:1" x14ac:dyDescent="0.25">
      <c r="A50454" t="s">
        <v>46578</v>
      </c>
    </row>
    <row r="50455" spans="1:1" x14ac:dyDescent="0.25">
      <c r="A50455">
        <v>3857</v>
      </c>
    </row>
    <row r="50456" spans="1:1" x14ac:dyDescent="0.25">
      <c r="A50456" t="s">
        <v>46579</v>
      </c>
    </row>
    <row r="50457" spans="1:1" x14ac:dyDescent="0.25">
      <c r="A50457">
        <v>3858</v>
      </c>
    </row>
    <row r="50458" spans="1:1" x14ac:dyDescent="0.25">
      <c r="A50458" t="s">
        <v>46580</v>
      </c>
    </row>
    <row r="50459" spans="1:1" x14ac:dyDescent="0.25">
      <c r="A50459">
        <v>3859</v>
      </c>
    </row>
    <row r="50460" spans="1:1" x14ac:dyDescent="0.25">
      <c r="A50460" t="s">
        <v>46581</v>
      </c>
    </row>
    <row r="50461" spans="1:1" x14ac:dyDescent="0.25">
      <c r="A50461">
        <v>3860</v>
      </c>
    </row>
    <row r="50462" spans="1:1" x14ac:dyDescent="0.25">
      <c r="A50462" t="s">
        <v>46582</v>
      </c>
    </row>
    <row r="50463" spans="1:1" x14ac:dyDescent="0.25">
      <c r="A50463">
        <v>3861</v>
      </c>
    </row>
    <row r="50464" spans="1:1" x14ac:dyDescent="0.25">
      <c r="A50464" t="s">
        <v>46583</v>
      </c>
    </row>
    <row r="50465" spans="1:1" x14ac:dyDescent="0.25">
      <c r="A50465">
        <v>3862</v>
      </c>
    </row>
    <row r="50466" spans="1:1" x14ac:dyDescent="0.25">
      <c r="A50466" t="s">
        <v>46584</v>
      </c>
    </row>
    <row r="50467" spans="1:1" x14ac:dyDescent="0.25">
      <c r="A50467">
        <v>3863</v>
      </c>
    </row>
    <row r="50468" spans="1:1" x14ac:dyDescent="0.25">
      <c r="A50468" t="s">
        <v>46585</v>
      </c>
    </row>
    <row r="50469" spans="1:1" x14ac:dyDescent="0.25">
      <c r="A50469">
        <v>3864</v>
      </c>
    </row>
    <row r="50470" spans="1:1" x14ac:dyDescent="0.25">
      <c r="A50470" t="s">
        <v>46586</v>
      </c>
    </row>
    <row r="50471" spans="1:1" x14ac:dyDescent="0.25">
      <c r="A50471">
        <v>3865</v>
      </c>
    </row>
    <row r="50472" spans="1:1" x14ac:dyDescent="0.25">
      <c r="A50472" t="s">
        <v>46587</v>
      </c>
    </row>
    <row r="50473" spans="1:1" x14ac:dyDescent="0.25">
      <c r="A50473">
        <v>3866</v>
      </c>
    </row>
    <row r="50474" spans="1:1" x14ac:dyDescent="0.25">
      <c r="A50474" t="s">
        <v>46588</v>
      </c>
    </row>
    <row r="50475" spans="1:1" x14ac:dyDescent="0.25">
      <c r="A50475">
        <v>3867</v>
      </c>
    </row>
    <row r="50476" spans="1:1" x14ac:dyDescent="0.25">
      <c r="A50476" t="s">
        <v>46589</v>
      </c>
    </row>
    <row r="50477" spans="1:1" x14ac:dyDescent="0.25">
      <c r="A50477">
        <v>3868</v>
      </c>
    </row>
    <row r="50478" spans="1:1" x14ac:dyDescent="0.25">
      <c r="A50478" t="s">
        <v>46590</v>
      </c>
    </row>
    <row r="50479" spans="1:1" x14ac:dyDescent="0.25">
      <c r="A50479">
        <v>3869</v>
      </c>
    </row>
    <row r="50480" spans="1:1" x14ac:dyDescent="0.25">
      <c r="A50480" t="s">
        <v>46591</v>
      </c>
    </row>
    <row r="50481" spans="1:1" x14ac:dyDescent="0.25">
      <c r="A50481">
        <v>3870</v>
      </c>
    </row>
    <row r="50482" spans="1:1" x14ac:dyDescent="0.25">
      <c r="A50482" t="s">
        <v>46592</v>
      </c>
    </row>
    <row r="50483" spans="1:1" x14ac:dyDescent="0.25">
      <c r="A50483">
        <v>3871</v>
      </c>
    </row>
    <row r="50484" spans="1:1" x14ac:dyDescent="0.25">
      <c r="A50484" t="s">
        <v>46593</v>
      </c>
    </row>
    <row r="50485" spans="1:1" x14ac:dyDescent="0.25">
      <c r="A50485">
        <v>3872</v>
      </c>
    </row>
    <row r="50486" spans="1:1" x14ac:dyDescent="0.25">
      <c r="A50486" t="s">
        <v>46594</v>
      </c>
    </row>
    <row r="50487" spans="1:1" x14ac:dyDescent="0.25">
      <c r="A50487">
        <v>3873</v>
      </c>
    </row>
    <row r="50488" spans="1:1" x14ac:dyDescent="0.25">
      <c r="A50488" t="s">
        <v>46595</v>
      </c>
    </row>
    <row r="50489" spans="1:1" x14ac:dyDescent="0.25">
      <c r="A50489">
        <v>3874</v>
      </c>
    </row>
    <row r="50490" spans="1:1" x14ac:dyDescent="0.25">
      <c r="A50490" t="s">
        <v>46596</v>
      </c>
    </row>
    <row r="50491" spans="1:1" x14ac:dyDescent="0.25">
      <c r="A50491">
        <v>3875</v>
      </c>
    </row>
    <row r="50492" spans="1:1" x14ac:dyDescent="0.25">
      <c r="A50492" t="s">
        <v>46597</v>
      </c>
    </row>
    <row r="50493" spans="1:1" x14ac:dyDescent="0.25">
      <c r="A50493">
        <v>3876</v>
      </c>
    </row>
    <row r="50494" spans="1:1" x14ac:dyDescent="0.25">
      <c r="A50494" t="s">
        <v>46598</v>
      </c>
    </row>
    <row r="50495" spans="1:1" x14ac:dyDescent="0.25">
      <c r="A50495">
        <v>3877</v>
      </c>
    </row>
    <row r="50496" spans="1:1" x14ac:dyDescent="0.25">
      <c r="A50496" t="s">
        <v>46599</v>
      </c>
    </row>
    <row r="50497" spans="1:1" x14ac:dyDescent="0.25">
      <c r="A50497">
        <v>3878</v>
      </c>
    </row>
    <row r="50498" spans="1:1" x14ac:dyDescent="0.25">
      <c r="A50498" t="s">
        <v>46600</v>
      </c>
    </row>
    <row r="50499" spans="1:1" x14ac:dyDescent="0.25">
      <c r="A50499">
        <v>3879</v>
      </c>
    </row>
    <row r="50500" spans="1:1" x14ac:dyDescent="0.25">
      <c r="A50500" t="s">
        <v>46601</v>
      </c>
    </row>
    <row r="50501" spans="1:1" x14ac:dyDescent="0.25">
      <c r="A50501">
        <v>3880</v>
      </c>
    </row>
    <row r="50502" spans="1:1" x14ac:dyDescent="0.25">
      <c r="A50502" t="s">
        <v>46602</v>
      </c>
    </row>
    <row r="50503" spans="1:1" x14ac:dyDescent="0.25">
      <c r="A50503">
        <v>3881</v>
      </c>
    </row>
    <row r="50504" spans="1:1" x14ac:dyDescent="0.25">
      <c r="A50504" t="s">
        <v>46603</v>
      </c>
    </row>
    <row r="50505" spans="1:1" x14ac:dyDescent="0.25">
      <c r="A50505">
        <v>3882</v>
      </c>
    </row>
    <row r="50506" spans="1:1" x14ac:dyDescent="0.25">
      <c r="A50506" t="s">
        <v>46604</v>
      </c>
    </row>
    <row r="50507" spans="1:1" x14ac:dyDescent="0.25">
      <c r="A50507">
        <v>3883</v>
      </c>
    </row>
    <row r="50508" spans="1:1" x14ac:dyDescent="0.25">
      <c r="A50508" t="s">
        <v>46605</v>
      </c>
    </row>
    <row r="50509" spans="1:1" x14ac:dyDescent="0.25">
      <c r="A50509">
        <v>3884</v>
      </c>
    </row>
    <row r="50510" spans="1:1" x14ac:dyDescent="0.25">
      <c r="A50510" t="s">
        <v>46606</v>
      </c>
    </row>
    <row r="50511" spans="1:1" x14ac:dyDescent="0.25">
      <c r="A50511">
        <v>3885</v>
      </c>
    </row>
    <row r="50512" spans="1:1" x14ac:dyDescent="0.25">
      <c r="A50512" t="s">
        <v>46607</v>
      </c>
    </row>
    <row r="50513" spans="1:1" x14ac:dyDescent="0.25">
      <c r="A50513">
        <v>3886</v>
      </c>
    </row>
    <row r="50514" spans="1:1" x14ac:dyDescent="0.25">
      <c r="A50514" t="s">
        <v>46608</v>
      </c>
    </row>
    <row r="50515" spans="1:1" x14ac:dyDescent="0.25">
      <c r="A50515">
        <v>3887</v>
      </c>
    </row>
    <row r="50516" spans="1:1" x14ac:dyDescent="0.25">
      <c r="A50516" t="s">
        <v>46609</v>
      </c>
    </row>
    <row r="50517" spans="1:1" x14ac:dyDescent="0.25">
      <c r="A50517">
        <v>3888</v>
      </c>
    </row>
    <row r="50518" spans="1:1" x14ac:dyDescent="0.25">
      <c r="A50518" t="s">
        <v>46610</v>
      </c>
    </row>
    <row r="50519" spans="1:1" x14ac:dyDescent="0.25">
      <c r="A50519">
        <v>3889</v>
      </c>
    </row>
    <row r="50520" spans="1:1" x14ac:dyDescent="0.25">
      <c r="A50520" t="s">
        <v>46611</v>
      </c>
    </row>
    <row r="50521" spans="1:1" x14ac:dyDescent="0.25">
      <c r="A50521">
        <v>3890</v>
      </c>
    </row>
    <row r="50522" spans="1:1" x14ac:dyDescent="0.25">
      <c r="A50522" t="s">
        <v>46612</v>
      </c>
    </row>
    <row r="50523" spans="1:1" x14ac:dyDescent="0.25">
      <c r="A50523">
        <v>3891</v>
      </c>
    </row>
    <row r="50524" spans="1:1" x14ac:dyDescent="0.25">
      <c r="A50524" t="s">
        <v>46613</v>
      </c>
    </row>
    <row r="50525" spans="1:1" x14ac:dyDescent="0.25">
      <c r="A50525">
        <v>3892</v>
      </c>
    </row>
    <row r="50526" spans="1:1" x14ac:dyDescent="0.25">
      <c r="A50526" t="s">
        <v>46614</v>
      </c>
    </row>
    <row r="50527" spans="1:1" x14ac:dyDescent="0.25">
      <c r="A50527">
        <v>3893</v>
      </c>
    </row>
    <row r="50528" spans="1:1" x14ac:dyDescent="0.25">
      <c r="A50528" t="s">
        <v>46615</v>
      </c>
    </row>
    <row r="50529" spans="1:1" x14ac:dyDescent="0.25">
      <c r="A50529">
        <v>3894</v>
      </c>
    </row>
    <row r="50530" spans="1:1" x14ac:dyDescent="0.25">
      <c r="A50530" t="s">
        <v>46616</v>
      </c>
    </row>
    <row r="50531" spans="1:1" x14ac:dyDescent="0.25">
      <c r="A50531">
        <v>3895</v>
      </c>
    </row>
    <row r="50532" spans="1:1" x14ac:dyDescent="0.25">
      <c r="A50532" t="s">
        <v>46617</v>
      </c>
    </row>
    <row r="50533" spans="1:1" x14ac:dyDescent="0.25">
      <c r="A50533">
        <v>3896</v>
      </c>
    </row>
    <row r="50534" spans="1:1" x14ac:dyDescent="0.25">
      <c r="A50534" t="s">
        <v>46618</v>
      </c>
    </row>
    <row r="50535" spans="1:1" x14ac:dyDescent="0.25">
      <c r="A50535">
        <v>3897</v>
      </c>
    </row>
    <row r="50536" spans="1:1" x14ac:dyDescent="0.25">
      <c r="A50536" t="s">
        <v>46619</v>
      </c>
    </row>
    <row r="50537" spans="1:1" x14ac:dyDescent="0.25">
      <c r="A50537">
        <v>3898</v>
      </c>
    </row>
    <row r="50538" spans="1:1" x14ac:dyDescent="0.25">
      <c r="A50538" t="s">
        <v>46620</v>
      </c>
    </row>
    <row r="50539" spans="1:1" x14ac:dyDescent="0.25">
      <c r="A50539">
        <v>3899</v>
      </c>
    </row>
    <row r="50540" spans="1:1" x14ac:dyDescent="0.25">
      <c r="A50540" t="s">
        <v>46621</v>
      </c>
    </row>
    <row r="50541" spans="1:1" x14ac:dyDescent="0.25">
      <c r="A50541">
        <v>3900</v>
      </c>
    </row>
    <row r="50542" spans="1:1" x14ac:dyDescent="0.25">
      <c r="A50542" t="s">
        <v>46622</v>
      </c>
    </row>
    <row r="50543" spans="1:1" x14ac:dyDescent="0.25">
      <c r="A50543">
        <v>3901</v>
      </c>
    </row>
    <row r="50544" spans="1:1" x14ac:dyDescent="0.25">
      <c r="A50544" t="s">
        <v>46623</v>
      </c>
    </row>
    <row r="50545" spans="1:1" x14ac:dyDescent="0.25">
      <c r="A50545">
        <v>3902</v>
      </c>
    </row>
    <row r="50546" spans="1:1" x14ac:dyDescent="0.25">
      <c r="A50546" t="s">
        <v>46624</v>
      </c>
    </row>
    <row r="50547" spans="1:1" x14ac:dyDescent="0.25">
      <c r="A50547">
        <v>3903</v>
      </c>
    </row>
    <row r="50548" spans="1:1" x14ac:dyDescent="0.25">
      <c r="A50548" t="s">
        <v>46625</v>
      </c>
    </row>
    <row r="50549" spans="1:1" x14ac:dyDescent="0.25">
      <c r="A50549">
        <v>3904</v>
      </c>
    </row>
    <row r="50550" spans="1:1" x14ac:dyDescent="0.25">
      <c r="A50550" t="s">
        <v>46626</v>
      </c>
    </row>
    <row r="50551" spans="1:1" x14ac:dyDescent="0.25">
      <c r="A50551">
        <v>3905</v>
      </c>
    </row>
    <row r="50552" spans="1:1" x14ac:dyDescent="0.25">
      <c r="A50552" t="s">
        <v>46627</v>
      </c>
    </row>
    <row r="50553" spans="1:1" x14ac:dyDescent="0.25">
      <c r="A50553">
        <v>3906</v>
      </c>
    </row>
    <row r="50554" spans="1:1" x14ac:dyDescent="0.25">
      <c r="A50554" t="s">
        <v>46628</v>
      </c>
    </row>
    <row r="50555" spans="1:1" x14ac:dyDescent="0.25">
      <c r="A50555">
        <v>3907</v>
      </c>
    </row>
    <row r="50556" spans="1:1" x14ac:dyDescent="0.25">
      <c r="A50556" t="s">
        <v>46629</v>
      </c>
    </row>
    <row r="50557" spans="1:1" x14ac:dyDescent="0.25">
      <c r="A50557">
        <v>3908</v>
      </c>
    </row>
    <row r="50558" spans="1:1" x14ac:dyDescent="0.25">
      <c r="A50558" t="s">
        <v>46630</v>
      </c>
    </row>
    <row r="50559" spans="1:1" x14ac:dyDescent="0.25">
      <c r="A50559">
        <v>3909</v>
      </c>
    </row>
    <row r="50560" spans="1:1" x14ac:dyDescent="0.25">
      <c r="A50560" t="s">
        <v>46631</v>
      </c>
    </row>
    <row r="50561" spans="1:1" x14ac:dyDescent="0.25">
      <c r="A50561">
        <v>3910</v>
      </c>
    </row>
    <row r="50562" spans="1:1" x14ac:dyDescent="0.25">
      <c r="A50562" t="s">
        <v>46632</v>
      </c>
    </row>
    <row r="50563" spans="1:1" x14ac:dyDescent="0.25">
      <c r="A50563">
        <v>3911</v>
      </c>
    </row>
    <row r="50564" spans="1:1" x14ac:dyDescent="0.25">
      <c r="A50564" t="s">
        <v>46633</v>
      </c>
    </row>
    <row r="50565" spans="1:1" x14ac:dyDescent="0.25">
      <c r="A50565">
        <v>3912</v>
      </c>
    </row>
    <row r="50566" spans="1:1" x14ac:dyDescent="0.25">
      <c r="A50566" t="s">
        <v>46634</v>
      </c>
    </row>
    <row r="50567" spans="1:1" x14ac:dyDescent="0.25">
      <c r="A50567">
        <v>3913</v>
      </c>
    </row>
    <row r="50568" spans="1:1" x14ac:dyDescent="0.25">
      <c r="A50568" t="s">
        <v>46635</v>
      </c>
    </row>
    <row r="50569" spans="1:1" x14ac:dyDescent="0.25">
      <c r="A50569">
        <v>3914</v>
      </c>
    </row>
    <row r="50570" spans="1:1" x14ac:dyDescent="0.25">
      <c r="A50570" t="s">
        <v>46636</v>
      </c>
    </row>
    <row r="50571" spans="1:1" x14ac:dyDescent="0.25">
      <c r="A50571">
        <v>3915</v>
      </c>
    </row>
    <row r="50572" spans="1:1" x14ac:dyDescent="0.25">
      <c r="A50572" t="s">
        <v>46637</v>
      </c>
    </row>
    <row r="50573" spans="1:1" x14ac:dyDescent="0.25">
      <c r="A50573">
        <v>3916</v>
      </c>
    </row>
    <row r="50574" spans="1:1" x14ac:dyDescent="0.25">
      <c r="A50574" t="s">
        <v>46638</v>
      </c>
    </row>
    <row r="50575" spans="1:1" x14ac:dyDescent="0.25">
      <c r="A50575">
        <v>3917</v>
      </c>
    </row>
    <row r="50576" spans="1:1" x14ac:dyDescent="0.25">
      <c r="A50576" t="s">
        <v>46639</v>
      </c>
    </row>
    <row r="50577" spans="1:1" x14ac:dyDescent="0.25">
      <c r="A50577">
        <v>3918</v>
      </c>
    </row>
    <row r="50578" spans="1:1" x14ac:dyDescent="0.25">
      <c r="A50578" t="s">
        <v>46640</v>
      </c>
    </row>
    <row r="50579" spans="1:1" x14ac:dyDescent="0.25">
      <c r="A50579">
        <v>3919</v>
      </c>
    </row>
    <row r="50580" spans="1:1" x14ac:dyDescent="0.25">
      <c r="A50580" t="s">
        <v>46641</v>
      </c>
    </row>
    <row r="50581" spans="1:1" x14ac:dyDescent="0.25">
      <c r="A50581">
        <v>3920</v>
      </c>
    </row>
    <row r="50582" spans="1:1" x14ac:dyDescent="0.25">
      <c r="A50582" t="s">
        <v>46642</v>
      </c>
    </row>
    <row r="50583" spans="1:1" x14ac:dyDescent="0.25">
      <c r="A50583">
        <v>3921</v>
      </c>
    </row>
    <row r="50584" spans="1:1" x14ac:dyDescent="0.25">
      <c r="A50584" t="s">
        <v>46643</v>
      </c>
    </row>
    <row r="50585" spans="1:1" x14ac:dyDescent="0.25">
      <c r="A50585">
        <v>3922</v>
      </c>
    </row>
    <row r="50586" spans="1:1" x14ac:dyDescent="0.25">
      <c r="A50586" t="s">
        <v>46644</v>
      </c>
    </row>
    <row r="50587" spans="1:1" x14ac:dyDescent="0.25">
      <c r="A50587">
        <v>3923</v>
      </c>
    </row>
    <row r="50588" spans="1:1" x14ac:dyDescent="0.25">
      <c r="A50588" t="s">
        <v>46645</v>
      </c>
    </row>
    <row r="50589" spans="1:1" x14ac:dyDescent="0.25">
      <c r="A50589">
        <v>3924</v>
      </c>
    </row>
    <row r="50590" spans="1:1" x14ac:dyDescent="0.25">
      <c r="A50590" t="s">
        <v>46646</v>
      </c>
    </row>
    <row r="50591" spans="1:1" x14ac:dyDescent="0.25">
      <c r="A50591">
        <v>3925</v>
      </c>
    </row>
    <row r="50592" spans="1:1" x14ac:dyDescent="0.25">
      <c r="A50592" t="s">
        <v>46647</v>
      </c>
    </row>
    <row r="50593" spans="1:1" x14ac:dyDescent="0.25">
      <c r="A50593">
        <v>3926</v>
      </c>
    </row>
    <row r="50594" spans="1:1" x14ac:dyDescent="0.25">
      <c r="A50594" t="s">
        <v>46648</v>
      </c>
    </row>
    <row r="50595" spans="1:1" x14ac:dyDescent="0.25">
      <c r="A50595">
        <v>3927</v>
      </c>
    </row>
    <row r="50596" spans="1:1" x14ac:dyDescent="0.25">
      <c r="A50596" t="s">
        <v>46649</v>
      </c>
    </row>
    <row r="50597" spans="1:1" x14ac:dyDescent="0.25">
      <c r="A50597">
        <v>3928</v>
      </c>
    </row>
    <row r="50598" spans="1:1" x14ac:dyDescent="0.25">
      <c r="A50598" t="s">
        <v>46650</v>
      </c>
    </row>
    <row r="50599" spans="1:1" x14ac:dyDescent="0.25">
      <c r="A50599">
        <v>3929</v>
      </c>
    </row>
    <row r="50600" spans="1:1" x14ac:dyDescent="0.25">
      <c r="A50600" t="s">
        <v>46651</v>
      </c>
    </row>
    <row r="50601" spans="1:1" x14ac:dyDescent="0.25">
      <c r="A50601">
        <v>3930</v>
      </c>
    </row>
    <row r="50602" spans="1:1" x14ac:dyDescent="0.25">
      <c r="A50602" t="s">
        <v>46652</v>
      </c>
    </row>
    <row r="50603" spans="1:1" x14ac:dyDescent="0.25">
      <c r="A50603">
        <v>3931</v>
      </c>
    </row>
    <row r="50604" spans="1:1" x14ac:dyDescent="0.25">
      <c r="A50604" t="s">
        <v>46653</v>
      </c>
    </row>
    <row r="50605" spans="1:1" x14ac:dyDescent="0.25">
      <c r="A50605">
        <v>3932</v>
      </c>
    </row>
    <row r="50606" spans="1:1" x14ac:dyDescent="0.25">
      <c r="A50606" t="s">
        <v>46654</v>
      </c>
    </row>
    <row r="50607" spans="1:1" x14ac:dyDescent="0.25">
      <c r="A50607">
        <v>3933</v>
      </c>
    </row>
    <row r="50608" spans="1:1" x14ac:dyDescent="0.25">
      <c r="A50608" t="s">
        <v>46655</v>
      </c>
    </row>
    <row r="50609" spans="1:1" x14ac:dyDescent="0.25">
      <c r="A50609">
        <v>3934</v>
      </c>
    </row>
    <row r="50610" spans="1:1" x14ac:dyDescent="0.25">
      <c r="A50610" t="s">
        <v>46656</v>
      </c>
    </row>
    <row r="50611" spans="1:1" x14ac:dyDescent="0.25">
      <c r="A50611">
        <v>3935</v>
      </c>
    </row>
    <row r="50612" spans="1:1" x14ac:dyDescent="0.25">
      <c r="A50612" t="s">
        <v>46657</v>
      </c>
    </row>
    <row r="50613" spans="1:1" x14ac:dyDescent="0.25">
      <c r="A50613">
        <v>3936</v>
      </c>
    </row>
    <row r="50614" spans="1:1" x14ac:dyDescent="0.25">
      <c r="A50614" t="s">
        <v>46658</v>
      </c>
    </row>
    <row r="50615" spans="1:1" x14ac:dyDescent="0.25">
      <c r="A50615">
        <v>3937</v>
      </c>
    </row>
    <row r="50616" spans="1:1" x14ac:dyDescent="0.25">
      <c r="A50616" t="s">
        <v>46659</v>
      </c>
    </row>
    <row r="50617" spans="1:1" x14ac:dyDescent="0.25">
      <c r="A50617">
        <v>3938</v>
      </c>
    </row>
    <row r="50618" spans="1:1" x14ac:dyDescent="0.25">
      <c r="A50618" t="s">
        <v>46660</v>
      </c>
    </row>
    <row r="50619" spans="1:1" x14ac:dyDescent="0.25">
      <c r="A50619">
        <v>3939</v>
      </c>
    </row>
    <row r="50620" spans="1:1" x14ac:dyDescent="0.25">
      <c r="A50620" t="s">
        <v>46661</v>
      </c>
    </row>
    <row r="50621" spans="1:1" x14ac:dyDescent="0.25">
      <c r="A50621">
        <v>3940</v>
      </c>
    </row>
    <row r="50622" spans="1:1" x14ac:dyDescent="0.25">
      <c r="A50622" t="s">
        <v>46662</v>
      </c>
    </row>
    <row r="50623" spans="1:1" x14ac:dyDescent="0.25">
      <c r="A50623">
        <v>3941</v>
      </c>
    </row>
    <row r="50624" spans="1:1" x14ac:dyDescent="0.25">
      <c r="A50624" t="s">
        <v>46663</v>
      </c>
    </row>
    <row r="50625" spans="1:1" x14ac:dyDescent="0.25">
      <c r="A50625">
        <v>3942</v>
      </c>
    </row>
    <row r="50626" spans="1:1" x14ac:dyDescent="0.25">
      <c r="A50626" t="s">
        <v>46664</v>
      </c>
    </row>
    <row r="50627" spans="1:1" x14ac:dyDescent="0.25">
      <c r="A50627">
        <v>3943</v>
      </c>
    </row>
    <row r="50628" spans="1:1" x14ac:dyDescent="0.25">
      <c r="A50628" t="s">
        <v>46665</v>
      </c>
    </row>
    <row r="50629" spans="1:1" x14ac:dyDescent="0.25">
      <c r="A50629">
        <v>3944</v>
      </c>
    </row>
    <row r="50630" spans="1:1" x14ac:dyDescent="0.25">
      <c r="A50630" t="s">
        <v>46666</v>
      </c>
    </row>
    <row r="50631" spans="1:1" x14ac:dyDescent="0.25">
      <c r="A50631">
        <v>3945</v>
      </c>
    </row>
    <row r="50632" spans="1:1" x14ac:dyDescent="0.25">
      <c r="A50632" t="s">
        <v>46667</v>
      </c>
    </row>
    <row r="50633" spans="1:1" x14ac:dyDescent="0.25">
      <c r="A50633">
        <v>3946</v>
      </c>
    </row>
    <row r="50634" spans="1:1" x14ac:dyDescent="0.25">
      <c r="A50634" t="s">
        <v>46668</v>
      </c>
    </row>
    <row r="50635" spans="1:1" x14ac:dyDescent="0.25">
      <c r="A50635">
        <v>3947</v>
      </c>
    </row>
    <row r="50636" spans="1:1" x14ac:dyDescent="0.25">
      <c r="A50636" t="s">
        <v>46669</v>
      </c>
    </row>
    <row r="50637" spans="1:1" x14ac:dyDescent="0.25">
      <c r="A50637">
        <v>3948</v>
      </c>
    </row>
    <row r="50638" spans="1:1" x14ac:dyDescent="0.25">
      <c r="A50638" t="s">
        <v>46670</v>
      </c>
    </row>
    <row r="50639" spans="1:1" x14ac:dyDescent="0.25">
      <c r="A50639">
        <v>3949</v>
      </c>
    </row>
    <row r="50640" spans="1:1" x14ac:dyDescent="0.25">
      <c r="A50640" t="s">
        <v>46671</v>
      </c>
    </row>
    <row r="50641" spans="1:1" x14ac:dyDescent="0.25">
      <c r="A50641">
        <v>3950</v>
      </c>
    </row>
    <row r="50642" spans="1:1" x14ac:dyDescent="0.25">
      <c r="A50642" t="s">
        <v>46672</v>
      </c>
    </row>
    <row r="50643" spans="1:1" x14ac:dyDescent="0.25">
      <c r="A50643">
        <v>3951</v>
      </c>
    </row>
    <row r="50644" spans="1:1" x14ac:dyDescent="0.25">
      <c r="A50644" t="s">
        <v>46673</v>
      </c>
    </row>
    <row r="50645" spans="1:1" x14ac:dyDescent="0.25">
      <c r="A50645">
        <v>3952</v>
      </c>
    </row>
    <row r="50646" spans="1:1" x14ac:dyDescent="0.25">
      <c r="A50646" t="s">
        <v>46674</v>
      </c>
    </row>
    <row r="50647" spans="1:1" x14ac:dyDescent="0.25">
      <c r="A50647">
        <v>3953</v>
      </c>
    </row>
    <row r="50648" spans="1:1" x14ac:dyDescent="0.25">
      <c r="A50648" t="s">
        <v>46675</v>
      </c>
    </row>
    <row r="50649" spans="1:1" x14ac:dyDescent="0.25">
      <c r="A50649">
        <v>3954</v>
      </c>
    </row>
    <row r="50650" spans="1:1" x14ac:dyDescent="0.25">
      <c r="A50650" t="s">
        <v>46676</v>
      </c>
    </row>
    <row r="50651" spans="1:1" x14ac:dyDescent="0.25">
      <c r="A50651">
        <v>3955</v>
      </c>
    </row>
    <row r="50652" spans="1:1" x14ac:dyDescent="0.25">
      <c r="A50652" t="s">
        <v>46677</v>
      </c>
    </row>
    <row r="50653" spans="1:1" x14ac:dyDescent="0.25">
      <c r="A50653">
        <v>3956</v>
      </c>
    </row>
    <row r="50654" spans="1:1" x14ac:dyDescent="0.25">
      <c r="A50654" t="s">
        <v>46678</v>
      </c>
    </row>
    <row r="50655" spans="1:1" x14ac:dyDescent="0.25">
      <c r="A50655">
        <v>3957</v>
      </c>
    </row>
    <row r="50656" spans="1:1" x14ac:dyDescent="0.25">
      <c r="A50656" t="s">
        <v>46679</v>
      </c>
    </row>
    <row r="50657" spans="1:1" x14ac:dyDescent="0.25">
      <c r="A50657">
        <v>3958</v>
      </c>
    </row>
    <row r="50658" spans="1:1" x14ac:dyDescent="0.25">
      <c r="A50658" t="s">
        <v>46680</v>
      </c>
    </row>
    <row r="50659" spans="1:1" x14ac:dyDescent="0.25">
      <c r="A50659">
        <v>3959</v>
      </c>
    </row>
    <row r="50660" spans="1:1" x14ac:dyDescent="0.25">
      <c r="A50660" t="s">
        <v>46681</v>
      </c>
    </row>
    <row r="50661" spans="1:1" x14ac:dyDescent="0.25">
      <c r="A50661">
        <v>3960</v>
      </c>
    </row>
    <row r="50662" spans="1:1" x14ac:dyDescent="0.25">
      <c r="A50662" t="s">
        <v>46682</v>
      </c>
    </row>
    <row r="50663" spans="1:1" x14ac:dyDescent="0.25">
      <c r="A50663">
        <v>3961</v>
      </c>
    </row>
    <row r="50664" spans="1:1" x14ac:dyDescent="0.25">
      <c r="A50664" t="s">
        <v>46683</v>
      </c>
    </row>
    <row r="50665" spans="1:1" x14ac:dyDescent="0.25">
      <c r="A50665">
        <v>3962</v>
      </c>
    </row>
    <row r="50666" spans="1:1" x14ac:dyDescent="0.25">
      <c r="A50666" t="s">
        <v>46684</v>
      </c>
    </row>
    <row r="50667" spans="1:1" x14ac:dyDescent="0.25">
      <c r="A50667">
        <v>3963</v>
      </c>
    </row>
    <row r="50668" spans="1:1" x14ac:dyDescent="0.25">
      <c r="A50668" t="s">
        <v>46685</v>
      </c>
    </row>
    <row r="50669" spans="1:1" x14ac:dyDescent="0.25">
      <c r="A50669">
        <v>3964</v>
      </c>
    </row>
    <row r="50670" spans="1:1" x14ac:dyDescent="0.25">
      <c r="A50670" t="s">
        <v>46686</v>
      </c>
    </row>
    <row r="50671" spans="1:1" x14ac:dyDescent="0.25">
      <c r="A50671">
        <v>3965</v>
      </c>
    </row>
    <row r="50672" spans="1:1" x14ac:dyDescent="0.25">
      <c r="A50672" t="s">
        <v>46687</v>
      </c>
    </row>
    <row r="50673" spans="1:1" x14ac:dyDescent="0.25">
      <c r="A50673">
        <v>3966</v>
      </c>
    </row>
    <row r="50674" spans="1:1" x14ac:dyDescent="0.25">
      <c r="A50674" t="s">
        <v>46688</v>
      </c>
    </row>
    <row r="50675" spans="1:1" x14ac:dyDescent="0.25">
      <c r="A50675">
        <v>3967</v>
      </c>
    </row>
    <row r="50676" spans="1:1" x14ac:dyDescent="0.25">
      <c r="A50676" t="s">
        <v>46689</v>
      </c>
    </row>
    <row r="50677" spans="1:1" x14ac:dyDescent="0.25">
      <c r="A50677">
        <v>3968</v>
      </c>
    </row>
    <row r="50678" spans="1:1" x14ac:dyDescent="0.25">
      <c r="A50678" t="s">
        <v>46690</v>
      </c>
    </row>
    <row r="50679" spans="1:1" x14ac:dyDescent="0.25">
      <c r="A50679">
        <v>3969</v>
      </c>
    </row>
    <row r="50680" spans="1:1" x14ac:dyDescent="0.25">
      <c r="A50680" t="s">
        <v>46691</v>
      </c>
    </row>
    <row r="50681" spans="1:1" x14ac:dyDescent="0.25">
      <c r="A50681">
        <v>3970</v>
      </c>
    </row>
    <row r="50682" spans="1:1" x14ac:dyDescent="0.25">
      <c r="A50682" t="s">
        <v>46692</v>
      </c>
    </row>
    <row r="50683" spans="1:1" x14ac:dyDescent="0.25">
      <c r="A50683">
        <v>3971</v>
      </c>
    </row>
    <row r="50684" spans="1:1" x14ac:dyDescent="0.25">
      <c r="A50684" t="s">
        <v>46693</v>
      </c>
    </row>
    <row r="50685" spans="1:1" x14ac:dyDescent="0.25">
      <c r="A50685">
        <v>3972</v>
      </c>
    </row>
    <row r="50686" spans="1:1" x14ac:dyDescent="0.25">
      <c r="A50686" t="s">
        <v>46694</v>
      </c>
    </row>
    <row r="50687" spans="1:1" x14ac:dyDescent="0.25">
      <c r="A50687">
        <v>3973</v>
      </c>
    </row>
    <row r="50688" spans="1:1" x14ac:dyDescent="0.25">
      <c r="A50688" t="s">
        <v>46695</v>
      </c>
    </row>
    <row r="50689" spans="1:1" x14ac:dyDescent="0.25">
      <c r="A50689">
        <v>3974</v>
      </c>
    </row>
    <row r="50690" spans="1:1" x14ac:dyDescent="0.25">
      <c r="A50690" t="s">
        <v>46696</v>
      </c>
    </row>
    <row r="50691" spans="1:1" x14ac:dyDescent="0.25">
      <c r="A50691">
        <v>3975</v>
      </c>
    </row>
    <row r="50692" spans="1:1" x14ac:dyDescent="0.25">
      <c r="A50692" t="s">
        <v>46697</v>
      </c>
    </row>
    <row r="50693" spans="1:1" x14ac:dyDescent="0.25">
      <c r="A50693">
        <v>3976</v>
      </c>
    </row>
    <row r="50694" spans="1:1" x14ac:dyDescent="0.25">
      <c r="A50694" t="s">
        <v>46698</v>
      </c>
    </row>
    <row r="50695" spans="1:1" x14ac:dyDescent="0.25">
      <c r="A50695">
        <v>3977</v>
      </c>
    </row>
    <row r="50696" spans="1:1" x14ac:dyDescent="0.25">
      <c r="A50696" t="s">
        <v>46699</v>
      </c>
    </row>
    <row r="50697" spans="1:1" x14ac:dyDescent="0.25">
      <c r="A50697">
        <v>3978</v>
      </c>
    </row>
    <row r="50698" spans="1:1" x14ac:dyDescent="0.25">
      <c r="A50698" t="s">
        <v>46700</v>
      </c>
    </row>
    <row r="50699" spans="1:1" x14ac:dyDescent="0.25">
      <c r="A50699">
        <v>3979</v>
      </c>
    </row>
    <row r="50700" spans="1:1" x14ac:dyDescent="0.25">
      <c r="A50700" t="s">
        <v>46701</v>
      </c>
    </row>
    <row r="50701" spans="1:1" x14ac:dyDescent="0.25">
      <c r="A50701">
        <v>3980</v>
      </c>
    </row>
    <row r="50702" spans="1:1" x14ac:dyDescent="0.25">
      <c r="A50702" t="s">
        <v>46702</v>
      </c>
    </row>
    <row r="50703" spans="1:1" x14ac:dyDescent="0.25">
      <c r="A50703">
        <v>3981</v>
      </c>
    </row>
    <row r="50704" spans="1:1" x14ac:dyDescent="0.25">
      <c r="A50704" t="s">
        <v>46703</v>
      </c>
    </row>
    <row r="50705" spans="1:1" x14ac:dyDescent="0.25">
      <c r="A50705">
        <v>3982</v>
      </c>
    </row>
    <row r="50706" spans="1:1" x14ac:dyDescent="0.25">
      <c r="A50706" t="s">
        <v>46704</v>
      </c>
    </row>
    <row r="50707" spans="1:1" x14ac:dyDescent="0.25">
      <c r="A50707">
        <v>3983</v>
      </c>
    </row>
    <row r="50708" spans="1:1" x14ac:dyDescent="0.25">
      <c r="A50708" t="s">
        <v>46705</v>
      </c>
    </row>
    <row r="50709" spans="1:1" x14ac:dyDescent="0.25">
      <c r="A50709">
        <v>3984</v>
      </c>
    </row>
    <row r="50710" spans="1:1" x14ac:dyDescent="0.25">
      <c r="A50710" t="s">
        <v>46706</v>
      </c>
    </row>
    <row r="50711" spans="1:1" x14ac:dyDescent="0.25">
      <c r="A50711">
        <v>3985</v>
      </c>
    </row>
    <row r="50712" spans="1:1" x14ac:dyDescent="0.25">
      <c r="A50712" t="s">
        <v>46707</v>
      </c>
    </row>
    <row r="50713" spans="1:1" x14ac:dyDescent="0.25">
      <c r="A50713">
        <v>3986</v>
      </c>
    </row>
    <row r="50714" spans="1:1" x14ac:dyDescent="0.25">
      <c r="A50714" t="s">
        <v>46708</v>
      </c>
    </row>
    <row r="50715" spans="1:1" x14ac:dyDescent="0.25">
      <c r="A50715">
        <v>3987</v>
      </c>
    </row>
    <row r="50716" spans="1:1" x14ac:dyDescent="0.25">
      <c r="A50716" t="s">
        <v>46709</v>
      </c>
    </row>
    <row r="50717" spans="1:1" x14ac:dyDescent="0.25">
      <c r="A50717">
        <v>3988</v>
      </c>
    </row>
    <row r="50718" spans="1:1" x14ac:dyDescent="0.25">
      <c r="A50718" t="s">
        <v>46710</v>
      </c>
    </row>
    <row r="50719" spans="1:1" x14ac:dyDescent="0.25">
      <c r="A50719">
        <v>3989</v>
      </c>
    </row>
    <row r="50720" spans="1:1" x14ac:dyDescent="0.25">
      <c r="A50720" t="s">
        <v>46711</v>
      </c>
    </row>
    <row r="50721" spans="1:1" x14ac:dyDescent="0.25">
      <c r="A50721">
        <v>3990</v>
      </c>
    </row>
    <row r="50722" spans="1:1" x14ac:dyDescent="0.25">
      <c r="A50722" t="s">
        <v>46712</v>
      </c>
    </row>
    <row r="50723" spans="1:1" x14ac:dyDescent="0.25">
      <c r="A50723">
        <v>3991</v>
      </c>
    </row>
    <row r="50724" spans="1:1" x14ac:dyDescent="0.25">
      <c r="A50724" t="s">
        <v>46713</v>
      </c>
    </row>
    <row r="50725" spans="1:1" x14ac:dyDescent="0.25">
      <c r="A50725">
        <v>3992</v>
      </c>
    </row>
    <row r="50726" spans="1:1" x14ac:dyDescent="0.25">
      <c r="A50726" t="s">
        <v>46714</v>
      </c>
    </row>
    <row r="50727" spans="1:1" x14ac:dyDescent="0.25">
      <c r="A50727">
        <v>3993</v>
      </c>
    </row>
    <row r="50728" spans="1:1" x14ac:dyDescent="0.25">
      <c r="A50728" t="s">
        <v>46715</v>
      </c>
    </row>
    <row r="50729" spans="1:1" x14ac:dyDescent="0.25">
      <c r="A50729">
        <v>3994</v>
      </c>
    </row>
    <row r="50730" spans="1:1" x14ac:dyDescent="0.25">
      <c r="A50730" t="s">
        <v>46716</v>
      </c>
    </row>
    <row r="50731" spans="1:1" x14ac:dyDescent="0.25">
      <c r="A50731">
        <v>3995</v>
      </c>
    </row>
    <row r="50732" spans="1:1" x14ac:dyDescent="0.25">
      <c r="A50732" t="s">
        <v>46717</v>
      </c>
    </row>
    <row r="50733" spans="1:1" x14ac:dyDescent="0.25">
      <c r="A50733">
        <v>3996</v>
      </c>
    </row>
    <row r="50734" spans="1:1" x14ac:dyDescent="0.25">
      <c r="A50734" t="s">
        <v>46718</v>
      </c>
    </row>
    <row r="50735" spans="1:1" x14ac:dyDescent="0.25">
      <c r="A50735">
        <v>3997</v>
      </c>
    </row>
    <row r="50736" spans="1:1" x14ac:dyDescent="0.25">
      <c r="A50736" t="s">
        <v>46719</v>
      </c>
    </row>
    <row r="50737" spans="1:1" x14ac:dyDescent="0.25">
      <c r="A50737">
        <v>3998</v>
      </c>
    </row>
    <row r="50738" spans="1:1" x14ac:dyDescent="0.25">
      <c r="A50738" t="s">
        <v>46720</v>
      </c>
    </row>
    <row r="50739" spans="1:1" x14ac:dyDescent="0.25">
      <c r="A50739">
        <v>3999</v>
      </c>
    </row>
    <row r="50740" spans="1:1" x14ac:dyDescent="0.25">
      <c r="A50740" t="s">
        <v>46721</v>
      </c>
    </row>
    <row r="50741" spans="1:1" x14ac:dyDescent="0.25">
      <c r="A50741">
        <v>4000</v>
      </c>
    </row>
    <row r="50742" spans="1:1" x14ac:dyDescent="0.25">
      <c r="A50742" t="s">
        <v>46722</v>
      </c>
    </row>
    <row r="50743" spans="1:1" x14ac:dyDescent="0.25">
      <c r="A50743">
        <v>4001</v>
      </c>
    </row>
    <row r="50744" spans="1:1" x14ac:dyDescent="0.25">
      <c r="A50744" t="s">
        <v>46723</v>
      </c>
    </row>
    <row r="50745" spans="1:1" x14ac:dyDescent="0.25">
      <c r="A50745">
        <v>4002</v>
      </c>
    </row>
    <row r="50746" spans="1:1" x14ac:dyDescent="0.25">
      <c r="A50746" t="s">
        <v>46724</v>
      </c>
    </row>
    <row r="50747" spans="1:1" x14ac:dyDescent="0.25">
      <c r="A50747">
        <v>4003</v>
      </c>
    </row>
    <row r="50748" spans="1:1" x14ac:dyDescent="0.25">
      <c r="A50748" t="s">
        <v>46725</v>
      </c>
    </row>
    <row r="50749" spans="1:1" x14ac:dyDescent="0.25">
      <c r="A50749">
        <v>4004</v>
      </c>
    </row>
    <row r="50750" spans="1:1" x14ac:dyDescent="0.25">
      <c r="A50750" t="s">
        <v>46726</v>
      </c>
    </row>
    <row r="50751" spans="1:1" x14ac:dyDescent="0.25">
      <c r="A50751">
        <v>4005</v>
      </c>
    </row>
    <row r="50752" spans="1:1" x14ac:dyDescent="0.25">
      <c r="A50752" t="s">
        <v>46727</v>
      </c>
    </row>
    <row r="50753" spans="1:1" x14ac:dyDescent="0.25">
      <c r="A50753">
        <v>4006</v>
      </c>
    </row>
    <row r="50754" spans="1:1" x14ac:dyDescent="0.25">
      <c r="A50754" t="s">
        <v>46728</v>
      </c>
    </row>
    <row r="50755" spans="1:1" x14ac:dyDescent="0.25">
      <c r="A50755">
        <v>4007</v>
      </c>
    </row>
    <row r="50756" spans="1:1" x14ac:dyDescent="0.25">
      <c r="A50756" t="s">
        <v>46729</v>
      </c>
    </row>
    <row r="50757" spans="1:1" x14ac:dyDescent="0.25">
      <c r="A50757">
        <v>4008</v>
      </c>
    </row>
    <row r="50758" spans="1:1" x14ac:dyDescent="0.25">
      <c r="A50758" t="s">
        <v>46730</v>
      </c>
    </row>
    <row r="50759" spans="1:1" x14ac:dyDescent="0.25">
      <c r="A50759">
        <v>4009</v>
      </c>
    </row>
    <row r="50760" spans="1:1" x14ac:dyDescent="0.25">
      <c r="A50760" t="s">
        <v>46731</v>
      </c>
    </row>
    <row r="50761" spans="1:1" x14ac:dyDescent="0.25">
      <c r="A50761">
        <v>4010</v>
      </c>
    </row>
    <row r="50762" spans="1:1" x14ac:dyDescent="0.25">
      <c r="A50762" t="s">
        <v>46732</v>
      </c>
    </row>
    <row r="50763" spans="1:1" x14ac:dyDescent="0.25">
      <c r="A50763">
        <v>4011</v>
      </c>
    </row>
    <row r="50764" spans="1:1" x14ac:dyDescent="0.25">
      <c r="A50764" t="s">
        <v>46733</v>
      </c>
    </row>
    <row r="50765" spans="1:1" x14ac:dyDescent="0.25">
      <c r="A50765">
        <v>4012</v>
      </c>
    </row>
    <row r="50766" spans="1:1" x14ac:dyDescent="0.25">
      <c r="A50766" t="s">
        <v>46734</v>
      </c>
    </row>
    <row r="50767" spans="1:1" x14ac:dyDescent="0.25">
      <c r="A50767">
        <v>4013</v>
      </c>
    </row>
    <row r="50768" spans="1:1" x14ac:dyDescent="0.25">
      <c r="A50768" t="s">
        <v>46735</v>
      </c>
    </row>
    <row r="50769" spans="1:1" x14ac:dyDescent="0.25">
      <c r="A50769">
        <v>4014</v>
      </c>
    </row>
    <row r="50770" spans="1:1" x14ac:dyDescent="0.25">
      <c r="A50770" t="s">
        <v>46736</v>
      </c>
    </row>
    <row r="50771" spans="1:1" x14ac:dyDescent="0.25">
      <c r="A50771">
        <v>4015</v>
      </c>
    </row>
    <row r="50772" spans="1:1" x14ac:dyDescent="0.25">
      <c r="A50772" t="s">
        <v>46737</v>
      </c>
    </row>
    <row r="50773" spans="1:1" x14ac:dyDescent="0.25">
      <c r="A50773">
        <v>4016</v>
      </c>
    </row>
    <row r="50774" spans="1:1" x14ac:dyDescent="0.25">
      <c r="A50774" t="s">
        <v>46738</v>
      </c>
    </row>
    <row r="50775" spans="1:1" x14ac:dyDescent="0.25">
      <c r="A50775">
        <v>4017</v>
      </c>
    </row>
    <row r="50776" spans="1:1" x14ac:dyDescent="0.25">
      <c r="A50776" t="s">
        <v>46739</v>
      </c>
    </row>
    <row r="50777" spans="1:1" x14ac:dyDescent="0.25">
      <c r="A50777">
        <v>4018</v>
      </c>
    </row>
    <row r="50778" spans="1:1" x14ac:dyDescent="0.25">
      <c r="A50778" t="s">
        <v>46740</v>
      </c>
    </row>
    <row r="50779" spans="1:1" x14ac:dyDescent="0.25">
      <c r="A50779">
        <v>4019</v>
      </c>
    </row>
    <row r="50780" spans="1:1" x14ac:dyDescent="0.25">
      <c r="A50780" t="s">
        <v>46741</v>
      </c>
    </row>
    <row r="50781" spans="1:1" x14ac:dyDescent="0.25">
      <c r="A50781">
        <v>4020</v>
      </c>
    </row>
    <row r="50782" spans="1:1" x14ac:dyDescent="0.25">
      <c r="A50782" t="s">
        <v>46742</v>
      </c>
    </row>
    <row r="50783" spans="1:1" x14ac:dyDescent="0.25">
      <c r="A50783">
        <v>4021</v>
      </c>
    </row>
    <row r="50784" spans="1:1" x14ac:dyDescent="0.25">
      <c r="A50784" t="s">
        <v>46743</v>
      </c>
    </row>
    <row r="50785" spans="1:1" x14ac:dyDescent="0.25">
      <c r="A50785">
        <v>4022</v>
      </c>
    </row>
    <row r="50786" spans="1:1" x14ac:dyDescent="0.25">
      <c r="A50786" t="s">
        <v>46744</v>
      </c>
    </row>
    <row r="50787" spans="1:1" x14ac:dyDescent="0.25">
      <c r="A50787">
        <v>4023</v>
      </c>
    </row>
    <row r="50788" spans="1:1" x14ac:dyDescent="0.25">
      <c r="A50788" t="s">
        <v>46745</v>
      </c>
    </row>
    <row r="50789" spans="1:1" x14ac:dyDescent="0.25">
      <c r="A50789">
        <v>4024</v>
      </c>
    </row>
    <row r="50790" spans="1:1" x14ac:dyDescent="0.25">
      <c r="A50790" t="s">
        <v>46746</v>
      </c>
    </row>
    <row r="50791" spans="1:1" x14ac:dyDescent="0.25">
      <c r="A50791">
        <v>4025</v>
      </c>
    </row>
    <row r="50792" spans="1:1" x14ac:dyDescent="0.25">
      <c r="A50792" t="s">
        <v>46747</v>
      </c>
    </row>
    <row r="50793" spans="1:1" x14ac:dyDescent="0.25">
      <c r="A50793">
        <v>4026</v>
      </c>
    </row>
    <row r="50794" spans="1:1" x14ac:dyDescent="0.25">
      <c r="A50794" t="s">
        <v>46748</v>
      </c>
    </row>
    <row r="50795" spans="1:1" x14ac:dyDescent="0.25">
      <c r="A50795">
        <v>4027</v>
      </c>
    </row>
    <row r="50796" spans="1:1" x14ac:dyDescent="0.25">
      <c r="A50796" t="s">
        <v>46749</v>
      </c>
    </row>
    <row r="50797" spans="1:1" x14ac:dyDescent="0.25">
      <c r="A50797">
        <v>4028</v>
      </c>
    </row>
    <row r="50798" spans="1:1" x14ac:dyDescent="0.25">
      <c r="A50798" t="s">
        <v>46750</v>
      </c>
    </row>
    <row r="50799" spans="1:1" x14ac:dyDescent="0.25">
      <c r="A50799">
        <v>4029</v>
      </c>
    </row>
    <row r="50800" spans="1:1" x14ac:dyDescent="0.25">
      <c r="A50800" t="s">
        <v>46751</v>
      </c>
    </row>
    <row r="50801" spans="1:1" x14ac:dyDescent="0.25">
      <c r="A50801">
        <v>4030</v>
      </c>
    </row>
    <row r="50802" spans="1:1" x14ac:dyDescent="0.25">
      <c r="A50802" t="s">
        <v>46752</v>
      </c>
    </row>
    <row r="50803" spans="1:1" x14ac:dyDescent="0.25">
      <c r="A50803">
        <v>4031</v>
      </c>
    </row>
    <row r="50804" spans="1:1" x14ac:dyDescent="0.25">
      <c r="A50804" t="s">
        <v>46753</v>
      </c>
    </row>
    <row r="50805" spans="1:1" x14ac:dyDescent="0.25">
      <c r="A50805">
        <v>4032</v>
      </c>
    </row>
    <row r="50806" spans="1:1" x14ac:dyDescent="0.25">
      <c r="A50806" t="s">
        <v>46754</v>
      </c>
    </row>
    <row r="50807" spans="1:1" x14ac:dyDescent="0.25">
      <c r="A50807">
        <v>4033</v>
      </c>
    </row>
    <row r="50808" spans="1:1" x14ac:dyDescent="0.25">
      <c r="A50808" t="s">
        <v>46755</v>
      </c>
    </row>
    <row r="50809" spans="1:1" x14ac:dyDescent="0.25">
      <c r="A50809">
        <v>4034</v>
      </c>
    </row>
    <row r="50810" spans="1:1" x14ac:dyDescent="0.25">
      <c r="A50810" t="s">
        <v>46756</v>
      </c>
    </row>
    <row r="50811" spans="1:1" x14ac:dyDescent="0.25">
      <c r="A50811">
        <v>4035</v>
      </c>
    </row>
    <row r="50812" spans="1:1" x14ac:dyDescent="0.25">
      <c r="A50812" t="s">
        <v>46757</v>
      </c>
    </row>
    <row r="50813" spans="1:1" x14ac:dyDescent="0.25">
      <c r="A50813">
        <v>4036</v>
      </c>
    </row>
    <row r="50814" spans="1:1" x14ac:dyDescent="0.25">
      <c r="A50814" t="s">
        <v>46758</v>
      </c>
    </row>
    <row r="50815" spans="1:1" x14ac:dyDescent="0.25">
      <c r="A50815">
        <v>4037</v>
      </c>
    </row>
    <row r="50816" spans="1:1" x14ac:dyDescent="0.25">
      <c r="A50816" t="s">
        <v>46759</v>
      </c>
    </row>
    <row r="50817" spans="1:1" x14ac:dyDescent="0.25">
      <c r="A50817">
        <v>4038</v>
      </c>
    </row>
    <row r="50818" spans="1:1" x14ac:dyDescent="0.25">
      <c r="A50818" t="s">
        <v>46760</v>
      </c>
    </row>
    <row r="50819" spans="1:1" x14ac:dyDescent="0.25">
      <c r="A50819">
        <v>4039</v>
      </c>
    </row>
    <row r="50820" spans="1:1" x14ac:dyDescent="0.25">
      <c r="A50820" t="s">
        <v>46761</v>
      </c>
    </row>
    <row r="50821" spans="1:1" x14ac:dyDescent="0.25">
      <c r="A50821">
        <v>4040</v>
      </c>
    </row>
    <row r="50822" spans="1:1" x14ac:dyDescent="0.25">
      <c r="A50822" t="s">
        <v>46762</v>
      </c>
    </row>
    <row r="50823" spans="1:1" x14ac:dyDescent="0.25">
      <c r="A50823">
        <v>4041</v>
      </c>
    </row>
    <row r="50824" spans="1:1" x14ac:dyDescent="0.25">
      <c r="A50824" t="s">
        <v>46763</v>
      </c>
    </row>
    <row r="50825" spans="1:1" x14ac:dyDescent="0.25">
      <c r="A50825">
        <v>4042</v>
      </c>
    </row>
    <row r="50826" spans="1:1" x14ac:dyDescent="0.25">
      <c r="A50826" t="s">
        <v>46764</v>
      </c>
    </row>
    <row r="50827" spans="1:1" x14ac:dyDescent="0.25">
      <c r="A50827">
        <v>4043</v>
      </c>
    </row>
    <row r="50828" spans="1:1" x14ac:dyDescent="0.25">
      <c r="A50828" t="s">
        <v>46765</v>
      </c>
    </row>
    <row r="50829" spans="1:1" x14ac:dyDescent="0.25">
      <c r="A50829">
        <v>4044</v>
      </c>
    </row>
    <row r="50830" spans="1:1" x14ac:dyDescent="0.25">
      <c r="A50830" t="s">
        <v>46766</v>
      </c>
    </row>
    <row r="50831" spans="1:1" x14ac:dyDescent="0.25">
      <c r="A50831">
        <v>4045</v>
      </c>
    </row>
    <row r="50832" spans="1:1" x14ac:dyDescent="0.25">
      <c r="A50832" t="s">
        <v>46767</v>
      </c>
    </row>
    <row r="50833" spans="1:1" x14ac:dyDescent="0.25">
      <c r="A50833">
        <v>4046</v>
      </c>
    </row>
    <row r="50834" spans="1:1" x14ac:dyDescent="0.25">
      <c r="A50834" t="s">
        <v>46768</v>
      </c>
    </row>
    <row r="50835" spans="1:1" x14ac:dyDescent="0.25">
      <c r="A50835">
        <v>4047</v>
      </c>
    </row>
    <row r="50836" spans="1:1" x14ac:dyDescent="0.25">
      <c r="A50836" t="s">
        <v>46769</v>
      </c>
    </row>
    <row r="50837" spans="1:1" x14ac:dyDescent="0.25">
      <c r="A50837">
        <v>4048</v>
      </c>
    </row>
    <row r="50838" spans="1:1" x14ac:dyDescent="0.25">
      <c r="A50838" t="s">
        <v>46770</v>
      </c>
    </row>
    <row r="50839" spans="1:1" x14ac:dyDescent="0.25">
      <c r="A50839">
        <v>4049</v>
      </c>
    </row>
    <row r="50840" spans="1:1" x14ac:dyDescent="0.25">
      <c r="A50840" t="s">
        <v>46771</v>
      </c>
    </row>
    <row r="50841" spans="1:1" x14ac:dyDescent="0.25">
      <c r="A50841">
        <v>4050</v>
      </c>
    </row>
    <row r="50842" spans="1:1" x14ac:dyDescent="0.25">
      <c r="A50842" t="s">
        <v>46772</v>
      </c>
    </row>
    <row r="50843" spans="1:1" x14ac:dyDescent="0.25">
      <c r="A50843">
        <v>4051</v>
      </c>
    </row>
    <row r="50844" spans="1:1" x14ac:dyDescent="0.25">
      <c r="A50844" t="s">
        <v>46773</v>
      </c>
    </row>
    <row r="50845" spans="1:1" x14ac:dyDescent="0.25">
      <c r="A50845">
        <v>4052</v>
      </c>
    </row>
    <row r="50846" spans="1:1" x14ac:dyDescent="0.25">
      <c r="A50846" t="s">
        <v>46774</v>
      </c>
    </row>
    <row r="50847" spans="1:1" x14ac:dyDescent="0.25">
      <c r="A50847">
        <v>4053</v>
      </c>
    </row>
    <row r="50848" spans="1:1" x14ac:dyDescent="0.25">
      <c r="A50848" t="s">
        <v>46775</v>
      </c>
    </row>
    <row r="50849" spans="1:1" x14ac:dyDescent="0.25">
      <c r="A50849">
        <v>4054</v>
      </c>
    </row>
    <row r="50850" spans="1:1" x14ac:dyDescent="0.25">
      <c r="A50850" t="s">
        <v>46776</v>
      </c>
    </row>
    <row r="50851" spans="1:1" x14ac:dyDescent="0.25">
      <c r="A50851">
        <v>4055</v>
      </c>
    </row>
    <row r="50852" spans="1:1" x14ac:dyDescent="0.25">
      <c r="A50852" t="s">
        <v>46777</v>
      </c>
    </row>
    <row r="50853" spans="1:1" x14ac:dyDescent="0.25">
      <c r="A50853">
        <v>4056</v>
      </c>
    </row>
    <row r="50854" spans="1:1" x14ac:dyDescent="0.25">
      <c r="A50854" t="s">
        <v>46778</v>
      </c>
    </row>
    <row r="50855" spans="1:1" x14ac:dyDescent="0.25">
      <c r="A50855">
        <v>4057</v>
      </c>
    </row>
    <row r="50856" spans="1:1" x14ac:dyDescent="0.25">
      <c r="A50856" t="s">
        <v>46779</v>
      </c>
    </row>
    <row r="50857" spans="1:1" x14ac:dyDescent="0.25">
      <c r="A50857">
        <v>4058</v>
      </c>
    </row>
    <row r="50858" spans="1:1" x14ac:dyDescent="0.25">
      <c r="A50858" t="s">
        <v>46780</v>
      </c>
    </row>
    <row r="50859" spans="1:1" x14ac:dyDescent="0.25">
      <c r="A50859">
        <v>4059</v>
      </c>
    </row>
    <row r="50860" spans="1:1" x14ac:dyDescent="0.25">
      <c r="A50860" t="s">
        <v>46781</v>
      </c>
    </row>
    <row r="50861" spans="1:1" x14ac:dyDescent="0.25">
      <c r="A50861">
        <v>4060</v>
      </c>
    </row>
    <row r="50862" spans="1:1" x14ac:dyDescent="0.25">
      <c r="A50862" t="s">
        <v>46782</v>
      </c>
    </row>
    <row r="50863" spans="1:1" x14ac:dyDescent="0.25">
      <c r="A50863">
        <v>4061</v>
      </c>
    </row>
    <row r="50864" spans="1:1" x14ac:dyDescent="0.25">
      <c r="A50864" t="s">
        <v>46783</v>
      </c>
    </row>
    <row r="50865" spans="1:1" x14ac:dyDescent="0.25">
      <c r="A50865">
        <v>4062</v>
      </c>
    </row>
    <row r="50866" spans="1:1" x14ac:dyDescent="0.25">
      <c r="A50866" t="s">
        <v>46784</v>
      </c>
    </row>
    <row r="50867" spans="1:1" x14ac:dyDescent="0.25">
      <c r="A50867">
        <v>4063</v>
      </c>
    </row>
    <row r="50868" spans="1:1" x14ac:dyDescent="0.25">
      <c r="A50868" t="s">
        <v>46785</v>
      </c>
    </row>
    <row r="50869" spans="1:1" x14ac:dyDescent="0.25">
      <c r="A50869">
        <v>4064</v>
      </c>
    </row>
    <row r="50870" spans="1:1" x14ac:dyDescent="0.25">
      <c r="A50870" t="s">
        <v>46786</v>
      </c>
    </row>
    <row r="50871" spans="1:1" x14ac:dyDescent="0.25">
      <c r="A50871">
        <v>4065</v>
      </c>
    </row>
    <row r="50872" spans="1:1" x14ac:dyDescent="0.25">
      <c r="A50872" t="s">
        <v>46787</v>
      </c>
    </row>
    <row r="50873" spans="1:1" x14ac:dyDescent="0.25">
      <c r="A50873">
        <v>4066</v>
      </c>
    </row>
    <row r="50874" spans="1:1" x14ac:dyDescent="0.25">
      <c r="A50874" t="s">
        <v>46788</v>
      </c>
    </row>
    <row r="50875" spans="1:1" x14ac:dyDescent="0.25">
      <c r="A50875">
        <v>4067</v>
      </c>
    </row>
    <row r="50876" spans="1:1" x14ac:dyDescent="0.25">
      <c r="A50876" t="s">
        <v>46789</v>
      </c>
    </row>
    <row r="50877" spans="1:1" x14ac:dyDescent="0.25">
      <c r="A50877">
        <v>4068</v>
      </c>
    </row>
    <row r="50878" spans="1:1" x14ac:dyDescent="0.25">
      <c r="A50878" t="s">
        <v>46790</v>
      </c>
    </row>
    <row r="50879" spans="1:1" x14ac:dyDescent="0.25">
      <c r="A50879">
        <v>4069</v>
      </c>
    </row>
    <row r="50880" spans="1:1" x14ac:dyDescent="0.25">
      <c r="A50880" t="s">
        <v>46791</v>
      </c>
    </row>
    <row r="50881" spans="1:1" x14ac:dyDescent="0.25">
      <c r="A50881">
        <v>4070</v>
      </c>
    </row>
    <row r="50882" spans="1:1" x14ac:dyDescent="0.25">
      <c r="A50882" t="s">
        <v>46792</v>
      </c>
    </row>
    <row r="50883" spans="1:1" x14ac:dyDescent="0.25">
      <c r="A50883">
        <v>4071</v>
      </c>
    </row>
    <row r="50884" spans="1:1" x14ac:dyDescent="0.25">
      <c r="A50884" t="s">
        <v>46793</v>
      </c>
    </row>
    <row r="50885" spans="1:1" x14ac:dyDescent="0.25">
      <c r="A50885">
        <v>4072</v>
      </c>
    </row>
    <row r="50886" spans="1:1" x14ac:dyDescent="0.25">
      <c r="A50886" t="s">
        <v>46794</v>
      </c>
    </row>
    <row r="50887" spans="1:1" x14ac:dyDescent="0.25">
      <c r="A50887">
        <v>4073</v>
      </c>
    </row>
    <row r="50888" spans="1:1" x14ac:dyDescent="0.25">
      <c r="A50888" t="s">
        <v>46795</v>
      </c>
    </row>
    <row r="50889" spans="1:1" x14ac:dyDescent="0.25">
      <c r="A50889">
        <v>4074</v>
      </c>
    </row>
    <row r="50890" spans="1:1" x14ac:dyDescent="0.25">
      <c r="A50890" t="s">
        <v>46796</v>
      </c>
    </row>
    <row r="50891" spans="1:1" x14ac:dyDescent="0.25">
      <c r="A50891">
        <v>4075</v>
      </c>
    </row>
    <row r="50892" spans="1:1" x14ac:dyDescent="0.25">
      <c r="A50892" t="s">
        <v>46797</v>
      </c>
    </row>
    <row r="50893" spans="1:1" x14ac:dyDescent="0.25">
      <c r="A50893">
        <v>4076</v>
      </c>
    </row>
    <row r="50894" spans="1:1" x14ac:dyDescent="0.25">
      <c r="A50894" t="s">
        <v>46798</v>
      </c>
    </row>
    <row r="50895" spans="1:1" x14ac:dyDescent="0.25">
      <c r="A50895">
        <v>4077</v>
      </c>
    </row>
    <row r="50896" spans="1:1" x14ac:dyDescent="0.25">
      <c r="A50896" t="s">
        <v>46799</v>
      </c>
    </row>
    <row r="50897" spans="1:1" x14ac:dyDescent="0.25">
      <c r="A50897">
        <v>4078</v>
      </c>
    </row>
    <row r="50898" spans="1:1" x14ac:dyDescent="0.25">
      <c r="A50898" t="s">
        <v>46800</v>
      </c>
    </row>
    <row r="50899" spans="1:1" x14ac:dyDescent="0.25">
      <c r="A50899">
        <v>4079</v>
      </c>
    </row>
    <row r="50900" spans="1:1" x14ac:dyDescent="0.25">
      <c r="A50900" t="s">
        <v>46801</v>
      </c>
    </row>
    <row r="50901" spans="1:1" x14ac:dyDescent="0.25">
      <c r="A50901">
        <v>4080</v>
      </c>
    </row>
    <row r="50902" spans="1:1" x14ac:dyDescent="0.25">
      <c r="A50902" t="s">
        <v>46802</v>
      </c>
    </row>
    <row r="50903" spans="1:1" x14ac:dyDescent="0.25">
      <c r="A50903">
        <v>4081</v>
      </c>
    </row>
    <row r="50904" spans="1:1" x14ac:dyDescent="0.25">
      <c r="A50904" t="s">
        <v>46803</v>
      </c>
    </row>
    <row r="50905" spans="1:1" x14ac:dyDescent="0.25">
      <c r="A50905">
        <v>4082</v>
      </c>
    </row>
    <row r="50906" spans="1:1" x14ac:dyDescent="0.25">
      <c r="A50906" t="s">
        <v>46804</v>
      </c>
    </row>
    <row r="50907" spans="1:1" x14ac:dyDescent="0.25">
      <c r="A50907">
        <v>4083</v>
      </c>
    </row>
    <row r="50908" spans="1:1" x14ac:dyDescent="0.25">
      <c r="A50908" t="s">
        <v>46805</v>
      </c>
    </row>
    <row r="50909" spans="1:1" x14ac:dyDescent="0.25">
      <c r="A50909">
        <v>4084</v>
      </c>
    </row>
    <row r="50910" spans="1:1" x14ac:dyDescent="0.25">
      <c r="A50910" t="s">
        <v>46806</v>
      </c>
    </row>
    <row r="50911" spans="1:1" x14ac:dyDescent="0.25">
      <c r="A50911">
        <v>4085</v>
      </c>
    </row>
    <row r="50912" spans="1:1" x14ac:dyDescent="0.25">
      <c r="A50912" t="s">
        <v>46807</v>
      </c>
    </row>
    <row r="50913" spans="1:1" x14ac:dyDescent="0.25">
      <c r="A50913">
        <v>4086</v>
      </c>
    </row>
    <row r="50914" spans="1:1" x14ac:dyDescent="0.25">
      <c r="A50914" t="s">
        <v>46808</v>
      </c>
    </row>
    <row r="50915" spans="1:1" x14ac:dyDescent="0.25">
      <c r="A50915">
        <v>4087</v>
      </c>
    </row>
    <row r="50916" spans="1:1" x14ac:dyDescent="0.25">
      <c r="A50916" t="s">
        <v>46809</v>
      </c>
    </row>
    <row r="50917" spans="1:1" x14ac:dyDescent="0.25">
      <c r="A50917">
        <v>4088</v>
      </c>
    </row>
    <row r="50918" spans="1:1" x14ac:dyDescent="0.25">
      <c r="A50918" t="s">
        <v>46810</v>
      </c>
    </row>
    <row r="50919" spans="1:1" x14ac:dyDescent="0.25">
      <c r="A50919">
        <v>4089</v>
      </c>
    </row>
    <row r="50920" spans="1:1" x14ac:dyDescent="0.25">
      <c r="A50920" t="s">
        <v>46811</v>
      </c>
    </row>
    <row r="50921" spans="1:1" x14ac:dyDescent="0.25">
      <c r="A50921">
        <v>4090</v>
      </c>
    </row>
    <row r="50922" spans="1:1" x14ac:dyDescent="0.25">
      <c r="A50922" t="s">
        <v>46812</v>
      </c>
    </row>
    <row r="50923" spans="1:1" x14ac:dyDescent="0.25">
      <c r="A50923">
        <v>4091</v>
      </c>
    </row>
    <row r="50924" spans="1:1" x14ac:dyDescent="0.25">
      <c r="A50924" t="s">
        <v>46813</v>
      </c>
    </row>
    <row r="50925" spans="1:1" x14ac:dyDescent="0.25">
      <c r="A50925">
        <v>4092</v>
      </c>
    </row>
    <row r="50926" spans="1:1" x14ac:dyDescent="0.25">
      <c r="A50926" t="s">
        <v>46814</v>
      </c>
    </row>
    <row r="50927" spans="1:1" x14ac:dyDescent="0.25">
      <c r="A50927">
        <v>4093</v>
      </c>
    </row>
    <row r="50928" spans="1:1" x14ac:dyDescent="0.25">
      <c r="A50928" t="s">
        <v>46815</v>
      </c>
    </row>
    <row r="50929" spans="1:1" x14ac:dyDescent="0.25">
      <c r="A50929">
        <v>4094</v>
      </c>
    </row>
    <row r="50930" spans="1:1" x14ac:dyDescent="0.25">
      <c r="A50930" t="s">
        <v>46816</v>
      </c>
    </row>
    <row r="50931" spans="1:1" x14ac:dyDescent="0.25">
      <c r="A50931">
        <v>4095</v>
      </c>
    </row>
    <row r="50932" spans="1:1" x14ac:dyDescent="0.25">
      <c r="A50932" t="s">
        <v>46817</v>
      </c>
    </row>
    <row r="50933" spans="1:1" x14ac:dyDescent="0.25">
      <c r="A50933">
        <v>4096</v>
      </c>
    </row>
    <row r="50934" spans="1:1" x14ac:dyDescent="0.25">
      <c r="A50934" t="s">
        <v>46818</v>
      </c>
    </row>
    <row r="50935" spans="1:1" x14ac:dyDescent="0.25">
      <c r="A50935">
        <v>4097</v>
      </c>
    </row>
    <row r="50936" spans="1:1" x14ac:dyDescent="0.25">
      <c r="A50936" t="s">
        <v>46819</v>
      </c>
    </row>
    <row r="50937" spans="1:1" x14ac:dyDescent="0.25">
      <c r="A50937">
        <v>4098</v>
      </c>
    </row>
    <row r="50938" spans="1:1" x14ac:dyDescent="0.25">
      <c r="A50938" t="s">
        <v>46820</v>
      </c>
    </row>
    <row r="50939" spans="1:1" x14ac:dyDescent="0.25">
      <c r="A50939">
        <v>4099</v>
      </c>
    </row>
    <row r="50940" spans="1:1" x14ac:dyDescent="0.25">
      <c r="A50940" t="s">
        <v>46821</v>
      </c>
    </row>
    <row r="50941" spans="1:1" x14ac:dyDescent="0.25">
      <c r="A50941">
        <v>4100</v>
      </c>
    </row>
    <row r="50942" spans="1:1" x14ac:dyDescent="0.25">
      <c r="A50942" t="s">
        <v>46822</v>
      </c>
    </row>
    <row r="50943" spans="1:1" x14ac:dyDescent="0.25">
      <c r="A50943">
        <v>4101</v>
      </c>
    </row>
    <row r="50944" spans="1:1" x14ac:dyDescent="0.25">
      <c r="A50944" t="s">
        <v>46823</v>
      </c>
    </row>
    <row r="50945" spans="1:1" x14ac:dyDescent="0.25">
      <c r="A50945">
        <v>4102</v>
      </c>
    </row>
    <row r="50946" spans="1:1" x14ac:dyDescent="0.25">
      <c r="A50946" t="s">
        <v>46824</v>
      </c>
    </row>
    <row r="50947" spans="1:1" x14ac:dyDescent="0.25">
      <c r="A50947">
        <v>4103</v>
      </c>
    </row>
    <row r="50948" spans="1:1" x14ac:dyDescent="0.25">
      <c r="A50948" t="s">
        <v>46825</v>
      </c>
    </row>
    <row r="50949" spans="1:1" x14ac:dyDescent="0.25">
      <c r="A50949">
        <v>4104</v>
      </c>
    </row>
    <row r="50950" spans="1:1" x14ac:dyDescent="0.25">
      <c r="A50950" t="s">
        <v>46826</v>
      </c>
    </row>
    <row r="50951" spans="1:1" x14ac:dyDescent="0.25">
      <c r="A50951">
        <v>4105</v>
      </c>
    </row>
    <row r="50952" spans="1:1" x14ac:dyDescent="0.25">
      <c r="A50952" t="s">
        <v>46827</v>
      </c>
    </row>
    <row r="50953" spans="1:1" x14ac:dyDescent="0.25">
      <c r="A50953">
        <v>4106</v>
      </c>
    </row>
    <row r="50954" spans="1:1" x14ac:dyDescent="0.25">
      <c r="A50954" t="s">
        <v>46828</v>
      </c>
    </row>
    <row r="50955" spans="1:1" x14ac:dyDescent="0.25">
      <c r="A50955">
        <v>4107</v>
      </c>
    </row>
    <row r="50956" spans="1:1" x14ac:dyDescent="0.25">
      <c r="A50956" t="s">
        <v>46829</v>
      </c>
    </row>
    <row r="50957" spans="1:1" x14ac:dyDescent="0.25">
      <c r="A50957">
        <v>4108</v>
      </c>
    </row>
    <row r="50958" spans="1:1" x14ac:dyDescent="0.25">
      <c r="A50958" t="s">
        <v>46830</v>
      </c>
    </row>
    <row r="50959" spans="1:1" x14ac:dyDescent="0.25">
      <c r="A50959">
        <v>4109</v>
      </c>
    </row>
    <row r="50960" spans="1:1" x14ac:dyDescent="0.25">
      <c r="A50960" t="s">
        <v>46831</v>
      </c>
    </row>
    <row r="50961" spans="1:1" x14ac:dyDescent="0.25">
      <c r="A50961">
        <v>4110</v>
      </c>
    </row>
    <row r="50962" spans="1:1" x14ac:dyDescent="0.25">
      <c r="A50962" t="s">
        <v>46832</v>
      </c>
    </row>
    <row r="50963" spans="1:1" x14ac:dyDescent="0.25">
      <c r="A50963">
        <v>4111</v>
      </c>
    </row>
    <row r="50964" spans="1:1" x14ac:dyDescent="0.25">
      <c r="A50964" t="s">
        <v>46833</v>
      </c>
    </row>
    <row r="50965" spans="1:1" x14ac:dyDescent="0.25">
      <c r="A50965">
        <v>4112</v>
      </c>
    </row>
    <row r="50966" spans="1:1" x14ac:dyDescent="0.25">
      <c r="A50966" t="s">
        <v>46834</v>
      </c>
    </row>
    <row r="50967" spans="1:1" x14ac:dyDescent="0.25">
      <c r="A50967">
        <v>4113</v>
      </c>
    </row>
    <row r="50968" spans="1:1" x14ac:dyDescent="0.25">
      <c r="A50968" t="s">
        <v>46835</v>
      </c>
    </row>
    <row r="50969" spans="1:1" x14ac:dyDescent="0.25">
      <c r="A50969">
        <v>4114</v>
      </c>
    </row>
    <row r="50970" spans="1:1" x14ac:dyDescent="0.25">
      <c r="A50970" t="s">
        <v>46836</v>
      </c>
    </row>
    <row r="50971" spans="1:1" x14ac:dyDescent="0.25">
      <c r="A50971">
        <v>4115</v>
      </c>
    </row>
    <row r="50972" spans="1:1" x14ac:dyDescent="0.25">
      <c r="A50972" t="s">
        <v>46837</v>
      </c>
    </row>
    <row r="50973" spans="1:1" x14ac:dyDescent="0.25">
      <c r="A50973">
        <v>4116</v>
      </c>
    </row>
    <row r="50974" spans="1:1" x14ac:dyDescent="0.25">
      <c r="A50974" t="s">
        <v>46838</v>
      </c>
    </row>
    <row r="50975" spans="1:1" x14ac:dyDescent="0.25">
      <c r="A50975">
        <v>4117</v>
      </c>
    </row>
    <row r="50976" spans="1:1" x14ac:dyDescent="0.25">
      <c r="A50976" t="s">
        <v>46839</v>
      </c>
    </row>
    <row r="50977" spans="1:1" x14ac:dyDescent="0.25">
      <c r="A50977">
        <v>4118</v>
      </c>
    </row>
    <row r="50978" spans="1:1" x14ac:dyDescent="0.25">
      <c r="A50978" t="s">
        <v>46840</v>
      </c>
    </row>
    <row r="50979" spans="1:1" x14ac:dyDescent="0.25">
      <c r="A50979">
        <v>4119</v>
      </c>
    </row>
    <row r="50980" spans="1:1" x14ac:dyDescent="0.25">
      <c r="A50980" t="s">
        <v>46841</v>
      </c>
    </row>
    <row r="50981" spans="1:1" x14ac:dyDescent="0.25">
      <c r="A50981">
        <v>4120</v>
      </c>
    </row>
    <row r="50982" spans="1:1" x14ac:dyDescent="0.25">
      <c r="A50982" t="s">
        <v>46842</v>
      </c>
    </row>
    <row r="50983" spans="1:1" x14ac:dyDescent="0.25">
      <c r="A50983">
        <v>4121</v>
      </c>
    </row>
    <row r="50984" spans="1:1" x14ac:dyDescent="0.25">
      <c r="A50984" t="s">
        <v>46843</v>
      </c>
    </row>
    <row r="50985" spans="1:1" x14ac:dyDescent="0.25">
      <c r="A50985">
        <v>4122</v>
      </c>
    </row>
    <row r="50986" spans="1:1" x14ac:dyDescent="0.25">
      <c r="A50986" t="s">
        <v>46844</v>
      </c>
    </row>
    <row r="50987" spans="1:1" x14ac:dyDescent="0.25">
      <c r="A50987">
        <v>4123</v>
      </c>
    </row>
    <row r="50988" spans="1:1" x14ac:dyDescent="0.25">
      <c r="A50988" t="s">
        <v>46845</v>
      </c>
    </row>
    <row r="50989" spans="1:1" x14ac:dyDescent="0.25">
      <c r="A50989">
        <v>4124</v>
      </c>
    </row>
    <row r="50990" spans="1:1" x14ac:dyDescent="0.25">
      <c r="A50990" t="s">
        <v>46846</v>
      </c>
    </row>
    <row r="50991" spans="1:1" x14ac:dyDescent="0.25">
      <c r="A50991">
        <v>4125</v>
      </c>
    </row>
    <row r="50992" spans="1:1" x14ac:dyDescent="0.25">
      <c r="A50992" t="s">
        <v>46847</v>
      </c>
    </row>
    <row r="50993" spans="1:1" x14ac:dyDescent="0.25">
      <c r="A50993">
        <v>4126</v>
      </c>
    </row>
    <row r="50994" spans="1:1" x14ac:dyDescent="0.25">
      <c r="A50994" t="s">
        <v>46848</v>
      </c>
    </row>
    <row r="50995" spans="1:1" x14ac:dyDescent="0.25">
      <c r="A50995">
        <v>4127</v>
      </c>
    </row>
    <row r="50996" spans="1:1" x14ac:dyDescent="0.25">
      <c r="A50996" t="s">
        <v>46849</v>
      </c>
    </row>
    <row r="50997" spans="1:1" x14ac:dyDescent="0.25">
      <c r="A50997">
        <v>4128</v>
      </c>
    </row>
    <row r="50998" spans="1:1" x14ac:dyDescent="0.25">
      <c r="A50998" t="s">
        <v>46850</v>
      </c>
    </row>
    <row r="50999" spans="1:1" x14ac:dyDescent="0.25">
      <c r="A50999">
        <v>4129</v>
      </c>
    </row>
    <row r="51000" spans="1:1" x14ac:dyDescent="0.25">
      <c r="A51000" t="s">
        <v>46851</v>
      </c>
    </row>
    <row r="51001" spans="1:1" x14ac:dyDescent="0.25">
      <c r="A51001">
        <v>4130</v>
      </c>
    </row>
    <row r="51002" spans="1:1" x14ac:dyDescent="0.25">
      <c r="A51002" t="s">
        <v>46852</v>
      </c>
    </row>
    <row r="51003" spans="1:1" x14ac:dyDescent="0.25">
      <c r="A51003">
        <v>4131</v>
      </c>
    </row>
    <row r="51004" spans="1:1" x14ac:dyDescent="0.25">
      <c r="A51004" t="s">
        <v>46853</v>
      </c>
    </row>
    <row r="51005" spans="1:1" x14ac:dyDescent="0.25">
      <c r="A51005">
        <v>4132</v>
      </c>
    </row>
    <row r="51006" spans="1:1" x14ac:dyDescent="0.25">
      <c r="A51006" t="s">
        <v>46854</v>
      </c>
    </row>
    <row r="51007" spans="1:1" x14ac:dyDescent="0.25">
      <c r="A51007">
        <v>4133</v>
      </c>
    </row>
    <row r="51008" spans="1:1" x14ac:dyDescent="0.25">
      <c r="A51008" t="s">
        <v>46855</v>
      </c>
    </row>
    <row r="51009" spans="1:1" x14ac:dyDescent="0.25">
      <c r="A51009">
        <v>4134</v>
      </c>
    </row>
    <row r="51010" spans="1:1" x14ac:dyDescent="0.25">
      <c r="A51010" t="s">
        <v>46856</v>
      </c>
    </row>
    <row r="51011" spans="1:1" x14ac:dyDescent="0.25">
      <c r="A51011">
        <v>4135</v>
      </c>
    </row>
    <row r="51012" spans="1:1" x14ac:dyDescent="0.25">
      <c r="A51012" t="s">
        <v>46857</v>
      </c>
    </row>
    <row r="51013" spans="1:1" x14ac:dyDescent="0.25">
      <c r="A51013">
        <v>4136</v>
      </c>
    </row>
    <row r="51014" spans="1:1" x14ac:dyDescent="0.25">
      <c r="A51014" t="s">
        <v>46858</v>
      </c>
    </row>
    <row r="51015" spans="1:1" x14ac:dyDescent="0.25">
      <c r="A51015">
        <v>4137</v>
      </c>
    </row>
    <row r="51016" spans="1:1" x14ac:dyDescent="0.25">
      <c r="A51016" t="s">
        <v>46859</v>
      </c>
    </row>
    <row r="51017" spans="1:1" x14ac:dyDescent="0.25">
      <c r="A51017">
        <v>4138</v>
      </c>
    </row>
    <row r="51018" spans="1:1" x14ac:dyDescent="0.25">
      <c r="A51018" t="s">
        <v>46860</v>
      </c>
    </row>
    <row r="51019" spans="1:1" x14ac:dyDescent="0.25">
      <c r="A51019">
        <v>4139</v>
      </c>
    </row>
    <row r="51020" spans="1:1" x14ac:dyDescent="0.25">
      <c r="A51020" t="s">
        <v>46861</v>
      </c>
    </row>
    <row r="51021" spans="1:1" x14ac:dyDescent="0.25">
      <c r="A51021">
        <v>4140</v>
      </c>
    </row>
    <row r="51022" spans="1:1" x14ac:dyDescent="0.25">
      <c r="A51022" t="s">
        <v>46862</v>
      </c>
    </row>
    <row r="51023" spans="1:1" x14ac:dyDescent="0.25">
      <c r="A51023">
        <v>4141</v>
      </c>
    </row>
    <row r="51024" spans="1:1" x14ac:dyDescent="0.25">
      <c r="A51024" t="s">
        <v>46863</v>
      </c>
    </row>
    <row r="51025" spans="1:1" x14ac:dyDescent="0.25">
      <c r="A51025">
        <v>4142</v>
      </c>
    </row>
    <row r="51026" spans="1:1" x14ac:dyDescent="0.25">
      <c r="A51026" t="s">
        <v>46864</v>
      </c>
    </row>
    <row r="51027" spans="1:1" x14ac:dyDescent="0.25">
      <c r="A51027">
        <v>4143</v>
      </c>
    </row>
    <row r="51028" spans="1:1" x14ac:dyDescent="0.25">
      <c r="A51028" t="s">
        <v>46865</v>
      </c>
    </row>
    <row r="51029" spans="1:1" x14ac:dyDescent="0.25">
      <c r="A51029">
        <v>4144</v>
      </c>
    </row>
    <row r="51030" spans="1:1" x14ac:dyDescent="0.25">
      <c r="A51030" t="s">
        <v>46866</v>
      </c>
    </row>
    <row r="51031" spans="1:1" x14ac:dyDescent="0.25">
      <c r="A51031">
        <v>4145</v>
      </c>
    </row>
    <row r="51032" spans="1:1" x14ac:dyDescent="0.25">
      <c r="A51032" t="s">
        <v>46867</v>
      </c>
    </row>
    <row r="51033" spans="1:1" x14ac:dyDescent="0.25">
      <c r="A51033">
        <v>4146</v>
      </c>
    </row>
    <row r="51034" spans="1:1" x14ac:dyDescent="0.25">
      <c r="A51034" t="s">
        <v>46868</v>
      </c>
    </row>
    <row r="51035" spans="1:1" x14ac:dyDescent="0.25">
      <c r="A51035">
        <v>4147</v>
      </c>
    </row>
    <row r="51036" spans="1:1" x14ac:dyDescent="0.25">
      <c r="A51036" t="s">
        <v>46869</v>
      </c>
    </row>
    <row r="51037" spans="1:1" x14ac:dyDescent="0.25">
      <c r="A51037">
        <v>4148</v>
      </c>
    </row>
    <row r="51038" spans="1:1" x14ac:dyDescent="0.25">
      <c r="A51038" t="s">
        <v>46870</v>
      </c>
    </row>
    <row r="51039" spans="1:1" x14ac:dyDescent="0.25">
      <c r="A51039">
        <v>4149</v>
      </c>
    </row>
    <row r="51040" spans="1:1" x14ac:dyDescent="0.25">
      <c r="A51040" t="s">
        <v>46871</v>
      </c>
    </row>
    <row r="51041" spans="1:1" x14ac:dyDescent="0.25">
      <c r="A51041">
        <v>4150</v>
      </c>
    </row>
    <row r="51042" spans="1:1" x14ac:dyDescent="0.25">
      <c r="A51042" t="s">
        <v>46872</v>
      </c>
    </row>
    <row r="51043" spans="1:1" x14ac:dyDescent="0.25">
      <c r="A51043">
        <v>4151</v>
      </c>
    </row>
    <row r="51044" spans="1:1" x14ac:dyDescent="0.25">
      <c r="A51044" t="s">
        <v>46873</v>
      </c>
    </row>
    <row r="51045" spans="1:1" x14ac:dyDescent="0.25">
      <c r="A51045">
        <v>4152</v>
      </c>
    </row>
    <row r="51046" spans="1:1" x14ac:dyDescent="0.25">
      <c r="A51046" t="s">
        <v>46874</v>
      </c>
    </row>
    <row r="51047" spans="1:1" x14ac:dyDescent="0.25">
      <c r="A51047">
        <v>4153</v>
      </c>
    </row>
    <row r="51048" spans="1:1" x14ac:dyDescent="0.25">
      <c r="A51048" t="s">
        <v>46875</v>
      </c>
    </row>
    <row r="51049" spans="1:1" x14ac:dyDescent="0.25">
      <c r="A51049">
        <v>4154</v>
      </c>
    </row>
    <row r="51050" spans="1:1" x14ac:dyDescent="0.25">
      <c r="A51050" t="s">
        <v>46876</v>
      </c>
    </row>
    <row r="51051" spans="1:1" x14ac:dyDescent="0.25">
      <c r="A51051">
        <v>4155</v>
      </c>
    </row>
    <row r="51052" spans="1:1" x14ac:dyDescent="0.25">
      <c r="A51052" t="s">
        <v>46877</v>
      </c>
    </row>
    <row r="51053" spans="1:1" x14ac:dyDescent="0.25">
      <c r="A51053">
        <v>4156</v>
      </c>
    </row>
    <row r="51054" spans="1:1" x14ac:dyDescent="0.25">
      <c r="A51054" t="s">
        <v>46878</v>
      </c>
    </row>
    <row r="51055" spans="1:1" x14ac:dyDescent="0.25">
      <c r="A51055">
        <v>4157</v>
      </c>
    </row>
    <row r="51056" spans="1:1" x14ac:dyDescent="0.25">
      <c r="A51056" t="s">
        <v>46879</v>
      </c>
    </row>
    <row r="51057" spans="1:1" x14ac:dyDescent="0.25">
      <c r="A51057">
        <v>4158</v>
      </c>
    </row>
    <row r="51058" spans="1:1" x14ac:dyDescent="0.25">
      <c r="A51058" t="s">
        <v>46880</v>
      </c>
    </row>
    <row r="51059" spans="1:1" x14ac:dyDescent="0.25">
      <c r="A51059">
        <v>4159</v>
      </c>
    </row>
    <row r="51060" spans="1:1" x14ac:dyDescent="0.25">
      <c r="A51060" t="s">
        <v>46881</v>
      </c>
    </row>
    <row r="51061" spans="1:1" x14ac:dyDescent="0.25">
      <c r="A51061">
        <v>4160</v>
      </c>
    </row>
    <row r="51062" spans="1:1" x14ac:dyDescent="0.25">
      <c r="A51062" t="s">
        <v>46882</v>
      </c>
    </row>
    <row r="51063" spans="1:1" x14ac:dyDescent="0.25">
      <c r="A51063">
        <v>4161</v>
      </c>
    </row>
    <row r="51064" spans="1:1" x14ac:dyDescent="0.25">
      <c r="A51064" t="s">
        <v>46883</v>
      </c>
    </row>
    <row r="51065" spans="1:1" x14ac:dyDescent="0.25">
      <c r="A51065">
        <v>4162</v>
      </c>
    </row>
    <row r="51066" spans="1:1" x14ac:dyDescent="0.25">
      <c r="A51066" t="s">
        <v>46884</v>
      </c>
    </row>
    <row r="51067" spans="1:1" x14ac:dyDescent="0.25">
      <c r="A51067">
        <v>4163</v>
      </c>
    </row>
    <row r="51068" spans="1:1" x14ac:dyDescent="0.25">
      <c r="A51068" t="s">
        <v>46885</v>
      </c>
    </row>
    <row r="51069" spans="1:1" x14ac:dyDescent="0.25">
      <c r="A51069">
        <v>4164</v>
      </c>
    </row>
    <row r="51070" spans="1:1" x14ac:dyDescent="0.25">
      <c r="A51070" t="s">
        <v>46886</v>
      </c>
    </row>
    <row r="51071" spans="1:1" x14ac:dyDescent="0.25">
      <c r="A51071">
        <v>4165</v>
      </c>
    </row>
    <row r="51072" spans="1:1" x14ac:dyDescent="0.25">
      <c r="A51072" t="s">
        <v>46887</v>
      </c>
    </row>
    <row r="51073" spans="1:1" x14ac:dyDescent="0.25">
      <c r="A51073">
        <v>4166</v>
      </c>
    </row>
    <row r="51074" spans="1:1" x14ac:dyDescent="0.25">
      <c r="A51074" t="s">
        <v>46888</v>
      </c>
    </row>
    <row r="51075" spans="1:1" x14ac:dyDescent="0.25">
      <c r="A51075">
        <v>4167</v>
      </c>
    </row>
    <row r="51076" spans="1:1" x14ac:dyDescent="0.25">
      <c r="A51076" t="s">
        <v>46889</v>
      </c>
    </row>
    <row r="51077" spans="1:1" x14ac:dyDescent="0.25">
      <c r="A51077">
        <v>4168</v>
      </c>
    </row>
    <row r="51078" spans="1:1" x14ac:dyDescent="0.25">
      <c r="A51078" t="s">
        <v>46890</v>
      </c>
    </row>
    <row r="51079" spans="1:1" x14ac:dyDescent="0.25">
      <c r="A51079">
        <v>4169</v>
      </c>
    </row>
    <row r="51080" spans="1:1" x14ac:dyDescent="0.25">
      <c r="A51080" t="s">
        <v>46891</v>
      </c>
    </row>
    <row r="51081" spans="1:1" x14ac:dyDescent="0.25">
      <c r="A51081">
        <v>4170</v>
      </c>
    </row>
    <row r="51082" spans="1:1" x14ac:dyDescent="0.25">
      <c r="A51082" t="s">
        <v>46892</v>
      </c>
    </row>
    <row r="51083" spans="1:1" x14ac:dyDescent="0.25">
      <c r="A51083">
        <v>4171</v>
      </c>
    </row>
    <row r="51084" spans="1:1" x14ac:dyDescent="0.25">
      <c r="A51084" t="s">
        <v>46893</v>
      </c>
    </row>
    <row r="51085" spans="1:1" x14ac:dyDescent="0.25">
      <c r="A51085">
        <v>4172</v>
      </c>
    </row>
    <row r="51086" spans="1:1" x14ac:dyDescent="0.25">
      <c r="A51086" t="s">
        <v>46894</v>
      </c>
    </row>
    <row r="51087" spans="1:1" x14ac:dyDescent="0.25">
      <c r="A51087">
        <v>4173</v>
      </c>
    </row>
    <row r="51088" spans="1:1" x14ac:dyDescent="0.25">
      <c r="A51088" t="s">
        <v>46895</v>
      </c>
    </row>
    <row r="51089" spans="1:1" x14ac:dyDescent="0.25">
      <c r="A51089">
        <v>4174</v>
      </c>
    </row>
    <row r="51090" spans="1:1" x14ac:dyDescent="0.25">
      <c r="A51090" t="s">
        <v>46896</v>
      </c>
    </row>
    <row r="51091" spans="1:1" x14ac:dyDescent="0.25">
      <c r="A51091">
        <v>4175</v>
      </c>
    </row>
    <row r="51092" spans="1:1" x14ac:dyDescent="0.25">
      <c r="A51092" t="s">
        <v>46897</v>
      </c>
    </row>
    <row r="51093" spans="1:1" x14ac:dyDescent="0.25">
      <c r="A51093">
        <v>4176</v>
      </c>
    </row>
    <row r="51094" spans="1:1" x14ac:dyDescent="0.25">
      <c r="A51094" t="s">
        <v>46898</v>
      </c>
    </row>
    <row r="51095" spans="1:1" x14ac:dyDescent="0.25">
      <c r="A51095">
        <v>4177</v>
      </c>
    </row>
    <row r="51096" spans="1:1" x14ac:dyDescent="0.25">
      <c r="A51096" t="s">
        <v>46899</v>
      </c>
    </row>
    <row r="51097" spans="1:1" x14ac:dyDescent="0.25">
      <c r="A51097">
        <v>4178</v>
      </c>
    </row>
    <row r="51098" spans="1:1" x14ac:dyDescent="0.25">
      <c r="A51098" t="s">
        <v>46900</v>
      </c>
    </row>
    <row r="51099" spans="1:1" x14ac:dyDescent="0.25">
      <c r="A51099">
        <v>4179</v>
      </c>
    </row>
    <row r="51100" spans="1:1" x14ac:dyDescent="0.25">
      <c r="A51100" t="s">
        <v>46901</v>
      </c>
    </row>
    <row r="51101" spans="1:1" x14ac:dyDescent="0.25">
      <c r="A51101">
        <v>4180</v>
      </c>
    </row>
    <row r="51102" spans="1:1" x14ac:dyDescent="0.25">
      <c r="A51102" t="s">
        <v>46902</v>
      </c>
    </row>
    <row r="51103" spans="1:1" x14ac:dyDescent="0.25">
      <c r="A51103">
        <v>4181</v>
      </c>
    </row>
    <row r="51104" spans="1:1" x14ac:dyDescent="0.25">
      <c r="A51104" t="s">
        <v>46903</v>
      </c>
    </row>
    <row r="51105" spans="1:1" x14ac:dyDescent="0.25">
      <c r="A51105">
        <v>4182</v>
      </c>
    </row>
    <row r="51106" spans="1:1" x14ac:dyDescent="0.25">
      <c r="A51106" t="s">
        <v>46904</v>
      </c>
    </row>
    <row r="51107" spans="1:1" x14ac:dyDescent="0.25">
      <c r="A51107">
        <v>4183</v>
      </c>
    </row>
    <row r="51108" spans="1:1" x14ac:dyDescent="0.25">
      <c r="A51108" t="s">
        <v>46905</v>
      </c>
    </row>
    <row r="51109" spans="1:1" x14ac:dyDescent="0.25">
      <c r="A51109">
        <v>4184</v>
      </c>
    </row>
    <row r="51110" spans="1:1" x14ac:dyDescent="0.25">
      <c r="A51110" t="s">
        <v>46906</v>
      </c>
    </row>
    <row r="51111" spans="1:1" x14ac:dyDescent="0.25">
      <c r="A51111">
        <v>4185</v>
      </c>
    </row>
    <row r="51112" spans="1:1" x14ac:dyDescent="0.25">
      <c r="A51112" t="s">
        <v>46907</v>
      </c>
    </row>
    <row r="51113" spans="1:1" x14ac:dyDescent="0.25">
      <c r="A51113">
        <v>4186</v>
      </c>
    </row>
    <row r="51114" spans="1:1" x14ac:dyDescent="0.25">
      <c r="A51114" t="s">
        <v>46908</v>
      </c>
    </row>
    <row r="51115" spans="1:1" x14ac:dyDescent="0.25">
      <c r="A51115">
        <v>4187</v>
      </c>
    </row>
    <row r="51116" spans="1:1" x14ac:dyDescent="0.25">
      <c r="A51116" t="s">
        <v>46909</v>
      </c>
    </row>
    <row r="51117" spans="1:1" x14ac:dyDescent="0.25">
      <c r="A51117">
        <v>4188</v>
      </c>
    </row>
    <row r="51118" spans="1:1" x14ac:dyDescent="0.25">
      <c r="A51118" t="s">
        <v>46910</v>
      </c>
    </row>
    <row r="51119" spans="1:1" x14ac:dyDescent="0.25">
      <c r="A51119">
        <v>4189</v>
      </c>
    </row>
    <row r="51120" spans="1:1" x14ac:dyDescent="0.25">
      <c r="A51120" t="s">
        <v>46911</v>
      </c>
    </row>
    <row r="51121" spans="1:1" x14ac:dyDescent="0.25">
      <c r="A51121">
        <v>4190</v>
      </c>
    </row>
    <row r="51122" spans="1:1" x14ac:dyDescent="0.25">
      <c r="A51122" t="s">
        <v>46912</v>
      </c>
    </row>
    <row r="51123" spans="1:1" x14ac:dyDescent="0.25">
      <c r="A51123">
        <v>4191</v>
      </c>
    </row>
    <row r="51124" spans="1:1" x14ac:dyDescent="0.25">
      <c r="A51124" t="s">
        <v>46913</v>
      </c>
    </row>
    <row r="51125" spans="1:1" x14ac:dyDescent="0.25">
      <c r="A51125">
        <v>4192</v>
      </c>
    </row>
    <row r="51126" spans="1:1" x14ac:dyDescent="0.25">
      <c r="A51126" t="s">
        <v>46914</v>
      </c>
    </row>
    <row r="51127" spans="1:1" x14ac:dyDescent="0.25">
      <c r="A51127">
        <v>4193</v>
      </c>
    </row>
    <row r="51128" spans="1:1" x14ac:dyDescent="0.25">
      <c r="A51128" t="s">
        <v>46915</v>
      </c>
    </row>
    <row r="51129" spans="1:1" x14ac:dyDescent="0.25">
      <c r="A51129">
        <v>4194</v>
      </c>
    </row>
    <row r="51130" spans="1:1" x14ac:dyDescent="0.25">
      <c r="A51130" t="s">
        <v>46916</v>
      </c>
    </row>
    <row r="51131" spans="1:1" x14ac:dyDescent="0.25">
      <c r="A51131">
        <v>4195</v>
      </c>
    </row>
    <row r="51132" spans="1:1" x14ac:dyDescent="0.25">
      <c r="A51132" t="s">
        <v>46917</v>
      </c>
    </row>
    <row r="51133" spans="1:1" x14ac:dyDescent="0.25">
      <c r="A51133">
        <v>4196</v>
      </c>
    </row>
    <row r="51134" spans="1:1" x14ac:dyDescent="0.25">
      <c r="A51134" t="s">
        <v>46918</v>
      </c>
    </row>
    <row r="51135" spans="1:1" x14ac:dyDescent="0.25">
      <c r="A51135">
        <v>4197</v>
      </c>
    </row>
    <row r="51136" spans="1:1" x14ac:dyDescent="0.25">
      <c r="A51136" t="s">
        <v>46919</v>
      </c>
    </row>
    <row r="51137" spans="1:1" x14ac:dyDescent="0.25">
      <c r="A51137">
        <v>4198</v>
      </c>
    </row>
    <row r="51138" spans="1:1" x14ac:dyDescent="0.25">
      <c r="A51138" t="s">
        <v>46920</v>
      </c>
    </row>
    <row r="51139" spans="1:1" x14ac:dyDescent="0.25">
      <c r="A51139">
        <v>4199</v>
      </c>
    </row>
    <row r="51140" spans="1:1" x14ac:dyDescent="0.25">
      <c r="A51140" t="s">
        <v>46921</v>
      </c>
    </row>
    <row r="51141" spans="1:1" x14ac:dyDescent="0.25">
      <c r="A51141">
        <v>4200</v>
      </c>
    </row>
    <row r="51142" spans="1:1" x14ac:dyDescent="0.25">
      <c r="A51142" t="s">
        <v>46922</v>
      </c>
    </row>
    <row r="51143" spans="1:1" x14ac:dyDescent="0.25">
      <c r="A51143">
        <v>4201</v>
      </c>
    </row>
    <row r="51144" spans="1:1" x14ac:dyDescent="0.25">
      <c r="A51144" t="s">
        <v>46923</v>
      </c>
    </row>
    <row r="51145" spans="1:1" x14ac:dyDescent="0.25">
      <c r="A51145">
        <v>4202</v>
      </c>
    </row>
    <row r="51146" spans="1:1" x14ac:dyDescent="0.25">
      <c r="A51146" t="s">
        <v>46924</v>
      </c>
    </row>
    <row r="51147" spans="1:1" x14ac:dyDescent="0.25">
      <c r="A51147">
        <v>4203</v>
      </c>
    </row>
    <row r="51148" spans="1:1" x14ac:dyDescent="0.25">
      <c r="A51148" t="s">
        <v>46925</v>
      </c>
    </row>
    <row r="51149" spans="1:1" x14ac:dyDescent="0.25">
      <c r="A51149">
        <v>4204</v>
      </c>
    </row>
    <row r="51150" spans="1:1" x14ac:dyDescent="0.25">
      <c r="A51150" t="s">
        <v>46926</v>
      </c>
    </row>
    <row r="51151" spans="1:1" x14ac:dyDescent="0.25">
      <c r="A51151">
        <v>4205</v>
      </c>
    </row>
    <row r="51152" spans="1:1" x14ac:dyDescent="0.25">
      <c r="A51152" t="s">
        <v>46927</v>
      </c>
    </row>
    <row r="51153" spans="1:1" x14ac:dyDescent="0.25">
      <c r="A51153">
        <v>4206</v>
      </c>
    </row>
    <row r="51154" spans="1:1" x14ac:dyDescent="0.25">
      <c r="A51154" t="s">
        <v>46928</v>
      </c>
    </row>
    <row r="51155" spans="1:1" x14ac:dyDescent="0.25">
      <c r="A51155">
        <v>4207</v>
      </c>
    </row>
    <row r="51156" spans="1:1" x14ac:dyDescent="0.25">
      <c r="A51156" t="s">
        <v>46929</v>
      </c>
    </row>
    <row r="51157" spans="1:1" x14ac:dyDescent="0.25">
      <c r="A51157">
        <v>4208</v>
      </c>
    </row>
    <row r="51158" spans="1:1" x14ac:dyDescent="0.25">
      <c r="A51158" t="s">
        <v>46930</v>
      </c>
    </row>
    <row r="51159" spans="1:1" x14ac:dyDescent="0.25">
      <c r="A51159">
        <v>4209</v>
      </c>
    </row>
    <row r="51160" spans="1:1" x14ac:dyDescent="0.25">
      <c r="A51160" t="s">
        <v>46931</v>
      </c>
    </row>
    <row r="51161" spans="1:1" x14ac:dyDescent="0.25">
      <c r="A51161">
        <v>4210</v>
      </c>
    </row>
    <row r="51162" spans="1:1" x14ac:dyDescent="0.25">
      <c r="A51162" t="s">
        <v>46932</v>
      </c>
    </row>
    <row r="51163" spans="1:1" x14ac:dyDescent="0.25">
      <c r="A51163">
        <v>4211</v>
      </c>
    </row>
    <row r="51164" spans="1:1" x14ac:dyDescent="0.25">
      <c r="A51164" t="s">
        <v>46933</v>
      </c>
    </row>
    <row r="51165" spans="1:1" x14ac:dyDescent="0.25">
      <c r="A51165">
        <v>4212</v>
      </c>
    </row>
    <row r="51166" spans="1:1" x14ac:dyDescent="0.25">
      <c r="A51166" t="s">
        <v>46934</v>
      </c>
    </row>
    <row r="51167" spans="1:1" x14ac:dyDescent="0.25">
      <c r="A51167">
        <v>4213</v>
      </c>
    </row>
    <row r="51168" spans="1:1" x14ac:dyDescent="0.25">
      <c r="A51168" t="s">
        <v>46935</v>
      </c>
    </row>
    <row r="51169" spans="1:1" x14ac:dyDescent="0.25">
      <c r="A51169">
        <v>4214</v>
      </c>
    </row>
    <row r="51170" spans="1:1" x14ac:dyDescent="0.25">
      <c r="A51170" t="s">
        <v>46936</v>
      </c>
    </row>
    <row r="51171" spans="1:1" x14ac:dyDescent="0.25">
      <c r="A51171">
        <v>4215</v>
      </c>
    </row>
    <row r="51172" spans="1:1" x14ac:dyDescent="0.25">
      <c r="A51172" t="s">
        <v>46937</v>
      </c>
    </row>
    <row r="51173" spans="1:1" x14ac:dyDescent="0.25">
      <c r="A51173">
        <v>4216</v>
      </c>
    </row>
    <row r="51174" spans="1:1" x14ac:dyDescent="0.25">
      <c r="A51174" t="s">
        <v>46938</v>
      </c>
    </row>
    <row r="51175" spans="1:1" x14ac:dyDescent="0.25">
      <c r="A51175">
        <v>4217</v>
      </c>
    </row>
    <row r="51176" spans="1:1" x14ac:dyDescent="0.25">
      <c r="A51176" t="s">
        <v>46939</v>
      </c>
    </row>
    <row r="51177" spans="1:1" x14ac:dyDescent="0.25">
      <c r="A51177">
        <v>4218</v>
      </c>
    </row>
    <row r="51178" spans="1:1" x14ac:dyDescent="0.25">
      <c r="A51178" t="s">
        <v>46940</v>
      </c>
    </row>
    <row r="51179" spans="1:1" x14ac:dyDescent="0.25">
      <c r="A51179">
        <v>4219</v>
      </c>
    </row>
    <row r="51180" spans="1:1" x14ac:dyDescent="0.25">
      <c r="A51180" t="s">
        <v>46941</v>
      </c>
    </row>
    <row r="51181" spans="1:1" x14ac:dyDescent="0.25">
      <c r="A51181">
        <v>4220</v>
      </c>
    </row>
    <row r="51182" spans="1:1" x14ac:dyDescent="0.25">
      <c r="A51182" t="s">
        <v>46942</v>
      </c>
    </row>
    <row r="51183" spans="1:1" x14ac:dyDescent="0.25">
      <c r="A51183">
        <v>4221</v>
      </c>
    </row>
    <row r="51184" spans="1:1" x14ac:dyDescent="0.25">
      <c r="A51184" t="s">
        <v>46943</v>
      </c>
    </row>
    <row r="51185" spans="1:1" x14ac:dyDescent="0.25">
      <c r="A51185">
        <v>4222</v>
      </c>
    </row>
    <row r="51186" spans="1:1" x14ac:dyDescent="0.25">
      <c r="A51186" t="s">
        <v>46944</v>
      </c>
    </row>
    <row r="51187" spans="1:1" x14ac:dyDescent="0.25">
      <c r="A51187">
        <v>4223</v>
      </c>
    </row>
    <row r="51188" spans="1:1" x14ac:dyDescent="0.25">
      <c r="A51188" t="s">
        <v>46945</v>
      </c>
    </row>
    <row r="51189" spans="1:1" x14ac:dyDescent="0.25">
      <c r="A51189">
        <v>4224</v>
      </c>
    </row>
    <row r="51190" spans="1:1" x14ac:dyDescent="0.25">
      <c r="A51190" t="s">
        <v>46946</v>
      </c>
    </row>
    <row r="51191" spans="1:1" x14ac:dyDescent="0.25">
      <c r="A51191">
        <v>4225</v>
      </c>
    </row>
    <row r="51192" spans="1:1" x14ac:dyDescent="0.25">
      <c r="A51192" t="s">
        <v>46947</v>
      </c>
    </row>
    <row r="51193" spans="1:1" x14ac:dyDescent="0.25">
      <c r="A51193">
        <v>4226</v>
      </c>
    </row>
    <row r="51194" spans="1:1" x14ac:dyDescent="0.25">
      <c r="A51194" t="s">
        <v>46948</v>
      </c>
    </row>
    <row r="51195" spans="1:1" x14ac:dyDescent="0.25">
      <c r="A51195">
        <v>4227</v>
      </c>
    </row>
    <row r="51196" spans="1:1" x14ac:dyDescent="0.25">
      <c r="A51196" t="s">
        <v>46949</v>
      </c>
    </row>
    <row r="51197" spans="1:1" x14ac:dyDescent="0.25">
      <c r="A51197">
        <v>4228</v>
      </c>
    </row>
    <row r="51198" spans="1:1" x14ac:dyDescent="0.25">
      <c r="A51198" t="s">
        <v>46950</v>
      </c>
    </row>
    <row r="51199" spans="1:1" x14ac:dyDescent="0.25">
      <c r="A51199">
        <v>4229</v>
      </c>
    </row>
    <row r="51200" spans="1:1" x14ac:dyDescent="0.25">
      <c r="A51200" t="s">
        <v>46951</v>
      </c>
    </row>
    <row r="51201" spans="1:1" x14ac:dyDescent="0.25">
      <c r="A51201">
        <v>4230</v>
      </c>
    </row>
    <row r="51202" spans="1:1" x14ac:dyDescent="0.25">
      <c r="A51202" t="s">
        <v>46952</v>
      </c>
    </row>
    <row r="51203" spans="1:1" x14ac:dyDescent="0.25">
      <c r="A51203">
        <v>4231</v>
      </c>
    </row>
    <row r="51204" spans="1:1" x14ac:dyDescent="0.25">
      <c r="A51204" t="s">
        <v>46953</v>
      </c>
    </row>
    <row r="51205" spans="1:1" x14ac:dyDescent="0.25">
      <c r="A51205">
        <v>4232</v>
      </c>
    </row>
    <row r="51206" spans="1:1" x14ac:dyDescent="0.25">
      <c r="A51206" t="s">
        <v>46954</v>
      </c>
    </row>
    <row r="51207" spans="1:1" x14ac:dyDescent="0.25">
      <c r="A51207">
        <v>4233</v>
      </c>
    </row>
    <row r="51208" spans="1:1" x14ac:dyDescent="0.25">
      <c r="A51208" t="s">
        <v>46955</v>
      </c>
    </row>
    <row r="51209" spans="1:1" x14ac:dyDescent="0.25">
      <c r="A51209">
        <v>4234</v>
      </c>
    </row>
    <row r="51210" spans="1:1" x14ac:dyDescent="0.25">
      <c r="A51210" t="s">
        <v>46956</v>
      </c>
    </row>
    <row r="51211" spans="1:1" x14ac:dyDescent="0.25">
      <c r="A51211">
        <v>4235</v>
      </c>
    </row>
    <row r="51212" spans="1:1" x14ac:dyDescent="0.25">
      <c r="A51212" t="s">
        <v>46957</v>
      </c>
    </row>
    <row r="51213" spans="1:1" x14ac:dyDescent="0.25">
      <c r="A51213">
        <v>4236</v>
      </c>
    </row>
    <row r="51214" spans="1:1" x14ac:dyDescent="0.25">
      <c r="A51214" t="s">
        <v>46958</v>
      </c>
    </row>
    <row r="51215" spans="1:1" x14ac:dyDescent="0.25">
      <c r="A51215">
        <v>4237</v>
      </c>
    </row>
    <row r="51216" spans="1:1" x14ac:dyDescent="0.25">
      <c r="A51216" t="s">
        <v>46959</v>
      </c>
    </row>
    <row r="51217" spans="1:1" x14ac:dyDescent="0.25">
      <c r="A51217">
        <v>4238</v>
      </c>
    </row>
    <row r="51218" spans="1:1" x14ac:dyDescent="0.25">
      <c r="A51218" t="s">
        <v>46960</v>
      </c>
    </row>
    <row r="51219" spans="1:1" x14ac:dyDescent="0.25">
      <c r="A51219">
        <v>4239</v>
      </c>
    </row>
    <row r="51220" spans="1:1" x14ac:dyDescent="0.25">
      <c r="A51220" t="s">
        <v>46961</v>
      </c>
    </row>
    <row r="51221" spans="1:1" x14ac:dyDescent="0.25">
      <c r="A51221">
        <v>4240</v>
      </c>
    </row>
    <row r="51222" spans="1:1" x14ac:dyDescent="0.25">
      <c r="A51222" t="s">
        <v>46962</v>
      </c>
    </row>
    <row r="51223" spans="1:1" x14ac:dyDescent="0.25">
      <c r="A51223">
        <v>4241</v>
      </c>
    </row>
    <row r="51224" spans="1:1" x14ac:dyDescent="0.25">
      <c r="A51224" t="s">
        <v>46963</v>
      </c>
    </row>
    <row r="51225" spans="1:1" x14ac:dyDescent="0.25">
      <c r="A51225">
        <v>4242</v>
      </c>
    </row>
    <row r="51226" spans="1:1" x14ac:dyDescent="0.25">
      <c r="A51226" t="s">
        <v>46964</v>
      </c>
    </row>
    <row r="51227" spans="1:1" x14ac:dyDescent="0.25">
      <c r="A51227">
        <v>4243</v>
      </c>
    </row>
    <row r="51228" spans="1:1" x14ac:dyDescent="0.25">
      <c r="A51228" t="s">
        <v>46965</v>
      </c>
    </row>
    <row r="51229" spans="1:1" x14ac:dyDescent="0.25">
      <c r="A51229">
        <v>4244</v>
      </c>
    </row>
    <row r="51230" spans="1:1" x14ac:dyDescent="0.25">
      <c r="A51230" t="s">
        <v>46966</v>
      </c>
    </row>
    <row r="51231" spans="1:1" x14ac:dyDescent="0.25">
      <c r="A51231">
        <v>4245</v>
      </c>
    </row>
    <row r="51232" spans="1:1" x14ac:dyDescent="0.25">
      <c r="A51232" t="s">
        <v>46967</v>
      </c>
    </row>
    <row r="51233" spans="1:1" x14ac:dyDescent="0.25">
      <c r="A51233">
        <v>4246</v>
      </c>
    </row>
    <row r="51234" spans="1:1" x14ac:dyDescent="0.25">
      <c r="A51234" t="s">
        <v>46968</v>
      </c>
    </row>
    <row r="51235" spans="1:1" x14ac:dyDescent="0.25">
      <c r="A51235">
        <v>4247</v>
      </c>
    </row>
    <row r="51236" spans="1:1" x14ac:dyDescent="0.25">
      <c r="A51236" t="s">
        <v>46969</v>
      </c>
    </row>
    <row r="51237" spans="1:1" x14ac:dyDescent="0.25">
      <c r="A51237">
        <v>4248</v>
      </c>
    </row>
    <row r="51238" spans="1:1" x14ac:dyDescent="0.25">
      <c r="A51238" t="s">
        <v>46970</v>
      </c>
    </row>
    <row r="51239" spans="1:1" x14ac:dyDescent="0.25">
      <c r="A51239">
        <v>4249</v>
      </c>
    </row>
    <row r="51240" spans="1:1" x14ac:dyDescent="0.25">
      <c r="A51240" t="s">
        <v>46971</v>
      </c>
    </row>
    <row r="51241" spans="1:1" x14ac:dyDescent="0.25">
      <c r="A51241">
        <v>4250</v>
      </c>
    </row>
    <row r="51242" spans="1:1" x14ac:dyDescent="0.25">
      <c r="A51242" t="s">
        <v>46972</v>
      </c>
    </row>
    <row r="51243" spans="1:1" x14ac:dyDescent="0.25">
      <c r="A51243">
        <v>4251</v>
      </c>
    </row>
    <row r="51244" spans="1:1" x14ac:dyDescent="0.25">
      <c r="A51244" t="s">
        <v>46973</v>
      </c>
    </row>
    <row r="51245" spans="1:1" x14ac:dyDescent="0.25">
      <c r="A51245">
        <v>4252</v>
      </c>
    </row>
    <row r="51246" spans="1:1" x14ac:dyDescent="0.25">
      <c r="A51246" t="s">
        <v>46974</v>
      </c>
    </row>
    <row r="51247" spans="1:1" x14ac:dyDescent="0.25">
      <c r="A51247">
        <v>4253</v>
      </c>
    </row>
    <row r="51248" spans="1:1" x14ac:dyDescent="0.25">
      <c r="A51248" t="s">
        <v>46975</v>
      </c>
    </row>
    <row r="51249" spans="1:1" x14ac:dyDescent="0.25">
      <c r="A51249">
        <v>4254</v>
      </c>
    </row>
    <row r="51250" spans="1:1" x14ac:dyDescent="0.25">
      <c r="A51250" t="s">
        <v>46976</v>
      </c>
    </row>
    <row r="51251" spans="1:1" x14ac:dyDescent="0.25">
      <c r="A51251">
        <v>4255</v>
      </c>
    </row>
    <row r="51252" spans="1:1" x14ac:dyDescent="0.25">
      <c r="A51252" t="s">
        <v>46977</v>
      </c>
    </row>
    <row r="51253" spans="1:1" x14ac:dyDescent="0.25">
      <c r="A51253">
        <v>4256</v>
      </c>
    </row>
    <row r="51254" spans="1:1" x14ac:dyDescent="0.25">
      <c r="A51254" t="s">
        <v>46978</v>
      </c>
    </row>
    <row r="51255" spans="1:1" x14ac:dyDescent="0.25">
      <c r="A51255">
        <v>4257</v>
      </c>
    </row>
    <row r="51256" spans="1:1" x14ac:dyDescent="0.25">
      <c r="A51256" t="s">
        <v>46979</v>
      </c>
    </row>
    <row r="51257" spans="1:1" x14ac:dyDescent="0.25">
      <c r="A51257">
        <v>4258</v>
      </c>
    </row>
    <row r="51258" spans="1:1" x14ac:dyDescent="0.25">
      <c r="A51258" t="s">
        <v>46980</v>
      </c>
    </row>
    <row r="51259" spans="1:1" x14ac:dyDescent="0.25">
      <c r="A51259">
        <v>4259</v>
      </c>
    </row>
    <row r="51260" spans="1:1" x14ac:dyDescent="0.25">
      <c r="A51260" t="s">
        <v>46981</v>
      </c>
    </row>
    <row r="51261" spans="1:1" x14ac:dyDescent="0.25">
      <c r="A51261">
        <v>4260</v>
      </c>
    </row>
    <row r="51262" spans="1:1" x14ac:dyDescent="0.25">
      <c r="A51262" t="s">
        <v>46982</v>
      </c>
    </row>
    <row r="51263" spans="1:1" x14ac:dyDescent="0.25">
      <c r="A51263">
        <v>4261</v>
      </c>
    </row>
    <row r="51264" spans="1:1" x14ac:dyDescent="0.25">
      <c r="A51264" t="s">
        <v>46983</v>
      </c>
    </row>
    <row r="51265" spans="1:1" x14ac:dyDescent="0.25">
      <c r="A51265">
        <v>4262</v>
      </c>
    </row>
    <row r="51266" spans="1:1" x14ac:dyDescent="0.25">
      <c r="A51266" t="s">
        <v>46984</v>
      </c>
    </row>
    <row r="51267" spans="1:1" x14ac:dyDescent="0.25">
      <c r="A51267">
        <v>4263</v>
      </c>
    </row>
    <row r="51268" spans="1:1" x14ac:dyDescent="0.25">
      <c r="A51268" t="s">
        <v>46985</v>
      </c>
    </row>
    <row r="51269" spans="1:1" x14ac:dyDescent="0.25">
      <c r="A51269">
        <v>4264</v>
      </c>
    </row>
    <row r="51270" spans="1:1" x14ac:dyDescent="0.25">
      <c r="A51270" t="s">
        <v>46986</v>
      </c>
    </row>
    <row r="51271" spans="1:1" x14ac:dyDescent="0.25">
      <c r="A51271">
        <v>4265</v>
      </c>
    </row>
    <row r="51272" spans="1:1" x14ac:dyDescent="0.25">
      <c r="A51272" t="s">
        <v>46987</v>
      </c>
    </row>
    <row r="51273" spans="1:1" x14ac:dyDescent="0.25">
      <c r="A51273">
        <v>4266</v>
      </c>
    </row>
    <row r="51274" spans="1:1" x14ac:dyDescent="0.25">
      <c r="A51274" t="s">
        <v>46988</v>
      </c>
    </row>
    <row r="51275" spans="1:1" x14ac:dyDescent="0.25">
      <c r="A51275">
        <v>4267</v>
      </c>
    </row>
    <row r="51276" spans="1:1" x14ac:dyDescent="0.25">
      <c r="A51276" t="s">
        <v>46989</v>
      </c>
    </row>
    <row r="51277" spans="1:1" x14ac:dyDescent="0.25">
      <c r="A51277">
        <v>4268</v>
      </c>
    </row>
    <row r="51278" spans="1:1" x14ac:dyDescent="0.25">
      <c r="A51278" t="s">
        <v>46990</v>
      </c>
    </row>
    <row r="51279" spans="1:1" x14ac:dyDescent="0.25">
      <c r="A51279">
        <v>4269</v>
      </c>
    </row>
    <row r="51280" spans="1:1" x14ac:dyDescent="0.25">
      <c r="A51280" t="s">
        <v>46991</v>
      </c>
    </row>
    <row r="51281" spans="1:1" x14ac:dyDescent="0.25">
      <c r="A51281">
        <v>4270</v>
      </c>
    </row>
    <row r="51282" spans="1:1" x14ac:dyDescent="0.25">
      <c r="A51282" t="s">
        <v>46992</v>
      </c>
    </row>
    <row r="51283" spans="1:1" x14ac:dyDescent="0.25">
      <c r="A51283">
        <v>4271</v>
      </c>
    </row>
    <row r="51284" spans="1:1" x14ac:dyDescent="0.25">
      <c r="A51284" t="s">
        <v>46993</v>
      </c>
    </row>
    <row r="51285" spans="1:1" x14ac:dyDescent="0.25">
      <c r="A51285">
        <v>4272</v>
      </c>
    </row>
    <row r="51286" spans="1:1" x14ac:dyDescent="0.25">
      <c r="A51286" t="s">
        <v>46994</v>
      </c>
    </row>
    <row r="51287" spans="1:1" x14ac:dyDescent="0.25">
      <c r="A51287">
        <v>4273</v>
      </c>
    </row>
    <row r="51288" spans="1:1" x14ac:dyDescent="0.25">
      <c r="A51288" t="s">
        <v>46995</v>
      </c>
    </row>
    <row r="51289" spans="1:1" x14ac:dyDescent="0.25">
      <c r="A51289">
        <v>4274</v>
      </c>
    </row>
    <row r="51290" spans="1:1" x14ac:dyDescent="0.25">
      <c r="A51290" t="s">
        <v>46996</v>
      </c>
    </row>
    <row r="51291" spans="1:1" x14ac:dyDescent="0.25">
      <c r="A51291">
        <v>4275</v>
      </c>
    </row>
    <row r="51292" spans="1:1" x14ac:dyDescent="0.25">
      <c r="A51292" t="s">
        <v>46997</v>
      </c>
    </row>
    <row r="51293" spans="1:1" x14ac:dyDescent="0.25">
      <c r="A51293">
        <v>4276</v>
      </c>
    </row>
    <row r="51294" spans="1:1" x14ac:dyDescent="0.25">
      <c r="A51294" t="s">
        <v>46998</v>
      </c>
    </row>
    <row r="51295" spans="1:1" x14ac:dyDescent="0.25">
      <c r="A51295">
        <v>4277</v>
      </c>
    </row>
    <row r="51296" spans="1:1" x14ac:dyDescent="0.25">
      <c r="A51296" t="s">
        <v>46999</v>
      </c>
    </row>
    <row r="51297" spans="1:1" x14ac:dyDescent="0.25">
      <c r="A51297">
        <v>4278</v>
      </c>
    </row>
    <row r="51298" spans="1:1" x14ac:dyDescent="0.25">
      <c r="A51298" t="s">
        <v>47000</v>
      </c>
    </row>
    <row r="51299" spans="1:1" x14ac:dyDescent="0.25">
      <c r="A51299">
        <v>4279</v>
      </c>
    </row>
    <row r="51300" spans="1:1" x14ac:dyDescent="0.25">
      <c r="A51300" t="s">
        <v>47001</v>
      </c>
    </row>
    <row r="51301" spans="1:1" x14ac:dyDescent="0.25">
      <c r="A51301">
        <v>4280</v>
      </c>
    </row>
    <row r="51302" spans="1:1" x14ac:dyDescent="0.25">
      <c r="A51302" t="s">
        <v>47002</v>
      </c>
    </row>
    <row r="51303" spans="1:1" x14ac:dyDescent="0.25">
      <c r="A51303">
        <v>4281</v>
      </c>
    </row>
    <row r="51304" spans="1:1" x14ac:dyDescent="0.25">
      <c r="A51304" t="s">
        <v>47003</v>
      </c>
    </row>
    <row r="51305" spans="1:1" x14ac:dyDescent="0.25">
      <c r="A51305">
        <v>4282</v>
      </c>
    </row>
    <row r="51306" spans="1:1" x14ac:dyDescent="0.25">
      <c r="A51306" t="s">
        <v>47004</v>
      </c>
    </row>
    <row r="51307" spans="1:1" x14ac:dyDescent="0.25">
      <c r="A51307">
        <v>4283</v>
      </c>
    </row>
    <row r="51308" spans="1:1" x14ac:dyDescent="0.25">
      <c r="A51308" t="s">
        <v>47005</v>
      </c>
    </row>
    <row r="51309" spans="1:1" x14ac:dyDescent="0.25">
      <c r="A51309">
        <v>4284</v>
      </c>
    </row>
    <row r="51310" spans="1:1" x14ac:dyDescent="0.25">
      <c r="A51310" t="s">
        <v>47006</v>
      </c>
    </row>
    <row r="51311" spans="1:1" x14ac:dyDescent="0.25">
      <c r="A51311">
        <v>4285</v>
      </c>
    </row>
    <row r="51312" spans="1:1" x14ac:dyDescent="0.25">
      <c r="A51312" t="s">
        <v>47007</v>
      </c>
    </row>
    <row r="51313" spans="1:1" x14ac:dyDescent="0.25">
      <c r="A51313">
        <v>4286</v>
      </c>
    </row>
    <row r="51314" spans="1:1" x14ac:dyDescent="0.25">
      <c r="A51314" t="s">
        <v>47008</v>
      </c>
    </row>
    <row r="51315" spans="1:1" x14ac:dyDescent="0.25">
      <c r="A51315">
        <v>4287</v>
      </c>
    </row>
    <row r="51316" spans="1:1" x14ac:dyDescent="0.25">
      <c r="A51316" t="s">
        <v>47009</v>
      </c>
    </row>
    <row r="51317" spans="1:1" x14ac:dyDescent="0.25">
      <c r="A51317">
        <v>4288</v>
      </c>
    </row>
    <row r="51318" spans="1:1" x14ac:dyDescent="0.25">
      <c r="A51318" t="s">
        <v>47010</v>
      </c>
    </row>
    <row r="51319" spans="1:1" x14ac:dyDescent="0.25">
      <c r="A51319">
        <v>4289</v>
      </c>
    </row>
    <row r="51320" spans="1:1" x14ac:dyDescent="0.25">
      <c r="A51320" t="s">
        <v>47011</v>
      </c>
    </row>
    <row r="51321" spans="1:1" x14ac:dyDescent="0.25">
      <c r="A51321">
        <v>4290</v>
      </c>
    </row>
    <row r="51322" spans="1:1" x14ac:dyDescent="0.25">
      <c r="A51322" t="s">
        <v>47012</v>
      </c>
    </row>
    <row r="51323" spans="1:1" x14ac:dyDescent="0.25">
      <c r="A51323">
        <v>4291</v>
      </c>
    </row>
    <row r="51324" spans="1:1" x14ac:dyDescent="0.25">
      <c r="A51324" t="s">
        <v>47013</v>
      </c>
    </row>
    <row r="51325" spans="1:1" x14ac:dyDescent="0.25">
      <c r="A51325">
        <v>4292</v>
      </c>
    </row>
    <row r="51326" spans="1:1" x14ac:dyDescent="0.25">
      <c r="A51326" t="s">
        <v>47014</v>
      </c>
    </row>
    <row r="51327" spans="1:1" x14ac:dyDescent="0.25">
      <c r="A51327">
        <v>4293</v>
      </c>
    </row>
    <row r="51328" spans="1:1" x14ac:dyDescent="0.25">
      <c r="A51328" t="s">
        <v>47015</v>
      </c>
    </row>
    <row r="51329" spans="1:1" x14ac:dyDescent="0.25">
      <c r="A51329">
        <v>4294</v>
      </c>
    </row>
    <row r="51330" spans="1:1" x14ac:dyDescent="0.25">
      <c r="A51330" t="s">
        <v>47016</v>
      </c>
    </row>
    <row r="51331" spans="1:1" x14ac:dyDescent="0.25">
      <c r="A51331">
        <v>4295</v>
      </c>
    </row>
    <row r="51332" spans="1:1" x14ac:dyDescent="0.25">
      <c r="A51332" t="s">
        <v>47017</v>
      </c>
    </row>
    <row r="51333" spans="1:1" x14ac:dyDescent="0.25">
      <c r="A51333">
        <v>4296</v>
      </c>
    </row>
    <row r="51334" spans="1:1" x14ac:dyDescent="0.25">
      <c r="A51334" t="s">
        <v>47018</v>
      </c>
    </row>
    <row r="51335" spans="1:1" x14ac:dyDescent="0.25">
      <c r="A51335">
        <v>4297</v>
      </c>
    </row>
    <row r="51336" spans="1:1" x14ac:dyDescent="0.25">
      <c r="A51336" t="s">
        <v>47019</v>
      </c>
    </row>
    <row r="51337" spans="1:1" x14ac:dyDescent="0.25">
      <c r="A51337">
        <v>4298</v>
      </c>
    </row>
    <row r="51338" spans="1:1" x14ac:dyDescent="0.25">
      <c r="A51338" t="s">
        <v>47020</v>
      </c>
    </row>
    <row r="51339" spans="1:1" x14ac:dyDescent="0.25">
      <c r="A51339">
        <v>4299</v>
      </c>
    </row>
    <row r="51340" spans="1:1" x14ac:dyDescent="0.25">
      <c r="A51340" t="s">
        <v>47021</v>
      </c>
    </row>
    <row r="51341" spans="1:1" x14ac:dyDescent="0.25">
      <c r="A51341">
        <v>4300</v>
      </c>
    </row>
    <row r="51342" spans="1:1" x14ac:dyDescent="0.25">
      <c r="A51342" t="s">
        <v>47022</v>
      </c>
    </row>
    <row r="51343" spans="1:1" x14ac:dyDescent="0.25">
      <c r="A51343">
        <v>4301</v>
      </c>
    </row>
    <row r="51344" spans="1:1" x14ac:dyDescent="0.25">
      <c r="A51344" t="s">
        <v>47023</v>
      </c>
    </row>
    <row r="51345" spans="1:1" x14ac:dyDescent="0.25">
      <c r="A51345">
        <v>4302</v>
      </c>
    </row>
    <row r="51346" spans="1:1" x14ac:dyDescent="0.25">
      <c r="A51346" t="s">
        <v>47024</v>
      </c>
    </row>
    <row r="51347" spans="1:1" x14ac:dyDescent="0.25">
      <c r="A51347">
        <v>4303</v>
      </c>
    </row>
    <row r="51348" spans="1:1" x14ac:dyDescent="0.25">
      <c r="A51348" t="s">
        <v>47025</v>
      </c>
    </row>
    <row r="51349" spans="1:1" x14ac:dyDescent="0.25">
      <c r="A51349">
        <v>4304</v>
      </c>
    </row>
    <row r="51350" spans="1:1" x14ac:dyDescent="0.25">
      <c r="A51350" t="s">
        <v>47026</v>
      </c>
    </row>
    <row r="51351" spans="1:1" x14ac:dyDescent="0.25">
      <c r="A51351">
        <v>4305</v>
      </c>
    </row>
    <row r="51352" spans="1:1" x14ac:dyDescent="0.25">
      <c r="A51352" t="s">
        <v>47027</v>
      </c>
    </row>
    <row r="51353" spans="1:1" x14ac:dyDescent="0.25">
      <c r="A51353">
        <v>4306</v>
      </c>
    </row>
    <row r="51354" spans="1:1" x14ac:dyDescent="0.25">
      <c r="A51354" t="s">
        <v>47028</v>
      </c>
    </row>
    <row r="51355" spans="1:1" x14ac:dyDescent="0.25">
      <c r="A51355">
        <v>4307</v>
      </c>
    </row>
    <row r="51356" spans="1:1" x14ac:dyDescent="0.25">
      <c r="A51356" t="s">
        <v>47029</v>
      </c>
    </row>
    <row r="51357" spans="1:1" x14ac:dyDescent="0.25">
      <c r="A51357">
        <v>4308</v>
      </c>
    </row>
    <row r="51358" spans="1:1" x14ac:dyDescent="0.25">
      <c r="A51358" t="s">
        <v>47030</v>
      </c>
    </row>
    <row r="51359" spans="1:1" x14ac:dyDescent="0.25">
      <c r="A51359">
        <v>4309</v>
      </c>
    </row>
    <row r="51360" spans="1:1" x14ac:dyDescent="0.25">
      <c r="A51360" t="s">
        <v>47031</v>
      </c>
    </row>
    <row r="51361" spans="1:1" x14ac:dyDescent="0.25">
      <c r="A51361">
        <v>4310</v>
      </c>
    </row>
    <row r="51362" spans="1:1" x14ac:dyDescent="0.25">
      <c r="A51362" t="s">
        <v>47032</v>
      </c>
    </row>
    <row r="51363" spans="1:1" x14ac:dyDescent="0.25">
      <c r="A51363">
        <v>4311</v>
      </c>
    </row>
    <row r="51364" spans="1:1" x14ac:dyDescent="0.25">
      <c r="A51364" t="s">
        <v>47033</v>
      </c>
    </row>
    <row r="51365" spans="1:1" x14ac:dyDescent="0.25">
      <c r="A51365">
        <v>4312</v>
      </c>
    </row>
    <row r="51366" spans="1:1" x14ac:dyDescent="0.25">
      <c r="A51366" t="s">
        <v>47034</v>
      </c>
    </row>
    <row r="51367" spans="1:1" x14ac:dyDescent="0.25">
      <c r="A51367">
        <v>4313</v>
      </c>
    </row>
    <row r="51368" spans="1:1" x14ac:dyDescent="0.25">
      <c r="A51368" t="s">
        <v>47035</v>
      </c>
    </row>
    <row r="51369" spans="1:1" x14ac:dyDescent="0.25">
      <c r="A51369">
        <v>4314</v>
      </c>
    </row>
    <row r="51370" spans="1:1" x14ac:dyDescent="0.25">
      <c r="A51370" t="s">
        <v>47036</v>
      </c>
    </row>
    <row r="51371" spans="1:1" x14ac:dyDescent="0.25">
      <c r="A51371">
        <v>4315</v>
      </c>
    </row>
    <row r="51372" spans="1:1" x14ac:dyDescent="0.25">
      <c r="A51372" t="s">
        <v>47037</v>
      </c>
    </row>
    <row r="51373" spans="1:1" x14ac:dyDescent="0.25">
      <c r="A51373">
        <v>4316</v>
      </c>
    </row>
    <row r="51374" spans="1:1" x14ac:dyDescent="0.25">
      <c r="A51374" t="s">
        <v>47038</v>
      </c>
    </row>
    <row r="51375" spans="1:1" x14ac:dyDescent="0.25">
      <c r="A51375">
        <v>4317</v>
      </c>
    </row>
    <row r="51376" spans="1:1" x14ac:dyDescent="0.25">
      <c r="A51376" t="s">
        <v>47039</v>
      </c>
    </row>
    <row r="51377" spans="1:1" x14ac:dyDescent="0.25">
      <c r="A51377">
        <v>4318</v>
      </c>
    </row>
    <row r="51378" spans="1:1" x14ac:dyDescent="0.25">
      <c r="A51378" t="s">
        <v>47040</v>
      </c>
    </row>
    <row r="51379" spans="1:1" x14ac:dyDescent="0.25">
      <c r="A51379">
        <v>4319</v>
      </c>
    </row>
    <row r="51380" spans="1:1" x14ac:dyDescent="0.25">
      <c r="A51380" t="s">
        <v>47041</v>
      </c>
    </row>
    <row r="51381" spans="1:1" x14ac:dyDescent="0.25">
      <c r="A51381">
        <v>4320</v>
      </c>
    </row>
    <row r="51382" spans="1:1" x14ac:dyDescent="0.25">
      <c r="A51382" t="s">
        <v>47042</v>
      </c>
    </row>
    <row r="51383" spans="1:1" x14ac:dyDescent="0.25">
      <c r="A51383">
        <v>4321</v>
      </c>
    </row>
    <row r="51384" spans="1:1" x14ac:dyDescent="0.25">
      <c r="A51384" t="s">
        <v>47043</v>
      </c>
    </row>
    <row r="51385" spans="1:1" x14ac:dyDescent="0.25">
      <c r="A51385">
        <v>4322</v>
      </c>
    </row>
    <row r="51386" spans="1:1" x14ac:dyDescent="0.25">
      <c r="A51386" t="s">
        <v>47044</v>
      </c>
    </row>
    <row r="51387" spans="1:1" x14ac:dyDescent="0.25">
      <c r="A51387">
        <v>4323</v>
      </c>
    </row>
    <row r="51388" spans="1:1" x14ac:dyDescent="0.25">
      <c r="A51388" t="s">
        <v>47045</v>
      </c>
    </row>
    <row r="51389" spans="1:1" x14ac:dyDescent="0.25">
      <c r="A51389">
        <v>4324</v>
      </c>
    </row>
    <row r="51390" spans="1:1" x14ac:dyDescent="0.25">
      <c r="A51390" t="s">
        <v>47046</v>
      </c>
    </row>
    <row r="51391" spans="1:1" x14ac:dyDescent="0.25">
      <c r="A51391">
        <v>4325</v>
      </c>
    </row>
    <row r="51392" spans="1:1" x14ac:dyDescent="0.25">
      <c r="A51392" t="s">
        <v>47047</v>
      </c>
    </row>
    <row r="51393" spans="1:1" x14ac:dyDescent="0.25">
      <c r="A51393">
        <v>4326</v>
      </c>
    </row>
    <row r="51394" spans="1:1" x14ac:dyDescent="0.25">
      <c r="A51394" t="s">
        <v>47048</v>
      </c>
    </row>
    <row r="51395" spans="1:1" x14ac:dyDescent="0.25">
      <c r="A51395">
        <v>4327</v>
      </c>
    </row>
    <row r="51396" spans="1:1" x14ac:dyDescent="0.25">
      <c r="A51396" t="s">
        <v>47049</v>
      </c>
    </row>
    <row r="51397" spans="1:1" x14ac:dyDescent="0.25">
      <c r="A51397">
        <v>4328</v>
      </c>
    </row>
    <row r="51398" spans="1:1" x14ac:dyDescent="0.25">
      <c r="A51398" t="s">
        <v>47050</v>
      </c>
    </row>
    <row r="51399" spans="1:1" x14ac:dyDescent="0.25">
      <c r="A51399">
        <v>4329</v>
      </c>
    </row>
    <row r="51400" spans="1:1" x14ac:dyDescent="0.25">
      <c r="A51400" t="s">
        <v>47051</v>
      </c>
    </row>
    <row r="51401" spans="1:1" x14ac:dyDescent="0.25">
      <c r="A51401">
        <v>4330</v>
      </c>
    </row>
    <row r="51402" spans="1:1" x14ac:dyDescent="0.25">
      <c r="A51402" t="s">
        <v>47052</v>
      </c>
    </row>
    <row r="51403" spans="1:1" x14ac:dyDescent="0.25">
      <c r="A51403">
        <v>4331</v>
      </c>
    </row>
    <row r="51404" spans="1:1" x14ac:dyDescent="0.25">
      <c r="A51404" t="s">
        <v>47053</v>
      </c>
    </row>
    <row r="51405" spans="1:1" x14ac:dyDescent="0.25">
      <c r="A51405">
        <v>4332</v>
      </c>
    </row>
    <row r="51406" spans="1:1" x14ac:dyDescent="0.25">
      <c r="A51406" t="s">
        <v>47054</v>
      </c>
    </row>
    <row r="51407" spans="1:1" x14ac:dyDescent="0.25">
      <c r="A51407">
        <v>4333</v>
      </c>
    </row>
    <row r="51408" spans="1:1" x14ac:dyDescent="0.25">
      <c r="A51408" t="s">
        <v>47055</v>
      </c>
    </row>
    <row r="51409" spans="1:1" x14ac:dyDescent="0.25">
      <c r="A51409">
        <v>4334</v>
      </c>
    </row>
    <row r="51410" spans="1:1" x14ac:dyDescent="0.25">
      <c r="A51410" t="s">
        <v>47056</v>
      </c>
    </row>
    <row r="51411" spans="1:1" x14ac:dyDescent="0.25">
      <c r="A51411">
        <v>4335</v>
      </c>
    </row>
    <row r="51412" spans="1:1" x14ac:dyDescent="0.25">
      <c r="A51412" t="s">
        <v>47057</v>
      </c>
    </row>
    <row r="51413" spans="1:1" x14ac:dyDescent="0.25">
      <c r="A51413">
        <v>4336</v>
      </c>
    </row>
    <row r="51414" spans="1:1" x14ac:dyDescent="0.25">
      <c r="A51414" t="s">
        <v>47058</v>
      </c>
    </row>
    <row r="51415" spans="1:1" x14ac:dyDescent="0.25">
      <c r="A51415">
        <v>4337</v>
      </c>
    </row>
    <row r="51416" spans="1:1" x14ac:dyDescent="0.25">
      <c r="A51416" t="s">
        <v>47059</v>
      </c>
    </row>
    <row r="51417" spans="1:1" x14ac:dyDescent="0.25">
      <c r="A51417">
        <v>4338</v>
      </c>
    </row>
    <row r="51418" spans="1:1" x14ac:dyDescent="0.25">
      <c r="A51418" t="s">
        <v>47060</v>
      </c>
    </row>
    <row r="51419" spans="1:1" x14ac:dyDescent="0.25">
      <c r="A51419">
        <v>4339</v>
      </c>
    </row>
    <row r="51420" spans="1:1" x14ac:dyDescent="0.25">
      <c r="A51420" t="s">
        <v>47061</v>
      </c>
    </row>
    <row r="51421" spans="1:1" x14ac:dyDescent="0.25">
      <c r="A51421">
        <v>4340</v>
      </c>
    </row>
    <row r="51422" spans="1:1" x14ac:dyDescent="0.25">
      <c r="A51422" t="s">
        <v>47062</v>
      </c>
    </row>
    <row r="51423" spans="1:1" x14ac:dyDescent="0.25">
      <c r="A51423">
        <v>4341</v>
      </c>
    </row>
    <row r="51424" spans="1:1" x14ac:dyDescent="0.25">
      <c r="A51424" t="s">
        <v>47063</v>
      </c>
    </row>
    <row r="51425" spans="1:1" x14ac:dyDescent="0.25">
      <c r="A51425">
        <v>4342</v>
      </c>
    </row>
    <row r="51426" spans="1:1" x14ac:dyDescent="0.25">
      <c r="A51426" t="s">
        <v>47064</v>
      </c>
    </row>
    <row r="51427" spans="1:1" x14ac:dyDescent="0.25">
      <c r="A51427">
        <v>4343</v>
      </c>
    </row>
    <row r="51428" spans="1:1" x14ac:dyDescent="0.25">
      <c r="A51428" t="s">
        <v>47065</v>
      </c>
    </row>
    <row r="51429" spans="1:1" x14ac:dyDescent="0.25">
      <c r="A51429">
        <v>4344</v>
      </c>
    </row>
    <row r="51430" spans="1:1" x14ac:dyDescent="0.25">
      <c r="A51430" t="s">
        <v>47066</v>
      </c>
    </row>
    <row r="51431" spans="1:1" x14ac:dyDescent="0.25">
      <c r="A51431">
        <v>4345</v>
      </c>
    </row>
    <row r="51432" spans="1:1" x14ac:dyDescent="0.25">
      <c r="A51432" t="s">
        <v>47067</v>
      </c>
    </row>
    <row r="51433" spans="1:1" x14ac:dyDescent="0.25">
      <c r="A51433">
        <v>4346</v>
      </c>
    </row>
    <row r="51434" spans="1:1" x14ac:dyDescent="0.25">
      <c r="A51434" t="s">
        <v>47068</v>
      </c>
    </row>
    <row r="51435" spans="1:1" x14ac:dyDescent="0.25">
      <c r="A51435">
        <v>4347</v>
      </c>
    </row>
    <row r="51436" spans="1:1" x14ac:dyDescent="0.25">
      <c r="A51436" t="s">
        <v>47069</v>
      </c>
    </row>
    <row r="51437" spans="1:1" x14ac:dyDescent="0.25">
      <c r="A51437">
        <v>4348</v>
      </c>
    </row>
    <row r="51438" spans="1:1" x14ac:dyDescent="0.25">
      <c r="A51438" t="s">
        <v>47070</v>
      </c>
    </row>
    <row r="51439" spans="1:1" x14ac:dyDescent="0.25">
      <c r="A51439">
        <v>4349</v>
      </c>
    </row>
    <row r="51440" spans="1:1" x14ac:dyDescent="0.25">
      <c r="A51440" t="s">
        <v>47071</v>
      </c>
    </row>
    <row r="51441" spans="1:1" x14ac:dyDescent="0.25">
      <c r="A51441">
        <v>4350</v>
      </c>
    </row>
    <row r="51442" spans="1:1" x14ac:dyDescent="0.25">
      <c r="A51442" t="s">
        <v>47072</v>
      </c>
    </row>
    <row r="51443" spans="1:1" x14ac:dyDescent="0.25">
      <c r="A51443">
        <v>4351</v>
      </c>
    </row>
    <row r="51444" spans="1:1" x14ac:dyDescent="0.25">
      <c r="A51444" t="s">
        <v>47073</v>
      </c>
    </row>
    <row r="51445" spans="1:1" x14ac:dyDescent="0.25">
      <c r="A51445">
        <v>4352</v>
      </c>
    </row>
    <row r="51446" spans="1:1" x14ac:dyDescent="0.25">
      <c r="A51446" t="s">
        <v>47074</v>
      </c>
    </row>
    <row r="51447" spans="1:1" x14ac:dyDescent="0.25">
      <c r="A51447">
        <v>4353</v>
      </c>
    </row>
    <row r="51448" spans="1:1" x14ac:dyDescent="0.25">
      <c r="A51448" t="s">
        <v>47075</v>
      </c>
    </row>
    <row r="51449" spans="1:1" x14ac:dyDescent="0.25">
      <c r="A51449">
        <v>4354</v>
      </c>
    </row>
    <row r="51450" spans="1:1" x14ac:dyDescent="0.25">
      <c r="A51450" t="s">
        <v>47076</v>
      </c>
    </row>
    <row r="51451" spans="1:1" x14ac:dyDescent="0.25">
      <c r="A51451">
        <v>4355</v>
      </c>
    </row>
    <row r="51452" spans="1:1" x14ac:dyDescent="0.25">
      <c r="A51452" t="s">
        <v>47077</v>
      </c>
    </row>
    <row r="51453" spans="1:1" x14ac:dyDescent="0.25">
      <c r="A51453">
        <v>4356</v>
      </c>
    </row>
    <row r="51454" spans="1:1" x14ac:dyDescent="0.25">
      <c r="A51454" t="s">
        <v>47078</v>
      </c>
    </row>
    <row r="51455" spans="1:1" x14ac:dyDescent="0.25">
      <c r="A51455">
        <v>4357</v>
      </c>
    </row>
    <row r="51456" spans="1:1" x14ac:dyDescent="0.25">
      <c r="A51456" t="s">
        <v>47079</v>
      </c>
    </row>
    <row r="51457" spans="1:1" x14ac:dyDescent="0.25">
      <c r="A51457">
        <v>4358</v>
      </c>
    </row>
    <row r="51458" spans="1:1" x14ac:dyDescent="0.25">
      <c r="A51458" t="s">
        <v>47080</v>
      </c>
    </row>
    <row r="51459" spans="1:1" x14ac:dyDescent="0.25">
      <c r="A51459">
        <v>4359</v>
      </c>
    </row>
    <row r="51460" spans="1:1" x14ac:dyDescent="0.25">
      <c r="A51460" t="s">
        <v>47081</v>
      </c>
    </row>
    <row r="51461" spans="1:1" x14ac:dyDescent="0.25">
      <c r="A51461">
        <v>4360</v>
      </c>
    </row>
    <row r="51462" spans="1:1" x14ac:dyDescent="0.25">
      <c r="A51462" t="s">
        <v>47082</v>
      </c>
    </row>
    <row r="51463" spans="1:1" x14ac:dyDescent="0.25">
      <c r="A51463">
        <v>4361</v>
      </c>
    </row>
    <row r="51464" spans="1:1" x14ac:dyDescent="0.25">
      <c r="A51464" t="s">
        <v>47083</v>
      </c>
    </row>
    <row r="51465" spans="1:1" x14ac:dyDescent="0.25">
      <c r="A51465">
        <v>4362</v>
      </c>
    </row>
    <row r="51466" spans="1:1" x14ac:dyDescent="0.25">
      <c r="A51466" t="s">
        <v>47084</v>
      </c>
    </row>
    <row r="51467" spans="1:1" x14ac:dyDescent="0.25">
      <c r="A51467">
        <v>4363</v>
      </c>
    </row>
    <row r="51468" spans="1:1" x14ac:dyDescent="0.25">
      <c r="A51468" t="s">
        <v>47085</v>
      </c>
    </row>
    <row r="51469" spans="1:1" x14ac:dyDescent="0.25">
      <c r="A51469">
        <v>4364</v>
      </c>
    </row>
    <row r="51470" spans="1:1" x14ac:dyDescent="0.25">
      <c r="A51470" t="s">
        <v>47086</v>
      </c>
    </row>
    <row r="51471" spans="1:1" x14ac:dyDescent="0.25">
      <c r="A51471">
        <v>4365</v>
      </c>
    </row>
    <row r="51472" spans="1:1" x14ac:dyDescent="0.25">
      <c r="A51472" t="s">
        <v>47087</v>
      </c>
    </row>
    <row r="51473" spans="1:1" x14ac:dyDescent="0.25">
      <c r="A51473">
        <v>4366</v>
      </c>
    </row>
    <row r="51474" spans="1:1" x14ac:dyDescent="0.25">
      <c r="A51474" t="s">
        <v>47088</v>
      </c>
    </row>
    <row r="51475" spans="1:1" x14ac:dyDescent="0.25">
      <c r="A51475">
        <v>4367</v>
      </c>
    </row>
    <row r="51476" spans="1:1" x14ac:dyDescent="0.25">
      <c r="A51476" t="s">
        <v>47089</v>
      </c>
    </row>
    <row r="51477" spans="1:1" x14ac:dyDescent="0.25">
      <c r="A51477">
        <v>4368</v>
      </c>
    </row>
    <row r="51478" spans="1:1" x14ac:dyDescent="0.25">
      <c r="A51478" t="s">
        <v>47090</v>
      </c>
    </row>
    <row r="51479" spans="1:1" x14ac:dyDescent="0.25">
      <c r="A51479">
        <v>4369</v>
      </c>
    </row>
    <row r="51480" spans="1:1" x14ac:dyDescent="0.25">
      <c r="A51480" t="s">
        <v>47091</v>
      </c>
    </row>
    <row r="51481" spans="1:1" x14ac:dyDescent="0.25">
      <c r="A51481">
        <v>4370</v>
      </c>
    </row>
    <row r="51482" spans="1:1" x14ac:dyDescent="0.25">
      <c r="A51482" t="s">
        <v>47092</v>
      </c>
    </row>
    <row r="51483" spans="1:1" x14ac:dyDescent="0.25">
      <c r="A51483">
        <v>4371</v>
      </c>
    </row>
    <row r="51484" spans="1:1" x14ac:dyDescent="0.25">
      <c r="A51484" t="s">
        <v>47093</v>
      </c>
    </row>
    <row r="51485" spans="1:1" x14ac:dyDescent="0.25">
      <c r="A51485">
        <v>4372</v>
      </c>
    </row>
    <row r="51486" spans="1:1" x14ac:dyDescent="0.25">
      <c r="A51486" t="s">
        <v>47094</v>
      </c>
    </row>
    <row r="51487" spans="1:1" x14ac:dyDescent="0.25">
      <c r="A51487">
        <v>4373</v>
      </c>
    </row>
    <row r="51488" spans="1:1" x14ac:dyDescent="0.25">
      <c r="A51488" t="s">
        <v>47095</v>
      </c>
    </row>
    <row r="51489" spans="1:1" x14ac:dyDescent="0.25">
      <c r="A51489">
        <v>4374</v>
      </c>
    </row>
    <row r="51490" spans="1:1" x14ac:dyDescent="0.25">
      <c r="A51490" t="s">
        <v>47096</v>
      </c>
    </row>
    <row r="51491" spans="1:1" x14ac:dyDescent="0.25">
      <c r="A51491">
        <v>4375</v>
      </c>
    </row>
    <row r="51492" spans="1:1" x14ac:dyDescent="0.25">
      <c r="A51492" t="s">
        <v>47097</v>
      </c>
    </row>
    <row r="51493" spans="1:1" x14ac:dyDescent="0.25">
      <c r="A51493">
        <v>4376</v>
      </c>
    </row>
    <row r="51494" spans="1:1" x14ac:dyDescent="0.25">
      <c r="A51494" t="s">
        <v>47098</v>
      </c>
    </row>
    <row r="51495" spans="1:1" x14ac:dyDescent="0.25">
      <c r="A51495">
        <v>4377</v>
      </c>
    </row>
    <row r="51496" spans="1:1" x14ac:dyDescent="0.25">
      <c r="A51496" t="s">
        <v>47099</v>
      </c>
    </row>
    <row r="51497" spans="1:1" x14ac:dyDescent="0.25">
      <c r="A51497">
        <v>4378</v>
      </c>
    </row>
    <row r="51498" spans="1:1" x14ac:dyDescent="0.25">
      <c r="A51498" t="s">
        <v>47100</v>
      </c>
    </row>
    <row r="51499" spans="1:1" x14ac:dyDescent="0.25">
      <c r="A51499">
        <v>4379</v>
      </c>
    </row>
    <row r="51500" spans="1:1" x14ac:dyDescent="0.25">
      <c r="A51500" t="s">
        <v>47101</v>
      </c>
    </row>
    <row r="51501" spans="1:1" x14ac:dyDescent="0.25">
      <c r="A51501">
        <v>4380</v>
      </c>
    </row>
    <row r="51502" spans="1:1" x14ac:dyDescent="0.25">
      <c r="A51502" t="s">
        <v>47102</v>
      </c>
    </row>
    <row r="51503" spans="1:1" x14ac:dyDescent="0.25">
      <c r="A51503">
        <v>4381</v>
      </c>
    </row>
    <row r="51504" spans="1:1" x14ac:dyDescent="0.25">
      <c r="A51504" t="s">
        <v>47103</v>
      </c>
    </row>
    <row r="51505" spans="1:1" x14ac:dyDescent="0.25">
      <c r="A51505">
        <v>4382</v>
      </c>
    </row>
    <row r="51506" spans="1:1" x14ac:dyDescent="0.25">
      <c r="A51506" t="s">
        <v>47104</v>
      </c>
    </row>
    <row r="51507" spans="1:1" x14ac:dyDescent="0.25">
      <c r="A51507">
        <v>4383</v>
      </c>
    </row>
    <row r="51508" spans="1:1" x14ac:dyDescent="0.25">
      <c r="A51508" t="s">
        <v>47105</v>
      </c>
    </row>
    <row r="51509" spans="1:1" x14ac:dyDescent="0.25">
      <c r="A51509">
        <v>4384</v>
      </c>
    </row>
    <row r="51510" spans="1:1" x14ac:dyDescent="0.25">
      <c r="A51510" t="s">
        <v>47106</v>
      </c>
    </row>
    <row r="51511" spans="1:1" x14ac:dyDescent="0.25">
      <c r="A51511">
        <v>4385</v>
      </c>
    </row>
    <row r="51512" spans="1:1" x14ac:dyDescent="0.25">
      <c r="A51512" t="s">
        <v>47107</v>
      </c>
    </row>
    <row r="51513" spans="1:1" x14ac:dyDescent="0.25">
      <c r="A51513">
        <v>4386</v>
      </c>
    </row>
    <row r="51514" spans="1:1" x14ac:dyDescent="0.25">
      <c r="A51514" t="s">
        <v>47108</v>
      </c>
    </row>
    <row r="51515" spans="1:1" x14ac:dyDescent="0.25">
      <c r="A51515">
        <v>4387</v>
      </c>
    </row>
    <row r="51516" spans="1:1" x14ac:dyDescent="0.25">
      <c r="A51516" t="s">
        <v>47109</v>
      </c>
    </row>
    <row r="51517" spans="1:1" x14ac:dyDescent="0.25">
      <c r="A51517">
        <v>4388</v>
      </c>
    </row>
    <row r="51518" spans="1:1" x14ac:dyDescent="0.25">
      <c r="A51518" t="s">
        <v>47110</v>
      </c>
    </row>
    <row r="51519" spans="1:1" x14ac:dyDescent="0.25">
      <c r="A51519">
        <v>4389</v>
      </c>
    </row>
    <row r="51520" spans="1:1" x14ac:dyDescent="0.25">
      <c r="A51520" t="s">
        <v>47111</v>
      </c>
    </row>
    <row r="51521" spans="1:1" x14ac:dyDescent="0.25">
      <c r="A51521">
        <v>4390</v>
      </c>
    </row>
    <row r="51522" spans="1:1" x14ac:dyDescent="0.25">
      <c r="A51522" t="s">
        <v>47112</v>
      </c>
    </row>
    <row r="51523" spans="1:1" x14ac:dyDescent="0.25">
      <c r="A51523">
        <v>4391</v>
      </c>
    </row>
    <row r="51524" spans="1:1" x14ac:dyDescent="0.25">
      <c r="A51524" t="s">
        <v>47113</v>
      </c>
    </row>
    <row r="51525" spans="1:1" x14ac:dyDescent="0.25">
      <c r="A51525">
        <v>4392</v>
      </c>
    </row>
    <row r="51526" spans="1:1" x14ac:dyDescent="0.25">
      <c r="A51526" t="s">
        <v>47114</v>
      </c>
    </row>
    <row r="51527" spans="1:1" x14ac:dyDescent="0.25">
      <c r="A51527">
        <v>4393</v>
      </c>
    </row>
    <row r="51528" spans="1:1" x14ac:dyDescent="0.25">
      <c r="A51528" t="s">
        <v>47115</v>
      </c>
    </row>
    <row r="51529" spans="1:1" x14ac:dyDescent="0.25">
      <c r="A51529">
        <v>4394</v>
      </c>
    </row>
    <row r="51530" spans="1:1" x14ac:dyDescent="0.25">
      <c r="A51530" t="s">
        <v>47116</v>
      </c>
    </row>
    <row r="51531" spans="1:1" x14ac:dyDescent="0.25">
      <c r="A51531">
        <v>4395</v>
      </c>
    </row>
    <row r="51532" spans="1:1" x14ac:dyDescent="0.25">
      <c r="A51532" t="s">
        <v>47117</v>
      </c>
    </row>
    <row r="51533" spans="1:1" x14ac:dyDescent="0.25">
      <c r="A51533">
        <v>4396</v>
      </c>
    </row>
    <row r="51534" spans="1:1" x14ac:dyDescent="0.25">
      <c r="A51534" t="s">
        <v>47118</v>
      </c>
    </row>
    <row r="51535" spans="1:1" x14ac:dyDescent="0.25">
      <c r="A51535">
        <v>4397</v>
      </c>
    </row>
    <row r="51536" spans="1:1" x14ac:dyDescent="0.25">
      <c r="A51536" t="s">
        <v>47119</v>
      </c>
    </row>
    <row r="51537" spans="1:1" x14ac:dyDescent="0.25">
      <c r="A51537">
        <v>4398</v>
      </c>
    </row>
    <row r="51538" spans="1:1" x14ac:dyDescent="0.25">
      <c r="A51538" t="s">
        <v>47120</v>
      </c>
    </row>
    <row r="51539" spans="1:1" x14ac:dyDescent="0.25">
      <c r="A51539">
        <v>4399</v>
      </c>
    </row>
    <row r="51540" spans="1:1" x14ac:dyDescent="0.25">
      <c r="A51540" t="s">
        <v>47121</v>
      </c>
    </row>
    <row r="51541" spans="1:1" x14ac:dyDescent="0.25">
      <c r="A51541">
        <v>4400</v>
      </c>
    </row>
    <row r="51542" spans="1:1" x14ac:dyDescent="0.25">
      <c r="A51542" t="s">
        <v>47122</v>
      </c>
    </row>
    <row r="51543" spans="1:1" x14ac:dyDescent="0.25">
      <c r="A51543">
        <v>4401</v>
      </c>
    </row>
    <row r="51544" spans="1:1" x14ac:dyDescent="0.25">
      <c r="A51544" t="s">
        <v>47123</v>
      </c>
    </row>
    <row r="51545" spans="1:1" x14ac:dyDescent="0.25">
      <c r="A51545">
        <v>4402</v>
      </c>
    </row>
    <row r="51546" spans="1:1" x14ac:dyDescent="0.25">
      <c r="A51546" t="s">
        <v>47124</v>
      </c>
    </row>
    <row r="51547" spans="1:1" x14ac:dyDescent="0.25">
      <c r="A51547">
        <v>4403</v>
      </c>
    </row>
    <row r="51548" spans="1:1" x14ac:dyDescent="0.25">
      <c r="A51548" t="s">
        <v>47125</v>
      </c>
    </row>
    <row r="51549" spans="1:1" x14ac:dyDescent="0.25">
      <c r="A51549">
        <v>4404</v>
      </c>
    </row>
    <row r="51550" spans="1:1" x14ac:dyDescent="0.25">
      <c r="A51550" t="s">
        <v>47126</v>
      </c>
    </row>
    <row r="51551" spans="1:1" x14ac:dyDescent="0.25">
      <c r="A51551">
        <v>4405</v>
      </c>
    </row>
    <row r="51552" spans="1:1" x14ac:dyDescent="0.25">
      <c r="A51552" t="s">
        <v>47127</v>
      </c>
    </row>
    <row r="51553" spans="1:1" x14ac:dyDescent="0.25">
      <c r="A51553">
        <v>4406</v>
      </c>
    </row>
    <row r="51554" spans="1:1" x14ac:dyDescent="0.25">
      <c r="A51554" t="s">
        <v>47128</v>
      </c>
    </row>
    <row r="51555" spans="1:1" x14ac:dyDescent="0.25">
      <c r="A51555">
        <v>4407</v>
      </c>
    </row>
    <row r="51556" spans="1:1" x14ac:dyDescent="0.25">
      <c r="A51556" t="s">
        <v>47129</v>
      </c>
    </row>
    <row r="51557" spans="1:1" x14ac:dyDescent="0.25">
      <c r="A51557">
        <v>4408</v>
      </c>
    </row>
    <row r="51558" spans="1:1" x14ac:dyDescent="0.25">
      <c r="A51558" t="s">
        <v>47130</v>
      </c>
    </row>
    <row r="51559" spans="1:1" x14ac:dyDescent="0.25">
      <c r="A51559">
        <v>4409</v>
      </c>
    </row>
    <row r="51560" spans="1:1" x14ac:dyDescent="0.25">
      <c r="A51560" t="s">
        <v>47131</v>
      </c>
    </row>
    <row r="51561" spans="1:1" x14ac:dyDescent="0.25">
      <c r="A51561">
        <v>4410</v>
      </c>
    </row>
    <row r="51562" spans="1:1" x14ac:dyDescent="0.25">
      <c r="A51562" t="s">
        <v>47132</v>
      </c>
    </row>
    <row r="51563" spans="1:1" x14ac:dyDescent="0.25">
      <c r="A51563">
        <v>4411</v>
      </c>
    </row>
    <row r="51564" spans="1:1" x14ac:dyDescent="0.25">
      <c r="A51564" t="s">
        <v>47133</v>
      </c>
    </row>
    <row r="51565" spans="1:1" x14ac:dyDescent="0.25">
      <c r="A51565">
        <v>4412</v>
      </c>
    </row>
    <row r="51566" spans="1:1" x14ac:dyDescent="0.25">
      <c r="A51566" t="s">
        <v>47134</v>
      </c>
    </row>
    <row r="51567" spans="1:1" x14ac:dyDescent="0.25">
      <c r="A51567">
        <v>4413</v>
      </c>
    </row>
    <row r="51568" spans="1:1" x14ac:dyDescent="0.25">
      <c r="A51568" t="s">
        <v>47135</v>
      </c>
    </row>
    <row r="51569" spans="1:1" x14ac:dyDescent="0.25">
      <c r="A51569">
        <v>4414</v>
      </c>
    </row>
    <row r="51570" spans="1:1" x14ac:dyDescent="0.25">
      <c r="A51570" t="s">
        <v>47136</v>
      </c>
    </row>
    <row r="51571" spans="1:1" x14ac:dyDescent="0.25">
      <c r="A51571">
        <v>4415</v>
      </c>
    </row>
    <row r="51572" spans="1:1" x14ac:dyDescent="0.25">
      <c r="A51572" t="s">
        <v>47137</v>
      </c>
    </row>
    <row r="51573" spans="1:1" x14ac:dyDescent="0.25">
      <c r="A51573">
        <v>4416</v>
      </c>
    </row>
    <row r="51574" spans="1:1" x14ac:dyDescent="0.25">
      <c r="A51574" t="s">
        <v>47138</v>
      </c>
    </row>
    <row r="51575" spans="1:1" x14ac:dyDescent="0.25">
      <c r="A51575">
        <v>4417</v>
      </c>
    </row>
    <row r="51576" spans="1:1" x14ac:dyDescent="0.25">
      <c r="A51576" t="s">
        <v>47139</v>
      </c>
    </row>
    <row r="51577" spans="1:1" x14ac:dyDescent="0.25">
      <c r="A51577">
        <v>4418</v>
      </c>
    </row>
    <row r="51578" spans="1:1" x14ac:dyDescent="0.25">
      <c r="A51578" t="s">
        <v>47140</v>
      </c>
    </row>
    <row r="51579" spans="1:1" x14ac:dyDescent="0.25">
      <c r="A51579">
        <v>4419</v>
      </c>
    </row>
    <row r="51580" spans="1:1" x14ac:dyDescent="0.25">
      <c r="A51580" t="s">
        <v>47141</v>
      </c>
    </row>
    <row r="51581" spans="1:1" x14ac:dyDescent="0.25">
      <c r="A51581">
        <v>4420</v>
      </c>
    </row>
    <row r="51582" spans="1:1" x14ac:dyDescent="0.25">
      <c r="A51582" t="s">
        <v>47142</v>
      </c>
    </row>
    <row r="51583" spans="1:1" x14ac:dyDescent="0.25">
      <c r="A51583">
        <v>4421</v>
      </c>
    </row>
    <row r="51584" spans="1:1" x14ac:dyDescent="0.25">
      <c r="A51584" t="s">
        <v>47143</v>
      </c>
    </row>
    <row r="51585" spans="1:1" x14ac:dyDescent="0.25">
      <c r="A51585">
        <v>4422</v>
      </c>
    </row>
    <row r="51586" spans="1:1" x14ac:dyDescent="0.25">
      <c r="A51586" t="s">
        <v>47144</v>
      </c>
    </row>
    <row r="51587" spans="1:1" x14ac:dyDescent="0.25">
      <c r="A51587">
        <v>4423</v>
      </c>
    </row>
    <row r="51588" spans="1:1" x14ac:dyDescent="0.25">
      <c r="A51588" t="s">
        <v>47145</v>
      </c>
    </row>
    <row r="51589" spans="1:1" x14ac:dyDescent="0.25">
      <c r="A51589">
        <v>4424</v>
      </c>
    </row>
    <row r="51590" spans="1:1" x14ac:dyDescent="0.25">
      <c r="A51590" t="s">
        <v>47146</v>
      </c>
    </row>
    <row r="51591" spans="1:1" x14ac:dyDescent="0.25">
      <c r="A51591">
        <v>4425</v>
      </c>
    </row>
    <row r="51592" spans="1:1" x14ac:dyDescent="0.25">
      <c r="A51592" t="s">
        <v>47147</v>
      </c>
    </row>
    <row r="51593" spans="1:1" x14ac:dyDescent="0.25">
      <c r="A51593">
        <v>4426</v>
      </c>
    </row>
    <row r="51594" spans="1:1" x14ac:dyDescent="0.25">
      <c r="A51594" t="s">
        <v>47148</v>
      </c>
    </row>
    <row r="51595" spans="1:1" x14ac:dyDescent="0.25">
      <c r="A51595">
        <v>4427</v>
      </c>
    </row>
    <row r="51596" spans="1:1" x14ac:dyDescent="0.25">
      <c r="A51596" t="s">
        <v>47149</v>
      </c>
    </row>
    <row r="51597" spans="1:1" x14ac:dyDescent="0.25">
      <c r="A51597">
        <v>4428</v>
      </c>
    </row>
    <row r="51598" spans="1:1" x14ac:dyDescent="0.25">
      <c r="A51598" t="s">
        <v>47150</v>
      </c>
    </row>
    <row r="51599" spans="1:1" x14ac:dyDescent="0.25">
      <c r="A51599">
        <v>4429</v>
      </c>
    </row>
    <row r="51600" spans="1:1" x14ac:dyDescent="0.25">
      <c r="A51600" t="s">
        <v>47151</v>
      </c>
    </row>
    <row r="51601" spans="1:1" x14ac:dyDescent="0.25">
      <c r="A51601">
        <v>4430</v>
      </c>
    </row>
    <row r="51602" spans="1:1" x14ac:dyDescent="0.25">
      <c r="A51602" t="s">
        <v>47152</v>
      </c>
    </row>
    <row r="51603" spans="1:1" x14ac:dyDescent="0.25">
      <c r="A51603">
        <v>4431</v>
      </c>
    </row>
    <row r="51604" spans="1:1" x14ac:dyDescent="0.25">
      <c r="A51604" t="s">
        <v>47153</v>
      </c>
    </row>
    <row r="51605" spans="1:1" x14ac:dyDescent="0.25">
      <c r="A51605">
        <v>4432</v>
      </c>
    </row>
    <row r="51606" spans="1:1" x14ac:dyDescent="0.25">
      <c r="A51606" t="s">
        <v>47154</v>
      </c>
    </row>
    <row r="51607" spans="1:1" x14ac:dyDescent="0.25">
      <c r="A51607">
        <v>4433</v>
      </c>
    </row>
    <row r="51608" spans="1:1" x14ac:dyDescent="0.25">
      <c r="A51608" t="s">
        <v>47155</v>
      </c>
    </row>
    <row r="51609" spans="1:1" x14ac:dyDescent="0.25">
      <c r="A51609">
        <v>4434</v>
      </c>
    </row>
    <row r="51610" spans="1:1" x14ac:dyDescent="0.25">
      <c r="A51610" t="s">
        <v>47156</v>
      </c>
    </row>
    <row r="51611" spans="1:1" x14ac:dyDescent="0.25">
      <c r="A51611">
        <v>4435</v>
      </c>
    </row>
    <row r="51612" spans="1:1" x14ac:dyDescent="0.25">
      <c r="A51612" t="s">
        <v>47157</v>
      </c>
    </row>
    <row r="51613" spans="1:1" x14ac:dyDescent="0.25">
      <c r="A51613">
        <v>4436</v>
      </c>
    </row>
    <row r="51614" spans="1:1" x14ac:dyDescent="0.25">
      <c r="A51614" t="s">
        <v>47158</v>
      </c>
    </row>
    <row r="51615" spans="1:1" x14ac:dyDescent="0.25">
      <c r="A51615">
        <v>4437</v>
      </c>
    </row>
    <row r="51616" spans="1:1" x14ac:dyDescent="0.25">
      <c r="A51616" t="s">
        <v>47159</v>
      </c>
    </row>
    <row r="51617" spans="1:1" x14ac:dyDescent="0.25">
      <c r="A51617">
        <v>4438</v>
      </c>
    </row>
    <row r="51618" spans="1:1" x14ac:dyDescent="0.25">
      <c r="A51618" t="s">
        <v>47160</v>
      </c>
    </row>
    <row r="51619" spans="1:1" x14ac:dyDescent="0.25">
      <c r="A51619">
        <v>4439</v>
      </c>
    </row>
    <row r="51620" spans="1:1" x14ac:dyDescent="0.25">
      <c r="A51620" t="s">
        <v>47161</v>
      </c>
    </row>
    <row r="51621" spans="1:1" x14ac:dyDescent="0.25">
      <c r="A51621">
        <v>4440</v>
      </c>
    </row>
    <row r="51622" spans="1:1" x14ac:dyDescent="0.25">
      <c r="A51622" t="s">
        <v>47162</v>
      </c>
    </row>
    <row r="51623" spans="1:1" x14ac:dyDescent="0.25">
      <c r="A51623">
        <v>4441</v>
      </c>
    </row>
    <row r="51624" spans="1:1" x14ac:dyDescent="0.25">
      <c r="A51624" t="s">
        <v>47163</v>
      </c>
    </row>
    <row r="51625" spans="1:1" x14ac:dyDescent="0.25">
      <c r="A51625">
        <v>4442</v>
      </c>
    </row>
    <row r="51626" spans="1:1" x14ac:dyDescent="0.25">
      <c r="A51626" t="s">
        <v>47164</v>
      </c>
    </row>
    <row r="51627" spans="1:1" x14ac:dyDescent="0.25">
      <c r="A51627">
        <v>4443</v>
      </c>
    </row>
    <row r="51628" spans="1:1" x14ac:dyDescent="0.25">
      <c r="A51628" t="s">
        <v>47165</v>
      </c>
    </row>
    <row r="51629" spans="1:1" x14ac:dyDescent="0.25">
      <c r="A51629">
        <v>4444</v>
      </c>
    </row>
    <row r="51630" spans="1:1" x14ac:dyDescent="0.25">
      <c r="A51630" t="s">
        <v>47166</v>
      </c>
    </row>
    <row r="51631" spans="1:1" x14ac:dyDescent="0.25">
      <c r="A51631">
        <v>4445</v>
      </c>
    </row>
    <row r="51632" spans="1:1" x14ac:dyDescent="0.25">
      <c r="A51632" t="s">
        <v>47167</v>
      </c>
    </row>
    <row r="51633" spans="1:1" x14ac:dyDescent="0.25">
      <c r="A51633">
        <v>4446</v>
      </c>
    </row>
    <row r="51634" spans="1:1" x14ac:dyDescent="0.25">
      <c r="A51634" t="s">
        <v>47168</v>
      </c>
    </row>
    <row r="51635" spans="1:1" x14ac:dyDescent="0.25">
      <c r="A51635">
        <v>4447</v>
      </c>
    </row>
    <row r="51636" spans="1:1" x14ac:dyDescent="0.25">
      <c r="A51636" t="s">
        <v>47169</v>
      </c>
    </row>
    <row r="51637" spans="1:1" x14ac:dyDescent="0.25">
      <c r="A51637">
        <v>4448</v>
      </c>
    </row>
    <row r="51638" spans="1:1" x14ac:dyDescent="0.25">
      <c r="A51638" t="s">
        <v>47170</v>
      </c>
    </row>
    <row r="51639" spans="1:1" x14ac:dyDescent="0.25">
      <c r="A51639">
        <v>4449</v>
      </c>
    </row>
    <row r="51640" spans="1:1" x14ac:dyDescent="0.25">
      <c r="A51640" t="s">
        <v>47171</v>
      </c>
    </row>
    <row r="51641" spans="1:1" x14ac:dyDescent="0.25">
      <c r="A51641">
        <v>4450</v>
      </c>
    </row>
    <row r="51642" spans="1:1" x14ac:dyDescent="0.25">
      <c r="A51642" t="s">
        <v>47172</v>
      </c>
    </row>
    <row r="51643" spans="1:1" x14ac:dyDescent="0.25">
      <c r="A51643">
        <v>4451</v>
      </c>
    </row>
    <row r="51644" spans="1:1" x14ac:dyDescent="0.25">
      <c r="A51644" t="s">
        <v>47173</v>
      </c>
    </row>
    <row r="51645" spans="1:1" x14ac:dyDescent="0.25">
      <c r="A51645">
        <v>4452</v>
      </c>
    </row>
    <row r="51646" spans="1:1" x14ac:dyDescent="0.25">
      <c r="A51646" t="s">
        <v>47174</v>
      </c>
    </row>
    <row r="51647" spans="1:1" x14ac:dyDescent="0.25">
      <c r="A51647">
        <v>4453</v>
      </c>
    </row>
    <row r="51648" spans="1:1" x14ac:dyDescent="0.25">
      <c r="A51648" t="s">
        <v>47175</v>
      </c>
    </row>
    <row r="51649" spans="1:1" x14ac:dyDescent="0.25">
      <c r="A51649">
        <v>4454</v>
      </c>
    </row>
    <row r="51650" spans="1:1" x14ac:dyDescent="0.25">
      <c r="A51650" t="s">
        <v>47176</v>
      </c>
    </row>
    <row r="51651" spans="1:1" x14ac:dyDescent="0.25">
      <c r="A51651">
        <v>4455</v>
      </c>
    </row>
    <row r="51652" spans="1:1" x14ac:dyDescent="0.25">
      <c r="A51652" t="s">
        <v>47177</v>
      </c>
    </row>
    <row r="51653" spans="1:1" x14ac:dyDescent="0.25">
      <c r="A51653">
        <v>4456</v>
      </c>
    </row>
    <row r="51654" spans="1:1" x14ac:dyDescent="0.25">
      <c r="A51654" t="s">
        <v>47178</v>
      </c>
    </row>
    <row r="51655" spans="1:1" x14ac:dyDescent="0.25">
      <c r="A51655">
        <v>4457</v>
      </c>
    </row>
    <row r="51656" spans="1:1" x14ac:dyDescent="0.25">
      <c r="A51656" t="s">
        <v>47179</v>
      </c>
    </row>
    <row r="51657" spans="1:1" x14ac:dyDescent="0.25">
      <c r="A51657">
        <v>4458</v>
      </c>
    </row>
    <row r="51658" spans="1:1" x14ac:dyDescent="0.25">
      <c r="A51658" t="s">
        <v>47180</v>
      </c>
    </row>
    <row r="51659" spans="1:1" x14ac:dyDescent="0.25">
      <c r="A51659">
        <v>4459</v>
      </c>
    </row>
    <row r="51660" spans="1:1" x14ac:dyDescent="0.25">
      <c r="A51660" t="s">
        <v>47181</v>
      </c>
    </row>
    <row r="51661" spans="1:1" x14ac:dyDescent="0.25">
      <c r="A51661">
        <v>4460</v>
      </c>
    </row>
    <row r="51662" spans="1:1" x14ac:dyDescent="0.25">
      <c r="A51662" t="s">
        <v>47182</v>
      </c>
    </row>
    <row r="51663" spans="1:1" x14ac:dyDescent="0.25">
      <c r="A51663">
        <v>4461</v>
      </c>
    </row>
    <row r="51664" spans="1:1" x14ac:dyDescent="0.25">
      <c r="A51664" t="s">
        <v>47183</v>
      </c>
    </row>
    <row r="51665" spans="1:1" x14ac:dyDescent="0.25">
      <c r="A51665">
        <v>4462</v>
      </c>
    </row>
    <row r="51666" spans="1:1" x14ac:dyDescent="0.25">
      <c r="A51666" t="s">
        <v>47184</v>
      </c>
    </row>
    <row r="51667" spans="1:1" x14ac:dyDescent="0.25">
      <c r="A51667">
        <v>4463</v>
      </c>
    </row>
    <row r="51668" spans="1:1" x14ac:dyDescent="0.25">
      <c r="A51668" t="s">
        <v>47185</v>
      </c>
    </row>
    <row r="51669" spans="1:1" x14ac:dyDescent="0.25">
      <c r="A51669">
        <v>4464</v>
      </c>
    </row>
    <row r="51670" spans="1:1" x14ac:dyDescent="0.25">
      <c r="A51670" t="s">
        <v>47186</v>
      </c>
    </row>
    <row r="51671" spans="1:1" x14ac:dyDescent="0.25">
      <c r="A51671">
        <v>4465</v>
      </c>
    </row>
    <row r="51672" spans="1:1" x14ac:dyDescent="0.25">
      <c r="A51672" t="s">
        <v>47187</v>
      </c>
    </row>
    <row r="51673" spans="1:1" x14ac:dyDescent="0.25">
      <c r="A51673">
        <v>4466</v>
      </c>
    </row>
    <row r="51674" spans="1:1" x14ac:dyDescent="0.25">
      <c r="A51674" t="s">
        <v>47188</v>
      </c>
    </row>
    <row r="51675" spans="1:1" x14ac:dyDescent="0.25">
      <c r="A51675">
        <v>4467</v>
      </c>
    </row>
    <row r="51676" spans="1:1" x14ac:dyDescent="0.25">
      <c r="A51676" t="s">
        <v>47189</v>
      </c>
    </row>
    <row r="51677" spans="1:1" x14ac:dyDescent="0.25">
      <c r="A51677">
        <v>4468</v>
      </c>
    </row>
    <row r="51678" spans="1:1" x14ac:dyDescent="0.25">
      <c r="A51678" t="s">
        <v>47190</v>
      </c>
    </row>
    <row r="51679" spans="1:1" x14ac:dyDescent="0.25">
      <c r="A51679">
        <v>4469</v>
      </c>
    </row>
    <row r="51680" spans="1:1" x14ac:dyDescent="0.25">
      <c r="A51680" t="s">
        <v>47191</v>
      </c>
    </row>
    <row r="51681" spans="1:1" x14ac:dyDescent="0.25">
      <c r="A51681">
        <v>4470</v>
      </c>
    </row>
    <row r="51682" spans="1:1" x14ac:dyDescent="0.25">
      <c r="A51682" t="s">
        <v>47192</v>
      </c>
    </row>
    <row r="51683" spans="1:1" x14ac:dyDescent="0.25">
      <c r="A51683">
        <v>4471</v>
      </c>
    </row>
    <row r="51684" spans="1:1" x14ac:dyDescent="0.25">
      <c r="A51684" t="s">
        <v>47193</v>
      </c>
    </row>
    <row r="51685" spans="1:1" x14ac:dyDescent="0.25">
      <c r="A51685">
        <v>4472</v>
      </c>
    </row>
    <row r="51686" spans="1:1" x14ac:dyDescent="0.25">
      <c r="A51686" t="s">
        <v>47194</v>
      </c>
    </row>
    <row r="51687" spans="1:1" x14ac:dyDescent="0.25">
      <c r="A51687">
        <v>4473</v>
      </c>
    </row>
    <row r="51688" spans="1:1" x14ac:dyDescent="0.25">
      <c r="A51688" t="s">
        <v>47195</v>
      </c>
    </row>
    <row r="51689" spans="1:1" x14ac:dyDescent="0.25">
      <c r="A51689">
        <v>4474</v>
      </c>
    </row>
    <row r="51690" spans="1:1" x14ac:dyDescent="0.25">
      <c r="A51690" t="s">
        <v>47196</v>
      </c>
    </row>
    <row r="51691" spans="1:1" x14ac:dyDescent="0.25">
      <c r="A51691">
        <v>4475</v>
      </c>
    </row>
    <row r="51692" spans="1:1" x14ac:dyDescent="0.25">
      <c r="A51692" t="s">
        <v>47197</v>
      </c>
    </row>
    <row r="51693" spans="1:1" x14ac:dyDescent="0.25">
      <c r="A51693">
        <v>4476</v>
      </c>
    </row>
    <row r="51694" spans="1:1" x14ac:dyDescent="0.25">
      <c r="A51694" t="s">
        <v>47198</v>
      </c>
    </row>
    <row r="51695" spans="1:1" x14ac:dyDescent="0.25">
      <c r="A51695">
        <v>4477</v>
      </c>
    </row>
    <row r="51696" spans="1:1" x14ac:dyDescent="0.25">
      <c r="A51696" t="s">
        <v>47199</v>
      </c>
    </row>
    <row r="51697" spans="1:1" x14ac:dyDescent="0.25">
      <c r="A51697">
        <v>4478</v>
      </c>
    </row>
    <row r="51698" spans="1:1" x14ac:dyDescent="0.25">
      <c r="A51698" t="s">
        <v>47200</v>
      </c>
    </row>
    <row r="51699" spans="1:1" x14ac:dyDescent="0.25">
      <c r="A51699">
        <v>4479</v>
      </c>
    </row>
    <row r="51700" spans="1:1" x14ac:dyDescent="0.25">
      <c r="A51700" t="s">
        <v>47201</v>
      </c>
    </row>
    <row r="51701" spans="1:1" x14ac:dyDescent="0.25">
      <c r="A51701">
        <v>4480</v>
      </c>
    </row>
    <row r="51702" spans="1:1" x14ac:dyDescent="0.25">
      <c r="A51702" t="s">
        <v>47202</v>
      </c>
    </row>
    <row r="51703" spans="1:1" x14ac:dyDescent="0.25">
      <c r="A51703">
        <v>4481</v>
      </c>
    </row>
    <row r="51704" spans="1:1" x14ac:dyDescent="0.25">
      <c r="A51704" t="s">
        <v>47203</v>
      </c>
    </row>
    <row r="51705" spans="1:1" x14ac:dyDescent="0.25">
      <c r="A51705">
        <v>4482</v>
      </c>
    </row>
    <row r="51706" spans="1:1" x14ac:dyDescent="0.25">
      <c r="A51706" t="s">
        <v>47204</v>
      </c>
    </row>
    <row r="51707" spans="1:1" x14ac:dyDescent="0.25">
      <c r="A51707">
        <v>4483</v>
      </c>
    </row>
    <row r="51708" spans="1:1" x14ac:dyDescent="0.25">
      <c r="A51708" t="s">
        <v>47205</v>
      </c>
    </row>
    <row r="51709" spans="1:1" x14ac:dyDescent="0.25">
      <c r="A51709">
        <v>4484</v>
      </c>
    </row>
    <row r="51710" spans="1:1" x14ac:dyDescent="0.25">
      <c r="A51710" t="s">
        <v>47206</v>
      </c>
    </row>
    <row r="51711" spans="1:1" x14ac:dyDescent="0.25">
      <c r="A51711">
        <v>4485</v>
      </c>
    </row>
    <row r="51712" spans="1:1" x14ac:dyDescent="0.25">
      <c r="A51712" t="s">
        <v>47207</v>
      </c>
    </row>
    <row r="51713" spans="1:1" x14ac:dyDescent="0.25">
      <c r="A51713">
        <v>4486</v>
      </c>
    </row>
    <row r="51714" spans="1:1" x14ac:dyDescent="0.25">
      <c r="A51714" t="s">
        <v>47208</v>
      </c>
    </row>
    <row r="51715" spans="1:1" x14ac:dyDescent="0.25">
      <c r="A51715">
        <v>4487</v>
      </c>
    </row>
    <row r="51716" spans="1:1" x14ac:dyDescent="0.25">
      <c r="A51716" t="s">
        <v>47209</v>
      </c>
    </row>
    <row r="51717" spans="1:1" x14ac:dyDescent="0.25">
      <c r="A51717">
        <v>4488</v>
      </c>
    </row>
    <row r="51718" spans="1:1" x14ac:dyDescent="0.25">
      <c r="A51718" t="s">
        <v>47210</v>
      </c>
    </row>
    <row r="51719" spans="1:1" x14ac:dyDescent="0.25">
      <c r="A51719">
        <v>4489</v>
      </c>
    </row>
    <row r="51720" spans="1:1" x14ac:dyDescent="0.25">
      <c r="A51720" t="s">
        <v>47211</v>
      </c>
    </row>
    <row r="51721" spans="1:1" x14ac:dyDescent="0.25">
      <c r="A51721">
        <v>4490</v>
      </c>
    </row>
    <row r="51722" spans="1:1" x14ac:dyDescent="0.25">
      <c r="A51722" t="s">
        <v>47212</v>
      </c>
    </row>
    <row r="51723" spans="1:1" x14ac:dyDescent="0.25">
      <c r="A51723">
        <v>4491</v>
      </c>
    </row>
    <row r="51724" spans="1:1" x14ac:dyDescent="0.25">
      <c r="A51724" t="s">
        <v>47213</v>
      </c>
    </row>
    <row r="51725" spans="1:1" x14ac:dyDescent="0.25">
      <c r="A51725">
        <v>4492</v>
      </c>
    </row>
    <row r="51726" spans="1:1" x14ac:dyDescent="0.25">
      <c r="A51726" t="s">
        <v>47214</v>
      </c>
    </row>
    <row r="51727" spans="1:1" x14ac:dyDescent="0.25">
      <c r="A51727">
        <v>4493</v>
      </c>
    </row>
    <row r="51728" spans="1:1" x14ac:dyDescent="0.25">
      <c r="A51728" t="s">
        <v>47215</v>
      </c>
    </row>
    <row r="51729" spans="1:1" x14ac:dyDescent="0.25">
      <c r="A51729">
        <v>4494</v>
      </c>
    </row>
    <row r="51730" spans="1:1" x14ac:dyDescent="0.25">
      <c r="A51730" t="s">
        <v>47216</v>
      </c>
    </row>
    <row r="51731" spans="1:1" x14ac:dyDescent="0.25">
      <c r="A51731">
        <v>4495</v>
      </c>
    </row>
    <row r="51732" spans="1:1" x14ac:dyDescent="0.25">
      <c r="A51732" t="s">
        <v>47217</v>
      </c>
    </row>
    <row r="51733" spans="1:1" x14ac:dyDescent="0.25">
      <c r="A51733">
        <v>4496</v>
      </c>
    </row>
    <row r="51734" spans="1:1" x14ac:dyDescent="0.25">
      <c r="A51734" t="s">
        <v>47218</v>
      </c>
    </row>
    <row r="51735" spans="1:1" x14ac:dyDescent="0.25">
      <c r="A51735">
        <v>4497</v>
      </c>
    </row>
    <row r="51736" spans="1:1" x14ac:dyDescent="0.25">
      <c r="A51736" t="s">
        <v>47219</v>
      </c>
    </row>
    <row r="51737" spans="1:1" x14ac:dyDescent="0.25">
      <c r="A51737">
        <v>4498</v>
      </c>
    </row>
    <row r="51738" spans="1:1" x14ac:dyDescent="0.25">
      <c r="A51738" t="s">
        <v>47220</v>
      </c>
    </row>
    <row r="51739" spans="1:1" x14ac:dyDescent="0.25">
      <c r="A51739">
        <v>4499</v>
      </c>
    </row>
    <row r="51740" spans="1:1" x14ac:dyDescent="0.25">
      <c r="A51740" t="s">
        <v>47221</v>
      </c>
    </row>
    <row r="51741" spans="1:1" x14ac:dyDescent="0.25">
      <c r="A51741">
        <v>4500</v>
      </c>
    </row>
    <row r="51742" spans="1:1" x14ac:dyDescent="0.25">
      <c r="A51742" t="s">
        <v>47222</v>
      </c>
    </row>
    <row r="51743" spans="1:1" x14ac:dyDescent="0.25">
      <c r="A51743">
        <v>4501</v>
      </c>
    </row>
    <row r="51744" spans="1:1" x14ac:dyDescent="0.25">
      <c r="A51744" t="s">
        <v>47223</v>
      </c>
    </row>
    <row r="51745" spans="1:1" x14ac:dyDescent="0.25">
      <c r="A51745">
        <v>4502</v>
      </c>
    </row>
    <row r="51746" spans="1:1" x14ac:dyDescent="0.25">
      <c r="A51746" t="s">
        <v>47224</v>
      </c>
    </row>
    <row r="51747" spans="1:1" x14ac:dyDescent="0.25">
      <c r="A51747">
        <v>4503</v>
      </c>
    </row>
    <row r="51748" spans="1:1" x14ac:dyDescent="0.25">
      <c r="A51748" t="s">
        <v>47225</v>
      </c>
    </row>
    <row r="51749" spans="1:1" x14ac:dyDescent="0.25">
      <c r="A51749">
        <v>4504</v>
      </c>
    </row>
    <row r="51750" spans="1:1" x14ac:dyDescent="0.25">
      <c r="A51750" t="s">
        <v>47226</v>
      </c>
    </row>
    <row r="51751" spans="1:1" x14ac:dyDescent="0.25">
      <c r="A51751">
        <v>4505</v>
      </c>
    </row>
    <row r="51752" spans="1:1" x14ac:dyDescent="0.25">
      <c r="A51752" t="s">
        <v>47227</v>
      </c>
    </row>
    <row r="51753" spans="1:1" x14ac:dyDescent="0.25">
      <c r="A51753">
        <v>4506</v>
      </c>
    </row>
    <row r="51754" spans="1:1" x14ac:dyDescent="0.25">
      <c r="A51754" t="s">
        <v>47228</v>
      </c>
    </row>
    <row r="51755" spans="1:1" x14ac:dyDescent="0.25">
      <c r="A51755">
        <v>4507</v>
      </c>
    </row>
    <row r="51756" spans="1:1" x14ac:dyDescent="0.25">
      <c r="A51756" t="s">
        <v>47229</v>
      </c>
    </row>
    <row r="51757" spans="1:1" x14ac:dyDescent="0.25">
      <c r="A51757">
        <v>4508</v>
      </c>
    </row>
    <row r="51758" spans="1:1" x14ac:dyDescent="0.25">
      <c r="A51758" t="s">
        <v>47230</v>
      </c>
    </row>
    <row r="51759" spans="1:1" x14ac:dyDescent="0.25">
      <c r="A51759">
        <v>4509</v>
      </c>
    </row>
    <row r="51760" spans="1:1" x14ac:dyDescent="0.25">
      <c r="A51760" t="s">
        <v>47231</v>
      </c>
    </row>
    <row r="51761" spans="1:1" x14ac:dyDescent="0.25">
      <c r="A51761">
        <v>4510</v>
      </c>
    </row>
    <row r="51762" spans="1:1" x14ac:dyDescent="0.25">
      <c r="A51762" t="s">
        <v>47232</v>
      </c>
    </row>
    <row r="51763" spans="1:1" x14ac:dyDescent="0.25">
      <c r="A51763">
        <v>4511</v>
      </c>
    </row>
    <row r="51764" spans="1:1" x14ac:dyDescent="0.25">
      <c r="A51764" t="s">
        <v>47233</v>
      </c>
    </row>
    <row r="51765" spans="1:1" x14ac:dyDescent="0.25">
      <c r="A51765">
        <v>4512</v>
      </c>
    </row>
    <row r="51766" spans="1:1" x14ac:dyDescent="0.25">
      <c r="A51766" t="s">
        <v>47234</v>
      </c>
    </row>
    <row r="51767" spans="1:1" x14ac:dyDescent="0.25">
      <c r="A51767">
        <v>4513</v>
      </c>
    </row>
    <row r="51768" spans="1:1" x14ac:dyDescent="0.25">
      <c r="A51768" t="s">
        <v>47235</v>
      </c>
    </row>
    <row r="51769" spans="1:1" x14ac:dyDescent="0.25">
      <c r="A51769">
        <v>4514</v>
      </c>
    </row>
    <row r="51770" spans="1:1" x14ac:dyDescent="0.25">
      <c r="A51770" t="s">
        <v>47236</v>
      </c>
    </row>
    <row r="51771" spans="1:1" x14ac:dyDescent="0.25">
      <c r="A51771">
        <v>4515</v>
      </c>
    </row>
    <row r="51772" spans="1:1" x14ac:dyDescent="0.25">
      <c r="A51772" t="s">
        <v>47237</v>
      </c>
    </row>
    <row r="51773" spans="1:1" x14ac:dyDescent="0.25">
      <c r="A51773">
        <v>4516</v>
      </c>
    </row>
    <row r="51774" spans="1:1" x14ac:dyDescent="0.25">
      <c r="A51774" t="s">
        <v>47238</v>
      </c>
    </row>
    <row r="51775" spans="1:1" x14ac:dyDescent="0.25">
      <c r="A51775">
        <v>4517</v>
      </c>
    </row>
    <row r="51776" spans="1:1" x14ac:dyDescent="0.25">
      <c r="A51776" t="s">
        <v>47239</v>
      </c>
    </row>
    <row r="51777" spans="1:1" x14ac:dyDescent="0.25">
      <c r="A51777">
        <v>4518</v>
      </c>
    </row>
    <row r="51778" spans="1:1" x14ac:dyDescent="0.25">
      <c r="A51778" t="s">
        <v>47240</v>
      </c>
    </row>
    <row r="51779" spans="1:1" x14ac:dyDescent="0.25">
      <c r="A51779">
        <v>4519</v>
      </c>
    </row>
    <row r="51780" spans="1:1" x14ac:dyDescent="0.25">
      <c r="A51780" t="s">
        <v>47241</v>
      </c>
    </row>
    <row r="51781" spans="1:1" x14ac:dyDescent="0.25">
      <c r="A51781">
        <v>4520</v>
      </c>
    </row>
    <row r="51782" spans="1:1" x14ac:dyDescent="0.25">
      <c r="A51782" t="s">
        <v>47242</v>
      </c>
    </row>
    <row r="51783" spans="1:1" x14ac:dyDescent="0.25">
      <c r="A51783">
        <v>4521</v>
      </c>
    </row>
    <row r="51784" spans="1:1" x14ac:dyDescent="0.25">
      <c r="A51784" t="s">
        <v>47243</v>
      </c>
    </row>
    <row r="51785" spans="1:1" x14ac:dyDescent="0.25">
      <c r="A51785">
        <v>4522</v>
      </c>
    </row>
    <row r="51786" spans="1:1" x14ac:dyDescent="0.25">
      <c r="A51786" t="s">
        <v>47244</v>
      </c>
    </row>
    <row r="51787" spans="1:1" x14ac:dyDescent="0.25">
      <c r="A51787">
        <v>4523</v>
      </c>
    </row>
    <row r="51788" spans="1:1" x14ac:dyDescent="0.25">
      <c r="A51788" t="s">
        <v>47245</v>
      </c>
    </row>
    <row r="51789" spans="1:1" x14ac:dyDescent="0.25">
      <c r="A51789">
        <v>4524</v>
      </c>
    </row>
    <row r="51790" spans="1:1" x14ac:dyDescent="0.25">
      <c r="A51790" t="s">
        <v>47246</v>
      </c>
    </row>
    <row r="51791" spans="1:1" x14ac:dyDescent="0.25">
      <c r="A51791">
        <v>4525</v>
      </c>
    </row>
    <row r="51792" spans="1:1" x14ac:dyDescent="0.25">
      <c r="A51792" t="s">
        <v>47247</v>
      </c>
    </row>
    <row r="51793" spans="1:1" x14ac:dyDescent="0.25">
      <c r="A51793">
        <v>4526</v>
      </c>
    </row>
    <row r="51794" spans="1:1" x14ac:dyDescent="0.25">
      <c r="A51794" t="s">
        <v>47248</v>
      </c>
    </row>
    <row r="51795" spans="1:1" x14ac:dyDescent="0.25">
      <c r="A51795">
        <v>4527</v>
      </c>
    </row>
    <row r="51796" spans="1:1" x14ac:dyDescent="0.25">
      <c r="A51796" t="s">
        <v>47249</v>
      </c>
    </row>
    <row r="51797" spans="1:1" x14ac:dyDescent="0.25">
      <c r="A51797">
        <v>4528</v>
      </c>
    </row>
    <row r="51798" spans="1:1" x14ac:dyDescent="0.25">
      <c r="A51798" t="s">
        <v>47250</v>
      </c>
    </row>
    <row r="51799" spans="1:1" x14ac:dyDescent="0.25">
      <c r="A51799">
        <v>4529</v>
      </c>
    </row>
    <row r="51800" spans="1:1" x14ac:dyDescent="0.25">
      <c r="A51800" t="s">
        <v>47251</v>
      </c>
    </row>
    <row r="51801" spans="1:1" x14ac:dyDescent="0.25">
      <c r="A51801">
        <v>4530</v>
      </c>
    </row>
    <row r="51802" spans="1:1" x14ac:dyDescent="0.25">
      <c r="A51802" t="s">
        <v>47252</v>
      </c>
    </row>
    <row r="51803" spans="1:1" x14ac:dyDescent="0.25">
      <c r="A51803">
        <v>4531</v>
      </c>
    </row>
    <row r="51804" spans="1:1" x14ac:dyDescent="0.25">
      <c r="A51804" t="s">
        <v>47253</v>
      </c>
    </row>
    <row r="51805" spans="1:1" x14ac:dyDescent="0.25">
      <c r="A51805">
        <v>4532</v>
      </c>
    </row>
    <row r="51806" spans="1:1" x14ac:dyDescent="0.25">
      <c r="A51806" t="s">
        <v>47254</v>
      </c>
    </row>
    <row r="51807" spans="1:1" x14ac:dyDescent="0.25">
      <c r="A51807">
        <v>4533</v>
      </c>
    </row>
    <row r="51808" spans="1:1" x14ac:dyDescent="0.25">
      <c r="A51808" t="s">
        <v>47255</v>
      </c>
    </row>
    <row r="51809" spans="1:1" x14ac:dyDescent="0.25">
      <c r="A51809">
        <v>4534</v>
      </c>
    </row>
    <row r="51810" spans="1:1" x14ac:dyDescent="0.25">
      <c r="A51810" t="s">
        <v>47256</v>
      </c>
    </row>
    <row r="51811" spans="1:1" x14ac:dyDescent="0.25">
      <c r="A51811">
        <v>4535</v>
      </c>
    </row>
    <row r="51812" spans="1:1" x14ac:dyDescent="0.25">
      <c r="A51812" t="s">
        <v>47257</v>
      </c>
    </row>
    <row r="51813" spans="1:1" x14ac:dyDescent="0.25">
      <c r="A51813">
        <v>4536</v>
      </c>
    </row>
    <row r="51814" spans="1:1" x14ac:dyDescent="0.25">
      <c r="A51814" t="s">
        <v>47258</v>
      </c>
    </row>
    <row r="51815" spans="1:1" x14ac:dyDescent="0.25">
      <c r="A51815">
        <v>4537</v>
      </c>
    </row>
    <row r="51816" spans="1:1" x14ac:dyDescent="0.25">
      <c r="A51816" t="s">
        <v>47259</v>
      </c>
    </row>
    <row r="51817" spans="1:1" x14ac:dyDescent="0.25">
      <c r="A51817">
        <v>4538</v>
      </c>
    </row>
    <row r="51818" spans="1:1" x14ac:dyDescent="0.25">
      <c r="A51818" t="s">
        <v>47260</v>
      </c>
    </row>
    <row r="51819" spans="1:1" x14ac:dyDescent="0.25">
      <c r="A51819">
        <v>4539</v>
      </c>
    </row>
    <row r="51820" spans="1:1" x14ac:dyDescent="0.25">
      <c r="A51820" t="s">
        <v>47261</v>
      </c>
    </row>
    <row r="51821" spans="1:1" x14ac:dyDescent="0.25">
      <c r="A51821">
        <v>4540</v>
      </c>
    </row>
    <row r="51822" spans="1:1" x14ac:dyDescent="0.25">
      <c r="A51822" t="s">
        <v>47262</v>
      </c>
    </row>
    <row r="51823" spans="1:1" x14ac:dyDescent="0.25">
      <c r="A51823">
        <v>4541</v>
      </c>
    </row>
    <row r="51824" spans="1:1" x14ac:dyDescent="0.25">
      <c r="A51824" t="s">
        <v>47263</v>
      </c>
    </row>
    <row r="51825" spans="1:1" x14ac:dyDescent="0.25">
      <c r="A51825">
        <v>4542</v>
      </c>
    </row>
    <row r="51826" spans="1:1" x14ac:dyDescent="0.25">
      <c r="A51826" t="s">
        <v>47264</v>
      </c>
    </row>
    <row r="51827" spans="1:1" x14ac:dyDescent="0.25">
      <c r="A51827">
        <v>4543</v>
      </c>
    </row>
    <row r="51828" spans="1:1" x14ac:dyDescent="0.25">
      <c r="A51828" t="s">
        <v>47265</v>
      </c>
    </row>
    <row r="51829" spans="1:1" x14ac:dyDescent="0.25">
      <c r="A51829">
        <v>4544</v>
      </c>
    </row>
    <row r="51830" spans="1:1" x14ac:dyDescent="0.25">
      <c r="A51830" t="s">
        <v>47266</v>
      </c>
    </row>
    <row r="51831" spans="1:1" x14ac:dyDescent="0.25">
      <c r="A51831">
        <v>4545</v>
      </c>
    </row>
    <row r="51832" spans="1:1" x14ac:dyDescent="0.25">
      <c r="A51832" t="s">
        <v>47267</v>
      </c>
    </row>
    <row r="51833" spans="1:1" x14ac:dyDescent="0.25">
      <c r="A51833">
        <v>4546</v>
      </c>
    </row>
    <row r="51834" spans="1:1" x14ac:dyDescent="0.25">
      <c r="A51834" t="s">
        <v>47268</v>
      </c>
    </row>
    <row r="51835" spans="1:1" x14ac:dyDescent="0.25">
      <c r="A51835">
        <v>4547</v>
      </c>
    </row>
    <row r="51836" spans="1:1" x14ac:dyDescent="0.25">
      <c r="A51836" t="s">
        <v>47269</v>
      </c>
    </row>
    <row r="51837" spans="1:1" x14ac:dyDescent="0.25">
      <c r="A51837">
        <v>4548</v>
      </c>
    </row>
    <row r="51838" spans="1:1" x14ac:dyDescent="0.25">
      <c r="A51838" t="s">
        <v>47270</v>
      </c>
    </row>
    <row r="51839" spans="1:1" x14ac:dyDescent="0.25">
      <c r="A51839">
        <v>4549</v>
      </c>
    </row>
    <row r="51840" spans="1:1" x14ac:dyDescent="0.25">
      <c r="A51840" t="s">
        <v>47271</v>
      </c>
    </row>
    <row r="51841" spans="1:1" x14ac:dyDescent="0.25">
      <c r="A51841">
        <v>4550</v>
      </c>
    </row>
    <row r="51842" spans="1:1" x14ac:dyDescent="0.25">
      <c r="A51842" t="s">
        <v>47272</v>
      </c>
    </row>
    <row r="51843" spans="1:1" x14ac:dyDescent="0.25">
      <c r="A51843">
        <v>4551</v>
      </c>
    </row>
    <row r="51844" spans="1:1" x14ac:dyDescent="0.25">
      <c r="A51844" t="s">
        <v>47273</v>
      </c>
    </row>
    <row r="51845" spans="1:1" x14ac:dyDescent="0.25">
      <c r="A51845">
        <v>4552</v>
      </c>
    </row>
    <row r="51846" spans="1:1" x14ac:dyDescent="0.25">
      <c r="A51846" t="s">
        <v>47274</v>
      </c>
    </row>
    <row r="51847" spans="1:1" x14ac:dyDescent="0.25">
      <c r="A51847">
        <v>4553</v>
      </c>
    </row>
    <row r="51848" spans="1:1" x14ac:dyDescent="0.25">
      <c r="A51848" t="s">
        <v>47275</v>
      </c>
    </row>
    <row r="51849" spans="1:1" x14ac:dyDescent="0.25">
      <c r="A51849">
        <v>4554</v>
      </c>
    </row>
    <row r="51850" spans="1:1" x14ac:dyDescent="0.25">
      <c r="A51850" t="s">
        <v>47276</v>
      </c>
    </row>
    <row r="51851" spans="1:1" x14ac:dyDescent="0.25">
      <c r="A51851">
        <v>4555</v>
      </c>
    </row>
    <row r="51852" spans="1:1" x14ac:dyDescent="0.25">
      <c r="A51852" t="s">
        <v>47277</v>
      </c>
    </row>
    <row r="51853" spans="1:1" x14ac:dyDescent="0.25">
      <c r="A51853">
        <v>4556</v>
      </c>
    </row>
    <row r="51854" spans="1:1" x14ac:dyDescent="0.25">
      <c r="A51854" t="s">
        <v>47278</v>
      </c>
    </row>
    <row r="51855" spans="1:1" x14ac:dyDescent="0.25">
      <c r="A51855">
        <v>4557</v>
      </c>
    </row>
    <row r="51856" spans="1:1" x14ac:dyDescent="0.25">
      <c r="A51856" t="s">
        <v>47279</v>
      </c>
    </row>
    <row r="51857" spans="1:1" x14ac:dyDescent="0.25">
      <c r="A51857">
        <v>4558</v>
      </c>
    </row>
    <row r="51858" spans="1:1" x14ac:dyDescent="0.25">
      <c r="A51858" t="s">
        <v>47280</v>
      </c>
    </row>
    <row r="51859" spans="1:1" x14ac:dyDescent="0.25">
      <c r="A51859">
        <v>4559</v>
      </c>
    </row>
    <row r="51860" spans="1:1" x14ac:dyDescent="0.25">
      <c r="A51860" t="s">
        <v>47281</v>
      </c>
    </row>
    <row r="51861" spans="1:1" x14ac:dyDescent="0.25">
      <c r="A51861">
        <v>4560</v>
      </c>
    </row>
    <row r="51862" spans="1:1" x14ac:dyDescent="0.25">
      <c r="A51862" t="s">
        <v>47282</v>
      </c>
    </row>
    <row r="51863" spans="1:1" x14ac:dyDescent="0.25">
      <c r="A51863">
        <v>4561</v>
      </c>
    </row>
    <row r="51864" spans="1:1" x14ac:dyDescent="0.25">
      <c r="A51864" t="s">
        <v>47283</v>
      </c>
    </row>
    <row r="51865" spans="1:1" x14ac:dyDescent="0.25">
      <c r="A51865">
        <v>4562</v>
      </c>
    </row>
    <row r="51866" spans="1:1" x14ac:dyDescent="0.25">
      <c r="A51866" t="s">
        <v>47284</v>
      </c>
    </row>
    <row r="51867" spans="1:1" x14ac:dyDescent="0.25">
      <c r="A51867">
        <v>4563</v>
      </c>
    </row>
    <row r="51868" spans="1:1" x14ac:dyDescent="0.25">
      <c r="A51868" t="s">
        <v>47285</v>
      </c>
    </row>
    <row r="51869" spans="1:1" x14ac:dyDescent="0.25">
      <c r="A51869">
        <v>4564</v>
      </c>
    </row>
    <row r="51870" spans="1:1" x14ac:dyDescent="0.25">
      <c r="A51870" t="s">
        <v>47286</v>
      </c>
    </row>
    <row r="51871" spans="1:1" x14ac:dyDescent="0.25">
      <c r="A51871">
        <v>4565</v>
      </c>
    </row>
    <row r="51872" spans="1:1" x14ac:dyDescent="0.25">
      <c r="A51872" t="s">
        <v>47287</v>
      </c>
    </row>
    <row r="51873" spans="1:1" x14ac:dyDescent="0.25">
      <c r="A51873">
        <v>4566</v>
      </c>
    </row>
    <row r="51874" spans="1:1" x14ac:dyDescent="0.25">
      <c r="A51874" t="s">
        <v>47288</v>
      </c>
    </row>
    <row r="51875" spans="1:1" x14ac:dyDescent="0.25">
      <c r="A51875">
        <v>4567</v>
      </c>
    </row>
    <row r="51876" spans="1:1" x14ac:dyDescent="0.25">
      <c r="A51876" t="s">
        <v>47289</v>
      </c>
    </row>
    <row r="51877" spans="1:1" x14ac:dyDescent="0.25">
      <c r="A51877">
        <v>4568</v>
      </c>
    </row>
    <row r="51878" spans="1:1" x14ac:dyDescent="0.25">
      <c r="A51878" t="s">
        <v>47290</v>
      </c>
    </row>
    <row r="51879" spans="1:1" x14ac:dyDescent="0.25">
      <c r="A51879">
        <v>4569</v>
      </c>
    </row>
    <row r="51880" spans="1:1" x14ac:dyDescent="0.25">
      <c r="A51880" t="s">
        <v>47291</v>
      </c>
    </row>
    <row r="51881" spans="1:1" x14ac:dyDescent="0.25">
      <c r="A51881">
        <v>4570</v>
      </c>
    </row>
    <row r="51882" spans="1:1" x14ac:dyDescent="0.25">
      <c r="A51882" t="s">
        <v>47292</v>
      </c>
    </row>
    <row r="51883" spans="1:1" x14ac:dyDescent="0.25">
      <c r="A51883">
        <v>4571</v>
      </c>
    </row>
    <row r="51884" spans="1:1" x14ac:dyDescent="0.25">
      <c r="A51884" t="s">
        <v>47293</v>
      </c>
    </row>
    <row r="51885" spans="1:1" x14ac:dyDescent="0.25">
      <c r="A51885">
        <v>4572</v>
      </c>
    </row>
    <row r="51886" spans="1:1" x14ac:dyDescent="0.25">
      <c r="A51886" t="s">
        <v>47294</v>
      </c>
    </row>
    <row r="51887" spans="1:1" x14ac:dyDescent="0.25">
      <c r="A51887">
        <v>4573</v>
      </c>
    </row>
    <row r="51888" spans="1:1" x14ac:dyDescent="0.25">
      <c r="A51888" t="s">
        <v>47295</v>
      </c>
    </row>
    <row r="51889" spans="1:1" x14ac:dyDescent="0.25">
      <c r="A51889">
        <v>4574</v>
      </c>
    </row>
    <row r="51890" spans="1:1" x14ac:dyDescent="0.25">
      <c r="A51890" t="s">
        <v>47296</v>
      </c>
    </row>
    <row r="51891" spans="1:1" x14ac:dyDescent="0.25">
      <c r="A51891">
        <v>4575</v>
      </c>
    </row>
    <row r="51892" spans="1:1" x14ac:dyDescent="0.25">
      <c r="A51892" t="s">
        <v>47297</v>
      </c>
    </row>
    <row r="51893" spans="1:1" x14ac:dyDescent="0.25">
      <c r="A51893">
        <v>4576</v>
      </c>
    </row>
    <row r="51894" spans="1:1" x14ac:dyDescent="0.25">
      <c r="A51894" t="s">
        <v>47298</v>
      </c>
    </row>
    <row r="51895" spans="1:1" x14ac:dyDescent="0.25">
      <c r="A51895">
        <v>4577</v>
      </c>
    </row>
    <row r="51896" spans="1:1" x14ac:dyDescent="0.25">
      <c r="A51896" t="s">
        <v>47299</v>
      </c>
    </row>
    <row r="51897" spans="1:1" x14ac:dyDescent="0.25">
      <c r="A51897">
        <v>4578</v>
      </c>
    </row>
    <row r="51898" spans="1:1" x14ac:dyDescent="0.25">
      <c r="A51898" t="s">
        <v>47300</v>
      </c>
    </row>
    <row r="51899" spans="1:1" x14ac:dyDescent="0.25">
      <c r="A51899">
        <v>4579</v>
      </c>
    </row>
    <row r="51900" spans="1:1" x14ac:dyDescent="0.25">
      <c r="A51900" t="s">
        <v>47301</v>
      </c>
    </row>
    <row r="51901" spans="1:1" x14ac:dyDescent="0.25">
      <c r="A51901">
        <v>4580</v>
      </c>
    </row>
    <row r="51902" spans="1:1" x14ac:dyDescent="0.25">
      <c r="A51902" t="s">
        <v>47302</v>
      </c>
    </row>
    <row r="51903" spans="1:1" x14ac:dyDescent="0.25">
      <c r="A51903">
        <v>4581</v>
      </c>
    </row>
    <row r="51904" spans="1:1" x14ac:dyDescent="0.25">
      <c r="A51904" t="s">
        <v>47303</v>
      </c>
    </row>
    <row r="51905" spans="1:1" x14ac:dyDescent="0.25">
      <c r="A51905">
        <v>4582</v>
      </c>
    </row>
    <row r="51906" spans="1:1" x14ac:dyDescent="0.25">
      <c r="A51906" t="s">
        <v>47304</v>
      </c>
    </row>
    <row r="51907" spans="1:1" x14ac:dyDescent="0.25">
      <c r="A51907">
        <v>4583</v>
      </c>
    </row>
    <row r="51908" spans="1:1" x14ac:dyDescent="0.25">
      <c r="A51908" t="s">
        <v>47305</v>
      </c>
    </row>
    <row r="51909" spans="1:1" x14ac:dyDescent="0.25">
      <c r="A51909">
        <v>4584</v>
      </c>
    </row>
    <row r="51910" spans="1:1" x14ac:dyDescent="0.25">
      <c r="A51910" t="s">
        <v>47306</v>
      </c>
    </row>
    <row r="51911" spans="1:1" x14ac:dyDescent="0.25">
      <c r="A51911">
        <v>4585</v>
      </c>
    </row>
    <row r="51912" spans="1:1" x14ac:dyDescent="0.25">
      <c r="A51912" t="s">
        <v>47307</v>
      </c>
    </row>
    <row r="51913" spans="1:1" x14ac:dyDescent="0.25">
      <c r="A51913">
        <v>4586</v>
      </c>
    </row>
    <row r="51914" spans="1:1" x14ac:dyDescent="0.25">
      <c r="A51914" t="s">
        <v>47308</v>
      </c>
    </row>
    <row r="51915" spans="1:1" x14ac:dyDescent="0.25">
      <c r="A51915">
        <v>4587</v>
      </c>
    </row>
    <row r="51916" spans="1:1" x14ac:dyDescent="0.25">
      <c r="A51916" t="s">
        <v>47309</v>
      </c>
    </row>
    <row r="51917" spans="1:1" x14ac:dyDescent="0.25">
      <c r="A51917">
        <v>4588</v>
      </c>
    </row>
    <row r="51918" spans="1:1" x14ac:dyDescent="0.25">
      <c r="A51918" t="s">
        <v>47310</v>
      </c>
    </row>
    <row r="51919" spans="1:1" x14ac:dyDescent="0.25">
      <c r="A51919">
        <v>4589</v>
      </c>
    </row>
    <row r="51920" spans="1:1" x14ac:dyDescent="0.25">
      <c r="A51920" t="s">
        <v>47311</v>
      </c>
    </row>
    <row r="51921" spans="1:1" x14ac:dyDescent="0.25">
      <c r="A51921">
        <v>4590</v>
      </c>
    </row>
    <row r="51922" spans="1:1" x14ac:dyDescent="0.25">
      <c r="A51922" t="s">
        <v>47312</v>
      </c>
    </row>
    <row r="51923" spans="1:1" x14ac:dyDescent="0.25">
      <c r="A51923">
        <v>4591</v>
      </c>
    </row>
    <row r="51924" spans="1:1" x14ac:dyDescent="0.25">
      <c r="A51924" t="s">
        <v>47313</v>
      </c>
    </row>
    <row r="51925" spans="1:1" x14ac:dyDescent="0.25">
      <c r="A51925">
        <v>4592</v>
      </c>
    </row>
    <row r="51926" spans="1:1" x14ac:dyDescent="0.25">
      <c r="A51926" t="s">
        <v>47314</v>
      </c>
    </row>
    <row r="51927" spans="1:1" x14ac:dyDescent="0.25">
      <c r="A51927">
        <v>4593</v>
      </c>
    </row>
    <row r="51928" spans="1:1" x14ac:dyDescent="0.25">
      <c r="A51928" t="s">
        <v>47315</v>
      </c>
    </row>
    <row r="51929" spans="1:1" x14ac:dyDescent="0.25">
      <c r="A51929">
        <v>4594</v>
      </c>
    </row>
    <row r="51930" spans="1:1" x14ac:dyDescent="0.25">
      <c r="A51930" t="s">
        <v>47316</v>
      </c>
    </row>
    <row r="51931" spans="1:1" x14ac:dyDescent="0.25">
      <c r="A51931">
        <v>4595</v>
      </c>
    </row>
    <row r="51932" spans="1:1" x14ac:dyDescent="0.25">
      <c r="A51932" t="s">
        <v>47317</v>
      </c>
    </row>
    <row r="51933" spans="1:1" x14ac:dyDescent="0.25">
      <c r="A51933">
        <v>4596</v>
      </c>
    </row>
    <row r="51934" spans="1:1" x14ac:dyDescent="0.25">
      <c r="A51934" t="s">
        <v>47318</v>
      </c>
    </row>
    <row r="51935" spans="1:1" x14ac:dyDescent="0.25">
      <c r="A51935">
        <v>4597</v>
      </c>
    </row>
    <row r="51936" spans="1:1" x14ac:dyDescent="0.25">
      <c r="A51936" t="s">
        <v>47319</v>
      </c>
    </row>
    <row r="51937" spans="1:1" x14ac:dyDescent="0.25">
      <c r="A51937">
        <v>4598</v>
      </c>
    </row>
    <row r="51938" spans="1:1" x14ac:dyDescent="0.25">
      <c r="A51938" t="s">
        <v>47320</v>
      </c>
    </row>
    <row r="51939" spans="1:1" x14ac:dyDescent="0.25">
      <c r="A51939">
        <v>4599</v>
      </c>
    </row>
    <row r="51940" spans="1:1" x14ac:dyDescent="0.25">
      <c r="A51940" t="s">
        <v>47321</v>
      </c>
    </row>
    <row r="51941" spans="1:1" x14ac:dyDescent="0.25">
      <c r="A51941">
        <v>4600</v>
      </c>
    </row>
    <row r="51942" spans="1:1" x14ac:dyDescent="0.25">
      <c r="A51942" t="s">
        <v>47322</v>
      </c>
    </row>
    <row r="51943" spans="1:1" x14ac:dyDescent="0.25">
      <c r="A51943">
        <v>4601</v>
      </c>
    </row>
    <row r="51944" spans="1:1" x14ac:dyDescent="0.25">
      <c r="A51944" t="s">
        <v>47323</v>
      </c>
    </row>
    <row r="51945" spans="1:1" x14ac:dyDescent="0.25">
      <c r="A51945">
        <v>4602</v>
      </c>
    </row>
    <row r="51946" spans="1:1" x14ac:dyDescent="0.25">
      <c r="A51946" t="s">
        <v>47324</v>
      </c>
    </row>
    <row r="51947" spans="1:1" x14ac:dyDescent="0.25">
      <c r="A51947">
        <v>4603</v>
      </c>
    </row>
    <row r="51948" spans="1:1" x14ac:dyDescent="0.25">
      <c r="A51948" t="s">
        <v>47325</v>
      </c>
    </row>
    <row r="51949" spans="1:1" x14ac:dyDescent="0.25">
      <c r="A51949">
        <v>4604</v>
      </c>
    </row>
    <row r="51950" spans="1:1" x14ac:dyDescent="0.25">
      <c r="A51950" t="s">
        <v>47326</v>
      </c>
    </row>
    <row r="51951" spans="1:1" x14ac:dyDescent="0.25">
      <c r="A51951">
        <v>4605</v>
      </c>
    </row>
    <row r="51952" spans="1:1" x14ac:dyDescent="0.25">
      <c r="A51952" t="s">
        <v>47327</v>
      </c>
    </row>
    <row r="51953" spans="1:1" x14ac:dyDescent="0.25">
      <c r="A51953">
        <v>4606</v>
      </c>
    </row>
    <row r="51954" spans="1:1" x14ac:dyDescent="0.25">
      <c r="A51954" t="s">
        <v>47328</v>
      </c>
    </row>
    <row r="51955" spans="1:1" x14ac:dyDescent="0.25">
      <c r="A51955">
        <v>4607</v>
      </c>
    </row>
    <row r="51956" spans="1:1" x14ac:dyDescent="0.25">
      <c r="A51956" t="s">
        <v>47329</v>
      </c>
    </row>
    <row r="51957" spans="1:1" x14ac:dyDescent="0.25">
      <c r="A51957">
        <v>4608</v>
      </c>
    </row>
    <row r="51958" spans="1:1" x14ac:dyDescent="0.25">
      <c r="A51958" t="s">
        <v>47330</v>
      </c>
    </row>
    <row r="51959" spans="1:1" x14ac:dyDescent="0.25">
      <c r="A51959">
        <v>4609</v>
      </c>
    </row>
    <row r="51960" spans="1:1" x14ac:dyDescent="0.25">
      <c r="A51960" t="s">
        <v>47331</v>
      </c>
    </row>
    <row r="51961" spans="1:1" x14ac:dyDescent="0.25">
      <c r="A51961">
        <v>4610</v>
      </c>
    </row>
    <row r="51962" spans="1:1" x14ac:dyDescent="0.25">
      <c r="A51962" t="s">
        <v>47332</v>
      </c>
    </row>
    <row r="51963" spans="1:1" x14ac:dyDescent="0.25">
      <c r="A51963">
        <v>4611</v>
      </c>
    </row>
    <row r="51964" spans="1:1" x14ac:dyDescent="0.25">
      <c r="A51964" t="s">
        <v>47333</v>
      </c>
    </row>
    <row r="51965" spans="1:1" x14ac:dyDescent="0.25">
      <c r="A51965">
        <v>4612</v>
      </c>
    </row>
    <row r="51966" spans="1:1" x14ac:dyDescent="0.25">
      <c r="A51966" t="s">
        <v>47334</v>
      </c>
    </row>
    <row r="51967" spans="1:1" x14ac:dyDescent="0.25">
      <c r="A51967">
        <v>4613</v>
      </c>
    </row>
    <row r="51968" spans="1:1" x14ac:dyDescent="0.25">
      <c r="A51968" t="s">
        <v>47335</v>
      </c>
    </row>
    <row r="51969" spans="1:1" x14ac:dyDescent="0.25">
      <c r="A51969">
        <v>4614</v>
      </c>
    </row>
    <row r="51970" spans="1:1" x14ac:dyDescent="0.25">
      <c r="A51970" t="s">
        <v>47336</v>
      </c>
    </row>
    <row r="51971" spans="1:1" x14ac:dyDescent="0.25">
      <c r="A51971">
        <v>4615</v>
      </c>
    </row>
    <row r="51972" spans="1:1" x14ac:dyDescent="0.25">
      <c r="A51972" t="s">
        <v>47337</v>
      </c>
    </row>
    <row r="51973" spans="1:1" x14ac:dyDescent="0.25">
      <c r="A51973">
        <v>4616</v>
      </c>
    </row>
    <row r="51974" spans="1:1" x14ac:dyDescent="0.25">
      <c r="A51974" t="s">
        <v>47338</v>
      </c>
    </row>
    <row r="51975" spans="1:1" x14ac:dyDescent="0.25">
      <c r="A51975">
        <v>4617</v>
      </c>
    </row>
    <row r="51976" spans="1:1" x14ac:dyDescent="0.25">
      <c r="A51976" t="s">
        <v>47339</v>
      </c>
    </row>
    <row r="51977" spans="1:1" x14ac:dyDescent="0.25">
      <c r="A51977">
        <v>4618</v>
      </c>
    </row>
    <row r="51978" spans="1:1" x14ac:dyDescent="0.25">
      <c r="A51978" t="s">
        <v>47340</v>
      </c>
    </row>
    <row r="51979" spans="1:1" x14ac:dyDescent="0.25">
      <c r="A51979">
        <v>4619</v>
      </c>
    </row>
    <row r="51980" spans="1:1" x14ac:dyDescent="0.25">
      <c r="A51980" t="s">
        <v>47341</v>
      </c>
    </row>
    <row r="51981" spans="1:1" x14ac:dyDescent="0.25">
      <c r="A51981">
        <v>4620</v>
      </c>
    </row>
    <row r="51982" spans="1:1" x14ac:dyDescent="0.25">
      <c r="A51982" t="s">
        <v>47342</v>
      </c>
    </row>
    <row r="51983" spans="1:1" x14ac:dyDescent="0.25">
      <c r="A51983">
        <v>4621</v>
      </c>
    </row>
    <row r="51984" spans="1:1" x14ac:dyDescent="0.25">
      <c r="A51984" t="s">
        <v>47343</v>
      </c>
    </row>
    <row r="51985" spans="1:1" x14ac:dyDescent="0.25">
      <c r="A51985">
        <v>4622</v>
      </c>
    </row>
    <row r="51986" spans="1:1" x14ac:dyDescent="0.25">
      <c r="A51986" t="s">
        <v>47344</v>
      </c>
    </row>
    <row r="51987" spans="1:1" x14ac:dyDescent="0.25">
      <c r="A51987">
        <v>4623</v>
      </c>
    </row>
    <row r="51988" spans="1:1" x14ac:dyDescent="0.25">
      <c r="A51988" t="s">
        <v>47345</v>
      </c>
    </row>
    <row r="51989" spans="1:1" x14ac:dyDescent="0.25">
      <c r="A51989">
        <v>4624</v>
      </c>
    </row>
    <row r="51990" spans="1:1" x14ac:dyDescent="0.25">
      <c r="A51990" t="s">
        <v>47346</v>
      </c>
    </row>
    <row r="51991" spans="1:1" x14ac:dyDescent="0.25">
      <c r="A51991">
        <v>4625</v>
      </c>
    </row>
    <row r="51992" spans="1:1" x14ac:dyDescent="0.25">
      <c r="A51992" t="s">
        <v>47347</v>
      </c>
    </row>
    <row r="51993" spans="1:1" x14ac:dyDescent="0.25">
      <c r="A51993">
        <v>4626</v>
      </c>
    </row>
    <row r="51994" spans="1:1" x14ac:dyDescent="0.25">
      <c r="A51994" t="s">
        <v>47348</v>
      </c>
    </row>
    <row r="51995" spans="1:1" x14ac:dyDescent="0.25">
      <c r="A51995">
        <v>4627</v>
      </c>
    </row>
    <row r="51996" spans="1:1" x14ac:dyDescent="0.25">
      <c r="A51996" t="s">
        <v>47349</v>
      </c>
    </row>
    <row r="51997" spans="1:1" x14ac:dyDescent="0.25">
      <c r="A51997">
        <v>4628</v>
      </c>
    </row>
    <row r="51998" spans="1:1" x14ac:dyDescent="0.25">
      <c r="A51998" t="s">
        <v>47350</v>
      </c>
    </row>
    <row r="51999" spans="1:1" x14ac:dyDescent="0.25">
      <c r="A51999">
        <v>4629</v>
      </c>
    </row>
    <row r="52000" spans="1:1" x14ac:dyDescent="0.25">
      <c r="A52000" t="s">
        <v>47351</v>
      </c>
    </row>
    <row r="52001" spans="1:1" x14ac:dyDescent="0.25">
      <c r="A52001">
        <v>4630</v>
      </c>
    </row>
    <row r="52002" spans="1:1" x14ac:dyDescent="0.25">
      <c r="A52002" t="s">
        <v>47352</v>
      </c>
    </row>
    <row r="52003" spans="1:1" x14ac:dyDescent="0.25">
      <c r="A52003">
        <v>4631</v>
      </c>
    </row>
    <row r="52004" spans="1:1" x14ac:dyDescent="0.25">
      <c r="A52004" t="s">
        <v>47353</v>
      </c>
    </row>
    <row r="52005" spans="1:1" x14ac:dyDescent="0.25">
      <c r="A52005">
        <v>4632</v>
      </c>
    </row>
    <row r="52006" spans="1:1" x14ac:dyDescent="0.25">
      <c r="A52006" t="s">
        <v>47354</v>
      </c>
    </row>
    <row r="52007" spans="1:1" x14ac:dyDescent="0.25">
      <c r="A52007">
        <v>4633</v>
      </c>
    </row>
    <row r="52008" spans="1:1" x14ac:dyDescent="0.25">
      <c r="A52008" t="s">
        <v>47355</v>
      </c>
    </row>
    <row r="52009" spans="1:1" x14ac:dyDescent="0.25">
      <c r="A52009">
        <v>4634</v>
      </c>
    </row>
    <row r="52010" spans="1:1" x14ac:dyDescent="0.25">
      <c r="A52010" t="s">
        <v>47356</v>
      </c>
    </row>
    <row r="52011" spans="1:1" x14ac:dyDescent="0.25">
      <c r="A52011">
        <v>4635</v>
      </c>
    </row>
    <row r="52012" spans="1:1" x14ac:dyDescent="0.25">
      <c r="A52012" t="s">
        <v>47357</v>
      </c>
    </row>
    <row r="52013" spans="1:1" x14ac:dyDescent="0.25">
      <c r="A52013">
        <v>4636</v>
      </c>
    </row>
    <row r="52014" spans="1:1" x14ac:dyDescent="0.25">
      <c r="A52014" t="s">
        <v>47358</v>
      </c>
    </row>
    <row r="52015" spans="1:1" x14ac:dyDescent="0.25">
      <c r="A52015">
        <v>4637</v>
      </c>
    </row>
    <row r="52016" spans="1:1" x14ac:dyDescent="0.25">
      <c r="A52016" t="s">
        <v>47359</v>
      </c>
    </row>
    <row r="52017" spans="1:1" x14ac:dyDescent="0.25">
      <c r="A52017">
        <v>4638</v>
      </c>
    </row>
    <row r="52018" spans="1:1" x14ac:dyDescent="0.25">
      <c r="A52018" t="s">
        <v>47360</v>
      </c>
    </row>
    <row r="52019" spans="1:1" x14ac:dyDescent="0.25">
      <c r="A52019">
        <v>4639</v>
      </c>
    </row>
    <row r="52020" spans="1:1" x14ac:dyDescent="0.25">
      <c r="A52020" t="s">
        <v>47361</v>
      </c>
    </row>
    <row r="52021" spans="1:1" x14ac:dyDescent="0.25">
      <c r="A52021">
        <v>4640</v>
      </c>
    </row>
    <row r="52022" spans="1:1" x14ac:dyDescent="0.25">
      <c r="A52022" t="s">
        <v>47362</v>
      </c>
    </row>
    <row r="52023" spans="1:1" x14ac:dyDescent="0.25">
      <c r="A52023">
        <v>4641</v>
      </c>
    </row>
    <row r="52024" spans="1:1" x14ac:dyDescent="0.25">
      <c r="A52024" t="s">
        <v>47363</v>
      </c>
    </row>
    <row r="52025" spans="1:1" x14ac:dyDescent="0.25">
      <c r="A52025">
        <v>4642</v>
      </c>
    </row>
    <row r="52026" spans="1:1" x14ac:dyDescent="0.25">
      <c r="A52026" t="s">
        <v>47364</v>
      </c>
    </row>
    <row r="52027" spans="1:1" x14ac:dyDescent="0.25">
      <c r="A52027">
        <v>4643</v>
      </c>
    </row>
    <row r="52028" spans="1:1" x14ac:dyDescent="0.25">
      <c r="A52028" t="s">
        <v>47365</v>
      </c>
    </row>
    <row r="52029" spans="1:1" x14ac:dyDescent="0.25">
      <c r="A52029">
        <v>4644</v>
      </c>
    </row>
    <row r="52030" spans="1:1" x14ac:dyDescent="0.25">
      <c r="A52030" t="s">
        <v>47366</v>
      </c>
    </row>
    <row r="52031" spans="1:1" x14ac:dyDescent="0.25">
      <c r="A52031">
        <v>4645</v>
      </c>
    </row>
    <row r="52032" spans="1:1" x14ac:dyDescent="0.25">
      <c r="A52032" t="s">
        <v>47367</v>
      </c>
    </row>
    <row r="52033" spans="1:1" x14ac:dyDescent="0.25">
      <c r="A52033">
        <v>4646</v>
      </c>
    </row>
    <row r="52034" spans="1:1" x14ac:dyDescent="0.25">
      <c r="A52034" t="s">
        <v>47368</v>
      </c>
    </row>
    <row r="52035" spans="1:1" x14ac:dyDescent="0.25">
      <c r="A52035">
        <v>4647</v>
      </c>
    </row>
    <row r="52036" spans="1:1" x14ac:dyDescent="0.25">
      <c r="A52036" t="s">
        <v>47369</v>
      </c>
    </row>
    <row r="52037" spans="1:1" x14ac:dyDescent="0.25">
      <c r="A52037">
        <v>4648</v>
      </c>
    </row>
    <row r="52038" spans="1:1" x14ac:dyDescent="0.25">
      <c r="A52038" t="s">
        <v>47370</v>
      </c>
    </row>
    <row r="52039" spans="1:1" x14ac:dyDescent="0.25">
      <c r="A52039">
        <v>4649</v>
      </c>
    </row>
    <row r="52040" spans="1:1" x14ac:dyDescent="0.25">
      <c r="A52040" t="s">
        <v>47371</v>
      </c>
    </row>
    <row r="52041" spans="1:1" x14ac:dyDescent="0.25">
      <c r="A52041">
        <v>4650</v>
      </c>
    </row>
    <row r="52042" spans="1:1" x14ac:dyDescent="0.25">
      <c r="A52042" t="s">
        <v>47372</v>
      </c>
    </row>
    <row r="52043" spans="1:1" x14ac:dyDescent="0.25">
      <c r="A52043">
        <v>4651</v>
      </c>
    </row>
    <row r="52044" spans="1:1" x14ac:dyDescent="0.25">
      <c r="A52044" t="s">
        <v>47373</v>
      </c>
    </row>
    <row r="52045" spans="1:1" x14ac:dyDescent="0.25">
      <c r="A52045">
        <v>4652</v>
      </c>
    </row>
    <row r="52046" spans="1:1" x14ac:dyDescent="0.25">
      <c r="A52046" t="s">
        <v>47374</v>
      </c>
    </row>
    <row r="52047" spans="1:1" x14ac:dyDescent="0.25">
      <c r="A52047">
        <v>4653</v>
      </c>
    </row>
    <row r="52048" spans="1:1" x14ac:dyDescent="0.25">
      <c r="A52048" t="s">
        <v>47375</v>
      </c>
    </row>
    <row r="52049" spans="1:1" x14ac:dyDescent="0.25">
      <c r="A52049">
        <v>4654</v>
      </c>
    </row>
    <row r="52050" spans="1:1" x14ac:dyDescent="0.25">
      <c r="A52050" t="s">
        <v>47376</v>
      </c>
    </row>
    <row r="52051" spans="1:1" x14ac:dyDescent="0.25">
      <c r="A52051">
        <v>4655</v>
      </c>
    </row>
    <row r="52052" spans="1:1" x14ac:dyDescent="0.25">
      <c r="A52052" t="s">
        <v>47377</v>
      </c>
    </row>
    <row r="52053" spans="1:1" x14ac:dyDescent="0.25">
      <c r="A52053">
        <v>4656</v>
      </c>
    </row>
    <row r="52054" spans="1:1" x14ac:dyDescent="0.25">
      <c r="A52054" t="s">
        <v>47378</v>
      </c>
    </row>
    <row r="52055" spans="1:1" x14ac:dyDescent="0.25">
      <c r="A52055">
        <v>4657</v>
      </c>
    </row>
    <row r="52056" spans="1:1" x14ac:dyDescent="0.25">
      <c r="A52056" t="s">
        <v>47379</v>
      </c>
    </row>
    <row r="52057" spans="1:1" x14ac:dyDescent="0.25">
      <c r="A52057">
        <v>4658</v>
      </c>
    </row>
    <row r="52058" spans="1:1" x14ac:dyDescent="0.25">
      <c r="A52058" t="s">
        <v>47380</v>
      </c>
    </row>
    <row r="52059" spans="1:1" x14ac:dyDescent="0.25">
      <c r="A52059">
        <v>4659</v>
      </c>
    </row>
    <row r="52060" spans="1:1" x14ac:dyDescent="0.25">
      <c r="A52060" t="s">
        <v>47381</v>
      </c>
    </row>
    <row r="52061" spans="1:1" x14ac:dyDescent="0.25">
      <c r="A52061">
        <v>4660</v>
      </c>
    </row>
    <row r="52062" spans="1:1" x14ac:dyDescent="0.25">
      <c r="A52062" t="s">
        <v>47382</v>
      </c>
    </row>
    <row r="52063" spans="1:1" x14ac:dyDescent="0.25">
      <c r="A52063">
        <v>4661</v>
      </c>
    </row>
    <row r="52064" spans="1:1" x14ac:dyDescent="0.25">
      <c r="A52064" t="s">
        <v>47383</v>
      </c>
    </row>
    <row r="52065" spans="1:1" x14ac:dyDescent="0.25">
      <c r="A52065">
        <v>4662</v>
      </c>
    </row>
    <row r="52066" spans="1:1" x14ac:dyDescent="0.25">
      <c r="A52066" t="s">
        <v>47384</v>
      </c>
    </row>
    <row r="52067" spans="1:1" x14ac:dyDescent="0.25">
      <c r="A52067">
        <v>4663</v>
      </c>
    </row>
    <row r="52068" spans="1:1" x14ac:dyDescent="0.25">
      <c r="A52068" t="s">
        <v>47385</v>
      </c>
    </row>
    <row r="52069" spans="1:1" x14ac:dyDescent="0.25">
      <c r="A52069">
        <v>4664</v>
      </c>
    </row>
    <row r="52070" spans="1:1" x14ac:dyDescent="0.25">
      <c r="A52070" t="s">
        <v>47386</v>
      </c>
    </row>
    <row r="52071" spans="1:1" x14ac:dyDescent="0.25">
      <c r="A52071">
        <v>4665</v>
      </c>
    </row>
    <row r="52072" spans="1:1" x14ac:dyDescent="0.25">
      <c r="A52072" t="s">
        <v>47387</v>
      </c>
    </row>
    <row r="52073" spans="1:1" x14ac:dyDescent="0.25">
      <c r="A52073">
        <v>4666</v>
      </c>
    </row>
    <row r="52074" spans="1:1" x14ac:dyDescent="0.25">
      <c r="A52074" t="s">
        <v>47388</v>
      </c>
    </row>
    <row r="52075" spans="1:1" x14ac:dyDescent="0.25">
      <c r="A52075">
        <v>4667</v>
      </c>
    </row>
    <row r="52076" spans="1:1" x14ac:dyDescent="0.25">
      <c r="A52076" t="s">
        <v>47389</v>
      </c>
    </row>
    <row r="52077" spans="1:1" x14ac:dyDescent="0.25">
      <c r="A52077">
        <v>4668</v>
      </c>
    </row>
    <row r="52078" spans="1:1" x14ac:dyDescent="0.25">
      <c r="A52078" t="s">
        <v>47390</v>
      </c>
    </row>
    <row r="52079" spans="1:1" x14ac:dyDescent="0.25">
      <c r="A52079">
        <v>4669</v>
      </c>
    </row>
    <row r="52080" spans="1:1" x14ac:dyDescent="0.25">
      <c r="A52080" t="s">
        <v>47391</v>
      </c>
    </row>
    <row r="52081" spans="1:1" x14ac:dyDescent="0.25">
      <c r="A52081">
        <v>4670</v>
      </c>
    </row>
    <row r="52082" spans="1:1" x14ac:dyDescent="0.25">
      <c r="A52082" t="s">
        <v>47392</v>
      </c>
    </row>
    <row r="52083" spans="1:1" x14ac:dyDescent="0.25">
      <c r="A52083">
        <v>4671</v>
      </c>
    </row>
    <row r="52084" spans="1:1" x14ac:dyDescent="0.25">
      <c r="A52084" t="s">
        <v>47393</v>
      </c>
    </row>
    <row r="52085" spans="1:1" x14ac:dyDescent="0.25">
      <c r="A52085">
        <v>4672</v>
      </c>
    </row>
    <row r="52086" spans="1:1" x14ac:dyDescent="0.25">
      <c r="A52086" t="s">
        <v>47394</v>
      </c>
    </row>
    <row r="52087" spans="1:1" x14ac:dyDescent="0.25">
      <c r="A52087">
        <v>4673</v>
      </c>
    </row>
    <row r="52088" spans="1:1" x14ac:dyDescent="0.25">
      <c r="A52088" t="s">
        <v>47395</v>
      </c>
    </row>
    <row r="52089" spans="1:1" x14ac:dyDescent="0.25">
      <c r="A52089">
        <v>4674</v>
      </c>
    </row>
    <row r="52090" spans="1:1" x14ac:dyDescent="0.25">
      <c r="A52090" t="s">
        <v>47396</v>
      </c>
    </row>
    <row r="52091" spans="1:1" x14ac:dyDescent="0.25">
      <c r="A52091">
        <v>4675</v>
      </c>
    </row>
    <row r="52092" spans="1:1" x14ac:dyDescent="0.25">
      <c r="A52092" t="s">
        <v>47397</v>
      </c>
    </row>
    <row r="52093" spans="1:1" x14ac:dyDescent="0.25">
      <c r="A52093">
        <v>4676</v>
      </c>
    </row>
    <row r="52094" spans="1:1" x14ac:dyDescent="0.25">
      <c r="A52094" t="s">
        <v>47398</v>
      </c>
    </row>
    <row r="52095" spans="1:1" x14ac:dyDescent="0.25">
      <c r="A52095">
        <v>4677</v>
      </c>
    </row>
    <row r="52096" spans="1:1" x14ac:dyDescent="0.25">
      <c r="A52096" t="s">
        <v>47399</v>
      </c>
    </row>
    <row r="52097" spans="1:1" x14ac:dyDescent="0.25">
      <c r="A52097">
        <v>4678</v>
      </c>
    </row>
    <row r="52098" spans="1:1" x14ac:dyDescent="0.25">
      <c r="A52098" t="s">
        <v>47400</v>
      </c>
    </row>
    <row r="52099" spans="1:1" x14ac:dyDescent="0.25">
      <c r="A52099">
        <v>4679</v>
      </c>
    </row>
    <row r="52100" spans="1:1" x14ac:dyDescent="0.25">
      <c r="A52100" t="s">
        <v>47401</v>
      </c>
    </row>
    <row r="52101" spans="1:1" x14ac:dyDescent="0.25">
      <c r="A52101">
        <v>4680</v>
      </c>
    </row>
    <row r="52102" spans="1:1" x14ac:dyDescent="0.25">
      <c r="A52102" t="s">
        <v>47402</v>
      </c>
    </row>
    <row r="52103" spans="1:1" x14ac:dyDescent="0.25">
      <c r="A52103">
        <v>4681</v>
      </c>
    </row>
    <row r="52104" spans="1:1" x14ac:dyDescent="0.25">
      <c r="A52104" t="s">
        <v>47403</v>
      </c>
    </row>
    <row r="52105" spans="1:1" x14ac:dyDescent="0.25">
      <c r="A52105">
        <v>4682</v>
      </c>
    </row>
    <row r="52106" spans="1:1" x14ac:dyDescent="0.25">
      <c r="A52106" t="s">
        <v>47404</v>
      </c>
    </row>
    <row r="52107" spans="1:1" x14ac:dyDescent="0.25">
      <c r="A52107">
        <v>4683</v>
      </c>
    </row>
    <row r="52108" spans="1:1" x14ac:dyDescent="0.25">
      <c r="A52108" t="s">
        <v>47405</v>
      </c>
    </row>
    <row r="52109" spans="1:1" x14ac:dyDescent="0.25">
      <c r="A52109">
        <v>4684</v>
      </c>
    </row>
    <row r="52110" spans="1:1" x14ac:dyDescent="0.25">
      <c r="A52110" t="s">
        <v>47406</v>
      </c>
    </row>
    <row r="52111" spans="1:1" x14ac:dyDescent="0.25">
      <c r="A52111">
        <v>4685</v>
      </c>
    </row>
    <row r="52112" spans="1:1" x14ac:dyDescent="0.25">
      <c r="A52112" t="s">
        <v>47407</v>
      </c>
    </row>
    <row r="52113" spans="1:1" x14ac:dyDescent="0.25">
      <c r="A52113">
        <v>4686</v>
      </c>
    </row>
    <row r="52114" spans="1:1" x14ac:dyDescent="0.25">
      <c r="A52114" t="s">
        <v>47408</v>
      </c>
    </row>
    <row r="52115" spans="1:1" x14ac:dyDescent="0.25">
      <c r="A52115">
        <v>4687</v>
      </c>
    </row>
    <row r="52116" spans="1:1" x14ac:dyDescent="0.25">
      <c r="A52116" t="s">
        <v>47409</v>
      </c>
    </row>
    <row r="52117" spans="1:1" x14ac:dyDescent="0.25">
      <c r="A52117">
        <v>4688</v>
      </c>
    </row>
    <row r="52118" spans="1:1" x14ac:dyDescent="0.25">
      <c r="A52118" t="s">
        <v>47410</v>
      </c>
    </row>
    <row r="52119" spans="1:1" x14ac:dyDescent="0.25">
      <c r="A52119">
        <v>4689</v>
      </c>
    </row>
    <row r="52120" spans="1:1" x14ac:dyDescent="0.25">
      <c r="A52120" t="s">
        <v>47411</v>
      </c>
    </row>
    <row r="52121" spans="1:1" x14ac:dyDescent="0.25">
      <c r="A52121">
        <v>4690</v>
      </c>
    </row>
    <row r="52122" spans="1:1" x14ac:dyDescent="0.25">
      <c r="A52122" t="s">
        <v>47412</v>
      </c>
    </row>
    <row r="52123" spans="1:1" x14ac:dyDescent="0.25">
      <c r="A52123">
        <v>4691</v>
      </c>
    </row>
    <row r="52124" spans="1:1" x14ac:dyDescent="0.25">
      <c r="A52124" t="s">
        <v>47413</v>
      </c>
    </row>
    <row r="52125" spans="1:1" x14ac:dyDescent="0.25">
      <c r="A52125">
        <v>4692</v>
      </c>
    </row>
    <row r="52126" spans="1:1" x14ac:dyDescent="0.25">
      <c r="A52126" t="s">
        <v>47414</v>
      </c>
    </row>
    <row r="52127" spans="1:1" x14ac:dyDescent="0.25">
      <c r="A52127">
        <v>4693</v>
      </c>
    </row>
    <row r="52128" spans="1:1" x14ac:dyDescent="0.25">
      <c r="A52128" t="s">
        <v>47415</v>
      </c>
    </row>
    <row r="52129" spans="1:1" x14ac:dyDescent="0.25">
      <c r="A52129">
        <v>4694</v>
      </c>
    </row>
    <row r="52130" spans="1:1" x14ac:dyDescent="0.25">
      <c r="A52130" t="s">
        <v>47416</v>
      </c>
    </row>
    <row r="52131" spans="1:1" x14ac:dyDescent="0.25">
      <c r="A52131">
        <v>4695</v>
      </c>
    </row>
    <row r="52132" spans="1:1" x14ac:dyDescent="0.25">
      <c r="A52132" t="s">
        <v>47417</v>
      </c>
    </row>
    <row r="52133" spans="1:1" x14ac:dyDescent="0.25">
      <c r="A52133">
        <v>4696</v>
      </c>
    </row>
    <row r="52134" spans="1:1" x14ac:dyDescent="0.25">
      <c r="A52134" t="s">
        <v>47418</v>
      </c>
    </row>
    <row r="52135" spans="1:1" x14ac:dyDescent="0.25">
      <c r="A52135">
        <v>4697</v>
      </c>
    </row>
    <row r="52136" spans="1:1" x14ac:dyDescent="0.25">
      <c r="A52136" t="s">
        <v>47419</v>
      </c>
    </row>
    <row r="52137" spans="1:1" x14ac:dyDescent="0.25">
      <c r="A52137">
        <v>4698</v>
      </c>
    </row>
    <row r="52138" spans="1:1" x14ac:dyDescent="0.25">
      <c r="A52138" t="s">
        <v>47420</v>
      </c>
    </row>
    <row r="52139" spans="1:1" x14ac:dyDescent="0.25">
      <c r="A52139">
        <v>4699</v>
      </c>
    </row>
    <row r="52140" spans="1:1" x14ac:dyDescent="0.25">
      <c r="A52140" t="s">
        <v>47421</v>
      </c>
    </row>
    <row r="52141" spans="1:1" x14ac:dyDescent="0.25">
      <c r="A52141">
        <v>4700</v>
      </c>
    </row>
    <row r="52142" spans="1:1" x14ac:dyDescent="0.25">
      <c r="A52142" t="s">
        <v>47422</v>
      </c>
    </row>
    <row r="52143" spans="1:1" x14ac:dyDescent="0.25">
      <c r="A52143">
        <v>4701</v>
      </c>
    </row>
    <row r="52144" spans="1:1" x14ac:dyDescent="0.25">
      <c r="A52144" t="s">
        <v>47423</v>
      </c>
    </row>
    <row r="52145" spans="1:1" x14ac:dyDescent="0.25">
      <c r="A52145">
        <v>4702</v>
      </c>
    </row>
    <row r="52146" spans="1:1" x14ac:dyDescent="0.25">
      <c r="A52146" t="s">
        <v>47424</v>
      </c>
    </row>
    <row r="52147" spans="1:1" x14ac:dyDescent="0.25">
      <c r="A52147">
        <v>4703</v>
      </c>
    </row>
    <row r="52148" spans="1:1" x14ac:dyDescent="0.25">
      <c r="A52148" t="s">
        <v>47425</v>
      </c>
    </row>
    <row r="52149" spans="1:1" x14ac:dyDescent="0.25">
      <c r="A52149">
        <v>4704</v>
      </c>
    </row>
    <row r="52150" spans="1:1" x14ac:dyDescent="0.25">
      <c r="A52150" t="s">
        <v>47426</v>
      </c>
    </row>
    <row r="52151" spans="1:1" x14ac:dyDescent="0.25">
      <c r="A52151">
        <v>4705</v>
      </c>
    </row>
    <row r="52152" spans="1:1" x14ac:dyDescent="0.25">
      <c r="A52152" t="s">
        <v>47427</v>
      </c>
    </row>
    <row r="52153" spans="1:1" x14ac:dyDescent="0.25">
      <c r="A52153">
        <v>4706</v>
      </c>
    </row>
    <row r="52154" spans="1:1" x14ac:dyDescent="0.25">
      <c r="A52154" t="s">
        <v>47428</v>
      </c>
    </row>
    <row r="52155" spans="1:1" x14ac:dyDescent="0.25">
      <c r="A52155">
        <v>4707</v>
      </c>
    </row>
    <row r="52156" spans="1:1" x14ac:dyDescent="0.25">
      <c r="A52156" t="s">
        <v>47429</v>
      </c>
    </row>
    <row r="52157" spans="1:1" x14ac:dyDescent="0.25">
      <c r="A52157">
        <v>4708</v>
      </c>
    </row>
    <row r="52158" spans="1:1" x14ac:dyDescent="0.25">
      <c r="A52158" t="s">
        <v>47430</v>
      </c>
    </row>
    <row r="52159" spans="1:1" x14ac:dyDescent="0.25">
      <c r="A52159">
        <v>4709</v>
      </c>
    </row>
    <row r="52160" spans="1:1" x14ac:dyDescent="0.25">
      <c r="A52160" t="s">
        <v>47431</v>
      </c>
    </row>
    <row r="52161" spans="1:1" x14ac:dyDescent="0.25">
      <c r="A52161">
        <v>4710</v>
      </c>
    </row>
    <row r="52162" spans="1:1" x14ac:dyDescent="0.25">
      <c r="A52162" t="s">
        <v>47432</v>
      </c>
    </row>
    <row r="52163" spans="1:1" x14ac:dyDescent="0.25">
      <c r="A52163">
        <v>4711</v>
      </c>
    </row>
    <row r="52164" spans="1:1" x14ac:dyDescent="0.25">
      <c r="A52164" t="s">
        <v>47433</v>
      </c>
    </row>
    <row r="52165" spans="1:1" x14ac:dyDescent="0.25">
      <c r="A52165">
        <v>4712</v>
      </c>
    </row>
    <row r="52166" spans="1:1" x14ac:dyDescent="0.25">
      <c r="A52166" t="s">
        <v>47434</v>
      </c>
    </row>
    <row r="52167" spans="1:1" x14ac:dyDescent="0.25">
      <c r="A52167">
        <v>4713</v>
      </c>
    </row>
    <row r="52168" spans="1:1" x14ac:dyDescent="0.25">
      <c r="A52168" t="s">
        <v>47435</v>
      </c>
    </row>
    <row r="52169" spans="1:1" x14ac:dyDescent="0.25">
      <c r="A52169">
        <v>4714</v>
      </c>
    </row>
    <row r="52170" spans="1:1" x14ac:dyDescent="0.25">
      <c r="A52170" t="s">
        <v>47436</v>
      </c>
    </row>
    <row r="52171" spans="1:1" x14ac:dyDescent="0.25">
      <c r="A52171">
        <v>4715</v>
      </c>
    </row>
    <row r="52172" spans="1:1" x14ac:dyDescent="0.25">
      <c r="A52172" t="s">
        <v>47437</v>
      </c>
    </row>
    <row r="52173" spans="1:1" x14ac:dyDescent="0.25">
      <c r="A52173">
        <v>4716</v>
      </c>
    </row>
    <row r="52174" spans="1:1" x14ac:dyDescent="0.25">
      <c r="A52174" t="s">
        <v>47438</v>
      </c>
    </row>
    <row r="52175" spans="1:1" x14ac:dyDescent="0.25">
      <c r="A52175">
        <v>4717</v>
      </c>
    </row>
    <row r="52176" spans="1:1" x14ac:dyDescent="0.25">
      <c r="A52176" t="s">
        <v>47439</v>
      </c>
    </row>
    <row r="52177" spans="1:1" x14ac:dyDescent="0.25">
      <c r="A52177">
        <v>4718</v>
      </c>
    </row>
    <row r="52178" spans="1:1" x14ac:dyDescent="0.25">
      <c r="A52178" t="s">
        <v>47440</v>
      </c>
    </row>
    <row r="52179" spans="1:1" x14ac:dyDescent="0.25">
      <c r="A52179">
        <v>4719</v>
      </c>
    </row>
    <row r="52180" spans="1:1" x14ac:dyDescent="0.25">
      <c r="A52180" t="s">
        <v>47441</v>
      </c>
    </row>
    <row r="52181" spans="1:1" x14ac:dyDescent="0.25">
      <c r="A52181">
        <v>4720</v>
      </c>
    </row>
    <row r="52182" spans="1:1" x14ac:dyDescent="0.25">
      <c r="A52182" t="s">
        <v>47442</v>
      </c>
    </row>
    <row r="52183" spans="1:1" x14ac:dyDescent="0.25">
      <c r="A52183">
        <v>4721</v>
      </c>
    </row>
    <row r="52184" spans="1:1" x14ac:dyDescent="0.25">
      <c r="A52184" t="s">
        <v>47443</v>
      </c>
    </row>
    <row r="52185" spans="1:1" x14ac:dyDescent="0.25">
      <c r="A52185">
        <v>4722</v>
      </c>
    </row>
    <row r="52186" spans="1:1" x14ac:dyDescent="0.25">
      <c r="A52186" t="s">
        <v>47444</v>
      </c>
    </row>
    <row r="52187" spans="1:1" x14ac:dyDescent="0.25">
      <c r="A52187">
        <v>4723</v>
      </c>
    </row>
    <row r="52188" spans="1:1" x14ac:dyDescent="0.25">
      <c r="A52188" t="s">
        <v>47445</v>
      </c>
    </row>
    <row r="52189" spans="1:1" x14ac:dyDescent="0.25">
      <c r="A52189">
        <v>4724</v>
      </c>
    </row>
    <row r="52190" spans="1:1" x14ac:dyDescent="0.25">
      <c r="A52190" t="s">
        <v>47446</v>
      </c>
    </row>
    <row r="52191" spans="1:1" x14ac:dyDescent="0.25">
      <c r="A52191">
        <v>4725</v>
      </c>
    </row>
    <row r="52192" spans="1:1" x14ac:dyDescent="0.25">
      <c r="A52192" t="s">
        <v>47447</v>
      </c>
    </row>
    <row r="52193" spans="1:1" x14ac:dyDescent="0.25">
      <c r="A52193">
        <v>4726</v>
      </c>
    </row>
    <row r="52194" spans="1:1" x14ac:dyDescent="0.25">
      <c r="A52194" t="s">
        <v>47448</v>
      </c>
    </row>
    <row r="52195" spans="1:1" x14ac:dyDescent="0.25">
      <c r="A52195">
        <v>4727</v>
      </c>
    </row>
    <row r="52196" spans="1:1" x14ac:dyDescent="0.25">
      <c r="A52196" t="s">
        <v>47449</v>
      </c>
    </row>
    <row r="52197" spans="1:1" x14ac:dyDescent="0.25">
      <c r="A52197">
        <v>4728</v>
      </c>
    </row>
    <row r="52198" spans="1:1" x14ac:dyDescent="0.25">
      <c r="A52198" t="s">
        <v>47450</v>
      </c>
    </row>
    <row r="52199" spans="1:1" x14ac:dyDescent="0.25">
      <c r="A52199">
        <v>4729</v>
      </c>
    </row>
    <row r="52200" spans="1:1" x14ac:dyDescent="0.25">
      <c r="A52200" t="s">
        <v>47451</v>
      </c>
    </row>
    <row r="52201" spans="1:1" x14ac:dyDescent="0.25">
      <c r="A52201">
        <v>4730</v>
      </c>
    </row>
    <row r="52202" spans="1:1" x14ac:dyDescent="0.25">
      <c r="A52202" t="s">
        <v>47452</v>
      </c>
    </row>
    <row r="52203" spans="1:1" x14ac:dyDescent="0.25">
      <c r="A52203">
        <v>4731</v>
      </c>
    </row>
    <row r="52204" spans="1:1" x14ac:dyDescent="0.25">
      <c r="A52204" t="s">
        <v>47453</v>
      </c>
    </row>
    <row r="52205" spans="1:1" x14ac:dyDescent="0.25">
      <c r="A52205">
        <v>4732</v>
      </c>
    </row>
    <row r="52206" spans="1:1" x14ac:dyDescent="0.25">
      <c r="A52206" t="s">
        <v>47454</v>
      </c>
    </row>
    <row r="52207" spans="1:1" x14ac:dyDescent="0.25">
      <c r="A52207">
        <v>4733</v>
      </c>
    </row>
    <row r="52208" spans="1:1" x14ac:dyDescent="0.25">
      <c r="A52208" t="s">
        <v>47455</v>
      </c>
    </row>
    <row r="52209" spans="1:1" x14ac:dyDescent="0.25">
      <c r="A52209">
        <v>4734</v>
      </c>
    </row>
    <row r="52210" spans="1:1" x14ac:dyDescent="0.25">
      <c r="A52210" t="s">
        <v>47456</v>
      </c>
    </row>
    <row r="52211" spans="1:1" x14ac:dyDescent="0.25">
      <c r="A52211">
        <v>4735</v>
      </c>
    </row>
    <row r="52212" spans="1:1" x14ac:dyDescent="0.25">
      <c r="A52212" t="s">
        <v>47457</v>
      </c>
    </row>
    <row r="52213" spans="1:1" x14ac:dyDescent="0.25">
      <c r="A52213">
        <v>4736</v>
      </c>
    </row>
    <row r="52214" spans="1:1" x14ac:dyDescent="0.25">
      <c r="A52214" t="s">
        <v>47458</v>
      </c>
    </row>
    <row r="52215" spans="1:1" x14ac:dyDescent="0.25">
      <c r="A52215">
        <v>4737</v>
      </c>
    </row>
    <row r="52216" spans="1:1" x14ac:dyDescent="0.25">
      <c r="A52216" t="s">
        <v>47459</v>
      </c>
    </row>
    <row r="52217" spans="1:1" x14ac:dyDescent="0.25">
      <c r="A52217">
        <v>4738</v>
      </c>
    </row>
    <row r="52218" spans="1:1" x14ac:dyDescent="0.25">
      <c r="A52218" t="s">
        <v>47460</v>
      </c>
    </row>
    <row r="52219" spans="1:1" x14ac:dyDescent="0.25">
      <c r="A52219">
        <v>4739</v>
      </c>
    </row>
    <row r="52220" spans="1:1" x14ac:dyDescent="0.25">
      <c r="A52220" t="s">
        <v>47461</v>
      </c>
    </row>
    <row r="52221" spans="1:1" x14ac:dyDescent="0.25">
      <c r="A52221">
        <v>4740</v>
      </c>
    </row>
    <row r="52222" spans="1:1" x14ac:dyDescent="0.25">
      <c r="A52222" t="s">
        <v>47462</v>
      </c>
    </row>
    <row r="52223" spans="1:1" x14ac:dyDescent="0.25">
      <c r="A52223">
        <v>4741</v>
      </c>
    </row>
    <row r="52224" spans="1:1" x14ac:dyDescent="0.25">
      <c r="A52224" t="s">
        <v>47463</v>
      </c>
    </row>
    <row r="52225" spans="1:1" x14ac:dyDescent="0.25">
      <c r="A52225">
        <v>4742</v>
      </c>
    </row>
    <row r="52226" spans="1:1" x14ac:dyDescent="0.25">
      <c r="A52226" t="s">
        <v>47464</v>
      </c>
    </row>
    <row r="52227" spans="1:1" x14ac:dyDescent="0.25">
      <c r="A52227">
        <v>4743</v>
      </c>
    </row>
    <row r="52228" spans="1:1" x14ac:dyDescent="0.25">
      <c r="A52228" t="s">
        <v>47465</v>
      </c>
    </row>
    <row r="52229" spans="1:1" x14ac:dyDescent="0.25">
      <c r="A52229">
        <v>4744</v>
      </c>
    </row>
    <row r="52230" spans="1:1" x14ac:dyDescent="0.25">
      <c r="A52230" t="s">
        <v>47466</v>
      </c>
    </row>
    <row r="52231" spans="1:1" x14ac:dyDescent="0.25">
      <c r="A52231">
        <v>4745</v>
      </c>
    </row>
    <row r="52232" spans="1:1" x14ac:dyDescent="0.25">
      <c r="A52232" t="s">
        <v>47467</v>
      </c>
    </row>
    <row r="52233" spans="1:1" x14ac:dyDescent="0.25">
      <c r="A52233">
        <v>4746</v>
      </c>
    </row>
    <row r="52234" spans="1:1" x14ac:dyDescent="0.25">
      <c r="A52234" t="s">
        <v>47468</v>
      </c>
    </row>
    <row r="52235" spans="1:1" x14ac:dyDescent="0.25">
      <c r="A52235">
        <v>4747</v>
      </c>
    </row>
    <row r="52236" spans="1:1" x14ac:dyDescent="0.25">
      <c r="A52236" t="s">
        <v>47469</v>
      </c>
    </row>
    <row r="52237" spans="1:1" x14ac:dyDescent="0.25">
      <c r="A52237">
        <v>4748</v>
      </c>
    </row>
    <row r="52238" spans="1:1" x14ac:dyDescent="0.25">
      <c r="A52238" t="s">
        <v>47470</v>
      </c>
    </row>
    <row r="52239" spans="1:1" x14ac:dyDescent="0.25">
      <c r="A52239">
        <v>4749</v>
      </c>
    </row>
    <row r="52240" spans="1:1" x14ac:dyDescent="0.25">
      <c r="A52240" t="s">
        <v>47471</v>
      </c>
    </row>
    <row r="52241" spans="1:1" x14ac:dyDescent="0.25">
      <c r="A52241">
        <v>4750</v>
      </c>
    </row>
    <row r="52242" spans="1:1" x14ac:dyDescent="0.25">
      <c r="A52242" t="s">
        <v>47472</v>
      </c>
    </row>
    <row r="52243" spans="1:1" x14ac:dyDescent="0.25">
      <c r="A52243">
        <v>4751</v>
      </c>
    </row>
    <row r="52244" spans="1:1" x14ac:dyDescent="0.25">
      <c r="A52244" t="s">
        <v>47473</v>
      </c>
    </row>
    <row r="52245" spans="1:1" x14ac:dyDescent="0.25">
      <c r="A52245">
        <v>4752</v>
      </c>
    </row>
    <row r="52246" spans="1:1" x14ac:dyDescent="0.25">
      <c r="A52246" t="s">
        <v>47474</v>
      </c>
    </row>
    <row r="52247" spans="1:1" x14ac:dyDescent="0.25">
      <c r="A52247">
        <v>4753</v>
      </c>
    </row>
    <row r="52248" spans="1:1" x14ac:dyDescent="0.25">
      <c r="A52248" t="s">
        <v>47475</v>
      </c>
    </row>
    <row r="52249" spans="1:1" x14ac:dyDescent="0.25">
      <c r="A52249">
        <v>4754</v>
      </c>
    </row>
    <row r="52250" spans="1:1" x14ac:dyDescent="0.25">
      <c r="A52250" t="s">
        <v>47476</v>
      </c>
    </row>
    <row r="52251" spans="1:1" x14ac:dyDescent="0.25">
      <c r="A52251">
        <v>4755</v>
      </c>
    </row>
    <row r="52252" spans="1:1" x14ac:dyDescent="0.25">
      <c r="A52252" t="s">
        <v>47477</v>
      </c>
    </row>
    <row r="52253" spans="1:1" x14ac:dyDescent="0.25">
      <c r="A52253">
        <v>4756</v>
      </c>
    </row>
    <row r="52254" spans="1:1" x14ac:dyDescent="0.25">
      <c r="A52254" t="s">
        <v>47478</v>
      </c>
    </row>
    <row r="52255" spans="1:1" x14ac:dyDescent="0.25">
      <c r="A52255">
        <v>4757</v>
      </c>
    </row>
    <row r="52256" spans="1:1" x14ac:dyDescent="0.25">
      <c r="A52256" t="s">
        <v>47479</v>
      </c>
    </row>
    <row r="52257" spans="1:1" x14ac:dyDescent="0.25">
      <c r="A52257">
        <v>4758</v>
      </c>
    </row>
    <row r="52258" spans="1:1" x14ac:dyDescent="0.25">
      <c r="A52258" t="s">
        <v>47480</v>
      </c>
    </row>
    <row r="52259" spans="1:1" x14ac:dyDescent="0.25">
      <c r="A52259">
        <v>4759</v>
      </c>
    </row>
    <row r="52260" spans="1:1" x14ac:dyDescent="0.25">
      <c r="A52260" t="s">
        <v>47481</v>
      </c>
    </row>
    <row r="52261" spans="1:1" x14ac:dyDescent="0.25">
      <c r="A52261">
        <v>4760</v>
      </c>
    </row>
    <row r="52262" spans="1:1" x14ac:dyDescent="0.25">
      <c r="A52262" t="s">
        <v>47482</v>
      </c>
    </row>
    <row r="52263" spans="1:1" x14ac:dyDescent="0.25">
      <c r="A52263">
        <v>4761</v>
      </c>
    </row>
    <row r="52264" spans="1:1" x14ac:dyDescent="0.25">
      <c r="A52264" t="s">
        <v>47483</v>
      </c>
    </row>
    <row r="52265" spans="1:1" x14ac:dyDescent="0.25">
      <c r="A52265">
        <v>4762</v>
      </c>
    </row>
    <row r="52266" spans="1:1" x14ac:dyDescent="0.25">
      <c r="A52266" t="s">
        <v>47484</v>
      </c>
    </row>
    <row r="52267" spans="1:1" x14ac:dyDescent="0.25">
      <c r="A52267">
        <v>4763</v>
      </c>
    </row>
    <row r="52268" spans="1:1" x14ac:dyDescent="0.25">
      <c r="A52268" t="s">
        <v>47485</v>
      </c>
    </row>
    <row r="52269" spans="1:1" x14ac:dyDescent="0.25">
      <c r="A52269">
        <v>4764</v>
      </c>
    </row>
    <row r="52270" spans="1:1" x14ac:dyDescent="0.25">
      <c r="A52270" t="s">
        <v>47486</v>
      </c>
    </row>
    <row r="52271" spans="1:1" x14ac:dyDescent="0.25">
      <c r="A52271">
        <v>4765</v>
      </c>
    </row>
    <row r="52272" spans="1:1" x14ac:dyDescent="0.25">
      <c r="A52272" t="s">
        <v>47487</v>
      </c>
    </row>
    <row r="52273" spans="1:1" x14ac:dyDescent="0.25">
      <c r="A52273">
        <v>4766</v>
      </c>
    </row>
    <row r="52274" spans="1:1" x14ac:dyDescent="0.25">
      <c r="A52274" t="s">
        <v>47488</v>
      </c>
    </row>
    <row r="52275" spans="1:1" x14ac:dyDescent="0.25">
      <c r="A52275">
        <v>4767</v>
      </c>
    </row>
    <row r="52276" spans="1:1" x14ac:dyDescent="0.25">
      <c r="A52276" t="s">
        <v>47489</v>
      </c>
    </row>
    <row r="52277" spans="1:1" x14ac:dyDescent="0.25">
      <c r="A52277">
        <v>4768</v>
      </c>
    </row>
    <row r="52278" spans="1:1" x14ac:dyDescent="0.25">
      <c r="A52278" t="s">
        <v>47490</v>
      </c>
    </row>
    <row r="52279" spans="1:1" x14ac:dyDescent="0.25">
      <c r="A52279">
        <v>4769</v>
      </c>
    </row>
    <row r="52280" spans="1:1" x14ac:dyDescent="0.25">
      <c r="A52280" t="s">
        <v>47491</v>
      </c>
    </row>
    <row r="52281" spans="1:1" x14ac:dyDescent="0.25">
      <c r="A52281">
        <v>4770</v>
      </c>
    </row>
    <row r="52282" spans="1:1" x14ac:dyDescent="0.25">
      <c r="A52282" t="s">
        <v>47492</v>
      </c>
    </row>
    <row r="52283" spans="1:1" x14ac:dyDescent="0.25">
      <c r="A52283">
        <v>4771</v>
      </c>
    </row>
    <row r="52284" spans="1:1" x14ac:dyDescent="0.25">
      <c r="A52284" t="s">
        <v>47493</v>
      </c>
    </row>
    <row r="52285" spans="1:1" x14ac:dyDescent="0.25">
      <c r="A52285">
        <v>4772</v>
      </c>
    </row>
    <row r="52286" spans="1:1" x14ac:dyDescent="0.25">
      <c r="A52286" t="s">
        <v>47494</v>
      </c>
    </row>
    <row r="52287" spans="1:1" x14ac:dyDescent="0.25">
      <c r="A52287">
        <v>4773</v>
      </c>
    </row>
    <row r="52288" spans="1:1" x14ac:dyDescent="0.25">
      <c r="A52288" t="s">
        <v>47495</v>
      </c>
    </row>
    <row r="52289" spans="1:1" x14ac:dyDescent="0.25">
      <c r="A52289">
        <v>4774</v>
      </c>
    </row>
    <row r="52290" spans="1:1" x14ac:dyDescent="0.25">
      <c r="A52290" t="s">
        <v>47496</v>
      </c>
    </row>
    <row r="52291" spans="1:1" x14ac:dyDescent="0.25">
      <c r="A52291">
        <v>4775</v>
      </c>
    </row>
    <row r="52292" spans="1:1" x14ac:dyDescent="0.25">
      <c r="A52292" t="s">
        <v>47497</v>
      </c>
    </row>
    <row r="52293" spans="1:1" x14ac:dyDescent="0.25">
      <c r="A52293">
        <v>4776</v>
      </c>
    </row>
    <row r="52294" spans="1:1" x14ac:dyDescent="0.25">
      <c r="A52294" t="s">
        <v>47498</v>
      </c>
    </row>
    <row r="52295" spans="1:1" x14ac:dyDescent="0.25">
      <c r="A52295">
        <v>4777</v>
      </c>
    </row>
    <row r="52296" spans="1:1" x14ac:dyDescent="0.25">
      <c r="A52296" t="s">
        <v>47499</v>
      </c>
    </row>
    <row r="52297" spans="1:1" x14ac:dyDescent="0.25">
      <c r="A52297">
        <v>4778</v>
      </c>
    </row>
    <row r="52298" spans="1:1" x14ac:dyDescent="0.25">
      <c r="A52298" t="s">
        <v>47500</v>
      </c>
    </row>
    <row r="52299" spans="1:1" x14ac:dyDescent="0.25">
      <c r="A52299">
        <v>4779</v>
      </c>
    </row>
    <row r="52300" spans="1:1" x14ac:dyDescent="0.25">
      <c r="A52300" t="s">
        <v>47501</v>
      </c>
    </row>
    <row r="52301" spans="1:1" x14ac:dyDescent="0.25">
      <c r="A52301">
        <v>4780</v>
      </c>
    </row>
    <row r="52302" spans="1:1" x14ac:dyDescent="0.25">
      <c r="A52302" t="s">
        <v>47502</v>
      </c>
    </row>
    <row r="52303" spans="1:1" x14ac:dyDescent="0.25">
      <c r="A52303">
        <v>4781</v>
      </c>
    </row>
    <row r="52304" spans="1:1" x14ac:dyDescent="0.25">
      <c r="A52304" t="s">
        <v>47503</v>
      </c>
    </row>
    <row r="52305" spans="1:1" x14ac:dyDescent="0.25">
      <c r="A52305">
        <v>4782</v>
      </c>
    </row>
    <row r="52306" spans="1:1" x14ac:dyDescent="0.25">
      <c r="A52306" t="s">
        <v>47504</v>
      </c>
    </row>
    <row r="52307" spans="1:1" x14ac:dyDescent="0.25">
      <c r="A52307">
        <v>4783</v>
      </c>
    </row>
    <row r="52308" spans="1:1" x14ac:dyDescent="0.25">
      <c r="A52308" t="s">
        <v>47505</v>
      </c>
    </row>
    <row r="52309" spans="1:1" x14ac:dyDescent="0.25">
      <c r="A52309">
        <v>4784</v>
      </c>
    </row>
    <row r="52310" spans="1:1" x14ac:dyDescent="0.25">
      <c r="A52310" t="s">
        <v>47506</v>
      </c>
    </row>
    <row r="52311" spans="1:1" x14ac:dyDescent="0.25">
      <c r="A52311">
        <v>4785</v>
      </c>
    </row>
    <row r="52312" spans="1:1" x14ac:dyDescent="0.25">
      <c r="A52312" t="s">
        <v>47507</v>
      </c>
    </row>
    <row r="52313" spans="1:1" x14ac:dyDescent="0.25">
      <c r="A52313">
        <v>4786</v>
      </c>
    </row>
    <row r="52314" spans="1:1" x14ac:dyDescent="0.25">
      <c r="A52314" t="s">
        <v>47508</v>
      </c>
    </row>
    <row r="52315" spans="1:1" x14ac:dyDescent="0.25">
      <c r="A52315">
        <v>4787</v>
      </c>
    </row>
    <row r="52316" spans="1:1" x14ac:dyDescent="0.25">
      <c r="A52316" t="s">
        <v>47509</v>
      </c>
    </row>
    <row r="52317" spans="1:1" x14ac:dyDescent="0.25">
      <c r="A52317">
        <v>4788</v>
      </c>
    </row>
    <row r="52318" spans="1:1" x14ac:dyDescent="0.25">
      <c r="A52318" t="s">
        <v>47510</v>
      </c>
    </row>
    <row r="52319" spans="1:1" x14ac:dyDescent="0.25">
      <c r="A52319">
        <v>4789</v>
      </c>
    </row>
    <row r="52320" spans="1:1" x14ac:dyDescent="0.25">
      <c r="A52320" t="s">
        <v>47511</v>
      </c>
    </row>
    <row r="52321" spans="1:1" x14ac:dyDescent="0.25">
      <c r="A52321">
        <v>4790</v>
      </c>
    </row>
    <row r="52322" spans="1:1" x14ac:dyDescent="0.25">
      <c r="A52322" t="s">
        <v>47512</v>
      </c>
    </row>
    <row r="52323" spans="1:1" x14ac:dyDescent="0.25">
      <c r="A52323">
        <v>4791</v>
      </c>
    </row>
    <row r="52324" spans="1:1" x14ac:dyDescent="0.25">
      <c r="A52324" t="s">
        <v>47513</v>
      </c>
    </row>
    <row r="52325" spans="1:1" x14ac:dyDescent="0.25">
      <c r="A52325">
        <v>4792</v>
      </c>
    </row>
    <row r="52326" spans="1:1" x14ac:dyDescent="0.25">
      <c r="A52326" t="s">
        <v>47514</v>
      </c>
    </row>
    <row r="52327" spans="1:1" x14ac:dyDescent="0.25">
      <c r="A52327">
        <v>4793</v>
      </c>
    </row>
    <row r="52328" spans="1:1" x14ac:dyDescent="0.25">
      <c r="A52328" t="s">
        <v>47515</v>
      </c>
    </row>
    <row r="52329" spans="1:1" x14ac:dyDescent="0.25">
      <c r="A52329">
        <v>4794</v>
      </c>
    </row>
    <row r="52330" spans="1:1" x14ac:dyDescent="0.25">
      <c r="A52330" t="s">
        <v>47516</v>
      </c>
    </row>
    <row r="52331" spans="1:1" x14ac:dyDescent="0.25">
      <c r="A52331">
        <v>4795</v>
      </c>
    </row>
    <row r="52332" spans="1:1" x14ac:dyDescent="0.25">
      <c r="A52332" t="s">
        <v>47517</v>
      </c>
    </row>
    <row r="52333" spans="1:1" x14ac:dyDescent="0.25">
      <c r="A52333">
        <v>4796</v>
      </c>
    </row>
    <row r="52334" spans="1:1" x14ac:dyDescent="0.25">
      <c r="A52334" t="s">
        <v>47518</v>
      </c>
    </row>
    <row r="52335" spans="1:1" x14ac:dyDescent="0.25">
      <c r="A52335">
        <v>4797</v>
      </c>
    </row>
    <row r="52336" spans="1:1" x14ac:dyDescent="0.25">
      <c r="A52336" t="s">
        <v>47519</v>
      </c>
    </row>
    <row r="52337" spans="1:1" x14ac:dyDescent="0.25">
      <c r="A52337">
        <v>4798</v>
      </c>
    </row>
    <row r="52338" spans="1:1" x14ac:dyDescent="0.25">
      <c r="A52338" t="s">
        <v>47520</v>
      </c>
    </row>
    <row r="52339" spans="1:1" x14ac:dyDescent="0.25">
      <c r="A52339">
        <v>4799</v>
      </c>
    </row>
    <row r="52340" spans="1:1" x14ac:dyDescent="0.25">
      <c r="A52340" t="s">
        <v>47521</v>
      </c>
    </row>
    <row r="52341" spans="1:1" x14ac:dyDescent="0.25">
      <c r="A52341">
        <v>4800</v>
      </c>
    </row>
    <row r="52342" spans="1:1" x14ac:dyDescent="0.25">
      <c r="A52342" t="s">
        <v>47522</v>
      </c>
    </row>
    <row r="52343" spans="1:1" x14ac:dyDescent="0.25">
      <c r="A52343">
        <v>4801</v>
      </c>
    </row>
    <row r="52344" spans="1:1" x14ac:dyDescent="0.25">
      <c r="A52344" t="s">
        <v>47523</v>
      </c>
    </row>
    <row r="52345" spans="1:1" x14ac:dyDescent="0.25">
      <c r="A52345">
        <v>4802</v>
      </c>
    </row>
    <row r="52346" spans="1:1" x14ac:dyDescent="0.25">
      <c r="A52346" t="s">
        <v>47524</v>
      </c>
    </row>
    <row r="52347" spans="1:1" x14ac:dyDescent="0.25">
      <c r="A52347">
        <v>4803</v>
      </c>
    </row>
    <row r="52348" spans="1:1" x14ac:dyDescent="0.25">
      <c r="A52348" t="s">
        <v>47525</v>
      </c>
    </row>
    <row r="52349" spans="1:1" x14ac:dyDescent="0.25">
      <c r="A52349">
        <v>4804</v>
      </c>
    </row>
    <row r="52350" spans="1:1" x14ac:dyDescent="0.25">
      <c r="A52350" t="s">
        <v>47526</v>
      </c>
    </row>
    <row r="52351" spans="1:1" x14ac:dyDescent="0.25">
      <c r="A52351">
        <v>4805</v>
      </c>
    </row>
    <row r="52352" spans="1:1" x14ac:dyDescent="0.25">
      <c r="A52352" t="s">
        <v>47527</v>
      </c>
    </row>
    <row r="52353" spans="1:1" x14ac:dyDescent="0.25">
      <c r="A52353">
        <v>4806</v>
      </c>
    </row>
    <row r="52354" spans="1:1" x14ac:dyDescent="0.25">
      <c r="A52354" t="s">
        <v>47528</v>
      </c>
    </row>
    <row r="52355" spans="1:1" x14ac:dyDescent="0.25">
      <c r="A52355">
        <v>4807</v>
      </c>
    </row>
    <row r="52356" spans="1:1" x14ac:dyDescent="0.25">
      <c r="A52356" t="s">
        <v>47529</v>
      </c>
    </row>
    <row r="52357" spans="1:1" x14ac:dyDescent="0.25">
      <c r="A52357">
        <v>4808</v>
      </c>
    </row>
    <row r="52358" spans="1:1" x14ac:dyDescent="0.25">
      <c r="A52358" t="s">
        <v>47530</v>
      </c>
    </row>
    <row r="52359" spans="1:1" x14ac:dyDescent="0.25">
      <c r="A52359">
        <v>4809</v>
      </c>
    </row>
    <row r="52360" spans="1:1" x14ac:dyDescent="0.25">
      <c r="A52360" t="s">
        <v>47531</v>
      </c>
    </row>
    <row r="52361" spans="1:1" x14ac:dyDescent="0.25">
      <c r="A52361">
        <v>4810</v>
      </c>
    </row>
    <row r="52362" spans="1:1" x14ac:dyDescent="0.25">
      <c r="A52362" t="s">
        <v>47532</v>
      </c>
    </row>
    <row r="52363" spans="1:1" x14ac:dyDescent="0.25">
      <c r="A52363">
        <v>4811</v>
      </c>
    </row>
    <row r="52364" spans="1:1" x14ac:dyDescent="0.25">
      <c r="A52364" t="s">
        <v>47533</v>
      </c>
    </row>
    <row r="52365" spans="1:1" x14ac:dyDescent="0.25">
      <c r="A52365">
        <v>4812</v>
      </c>
    </row>
    <row r="52366" spans="1:1" x14ac:dyDescent="0.25">
      <c r="A52366" t="s">
        <v>47534</v>
      </c>
    </row>
    <row r="52367" spans="1:1" x14ac:dyDescent="0.25">
      <c r="A52367">
        <v>4813</v>
      </c>
    </row>
    <row r="52368" spans="1:1" x14ac:dyDescent="0.25">
      <c r="A52368" t="s">
        <v>47535</v>
      </c>
    </row>
    <row r="52369" spans="1:1" x14ac:dyDescent="0.25">
      <c r="A52369">
        <v>4814</v>
      </c>
    </row>
    <row r="52370" spans="1:1" x14ac:dyDescent="0.25">
      <c r="A52370" t="s">
        <v>47536</v>
      </c>
    </row>
    <row r="52371" spans="1:1" x14ac:dyDescent="0.25">
      <c r="A52371">
        <v>4815</v>
      </c>
    </row>
    <row r="52372" spans="1:1" x14ac:dyDescent="0.25">
      <c r="A52372" t="s">
        <v>47537</v>
      </c>
    </row>
    <row r="52373" spans="1:1" x14ac:dyDescent="0.25">
      <c r="A52373">
        <v>4816</v>
      </c>
    </row>
    <row r="52374" spans="1:1" x14ac:dyDescent="0.25">
      <c r="A52374" t="s">
        <v>47538</v>
      </c>
    </row>
    <row r="52375" spans="1:1" x14ac:dyDescent="0.25">
      <c r="A52375">
        <v>4817</v>
      </c>
    </row>
    <row r="52376" spans="1:1" x14ac:dyDescent="0.25">
      <c r="A52376" t="s">
        <v>47539</v>
      </c>
    </row>
    <row r="52377" spans="1:1" x14ac:dyDescent="0.25">
      <c r="A52377">
        <v>4818</v>
      </c>
    </row>
    <row r="52378" spans="1:1" x14ac:dyDescent="0.25">
      <c r="A52378" t="s">
        <v>47540</v>
      </c>
    </row>
    <row r="52379" spans="1:1" x14ac:dyDescent="0.25">
      <c r="A52379">
        <v>4819</v>
      </c>
    </row>
    <row r="52380" spans="1:1" x14ac:dyDescent="0.25">
      <c r="A52380" t="s">
        <v>47541</v>
      </c>
    </row>
    <row r="52381" spans="1:1" x14ac:dyDescent="0.25">
      <c r="A52381">
        <v>4820</v>
      </c>
    </row>
    <row r="52382" spans="1:1" x14ac:dyDescent="0.25">
      <c r="A52382" t="s">
        <v>47542</v>
      </c>
    </row>
    <row r="52383" spans="1:1" x14ac:dyDescent="0.25">
      <c r="A52383">
        <v>4821</v>
      </c>
    </row>
    <row r="52384" spans="1:1" x14ac:dyDescent="0.25">
      <c r="A52384" t="s">
        <v>47543</v>
      </c>
    </row>
    <row r="52385" spans="1:1" x14ac:dyDescent="0.25">
      <c r="A52385">
        <v>4822</v>
      </c>
    </row>
    <row r="52386" spans="1:1" x14ac:dyDescent="0.25">
      <c r="A52386" t="s">
        <v>47544</v>
      </c>
    </row>
    <row r="52387" spans="1:1" x14ac:dyDescent="0.25">
      <c r="A52387">
        <v>4823</v>
      </c>
    </row>
    <row r="52388" spans="1:1" x14ac:dyDescent="0.25">
      <c r="A52388" t="s">
        <v>47545</v>
      </c>
    </row>
    <row r="52389" spans="1:1" x14ac:dyDescent="0.25">
      <c r="A52389">
        <v>4824</v>
      </c>
    </row>
    <row r="52390" spans="1:1" x14ac:dyDescent="0.25">
      <c r="A52390" t="s">
        <v>47546</v>
      </c>
    </row>
    <row r="52391" spans="1:1" x14ac:dyDescent="0.25">
      <c r="A52391">
        <v>4825</v>
      </c>
    </row>
    <row r="52392" spans="1:1" x14ac:dyDescent="0.25">
      <c r="A52392" t="s">
        <v>47547</v>
      </c>
    </row>
    <row r="52393" spans="1:1" x14ac:dyDescent="0.25">
      <c r="A52393">
        <v>4826</v>
      </c>
    </row>
    <row r="52394" spans="1:1" x14ac:dyDescent="0.25">
      <c r="A52394" t="s">
        <v>47548</v>
      </c>
    </row>
    <row r="52395" spans="1:1" x14ac:dyDescent="0.25">
      <c r="A52395">
        <v>4827</v>
      </c>
    </row>
    <row r="52396" spans="1:1" x14ac:dyDescent="0.25">
      <c r="A52396" t="s">
        <v>47549</v>
      </c>
    </row>
    <row r="52397" spans="1:1" x14ac:dyDescent="0.25">
      <c r="A52397">
        <v>4828</v>
      </c>
    </row>
    <row r="52398" spans="1:1" x14ac:dyDescent="0.25">
      <c r="A52398" t="s">
        <v>47550</v>
      </c>
    </row>
    <row r="52399" spans="1:1" x14ac:dyDescent="0.25">
      <c r="A52399">
        <v>4829</v>
      </c>
    </row>
    <row r="52400" spans="1:1" x14ac:dyDescent="0.25">
      <c r="A52400" t="s">
        <v>47551</v>
      </c>
    </row>
    <row r="52401" spans="1:1" x14ac:dyDescent="0.25">
      <c r="A52401">
        <v>4830</v>
      </c>
    </row>
    <row r="52402" spans="1:1" x14ac:dyDescent="0.25">
      <c r="A52402" t="s">
        <v>47552</v>
      </c>
    </row>
    <row r="52403" spans="1:1" x14ac:dyDescent="0.25">
      <c r="A52403">
        <v>4831</v>
      </c>
    </row>
    <row r="52404" spans="1:1" x14ac:dyDescent="0.25">
      <c r="A52404" t="s">
        <v>47553</v>
      </c>
    </row>
    <row r="52405" spans="1:1" x14ac:dyDescent="0.25">
      <c r="A52405">
        <v>4832</v>
      </c>
    </row>
    <row r="52406" spans="1:1" x14ac:dyDescent="0.25">
      <c r="A52406" t="s">
        <v>47554</v>
      </c>
    </row>
    <row r="52407" spans="1:1" x14ac:dyDescent="0.25">
      <c r="A52407">
        <v>4833</v>
      </c>
    </row>
    <row r="52408" spans="1:1" x14ac:dyDescent="0.25">
      <c r="A52408" t="s">
        <v>47555</v>
      </c>
    </row>
    <row r="52409" spans="1:1" x14ac:dyDescent="0.25">
      <c r="A52409">
        <v>4834</v>
      </c>
    </row>
    <row r="52410" spans="1:1" x14ac:dyDescent="0.25">
      <c r="A52410" t="s">
        <v>47556</v>
      </c>
    </row>
    <row r="52411" spans="1:1" x14ac:dyDescent="0.25">
      <c r="A52411">
        <v>4835</v>
      </c>
    </row>
    <row r="52412" spans="1:1" x14ac:dyDescent="0.25">
      <c r="A52412" t="s">
        <v>47557</v>
      </c>
    </row>
    <row r="52413" spans="1:1" x14ac:dyDescent="0.25">
      <c r="A52413">
        <v>4836</v>
      </c>
    </row>
    <row r="52414" spans="1:1" x14ac:dyDescent="0.25">
      <c r="A52414" t="s">
        <v>47558</v>
      </c>
    </row>
    <row r="52415" spans="1:1" x14ac:dyDescent="0.25">
      <c r="A52415">
        <v>4837</v>
      </c>
    </row>
    <row r="52416" spans="1:1" x14ac:dyDescent="0.25">
      <c r="A52416" t="s">
        <v>47559</v>
      </c>
    </row>
    <row r="52417" spans="1:1" x14ac:dyDescent="0.25">
      <c r="A52417">
        <v>4838</v>
      </c>
    </row>
    <row r="52418" spans="1:1" x14ac:dyDescent="0.25">
      <c r="A52418" t="s">
        <v>47560</v>
      </c>
    </row>
    <row r="52419" spans="1:1" x14ac:dyDescent="0.25">
      <c r="A52419">
        <v>4839</v>
      </c>
    </row>
    <row r="52420" spans="1:1" x14ac:dyDescent="0.25">
      <c r="A52420" t="s">
        <v>47561</v>
      </c>
    </row>
    <row r="52421" spans="1:1" x14ac:dyDescent="0.25">
      <c r="A52421">
        <v>4840</v>
      </c>
    </row>
    <row r="52422" spans="1:1" x14ac:dyDescent="0.25">
      <c r="A52422" t="s">
        <v>47562</v>
      </c>
    </row>
    <row r="52423" spans="1:1" x14ac:dyDescent="0.25">
      <c r="A52423">
        <v>4841</v>
      </c>
    </row>
    <row r="52424" spans="1:1" x14ac:dyDescent="0.25">
      <c r="A52424" t="s">
        <v>47563</v>
      </c>
    </row>
    <row r="52425" spans="1:1" x14ac:dyDescent="0.25">
      <c r="A52425">
        <v>4842</v>
      </c>
    </row>
    <row r="52426" spans="1:1" x14ac:dyDescent="0.25">
      <c r="A52426" t="s">
        <v>47564</v>
      </c>
    </row>
    <row r="52427" spans="1:1" x14ac:dyDescent="0.25">
      <c r="A52427">
        <v>4843</v>
      </c>
    </row>
    <row r="52428" spans="1:1" x14ac:dyDescent="0.25">
      <c r="A52428" t="s">
        <v>47565</v>
      </c>
    </row>
    <row r="52429" spans="1:1" x14ac:dyDescent="0.25">
      <c r="A52429">
        <v>4844</v>
      </c>
    </row>
    <row r="52430" spans="1:1" x14ac:dyDescent="0.25">
      <c r="A52430" t="s">
        <v>47566</v>
      </c>
    </row>
    <row r="52431" spans="1:1" x14ac:dyDescent="0.25">
      <c r="A52431">
        <v>4845</v>
      </c>
    </row>
    <row r="52432" spans="1:1" x14ac:dyDescent="0.25">
      <c r="A52432" t="s">
        <v>47567</v>
      </c>
    </row>
    <row r="52433" spans="1:1" x14ac:dyDescent="0.25">
      <c r="A52433">
        <v>4846</v>
      </c>
    </row>
    <row r="52434" spans="1:1" x14ac:dyDescent="0.25">
      <c r="A52434" t="s">
        <v>47568</v>
      </c>
    </row>
    <row r="52435" spans="1:1" x14ac:dyDescent="0.25">
      <c r="A52435">
        <v>4847</v>
      </c>
    </row>
    <row r="52436" spans="1:1" x14ac:dyDescent="0.25">
      <c r="A52436" t="s">
        <v>47569</v>
      </c>
    </row>
    <row r="52437" spans="1:1" x14ac:dyDescent="0.25">
      <c r="A52437">
        <v>4848</v>
      </c>
    </row>
    <row r="52438" spans="1:1" x14ac:dyDescent="0.25">
      <c r="A52438" t="s">
        <v>47570</v>
      </c>
    </row>
    <row r="52439" spans="1:1" x14ac:dyDescent="0.25">
      <c r="A52439">
        <v>4849</v>
      </c>
    </row>
    <row r="52440" spans="1:1" x14ac:dyDescent="0.25">
      <c r="A52440" t="s">
        <v>47571</v>
      </c>
    </row>
    <row r="52441" spans="1:1" x14ac:dyDescent="0.25">
      <c r="A52441">
        <v>4850</v>
      </c>
    </row>
    <row r="52442" spans="1:1" x14ac:dyDescent="0.25">
      <c r="A52442" t="s">
        <v>47572</v>
      </c>
    </row>
    <row r="52443" spans="1:1" x14ac:dyDescent="0.25">
      <c r="A52443">
        <v>4851</v>
      </c>
    </row>
    <row r="52444" spans="1:1" x14ac:dyDescent="0.25">
      <c r="A52444" t="s">
        <v>47573</v>
      </c>
    </row>
    <row r="52445" spans="1:1" x14ac:dyDescent="0.25">
      <c r="A52445">
        <v>4852</v>
      </c>
    </row>
    <row r="52446" spans="1:1" x14ac:dyDescent="0.25">
      <c r="A52446" t="s">
        <v>47574</v>
      </c>
    </row>
    <row r="52447" spans="1:1" x14ac:dyDescent="0.25">
      <c r="A52447">
        <v>4853</v>
      </c>
    </row>
    <row r="52448" spans="1:1" x14ac:dyDescent="0.25">
      <c r="A52448" t="s">
        <v>47575</v>
      </c>
    </row>
    <row r="52449" spans="1:1" x14ac:dyDescent="0.25">
      <c r="A52449">
        <v>4854</v>
      </c>
    </row>
    <row r="52450" spans="1:1" x14ac:dyDescent="0.25">
      <c r="A52450" t="s">
        <v>47576</v>
      </c>
    </row>
    <row r="52451" spans="1:1" x14ac:dyDescent="0.25">
      <c r="A52451">
        <v>4855</v>
      </c>
    </row>
    <row r="52452" spans="1:1" x14ac:dyDescent="0.25">
      <c r="A52452" t="s">
        <v>47577</v>
      </c>
    </row>
    <row r="52453" spans="1:1" x14ac:dyDescent="0.25">
      <c r="A52453">
        <v>4856</v>
      </c>
    </row>
    <row r="52454" spans="1:1" x14ac:dyDescent="0.25">
      <c r="A52454" t="s">
        <v>47578</v>
      </c>
    </row>
    <row r="52455" spans="1:1" x14ac:dyDescent="0.25">
      <c r="A52455">
        <v>4857</v>
      </c>
    </row>
    <row r="52456" spans="1:1" x14ac:dyDescent="0.25">
      <c r="A52456" t="s">
        <v>47579</v>
      </c>
    </row>
    <row r="52457" spans="1:1" x14ac:dyDescent="0.25">
      <c r="A52457">
        <v>4858</v>
      </c>
    </row>
    <row r="52458" spans="1:1" x14ac:dyDescent="0.25">
      <c r="A52458" t="s">
        <v>47580</v>
      </c>
    </row>
    <row r="52459" spans="1:1" x14ac:dyDescent="0.25">
      <c r="A52459">
        <v>4859</v>
      </c>
    </row>
    <row r="52460" spans="1:1" x14ac:dyDescent="0.25">
      <c r="A52460" t="s">
        <v>47581</v>
      </c>
    </row>
    <row r="52461" spans="1:1" x14ac:dyDescent="0.25">
      <c r="A52461">
        <v>4860</v>
      </c>
    </row>
    <row r="52462" spans="1:1" x14ac:dyDescent="0.25">
      <c r="A52462" t="s">
        <v>47582</v>
      </c>
    </row>
    <row r="52463" spans="1:1" x14ac:dyDescent="0.25">
      <c r="A52463">
        <v>4861</v>
      </c>
    </row>
    <row r="52464" spans="1:1" x14ac:dyDescent="0.25">
      <c r="A52464" t="s">
        <v>47583</v>
      </c>
    </row>
    <row r="52465" spans="1:1" x14ac:dyDescent="0.25">
      <c r="A52465">
        <v>4862</v>
      </c>
    </row>
    <row r="52466" spans="1:1" x14ac:dyDescent="0.25">
      <c r="A52466" t="s">
        <v>47584</v>
      </c>
    </row>
    <row r="52467" spans="1:1" x14ac:dyDescent="0.25">
      <c r="A52467">
        <v>4863</v>
      </c>
    </row>
    <row r="52468" spans="1:1" x14ac:dyDescent="0.25">
      <c r="A52468" t="s">
        <v>47585</v>
      </c>
    </row>
    <row r="52469" spans="1:1" x14ac:dyDescent="0.25">
      <c r="A52469">
        <v>4864</v>
      </c>
    </row>
    <row r="52470" spans="1:1" x14ac:dyDescent="0.25">
      <c r="A52470" t="s">
        <v>47586</v>
      </c>
    </row>
    <row r="52471" spans="1:1" x14ac:dyDescent="0.25">
      <c r="A52471">
        <v>4865</v>
      </c>
    </row>
    <row r="52472" spans="1:1" x14ac:dyDescent="0.25">
      <c r="A52472" t="s">
        <v>47587</v>
      </c>
    </row>
    <row r="52473" spans="1:1" x14ac:dyDescent="0.25">
      <c r="A52473">
        <v>4866</v>
      </c>
    </row>
    <row r="52474" spans="1:1" x14ac:dyDescent="0.25">
      <c r="A52474" t="s">
        <v>47588</v>
      </c>
    </row>
    <row r="52475" spans="1:1" x14ac:dyDescent="0.25">
      <c r="A52475">
        <v>4867</v>
      </c>
    </row>
    <row r="52476" spans="1:1" x14ac:dyDescent="0.25">
      <c r="A52476" t="s">
        <v>47589</v>
      </c>
    </row>
    <row r="52477" spans="1:1" x14ac:dyDescent="0.25">
      <c r="A52477">
        <v>4868</v>
      </c>
    </row>
    <row r="52478" spans="1:1" x14ac:dyDescent="0.25">
      <c r="A52478" t="s">
        <v>47590</v>
      </c>
    </row>
    <row r="52479" spans="1:1" x14ac:dyDescent="0.25">
      <c r="A52479">
        <v>4869</v>
      </c>
    </row>
    <row r="52480" spans="1:1" x14ac:dyDescent="0.25">
      <c r="A52480" t="s">
        <v>47591</v>
      </c>
    </row>
    <row r="52481" spans="1:1" x14ac:dyDescent="0.25">
      <c r="A52481">
        <v>4870</v>
      </c>
    </row>
    <row r="52482" spans="1:1" x14ac:dyDescent="0.25">
      <c r="A52482" t="s">
        <v>47592</v>
      </c>
    </row>
    <row r="52483" spans="1:1" x14ac:dyDescent="0.25">
      <c r="A52483">
        <v>4871</v>
      </c>
    </row>
    <row r="52484" spans="1:1" x14ac:dyDescent="0.25">
      <c r="A52484" t="s">
        <v>47593</v>
      </c>
    </row>
    <row r="52485" spans="1:1" x14ac:dyDescent="0.25">
      <c r="A52485">
        <v>4872</v>
      </c>
    </row>
    <row r="52486" spans="1:1" x14ac:dyDescent="0.25">
      <c r="A52486" t="s">
        <v>47594</v>
      </c>
    </row>
    <row r="52487" spans="1:1" x14ac:dyDescent="0.25">
      <c r="A52487">
        <v>4873</v>
      </c>
    </row>
    <row r="52488" spans="1:1" x14ac:dyDescent="0.25">
      <c r="A52488" t="s">
        <v>47595</v>
      </c>
    </row>
    <row r="52489" spans="1:1" x14ac:dyDescent="0.25">
      <c r="A52489">
        <v>4874</v>
      </c>
    </row>
    <row r="52490" spans="1:1" x14ac:dyDescent="0.25">
      <c r="A52490" t="s">
        <v>47596</v>
      </c>
    </row>
    <row r="52491" spans="1:1" x14ac:dyDescent="0.25">
      <c r="A52491">
        <v>4875</v>
      </c>
    </row>
    <row r="52492" spans="1:1" x14ac:dyDescent="0.25">
      <c r="A52492" t="s">
        <v>47597</v>
      </c>
    </row>
    <row r="52493" spans="1:1" x14ac:dyDescent="0.25">
      <c r="A52493">
        <v>4876</v>
      </c>
    </row>
    <row r="52494" spans="1:1" x14ac:dyDescent="0.25">
      <c r="A52494" t="s">
        <v>47598</v>
      </c>
    </row>
    <row r="52495" spans="1:1" x14ac:dyDescent="0.25">
      <c r="A52495">
        <v>4877</v>
      </c>
    </row>
    <row r="52496" spans="1:1" x14ac:dyDescent="0.25">
      <c r="A52496" t="s">
        <v>47599</v>
      </c>
    </row>
    <row r="52497" spans="1:1" x14ac:dyDescent="0.25">
      <c r="A52497">
        <v>4878</v>
      </c>
    </row>
    <row r="52498" spans="1:1" x14ac:dyDescent="0.25">
      <c r="A52498" t="s">
        <v>47600</v>
      </c>
    </row>
    <row r="52499" spans="1:1" x14ac:dyDescent="0.25">
      <c r="A52499">
        <v>4879</v>
      </c>
    </row>
    <row r="52500" spans="1:1" x14ac:dyDescent="0.25">
      <c r="A52500" t="s">
        <v>47601</v>
      </c>
    </row>
    <row r="52501" spans="1:1" x14ac:dyDescent="0.25">
      <c r="A52501">
        <v>4880</v>
      </c>
    </row>
    <row r="52502" spans="1:1" x14ac:dyDescent="0.25">
      <c r="A52502" t="s">
        <v>47602</v>
      </c>
    </row>
    <row r="52503" spans="1:1" x14ac:dyDescent="0.25">
      <c r="A52503">
        <v>4881</v>
      </c>
    </row>
    <row r="52504" spans="1:1" x14ac:dyDescent="0.25">
      <c r="A52504" t="s">
        <v>47603</v>
      </c>
    </row>
    <row r="52505" spans="1:1" x14ac:dyDescent="0.25">
      <c r="A52505">
        <v>4882</v>
      </c>
    </row>
    <row r="52506" spans="1:1" x14ac:dyDescent="0.25">
      <c r="A52506" t="s">
        <v>47604</v>
      </c>
    </row>
    <row r="52507" spans="1:1" x14ac:dyDescent="0.25">
      <c r="A52507">
        <v>4883</v>
      </c>
    </row>
    <row r="52508" spans="1:1" x14ac:dyDescent="0.25">
      <c r="A52508" t="s">
        <v>47605</v>
      </c>
    </row>
    <row r="52509" spans="1:1" x14ac:dyDescent="0.25">
      <c r="A52509">
        <v>4884</v>
      </c>
    </row>
    <row r="52510" spans="1:1" x14ac:dyDescent="0.25">
      <c r="A52510" t="s">
        <v>47606</v>
      </c>
    </row>
    <row r="52511" spans="1:1" x14ac:dyDescent="0.25">
      <c r="A52511">
        <v>4885</v>
      </c>
    </row>
    <row r="52512" spans="1:1" x14ac:dyDescent="0.25">
      <c r="A52512" t="s">
        <v>47607</v>
      </c>
    </row>
    <row r="52513" spans="1:1" x14ac:dyDescent="0.25">
      <c r="A52513">
        <v>4886</v>
      </c>
    </row>
    <row r="52514" spans="1:1" x14ac:dyDescent="0.25">
      <c r="A52514" t="s">
        <v>47608</v>
      </c>
    </row>
    <row r="52515" spans="1:1" x14ac:dyDescent="0.25">
      <c r="A52515">
        <v>4887</v>
      </c>
    </row>
    <row r="52516" spans="1:1" x14ac:dyDescent="0.25">
      <c r="A52516" t="s">
        <v>47609</v>
      </c>
    </row>
    <row r="52517" spans="1:1" x14ac:dyDescent="0.25">
      <c r="A52517">
        <v>4888</v>
      </c>
    </row>
    <row r="52518" spans="1:1" x14ac:dyDescent="0.25">
      <c r="A52518" t="s">
        <v>47610</v>
      </c>
    </row>
    <row r="52519" spans="1:1" x14ac:dyDescent="0.25">
      <c r="A52519">
        <v>4889</v>
      </c>
    </row>
    <row r="52520" spans="1:1" x14ac:dyDescent="0.25">
      <c r="A52520" t="s">
        <v>47611</v>
      </c>
    </row>
    <row r="52521" spans="1:1" x14ac:dyDescent="0.25">
      <c r="A52521">
        <v>4890</v>
      </c>
    </row>
    <row r="52522" spans="1:1" x14ac:dyDescent="0.25">
      <c r="A52522" t="s">
        <v>47612</v>
      </c>
    </row>
    <row r="52523" spans="1:1" x14ac:dyDescent="0.25">
      <c r="A52523">
        <v>4891</v>
      </c>
    </row>
    <row r="52524" spans="1:1" x14ac:dyDescent="0.25">
      <c r="A52524" t="s">
        <v>47613</v>
      </c>
    </row>
    <row r="52525" spans="1:1" x14ac:dyDescent="0.25">
      <c r="A52525">
        <v>4892</v>
      </c>
    </row>
    <row r="52526" spans="1:1" x14ac:dyDescent="0.25">
      <c r="A52526" t="s">
        <v>47614</v>
      </c>
    </row>
    <row r="52527" spans="1:1" x14ac:dyDescent="0.25">
      <c r="A52527">
        <v>4893</v>
      </c>
    </row>
    <row r="52528" spans="1:1" x14ac:dyDescent="0.25">
      <c r="A52528" t="s">
        <v>47615</v>
      </c>
    </row>
    <row r="52529" spans="1:1" x14ac:dyDescent="0.25">
      <c r="A52529">
        <v>4894</v>
      </c>
    </row>
    <row r="52530" spans="1:1" x14ac:dyDescent="0.25">
      <c r="A52530" t="s">
        <v>47616</v>
      </c>
    </row>
    <row r="52531" spans="1:1" x14ac:dyDescent="0.25">
      <c r="A52531">
        <v>4895</v>
      </c>
    </row>
    <row r="52532" spans="1:1" x14ac:dyDescent="0.25">
      <c r="A52532" t="s">
        <v>47617</v>
      </c>
    </row>
    <row r="52533" spans="1:1" x14ac:dyDescent="0.25">
      <c r="A52533">
        <v>4896</v>
      </c>
    </row>
    <row r="52534" spans="1:1" x14ac:dyDescent="0.25">
      <c r="A52534" t="s">
        <v>47618</v>
      </c>
    </row>
    <row r="52535" spans="1:1" x14ac:dyDescent="0.25">
      <c r="A52535">
        <v>4897</v>
      </c>
    </row>
    <row r="52536" spans="1:1" x14ac:dyDescent="0.25">
      <c r="A52536" t="s">
        <v>47619</v>
      </c>
    </row>
    <row r="52537" spans="1:1" x14ac:dyDescent="0.25">
      <c r="A52537">
        <v>4898</v>
      </c>
    </row>
    <row r="52538" spans="1:1" x14ac:dyDescent="0.25">
      <c r="A52538" t="s">
        <v>47620</v>
      </c>
    </row>
    <row r="52539" spans="1:1" x14ac:dyDescent="0.25">
      <c r="A52539">
        <v>4899</v>
      </c>
    </row>
    <row r="52540" spans="1:1" x14ac:dyDescent="0.25">
      <c r="A52540" t="s">
        <v>47621</v>
      </c>
    </row>
    <row r="52541" spans="1:1" x14ac:dyDescent="0.25">
      <c r="A52541">
        <v>4900</v>
      </c>
    </row>
    <row r="52542" spans="1:1" x14ac:dyDescent="0.25">
      <c r="A52542" t="s">
        <v>47622</v>
      </c>
    </row>
    <row r="52543" spans="1:1" x14ac:dyDescent="0.25">
      <c r="A52543">
        <v>4901</v>
      </c>
    </row>
    <row r="52544" spans="1:1" x14ac:dyDescent="0.25">
      <c r="A52544" t="s">
        <v>47623</v>
      </c>
    </row>
    <row r="52545" spans="1:1" x14ac:dyDescent="0.25">
      <c r="A52545">
        <v>4902</v>
      </c>
    </row>
    <row r="52546" spans="1:1" x14ac:dyDescent="0.25">
      <c r="A52546" t="s">
        <v>47624</v>
      </c>
    </row>
    <row r="52547" spans="1:1" x14ac:dyDescent="0.25">
      <c r="A52547">
        <v>4903</v>
      </c>
    </row>
    <row r="52548" spans="1:1" x14ac:dyDescent="0.25">
      <c r="A52548" t="s">
        <v>47625</v>
      </c>
    </row>
    <row r="52549" spans="1:1" x14ac:dyDescent="0.25">
      <c r="A52549">
        <v>4904</v>
      </c>
    </row>
    <row r="52550" spans="1:1" x14ac:dyDescent="0.25">
      <c r="A52550" t="s">
        <v>47626</v>
      </c>
    </row>
    <row r="52551" spans="1:1" x14ac:dyDescent="0.25">
      <c r="A52551">
        <v>4905</v>
      </c>
    </row>
    <row r="52552" spans="1:1" x14ac:dyDescent="0.25">
      <c r="A52552" t="s">
        <v>47627</v>
      </c>
    </row>
    <row r="52553" spans="1:1" x14ac:dyDescent="0.25">
      <c r="A52553">
        <v>4906</v>
      </c>
    </row>
    <row r="52554" spans="1:1" x14ac:dyDescent="0.25">
      <c r="A52554" t="s">
        <v>47628</v>
      </c>
    </row>
    <row r="52555" spans="1:1" x14ac:dyDescent="0.25">
      <c r="A52555">
        <v>4907</v>
      </c>
    </row>
    <row r="52556" spans="1:1" x14ac:dyDescent="0.25">
      <c r="A52556" t="s">
        <v>47629</v>
      </c>
    </row>
    <row r="52557" spans="1:1" x14ac:dyDescent="0.25">
      <c r="A52557">
        <v>4908</v>
      </c>
    </row>
    <row r="52558" spans="1:1" x14ac:dyDescent="0.25">
      <c r="A52558" t="s">
        <v>47630</v>
      </c>
    </row>
    <row r="52559" spans="1:1" x14ac:dyDescent="0.25">
      <c r="A52559">
        <v>4909</v>
      </c>
    </row>
    <row r="52560" spans="1:1" x14ac:dyDescent="0.25">
      <c r="A52560" t="s">
        <v>47631</v>
      </c>
    </row>
    <row r="52561" spans="1:1" x14ac:dyDescent="0.25">
      <c r="A52561">
        <v>4910</v>
      </c>
    </row>
    <row r="52562" spans="1:1" x14ac:dyDescent="0.25">
      <c r="A52562" t="s">
        <v>47632</v>
      </c>
    </row>
    <row r="52563" spans="1:1" x14ac:dyDescent="0.25">
      <c r="A52563">
        <v>4911</v>
      </c>
    </row>
    <row r="52564" spans="1:1" x14ac:dyDescent="0.25">
      <c r="A52564" t="s">
        <v>47633</v>
      </c>
    </row>
    <row r="52565" spans="1:1" x14ac:dyDescent="0.25">
      <c r="A52565">
        <v>4912</v>
      </c>
    </row>
    <row r="52566" spans="1:1" x14ac:dyDescent="0.25">
      <c r="A52566" t="s">
        <v>47634</v>
      </c>
    </row>
    <row r="52567" spans="1:1" x14ac:dyDescent="0.25">
      <c r="A52567">
        <v>4913</v>
      </c>
    </row>
    <row r="52568" spans="1:1" x14ac:dyDescent="0.25">
      <c r="A52568" t="s">
        <v>47635</v>
      </c>
    </row>
    <row r="52569" spans="1:1" x14ac:dyDescent="0.25">
      <c r="A52569">
        <v>4914</v>
      </c>
    </row>
    <row r="52570" spans="1:1" x14ac:dyDescent="0.25">
      <c r="A52570" t="s">
        <v>47636</v>
      </c>
    </row>
    <row r="52571" spans="1:1" x14ac:dyDescent="0.25">
      <c r="A52571">
        <v>4915</v>
      </c>
    </row>
    <row r="52572" spans="1:1" x14ac:dyDescent="0.25">
      <c r="A52572" t="s">
        <v>47637</v>
      </c>
    </row>
    <row r="52573" spans="1:1" x14ac:dyDescent="0.25">
      <c r="A52573">
        <v>4916</v>
      </c>
    </row>
    <row r="52574" spans="1:1" x14ac:dyDescent="0.25">
      <c r="A52574" t="s">
        <v>47638</v>
      </c>
    </row>
    <row r="52575" spans="1:1" x14ac:dyDescent="0.25">
      <c r="A52575">
        <v>4917</v>
      </c>
    </row>
    <row r="52576" spans="1:1" x14ac:dyDescent="0.25">
      <c r="A52576" t="s">
        <v>47639</v>
      </c>
    </row>
    <row r="52577" spans="1:1" x14ac:dyDescent="0.25">
      <c r="A52577">
        <v>4918</v>
      </c>
    </row>
    <row r="52578" spans="1:1" x14ac:dyDescent="0.25">
      <c r="A52578" t="s">
        <v>47640</v>
      </c>
    </row>
    <row r="52579" spans="1:1" x14ac:dyDescent="0.25">
      <c r="A52579">
        <v>4919</v>
      </c>
    </row>
    <row r="52580" spans="1:1" x14ac:dyDescent="0.25">
      <c r="A52580" t="s">
        <v>47641</v>
      </c>
    </row>
    <row r="52581" spans="1:1" x14ac:dyDescent="0.25">
      <c r="A52581">
        <v>4920</v>
      </c>
    </row>
    <row r="52582" spans="1:1" x14ac:dyDescent="0.25">
      <c r="A52582" t="s">
        <v>47642</v>
      </c>
    </row>
    <row r="52583" spans="1:1" x14ac:dyDescent="0.25">
      <c r="A52583">
        <v>4921</v>
      </c>
    </row>
    <row r="52584" spans="1:1" x14ac:dyDescent="0.25">
      <c r="A52584" t="s">
        <v>47643</v>
      </c>
    </row>
    <row r="52585" spans="1:1" x14ac:dyDescent="0.25">
      <c r="A52585">
        <v>4922</v>
      </c>
    </row>
    <row r="52586" spans="1:1" x14ac:dyDescent="0.25">
      <c r="A52586" t="s">
        <v>47644</v>
      </c>
    </row>
    <row r="52587" spans="1:1" x14ac:dyDescent="0.25">
      <c r="A52587">
        <v>4923</v>
      </c>
    </row>
    <row r="52588" spans="1:1" x14ac:dyDescent="0.25">
      <c r="A52588" t="s">
        <v>47645</v>
      </c>
    </row>
    <row r="52589" spans="1:1" x14ac:dyDescent="0.25">
      <c r="A52589">
        <v>4924</v>
      </c>
    </row>
    <row r="52590" spans="1:1" x14ac:dyDescent="0.25">
      <c r="A52590" t="s">
        <v>47646</v>
      </c>
    </row>
    <row r="52591" spans="1:1" x14ac:dyDescent="0.25">
      <c r="A52591">
        <v>4925</v>
      </c>
    </row>
    <row r="52592" spans="1:1" x14ac:dyDescent="0.25">
      <c r="A52592" t="s">
        <v>47647</v>
      </c>
    </row>
    <row r="52593" spans="1:1" x14ac:dyDescent="0.25">
      <c r="A52593">
        <v>4926</v>
      </c>
    </row>
    <row r="52594" spans="1:1" x14ac:dyDescent="0.25">
      <c r="A52594" t="s">
        <v>47648</v>
      </c>
    </row>
    <row r="52595" spans="1:1" x14ac:dyDescent="0.25">
      <c r="A52595">
        <v>4927</v>
      </c>
    </row>
    <row r="52596" spans="1:1" x14ac:dyDescent="0.25">
      <c r="A52596" t="s">
        <v>47649</v>
      </c>
    </row>
    <row r="52597" spans="1:1" x14ac:dyDescent="0.25">
      <c r="A52597">
        <v>4928</v>
      </c>
    </row>
    <row r="52598" spans="1:1" x14ac:dyDescent="0.25">
      <c r="A52598" t="s">
        <v>47650</v>
      </c>
    </row>
    <row r="52599" spans="1:1" x14ac:dyDescent="0.25">
      <c r="A52599">
        <v>4929</v>
      </c>
    </row>
    <row r="52600" spans="1:1" x14ac:dyDescent="0.25">
      <c r="A52600" t="s">
        <v>47651</v>
      </c>
    </row>
    <row r="52601" spans="1:1" x14ac:dyDescent="0.25">
      <c r="A52601">
        <v>4930</v>
      </c>
    </row>
    <row r="52602" spans="1:1" x14ac:dyDescent="0.25">
      <c r="A52602" t="s">
        <v>47652</v>
      </c>
    </row>
    <row r="52603" spans="1:1" x14ac:dyDescent="0.25">
      <c r="A52603">
        <v>4931</v>
      </c>
    </row>
    <row r="52604" spans="1:1" x14ac:dyDescent="0.25">
      <c r="A52604" t="s">
        <v>47653</v>
      </c>
    </row>
    <row r="52605" spans="1:1" x14ac:dyDescent="0.25">
      <c r="A52605">
        <v>4932</v>
      </c>
    </row>
    <row r="52606" spans="1:1" x14ac:dyDescent="0.25">
      <c r="A52606" t="s">
        <v>47654</v>
      </c>
    </row>
    <row r="52607" spans="1:1" x14ac:dyDescent="0.25">
      <c r="A52607">
        <v>4933</v>
      </c>
    </row>
    <row r="52608" spans="1:1" x14ac:dyDescent="0.25">
      <c r="A52608" t="s">
        <v>47655</v>
      </c>
    </row>
    <row r="52609" spans="1:1" x14ac:dyDescent="0.25">
      <c r="A52609">
        <v>4934</v>
      </c>
    </row>
    <row r="52610" spans="1:1" x14ac:dyDescent="0.25">
      <c r="A52610" t="s">
        <v>47656</v>
      </c>
    </row>
    <row r="52611" spans="1:1" x14ac:dyDescent="0.25">
      <c r="A52611">
        <v>4935</v>
      </c>
    </row>
    <row r="52612" spans="1:1" x14ac:dyDescent="0.25">
      <c r="A52612" t="s">
        <v>47657</v>
      </c>
    </row>
    <row r="52613" spans="1:1" x14ac:dyDescent="0.25">
      <c r="A52613">
        <v>4936</v>
      </c>
    </row>
    <row r="52614" spans="1:1" x14ac:dyDescent="0.25">
      <c r="A52614" t="s">
        <v>47658</v>
      </c>
    </row>
    <row r="52615" spans="1:1" x14ac:dyDescent="0.25">
      <c r="A52615">
        <v>4937</v>
      </c>
    </row>
    <row r="52616" spans="1:1" x14ac:dyDescent="0.25">
      <c r="A52616" t="s">
        <v>47659</v>
      </c>
    </row>
    <row r="52617" spans="1:1" x14ac:dyDescent="0.25">
      <c r="A52617">
        <v>4938</v>
      </c>
    </row>
    <row r="52618" spans="1:1" x14ac:dyDescent="0.25">
      <c r="A52618" t="s">
        <v>47660</v>
      </c>
    </row>
    <row r="52619" spans="1:1" x14ac:dyDescent="0.25">
      <c r="A52619">
        <v>4939</v>
      </c>
    </row>
    <row r="52620" spans="1:1" x14ac:dyDescent="0.25">
      <c r="A52620" t="s">
        <v>47661</v>
      </c>
    </row>
    <row r="52621" spans="1:1" x14ac:dyDescent="0.25">
      <c r="A52621">
        <v>4940</v>
      </c>
    </row>
    <row r="52622" spans="1:1" x14ac:dyDescent="0.25">
      <c r="A52622" t="s">
        <v>47662</v>
      </c>
    </row>
    <row r="52623" spans="1:1" x14ac:dyDescent="0.25">
      <c r="A52623">
        <v>4941</v>
      </c>
    </row>
    <row r="52624" spans="1:1" x14ac:dyDescent="0.25">
      <c r="A52624" t="s">
        <v>47663</v>
      </c>
    </row>
    <row r="52625" spans="1:1" x14ac:dyDescent="0.25">
      <c r="A52625">
        <v>4942</v>
      </c>
    </row>
    <row r="52626" spans="1:1" x14ac:dyDescent="0.25">
      <c r="A52626" t="s">
        <v>47664</v>
      </c>
    </row>
    <row r="52627" spans="1:1" x14ac:dyDescent="0.25">
      <c r="A52627">
        <v>4943</v>
      </c>
    </row>
    <row r="52628" spans="1:1" x14ac:dyDescent="0.25">
      <c r="A52628" t="s">
        <v>47665</v>
      </c>
    </row>
    <row r="52629" spans="1:1" x14ac:dyDescent="0.25">
      <c r="A52629">
        <v>4944</v>
      </c>
    </row>
    <row r="52630" spans="1:1" x14ac:dyDescent="0.25">
      <c r="A52630" t="s">
        <v>47666</v>
      </c>
    </row>
    <row r="52631" spans="1:1" x14ac:dyDescent="0.25">
      <c r="A52631">
        <v>4945</v>
      </c>
    </row>
    <row r="52632" spans="1:1" x14ac:dyDescent="0.25">
      <c r="A52632" t="s">
        <v>47667</v>
      </c>
    </row>
    <row r="52633" spans="1:1" x14ac:dyDescent="0.25">
      <c r="A52633">
        <v>4946</v>
      </c>
    </row>
    <row r="52634" spans="1:1" x14ac:dyDescent="0.25">
      <c r="A52634" t="s">
        <v>47668</v>
      </c>
    </row>
    <row r="52635" spans="1:1" x14ac:dyDescent="0.25">
      <c r="A52635">
        <v>4947</v>
      </c>
    </row>
    <row r="52636" spans="1:1" x14ac:dyDescent="0.25">
      <c r="A52636" t="s">
        <v>47669</v>
      </c>
    </row>
    <row r="52637" spans="1:1" x14ac:dyDescent="0.25">
      <c r="A52637">
        <v>4948</v>
      </c>
    </row>
    <row r="52638" spans="1:1" x14ac:dyDescent="0.25">
      <c r="A52638" t="s">
        <v>47670</v>
      </c>
    </row>
    <row r="52639" spans="1:1" x14ac:dyDescent="0.25">
      <c r="A52639">
        <v>4949</v>
      </c>
    </row>
    <row r="52640" spans="1:1" x14ac:dyDescent="0.25">
      <c r="A52640" t="s">
        <v>47671</v>
      </c>
    </row>
    <row r="52641" spans="1:1" x14ac:dyDescent="0.25">
      <c r="A52641">
        <v>4950</v>
      </c>
    </row>
    <row r="52642" spans="1:1" x14ac:dyDescent="0.25">
      <c r="A52642" t="s">
        <v>47672</v>
      </c>
    </row>
    <row r="52643" spans="1:1" x14ac:dyDescent="0.25">
      <c r="A52643">
        <v>4951</v>
      </c>
    </row>
    <row r="52644" spans="1:1" x14ac:dyDescent="0.25">
      <c r="A52644" t="s">
        <v>47673</v>
      </c>
    </row>
    <row r="52645" spans="1:1" x14ac:dyDescent="0.25">
      <c r="A52645">
        <v>4952</v>
      </c>
    </row>
    <row r="52646" spans="1:1" x14ac:dyDescent="0.25">
      <c r="A52646" t="s">
        <v>47674</v>
      </c>
    </row>
    <row r="52647" spans="1:1" x14ac:dyDescent="0.25">
      <c r="A52647">
        <v>4953</v>
      </c>
    </row>
    <row r="52648" spans="1:1" x14ac:dyDescent="0.25">
      <c r="A52648" t="s">
        <v>47675</v>
      </c>
    </row>
    <row r="52649" spans="1:1" x14ac:dyDescent="0.25">
      <c r="A52649">
        <v>4954</v>
      </c>
    </row>
    <row r="52650" spans="1:1" x14ac:dyDescent="0.25">
      <c r="A52650" t="s">
        <v>47676</v>
      </c>
    </row>
    <row r="52651" spans="1:1" x14ac:dyDescent="0.25">
      <c r="A52651">
        <v>4955</v>
      </c>
    </row>
    <row r="52652" spans="1:1" x14ac:dyDescent="0.25">
      <c r="A52652" t="s">
        <v>47677</v>
      </c>
    </row>
    <row r="52653" spans="1:1" x14ac:dyDescent="0.25">
      <c r="A52653">
        <v>4956</v>
      </c>
    </row>
    <row r="52654" spans="1:1" x14ac:dyDescent="0.25">
      <c r="A52654" t="s">
        <v>47678</v>
      </c>
    </row>
    <row r="52655" spans="1:1" x14ac:dyDescent="0.25">
      <c r="A52655">
        <v>4957</v>
      </c>
    </row>
    <row r="52656" spans="1:1" x14ac:dyDescent="0.25">
      <c r="A52656" t="s">
        <v>47679</v>
      </c>
    </row>
    <row r="52657" spans="1:1" x14ac:dyDescent="0.25">
      <c r="A52657">
        <v>4958</v>
      </c>
    </row>
    <row r="52658" spans="1:1" x14ac:dyDescent="0.25">
      <c r="A52658" t="s">
        <v>47680</v>
      </c>
    </row>
    <row r="52659" spans="1:1" x14ac:dyDescent="0.25">
      <c r="A52659">
        <v>4959</v>
      </c>
    </row>
    <row r="52660" spans="1:1" x14ac:dyDescent="0.25">
      <c r="A52660" t="s">
        <v>47681</v>
      </c>
    </row>
    <row r="52661" spans="1:1" x14ac:dyDescent="0.25">
      <c r="A52661">
        <v>4960</v>
      </c>
    </row>
    <row r="52662" spans="1:1" x14ac:dyDescent="0.25">
      <c r="A52662" t="s">
        <v>47682</v>
      </c>
    </row>
    <row r="52663" spans="1:1" x14ac:dyDescent="0.25">
      <c r="A52663">
        <v>4961</v>
      </c>
    </row>
    <row r="52664" spans="1:1" x14ac:dyDescent="0.25">
      <c r="A52664" t="s">
        <v>47683</v>
      </c>
    </row>
    <row r="52665" spans="1:1" x14ac:dyDescent="0.25">
      <c r="A52665">
        <v>4962</v>
      </c>
    </row>
    <row r="52666" spans="1:1" x14ac:dyDescent="0.25">
      <c r="A52666" t="s">
        <v>47684</v>
      </c>
    </row>
    <row r="52667" spans="1:1" x14ac:dyDescent="0.25">
      <c r="A52667">
        <v>4963</v>
      </c>
    </row>
    <row r="52668" spans="1:1" x14ac:dyDescent="0.25">
      <c r="A52668" t="s">
        <v>47685</v>
      </c>
    </row>
    <row r="52669" spans="1:1" x14ac:dyDescent="0.25">
      <c r="A52669">
        <v>4964</v>
      </c>
    </row>
    <row r="52670" spans="1:1" x14ac:dyDescent="0.25">
      <c r="A52670" t="s">
        <v>47686</v>
      </c>
    </row>
    <row r="52671" spans="1:1" x14ac:dyDescent="0.25">
      <c r="A52671">
        <v>4965</v>
      </c>
    </row>
    <row r="52672" spans="1:1" x14ac:dyDescent="0.25">
      <c r="A52672" t="s">
        <v>47687</v>
      </c>
    </row>
    <row r="52673" spans="1:1" x14ac:dyDescent="0.25">
      <c r="A52673">
        <v>4966</v>
      </c>
    </row>
    <row r="52674" spans="1:1" x14ac:dyDescent="0.25">
      <c r="A52674" t="s">
        <v>47688</v>
      </c>
    </row>
    <row r="52675" spans="1:1" x14ac:dyDescent="0.25">
      <c r="A52675">
        <v>4967</v>
      </c>
    </row>
    <row r="52676" spans="1:1" x14ac:dyDescent="0.25">
      <c r="A52676" t="s">
        <v>47689</v>
      </c>
    </row>
    <row r="52677" spans="1:1" x14ac:dyDescent="0.25">
      <c r="A52677">
        <v>4968</v>
      </c>
    </row>
    <row r="52678" spans="1:1" x14ac:dyDescent="0.25">
      <c r="A52678" t="s">
        <v>47690</v>
      </c>
    </row>
    <row r="52679" spans="1:1" x14ac:dyDescent="0.25">
      <c r="A52679">
        <v>4969</v>
      </c>
    </row>
    <row r="52680" spans="1:1" x14ac:dyDescent="0.25">
      <c r="A52680" t="s">
        <v>47691</v>
      </c>
    </row>
    <row r="52681" spans="1:1" x14ac:dyDescent="0.25">
      <c r="A52681">
        <v>4970</v>
      </c>
    </row>
    <row r="52682" spans="1:1" x14ac:dyDescent="0.25">
      <c r="A52682" t="s">
        <v>47692</v>
      </c>
    </row>
    <row r="52683" spans="1:1" x14ac:dyDescent="0.25">
      <c r="A52683">
        <v>4971</v>
      </c>
    </row>
    <row r="52684" spans="1:1" x14ac:dyDescent="0.25">
      <c r="A52684" t="s">
        <v>47693</v>
      </c>
    </row>
    <row r="52685" spans="1:1" x14ac:dyDescent="0.25">
      <c r="A52685">
        <v>4972</v>
      </c>
    </row>
    <row r="52686" spans="1:1" x14ac:dyDescent="0.25">
      <c r="A52686" t="s">
        <v>47694</v>
      </c>
    </row>
    <row r="52687" spans="1:1" x14ac:dyDescent="0.25">
      <c r="A52687">
        <v>4973</v>
      </c>
    </row>
    <row r="52688" spans="1:1" x14ac:dyDescent="0.25">
      <c r="A52688" t="s">
        <v>47695</v>
      </c>
    </row>
    <row r="52689" spans="1:1" x14ac:dyDescent="0.25">
      <c r="A52689">
        <v>4974</v>
      </c>
    </row>
    <row r="52690" spans="1:1" x14ac:dyDescent="0.25">
      <c r="A52690" t="s">
        <v>47696</v>
      </c>
    </row>
    <row r="52691" spans="1:1" x14ac:dyDescent="0.25">
      <c r="A52691">
        <v>4975</v>
      </c>
    </row>
    <row r="52692" spans="1:1" x14ac:dyDescent="0.25">
      <c r="A52692" t="s">
        <v>47697</v>
      </c>
    </row>
    <row r="52693" spans="1:1" x14ac:dyDescent="0.25">
      <c r="A52693">
        <v>4976</v>
      </c>
    </row>
    <row r="52694" spans="1:1" x14ac:dyDescent="0.25">
      <c r="A52694" t="s">
        <v>47698</v>
      </c>
    </row>
    <row r="52695" spans="1:1" x14ac:dyDescent="0.25">
      <c r="A52695">
        <v>4977</v>
      </c>
    </row>
    <row r="52696" spans="1:1" x14ac:dyDescent="0.25">
      <c r="A52696" t="s">
        <v>47699</v>
      </c>
    </row>
    <row r="52697" spans="1:1" x14ac:dyDescent="0.25">
      <c r="A52697">
        <v>4978</v>
      </c>
    </row>
    <row r="52698" spans="1:1" x14ac:dyDescent="0.25">
      <c r="A52698" t="s">
        <v>47700</v>
      </c>
    </row>
    <row r="52699" spans="1:1" x14ac:dyDescent="0.25">
      <c r="A52699">
        <v>4979</v>
      </c>
    </row>
    <row r="52700" spans="1:1" x14ac:dyDescent="0.25">
      <c r="A52700" t="s">
        <v>47701</v>
      </c>
    </row>
    <row r="52701" spans="1:1" x14ac:dyDescent="0.25">
      <c r="A52701">
        <v>4980</v>
      </c>
    </row>
    <row r="52702" spans="1:1" x14ac:dyDescent="0.25">
      <c r="A52702" t="s">
        <v>47702</v>
      </c>
    </row>
    <row r="52703" spans="1:1" x14ac:dyDescent="0.25">
      <c r="A52703">
        <v>4981</v>
      </c>
    </row>
    <row r="52704" spans="1:1" x14ac:dyDescent="0.25">
      <c r="A52704" t="s">
        <v>47703</v>
      </c>
    </row>
    <row r="52705" spans="1:1" x14ac:dyDescent="0.25">
      <c r="A52705">
        <v>4982</v>
      </c>
    </row>
    <row r="52706" spans="1:1" x14ac:dyDescent="0.25">
      <c r="A52706" t="s">
        <v>47704</v>
      </c>
    </row>
    <row r="52707" spans="1:1" x14ac:dyDescent="0.25">
      <c r="A52707">
        <v>4983</v>
      </c>
    </row>
    <row r="52708" spans="1:1" x14ac:dyDescent="0.25">
      <c r="A52708" t="s">
        <v>47705</v>
      </c>
    </row>
    <row r="52709" spans="1:1" x14ac:dyDescent="0.25">
      <c r="A52709">
        <v>4984</v>
      </c>
    </row>
    <row r="52710" spans="1:1" x14ac:dyDescent="0.25">
      <c r="A52710" t="s">
        <v>47706</v>
      </c>
    </row>
    <row r="52711" spans="1:1" x14ac:dyDescent="0.25">
      <c r="A52711">
        <v>4985</v>
      </c>
    </row>
    <row r="52712" spans="1:1" x14ac:dyDescent="0.25">
      <c r="A52712" t="s">
        <v>47707</v>
      </c>
    </row>
    <row r="52713" spans="1:1" x14ac:dyDescent="0.25">
      <c r="A52713">
        <v>4986</v>
      </c>
    </row>
    <row r="52714" spans="1:1" x14ac:dyDescent="0.25">
      <c r="A52714" t="s">
        <v>47708</v>
      </c>
    </row>
    <row r="52715" spans="1:1" x14ac:dyDescent="0.25">
      <c r="A52715">
        <v>4987</v>
      </c>
    </row>
    <row r="52716" spans="1:1" x14ac:dyDescent="0.25">
      <c r="A52716" t="s">
        <v>47709</v>
      </c>
    </row>
    <row r="52717" spans="1:1" x14ac:dyDescent="0.25">
      <c r="A52717">
        <v>4988</v>
      </c>
    </row>
    <row r="52718" spans="1:1" x14ac:dyDescent="0.25">
      <c r="A52718" t="s">
        <v>47710</v>
      </c>
    </row>
    <row r="52719" spans="1:1" x14ac:dyDescent="0.25">
      <c r="A52719">
        <v>4989</v>
      </c>
    </row>
    <row r="52720" spans="1:1" x14ac:dyDescent="0.25">
      <c r="A52720" t="s">
        <v>47711</v>
      </c>
    </row>
    <row r="52721" spans="1:1" x14ac:dyDescent="0.25">
      <c r="A52721">
        <v>4990</v>
      </c>
    </row>
    <row r="52722" spans="1:1" x14ac:dyDescent="0.25">
      <c r="A52722" t="s">
        <v>47712</v>
      </c>
    </row>
    <row r="52723" spans="1:1" x14ac:dyDescent="0.25">
      <c r="A52723">
        <v>4991</v>
      </c>
    </row>
    <row r="52724" spans="1:1" x14ac:dyDescent="0.25">
      <c r="A52724" t="s">
        <v>47713</v>
      </c>
    </row>
    <row r="52725" spans="1:1" x14ac:dyDescent="0.25">
      <c r="A52725">
        <v>4992</v>
      </c>
    </row>
    <row r="52726" spans="1:1" x14ac:dyDescent="0.25">
      <c r="A52726" t="s">
        <v>47714</v>
      </c>
    </row>
    <row r="52727" spans="1:1" x14ac:dyDescent="0.25">
      <c r="A52727">
        <v>4993</v>
      </c>
    </row>
    <row r="52728" spans="1:1" x14ac:dyDescent="0.25">
      <c r="A52728" t="s">
        <v>47715</v>
      </c>
    </row>
    <row r="52729" spans="1:1" x14ac:dyDescent="0.25">
      <c r="A52729">
        <v>4994</v>
      </c>
    </row>
    <row r="52730" spans="1:1" x14ac:dyDescent="0.25">
      <c r="A52730" t="s">
        <v>47716</v>
      </c>
    </row>
    <row r="52731" spans="1:1" x14ac:dyDescent="0.25">
      <c r="A52731">
        <v>4995</v>
      </c>
    </row>
    <row r="52732" spans="1:1" x14ac:dyDescent="0.25">
      <c r="A52732" t="s">
        <v>47717</v>
      </c>
    </row>
    <row r="52733" spans="1:1" x14ac:dyDescent="0.25">
      <c r="A52733">
        <v>4996</v>
      </c>
    </row>
    <row r="52734" spans="1:1" x14ac:dyDescent="0.25">
      <c r="A52734" t="s">
        <v>47718</v>
      </c>
    </row>
    <row r="52735" spans="1:1" x14ac:dyDescent="0.25">
      <c r="A52735">
        <v>4997</v>
      </c>
    </row>
    <row r="52736" spans="1:1" x14ac:dyDescent="0.25">
      <c r="A52736" t="s">
        <v>47719</v>
      </c>
    </row>
    <row r="52737" spans="1:1" x14ac:dyDescent="0.25">
      <c r="A52737">
        <v>4998</v>
      </c>
    </row>
    <row r="52738" spans="1:1" x14ac:dyDescent="0.25">
      <c r="A52738" t="s">
        <v>47720</v>
      </c>
    </row>
    <row r="52739" spans="1:1" x14ac:dyDescent="0.25">
      <c r="A52739">
        <v>4999</v>
      </c>
    </row>
    <row r="52740" spans="1:1" x14ac:dyDescent="0.25">
      <c r="A52740" t="s">
        <v>47721</v>
      </c>
    </row>
    <row r="52741" spans="1:1" x14ac:dyDescent="0.25">
      <c r="A52741">
        <v>5000</v>
      </c>
    </row>
    <row r="52742" spans="1:1" x14ac:dyDescent="0.25">
      <c r="A52742" t="s">
        <v>47722</v>
      </c>
    </row>
    <row r="52743" spans="1:1" x14ac:dyDescent="0.25">
      <c r="A52743">
        <v>5001</v>
      </c>
    </row>
    <row r="52744" spans="1:1" x14ac:dyDescent="0.25">
      <c r="A52744" t="s">
        <v>47723</v>
      </c>
    </row>
    <row r="52745" spans="1:1" x14ac:dyDescent="0.25">
      <c r="A52745">
        <v>5002</v>
      </c>
    </row>
    <row r="52746" spans="1:1" x14ac:dyDescent="0.25">
      <c r="A52746" t="s">
        <v>47724</v>
      </c>
    </row>
    <row r="52747" spans="1:1" x14ac:dyDescent="0.25">
      <c r="A52747">
        <v>5003</v>
      </c>
    </row>
    <row r="52748" spans="1:1" x14ac:dyDescent="0.25">
      <c r="A52748" t="s">
        <v>47725</v>
      </c>
    </row>
    <row r="52749" spans="1:1" x14ac:dyDescent="0.25">
      <c r="A52749">
        <v>5004</v>
      </c>
    </row>
    <row r="52750" spans="1:1" x14ac:dyDescent="0.25">
      <c r="A52750" t="s">
        <v>47726</v>
      </c>
    </row>
    <row r="52751" spans="1:1" x14ac:dyDescent="0.25">
      <c r="A52751">
        <v>5005</v>
      </c>
    </row>
    <row r="52752" spans="1:1" x14ac:dyDescent="0.25">
      <c r="A52752" t="s">
        <v>47727</v>
      </c>
    </row>
    <row r="52753" spans="1:1" x14ac:dyDescent="0.25">
      <c r="A52753">
        <v>5006</v>
      </c>
    </row>
    <row r="52754" spans="1:1" x14ac:dyDescent="0.25">
      <c r="A52754" t="s">
        <v>47728</v>
      </c>
    </row>
    <row r="52755" spans="1:1" x14ac:dyDescent="0.25">
      <c r="A52755">
        <v>5007</v>
      </c>
    </row>
    <row r="52756" spans="1:1" x14ac:dyDescent="0.25">
      <c r="A52756" t="s">
        <v>47729</v>
      </c>
    </row>
    <row r="52757" spans="1:1" x14ac:dyDescent="0.25">
      <c r="A52757">
        <v>5008</v>
      </c>
    </row>
    <row r="52758" spans="1:1" x14ac:dyDescent="0.25">
      <c r="A52758" t="s">
        <v>47730</v>
      </c>
    </row>
    <row r="52759" spans="1:1" x14ac:dyDescent="0.25">
      <c r="A52759">
        <v>5009</v>
      </c>
    </row>
    <row r="52760" spans="1:1" x14ac:dyDescent="0.25">
      <c r="A52760" t="s">
        <v>47731</v>
      </c>
    </row>
    <row r="52761" spans="1:1" x14ac:dyDescent="0.25">
      <c r="A52761">
        <v>5010</v>
      </c>
    </row>
    <row r="52762" spans="1:1" x14ac:dyDescent="0.25">
      <c r="A52762" t="s">
        <v>47732</v>
      </c>
    </row>
    <row r="52763" spans="1:1" x14ac:dyDescent="0.25">
      <c r="A52763">
        <v>5011</v>
      </c>
    </row>
    <row r="52764" spans="1:1" x14ac:dyDescent="0.25">
      <c r="A52764" t="s">
        <v>47733</v>
      </c>
    </row>
    <row r="52765" spans="1:1" x14ac:dyDescent="0.25">
      <c r="A52765">
        <v>5012</v>
      </c>
    </row>
    <row r="52766" spans="1:1" x14ac:dyDescent="0.25">
      <c r="A52766" t="s">
        <v>47734</v>
      </c>
    </row>
    <row r="52767" spans="1:1" x14ac:dyDescent="0.25">
      <c r="A52767">
        <v>5013</v>
      </c>
    </row>
    <row r="52768" spans="1:1" x14ac:dyDescent="0.25">
      <c r="A52768" t="s">
        <v>47735</v>
      </c>
    </row>
    <row r="52769" spans="1:1" x14ac:dyDescent="0.25">
      <c r="A52769">
        <v>5014</v>
      </c>
    </row>
    <row r="52770" spans="1:1" x14ac:dyDescent="0.25">
      <c r="A52770" t="s">
        <v>47736</v>
      </c>
    </row>
    <row r="52771" spans="1:1" x14ac:dyDescent="0.25">
      <c r="A52771">
        <v>5015</v>
      </c>
    </row>
    <row r="52772" spans="1:1" x14ac:dyDescent="0.25">
      <c r="A52772" t="s">
        <v>47737</v>
      </c>
    </row>
    <row r="52773" spans="1:1" x14ac:dyDescent="0.25">
      <c r="A52773">
        <v>5016</v>
      </c>
    </row>
    <row r="52774" spans="1:1" x14ac:dyDescent="0.25">
      <c r="A52774" t="s">
        <v>47738</v>
      </c>
    </row>
    <row r="52775" spans="1:1" x14ac:dyDescent="0.25">
      <c r="A52775">
        <v>5017</v>
      </c>
    </row>
    <row r="52776" spans="1:1" x14ac:dyDescent="0.25">
      <c r="A52776" t="s">
        <v>47739</v>
      </c>
    </row>
    <row r="52777" spans="1:1" x14ac:dyDescent="0.25">
      <c r="A52777">
        <v>5018</v>
      </c>
    </row>
    <row r="52778" spans="1:1" x14ac:dyDescent="0.25">
      <c r="A52778" t="s">
        <v>47740</v>
      </c>
    </row>
    <row r="52779" spans="1:1" x14ac:dyDescent="0.25">
      <c r="A52779">
        <v>5019</v>
      </c>
    </row>
    <row r="52780" spans="1:1" x14ac:dyDescent="0.25">
      <c r="A52780" t="s">
        <v>47741</v>
      </c>
    </row>
    <row r="52781" spans="1:1" x14ac:dyDescent="0.25">
      <c r="A52781">
        <v>5020</v>
      </c>
    </row>
    <row r="52782" spans="1:1" x14ac:dyDescent="0.25">
      <c r="A52782" t="s">
        <v>47742</v>
      </c>
    </row>
    <row r="52783" spans="1:1" x14ac:dyDescent="0.25">
      <c r="A52783">
        <v>5021</v>
      </c>
    </row>
    <row r="52784" spans="1:1" x14ac:dyDescent="0.25">
      <c r="A52784" t="s">
        <v>47743</v>
      </c>
    </row>
    <row r="52785" spans="1:1" x14ac:dyDescent="0.25">
      <c r="A52785">
        <v>5022</v>
      </c>
    </row>
    <row r="52786" spans="1:1" x14ac:dyDescent="0.25">
      <c r="A52786" t="s">
        <v>47744</v>
      </c>
    </row>
    <row r="52787" spans="1:1" x14ac:dyDescent="0.25">
      <c r="A52787">
        <v>5023</v>
      </c>
    </row>
    <row r="52788" spans="1:1" x14ac:dyDescent="0.25">
      <c r="A52788" t="s">
        <v>47745</v>
      </c>
    </row>
    <row r="52789" spans="1:1" x14ac:dyDescent="0.25">
      <c r="A52789">
        <v>5024</v>
      </c>
    </row>
    <row r="52790" spans="1:1" x14ac:dyDescent="0.25">
      <c r="A52790" t="s">
        <v>47746</v>
      </c>
    </row>
    <row r="52791" spans="1:1" x14ac:dyDescent="0.25">
      <c r="A52791">
        <v>5025</v>
      </c>
    </row>
    <row r="52792" spans="1:1" x14ac:dyDescent="0.25">
      <c r="A52792" t="s">
        <v>47747</v>
      </c>
    </row>
    <row r="52793" spans="1:1" x14ac:dyDescent="0.25">
      <c r="A52793">
        <v>5026</v>
      </c>
    </row>
    <row r="52794" spans="1:1" x14ac:dyDescent="0.25">
      <c r="A52794" t="s">
        <v>47748</v>
      </c>
    </row>
    <row r="52795" spans="1:1" x14ac:dyDescent="0.25">
      <c r="A52795">
        <v>5027</v>
      </c>
    </row>
    <row r="52796" spans="1:1" x14ac:dyDescent="0.25">
      <c r="A52796" t="s">
        <v>47749</v>
      </c>
    </row>
    <row r="52797" spans="1:1" x14ac:dyDescent="0.25">
      <c r="A52797">
        <v>5028</v>
      </c>
    </row>
    <row r="52798" spans="1:1" x14ac:dyDescent="0.25">
      <c r="A52798" t="s">
        <v>47750</v>
      </c>
    </row>
    <row r="52799" spans="1:1" x14ac:dyDescent="0.25">
      <c r="A52799">
        <v>5029</v>
      </c>
    </row>
    <row r="52800" spans="1:1" x14ac:dyDescent="0.25">
      <c r="A52800" t="s">
        <v>47751</v>
      </c>
    </row>
    <row r="52801" spans="1:1" x14ac:dyDescent="0.25">
      <c r="A52801">
        <v>5030</v>
      </c>
    </row>
    <row r="52802" spans="1:1" x14ac:dyDescent="0.25">
      <c r="A52802" t="s">
        <v>47752</v>
      </c>
    </row>
    <row r="52803" spans="1:1" x14ac:dyDescent="0.25">
      <c r="A52803">
        <v>5031</v>
      </c>
    </row>
    <row r="52804" spans="1:1" x14ac:dyDescent="0.25">
      <c r="A52804" t="s">
        <v>47753</v>
      </c>
    </row>
    <row r="52805" spans="1:1" x14ac:dyDescent="0.25">
      <c r="A52805">
        <v>5032</v>
      </c>
    </row>
    <row r="52806" spans="1:1" x14ac:dyDescent="0.25">
      <c r="A52806" t="s">
        <v>47754</v>
      </c>
    </row>
    <row r="52807" spans="1:1" x14ac:dyDescent="0.25">
      <c r="A52807">
        <v>5033</v>
      </c>
    </row>
    <row r="52808" spans="1:1" x14ac:dyDescent="0.25">
      <c r="A52808" t="s">
        <v>47755</v>
      </c>
    </row>
    <row r="52809" spans="1:1" x14ac:dyDescent="0.25">
      <c r="A52809">
        <v>5034</v>
      </c>
    </row>
    <row r="52810" spans="1:1" x14ac:dyDescent="0.25">
      <c r="A52810" t="s">
        <v>47756</v>
      </c>
    </row>
    <row r="52811" spans="1:1" x14ac:dyDescent="0.25">
      <c r="A52811">
        <v>5035</v>
      </c>
    </row>
    <row r="52812" spans="1:1" x14ac:dyDescent="0.25">
      <c r="A52812" t="s">
        <v>47757</v>
      </c>
    </row>
    <row r="52813" spans="1:1" x14ac:dyDescent="0.25">
      <c r="A52813">
        <v>5036</v>
      </c>
    </row>
    <row r="52814" spans="1:1" x14ac:dyDescent="0.25">
      <c r="A52814" t="s">
        <v>47758</v>
      </c>
    </row>
    <row r="52815" spans="1:1" x14ac:dyDescent="0.25">
      <c r="A52815">
        <v>5037</v>
      </c>
    </row>
    <row r="52816" spans="1:1" x14ac:dyDescent="0.25">
      <c r="A52816" t="s">
        <v>47759</v>
      </c>
    </row>
    <row r="52817" spans="1:1" x14ac:dyDescent="0.25">
      <c r="A52817">
        <v>5038</v>
      </c>
    </row>
    <row r="52818" spans="1:1" x14ac:dyDescent="0.25">
      <c r="A52818" t="s">
        <v>47760</v>
      </c>
    </row>
    <row r="52819" spans="1:1" x14ac:dyDescent="0.25">
      <c r="A52819">
        <v>5039</v>
      </c>
    </row>
    <row r="52820" spans="1:1" x14ac:dyDescent="0.25">
      <c r="A52820" t="s">
        <v>47761</v>
      </c>
    </row>
    <row r="52821" spans="1:1" x14ac:dyDescent="0.25">
      <c r="A52821">
        <v>5040</v>
      </c>
    </row>
    <row r="52822" spans="1:1" x14ac:dyDescent="0.25">
      <c r="A52822" t="s">
        <v>47762</v>
      </c>
    </row>
    <row r="52823" spans="1:1" x14ac:dyDescent="0.25">
      <c r="A52823">
        <v>5041</v>
      </c>
    </row>
    <row r="52824" spans="1:1" x14ac:dyDescent="0.25">
      <c r="A52824" t="s">
        <v>47763</v>
      </c>
    </row>
    <row r="52825" spans="1:1" x14ac:dyDescent="0.25">
      <c r="A52825">
        <v>5042</v>
      </c>
    </row>
    <row r="52826" spans="1:1" x14ac:dyDescent="0.25">
      <c r="A52826" t="s">
        <v>47764</v>
      </c>
    </row>
    <row r="52827" spans="1:1" x14ac:dyDescent="0.25">
      <c r="A52827">
        <v>5043</v>
      </c>
    </row>
    <row r="52828" spans="1:1" x14ac:dyDescent="0.25">
      <c r="A52828" t="s">
        <v>47765</v>
      </c>
    </row>
    <row r="52829" spans="1:1" x14ac:dyDescent="0.25">
      <c r="A52829">
        <v>5044</v>
      </c>
    </row>
    <row r="52830" spans="1:1" x14ac:dyDescent="0.25">
      <c r="A52830" t="s">
        <v>47766</v>
      </c>
    </row>
    <row r="52831" spans="1:1" x14ac:dyDescent="0.25">
      <c r="A52831">
        <v>5045</v>
      </c>
    </row>
    <row r="52832" spans="1:1" x14ac:dyDescent="0.25">
      <c r="A52832" t="s">
        <v>47767</v>
      </c>
    </row>
    <row r="52833" spans="1:1" x14ac:dyDescent="0.25">
      <c r="A52833">
        <v>5046</v>
      </c>
    </row>
    <row r="52834" spans="1:1" x14ac:dyDescent="0.25">
      <c r="A52834" t="s">
        <v>47768</v>
      </c>
    </row>
    <row r="52835" spans="1:1" x14ac:dyDescent="0.25">
      <c r="A52835">
        <v>5047</v>
      </c>
    </row>
    <row r="52836" spans="1:1" x14ac:dyDescent="0.25">
      <c r="A52836" t="s">
        <v>47769</v>
      </c>
    </row>
    <row r="52837" spans="1:1" x14ac:dyDescent="0.25">
      <c r="A52837">
        <v>5048</v>
      </c>
    </row>
    <row r="52838" spans="1:1" x14ac:dyDescent="0.25">
      <c r="A52838" t="s">
        <v>47770</v>
      </c>
    </row>
    <row r="52839" spans="1:1" x14ac:dyDescent="0.25">
      <c r="A52839">
        <v>5049</v>
      </c>
    </row>
    <row r="52840" spans="1:1" x14ac:dyDescent="0.25">
      <c r="A52840" t="s">
        <v>47771</v>
      </c>
    </row>
    <row r="52841" spans="1:1" x14ac:dyDescent="0.25">
      <c r="A52841">
        <v>5050</v>
      </c>
    </row>
    <row r="52842" spans="1:1" x14ac:dyDescent="0.25">
      <c r="A52842" t="s">
        <v>47772</v>
      </c>
    </row>
    <row r="52843" spans="1:1" x14ac:dyDescent="0.25">
      <c r="A52843">
        <v>5051</v>
      </c>
    </row>
    <row r="52844" spans="1:1" x14ac:dyDescent="0.25">
      <c r="A52844" t="s">
        <v>47773</v>
      </c>
    </row>
    <row r="52845" spans="1:1" x14ac:dyDescent="0.25">
      <c r="A52845">
        <v>5052</v>
      </c>
    </row>
    <row r="52846" spans="1:1" x14ac:dyDescent="0.25">
      <c r="A52846" t="s">
        <v>47774</v>
      </c>
    </row>
    <row r="52847" spans="1:1" x14ac:dyDescent="0.25">
      <c r="A52847">
        <v>5053</v>
      </c>
    </row>
    <row r="52848" spans="1:1" x14ac:dyDescent="0.25">
      <c r="A52848" t="s">
        <v>47775</v>
      </c>
    </row>
    <row r="52849" spans="1:1" x14ac:dyDescent="0.25">
      <c r="A52849">
        <v>5054</v>
      </c>
    </row>
    <row r="52850" spans="1:1" x14ac:dyDescent="0.25">
      <c r="A52850" t="s">
        <v>47776</v>
      </c>
    </row>
    <row r="52851" spans="1:1" x14ac:dyDescent="0.25">
      <c r="A52851">
        <v>5055</v>
      </c>
    </row>
    <row r="52852" spans="1:1" x14ac:dyDescent="0.25">
      <c r="A52852" t="s">
        <v>47777</v>
      </c>
    </row>
    <row r="52853" spans="1:1" x14ac:dyDescent="0.25">
      <c r="A52853">
        <v>5056</v>
      </c>
    </row>
    <row r="52854" spans="1:1" x14ac:dyDescent="0.25">
      <c r="A52854" t="s">
        <v>47778</v>
      </c>
    </row>
    <row r="52855" spans="1:1" x14ac:dyDescent="0.25">
      <c r="A52855">
        <v>5057</v>
      </c>
    </row>
    <row r="52856" spans="1:1" x14ac:dyDescent="0.25">
      <c r="A52856" t="s">
        <v>47779</v>
      </c>
    </row>
    <row r="52857" spans="1:1" x14ac:dyDescent="0.25">
      <c r="A52857">
        <v>5058</v>
      </c>
    </row>
    <row r="52858" spans="1:1" x14ac:dyDescent="0.25">
      <c r="A52858" t="s">
        <v>47780</v>
      </c>
    </row>
    <row r="52859" spans="1:1" x14ac:dyDescent="0.25">
      <c r="A52859">
        <v>5059</v>
      </c>
    </row>
    <row r="52860" spans="1:1" x14ac:dyDescent="0.25">
      <c r="A52860" t="s">
        <v>47781</v>
      </c>
    </row>
    <row r="52861" spans="1:1" x14ac:dyDescent="0.25">
      <c r="A52861">
        <v>5060</v>
      </c>
    </row>
    <row r="52862" spans="1:1" x14ac:dyDescent="0.25">
      <c r="A52862" t="s">
        <v>47782</v>
      </c>
    </row>
    <row r="52863" spans="1:1" x14ac:dyDescent="0.25">
      <c r="A52863">
        <v>5061</v>
      </c>
    </row>
    <row r="52864" spans="1:1" x14ac:dyDescent="0.25">
      <c r="A52864" t="s">
        <v>47783</v>
      </c>
    </row>
    <row r="52865" spans="1:1" x14ac:dyDescent="0.25">
      <c r="A52865">
        <v>5062</v>
      </c>
    </row>
    <row r="52866" spans="1:1" x14ac:dyDescent="0.25">
      <c r="A52866" t="s">
        <v>47784</v>
      </c>
    </row>
    <row r="52867" spans="1:1" x14ac:dyDescent="0.25">
      <c r="A52867">
        <v>5063</v>
      </c>
    </row>
    <row r="52868" spans="1:1" x14ac:dyDescent="0.25">
      <c r="A52868" t="s">
        <v>47785</v>
      </c>
    </row>
    <row r="52869" spans="1:1" x14ac:dyDescent="0.25">
      <c r="A52869">
        <v>5064</v>
      </c>
    </row>
    <row r="52870" spans="1:1" x14ac:dyDescent="0.25">
      <c r="A52870" t="s">
        <v>47786</v>
      </c>
    </row>
    <row r="52871" spans="1:1" x14ac:dyDescent="0.25">
      <c r="A52871">
        <v>5065</v>
      </c>
    </row>
    <row r="52872" spans="1:1" x14ac:dyDescent="0.25">
      <c r="A52872" t="s">
        <v>47787</v>
      </c>
    </row>
    <row r="52873" spans="1:1" x14ac:dyDescent="0.25">
      <c r="A52873">
        <v>5066</v>
      </c>
    </row>
    <row r="52874" spans="1:1" x14ac:dyDescent="0.25">
      <c r="A52874" t="s">
        <v>47788</v>
      </c>
    </row>
    <row r="52875" spans="1:1" x14ac:dyDescent="0.25">
      <c r="A52875">
        <v>5067</v>
      </c>
    </row>
    <row r="52876" spans="1:1" x14ac:dyDescent="0.25">
      <c r="A52876" t="s">
        <v>47789</v>
      </c>
    </row>
    <row r="52877" spans="1:1" x14ac:dyDescent="0.25">
      <c r="A52877">
        <v>5068</v>
      </c>
    </row>
    <row r="52878" spans="1:1" x14ac:dyDescent="0.25">
      <c r="A52878" t="s">
        <v>47790</v>
      </c>
    </row>
    <row r="52879" spans="1:1" x14ac:dyDescent="0.25">
      <c r="A52879">
        <v>5069</v>
      </c>
    </row>
    <row r="52880" spans="1:1" x14ac:dyDescent="0.25">
      <c r="A52880" t="s">
        <v>47791</v>
      </c>
    </row>
    <row r="52881" spans="1:1" x14ac:dyDescent="0.25">
      <c r="A52881">
        <v>5070</v>
      </c>
    </row>
    <row r="52882" spans="1:1" x14ac:dyDescent="0.25">
      <c r="A52882" t="s">
        <v>47792</v>
      </c>
    </row>
    <row r="52883" spans="1:1" x14ac:dyDescent="0.25">
      <c r="A52883">
        <v>5071</v>
      </c>
    </row>
    <row r="52884" spans="1:1" x14ac:dyDescent="0.25">
      <c r="A52884" t="s">
        <v>47793</v>
      </c>
    </row>
    <row r="52885" spans="1:1" x14ac:dyDescent="0.25">
      <c r="A52885">
        <v>5072</v>
      </c>
    </row>
    <row r="52886" spans="1:1" x14ac:dyDescent="0.25">
      <c r="A52886" t="s">
        <v>47794</v>
      </c>
    </row>
    <row r="52887" spans="1:1" x14ac:dyDescent="0.25">
      <c r="A52887">
        <v>5073</v>
      </c>
    </row>
    <row r="52888" spans="1:1" x14ac:dyDescent="0.25">
      <c r="A52888" t="s">
        <v>47795</v>
      </c>
    </row>
    <row r="52889" spans="1:1" x14ac:dyDescent="0.25">
      <c r="A52889">
        <v>5074</v>
      </c>
    </row>
    <row r="52890" spans="1:1" x14ac:dyDescent="0.25">
      <c r="A52890" t="s">
        <v>47796</v>
      </c>
    </row>
    <row r="52891" spans="1:1" x14ac:dyDescent="0.25">
      <c r="A52891">
        <v>5075</v>
      </c>
    </row>
    <row r="52892" spans="1:1" x14ac:dyDescent="0.25">
      <c r="A52892" t="s">
        <v>47797</v>
      </c>
    </row>
    <row r="52893" spans="1:1" x14ac:dyDescent="0.25">
      <c r="A52893">
        <v>5076</v>
      </c>
    </row>
    <row r="52894" spans="1:1" x14ac:dyDescent="0.25">
      <c r="A52894" t="s">
        <v>47798</v>
      </c>
    </row>
    <row r="52895" spans="1:1" x14ac:dyDescent="0.25">
      <c r="A52895">
        <v>5077</v>
      </c>
    </row>
    <row r="52896" spans="1:1" x14ac:dyDescent="0.25">
      <c r="A52896" t="s">
        <v>47799</v>
      </c>
    </row>
    <row r="52897" spans="1:1" x14ac:dyDescent="0.25">
      <c r="A52897">
        <v>5078</v>
      </c>
    </row>
    <row r="52898" spans="1:1" x14ac:dyDescent="0.25">
      <c r="A52898" t="s">
        <v>47800</v>
      </c>
    </row>
    <row r="52899" spans="1:1" x14ac:dyDescent="0.25">
      <c r="A52899">
        <v>5079</v>
      </c>
    </row>
    <row r="52900" spans="1:1" x14ac:dyDescent="0.25">
      <c r="A52900" t="s">
        <v>47801</v>
      </c>
    </row>
    <row r="52901" spans="1:1" x14ac:dyDescent="0.25">
      <c r="A52901">
        <v>5080</v>
      </c>
    </row>
    <row r="52902" spans="1:1" x14ac:dyDescent="0.25">
      <c r="A52902" t="s">
        <v>47802</v>
      </c>
    </row>
    <row r="52903" spans="1:1" x14ac:dyDescent="0.25">
      <c r="A52903">
        <v>5081</v>
      </c>
    </row>
    <row r="52904" spans="1:1" x14ac:dyDescent="0.25">
      <c r="A52904" t="s">
        <v>47803</v>
      </c>
    </row>
    <row r="52905" spans="1:1" x14ac:dyDescent="0.25">
      <c r="A52905">
        <v>5082</v>
      </c>
    </row>
    <row r="52906" spans="1:1" x14ac:dyDescent="0.25">
      <c r="A52906" t="s">
        <v>47804</v>
      </c>
    </row>
    <row r="52907" spans="1:1" x14ac:dyDescent="0.25">
      <c r="A52907">
        <v>5083</v>
      </c>
    </row>
    <row r="52908" spans="1:1" x14ac:dyDescent="0.25">
      <c r="A52908" t="s">
        <v>47805</v>
      </c>
    </row>
    <row r="52909" spans="1:1" x14ac:dyDescent="0.25">
      <c r="A52909">
        <v>5084</v>
      </c>
    </row>
    <row r="52910" spans="1:1" x14ac:dyDescent="0.25">
      <c r="A52910" t="s">
        <v>47806</v>
      </c>
    </row>
    <row r="52911" spans="1:1" x14ac:dyDescent="0.25">
      <c r="A52911">
        <v>5085</v>
      </c>
    </row>
    <row r="52912" spans="1:1" x14ac:dyDescent="0.25">
      <c r="A52912" t="s">
        <v>47807</v>
      </c>
    </row>
    <row r="52913" spans="1:1" x14ac:dyDescent="0.25">
      <c r="A52913">
        <v>5086</v>
      </c>
    </row>
    <row r="52914" spans="1:1" x14ac:dyDescent="0.25">
      <c r="A52914" t="s">
        <v>47808</v>
      </c>
    </row>
    <row r="52915" spans="1:1" x14ac:dyDescent="0.25">
      <c r="A52915">
        <v>5087</v>
      </c>
    </row>
    <row r="52916" spans="1:1" x14ac:dyDescent="0.25">
      <c r="A52916" t="s">
        <v>47809</v>
      </c>
    </row>
    <row r="52917" spans="1:1" x14ac:dyDescent="0.25">
      <c r="A52917">
        <v>5088</v>
      </c>
    </row>
    <row r="52918" spans="1:1" x14ac:dyDescent="0.25">
      <c r="A52918" t="s">
        <v>47810</v>
      </c>
    </row>
    <row r="52919" spans="1:1" x14ac:dyDescent="0.25">
      <c r="A52919">
        <v>5089</v>
      </c>
    </row>
    <row r="52920" spans="1:1" x14ac:dyDescent="0.25">
      <c r="A52920" t="s">
        <v>47811</v>
      </c>
    </row>
    <row r="52921" spans="1:1" x14ac:dyDescent="0.25">
      <c r="A52921">
        <v>5090</v>
      </c>
    </row>
    <row r="52922" spans="1:1" x14ac:dyDescent="0.25">
      <c r="A52922" t="s">
        <v>47812</v>
      </c>
    </row>
    <row r="52923" spans="1:1" x14ac:dyDescent="0.25">
      <c r="A52923">
        <v>5091</v>
      </c>
    </row>
    <row r="52924" spans="1:1" x14ac:dyDescent="0.25">
      <c r="A52924" t="s">
        <v>47813</v>
      </c>
    </row>
    <row r="52925" spans="1:1" x14ac:dyDescent="0.25">
      <c r="A52925">
        <v>5092</v>
      </c>
    </row>
    <row r="52926" spans="1:1" x14ac:dyDescent="0.25">
      <c r="A52926" t="s">
        <v>47814</v>
      </c>
    </row>
    <row r="52927" spans="1:1" x14ac:dyDescent="0.25">
      <c r="A52927">
        <v>5093</v>
      </c>
    </row>
    <row r="52928" spans="1:1" x14ac:dyDescent="0.25">
      <c r="A52928" t="s">
        <v>47815</v>
      </c>
    </row>
    <row r="52929" spans="1:1" x14ac:dyDescent="0.25">
      <c r="A52929">
        <v>5094</v>
      </c>
    </row>
    <row r="52930" spans="1:1" x14ac:dyDescent="0.25">
      <c r="A52930" t="s">
        <v>47816</v>
      </c>
    </row>
    <row r="52931" spans="1:1" x14ac:dyDescent="0.25">
      <c r="A52931">
        <v>5095</v>
      </c>
    </row>
    <row r="52932" spans="1:1" x14ac:dyDescent="0.25">
      <c r="A52932" t="s">
        <v>47817</v>
      </c>
    </row>
    <row r="52933" spans="1:1" x14ac:dyDescent="0.25">
      <c r="A52933">
        <v>5096</v>
      </c>
    </row>
    <row r="52934" spans="1:1" x14ac:dyDescent="0.25">
      <c r="A52934" t="s">
        <v>47818</v>
      </c>
    </row>
    <row r="52935" spans="1:1" x14ac:dyDescent="0.25">
      <c r="A52935">
        <v>5097</v>
      </c>
    </row>
    <row r="52936" spans="1:1" x14ac:dyDescent="0.25">
      <c r="A52936" t="s">
        <v>47819</v>
      </c>
    </row>
    <row r="52937" spans="1:1" x14ac:dyDescent="0.25">
      <c r="A52937">
        <v>5098</v>
      </c>
    </row>
    <row r="52938" spans="1:1" x14ac:dyDescent="0.25">
      <c r="A52938" t="s">
        <v>47820</v>
      </c>
    </row>
    <row r="52939" spans="1:1" x14ac:dyDescent="0.25">
      <c r="A52939">
        <v>5099</v>
      </c>
    </row>
    <row r="52940" spans="1:1" x14ac:dyDescent="0.25">
      <c r="A52940" t="s">
        <v>47821</v>
      </c>
    </row>
    <row r="52941" spans="1:1" x14ac:dyDescent="0.25">
      <c r="A52941">
        <v>5100</v>
      </c>
    </row>
    <row r="52942" spans="1:1" x14ac:dyDescent="0.25">
      <c r="A52942" t="s">
        <v>47822</v>
      </c>
    </row>
    <row r="52943" spans="1:1" x14ac:dyDescent="0.25">
      <c r="A52943">
        <v>5101</v>
      </c>
    </row>
    <row r="52944" spans="1:1" x14ac:dyDescent="0.25">
      <c r="A52944" t="s">
        <v>47823</v>
      </c>
    </row>
    <row r="52945" spans="1:1" x14ac:dyDescent="0.25">
      <c r="A52945">
        <v>5102</v>
      </c>
    </row>
    <row r="52946" spans="1:1" x14ac:dyDescent="0.25">
      <c r="A52946" t="s">
        <v>47824</v>
      </c>
    </row>
    <row r="52947" spans="1:1" x14ac:dyDescent="0.25">
      <c r="A52947">
        <v>5103</v>
      </c>
    </row>
    <row r="52948" spans="1:1" x14ac:dyDescent="0.25">
      <c r="A52948" t="s">
        <v>47825</v>
      </c>
    </row>
    <row r="52949" spans="1:1" x14ac:dyDescent="0.25">
      <c r="A52949">
        <v>5104</v>
      </c>
    </row>
    <row r="52950" spans="1:1" x14ac:dyDescent="0.25">
      <c r="A52950" t="s">
        <v>47826</v>
      </c>
    </row>
    <row r="52951" spans="1:1" x14ac:dyDescent="0.25">
      <c r="A52951">
        <v>5105</v>
      </c>
    </row>
    <row r="52952" spans="1:1" x14ac:dyDescent="0.25">
      <c r="A52952" t="s">
        <v>47827</v>
      </c>
    </row>
    <row r="52953" spans="1:1" x14ac:dyDescent="0.25">
      <c r="A52953">
        <v>5106</v>
      </c>
    </row>
    <row r="52954" spans="1:1" x14ac:dyDescent="0.25">
      <c r="A52954" t="s">
        <v>47828</v>
      </c>
    </row>
    <row r="52955" spans="1:1" x14ac:dyDescent="0.25">
      <c r="A52955">
        <v>5107</v>
      </c>
    </row>
    <row r="52956" spans="1:1" x14ac:dyDescent="0.25">
      <c r="A52956" t="s">
        <v>47829</v>
      </c>
    </row>
    <row r="52957" spans="1:1" x14ac:dyDescent="0.25">
      <c r="A52957">
        <v>5108</v>
      </c>
    </row>
    <row r="52958" spans="1:1" x14ac:dyDescent="0.25">
      <c r="A52958" t="s">
        <v>47830</v>
      </c>
    </row>
    <row r="52959" spans="1:1" x14ac:dyDescent="0.25">
      <c r="A52959">
        <v>5109</v>
      </c>
    </row>
    <row r="52960" spans="1:1" x14ac:dyDescent="0.25">
      <c r="A52960" t="s">
        <v>47831</v>
      </c>
    </row>
    <row r="52961" spans="1:1" x14ac:dyDescent="0.25">
      <c r="A52961">
        <v>5110</v>
      </c>
    </row>
    <row r="52962" spans="1:1" x14ac:dyDescent="0.25">
      <c r="A52962" t="s">
        <v>47832</v>
      </c>
    </row>
    <row r="52963" spans="1:1" x14ac:dyDescent="0.25">
      <c r="A52963">
        <v>5111</v>
      </c>
    </row>
    <row r="52964" spans="1:1" x14ac:dyDescent="0.25">
      <c r="A52964" t="s">
        <v>47833</v>
      </c>
    </row>
    <row r="52965" spans="1:1" x14ac:dyDescent="0.25">
      <c r="A52965">
        <v>5112</v>
      </c>
    </row>
    <row r="52966" spans="1:1" x14ac:dyDescent="0.25">
      <c r="A52966" t="s">
        <v>47834</v>
      </c>
    </row>
    <row r="52967" spans="1:1" x14ac:dyDescent="0.25">
      <c r="A52967">
        <v>5113</v>
      </c>
    </row>
    <row r="52968" spans="1:1" x14ac:dyDescent="0.25">
      <c r="A52968" t="s">
        <v>47835</v>
      </c>
    </row>
    <row r="52969" spans="1:1" x14ac:dyDescent="0.25">
      <c r="A52969">
        <v>5114</v>
      </c>
    </row>
    <row r="52970" spans="1:1" x14ac:dyDescent="0.25">
      <c r="A52970" t="s">
        <v>47836</v>
      </c>
    </row>
    <row r="52971" spans="1:1" x14ac:dyDescent="0.25">
      <c r="A52971">
        <v>5115</v>
      </c>
    </row>
    <row r="52972" spans="1:1" x14ac:dyDescent="0.25">
      <c r="A52972" t="s">
        <v>47837</v>
      </c>
    </row>
    <row r="52973" spans="1:1" x14ac:dyDescent="0.25">
      <c r="A52973">
        <v>5116</v>
      </c>
    </row>
    <row r="52974" spans="1:1" x14ac:dyDescent="0.25">
      <c r="A52974" t="s">
        <v>47838</v>
      </c>
    </row>
    <row r="52975" spans="1:1" x14ac:dyDescent="0.25">
      <c r="A52975">
        <v>5117</v>
      </c>
    </row>
    <row r="52976" spans="1:1" x14ac:dyDescent="0.25">
      <c r="A52976" t="s">
        <v>47839</v>
      </c>
    </row>
    <row r="52977" spans="1:1" x14ac:dyDescent="0.25">
      <c r="A52977">
        <v>5118</v>
      </c>
    </row>
    <row r="52978" spans="1:1" x14ac:dyDescent="0.25">
      <c r="A52978" t="s">
        <v>47840</v>
      </c>
    </row>
    <row r="52979" spans="1:1" x14ac:dyDescent="0.25">
      <c r="A52979">
        <v>5119</v>
      </c>
    </row>
    <row r="52980" spans="1:1" x14ac:dyDescent="0.25">
      <c r="A52980" t="s">
        <v>47841</v>
      </c>
    </row>
    <row r="52981" spans="1:1" x14ac:dyDescent="0.25">
      <c r="A52981">
        <v>5120</v>
      </c>
    </row>
    <row r="52982" spans="1:1" x14ac:dyDescent="0.25">
      <c r="A52982" t="s">
        <v>47842</v>
      </c>
    </row>
    <row r="52983" spans="1:1" x14ac:dyDescent="0.25">
      <c r="A52983">
        <v>5121</v>
      </c>
    </row>
    <row r="52984" spans="1:1" x14ac:dyDescent="0.25">
      <c r="A52984" t="s">
        <v>47843</v>
      </c>
    </row>
    <row r="52985" spans="1:1" x14ac:dyDescent="0.25">
      <c r="A52985">
        <v>5122</v>
      </c>
    </row>
    <row r="52986" spans="1:1" x14ac:dyDescent="0.25">
      <c r="A52986" t="s">
        <v>47844</v>
      </c>
    </row>
    <row r="52987" spans="1:1" x14ac:dyDescent="0.25">
      <c r="A52987">
        <v>5123</v>
      </c>
    </row>
    <row r="52988" spans="1:1" x14ac:dyDescent="0.25">
      <c r="A52988" t="s">
        <v>47845</v>
      </c>
    </row>
    <row r="52989" spans="1:1" x14ac:dyDescent="0.25">
      <c r="A52989">
        <v>5124</v>
      </c>
    </row>
    <row r="52990" spans="1:1" x14ac:dyDescent="0.25">
      <c r="A52990" t="s">
        <v>47846</v>
      </c>
    </row>
    <row r="52991" spans="1:1" x14ac:dyDescent="0.25">
      <c r="A52991">
        <v>5125</v>
      </c>
    </row>
    <row r="52992" spans="1:1" x14ac:dyDescent="0.25">
      <c r="A52992" t="s">
        <v>47847</v>
      </c>
    </row>
    <row r="52993" spans="1:1" x14ac:dyDescent="0.25">
      <c r="A52993">
        <v>5126</v>
      </c>
    </row>
    <row r="52994" spans="1:1" x14ac:dyDescent="0.25">
      <c r="A52994" t="s">
        <v>47848</v>
      </c>
    </row>
    <row r="52995" spans="1:1" x14ac:dyDescent="0.25">
      <c r="A52995">
        <v>5127</v>
      </c>
    </row>
    <row r="52996" spans="1:1" x14ac:dyDescent="0.25">
      <c r="A52996" t="s">
        <v>47849</v>
      </c>
    </row>
    <row r="52997" spans="1:1" x14ac:dyDescent="0.25">
      <c r="A52997">
        <v>5128</v>
      </c>
    </row>
    <row r="52998" spans="1:1" x14ac:dyDescent="0.25">
      <c r="A52998" t="s">
        <v>47850</v>
      </c>
    </row>
    <row r="52999" spans="1:1" x14ac:dyDescent="0.25">
      <c r="A52999">
        <v>5129</v>
      </c>
    </row>
    <row r="53000" spans="1:1" x14ac:dyDescent="0.25">
      <c r="A53000" t="s">
        <v>47851</v>
      </c>
    </row>
    <row r="53001" spans="1:1" x14ac:dyDescent="0.25">
      <c r="A53001">
        <v>5130</v>
      </c>
    </row>
    <row r="53002" spans="1:1" x14ac:dyDescent="0.25">
      <c r="A53002" t="s">
        <v>47852</v>
      </c>
    </row>
    <row r="53003" spans="1:1" x14ac:dyDescent="0.25">
      <c r="A53003">
        <v>5131</v>
      </c>
    </row>
    <row r="53004" spans="1:1" x14ac:dyDescent="0.25">
      <c r="A53004" t="s">
        <v>47853</v>
      </c>
    </row>
    <row r="53005" spans="1:1" x14ac:dyDescent="0.25">
      <c r="A53005">
        <v>5132</v>
      </c>
    </row>
    <row r="53006" spans="1:1" x14ac:dyDescent="0.25">
      <c r="A53006" t="s">
        <v>47854</v>
      </c>
    </row>
    <row r="53007" spans="1:1" x14ac:dyDescent="0.25">
      <c r="A53007">
        <v>5133</v>
      </c>
    </row>
    <row r="53008" spans="1:1" x14ac:dyDescent="0.25">
      <c r="A53008" t="s">
        <v>47855</v>
      </c>
    </row>
    <row r="53009" spans="1:1" x14ac:dyDescent="0.25">
      <c r="A53009">
        <v>5134</v>
      </c>
    </row>
    <row r="53010" spans="1:1" x14ac:dyDescent="0.25">
      <c r="A53010" t="s">
        <v>47856</v>
      </c>
    </row>
    <row r="53011" spans="1:1" x14ac:dyDescent="0.25">
      <c r="A53011">
        <v>5135</v>
      </c>
    </row>
    <row r="53012" spans="1:1" x14ac:dyDescent="0.25">
      <c r="A53012" t="s">
        <v>47857</v>
      </c>
    </row>
    <row r="53013" spans="1:1" x14ac:dyDescent="0.25">
      <c r="A53013">
        <v>5136</v>
      </c>
    </row>
    <row r="53014" spans="1:1" x14ac:dyDescent="0.25">
      <c r="A53014" t="s">
        <v>47858</v>
      </c>
    </row>
    <row r="53015" spans="1:1" x14ac:dyDescent="0.25">
      <c r="A53015">
        <v>5137</v>
      </c>
    </row>
    <row r="53016" spans="1:1" x14ac:dyDescent="0.25">
      <c r="A53016" t="s">
        <v>47859</v>
      </c>
    </row>
    <row r="53017" spans="1:1" x14ac:dyDescent="0.25">
      <c r="A53017">
        <v>5138</v>
      </c>
    </row>
    <row r="53018" spans="1:1" x14ac:dyDescent="0.25">
      <c r="A53018" t="s">
        <v>47860</v>
      </c>
    </row>
    <row r="53019" spans="1:1" x14ac:dyDescent="0.25">
      <c r="A53019">
        <v>5139</v>
      </c>
    </row>
    <row r="53020" spans="1:1" x14ac:dyDescent="0.25">
      <c r="A53020" t="s">
        <v>47861</v>
      </c>
    </row>
    <row r="53021" spans="1:1" x14ac:dyDescent="0.25">
      <c r="A53021">
        <v>5140</v>
      </c>
    </row>
    <row r="53022" spans="1:1" x14ac:dyDescent="0.25">
      <c r="A53022" t="s">
        <v>47862</v>
      </c>
    </row>
    <row r="53023" spans="1:1" x14ac:dyDescent="0.25">
      <c r="A53023">
        <v>5141</v>
      </c>
    </row>
    <row r="53024" spans="1:1" x14ac:dyDescent="0.25">
      <c r="A53024" t="s">
        <v>47863</v>
      </c>
    </row>
    <row r="53025" spans="1:1" x14ac:dyDescent="0.25">
      <c r="A53025">
        <v>5142</v>
      </c>
    </row>
    <row r="53026" spans="1:1" x14ac:dyDescent="0.25">
      <c r="A53026" t="s">
        <v>47864</v>
      </c>
    </row>
    <row r="53027" spans="1:1" x14ac:dyDescent="0.25">
      <c r="A53027">
        <v>5143</v>
      </c>
    </row>
    <row r="53028" spans="1:1" x14ac:dyDescent="0.25">
      <c r="A53028" t="s">
        <v>47865</v>
      </c>
    </row>
    <row r="53029" spans="1:1" x14ac:dyDescent="0.25">
      <c r="A53029">
        <v>5144</v>
      </c>
    </row>
    <row r="53030" spans="1:1" x14ac:dyDescent="0.25">
      <c r="A53030" t="s">
        <v>47866</v>
      </c>
    </row>
    <row r="53031" spans="1:1" x14ac:dyDescent="0.25">
      <c r="A53031">
        <v>5145</v>
      </c>
    </row>
    <row r="53032" spans="1:1" x14ac:dyDescent="0.25">
      <c r="A53032" t="s">
        <v>47867</v>
      </c>
    </row>
    <row r="53033" spans="1:1" x14ac:dyDescent="0.25">
      <c r="A53033">
        <v>5146</v>
      </c>
    </row>
    <row r="53034" spans="1:1" x14ac:dyDescent="0.25">
      <c r="A53034" t="s">
        <v>47868</v>
      </c>
    </row>
    <row r="53035" spans="1:1" x14ac:dyDescent="0.25">
      <c r="A53035">
        <v>5147</v>
      </c>
    </row>
    <row r="53036" spans="1:1" x14ac:dyDescent="0.25">
      <c r="A53036" t="s">
        <v>47869</v>
      </c>
    </row>
    <row r="53037" spans="1:1" x14ac:dyDescent="0.25">
      <c r="A53037">
        <v>5148</v>
      </c>
    </row>
    <row r="53038" spans="1:1" x14ac:dyDescent="0.25">
      <c r="A53038" t="s">
        <v>47870</v>
      </c>
    </row>
    <row r="53039" spans="1:1" x14ac:dyDescent="0.25">
      <c r="A53039">
        <v>5149</v>
      </c>
    </row>
    <row r="53040" spans="1:1" x14ac:dyDescent="0.25">
      <c r="A53040" t="s">
        <v>47871</v>
      </c>
    </row>
    <row r="53041" spans="1:1" x14ac:dyDescent="0.25">
      <c r="A53041">
        <v>5150</v>
      </c>
    </row>
    <row r="53042" spans="1:1" x14ac:dyDescent="0.25">
      <c r="A53042" t="s">
        <v>47872</v>
      </c>
    </row>
    <row r="53043" spans="1:1" x14ac:dyDescent="0.25">
      <c r="A53043">
        <v>5151</v>
      </c>
    </row>
    <row r="53044" spans="1:1" x14ac:dyDescent="0.25">
      <c r="A53044" t="s">
        <v>47873</v>
      </c>
    </row>
    <row r="53045" spans="1:1" x14ac:dyDescent="0.25">
      <c r="A53045">
        <v>5152</v>
      </c>
    </row>
    <row r="53046" spans="1:1" x14ac:dyDescent="0.25">
      <c r="A53046" t="s">
        <v>47874</v>
      </c>
    </row>
    <row r="53047" spans="1:1" x14ac:dyDescent="0.25">
      <c r="A53047">
        <v>5153</v>
      </c>
    </row>
    <row r="53048" spans="1:1" x14ac:dyDescent="0.25">
      <c r="A53048" t="s">
        <v>47875</v>
      </c>
    </row>
    <row r="53049" spans="1:1" x14ac:dyDescent="0.25">
      <c r="A53049">
        <v>5154</v>
      </c>
    </row>
    <row r="53050" spans="1:1" x14ac:dyDescent="0.25">
      <c r="A53050" t="s">
        <v>47876</v>
      </c>
    </row>
    <row r="53051" spans="1:1" x14ac:dyDescent="0.25">
      <c r="A53051">
        <v>5155</v>
      </c>
    </row>
    <row r="53052" spans="1:1" x14ac:dyDescent="0.25">
      <c r="A53052" t="s">
        <v>47877</v>
      </c>
    </row>
    <row r="53053" spans="1:1" x14ac:dyDescent="0.25">
      <c r="A53053">
        <v>5156</v>
      </c>
    </row>
    <row r="53054" spans="1:1" x14ac:dyDescent="0.25">
      <c r="A53054" t="s">
        <v>47878</v>
      </c>
    </row>
    <row r="53055" spans="1:1" x14ac:dyDescent="0.25">
      <c r="A53055">
        <v>5157</v>
      </c>
    </row>
    <row r="53056" spans="1:1" x14ac:dyDescent="0.25">
      <c r="A53056" t="s">
        <v>47879</v>
      </c>
    </row>
    <row r="53057" spans="1:1" x14ac:dyDescent="0.25">
      <c r="A53057">
        <v>5158</v>
      </c>
    </row>
    <row r="53058" spans="1:1" x14ac:dyDescent="0.25">
      <c r="A53058" t="s">
        <v>47880</v>
      </c>
    </row>
    <row r="53059" spans="1:1" x14ac:dyDescent="0.25">
      <c r="A53059">
        <v>5159</v>
      </c>
    </row>
    <row r="53060" spans="1:1" x14ac:dyDescent="0.25">
      <c r="A53060" t="s">
        <v>47881</v>
      </c>
    </row>
    <row r="53061" spans="1:1" x14ac:dyDescent="0.25">
      <c r="A53061">
        <v>5160</v>
      </c>
    </row>
    <row r="53062" spans="1:1" x14ac:dyDescent="0.25">
      <c r="A53062" t="s">
        <v>47882</v>
      </c>
    </row>
    <row r="53063" spans="1:1" x14ac:dyDescent="0.25">
      <c r="A53063">
        <v>5161</v>
      </c>
    </row>
    <row r="53064" spans="1:1" x14ac:dyDescent="0.25">
      <c r="A53064" t="s">
        <v>47883</v>
      </c>
    </row>
    <row r="53065" spans="1:1" x14ac:dyDescent="0.25">
      <c r="A53065">
        <v>5162</v>
      </c>
    </row>
    <row r="53066" spans="1:1" x14ac:dyDescent="0.25">
      <c r="A53066" t="s">
        <v>47884</v>
      </c>
    </row>
    <row r="53067" spans="1:1" x14ac:dyDescent="0.25">
      <c r="A53067">
        <v>5163</v>
      </c>
    </row>
    <row r="53068" spans="1:1" x14ac:dyDescent="0.25">
      <c r="A53068" t="s">
        <v>47885</v>
      </c>
    </row>
    <row r="53069" spans="1:1" x14ac:dyDescent="0.25">
      <c r="A53069">
        <v>5164</v>
      </c>
    </row>
    <row r="53070" spans="1:1" x14ac:dyDescent="0.25">
      <c r="A53070" t="s">
        <v>47886</v>
      </c>
    </row>
    <row r="53071" spans="1:1" x14ac:dyDescent="0.25">
      <c r="A53071">
        <v>5165</v>
      </c>
    </row>
    <row r="53072" spans="1:1" x14ac:dyDescent="0.25">
      <c r="A53072" t="s">
        <v>47887</v>
      </c>
    </row>
    <row r="53073" spans="1:1" x14ac:dyDescent="0.25">
      <c r="A53073">
        <v>5166</v>
      </c>
    </row>
    <row r="53074" spans="1:1" x14ac:dyDescent="0.25">
      <c r="A53074" t="s">
        <v>47888</v>
      </c>
    </row>
    <row r="53075" spans="1:1" x14ac:dyDescent="0.25">
      <c r="A53075">
        <v>5167</v>
      </c>
    </row>
    <row r="53076" spans="1:1" x14ac:dyDescent="0.25">
      <c r="A53076" t="s">
        <v>47889</v>
      </c>
    </row>
    <row r="53077" spans="1:1" x14ac:dyDescent="0.25">
      <c r="A53077">
        <v>5168</v>
      </c>
    </row>
    <row r="53078" spans="1:1" x14ac:dyDescent="0.25">
      <c r="A53078" t="s">
        <v>47890</v>
      </c>
    </row>
    <row r="53079" spans="1:1" x14ac:dyDescent="0.25">
      <c r="A53079">
        <v>5169</v>
      </c>
    </row>
    <row r="53080" spans="1:1" x14ac:dyDescent="0.25">
      <c r="A53080" t="s">
        <v>47891</v>
      </c>
    </row>
    <row r="53081" spans="1:1" x14ac:dyDescent="0.25">
      <c r="A53081">
        <v>5170</v>
      </c>
    </row>
    <row r="53082" spans="1:1" x14ac:dyDescent="0.25">
      <c r="A53082" t="s">
        <v>47892</v>
      </c>
    </row>
    <row r="53083" spans="1:1" x14ac:dyDescent="0.25">
      <c r="A53083">
        <v>5171</v>
      </c>
    </row>
    <row r="53084" spans="1:1" x14ac:dyDescent="0.25">
      <c r="A53084" t="s">
        <v>47893</v>
      </c>
    </row>
    <row r="53085" spans="1:1" x14ac:dyDescent="0.25">
      <c r="A53085">
        <v>5172</v>
      </c>
    </row>
    <row r="53086" spans="1:1" x14ac:dyDescent="0.25">
      <c r="A53086" t="s">
        <v>47894</v>
      </c>
    </row>
    <row r="53087" spans="1:1" x14ac:dyDescent="0.25">
      <c r="A53087">
        <v>5173</v>
      </c>
    </row>
    <row r="53088" spans="1:1" x14ac:dyDescent="0.25">
      <c r="A53088" t="s">
        <v>47895</v>
      </c>
    </row>
    <row r="53089" spans="1:1" x14ac:dyDescent="0.25">
      <c r="A53089">
        <v>5174</v>
      </c>
    </row>
    <row r="53090" spans="1:1" x14ac:dyDescent="0.25">
      <c r="A53090" t="s">
        <v>47896</v>
      </c>
    </row>
    <row r="53091" spans="1:1" x14ac:dyDescent="0.25">
      <c r="A53091">
        <v>5175</v>
      </c>
    </row>
    <row r="53092" spans="1:1" x14ac:dyDescent="0.25">
      <c r="A53092" t="s">
        <v>47897</v>
      </c>
    </row>
    <row r="53093" spans="1:1" x14ac:dyDescent="0.25">
      <c r="A53093">
        <v>5176</v>
      </c>
    </row>
    <row r="53094" spans="1:1" x14ac:dyDescent="0.25">
      <c r="A53094" t="s">
        <v>47898</v>
      </c>
    </row>
    <row r="53095" spans="1:1" x14ac:dyDescent="0.25">
      <c r="A53095">
        <v>5177</v>
      </c>
    </row>
    <row r="53096" spans="1:1" x14ac:dyDescent="0.25">
      <c r="A53096" t="s">
        <v>47899</v>
      </c>
    </row>
    <row r="53097" spans="1:1" x14ac:dyDescent="0.25">
      <c r="A53097">
        <v>5178</v>
      </c>
    </row>
    <row r="53098" spans="1:1" x14ac:dyDescent="0.25">
      <c r="A53098" t="s">
        <v>47900</v>
      </c>
    </row>
    <row r="53099" spans="1:1" x14ac:dyDescent="0.25">
      <c r="A53099">
        <v>5179</v>
      </c>
    </row>
    <row r="53100" spans="1:1" x14ac:dyDescent="0.25">
      <c r="A53100" t="s">
        <v>47901</v>
      </c>
    </row>
    <row r="53101" spans="1:1" x14ac:dyDescent="0.25">
      <c r="A53101">
        <v>5180</v>
      </c>
    </row>
    <row r="53102" spans="1:1" x14ac:dyDescent="0.25">
      <c r="A53102" t="s">
        <v>47902</v>
      </c>
    </row>
    <row r="53103" spans="1:1" x14ac:dyDescent="0.25">
      <c r="A53103">
        <v>5181</v>
      </c>
    </row>
    <row r="53104" spans="1:1" x14ac:dyDescent="0.25">
      <c r="A53104" t="s">
        <v>47903</v>
      </c>
    </row>
    <row r="53105" spans="1:1" x14ac:dyDescent="0.25">
      <c r="A53105">
        <v>5182</v>
      </c>
    </row>
    <row r="53106" spans="1:1" x14ac:dyDescent="0.25">
      <c r="A53106" t="s">
        <v>47904</v>
      </c>
    </row>
    <row r="53107" spans="1:1" x14ac:dyDescent="0.25">
      <c r="A53107">
        <v>5183</v>
      </c>
    </row>
    <row r="53108" spans="1:1" x14ac:dyDescent="0.25">
      <c r="A53108" t="s">
        <v>47905</v>
      </c>
    </row>
    <row r="53109" spans="1:1" x14ac:dyDescent="0.25">
      <c r="A53109">
        <v>5184</v>
      </c>
    </row>
    <row r="53110" spans="1:1" x14ac:dyDescent="0.25">
      <c r="A53110" t="s">
        <v>47906</v>
      </c>
    </row>
    <row r="53111" spans="1:1" x14ac:dyDescent="0.25">
      <c r="A53111">
        <v>5185</v>
      </c>
    </row>
    <row r="53112" spans="1:1" x14ac:dyDescent="0.25">
      <c r="A53112" t="s">
        <v>47907</v>
      </c>
    </row>
    <row r="53113" spans="1:1" x14ac:dyDescent="0.25">
      <c r="A53113">
        <v>5186</v>
      </c>
    </row>
    <row r="53114" spans="1:1" x14ac:dyDescent="0.25">
      <c r="A53114" t="s">
        <v>47908</v>
      </c>
    </row>
    <row r="53115" spans="1:1" x14ac:dyDescent="0.25">
      <c r="A53115">
        <v>5187</v>
      </c>
    </row>
    <row r="53116" spans="1:1" x14ac:dyDescent="0.25">
      <c r="A53116" t="s">
        <v>47909</v>
      </c>
    </row>
    <row r="53117" spans="1:1" x14ac:dyDescent="0.25">
      <c r="A53117">
        <v>5188</v>
      </c>
    </row>
    <row r="53118" spans="1:1" x14ac:dyDescent="0.25">
      <c r="A53118" t="s">
        <v>47910</v>
      </c>
    </row>
    <row r="53119" spans="1:1" x14ac:dyDescent="0.25">
      <c r="A53119">
        <v>5189</v>
      </c>
    </row>
    <row r="53120" spans="1:1" x14ac:dyDescent="0.25">
      <c r="A53120" t="s">
        <v>47911</v>
      </c>
    </row>
    <row r="53121" spans="1:1" x14ac:dyDescent="0.25">
      <c r="A53121">
        <v>5190</v>
      </c>
    </row>
    <row r="53122" spans="1:1" x14ac:dyDescent="0.25">
      <c r="A53122" t="s">
        <v>47912</v>
      </c>
    </row>
    <row r="53123" spans="1:1" x14ac:dyDescent="0.25">
      <c r="A53123">
        <v>5191</v>
      </c>
    </row>
    <row r="53124" spans="1:1" x14ac:dyDescent="0.25">
      <c r="A53124" t="s">
        <v>47913</v>
      </c>
    </row>
    <row r="53125" spans="1:1" x14ac:dyDescent="0.25">
      <c r="A53125">
        <v>5192</v>
      </c>
    </row>
    <row r="53126" spans="1:1" x14ac:dyDescent="0.25">
      <c r="A53126" t="s">
        <v>47914</v>
      </c>
    </row>
    <row r="53127" spans="1:1" x14ac:dyDescent="0.25">
      <c r="A53127">
        <v>5193</v>
      </c>
    </row>
    <row r="53128" spans="1:1" x14ac:dyDescent="0.25">
      <c r="A53128" t="s">
        <v>47915</v>
      </c>
    </row>
    <row r="53129" spans="1:1" x14ac:dyDescent="0.25">
      <c r="A53129">
        <v>5194</v>
      </c>
    </row>
    <row r="53130" spans="1:1" x14ac:dyDescent="0.25">
      <c r="A53130" t="s">
        <v>47916</v>
      </c>
    </row>
    <row r="53131" spans="1:1" x14ac:dyDescent="0.25">
      <c r="A53131">
        <v>5195</v>
      </c>
    </row>
    <row r="53132" spans="1:1" x14ac:dyDescent="0.25">
      <c r="A53132" t="s">
        <v>47917</v>
      </c>
    </row>
    <row r="53133" spans="1:1" x14ac:dyDescent="0.25">
      <c r="A53133">
        <v>5196</v>
      </c>
    </row>
    <row r="53134" spans="1:1" x14ac:dyDescent="0.25">
      <c r="A53134" t="s">
        <v>47918</v>
      </c>
    </row>
    <row r="53135" spans="1:1" x14ac:dyDescent="0.25">
      <c r="A53135">
        <v>5197</v>
      </c>
    </row>
    <row r="53136" spans="1:1" x14ac:dyDescent="0.25">
      <c r="A53136" t="s">
        <v>47919</v>
      </c>
    </row>
    <row r="53137" spans="1:1" x14ac:dyDescent="0.25">
      <c r="A53137">
        <v>5198</v>
      </c>
    </row>
    <row r="53138" spans="1:1" x14ac:dyDescent="0.25">
      <c r="A53138" t="s">
        <v>47920</v>
      </c>
    </row>
    <row r="53139" spans="1:1" x14ac:dyDescent="0.25">
      <c r="A53139">
        <v>5199</v>
      </c>
    </row>
    <row r="53140" spans="1:1" x14ac:dyDescent="0.25">
      <c r="A53140" t="s">
        <v>47921</v>
      </c>
    </row>
    <row r="53141" spans="1:1" x14ac:dyDescent="0.25">
      <c r="A53141">
        <v>5200</v>
      </c>
    </row>
    <row r="53142" spans="1:1" x14ac:dyDescent="0.25">
      <c r="A53142" t="s">
        <v>47922</v>
      </c>
    </row>
    <row r="53143" spans="1:1" x14ac:dyDescent="0.25">
      <c r="A53143">
        <v>5201</v>
      </c>
    </row>
    <row r="53144" spans="1:1" x14ac:dyDescent="0.25">
      <c r="A53144" t="s">
        <v>47923</v>
      </c>
    </row>
    <row r="53145" spans="1:1" x14ac:dyDescent="0.25">
      <c r="A53145">
        <v>5202</v>
      </c>
    </row>
    <row r="53146" spans="1:1" x14ac:dyDescent="0.25">
      <c r="A53146" t="s">
        <v>47924</v>
      </c>
    </row>
    <row r="53147" spans="1:1" x14ac:dyDescent="0.25">
      <c r="A53147">
        <v>5203</v>
      </c>
    </row>
    <row r="53148" spans="1:1" x14ac:dyDescent="0.25">
      <c r="A53148" t="s">
        <v>47925</v>
      </c>
    </row>
    <row r="53149" spans="1:1" x14ac:dyDescent="0.25">
      <c r="A53149">
        <v>5204</v>
      </c>
    </row>
    <row r="53150" spans="1:1" x14ac:dyDescent="0.25">
      <c r="A53150" t="s">
        <v>47926</v>
      </c>
    </row>
    <row r="53151" spans="1:1" x14ac:dyDescent="0.25">
      <c r="A53151">
        <v>5205</v>
      </c>
    </row>
    <row r="53152" spans="1:1" x14ac:dyDescent="0.25">
      <c r="A53152" t="s">
        <v>47927</v>
      </c>
    </row>
    <row r="53153" spans="1:1" x14ac:dyDescent="0.25">
      <c r="A53153">
        <v>5206</v>
      </c>
    </row>
    <row r="53154" spans="1:1" x14ac:dyDescent="0.25">
      <c r="A53154" t="s">
        <v>47928</v>
      </c>
    </row>
    <row r="53155" spans="1:1" x14ac:dyDescent="0.25">
      <c r="A53155">
        <v>5207</v>
      </c>
    </row>
    <row r="53156" spans="1:1" x14ac:dyDescent="0.25">
      <c r="A53156" t="s">
        <v>47929</v>
      </c>
    </row>
    <row r="53157" spans="1:1" x14ac:dyDescent="0.25">
      <c r="A53157">
        <v>5208</v>
      </c>
    </row>
    <row r="53158" spans="1:1" x14ac:dyDescent="0.25">
      <c r="A53158" t="s">
        <v>47930</v>
      </c>
    </row>
    <row r="53159" spans="1:1" x14ac:dyDescent="0.25">
      <c r="A53159">
        <v>5209</v>
      </c>
    </row>
    <row r="53160" spans="1:1" x14ac:dyDescent="0.25">
      <c r="A53160" t="s">
        <v>47931</v>
      </c>
    </row>
    <row r="53161" spans="1:1" x14ac:dyDescent="0.25">
      <c r="A53161">
        <v>5210</v>
      </c>
    </row>
    <row r="53162" spans="1:1" x14ac:dyDescent="0.25">
      <c r="A53162" t="s">
        <v>47932</v>
      </c>
    </row>
    <row r="53163" spans="1:1" x14ac:dyDescent="0.25">
      <c r="A53163">
        <v>5211</v>
      </c>
    </row>
    <row r="53164" spans="1:1" x14ac:dyDescent="0.25">
      <c r="A53164" t="s">
        <v>47933</v>
      </c>
    </row>
    <row r="53165" spans="1:1" x14ac:dyDescent="0.25">
      <c r="A53165">
        <v>5212</v>
      </c>
    </row>
    <row r="53166" spans="1:1" x14ac:dyDescent="0.25">
      <c r="A53166" t="s">
        <v>47934</v>
      </c>
    </row>
    <row r="53167" spans="1:1" x14ac:dyDescent="0.25">
      <c r="A53167">
        <v>5213</v>
      </c>
    </row>
    <row r="53168" spans="1:1" x14ac:dyDescent="0.25">
      <c r="A53168" t="s">
        <v>47935</v>
      </c>
    </row>
    <row r="53169" spans="1:1" x14ac:dyDescent="0.25">
      <c r="A53169">
        <v>5214</v>
      </c>
    </row>
    <row r="53170" spans="1:1" x14ac:dyDescent="0.25">
      <c r="A53170" t="s">
        <v>47936</v>
      </c>
    </row>
    <row r="53171" spans="1:1" x14ac:dyDescent="0.25">
      <c r="A53171">
        <v>5215</v>
      </c>
    </row>
    <row r="53172" spans="1:1" x14ac:dyDescent="0.25">
      <c r="A53172" t="s">
        <v>47937</v>
      </c>
    </row>
    <row r="53173" spans="1:1" x14ac:dyDescent="0.25">
      <c r="A53173">
        <v>5216</v>
      </c>
    </row>
    <row r="53174" spans="1:1" x14ac:dyDescent="0.25">
      <c r="A53174" t="s">
        <v>47938</v>
      </c>
    </row>
    <row r="53175" spans="1:1" x14ac:dyDescent="0.25">
      <c r="A53175">
        <v>5217</v>
      </c>
    </row>
    <row r="53176" spans="1:1" x14ac:dyDescent="0.25">
      <c r="A53176" t="s">
        <v>47939</v>
      </c>
    </row>
    <row r="53177" spans="1:1" x14ac:dyDescent="0.25">
      <c r="A53177">
        <v>5218</v>
      </c>
    </row>
    <row r="53178" spans="1:1" x14ac:dyDescent="0.25">
      <c r="A53178" t="s">
        <v>47940</v>
      </c>
    </row>
    <row r="53179" spans="1:1" x14ac:dyDescent="0.25">
      <c r="A53179">
        <v>5219</v>
      </c>
    </row>
    <row r="53180" spans="1:1" x14ac:dyDescent="0.25">
      <c r="A53180" t="s">
        <v>47941</v>
      </c>
    </row>
    <row r="53181" spans="1:1" x14ac:dyDescent="0.25">
      <c r="A53181">
        <v>5220</v>
      </c>
    </row>
    <row r="53182" spans="1:1" x14ac:dyDescent="0.25">
      <c r="A53182" t="s">
        <v>47942</v>
      </c>
    </row>
    <row r="53183" spans="1:1" x14ac:dyDescent="0.25">
      <c r="A53183">
        <v>5221</v>
      </c>
    </row>
    <row r="53184" spans="1:1" x14ac:dyDescent="0.25">
      <c r="A53184" t="s">
        <v>47943</v>
      </c>
    </row>
    <row r="53185" spans="1:1" x14ac:dyDescent="0.25">
      <c r="A53185">
        <v>5222</v>
      </c>
    </row>
    <row r="53186" spans="1:1" x14ac:dyDescent="0.25">
      <c r="A53186" t="s">
        <v>47944</v>
      </c>
    </row>
    <row r="53187" spans="1:1" x14ac:dyDescent="0.25">
      <c r="A53187">
        <v>5223</v>
      </c>
    </row>
    <row r="53188" spans="1:1" x14ac:dyDescent="0.25">
      <c r="A53188" t="s">
        <v>47945</v>
      </c>
    </row>
    <row r="53189" spans="1:1" x14ac:dyDescent="0.25">
      <c r="A53189">
        <v>5224</v>
      </c>
    </row>
    <row r="53190" spans="1:1" x14ac:dyDescent="0.25">
      <c r="A53190" t="s">
        <v>47946</v>
      </c>
    </row>
    <row r="53191" spans="1:1" x14ac:dyDescent="0.25">
      <c r="A53191">
        <v>5225</v>
      </c>
    </row>
    <row r="53192" spans="1:1" x14ac:dyDescent="0.25">
      <c r="A53192" t="s">
        <v>47947</v>
      </c>
    </row>
    <row r="53193" spans="1:1" x14ac:dyDescent="0.25">
      <c r="A53193">
        <v>5226</v>
      </c>
    </row>
    <row r="53194" spans="1:1" x14ac:dyDescent="0.25">
      <c r="A53194" t="s">
        <v>47948</v>
      </c>
    </row>
    <row r="53195" spans="1:1" x14ac:dyDescent="0.25">
      <c r="A53195">
        <v>5227</v>
      </c>
    </row>
    <row r="53196" spans="1:1" x14ac:dyDescent="0.25">
      <c r="A53196" t="s">
        <v>47949</v>
      </c>
    </row>
    <row r="53197" spans="1:1" x14ac:dyDescent="0.25">
      <c r="A53197">
        <v>5228</v>
      </c>
    </row>
    <row r="53198" spans="1:1" x14ac:dyDescent="0.25">
      <c r="A53198" t="s">
        <v>47950</v>
      </c>
    </row>
    <row r="53199" spans="1:1" x14ac:dyDescent="0.25">
      <c r="A53199">
        <v>5229</v>
      </c>
    </row>
    <row r="53200" spans="1:1" x14ac:dyDescent="0.25">
      <c r="A53200" t="s">
        <v>47951</v>
      </c>
    </row>
    <row r="53201" spans="1:1" x14ac:dyDescent="0.25">
      <c r="A53201">
        <v>5230</v>
      </c>
    </row>
    <row r="53202" spans="1:1" x14ac:dyDescent="0.25">
      <c r="A53202" t="s">
        <v>47952</v>
      </c>
    </row>
    <row r="53203" spans="1:1" x14ac:dyDescent="0.25">
      <c r="A53203">
        <v>5231</v>
      </c>
    </row>
    <row r="53204" spans="1:1" x14ac:dyDescent="0.25">
      <c r="A53204" t="s">
        <v>47953</v>
      </c>
    </row>
    <row r="53205" spans="1:1" x14ac:dyDescent="0.25">
      <c r="A53205">
        <v>5232</v>
      </c>
    </row>
    <row r="53206" spans="1:1" x14ac:dyDescent="0.25">
      <c r="A53206" t="s">
        <v>47954</v>
      </c>
    </row>
    <row r="53207" spans="1:1" x14ac:dyDescent="0.25">
      <c r="A53207">
        <v>5233</v>
      </c>
    </row>
    <row r="53208" spans="1:1" x14ac:dyDescent="0.25">
      <c r="A53208" t="s">
        <v>47955</v>
      </c>
    </row>
    <row r="53209" spans="1:1" x14ac:dyDescent="0.25">
      <c r="A53209">
        <v>5234</v>
      </c>
    </row>
    <row r="53210" spans="1:1" x14ac:dyDescent="0.25">
      <c r="A53210" t="s">
        <v>47956</v>
      </c>
    </row>
    <row r="53211" spans="1:1" x14ac:dyDescent="0.25">
      <c r="A53211">
        <v>5235</v>
      </c>
    </row>
    <row r="53212" spans="1:1" x14ac:dyDescent="0.25">
      <c r="A53212" t="s">
        <v>47957</v>
      </c>
    </row>
    <row r="53213" spans="1:1" x14ac:dyDescent="0.25">
      <c r="A53213">
        <v>5236</v>
      </c>
    </row>
    <row r="53214" spans="1:1" x14ac:dyDescent="0.25">
      <c r="A53214" t="s">
        <v>47958</v>
      </c>
    </row>
    <row r="53215" spans="1:1" x14ac:dyDescent="0.25">
      <c r="A53215">
        <v>5237</v>
      </c>
    </row>
    <row r="53216" spans="1:1" x14ac:dyDescent="0.25">
      <c r="A53216" t="s">
        <v>47959</v>
      </c>
    </row>
    <row r="53217" spans="1:1" x14ac:dyDescent="0.25">
      <c r="A53217">
        <v>5238</v>
      </c>
    </row>
    <row r="53218" spans="1:1" x14ac:dyDescent="0.25">
      <c r="A53218" t="s">
        <v>47960</v>
      </c>
    </row>
    <row r="53219" spans="1:1" x14ac:dyDescent="0.25">
      <c r="A53219">
        <v>5239</v>
      </c>
    </row>
    <row r="53220" spans="1:1" x14ac:dyDescent="0.25">
      <c r="A53220" t="s">
        <v>47961</v>
      </c>
    </row>
    <row r="53221" spans="1:1" x14ac:dyDescent="0.25">
      <c r="A53221">
        <v>5240</v>
      </c>
    </row>
    <row r="53222" spans="1:1" x14ac:dyDescent="0.25">
      <c r="A53222" t="s">
        <v>47962</v>
      </c>
    </row>
    <row r="53223" spans="1:1" x14ac:dyDescent="0.25">
      <c r="A53223">
        <v>5241</v>
      </c>
    </row>
    <row r="53224" spans="1:1" x14ac:dyDescent="0.25">
      <c r="A53224" t="s">
        <v>47963</v>
      </c>
    </row>
    <row r="53225" spans="1:1" x14ac:dyDescent="0.25">
      <c r="A53225">
        <v>5242</v>
      </c>
    </row>
    <row r="53226" spans="1:1" x14ac:dyDescent="0.25">
      <c r="A53226" t="s">
        <v>47964</v>
      </c>
    </row>
    <row r="53227" spans="1:1" x14ac:dyDescent="0.25">
      <c r="A53227">
        <v>5243</v>
      </c>
    </row>
    <row r="53228" spans="1:1" x14ac:dyDescent="0.25">
      <c r="A53228" t="s">
        <v>47965</v>
      </c>
    </row>
    <row r="53229" spans="1:1" x14ac:dyDescent="0.25">
      <c r="A53229">
        <v>5244</v>
      </c>
    </row>
    <row r="53230" spans="1:1" x14ac:dyDescent="0.25">
      <c r="A53230" t="s">
        <v>47966</v>
      </c>
    </row>
    <row r="53231" spans="1:1" x14ac:dyDescent="0.25">
      <c r="A53231">
        <v>5245</v>
      </c>
    </row>
    <row r="53232" spans="1:1" x14ac:dyDescent="0.25">
      <c r="A53232" t="s">
        <v>47967</v>
      </c>
    </row>
    <row r="53233" spans="1:1" x14ac:dyDescent="0.25">
      <c r="A53233">
        <v>5246</v>
      </c>
    </row>
    <row r="53234" spans="1:1" x14ac:dyDescent="0.25">
      <c r="A53234" t="s">
        <v>47968</v>
      </c>
    </row>
    <row r="53235" spans="1:1" x14ac:dyDescent="0.25">
      <c r="A53235">
        <v>5247</v>
      </c>
    </row>
    <row r="53236" spans="1:1" x14ac:dyDescent="0.25">
      <c r="A53236" t="s">
        <v>47969</v>
      </c>
    </row>
    <row r="53237" spans="1:1" x14ac:dyDescent="0.25">
      <c r="A53237">
        <v>5248</v>
      </c>
    </row>
    <row r="53238" spans="1:1" x14ac:dyDescent="0.25">
      <c r="A53238" t="s">
        <v>47970</v>
      </c>
    </row>
    <row r="53239" spans="1:1" x14ac:dyDescent="0.25">
      <c r="A53239">
        <v>5249</v>
      </c>
    </row>
    <row r="53240" spans="1:1" x14ac:dyDescent="0.25">
      <c r="A53240" t="s">
        <v>47971</v>
      </c>
    </row>
    <row r="53241" spans="1:1" x14ac:dyDescent="0.25">
      <c r="A53241">
        <v>5250</v>
      </c>
    </row>
    <row r="53242" spans="1:1" x14ac:dyDescent="0.25">
      <c r="A53242" t="s">
        <v>47972</v>
      </c>
    </row>
    <row r="53243" spans="1:1" x14ac:dyDescent="0.25">
      <c r="A53243">
        <v>5251</v>
      </c>
    </row>
    <row r="53244" spans="1:1" x14ac:dyDescent="0.25">
      <c r="A53244" t="s">
        <v>47973</v>
      </c>
    </row>
    <row r="53245" spans="1:1" x14ac:dyDescent="0.25">
      <c r="A53245">
        <v>5252</v>
      </c>
    </row>
    <row r="53246" spans="1:1" x14ac:dyDescent="0.25">
      <c r="A53246" t="s">
        <v>47974</v>
      </c>
    </row>
    <row r="53247" spans="1:1" x14ac:dyDescent="0.25">
      <c r="A53247">
        <v>5253</v>
      </c>
    </row>
    <row r="53248" spans="1:1" x14ac:dyDescent="0.25">
      <c r="A53248" t="s">
        <v>47975</v>
      </c>
    </row>
    <row r="53249" spans="1:1" x14ac:dyDescent="0.25">
      <c r="A53249">
        <v>5254</v>
      </c>
    </row>
    <row r="53250" spans="1:1" x14ac:dyDescent="0.25">
      <c r="A53250" t="s">
        <v>47976</v>
      </c>
    </row>
    <row r="53251" spans="1:1" x14ac:dyDescent="0.25">
      <c r="A53251">
        <v>5255</v>
      </c>
    </row>
    <row r="53252" spans="1:1" x14ac:dyDescent="0.25">
      <c r="A53252" t="s">
        <v>47977</v>
      </c>
    </row>
    <row r="53253" spans="1:1" x14ac:dyDescent="0.25">
      <c r="A53253">
        <v>5256</v>
      </c>
    </row>
    <row r="53254" spans="1:1" x14ac:dyDescent="0.25">
      <c r="A53254" t="s">
        <v>47978</v>
      </c>
    </row>
    <row r="53255" spans="1:1" x14ac:dyDescent="0.25">
      <c r="A53255">
        <v>5257</v>
      </c>
    </row>
    <row r="53256" spans="1:1" x14ac:dyDescent="0.25">
      <c r="A53256" t="s">
        <v>47979</v>
      </c>
    </row>
    <row r="53257" spans="1:1" x14ac:dyDescent="0.25">
      <c r="A53257">
        <v>5258</v>
      </c>
    </row>
    <row r="53258" spans="1:1" x14ac:dyDescent="0.25">
      <c r="A53258" t="s">
        <v>47980</v>
      </c>
    </row>
    <row r="53259" spans="1:1" x14ac:dyDescent="0.25">
      <c r="A53259">
        <v>5259</v>
      </c>
    </row>
    <row r="53260" spans="1:1" x14ac:dyDescent="0.25">
      <c r="A53260" t="s">
        <v>47981</v>
      </c>
    </row>
    <row r="53261" spans="1:1" x14ac:dyDescent="0.25">
      <c r="A53261">
        <v>5260</v>
      </c>
    </row>
    <row r="53262" spans="1:1" x14ac:dyDescent="0.25">
      <c r="A53262" t="s">
        <v>47982</v>
      </c>
    </row>
    <row r="53263" spans="1:1" x14ac:dyDescent="0.25">
      <c r="A53263">
        <v>5261</v>
      </c>
    </row>
    <row r="53264" spans="1:1" x14ac:dyDescent="0.25">
      <c r="A53264" t="s">
        <v>47983</v>
      </c>
    </row>
    <row r="53265" spans="1:1" x14ac:dyDescent="0.25">
      <c r="A53265">
        <v>5262</v>
      </c>
    </row>
    <row r="53266" spans="1:1" x14ac:dyDescent="0.25">
      <c r="A53266" t="s">
        <v>47984</v>
      </c>
    </row>
    <row r="53267" spans="1:1" x14ac:dyDescent="0.25">
      <c r="A53267">
        <v>5263</v>
      </c>
    </row>
    <row r="53268" spans="1:1" x14ac:dyDescent="0.25">
      <c r="A53268" t="s">
        <v>47985</v>
      </c>
    </row>
    <row r="53269" spans="1:1" x14ac:dyDescent="0.25">
      <c r="A53269">
        <v>5264</v>
      </c>
    </row>
    <row r="53270" spans="1:1" x14ac:dyDescent="0.25">
      <c r="A53270" t="s">
        <v>47986</v>
      </c>
    </row>
    <row r="53271" spans="1:1" x14ac:dyDescent="0.25">
      <c r="A53271">
        <v>5265</v>
      </c>
    </row>
    <row r="53272" spans="1:1" x14ac:dyDescent="0.25">
      <c r="A53272" t="s">
        <v>47987</v>
      </c>
    </row>
    <row r="53273" spans="1:1" x14ac:dyDescent="0.25">
      <c r="A53273">
        <v>5266</v>
      </c>
    </row>
    <row r="53274" spans="1:1" x14ac:dyDescent="0.25">
      <c r="A53274" t="s">
        <v>47988</v>
      </c>
    </row>
    <row r="53275" spans="1:1" x14ac:dyDescent="0.25">
      <c r="A53275">
        <v>5267</v>
      </c>
    </row>
    <row r="53276" spans="1:1" x14ac:dyDescent="0.25">
      <c r="A53276" t="s">
        <v>47989</v>
      </c>
    </row>
    <row r="53277" spans="1:1" x14ac:dyDescent="0.25">
      <c r="A53277">
        <v>5268</v>
      </c>
    </row>
    <row r="53278" spans="1:1" x14ac:dyDescent="0.25">
      <c r="A53278" t="s">
        <v>47990</v>
      </c>
    </row>
    <row r="53279" spans="1:1" x14ac:dyDescent="0.25">
      <c r="A53279">
        <v>5269</v>
      </c>
    </row>
    <row r="53280" spans="1:1" x14ac:dyDescent="0.25">
      <c r="A53280" t="s">
        <v>47991</v>
      </c>
    </row>
    <row r="53281" spans="1:1" x14ac:dyDescent="0.25">
      <c r="A53281">
        <v>5270</v>
      </c>
    </row>
    <row r="53282" spans="1:1" x14ac:dyDescent="0.25">
      <c r="A53282" t="s">
        <v>47992</v>
      </c>
    </row>
    <row r="53283" spans="1:1" x14ac:dyDescent="0.25">
      <c r="A53283">
        <v>5271</v>
      </c>
    </row>
    <row r="53284" spans="1:1" x14ac:dyDescent="0.25">
      <c r="A53284" t="s">
        <v>47993</v>
      </c>
    </row>
    <row r="53285" spans="1:1" x14ac:dyDescent="0.25">
      <c r="A53285">
        <v>5272</v>
      </c>
    </row>
    <row r="53286" spans="1:1" x14ac:dyDescent="0.25">
      <c r="A53286" t="s">
        <v>47994</v>
      </c>
    </row>
    <row r="53287" spans="1:1" x14ac:dyDescent="0.25">
      <c r="A53287">
        <v>5273</v>
      </c>
    </row>
    <row r="53288" spans="1:1" x14ac:dyDescent="0.25">
      <c r="A53288" t="s">
        <v>47995</v>
      </c>
    </row>
    <row r="53289" spans="1:1" x14ac:dyDescent="0.25">
      <c r="A53289">
        <v>5274</v>
      </c>
    </row>
    <row r="53290" spans="1:1" x14ac:dyDescent="0.25">
      <c r="A53290" t="s">
        <v>47996</v>
      </c>
    </row>
    <row r="53291" spans="1:1" x14ac:dyDescent="0.25">
      <c r="A53291">
        <v>5275</v>
      </c>
    </row>
    <row r="53292" spans="1:1" x14ac:dyDescent="0.25">
      <c r="A53292" t="s">
        <v>47997</v>
      </c>
    </row>
    <row r="53293" spans="1:1" x14ac:dyDescent="0.25">
      <c r="A53293">
        <v>5276</v>
      </c>
    </row>
    <row r="53294" spans="1:1" x14ac:dyDescent="0.25">
      <c r="A53294" t="s">
        <v>47998</v>
      </c>
    </row>
    <row r="53295" spans="1:1" x14ac:dyDescent="0.25">
      <c r="A53295">
        <v>5277</v>
      </c>
    </row>
    <row r="53296" spans="1:1" x14ac:dyDescent="0.25">
      <c r="A53296" t="s">
        <v>47999</v>
      </c>
    </row>
    <row r="53297" spans="1:1" x14ac:dyDescent="0.25">
      <c r="A53297">
        <v>5278</v>
      </c>
    </row>
    <row r="53298" spans="1:1" x14ac:dyDescent="0.25">
      <c r="A53298" t="s">
        <v>48000</v>
      </c>
    </row>
    <row r="53299" spans="1:1" x14ac:dyDescent="0.25">
      <c r="A53299">
        <v>5279</v>
      </c>
    </row>
    <row r="53300" spans="1:1" x14ac:dyDescent="0.25">
      <c r="A53300" t="s">
        <v>48001</v>
      </c>
    </row>
    <row r="53301" spans="1:1" x14ac:dyDescent="0.25">
      <c r="A53301">
        <v>5280</v>
      </c>
    </row>
    <row r="53302" spans="1:1" x14ac:dyDescent="0.25">
      <c r="A53302" t="s">
        <v>48002</v>
      </c>
    </row>
    <row r="53303" spans="1:1" x14ac:dyDescent="0.25">
      <c r="A53303">
        <v>5281</v>
      </c>
    </row>
    <row r="53304" spans="1:1" x14ac:dyDescent="0.25">
      <c r="A53304" t="s">
        <v>48003</v>
      </c>
    </row>
    <row r="53305" spans="1:1" x14ac:dyDescent="0.25">
      <c r="A53305">
        <v>5282</v>
      </c>
    </row>
    <row r="53306" spans="1:1" x14ac:dyDescent="0.25">
      <c r="A53306" t="s">
        <v>48004</v>
      </c>
    </row>
    <row r="53307" spans="1:1" x14ac:dyDescent="0.25">
      <c r="A53307">
        <v>5283</v>
      </c>
    </row>
    <row r="53308" spans="1:1" x14ac:dyDescent="0.25">
      <c r="A53308" t="s">
        <v>48005</v>
      </c>
    </row>
    <row r="53309" spans="1:1" x14ac:dyDescent="0.25">
      <c r="A53309">
        <v>5284</v>
      </c>
    </row>
    <row r="53310" spans="1:1" x14ac:dyDescent="0.25">
      <c r="A53310" t="s">
        <v>48006</v>
      </c>
    </row>
    <row r="53311" spans="1:1" x14ac:dyDescent="0.25">
      <c r="A53311">
        <v>5285</v>
      </c>
    </row>
    <row r="53312" spans="1:1" x14ac:dyDescent="0.25">
      <c r="A53312" t="s">
        <v>48007</v>
      </c>
    </row>
    <row r="53313" spans="1:1" x14ac:dyDescent="0.25">
      <c r="A53313">
        <v>5286</v>
      </c>
    </row>
    <row r="53314" spans="1:1" x14ac:dyDescent="0.25">
      <c r="A53314" t="s">
        <v>48008</v>
      </c>
    </row>
    <row r="53315" spans="1:1" x14ac:dyDescent="0.25">
      <c r="A53315">
        <v>5287</v>
      </c>
    </row>
    <row r="53316" spans="1:1" x14ac:dyDescent="0.25">
      <c r="A53316" t="s">
        <v>48009</v>
      </c>
    </row>
    <row r="53317" spans="1:1" x14ac:dyDescent="0.25">
      <c r="A53317">
        <v>5288</v>
      </c>
    </row>
    <row r="53318" spans="1:1" x14ac:dyDescent="0.25">
      <c r="A53318" t="s">
        <v>48010</v>
      </c>
    </row>
    <row r="53319" spans="1:1" x14ac:dyDescent="0.25">
      <c r="A53319">
        <v>5289</v>
      </c>
    </row>
    <row r="53320" spans="1:1" x14ac:dyDescent="0.25">
      <c r="A53320" t="s">
        <v>48011</v>
      </c>
    </row>
    <row r="53321" spans="1:1" x14ac:dyDescent="0.25">
      <c r="A53321">
        <v>5290</v>
      </c>
    </row>
    <row r="53322" spans="1:1" x14ac:dyDescent="0.25">
      <c r="A53322" t="s">
        <v>48012</v>
      </c>
    </row>
    <row r="53323" spans="1:1" x14ac:dyDescent="0.25">
      <c r="A53323">
        <v>5291</v>
      </c>
    </row>
    <row r="53324" spans="1:1" x14ac:dyDescent="0.25">
      <c r="A53324" t="s">
        <v>48013</v>
      </c>
    </row>
    <row r="53325" spans="1:1" x14ac:dyDescent="0.25">
      <c r="A53325">
        <v>5292</v>
      </c>
    </row>
    <row r="53326" spans="1:1" x14ac:dyDescent="0.25">
      <c r="A53326" t="s">
        <v>48014</v>
      </c>
    </row>
    <row r="53327" spans="1:1" x14ac:dyDescent="0.25">
      <c r="A53327">
        <v>5293</v>
      </c>
    </row>
    <row r="53328" spans="1:1" x14ac:dyDescent="0.25">
      <c r="A53328" t="s">
        <v>48015</v>
      </c>
    </row>
    <row r="53329" spans="1:1" x14ac:dyDescent="0.25">
      <c r="A53329">
        <v>5294</v>
      </c>
    </row>
    <row r="53330" spans="1:1" x14ac:dyDescent="0.25">
      <c r="A53330" t="s">
        <v>48016</v>
      </c>
    </row>
    <row r="53331" spans="1:1" x14ac:dyDescent="0.25">
      <c r="A53331">
        <v>5295</v>
      </c>
    </row>
    <row r="53332" spans="1:1" x14ac:dyDescent="0.25">
      <c r="A53332" t="s">
        <v>48017</v>
      </c>
    </row>
    <row r="53333" spans="1:1" x14ac:dyDescent="0.25">
      <c r="A53333">
        <v>5296</v>
      </c>
    </row>
    <row r="53334" spans="1:1" x14ac:dyDescent="0.25">
      <c r="A53334" t="s">
        <v>48018</v>
      </c>
    </row>
    <row r="53335" spans="1:1" x14ac:dyDescent="0.25">
      <c r="A53335">
        <v>5297</v>
      </c>
    </row>
    <row r="53336" spans="1:1" x14ac:dyDescent="0.25">
      <c r="A53336" t="s">
        <v>48019</v>
      </c>
    </row>
    <row r="53337" spans="1:1" x14ac:dyDescent="0.25">
      <c r="A53337">
        <v>5298</v>
      </c>
    </row>
    <row r="53338" spans="1:1" x14ac:dyDescent="0.25">
      <c r="A53338" t="s">
        <v>48020</v>
      </c>
    </row>
    <row r="53339" spans="1:1" x14ac:dyDescent="0.25">
      <c r="A53339">
        <v>5299</v>
      </c>
    </row>
    <row r="53340" spans="1:1" x14ac:dyDescent="0.25">
      <c r="A53340" t="s">
        <v>48021</v>
      </c>
    </row>
    <row r="53341" spans="1:1" x14ac:dyDescent="0.25">
      <c r="A53341">
        <v>5300</v>
      </c>
    </row>
    <row r="53342" spans="1:1" x14ac:dyDescent="0.25">
      <c r="A53342" t="s">
        <v>48022</v>
      </c>
    </row>
    <row r="53343" spans="1:1" x14ac:dyDescent="0.25">
      <c r="A53343">
        <v>5301</v>
      </c>
    </row>
    <row r="53344" spans="1:1" x14ac:dyDescent="0.25">
      <c r="A53344" t="s">
        <v>48023</v>
      </c>
    </row>
    <row r="53345" spans="1:1" x14ac:dyDescent="0.25">
      <c r="A53345">
        <v>5302</v>
      </c>
    </row>
    <row r="53346" spans="1:1" x14ac:dyDescent="0.25">
      <c r="A53346" t="s">
        <v>48024</v>
      </c>
    </row>
    <row r="53347" spans="1:1" x14ac:dyDescent="0.25">
      <c r="A53347">
        <v>5303</v>
      </c>
    </row>
    <row r="53348" spans="1:1" x14ac:dyDescent="0.25">
      <c r="A53348" t="s">
        <v>48025</v>
      </c>
    </row>
    <row r="53349" spans="1:1" x14ac:dyDescent="0.25">
      <c r="A53349">
        <v>5304</v>
      </c>
    </row>
    <row r="53350" spans="1:1" x14ac:dyDescent="0.25">
      <c r="A53350" t="s">
        <v>48026</v>
      </c>
    </row>
    <row r="53351" spans="1:1" x14ac:dyDescent="0.25">
      <c r="A53351">
        <v>5305</v>
      </c>
    </row>
    <row r="53352" spans="1:1" x14ac:dyDescent="0.25">
      <c r="A53352" t="s">
        <v>48027</v>
      </c>
    </row>
    <row r="53353" spans="1:1" x14ac:dyDescent="0.25">
      <c r="A53353">
        <v>5306</v>
      </c>
    </row>
    <row r="53354" spans="1:1" x14ac:dyDescent="0.25">
      <c r="A53354" t="s">
        <v>48028</v>
      </c>
    </row>
    <row r="53355" spans="1:1" x14ac:dyDescent="0.25">
      <c r="A53355">
        <v>5307</v>
      </c>
    </row>
    <row r="53356" spans="1:1" x14ac:dyDescent="0.25">
      <c r="A53356" t="s">
        <v>48029</v>
      </c>
    </row>
    <row r="53357" spans="1:1" x14ac:dyDescent="0.25">
      <c r="A53357">
        <v>5308</v>
      </c>
    </row>
    <row r="53358" spans="1:1" x14ac:dyDescent="0.25">
      <c r="A53358" t="s">
        <v>48030</v>
      </c>
    </row>
    <row r="53359" spans="1:1" x14ac:dyDescent="0.25">
      <c r="A53359">
        <v>5309</v>
      </c>
    </row>
    <row r="53360" spans="1:1" x14ac:dyDescent="0.25">
      <c r="A53360" t="s">
        <v>48031</v>
      </c>
    </row>
    <row r="53361" spans="1:1" x14ac:dyDescent="0.25">
      <c r="A53361">
        <v>5310</v>
      </c>
    </row>
    <row r="53362" spans="1:1" x14ac:dyDescent="0.25">
      <c r="A53362" t="s">
        <v>48032</v>
      </c>
    </row>
    <row r="53363" spans="1:1" x14ac:dyDescent="0.25">
      <c r="A53363">
        <v>5311</v>
      </c>
    </row>
    <row r="53364" spans="1:1" x14ac:dyDescent="0.25">
      <c r="A53364" t="s">
        <v>48033</v>
      </c>
    </row>
    <row r="53365" spans="1:1" x14ac:dyDescent="0.25">
      <c r="A53365">
        <v>5312</v>
      </c>
    </row>
    <row r="53366" spans="1:1" x14ac:dyDescent="0.25">
      <c r="A53366" t="s">
        <v>48034</v>
      </c>
    </row>
    <row r="53367" spans="1:1" x14ac:dyDescent="0.25">
      <c r="A53367">
        <v>5313</v>
      </c>
    </row>
    <row r="53368" spans="1:1" x14ac:dyDescent="0.25">
      <c r="A53368" t="s">
        <v>48035</v>
      </c>
    </row>
    <row r="53369" spans="1:1" x14ac:dyDescent="0.25">
      <c r="A53369">
        <v>5314</v>
      </c>
    </row>
    <row r="53370" spans="1:1" x14ac:dyDescent="0.25">
      <c r="A53370" t="s">
        <v>48036</v>
      </c>
    </row>
    <row r="53371" spans="1:1" x14ac:dyDescent="0.25">
      <c r="A53371">
        <v>5315</v>
      </c>
    </row>
    <row r="53372" spans="1:1" x14ac:dyDescent="0.25">
      <c r="A53372" t="s">
        <v>48037</v>
      </c>
    </row>
    <row r="53373" spans="1:1" x14ac:dyDescent="0.25">
      <c r="A53373">
        <v>5316</v>
      </c>
    </row>
    <row r="53374" spans="1:1" x14ac:dyDescent="0.25">
      <c r="A53374" t="s">
        <v>48038</v>
      </c>
    </row>
    <row r="53375" spans="1:1" x14ac:dyDescent="0.25">
      <c r="A53375">
        <v>5317</v>
      </c>
    </row>
    <row r="53376" spans="1:1" x14ac:dyDescent="0.25">
      <c r="A53376" t="s">
        <v>48039</v>
      </c>
    </row>
    <row r="53377" spans="1:1" x14ac:dyDescent="0.25">
      <c r="A53377">
        <v>5318</v>
      </c>
    </row>
    <row r="53378" spans="1:1" x14ac:dyDescent="0.25">
      <c r="A53378" t="s">
        <v>48040</v>
      </c>
    </row>
    <row r="53379" spans="1:1" x14ac:dyDescent="0.25">
      <c r="A53379">
        <v>5319</v>
      </c>
    </row>
    <row r="53380" spans="1:1" x14ac:dyDescent="0.25">
      <c r="A53380" t="s">
        <v>48041</v>
      </c>
    </row>
    <row r="53381" spans="1:1" x14ac:dyDescent="0.25">
      <c r="A53381">
        <v>5320</v>
      </c>
    </row>
    <row r="53382" spans="1:1" x14ac:dyDescent="0.25">
      <c r="A53382" t="s">
        <v>48042</v>
      </c>
    </row>
    <row r="53383" spans="1:1" x14ac:dyDescent="0.25">
      <c r="A53383">
        <v>5321</v>
      </c>
    </row>
    <row r="53384" spans="1:1" x14ac:dyDescent="0.25">
      <c r="A53384" t="s">
        <v>48043</v>
      </c>
    </row>
    <row r="53385" spans="1:1" x14ac:dyDescent="0.25">
      <c r="A53385">
        <v>5322</v>
      </c>
    </row>
    <row r="53386" spans="1:1" x14ac:dyDescent="0.25">
      <c r="A53386" t="s">
        <v>48044</v>
      </c>
    </row>
    <row r="53387" spans="1:1" x14ac:dyDescent="0.25">
      <c r="A53387">
        <v>5323</v>
      </c>
    </row>
    <row r="53388" spans="1:1" x14ac:dyDescent="0.25">
      <c r="A53388" t="s">
        <v>48045</v>
      </c>
    </row>
    <row r="53389" spans="1:1" x14ac:dyDescent="0.25">
      <c r="A53389">
        <v>5324</v>
      </c>
    </row>
    <row r="53390" spans="1:1" x14ac:dyDescent="0.25">
      <c r="A53390" t="s">
        <v>48046</v>
      </c>
    </row>
    <row r="53391" spans="1:1" x14ac:dyDescent="0.25">
      <c r="A53391">
        <v>5325</v>
      </c>
    </row>
    <row r="53392" spans="1:1" x14ac:dyDescent="0.25">
      <c r="A53392" t="s">
        <v>48047</v>
      </c>
    </row>
    <row r="53393" spans="1:1" x14ac:dyDescent="0.25">
      <c r="A53393">
        <v>5326</v>
      </c>
    </row>
    <row r="53394" spans="1:1" x14ac:dyDescent="0.25">
      <c r="A53394" t="s">
        <v>48048</v>
      </c>
    </row>
    <row r="53395" spans="1:1" x14ac:dyDescent="0.25">
      <c r="A53395">
        <v>5327</v>
      </c>
    </row>
    <row r="53396" spans="1:1" x14ac:dyDescent="0.25">
      <c r="A53396" t="s">
        <v>48049</v>
      </c>
    </row>
    <row r="53397" spans="1:1" x14ac:dyDescent="0.25">
      <c r="A53397">
        <v>5328</v>
      </c>
    </row>
    <row r="53398" spans="1:1" x14ac:dyDescent="0.25">
      <c r="A53398" t="s">
        <v>48050</v>
      </c>
    </row>
    <row r="53399" spans="1:1" x14ac:dyDescent="0.25">
      <c r="A53399">
        <v>5329</v>
      </c>
    </row>
    <row r="53400" spans="1:1" x14ac:dyDescent="0.25">
      <c r="A53400" t="s">
        <v>48051</v>
      </c>
    </row>
    <row r="53401" spans="1:1" x14ac:dyDescent="0.25">
      <c r="A53401">
        <v>5330</v>
      </c>
    </row>
    <row r="53402" spans="1:1" x14ac:dyDescent="0.25">
      <c r="A53402" t="s">
        <v>48052</v>
      </c>
    </row>
    <row r="53403" spans="1:1" x14ac:dyDescent="0.25">
      <c r="A53403">
        <v>5331</v>
      </c>
    </row>
    <row r="53404" spans="1:1" x14ac:dyDescent="0.25">
      <c r="A53404" t="s">
        <v>48053</v>
      </c>
    </row>
    <row r="53405" spans="1:1" x14ac:dyDescent="0.25">
      <c r="A53405">
        <v>5332</v>
      </c>
    </row>
    <row r="53406" spans="1:1" x14ac:dyDescent="0.25">
      <c r="A53406" t="s">
        <v>48054</v>
      </c>
    </row>
    <row r="53407" spans="1:1" x14ac:dyDescent="0.25">
      <c r="A53407">
        <v>5333</v>
      </c>
    </row>
    <row r="53408" spans="1:1" x14ac:dyDescent="0.25">
      <c r="A53408" t="s">
        <v>48055</v>
      </c>
    </row>
    <row r="53409" spans="1:1" x14ac:dyDescent="0.25">
      <c r="A53409">
        <v>5334</v>
      </c>
    </row>
    <row r="53410" spans="1:1" x14ac:dyDescent="0.25">
      <c r="A53410" t="s">
        <v>48056</v>
      </c>
    </row>
    <row r="53411" spans="1:1" x14ac:dyDescent="0.25">
      <c r="A53411">
        <v>5335</v>
      </c>
    </row>
    <row r="53412" spans="1:1" x14ac:dyDescent="0.25">
      <c r="A53412" t="s">
        <v>48057</v>
      </c>
    </row>
    <row r="53413" spans="1:1" x14ac:dyDescent="0.25">
      <c r="A53413">
        <v>5336</v>
      </c>
    </row>
    <row r="53414" spans="1:1" x14ac:dyDescent="0.25">
      <c r="A53414" t="s">
        <v>48058</v>
      </c>
    </row>
    <row r="53415" spans="1:1" x14ac:dyDescent="0.25">
      <c r="A53415">
        <v>5337</v>
      </c>
    </row>
    <row r="53416" spans="1:1" x14ac:dyDescent="0.25">
      <c r="A53416" t="s">
        <v>48059</v>
      </c>
    </row>
    <row r="53417" spans="1:1" x14ac:dyDescent="0.25">
      <c r="A53417">
        <v>5338</v>
      </c>
    </row>
    <row r="53418" spans="1:1" x14ac:dyDescent="0.25">
      <c r="A53418" t="s">
        <v>48060</v>
      </c>
    </row>
    <row r="53419" spans="1:1" x14ac:dyDescent="0.25">
      <c r="A53419">
        <v>5339</v>
      </c>
    </row>
    <row r="53420" spans="1:1" x14ac:dyDescent="0.25">
      <c r="A53420" t="s">
        <v>48061</v>
      </c>
    </row>
    <row r="53421" spans="1:1" x14ac:dyDescent="0.25">
      <c r="A53421">
        <v>5340</v>
      </c>
    </row>
    <row r="53422" spans="1:1" x14ac:dyDescent="0.25">
      <c r="A53422" t="s">
        <v>48062</v>
      </c>
    </row>
    <row r="53423" spans="1:1" x14ac:dyDescent="0.25">
      <c r="A53423">
        <v>5341</v>
      </c>
    </row>
    <row r="53424" spans="1:1" x14ac:dyDescent="0.25">
      <c r="A53424" t="s">
        <v>48063</v>
      </c>
    </row>
    <row r="53425" spans="1:1" x14ac:dyDescent="0.25">
      <c r="A53425">
        <v>5342</v>
      </c>
    </row>
    <row r="53426" spans="1:1" x14ac:dyDescent="0.25">
      <c r="A53426" t="s">
        <v>48064</v>
      </c>
    </row>
    <row r="53427" spans="1:1" x14ac:dyDescent="0.25">
      <c r="A53427">
        <v>5343</v>
      </c>
    </row>
    <row r="53428" spans="1:1" x14ac:dyDescent="0.25">
      <c r="A53428" t="s">
        <v>48065</v>
      </c>
    </row>
    <row r="53429" spans="1:1" x14ac:dyDescent="0.25">
      <c r="A53429">
        <v>5344</v>
      </c>
    </row>
    <row r="53430" spans="1:1" x14ac:dyDescent="0.25">
      <c r="A53430" t="s">
        <v>48066</v>
      </c>
    </row>
    <row r="53431" spans="1:1" x14ac:dyDescent="0.25">
      <c r="A53431">
        <v>5345</v>
      </c>
    </row>
    <row r="53432" spans="1:1" x14ac:dyDescent="0.25">
      <c r="A53432" t="s">
        <v>48067</v>
      </c>
    </row>
    <row r="53433" spans="1:1" x14ac:dyDescent="0.25">
      <c r="A53433">
        <v>5346</v>
      </c>
    </row>
    <row r="53434" spans="1:1" x14ac:dyDescent="0.25">
      <c r="A53434" t="s">
        <v>48068</v>
      </c>
    </row>
    <row r="53435" spans="1:1" x14ac:dyDescent="0.25">
      <c r="A53435">
        <v>5347</v>
      </c>
    </row>
    <row r="53436" spans="1:1" x14ac:dyDescent="0.25">
      <c r="A53436" t="s">
        <v>48069</v>
      </c>
    </row>
    <row r="53437" spans="1:1" x14ac:dyDescent="0.25">
      <c r="A53437">
        <v>5348</v>
      </c>
    </row>
    <row r="53438" spans="1:1" x14ac:dyDescent="0.25">
      <c r="A53438" t="s">
        <v>48070</v>
      </c>
    </row>
    <row r="53439" spans="1:1" x14ac:dyDescent="0.25">
      <c r="A53439">
        <v>5349</v>
      </c>
    </row>
    <row r="53440" spans="1:1" x14ac:dyDescent="0.25">
      <c r="A53440" t="s">
        <v>48071</v>
      </c>
    </row>
    <row r="53441" spans="1:1" x14ac:dyDescent="0.25">
      <c r="A53441">
        <v>5350</v>
      </c>
    </row>
    <row r="53442" spans="1:1" x14ac:dyDescent="0.25">
      <c r="A53442" t="s">
        <v>48072</v>
      </c>
    </row>
    <row r="53443" spans="1:1" x14ac:dyDescent="0.25">
      <c r="A53443">
        <v>5351</v>
      </c>
    </row>
    <row r="53444" spans="1:1" x14ac:dyDescent="0.25">
      <c r="A53444" t="s">
        <v>48073</v>
      </c>
    </row>
    <row r="53445" spans="1:1" x14ac:dyDescent="0.25">
      <c r="A53445">
        <v>5352</v>
      </c>
    </row>
    <row r="53446" spans="1:1" x14ac:dyDescent="0.25">
      <c r="A53446" t="s">
        <v>48074</v>
      </c>
    </row>
    <row r="53447" spans="1:1" x14ac:dyDescent="0.25">
      <c r="A53447">
        <v>5353</v>
      </c>
    </row>
    <row r="53448" spans="1:1" x14ac:dyDescent="0.25">
      <c r="A53448" t="s">
        <v>48075</v>
      </c>
    </row>
    <row r="53449" spans="1:1" x14ac:dyDescent="0.25">
      <c r="A53449">
        <v>5354</v>
      </c>
    </row>
    <row r="53450" spans="1:1" x14ac:dyDescent="0.25">
      <c r="A53450" t="s">
        <v>48076</v>
      </c>
    </row>
    <row r="53451" spans="1:1" x14ac:dyDescent="0.25">
      <c r="A53451">
        <v>5355</v>
      </c>
    </row>
    <row r="53452" spans="1:1" x14ac:dyDescent="0.25">
      <c r="A53452" t="s">
        <v>48077</v>
      </c>
    </row>
    <row r="53453" spans="1:1" x14ac:dyDescent="0.25">
      <c r="A53453">
        <v>5356</v>
      </c>
    </row>
    <row r="53454" spans="1:1" x14ac:dyDescent="0.25">
      <c r="A53454" t="s">
        <v>48078</v>
      </c>
    </row>
    <row r="53455" spans="1:1" x14ac:dyDescent="0.25">
      <c r="A53455">
        <v>5357</v>
      </c>
    </row>
    <row r="53456" spans="1:1" x14ac:dyDescent="0.25">
      <c r="A53456" t="s">
        <v>48079</v>
      </c>
    </row>
    <row r="53457" spans="1:1" x14ac:dyDescent="0.25">
      <c r="A53457">
        <v>5358</v>
      </c>
    </row>
    <row r="53458" spans="1:1" x14ac:dyDescent="0.25">
      <c r="A53458" t="s">
        <v>48080</v>
      </c>
    </row>
    <row r="53459" spans="1:1" x14ac:dyDescent="0.25">
      <c r="A53459">
        <v>5359</v>
      </c>
    </row>
    <row r="53460" spans="1:1" x14ac:dyDescent="0.25">
      <c r="A53460" t="s">
        <v>48081</v>
      </c>
    </row>
    <row r="53461" spans="1:1" x14ac:dyDescent="0.25">
      <c r="A53461">
        <v>5360</v>
      </c>
    </row>
    <row r="53462" spans="1:1" x14ac:dyDescent="0.25">
      <c r="A53462" t="s">
        <v>48082</v>
      </c>
    </row>
    <row r="53463" spans="1:1" x14ac:dyDescent="0.25">
      <c r="A53463">
        <v>5361</v>
      </c>
    </row>
    <row r="53464" spans="1:1" x14ac:dyDescent="0.25">
      <c r="A53464" t="s">
        <v>48083</v>
      </c>
    </row>
    <row r="53465" spans="1:1" x14ac:dyDescent="0.25">
      <c r="A53465">
        <v>5362</v>
      </c>
    </row>
    <row r="53466" spans="1:1" x14ac:dyDescent="0.25">
      <c r="A53466" t="s">
        <v>48084</v>
      </c>
    </row>
    <row r="53467" spans="1:1" x14ac:dyDescent="0.25">
      <c r="A53467">
        <v>5363</v>
      </c>
    </row>
    <row r="53468" spans="1:1" x14ac:dyDescent="0.25">
      <c r="A53468" t="s">
        <v>48085</v>
      </c>
    </row>
    <row r="53469" spans="1:1" x14ac:dyDescent="0.25">
      <c r="A53469">
        <v>5364</v>
      </c>
    </row>
    <row r="53470" spans="1:1" x14ac:dyDescent="0.25">
      <c r="A53470" t="s">
        <v>48086</v>
      </c>
    </row>
    <row r="53471" spans="1:1" x14ac:dyDescent="0.25">
      <c r="A53471">
        <v>5365</v>
      </c>
    </row>
    <row r="53472" spans="1:1" x14ac:dyDescent="0.25">
      <c r="A53472" t="s">
        <v>48087</v>
      </c>
    </row>
    <row r="53473" spans="1:1" x14ac:dyDescent="0.25">
      <c r="A53473">
        <v>5366</v>
      </c>
    </row>
    <row r="53474" spans="1:1" x14ac:dyDescent="0.25">
      <c r="A53474" t="s">
        <v>48088</v>
      </c>
    </row>
    <row r="53475" spans="1:1" x14ac:dyDescent="0.25">
      <c r="A53475">
        <v>5367</v>
      </c>
    </row>
    <row r="53476" spans="1:1" x14ac:dyDescent="0.25">
      <c r="A53476" t="s">
        <v>48089</v>
      </c>
    </row>
    <row r="53477" spans="1:1" x14ac:dyDescent="0.25">
      <c r="A53477">
        <v>5368</v>
      </c>
    </row>
    <row r="53478" spans="1:1" x14ac:dyDescent="0.25">
      <c r="A53478" t="s">
        <v>48090</v>
      </c>
    </row>
    <row r="53479" spans="1:1" x14ac:dyDescent="0.25">
      <c r="A53479">
        <v>5369</v>
      </c>
    </row>
    <row r="53480" spans="1:1" x14ac:dyDescent="0.25">
      <c r="A53480" t="s">
        <v>48091</v>
      </c>
    </row>
    <row r="53481" spans="1:1" x14ac:dyDescent="0.25">
      <c r="A53481">
        <v>5370</v>
      </c>
    </row>
    <row r="53482" spans="1:1" x14ac:dyDescent="0.25">
      <c r="A53482" t="s">
        <v>48092</v>
      </c>
    </row>
    <row r="53483" spans="1:1" x14ac:dyDescent="0.25">
      <c r="A53483">
        <v>5371</v>
      </c>
    </row>
    <row r="53484" spans="1:1" x14ac:dyDescent="0.25">
      <c r="A53484" t="s">
        <v>48093</v>
      </c>
    </row>
    <row r="53485" spans="1:1" x14ac:dyDescent="0.25">
      <c r="A53485">
        <v>5372</v>
      </c>
    </row>
    <row r="53486" spans="1:1" x14ac:dyDescent="0.25">
      <c r="A53486" t="s">
        <v>48094</v>
      </c>
    </row>
    <row r="53487" spans="1:1" x14ac:dyDescent="0.25">
      <c r="A53487">
        <v>5373</v>
      </c>
    </row>
    <row r="53488" spans="1:1" x14ac:dyDescent="0.25">
      <c r="A53488" t="s">
        <v>48095</v>
      </c>
    </row>
    <row r="53489" spans="1:1" x14ac:dyDescent="0.25">
      <c r="A53489">
        <v>5374</v>
      </c>
    </row>
    <row r="53490" spans="1:1" x14ac:dyDescent="0.25">
      <c r="A53490" t="s">
        <v>48096</v>
      </c>
    </row>
    <row r="53491" spans="1:1" x14ac:dyDescent="0.25">
      <c r="A53491">
        <v>5375</v>
      </c>
    </row>
    <row r="53492" spans="1:1" x14ac:dyDescent="0.25">
      <c r="A53492" t="s">
        <v>48097</v>
      </c>
    </row>
    <row r="53493" spans="1:1" x14ac:dyDescent="0.25">
      <c r="A53493">
        <v>5376</v>
      </c>
    </row>
    <row r="53494" spans="1:1" x14ac:dyDescent="0.25">
      <c r="A53494" t="s">
        <v>48098</v>
      </c>
    </row>
    <row r="53495" spans="1:1" x14ac:dyDescent="0.25">
      <c r="A53495">
        <v>5377</v>
      </c>
    </row>
    <row r="53496" spans="1:1" x14ac:dyDescent="0.25">
      <c r="A53496" t="s">
        <v>48099</v>
      </c>
    </row>
    <row r="53497" spans="1:1" x14ac:dyDescent="0.25">
      <c r="A53497">
        <v>5378</v>
      </c>
    </row>
    <row r="53498" spans="1:1" x14ac:dyDescent="0.25">
      <c r="A53498" t="s">
        <v>48100</v>
      </c>
    </row>
    <row r="53499" spans="1:1" x14ac:dyDescent="0.25">
      <c r="A53499">
        <v>5379</v>
      </c>
    </row>
    <row r="53500" spans="1:1" x14ac:dyDescent="0.25">
      <c r="A53500" t="s">
        <v>48101</v>
      </c>
    </row>
    <row r="53501" spans="1:1" x14ac:dyDescent="0.25">
      <c r="A53501">
        <v>5380</v>
      </c>
    </row>
    <row r="53502" spans="1:1" x14ac:dyDescent="0.25">
      <c r="A53502" t="s">
        <v>48102</v>
      </c>
    </row>
    <row r="53503" spans="1:1" x14ac:dyDescent="0.25">
      <c r="A53503">
        <v>5381</v>
      </c>
    </row>
    <row r="53504" spans="1:1" x14ac:dyDescent="0.25">
      <c r="A53504" t="s">
        <v>48103</v>
      </c>
    </row>
    <row r="53505" spans="1:1" x14ac:dyDescent="0.25">
      <c r="A53505">
        <v>5382</v>
      </c>
    </row>
    <row r="53506" spans="1:1" x14ac:dyDescent="0.25">
      <c r="A53506" t="s">
        <v>48104</v>
      </c>
    </row>
    <row r="53507" spans="1:1" x14ac:dyDescent="0.25">
      <c r="A53507">
        <v>5383</v>
      </c>
    </row>
    <row r="53508" spans="1:1" x14ac:dyDescent="0.25">
      <c r="A53508" t="s">
        <v>48105</v>
      </c>
    </row>
    <row r="53509" spans="1:1" x14ac:dyDescent="0.25">
      <c r="A53509">
        <v>5384</v>
      </c>
    </row>
    <row r="53510" spans="1:1" x14ac:dyDescent="0.25">
      <c r="A53510" t="s">
        <v>48106</v>
      </c>
    </row>
    <row r="53511" spans="1:1" x14ac:dyDescent="0.25">
      <c r="A53511">
        <v>5385</v>
      </c>
    </row>
    <row r="53512" spans="1:1" x14ac:dyDescent="0.25">
      <c r="A53512" t="s">
        <v>48107</v>
      </c>
    </row>
    <row r="53513" spans="1:1" x14ac:dyDescent="0.25">
      <c r="A53513">
        <v>5386</v>
      </c>
    </row>
    <row r="53514" spans="1:1" x14ac:dyDescent="0.25">
      <c r="A53514" t="s">
        <v>48108</v>
      </c>
    </row>
    <row r="53515" spans="1:1" x14ac:dyDescent="0.25">
      <c r="A53515">
        <v>5387</v>
      </c>
    </row>
    <row r="53516" spans="1:1" x14ac:dyDescent="0.25">
      <c r="A53516" t="s">
        <v>48109</v>
      </c>
    </row>
    <row r="53517" spans="1:1" x14ac:dyDescent="0.25">
      <c r="A53517">
        <v>5388</v>
      </c>
    </row>
    <row r="53518" spans="1:1" x14ac:dyDescent="0.25">
      <c r="A53518" t="s">
        <v>48110</v>
      </c>
    </row>
    <row r="53519" spans="1:1" x14ac:dyDescent="0.25">
      <c r="A53519">
        <v>5389</v>
      </c>
    </row>
    <row r="53520" spans="1:1" x14ac:dyDescent="0.25">
      <c r="A53520" t="s">
        <v>48111</v>
      </c>
    </row>
    <row r="53521" spans="1:1" x14ac:dyDescent="0.25">
      <c r="A53521">
        <v>5390</v>
      </c>
    </row>
    <row r="53522" spans="1:1" x14ac:dyDescent="0.25">
      <c r="A53522" t="s">
        <v>48112</v>
      </c>
    </row>
    <row r="53523" spans="1:1" x14ac:dyDescent="0.25">
      <c r="A53523">
        <v>5391</v>
      </c>
    </row>
    <row r="53524" spans="1:1" x14ac:dyDescent="0.25">
      <c r="A53524" t="s">
        <v>48113</v>
      </c>
    </row>
    <row r="53525" spans="1:1" x14ac:dyDescent="0.25">
      <c r="A53525">
        <v>5392</v>
      </c>
    </row>
    <row r="53526" spans="1:1" x14ac:dyDescent="0.25">
      <c r="A53526" t="s">
        <v>48114</v>
      </c>
    </row>
    <row r="53527" spans="1:1" x14ac:dyDescent="0.25">
      <c r="A53527">
        <v>5393</v>
      </c>
    </row>
    <row r="53528" spans="1:1" x14ac:dyDescent="0.25">
      <c r="A53528" t="s">
        <v>48115</v>
      </c>
    </row>
    <row r="53529" spans="1:1" x14ac:dyDescent="0.25">
      <c r="A53529">
        <v>5394</v>
      </c>
    </row>
    <row r="53530" spans="1:1" x14ac:dyDescent="0.25">
      <c r="A53530" t="s">
        <v>48116</v>
      </c>
    </row>
    <row r="53531" spans="1:1" x14ac:dyDescent="0.25">
      <c r="A53531">
        <v>5395</v>
      </c>
    </row>
    <row r="53532" spans="1:1" x14ac:dyDescent="0.25">
      <c r="A53532" t="s">
        <v>48117</v>
      </c>
    </row>
    <row r="53533" spans="1:1" x14ac:dyDescent="0.25">
      <c r="A53533">
        <v>5396</v>
      </c>
    </row>
    <row r="53534" spans="1:1" x14ac:dyDescent="0.25">
      <c r="A53534" t="s">
        <v>48118</v>
      </c>
    </row>
    <row r="53535" spans="1:1" x14ac:dyDescent="0.25">
      <c r="A53535">
        <v>5397</v>
      </c>
    </row>
    <row r="53536" spans="1:1" x14ac:dyDescent="0.25">
      <c r="A53536" t="s">
        <v>48119</v>
      </c>
    </row>
    <row r="53537" spans="1:1" x14ac:dyDescent="0.25">
      <c r="A53537">
        <v>5398</v>
      </c>
    </row>
    <row r="53538" spans="1:1" x14ac:dyDescent="0.25">
      <c r="A53538" t="s">
        <v>48120</v>
      </c>
    </row>
    <row r="53539" spans="1:1" x14ac:dyDescent="0.25">
      <c r="A53539">
        <v>5399</v>
      </c>
    </row>
    <row r="53540" spans="1:1" x14ac:dyDescent="0.25">
      <c r="A53540" t="s">
        <v>48121</v>
      </c>
    </row>
    <row r="53541" spans="1:1" x14ac:dyDescent="0.25">
      <c r="A53541">
        <v>5400</v>
      </c>
    </row>
    <row r="53542" spans="1:1" x14ac:dyDescent="0.25">
      <c r="A53542" t="s">
        <v>48122</v>
      </c>
    </row>
    <row r="53543" spans="1:1" x14ac:dyDescent="0.25">
      <c r="A53543">
        <v>5401</v>
      </c>
    </row>
    <row r="53544" spans="1:1" x14ac:dyDescent="0.25">
      <c r="A53544" t="s">
        <v>48123</v>
      </c>
    </row>
    <row r="53545" spans="1:1" x14ac:dyDescent="0.25">
      <c r="A53545">
        <v>5402</v>
      </c>
    </row>
    <row r="53546" spans="1:1" x14ac:dyDescent="0.25">
      <c r="A53546" t="s">
        <v>48124</v>
      </c>
    </row>
    <row r="53547" spans="1:1" x14ac:dyDescent="0.25">
      <c r="A53547">
        <v>5403</v>
      </c>
    </row>
    <row r="53548" spans="1:1" x14ac:dyDescent="0.25">
      <c r="A53548" t="s">
        <v>48125</v>
      </c>
    </row>
    <row r="53549" spans="1:1" x14ac:dyDescent="0.25">
      <c r="A53549">
        <v>5404</v>
      </c>
    </row>
    <row r="53550" spans="1:1" x14ac:dyDescent="0.25">
      <c r="A53550" t="s">
        <v>48126</v>
      </c>
    </row>
    <row r="53551" spans="1:1" x14ac:dyDescent="0.25">
      <c r="A53551">
        <v>5405</v>
      </c>
    </row>
    <row r="53552" spans="1:1" x14ac:dyDescent="0.25">
      <c r="A53552" t="s">
        <v>48127</v>
      </c>
    </row>
    <row r="53553" spans="1:1" x14ac:dyDescent="0.25">
      <c r="A53553">
        <v>5406</v>
      </c>
    </row>
    <row r="53554" spans="1:1" x14ac:dyDescent="0.25">
      <c r="A53554" t="s">
        <v>48128</v>
      </c>
    </row>
    <row r="53555" spans="1:1" x14ac:dyDescent="0.25">
      <c r="A53555">
        <v>5407</v>
      </c>
    </row>
    <row r="53556" spans="1:1" x14ac:dyDescent="0.25">
      <c r="A53556" t="s">
        <v>48129</v>
      </c>
    </row>
    <row r="53557" spans="1:1" x14ac:dyDescent="0.25">
      <c r="A53557">
        <v>5408</v>
      </c>
    </row>
    <row r="53558" spans="1:1" x14ac:dyDescent="0.25">
      <c r="A53558" t="s">
        <v>48130</v>
      </c>
    </row>
    <row r="53559" spans="1:1" x14ac:dyDescent="0.25">
      <c r="A53559">
        <v>5409</v>
      </c>
    </row>
    <row r="53560" spans="1:1" x14ac:dyDescent="0.25">
      <c r="A53560" t="s">
        <v>48131</v>
      </c>
    </row>
    <row r="53561" spans="1:1" x14ac:dyDescent="0.25">
      <c r="A53561">
        <v>5410</v>
      </c>
    </row>
    <row r="53562" spans="1:1" x14ac:dyDescent="0.25">
      <c r="A53562" t="s">
        <v>48132</v>
      </c>
    </row>
    <row r="53563" spans="1:1" x14ac:dyDescent="0.25">
      <c r="A53563">
        <v>5411</v>
      </c>
    </row>
    <row r="53564" spans="1:1" x14ac:dyDescent="0.25">
      <c r="A53564" t="s">
        <v>48133</v>
      </c>
    </row>
    <row r="53565" spans="1:1" x14ac:dyDescent="0.25">
      <c r="A53565">
        <v>5412</v>
      </c>
    </row>
    <row r="53566" spans="1:1" x14ac:dyDescent="0.25">
      <c r="A53566" t="s">
        <v>48134</v>
      </c>
    </row>
    <row r="53567" spans="1:1" x14ac:dyDescent="0.25">
      <c r="A53567">
        <v>5413</v>
      </c>
    </row>
    <row r="53568" spans="1:1" x14ac:dyDescent="0.25">
      <c r="A53568" t="s">
        <v>48135</v>
      </c>
    </row>
    <row r="53569" spans="1:1" x14ac:dyDescent="0.25">
      <c r="A53569">
        <v>5414</v>
      </c>
    </row>
    <row r="53570" spans="1:1" x14ac:dyDescent="0.25">
      <c r="A53570" t="s">
        <v>48136</v>
      </c>
    </row>
    <row r="53571" spans="1:1" x14ac:dyDescent="0.25">
      <c r="A53571">
        <v>5415</v>
      </c>
    </row>
    <row r="53572" spans="1:1" x14ac:dyDescent="0.25">
      <c r="A53572" t="s">
        <v>48137</v>
      </c>
    </row>
    <row r="53573" spans="1:1" x14ac:dyDescent="0.25">
      <c r="A53573">
        <v>5416</v>
      </c>
    </row>
    <row r="53574" spans="1:1" x14ac:dyDescent="0.25">
      <c r="A53574" t="s">
        <v>48138</v>
      </c>
    </row>
    <row r="53575" spans="1:1" x14ac:dyDescent="0.25">
      <c r="A53575">
        <v>5417</v>
      </c>
    </row>
    <row r="53576" spans="1:1" x14ac:dyDescent="0.25">
      <c r="A53576" t="s">
        <v>48139</v>
      </c>
    </row>
    <row r="53577" spans="1:1" x14ac:dyDescent="0.25">
      <c r="A53577">
        <v>5418</v>
      </c>
    </row>
    <row r="53578" spans="1:1" x14ac:dyDescent="0.25">
      <c r="A53578" t="s">
        <v>48140</v>
      </c>
    </row>
    <row r="53579" spans="1:1" x14ac:dyDescent="0.25">
      <c r="A53579">
        <v>5419</v>
      </c>
    </row>
    <row r="53580" spans="1:1" x14ac:dyDescent="0.25">
      <c r="A53580" t="s">
        <v>48141</v>
      </c>
    </row>
    <row r="53581" spans="1:1" x14ac:dyDescent="0.25">
      <c r="A53581">
        <v>5420</v>
      </c>
    </row>
    <row r="53582" spans="1:1" x14ac:dyDescent="0.25">
      <c r="A53582" t="s">
        <v>48142</v>
      </c>
    </row>
    <row r="53583" spans="1:1" x14ac:dyDescent="0.25">
      <c r="A53583">
        <v>5421</v>
      </c>
    </row>
    <row r="53584" spans="1:1" x14ac:dyDescent="0.25">
      <c r="A53584" t="s">
        <v>48143</v>
      </c>
    </row>
    <row r="53585" spans="1:1" x14ac:dyDescent="0.25">
      <c r="A53585">
        <v>5422</v>
      </c>
    </row>
    <row r="53586" spans="1:1" x14ac:dyDescent="0.25">
      <c r="A53586" t="s">
        <v>48144</v>
      </c>
    </row>
    <row r="53587" spans="1:1" x14ac:dyDescent="0.25">
      <c r="A53587">
        <v>5423</v>
      </c>
    </row>
    <row r="53588" spans="1:1" x14ac:dyDescent="0.25">
      <c r="A53588" t="s">
        <v>48145</v>
      </c>
    </row>
    <row r="53589" spans="1:1" x14ac:dyDescent="0.25">
      <c r="A53589">
        <v>5424</v>
      </c>
    </row>
    <row r="53590" spans="1:1" x14ac:dyDescent="0.25">
      <c r="A53590" t="s">
        <v>48146</v>
      </c>
    </row>
    <row r="53591" spans="1:1" x14ac:dyDescent="0.25">
      <c r="A53591">
        <v>5425</v>
      </c>
    </row>
    <row r="53592" spans="1:1" x14ac:dyDescent="0.25">
      <c r="A53592" t="s">
        <v>48147</v>
      </c>
    </row>
    <row r="53593" spans="1:1" x14ac:dyDescent="0.25">
      <c r="A53593">
        <v>5426</v>
      </c>
    </row>
    <row r="53594" spans="1:1" x14ac:dyDescent="0.25">
      <c r="A53594" t="s">
        <v>48148</v>
      </c>
    </row>
    <row r="53595" spans="1:1" x14ac:dyDescent="0.25">
      <c r="A53595">
        <v>5427</v>
      </c>
    </row>
    <row r="53596" spans="1:1" x14ac:dyDescent="0.25">
      <c r="A53596" t="s">
        <v>48149</v>
      </c>
    </row>
    <row r="53597" spans="1:1" x14ac:dyDescent="0.25">
      <c r="A53597">
        <v>5428</v>
      </c>
    </row>
    <row r="53598" spans="1:1" x14ac:dyDescent="0.25">
      <c r="A53598" t="s">
        <v>48150</v>
      </c>
    </row>
    <row r="53599" spans="1:1" x14ac:dyDescent="0.25">
      <c r="A53599">
        <v>5429</v>
      </c>
    </row>
    <row r="53600" spans="1:1" x14ac:dyDescent="0.25">
      <c r="A53600" t="s">
        <v>48151</v>
      </c>
    </row>
    <row r="53601" spans="1:1" x14ac:dyDescent="0.25">
      <c r="A53601">
        <v>5430</v>
      </c>
    </row>
    <row r="53602" spans="1:1" x14ac:dyDescent="0.25">
      <c r="A53602" t="s">
        <v>48152</v>
      </c>
    </row>
    <row r="53603" spans="1:1" x14ac:dyDescent="0.25">
      <c r="A53603">
        <v>5431</v>
      </c>
    </row>
    <row r="53604" spans="1:1" x14ac:dyDescent="0.25">
      <c r="A53604" t="s">
        <v>48153</v>
      </c>
    </row>
    <row r="53605" spans="1:1" x14ac:dyDescent="0.25">
      <c r="A53605">
        <v>5432</v>
      </c>
    </row>
    <row r="53606" spans="1:1" x14ac:dyDescent="0.25">
      <c r="A53606" t="s">
        <v>48154</v>
      </c>
    </row>
    <row r="53607" spans="1:1" x14ac:dyDescent="0.25">
      <c r="A53607">
        <v>5433</v>
      </c>
    </row>
    <row r="53608" spans="1:1" x14ac:dyDescent="0.25">
      <c r="A53608" t="s">
        <v>48155</v>
      </c>
    </row>
    <row r="53609" spans="1:1" x14ac:dyDescent="0.25">
      <c r="A53609">
        <v>5434</v>
      </c>
    </row>
    <row r="53610" spans="1:1" x14ac:dyDescent="0.25">
      <c r="A53610" t="s">
        <v>48156</v>
      </c>
    </row>
    <row r="53611" spans="1:1" x14ac:dyDescent="0.25">
      <c r="A53611">
        <v>5435</v>
      </c>
    </row>
    <row r="53612" spans="1:1" x14ac:dyDescent="0.25">
      <c r="A53612" t="s">
        <v>48157</v>
      </c>
    </row>
    <row r="53613" spans="1:1" x14ac:dyDescent="0.25">
      <c r="A53613">
        <v>5436</v>
      </c>
    </row>
    <row r="53614" spans="1:1" x14ac:dyDescent="0.25">
      <c r="A53614" t="s">
        <v>48158</v>
      </c>
    </row>
    <row r="53615" spans="1:1" x14ac:dyDescent="0.25">
      <c r="A53615">
        <v>5437</v>
      </c>
    </row>
    <row r="53616" spans="1:1" x14ac:dyDescent="0.25">
      <c r="A53616" t="s">
        <v>48159</v>
      </c>
    </row>
    <row r="53617" spans="1:1" x14ac:dyDescent="0.25">
      <c r="A53617">
        <v>5438</v>
      </c>
    </row>
    <row r="53618" spans="1:1" x14ac:dyDescent="0.25">
      <c r="A53618" t="s">
        <v>48160</v>
      </c>
    </row>
    <row r="53619" spans="1:1" x14ac:dyDescent="0.25">
      <c r="A53619">
        <v>5439</v>
      </c>
    </row>
    <row r="53620" spans="1:1" x14ac:dyDescent="0.25">
      <c r="A53620" t="s">
        <v>48161</v>
      </c>
    </row>
    <row r="53621" spans="1:1" x14ac:dyDescent="0.25">
      <c r="A53621">
        <v>5440</v>
      </c>
    </row>
    <row r="53622" spans="1:1" x14ac:dyDescent="0.25">
      <c r="A53622" t="s">
        <v>48162</v>
      </c>
    </row>
    <row r="53623" spans="1:1" x14ac:dyDescent="0.25">
      <c r="A53623">
        <v>5441</v>
      </c>
    </row>
    <row r="53624" spans="1:1" x14ac:dyDescent="0.25">
      <c r="A53624" t="s">
        <v>48163</v>
      </c>
    </row>
    <row r="53625" spans="1:1" x14ac:dyDescent="0.25">
      <c r="A53625">
        <v>5442</v>
      </c>
    </row>
    <row r="53626" spans="1:1" x14ac:dyDescent="0.25">
      <c r="A53626" t="s">
        <v>48164</v>
      </c>
    </row>
    <row r="53627" spans="1:1" x14ac:dyDescent="0.25">
      <c r="A53627">
        <v>5443</v>
      </c>
    </row>
    <row r="53628" spans="1:1" x14ac:dyDescent="0.25">
      <c r="A53628" t="s">
        <v>48165</v>
      </c>
    </row>
    <row r="53629" spans="1:1" x14ac:dyDescent="0.25">
      <c r="A53629">
        <v>5444</v>
      </c>
    </row>
    <row r="53630" spans="1:1" x14ac:dyDescent="0.25">
      <c r="A53630" t="s">
        <v>48166</v>
      </c>
    </row>
    <row r="53631" spans="1:1" x14ac:dyDescent="0.25">
      <c r="A53631">
        <v>5445</v>
      </c>
    </row>
    <row r="53632" spans="1:1" x14ac:dyDescent="0.25">
      <c r="A53632" t="s">
        <v>48167</v>
      </c>
    </row>
    <row r="53633" spans="1:1" x14ac:dyDescent="0.25">
      <c r="A53633">
        <v>5446</v>
      </c>
    </row>
    <row r="53634" spans="1:1" x14ac:dyDescent="0.25">
      <c r="A53634" t="s">
        <v>48168</v>
      </c>
    </row>
    <row r="53635" spans="1:1" x14ac:dyDescent="0.25">
      <c r="A53635">
        <v>5447</v>
      </c>
    </row>
    <row r="53636" spans="1:1" x14ac:dyDescent="0.25">
      <c r="A53636" t="s">
        <v>48169</v>
      </c>
    </row>
    <row r="53637" spans="1:1" x14ac:dyDescent="0.25">
      <c r="A53637">
        <v>5448</v>
      </c>
    </row>
    <row r="53638" spans="1:1" x14ac:dyDescent="0.25">
      <c r="A53638" t="s">
        <v>48170</v>
      </c>
    </row>
    <row r="53639" spans="1:1" x14ac:dyDescent="0.25">
      <c r="A53639">
        <v>5449</v>
      </c>
    </row>
    <row r="53640" spans="1:1" x14ac:dyDescent="0.25">
      <c r="A53640" t="s">
        <v>48171</v>
      </c>
    </row>
    <row r="53641" spans="1:1" x14ac:dyDescent="0.25">
      <c r="A53641">
        <v>5450</v>
      </c>
    </row>
    <row r="53642" spans="1:1" x14ac:dyDescent="0.25">
      <c r="A53642" t="s">
        <v>48172</v>
      </c>
    </row>
    <row r="53643" spans="1:1" x14ac:dyDescent="0.25">
      <c r="A53643">
        <v>5451</v>
      </c>
    </row>
    <row r="53644" spans="1:1" x14ac:dyDescent="0.25">
      <c r="A53644" t="s">
        <v>48173</v>
      </c>
    </row>
    <row r="53645" spans="1:1" x14ac:dyDescent="0.25">
      <c r="A53645">
        <v>5452</v>
      </c>
    </row>
    <row r="53646" spans="1:1" x14ac:dyDescent="0.25">
      <c r="A53646" t="s">
        <v>48174</v>
      </c>
    </row>
    <row r="53647" spans="1:1" x14ac:dyDescent="0.25">
      <c r="A53647">
        <v>5453</v>
      </c>
    </row>
    <row r="53648" spans="1:1" x14ac:dyDescent="0.25">
      <c r="A53648" t="s">
        <v>48175</v>
      </c>
    </row>
    <row r="53649" spans="1:1" x14ac:dyDescent="0.25">
      <c r="A53649">
        <v>5454</v>
      </c>
    </row>
    <row r="53650" spans="1:1" x14ac:dyDescent="0.25">
      <c r="A53650" t="s">
        <v>48176</v>
      </c>
    </row>
    <row r="53651" spans="1:1" x14ac:dyDescent="0.25">
      <c r="A53651">
        <v>5455</v>
      </c>
    </row>
    <row r="53652" spans="1:1" x14ac:dyDescent="0.25">
      <c r="A53652" t="s">
        <v>48177</v>
      </c>
    </row>
    <row r="53653" spans="1:1" x14ac:dyDescent="0.25">
      <c r="A53653">
        <v>5456</v>
      </c>
    </row>
    <row r="53654" spans="1:1" x14ac:dyDescent="0.25">
      <c r="A53654" t="s">
        <v>48178</v>
      </c>
    </row>
    <row r="53655" spans="1:1" x14ac:dyDescent="0.25">
      <c r="A53655">
        <v>5457</v>
      </c>
    </row>
    <row r="53656" spans="1:1" x14ac:dyDescent="0.25">
      <c r="A53656" t="s">
        <v>48179</v>
      </c>
    </row>
    <row r="53657" spans="1:1" x14ac:dyDescent="0.25">
      <c r="A53657">
        <v>5458</v>
      </c>
    </row>
    <row r="53658" spans="1:1" x14ac:dyDescent="0.25">
      <c r="A53658" t="s">
        <v>48180</v>
      </c>
    </row>
    <row r="53659" spans="1:1" x14ac:dyDescent="0.25">
      <c r="A53659">
        <v>5459</v>
      </c>
    </row>
    <row r="53660" spans="1:1" x14ac:dyDescent="0.25">
      <c r="A53660" t="s">
        <v>48181</v>
      </c>
    </row>
    <row r="53661" spans="1:1" x14ac:dyDescent="0.25">
      <c r="A53661">
        <v>5460</v>
      </c>
    </row>
    <row r="53662" spans="1:1" x14ac:dyDescent="0.25">
      <c r="A53662" t="s">
        <v>48182</v>
      </c>
    </row>
    <row r="53663" spans="1:1" x14ac:dyDescent="0.25">
      <c r="A53663">
        <v>5461</v>
      </c>
    </row>
    <row r="53664" spans="1:1" x14ac:dyDescent="0.25">
      <c r="A53664" t="s">
        <v>48183</v>
      </c>
    </row>
    <row r="53665" spans="1:1" x14ac:dyDescent="0.25">
      <c r="A53665">
        <v>5462</v>
      </c>
    </row>
    <row r="53666" spans="1:1" x14ac:dyDescent="0.25">
      <c r="A53666" t="s">
        <v>48184</v>
      </c>
    </row>
    <row r="53667" spans="1:1" x14ac:dyDescent="0.25">
      <c r="A53667">
        <v>5463</v>
      </c>
    </row>
    <row r="53668" spans="1:1" x14ac:dyDescent="0.25">
      <c r="A53668" t="s">
        <v>48185</v>
      </c>
    </row>
    <row r="53669" spans="1:1" x14ac:dyDescent="0.25">
      <c r="A53669">
        <v>5464</v>
      </c>
    </row>
    <row r="53670" spans="1:1" x14ac:dyDescent="0.25">
      <c r="A53670" t="s">
        <v>48186</v>
      </c>
    </row>
    <row r="53671" spans="1:1" x14ac:dyDescent="0.25">
      <c r="A53671">
        <v>5465</v>
      </c>
    </row>
    <row r="53672" spans="1:1" x14ac:dyDescent="0.25">
      <c r="A53672" t="s">
        <v>48187</v>
      </c>
    </row>
    <row r="53673" spans="1:1" x14ac:dyDescent="0.25">
      <c r="A53673">
        <v>5466</v>
      </c>
    </row>
    <row r="53674" spans="1:1" x14ac:dyDescent="0.25">
      <c r="A53674" t="s">
        <v>48188</v>
      </c>
    </row>
    <row r="53675" spans="1:1" x14ac:dyDescent="0.25">
      <c r="A53675">
        <v>5467</v>
      </c>
    </row>
    <row r="53676" spans="1:1" x14ac:dyDescent="0.25">
      <c r="A53676" t="s">
        <v>48189</v>
      </c>
    </row>
    <row r="53677" spans="1:1" x14ac:dyDescent="0.25">
      <c r="A53677">
        <v>5468</v>
      </c>
    </row>
    <row r="53678" spans="1:1" x14ac:dyDescent="0.25">
      <c r="A53678" t="s">
        <v>48190</v>
      </c>
    </row>
    <row r="53679" spans="1:1" x14ac:dyDescent="0.25">
      <c r="A53679">
        <v>5469</v>
      </c>
    </row>
    <row r="53680" spans="1:1" x14ac:dyDescent="0.25">
      <c r="A53680" t="s">
        <v>48191</v>
      </c>
    </row>
    <row r="53681" spans="1:1" x14ac:dyDescent="0.25">
      <c r="A53681">
        <v>5470</v>
      </c>
    </row>
    <row r="53682" spans="1:1" x14ac:dyDescent="0.25">
      <c r="A53682" t="s">
        <v>48192</v>
      </c>
    </row>
    <row r="53683" spans="1:1" x14ac:dyDescent="0.25">
      <c r="A53683">
        <v>5471</v>
      </c>
    </row>
    <row r="53684" spans="1:1" x14ac:dyDescent="0.25">
      <c r="A53684" t="s">
        <v>48193</v>
      </c>
    </row>
    <row r="53685" spans="1:1" x14ac:dyDescent="0.25">
      <c r="A53685">
        <v>5472</v>
      </c>
    </row>
    <row r="53686" spans="1:1" x14ac:dyDescent="0.25">
      <c r="A53686" t="s">
        <v>48194</v>
      </c>
    </row>
    <row r="53687" spans="1:1" x14ac:dyDescent="0.25">
      <c r="A53687">
        <v>5473</v>
      </c>
    </row>
    <row r="53688" spans="1:1" x14ac:dyDescent="0.25">
      <c r="A53688" t="s">
        <v>48195</v>
      </c>
    </row>
    <row r="53689" spans="1:1" x14ac:dyDescent="0.25">
      <c r="A53689">
        <v>5474</v>
      </c>
    </row>
    <row r="53690" spans="1:1" x14ac:dyDescent="0.25">
      <c r="A53690" t="s">
        <v>48196</v>
      </c>
    </row>
    <row r="53691" spans="1:1" x14ac:dyDescent="0.25">
      <c r="A53691">
        <v>5475</v>
      </c>
    </row>
    <row r="53692" spans="1:1" x14ac:dyDescent="0.25">
      <c r="A53692" t="s">
        <v>48197</v>
      </c>
    </row>
    <row r="53693" spans="1:1" x14ac:dyDescent="0.25">
      <c r="A53693">
        <v>5476</v>
      </c>
    </row>
    <row r="53694" spans="1:1" x14ac:dyDescent="0.25">
      <c r="A53694" t="s">
        <v>48198</v>
      </c>
    </row>
    <row r="53695" spans="1:1" x14ac:dyDescent="0.25">
      <c r="A53695">
        <v>5477</v>
      </c>
    </row>
    <row r="53696" spans="1:1" x14ac:dyDescent="0.25">
      <c r="A53696" t="s">
        <v>48199</v>
      </c>
    </row>
    <row r="53697" spans="1:1" x14ac:dyDescent="0.25">
      <c r="A53697">
        <v>5478</v>
      </c>
    </row>
    <row r="53698" spans="1:1" x14ac:dyDescent="0.25">
      <c r="A53698" t="s">
        <v>48200</v>
      </c>
    </row>
    <row r="53699" spans="1:1" x14ac:dyDescent="0.25">
      <c r="A53699">
        <v>5479</v>
      </c>
    </row>
    <row r="53700" spans="1:1" x14ac:dyDescent="0.25">
      <c r="A53700" t="s">
        <v>48201</v>
      </c>
    </row>
    <row r="53701" spans="1:1" x14ac:dyDescent="0.25">
      <c r="A53701">
        <v>5480</v>
      </c>
    </row>
    <row r="53702" spans="1:1" x14ac:dyDescent="0.25">
      <c r="A53702" t="s">
        <v>48202</v>
      </c>
    </row>
    <row r="53703" spans="1:1" x14ac:dyDescent="0.25">
      <c r="A53703">
        <v>5481</v>
      </c>
    </row>
    <row r="53704" spans="1:1" x14ac:dyDescent="0.25">
      <c r="A53704" t="s">
        <v>48203</v>
      </c>
    </row>
    <row r="53705" spans="1:1" x14ac:dyDescent="0.25">
      <c r="A53705">
        <v>5482</v>
      </c>
    </row>
    <row r="53706" spans="1:1" x14ac:dyDescent="0.25">
      <c r="A53706" t="s">
        <v>48204</v>
      </c>
    </row>
    <row r="53707" spans="1:1" x14ac:dyDescent="0.25">
      <c r="A53707">
        <v>5483</v>
      </c>
    </row>
    <row r="53708" spans="1:1" x14ac:dyDescent="0.25">
      <c r="A53708" t="s">
        <v>48205</v>
      </c>
    </row>
    <row r="53709" spans="1:1" x14ac:dyDescent="0.25">
      <c r="A53709">
        <v>5484</v>
      </c>
    </row>
    <row r="53710" spans="1:1" x14ac:dyDescent="0.25">
      <c r="A53710" t="s">
        <v>48206</v>
      </c>
    </row>
    <row r="53711" spans="1:1" x14ac:dyDescent="0.25">
      <c r="A53711">
        <v>5485</v>
      </c>
    </row>
    <row r="53712" spans="1:1" x14ac:dyDescent="0.25">
      <c r="A53712" t="s">
        <v>48207</v>
      </c>
    </row>
    <row r="53713" spans="1:1" x14ac:dyDescent="0.25">
      <c r="A53713">
        <v>5486</v>
      </c>
    </row>
    <row r="53714" spans="1:1" x14ac:dyDescent="0.25">
      <c r="A53714" t="s">
        <v>48208</v>
      </c>
    </row>
    <row r="53715" spans="1:1" x14ac:dyDescent="0.25">
      <c r="A53715">
        <v>5487</v>
      </c>
    </row>
    <row r="53716" spans="1:1" x14ac:dyDescent="0.25">
      <c r="A53716" t="s">
        <v>48209</v>
      </c>
    </row>
    <row r="53717" spans="1:1" x14ac:dyDescent="0.25">
      <c r="A53717">
        <v>5488</v>
      </c>
    </row>
    <row r="53718" spans="1:1" x14ac:dyDescent="0.25">
      <c r="A53718" t="s">
        <v>48210</v>
      </c>
    </row>
    <row r="53719" spans="1:1" x14ac:dyDescent="0.25">
      <c r="A53719">
        <v>5489</v>
      </c>
    </row>
    <row r="53720" spans="1:1" x14ac:dyDescent="0.25">
      <c r="A53720" t="s">
        <v>48211</v>
      </c>
    </row>
    <row r="53721" spans="1:1" x14ac:dyDescent="0.25">
      <c r="A53721">
        <v>5490</v>
      </c>
    </row>
    <row r="53722" spans="1:1" x14ac:dyDescent="0.25">
      <c r="A53722" t="s">
        <v>48212</v>
      </c>
    </row>
    <row r="53723" spans="1:1" x14ac:dyDescent="0.25">
      <c r="A53723">
        <v>5491</v>
      </c>
    </row>
    <row r="53724" spans="1:1" x14ac:dyDescent="0.25">
      <c r="A53724" t="s">
        <v>48213</v>
      </c>
    </row>
    <row r="53725" spans="1:1" x14ac:dyDescent="0.25">
      <c r="A53725">
        <v>5492</v>
      </c>
    </row>
    <row r="53726" spans="1:1" x14ac:dyDescent="0.25">
      <c r="A53726" t="s">
        <v>48214</v>
      </c>
    </row>
    <row r="53727" spans="1:1" x14ac:dyDescent="0.25">
      <c r="A53727">
        <v>5493</v>
      </c>
    </row>
    <row r="53728" spans="1:1" x14ac:dyDescent="0.25">
      <c r="A53728" t="s">
        <v>48215</v>
      </c>
    </row>
    <row r="53729" spans="1:1" x14ac:dyDescent="0.25">
      <c r="A53729">
        <v>5494</v>
      </c>
    </row>
    <row r="53730" spans="1:1" x14ac:dyDescent="0.25">
      <c r="A53730" t="s">
        <v>48216</v>
      </c>
    </row>
    <row r="53731" spans="1:1" x14ac:dyDescent="0.25">
      <c r="A53731">
        <v>5495</v>
      </c>
    </row>
    <row r="53732" spans="1:1" x14ac:dyDescent="0.25">
      <c r="A53732" t="s">
        <v>48217</v>
      </c>
    </row>
    <row r="53733" spans="1:1" x14ac:dyDescent="0.25">
      <c r="A53733">
        <v>5496</v>
      </c>
    </row>
    <row r="53734" spans="1:1" x14ac:dyDescent="0.25">
      <c r="A53734" t="s">
        <v>48218</v>
      </c>
    </row>
    <row r="53735" spans="1:1" x14ac:dyDescent="0.25">
      <c r="A53735">
        <v>5497</v>
      </c>
    </row>
    <row r="53736" spans="1:1" x14ac:dyDescent="0.25">
      <c r="A53736" t="s">
        <v>48219</v>
      </c>
    </row>
    <row r="53737" spans="1:1" x14ac:dyDescent="0.25">
      <c r="A53737">
        <v>5498</v>
      </c>
    </row>
    <row r="53738" spans="1:1" x14ac:dyDescent="0.25">
      <c r="A53738" t="s">
        <v>48220</v>
      </c>
    </row>
    <row r="53739" spans="1:1" x14ac:dyDescent="0.25">
      <c r="A53739">
        <v>5499</v>
      </c>
    </row>
    <row r="53740" spans="1:1" x14ac:dyDescent="0.25">
      <c r="A53740" t="s">
        <v>48221</v>
      </c>
    </row>
    <row r="53741" spans="1:1" x14ac:dyDescent="0.25">
      <c r="A53741">
        <v>5500</v>
      </c>
    </row>
    <row r="53742" spans="1:1" x14ac:dyDescent="0.25">
      <c r="A53742" t="s">
        <v>48222</v>
      </c>
    </row>
    <row r="53743" spans="1:1" x14ac:dyDescent="0.25">
      <c r="A53743">
        <v>5501</v>
      </c>
    </row>
    <row r="53744" spans="1:1" x14ac:dyDescent="0.25">
      <c r="A53744" t="s">
        <v>48223</v>
      </c>
    </row>
    <row r="53745" spans="1:1" x14ac:dyDescent="0.25">
      <c r="A53745">
        <v>5502</v>
      </c>
    </row>
    <row r="53746" spans="1:1" x14ac:dyDescent="0.25">
      <c r="A53746" t="s">
        <v>48224</v>
      </c>
    </row>
    <row r="53747" spans="1:1" x14ac:dyDescent="0.25">
      <c r="A53747">
        <v>5503</v>
      </c>
    </row>
    <row r="53748" spans="1:1" x14ac:dyDescent="0.25">
      <c r="A53748" t="s">
        <v>48225</v>
      </c>
    </row>
    <row r="53749" spans="1:1" x14ac:dyDescent="0.25">
      <c r="A53749">
        <v>5504</v>
      </c>
    </row>
    <row r="53750" spans="1:1" x14ac:dyDescent="0.25">
      <c r="A53750" t="s">
        <v>48226</v>
      </c>
    </row>
    <row r="53751" spans="1:1" x14ac:dyDescent="0.25">
      <c r="A53751">
        <v>5505</v>
      </c>
    </row>
    <row r="53752" spans="1:1" x14ac:dyDescent="0.25">
      <c r="A53752" t="s">
        <v>48227</v>
      </c>
    </row>
    <row r="53753" spans="1:1" x14ac:dyDescent="0.25">
      <c r="A53753">
        <v>5506</v>
      </c>
    </row>
    <row r="53754" spans="1:1" x14ac:dyDescent="0.25">
      <c r="A53754" t="s">
        <v>48228</v>
      </c>
    </row>
    <row r="53755" spans="1:1" x14ac:dyDescent="0.25">
      <c r="A53755">
        <v>5507</v>
      </c>
    </row>
    <row r="53756" spans="1:1" x14ac:dyDescent="0.25">
      <c r="A53756" t="s">
        <v>48229</v>
      </c>
    </row>
    <row r="53757" spans="1:1" x14ac:dyDescent="0.25">
      <c r="A53757">
        <v>5508</v>
      </c>
    </row>
    <row r="53758" spans="1:1" x14ac:dyDescent="0.25">
      <c r="A53758" t="s">
        <v>48230</v>
      </c>
    </row>
    <row r="53759" spans="1:1" x14ac:dyDescent="0.25">
      <c r="A53759">
        <v>5509</v>
      </c>
    </row>
    <row r="53760" spans="1:1" x14ac:dyDescent="0.25">
      <c r="A53760" t="s">
        <v>48231</v>
      </c>
    </row>
    <row r="53761" spans="1:1" x14ac:dyDescent="0.25">
      <c r="A53761">
        <v>5510</v>
      </c>
    </row>
    <row r="53762" spans="1:1" x14ac:dyDescent="0.25">
      <c r="A53762" t="s">
        <v>48232</v>
      </c>
    </row>
    <row r="53763" spans="1:1" x14ac:dyDescent="0.25">
      <c r="A53763">
        <v>5511</v>
      </c>
    </row>
    <row r="53764" spans="1:1" x14ac:dyDescent="0.25">
      <c r="A53764" t="s">
        <v>48233</v>
      </c>
    </row>
    <row r="53765" spans="1:1" x14ac:dyDescent="0.25">
      <c r="A53765">
        <v>5512</v>
      </c>
    </row>
    <row r="53766" spans="1:1" x14ac:dyDescent="0.25">
      <c r="A53766" t="s">
        <v>48234</v>
      </c>
    </row>
    <row r="53767" spans="1:1" x14ac:dyDescent="0.25">
      <c r="A53767">
        <v>5513</v>
      </c>
    </row>
    <row r="53768" spans="1:1" x14ac:dyDescent="0.25">
      <c r="A53768" t="s">
        <v>48235</v>
      </c>
    </row>
    <row r="53769" spans="1:1" x14ac:dyDescent="0.25">
      <c r="A53769">
        <v>5514</v>
      </c>
    </row>
    <row r="53770" spans="1:1" x14ac:dyDescent="0.25">
      <c r="A53770" t="s">
        <v>48236</v>
      </c>
    </row>
    <row r="53771" spans="1:1" x14ac:dyDescent="0.25">
      <c r="A53771">
        <v>5515</v>
      </c>
    </row>
    <row r="53772" spans="1:1" x14ac:dyDescent="0.25">
      <c r="A53772" t="s">
        <v>48237</v>
      </c>
    </row>
    <row r="53773" spans="1:1" x14ac:dyDescent="0.25">
      <c r="A53773">
        <v>5516</v>
      </c>
    </row>
    <row r="53774" spans="1:1" x14ac:dyDescent="0.25">
      <c r="A53774" t="s">
        <v>48238</v>
      </c>
    </row>
    <row r="53775" spans="1:1" x14ac:dyDescent="0.25">
      <c r="A53775">
        <v>5517</v>
      </c>
    </row>
    <row r="53776" spans="1:1" x14ac:dyDescent="0.25">
      <c r="A53776" t="s">
        <v>48239</v>
      </c>
    </row>
    <row r="53777" spans="1:1" x14ac:dyDescent="0.25">
      <c r="A53777">
        <v>5518</v>
      </c>
    </row>
    <row r="53778" spans="1:1" x14ac:dyDescent="0.25">
      <c r="A53778" t="s">
        <v>48240</v>
      </c>
    </row>
    <row r="53779" spans="1:1" x14ac:dyDescent="0.25">
      <c r="A53779">
        <v>5519</v>
      </c>
    </row>
    <row r="53780" spans="1:1" x14ac:dyDescent="0.25">
      <c r="A53780" t="s">
        <v>48241</v>
      </c>
    </row>
    <row r="53781" spans="1:1" x14ac:dyDescent="0.25">
      <c r="A53781">
        <v>5520</v>
      </c>
    </row>
    <row r="53782" spans="1:1" x14ac:dyDescent="0.25">
      <c r="A53782" t="s">
        <v>48242</v>
      </c>
    </row>
    <row r="53783" spans="1:1" x14ac:dyDescent="0.25">
      <c r="A53783">
        <v>5521</v>
      </c>
    </row>
    <row r="53784" spans="1:1" x14ac:dyDescent="0.25">
      <c r="A53784" t="s">
        <v>48243</v>
      </c>
    </row>
    <row r="53785" spans="1:1" x14ac:dyDescent="0.25">
      <c r="A53785">
        <v>5522</v>
      </c>
    </row>
    <row r="53786" spans="1:1" x14ac:dyDescent="0.25">
      <c r="A53786" t="s">
        <v>48244</v>
      </c>
    </row>
    <row r="53787" spans="1:1" x14ac:dyDescent="0.25">
      <c r="A53787">
        <v>5523</v>
      </c>
    </row>
    <row r="53788" spans="1:1" x14ac:dyDescent="0.25">
      <c r="A53788" t="s">
        <v>48245</v>
      </c>
    </row>
    <row r="53789" spans="1:1" x14ac:dyDescent="0.25">
      <c r="A53789">
        <v>5524</v>
      </c>
    </row>
    <row r="53790" spans="1:1" x14ac:dyDescent="0.25">
      <c r="A53790" t="s">
        <v>48246</v>
      </c>
    </row>
    <row r="53791" spans="1:1" x14ac:dyDescent="0.25">
      <c r="A53791">
        <v>5525</v>
      </c>
    </row>
    <row r="53792" spans="1:1" x14ac:dyDescent="0.25">
      <c r="A53792" t="s">
        <v>48247</v>
      </c>
    </row>
    <row r="53793" spans="1:1" x14ac:dyDescent="0.25">
      <c r="A53793">
        <v>5526</v>
      </c>
    </row>
    <row r="53794" spans="1:1" x14ac:dyDescent="0.25">
      <c r="A53794" t="s">
        <v>48248</v>
      </c>
    </row>
    <row r="53795" spans="1:1" x14ac:dyDescent="0.25">
      <c r="A53795">
        <v>5527</v>
      </c>
    </row>
    <row r="53796" spans="1:1" x14ac:dyDescent="0.25">
      <c r="A53796" t="s">
        <v>48249</v>
      </c>
    </row>
    <row r="53797" spans="1:1" x14ac:dyDescent="0.25">
      <c r="A53797">
        <v>5528</v>
      </c>
    </row>
    <row r="53798" spans="1:1" x14ac:dyDescent="0.25">
      <c r="A53798" t="s">
        <v>48250</v>
      </c>
    </row>
    <row r="53799" spans="1:1" x14ac:dyDescent="0.25">
      <c r="A53799">
        <v>5529</v>
      </c>
    </row>
    <row r="53800" spans="1:1" x14ac:dyDescent="0.25">
      <c r="A53800" t="s">
        <v>48251</v>
      </c>
    </row>
    <row r="53801" spans="1:1" x14ac:dyDescent="0.25">
      <c r="A53801">
        <v>5530</v>
      </c>
    </row>
    <row r="53802" spans="1:1" x14ac:dyDescent="0.25">
      <c r="A53802" t="s">
        <v>48252</v>
      </c>
    </row>
    <row r="53803" spans="1:1" x14ac:dyDescent="0.25">
      <c r="A53803">
        <v>5531</v>
      </c>
    </row>
    <row r="53804" spans="1:1" x14ac:dyDescent="0.25">
      <c r="A53804" t="s">
        <v>48253</v>
      </c>
    </row>
    <row r="53805" spans="1:1" x14ac:dyDescent="0.25">
      <c r="A53805">
        <v>5532</v>
      </c>
    </row>
    <row r="53806" spans="1:1" x14ac:dyDescent="0.25">
      <c r="A53806" t="s">
        <v>48254</v>
      </c>
    </row>
    <row r="53807" spans="1:1" x14ac:dyDescent="0.25">
      <c r="A53807">
        <v>5533</v>
      </c>
    </row>
    <row r="53808" spans="1:1" x14ac:dyDescent="0.25">
      <c r="A53808" t="s">
        <v>48255</v>
      </c>
    </row>
    <row r="53809" spans="1:1" x14ac:dyDescent="0.25">
      <c r="A53809">
        <v>5534</v>
      </c>
    </row>
    <row r="53810" spans="1:1" x14ac:dyDescent="0.25">
      <c r="A53810" t="s">
        <v>48256</v>
      </c>
    </row>
    <row r="53811" spans="1:1" x14ac:dyDescent="0.25">
      <c r="A53811">
        <v>5535</v>
      </c>
    </row>
    <row r="53812" spans="1:1" x14ac:dyDescent="0.25">
      <c r="A53812" t="s">
        <v>48257</v>
      </c>
    </row>
    <row r="53813" spans="1:1" x14ac:dyDescent="0.25">
      <c r="A53813">
        <v>5536</v>
      </c>
    </row>
    <row r="53814" spans="1:1" x14ac:dyDescent="0.25">
      <c r="A53814" t="s">
        <v>48258</v>
      </c>
    </row>
    <row r="53815" spans="1:1" x14ac:dyDescent="0.25">
      <c r="A53815">
        <v>5537</v>
      </c>
    </row>
    <row r="53816" spans="1:1" x14ac:dyDescent="0.25">
      <c r="A53816" t="s">
        <v>48259</v>
      </c>
    </row>
    <row r="53817" spans="1:1" x14ac:dyDescent="0.25">
      <c r="A53817">
        <v>5538</v>
      </c>
    </row>
    <row r="53818" spans="1:1" x14ac:dyDescent="0.25">
      <c r="A53818" t="s">
        <v>48260</v>
      </c>
    </row>
    <row r="53819" spans="1:1" x14ac:dyDescent="0.25">
      <c r="A53819">
        <v>5539</v>
      </c>
    </row>
    <row r="53820" spans="1:1" x14ac:dyDescent="0.25">
      <c r="A53820" t="s">
        <v>48261</v>
      </c>
    </row>
    <row r="53821" spans="1:1" x14ac:dyDescent="0.25">
      <c r="A53821">
        <v>5540</v>
      </c>
    </row>
    <row r="53822" spans="1:1" x14ac:dyDescent="0.25">
      <c r="A53822" t="s">
        <v>48262</v>
      </c>
    </row>
    <row r="53823" spans="1:1" x14ac:dyDescent="0.25">
      <c r="A53823">
        <v>5541</v>
      </c>
    </row>
    <row r="53824" spans="1:1" x14ac:dyDescent="0.25">
      <c r="A53824" t="s">
        <v>48263</v>
      </c>
    </row>
    <row r="53825" spans="1:1" x14ac:dyDescent="0.25">
      <c r="A53825">
        <v>5542</v>
      </c>
    </row>
    <row r="53826" spans="1:1" x14ac:dyDescent="0.25">
      <c r="A53826" t="s">
        <v>48264</v>
      </c>
    </row>
    <row r="53827" spans="1:1" x14ac:dyDescent="0.25">
      <c r="A53827">
        <v>5543</v>
      </c>
    </row>
    <row r="53828" spans="1:1" x14ac:dyDescent="0.25">
      <c r="A53828" t="s">
        <v>48265</v>
      </c>
    </row>
    <row r="53829" spans="1:1" x14ac:dyDescent="0.25">
      <c r="A53829">
        <v>5544</v>
      </c>
    </row>
    <row r="53830" spans="1:1" x14ac:dyDescent="0.25">
      <c r="A53830" t="s">
        <v>48266</v>
      </c>
    </row>
    <row r="53831" spans="1:1" x14ac:dyDescent="0.25">
      <c r="A53831">
        <v>5545</v>
      </c>
    </row>
    <row r="53832" spans="1:1" x14ac:dyDescent="0.25">
      <c r="A53832" t="s">
        <v>48267</v>
      </c>
    </row>
    <row r="53833" spans="1:1" x14ac:dyDescent="0.25">
      <c r="A53833">
        <v>5546</v>
      </c>
    </row>
    <row r="53834" spans="1:1" x14ac:dyDescent="0.25">
      <c r="A53834" t="s">
        <v>48268</v>
      </c>
    </row>
    <row r="53835" spans="1:1" x14ac:dyDescent="0.25">
      <c r="A53835">
        <v>5547</v>
      </c>
    </row>
    <row r="53836" spans="1:1" x14ac:dyDescent="0.25">
      <c r="A53836" t="s">
        <v>48269</v>
      </c>
    </row>
    <row r="53837" spans="1:1" x14ac:dyDescent="0.25">
      <c r="A53837">
        <v>5548</v>
      </c>
    </row>
    <row r="53838" spans="1:1" x14ac:dyDescent="0.25">
      <c r="A53838" t="s">
        <v>48270</v>
      </c>
    </row>
    <row r="53839" spans="1:1" x14ac:dyDescent="0.25">
      <c r="A53839">
        <v>5549</v>
      </c>
    </row>
    <row r="53840" spans="1:1" x14ac:dyDescent="0.25">
      <c r="A53840" t="s">
        <v>48271</v>
      </c>
    </row>
    <row r="53841" spans="1:1" x14ac:dyDescent="0.25">
      <c r="A53841">
        <v>5550</v>
      </c>
    </row>
    <row r="53842" spans="1:1" x14ac:dyDescent="0.25">
      <c r="A53842" t="s">
        <v>48272</v>
      </c>
    </row>
    <row r="53843" spans="1:1" x14ac:dyDescent="0.25">
      <c r="A53843">
        <v>5551</v>
      </c>
    </row>
    <row r="53844" spans="1:1" x14ac:dyDescent="0.25">
      <c r="A53844" t="s">
        <v>48273</v>
      </c>
    </row>
    <row r="53845" spans="1:1" x14ac:dyDescent="0.25">
      <c r="A53845">
        <v>5552</v>
      </c>
    </row>
    <row r="53846" spans="1:1" x14ac:dyDescent="0.25">
      <c r="A53846" t="s">
        <v>48274</v>
      </c>
    </row>
    <row r="53847" spans="1:1" x14ac:dyDescent="0.25">
      <c r="A53847">
        <v>5553</v>
      </c>
    </row>
    <row r="53848" spans="1:1" x14ac:dyDescent="0.25">
      <c r="A53848" t="s">
        <v>48275</v>
      </c>
    </row>
    <row r="53849" spans="1:1" x14ac:dyDescent="0.25">
      <c r="A53849">
        <v>5554</v>
      </c>
    </row>
    <row r="53850" spans="1:1" x14ac:dyDescent="0.25">
      <c r="A53850" t="s">
        <v>48276</v>
      </c>
    </row>
    <row r="53851" spans="1:1" x14ac:dyDescent="0.25">
      <c r="A53851">
        <v>5555</v>
      </c>
    </row>
    <row r="53852" spans="1:1" x14ac:dyDescent="0.25">
      <c r="A53852" t="s">
        <v>48277</v>
      </c>
    </row>
    <row r="53853" spans="1:1" x14ac:dyDescent="0.25">
      <c r="A53853">
        <v>5556</v>
      </c>
    </row>
    <row r="53854" spans="1:1" x14ac:dyDescent="0.25">
      <c r="A53854" t="s">
        <v>48278</v>
      </c>
    </row>
    <row r="53855" spans="1:1" x14ac:dyDescent="0.25">
      <c r="A53855">
        <v>5557</v>
      </c>
    </row>
    <row r="53856" spans="1:1" x14ac:dyDescent="0.25">
      <c r="A53856" t="s">
        <v>48279</v>
      </c>
    </row>
    <row r="53857" spans="1:1" x14ac:dyDescent="0.25">
      <c r="A53857">
        <v>5558</v>
      </c>
    </row>
    <row r="53858" spans="1:1" x14ac:dyDescent="0.25">
      <c r="A53858" t="s">
        <v>48280</v>
      </c>
    </row>
    <row r="53859" spans="1:1" x14ac:dyDescent="0.25">
      <c r="A53859">
        <v>5559</v>
      </c>
    </row>
    <row r="53860" spans="1:1" x14ac:dyDescent="0.25">
      <c r="A53860" t="s">
        <v>48281</v>
      </c>
    </row>
    <row r="53861" spans="1:1" x14ac:dyDescent="0.25">
      <c r="A53861">
        <v>5560</v>
      </c>
    </row>
    <row r="53862" spans="1:1" x14ac:dyDescent="0.25">
      <c r="A53862" t="s">
        <v>48282</v>
      </c>
    </row>
    <row r="53863" spans="1:1" x14ac:dyDescent="0.25">
      <c r="A53863">
        <v>5561</v>
      </c>
    </row>
    <row r="53864" spans="1:1" x14ac:dyDescent="0.25">
      <c r="A53864" t="s">
        <v>48283</v>
      </c>
    </row>
    <row r="53865" spans="1:1" x14ac:dyDescent="0.25">
      <c r="A53865">
        <v>5562</v>
      </c>
    </row>
    <row r="53866" spans="1:1" x14ac:dyDescent="0.25">
      <c r="A53866" t="s">
        <v>48284</v>
      </c>
    </row>
    <row r="53867" spans="1:1" x14ac:dyDescent="0.25">
      <c r="A53867">
        <v>5563</v>
      </c>
    </row>
    <row r="53868" spans="1:1" x14ac:dyDescent="0.25">
      <c r="A53868" t="s">
        <v>48285</v>
      </c>
    </row>
    <row r="53869" spans="1:1" x14ac:dyDescent="0.25">
      <c r="A53869">
        <v>5564</v>
      </c>
    </row>
    <row r="53870" spans="1:1" x14ac:dyDescent="0.25">
      <c r="A53870" t="s">
        <v>48286</v>
      </c>
    </row>
    <row r="53871" spans="1:1" x14ac:dyDescent="0.25">
      <c r="A53871">
        <v>5565</v>
      </c>
    </row>
    <row r="53872" spans="1:1" x14ac:dyDescent="0.25">
      <c r="A53872" t="s">
        <v>48287</v>
      </c>
    </row>
    <row r="53873" spans="1:1" x14ac:dyDescent="0.25">
      <c r="A53873">
        <v>5566</v>
      </c>
    </row>
    <row r="53874" spans="1:1" x14ac:dyDescent="0.25">
      <c r="A53874" t="s">
        <v>48288</v>
      </c>
    </row>
    <row r="53875" spans="1:1" x14ac:dyDescent="0.25">
      <c r="A53875">
        <v>5567</v>
      </c>
    </row>
    <row r="53876" spans="1:1" x14ac:dyDescent="0.25">
      <c r="A53876" t="s">
        <v>48289</v>
      </c>
    </row>
    <row r="53877" spans="1:1" x14ac:dyDescent="0.25">
      <c r="A53877">
        <v>5568</v>
      </c>
    </row>
    <row r="53878" spans="1:1" x14ac:dyDescent="0.25">
      <c r="A53878" t="s">
        <v>48290</v>
      </c>
    </row>
    <row r="53879" spans="1:1" x14ac:dyDescent="0.25">
      <c r="A53879">
        <v>5569</v>
      </c>
    </row>
    <row r="53880" spans="1:1" x14ac:dyDescent="0.25">
      <c r="A53880" t="s">
        <v>48291</v>
      </c>
    </row>
    <row r="53881" spans="1:1" x14ac:dyDescent="0.25">
      <c r="A53881">
        <v>5570</v>
      </c>
    </row>
    <row r="53882" spans="1:1" x14ac:dyDescent="0.25">
      <c r="A53882" t="s">
        <v>48292</v>
      </c>
    </row>
    <row r="53883" spans="1:1" x14ac:dyDescent="0.25">
      <c r="A53883">
        <v>5571</v>
      </c>
    </row>
    <row r="53884" spans="1:1" x14ac:dyDescent="0.25">
      <c r="A53884" t="s">
        <v>48293</v>
      </c>
    </row>
    <row r="53885" spans="1:1" x14ac:dyDescent="0.25">
      <c r="A53885">
        <v>5572</v>
      </c>
    </row>
    <row r="53886" spans="1:1" x14ac:dyDescent="0.25">
      <c r="A53886" t="s">
        <v>48294</v>
      </c>
    </row>
    <row r="53887" spans="1:1" x14ac:dyDescent="0.25">
      <c r="A53887">
        <v>5573</v>
      </c>
    </row>
    <row r="53888" spans="1:1" x14ac:dyDescent="0.25">
      <c r="A53888" t="s">
        <v>48295</v>
      </c>
    </row>
    <row r="53889" spans="1:1" x14ac:dyDescent="0.25">
      <c r="A53889">
        <v>5574</v>
      </c>
    </row>
    <row r="53890" spans="1:1" x14ac:dyDescent="0.25">
      <c r="A53890" t="s">
        <v>48296</v>
      </c>
    </row>
    <row r="53891" spans="1:1" x14ac:dyDescent="0.25">
      <c r="A53891">
        <v>5575</v>
      </c>
    </row>
    <row r="53892" spans="1:1" x14ac:dyDescent="0.25">
      <c r="A53892" t="s">
        <v>48297</v>
      </c>
    </row>
    <row r="53893" spans="1:1" x14ac:dyDescent="0.25">
      <c r="A53893">
        <v>5576</v>
      </c>
    </row>
    <row r="53894" spans="1:1" x14ac:dyDescent="0.25">
      <c r="A53894" t="s">
        <v>48298</v>
      </c>
    </row>
    <row r="53895" spans="1:1" x14ac:dyDescent="0.25">
      <c r="A53895">
        <v>5577</v>
      </c>
    </row>
    <row r="53896" spans="1:1" x14ac:dyDescent="0.25">
      <c r="A53896" t="s">
        <v>48299</v>
      </c>
    </row>
    <row r="53897" spans="1:1" x14ac:dyDescent="0.25">
      <c r="A53897">
        <v>5578</v>
      </c>
    </row>
    <row r="53898" spans="1:1" x14ac:dyDescent="0.25">
      <c r="A53898" t="s">
        <v>48300</v>
      </c>
    </row>
    <row r="53899" spans="1:1" x14ac:dyDescent="0.25">
      <c r="A53899">
        <v>5579</v>
      </c>
    </row>
    <row r="53900" spans="1:1" x14ac:dyDescent="0.25">
      <c r="A53900" t="s">
        <v>48301</v>
      </c>
    </row>
    <row r="53901" spans="1:1" x14ac:dyDescent="0.25">
      <c r="A53901">
        <v>5580</v>
      </c>
    </row>
    <row r="53902" spans="1:1" x14ac:dyDescent="0.25">
      <c r="A53902" t="s">
        <v>48302</v>
      </c>
    </row>
    <row r="53903" spans="1:1" x14ac:dyDescent="0.25">
      <c r="A53903">
        <v>5581</v>
      </c>
    </row>
    <row r="53904" spans="1:1" x14ac:dyDescent="0.25">
      <c r="A53904" t="s">
        <v>48303</v>
      </c>
    </row>
    <row r="53905" spans="1:1" x14ac:dyDescent="0.25">
      <c r="A53905">
        <v>5582</v>
      </c>
    </row>
    <row r="53906" spans="1:1" x14ac:dyDescent="0.25">
      <c r="A53906" t="s">
        <v>48304</v>
      </c>
    </row>
    <row r="53907" spans="1:1" x14ac:dyDescent="0.25">
      <c r="A53907">
        <v>5583</v>
      </c>
    </row>
    <row r="53908" spans="1:1" x14ac:dyDescent="0.25">
      <c r="A53908" t="s">
        <v>48305</v>
      </c>
    </row>
    <row r="53909" spans="1:1" x14ac:dyDescent="0.25">
      <c r="A53909">
        <v>5584</v>
      </c>
    </row>
    <row r="53910" spans="1:1" x14ac:dyDescent="0.25">
      <c r="A53910" t="s">
        <v>48306</v>
      </c>
    </row>
    <row r="53911" spans="1:1" x14ac:dyDescent="0.25">
      <c r="A53911">
        <v>5585</v>
      </c>
    </row>
    <row r="53912" spans="1:1" x14ac:dyDescent="0.25">
      <c r="A53912" t="s">
        <v>48307</v>
      </c>
    </row>
    <row r="53913" spans="1:1" x14ac:dyDescent="0.25">
      <c r="A53913">
        <v>5586</v>
      </c>
    </row>
    <row r="53914" spans="1:1" x14ac:dyDescent="0.25">
      <c r="A53914" t="s">
        <v>48308</v>
      </c>
    </row>
    <row r="53915" spans="1:1" x14ac:dyDescent="0.25">
      <c r="A53915">
        <v>5587</v>
      </c>
    </row>
    <row r="53916" spans="1:1" x14ac:dyDescent="0.25">
      <c r="A53916" t="s">
        <v>48309</v>
      </c>
    </row>
    <row r="53917" spans="1:1" x14ac:dyDescent="0.25">
      <c r="A53917">
        <v>5588</v>
      </c>
    </row>
    <row r="53918" spans="1:1" x14ac:dyDescent="0.25">
      <c r="A53918" t="s">
        <v>48310</v>
      </c>
    </row>
    <row r="53919" spans="1:1" x14ac:dyDescent="0.25">
      <c r="A53919">
        <v>5589</v>
      </c>
    </row>
    <row r="53920" spans="1:1" x14ac:dyDescent="0.25">
      <c r="A53920" t="s">
        <v>48311</v>
      </c>
    </row>
    <row r="53921" spans="1:1" x14ac:dyDescent="0.25">
      <c r="A53921">
        <v>5590</v>
      </c>
    </row>
    <row r="53922" spans="1:1" x14ac:dyDescent="0.25">
      <c r="A53922" t="s">
        <v>48312</v>
      </c>
    </row>
    <row r="53923" spans="1:1" x14ac:dyDescent="0.25">
      <c r="A53923">
        <v>5591</v>
      </c>
    </row>
    <row r="53924" spans="1:1" x14ac:dyDescent="0.25">
      <c r="A53924" t="s">
        <v>48313</v>
      </c>
    </row>
    <row r="53925" spans="1:1" x14ac:dyDescent="0.25">
      <c r="A53925">
        <v>5592</v>
      </c>
    </row>
    <row r="53926" spans="1:1" x14ac:dyDescent="0.25">
      <c r="A53926" t="s">
        <v>48314</v>
      </c>
    </row>
    <row r="53927" spans="1:1" x14ac:dyDescent="0.25">
      <c r="A53927">
        <v>5593</v>
      </c>
    </row>
    <row r="53928" spans="1:1" x14ac:dyDescent="0.25">
      <c r="A53928" t="s">
        <v>48315</v>
      </c>
    </row>
    <row r="53929" spans="1:1" x14ac:dyDescent="0.25">
      <c r="A53929">
        <v>5594</v>
      </c>
    </row>
    <row r="53930" spans="1:1" x14ac:dyDescent="0.25">
      <c r="A53930" t="s">
        <v>48316</v>
      </c>
    </row>
    <row r="53931" spans="1:1" x14ac:dyDescent="0.25">
      <c r="A53931">
        <v>5595</v>
      </c>
    </row>
    <row r="53932" spans="1:1" x14ac:dyDescent="0.25">
      <c r="A53932" t="s">
        <v>48317</v>
      </c>
    </row>
    <row r="53933" spans="1:1" x14ac:dyDescent="0.25">
      <c r="A53933">
        <v>5596</v>
      </c>
    </row>
    <row r="53934" spans="1:1" x14ac:dyDescent="0.25">
      <c r="A53934" t="s">
        <v>48318</v>
      </c>
    </row>
    <row r="53935" spans="1:1" x14ac:dyDescent="0.25">
      <c r="A53935">
        <v>5597</v>
      </c>
    </row>
    <row r="53936" spans="1:1" x14ac:dyDescent="0.25">
      <c r="A53936" t="s">
        <v>48319</v>
      </c>
    </row>
    <row r="53937" spans="1:1" x14ac:dyDescent="0.25">
      <c r="A53937">
        <v>5598</v>
      </c>
    </row>
    <row r="53938" spans="1:1" x14ac:dyDescent="0.25">
      <c r="A53938" t="s">
        <v>48320</v>
      </c>
    </row>
    <row r="53939" spans="1:1" x14ac:dyDescent="0.25">
      <c r="A53939">
        <v>5599</v>
      </c>
    </row>
    <row r="53940" spans="1:1" x14ac:dyDescent="0.25">
      <c r="A53940" t="s">
        <v>48321</v>
      </c>
    </row>
    <row r="53941" spans="1:1" x14ac:dyDescent="0.25">
      <c r="A53941">
        <v>5600</v>
      </c>
    </row>
    <row r="53942" spans="1:1" x14ac:dyDescent="0.25">
      <c r="A53942" t="s">
        <v>48322</v>
      </c>
    </row>
    <row r="53943" spans="1:1" x14ac:dyDescent="0.25">
      <c r="A53943">
        <v>5601</v>
      </c>
    </row>
    <row r="53944" spans="1:1" x14ac:dyDescent="0.25">
      <c r="A53944" t="s">
        <v>48323</v>
      </c>
    </row>
    <row r="53945" spans="1:1" x14ac:dyDescent="0.25">
      <c r="A53945">
        <v>5602</v>
      </c>
    </row>
    <row r="53946" spans="1:1" x14ac:dyDescent="0.25">
      <c r="A53946" t="s">
        <v>48324</v>
      </c>
    </row>
    <row r="53947" spans="1:1" x14ac:dyDescent="0.25">
      <c r="A53947">
        <v>5603</v>
      </c>
    </row>
    <row r="53948" spans="1:1" x14ac:dyDescent="0.25">
      <c r="A53948" t="s">
        <v>48325</v>
      </c>
    </row>
    <row r="53949" spans="1:1" x14ac:dyDescent="0.25">
      <c r="A53949">
        <v>5604</v>
      </c>
    </row>
    <row r="53950" spans="1:1" x14ac:dyDescent="0.25">
      <c r="A53950" t="s">
        <v>48326</v>
      </c>
    </row>
    <row r="53951" spans="1:1" x14ac:dyDescent="0.25">
      <c r="A53951">
        <v>5605</v>
      </c>
    </row>
    <row r="53952" spans="1:1" x14ac:dyDescent="0.25">
      <c r="A53952" t="s">
        <v>48327</v>
      </c>
    </row>
    <row r="53953" spans="1:1" x14ac:dyDescent="0.25">
      <c r="A53953">
        <v>5606</v>
      </c>
    </row>
    <row r="53954" spans="1:1" x14ac:dyDescent="0.25">
      <c r="A53954" t="s">
        <v>48328</v>
      </c>
    </row>
    <row r="53955" spans="1:1" x14ac:dyDescent="0.25">
      <c r="A53955">
        <v>5607</v>
      </c>
    </row>
    <row r="53956" spans="1:1" x14ac:dyDescent="0.25">
      <c r="A53956" t="s">
        <v>48329</v>
      </c>
    </row>
    <row r="53957" spans="1:1" x14ac:dyDescent="0.25">
      <c r="A53957">
        <v>5608</v>
      </c>
    </row>
    <row r="53958" spans="1:1" x14ac:dyDescent="0.25">
      <c r="A53958" t="s">
        <v>48330</v>
      </c>
    </row>
    <row r="53959" spans="1:1" x14ac:dyDescent="0.25">
      <c r="A53959">
        <v>5609</v>
      </c>
    </row>
    <row r="53960" spans="1:1" x14ac:dyDescent="0.25">
      <c r="A53960" t="s">
        <v>48331</v>
      </c>
    </row>
    <row r="53961" spans="1:1" x14ac:dyDescent="0.25">
      <c r="A53961">
        <v>5610</v>
      </c>
    </row>
    <row r="53962" spans="1:1" x14ac:dyDescent="0.25">
      <c r="A53962" t="s">
        <v>48332</v>
      </c>
    </row>
    <row r="53963" spans="1:1" x14ac:dyDescent="0.25">
      <c r="A53963">
        <v>5611</v>
      </c>
    </row>
    <row r="53964" spans="1:1" x14ac:dyDescent="0.25">
      <c r="A53964" t="s">
        <v>48333</v>
      </c>
    </row>
    <row r="53965" spans="1:1" x14ac:dyDescent="0.25">
      <c r="A53965">
        <v>5612</v>
      </c>
    </row>
    <row r="53966" spans="1:1" x14ac:dyDescent="0.25">
      <c r="A53966" t="s">
        <v>48334</v>
      </c>
    </row>
    <row r="53967" spans="1:1" x14ac:dyDescent="0.25">
      <c r="A53967">
        <v>5613</v>
      </c>
    </row>
    <row r="53968" spans="1:1" x14ac:dyDescent="0.25">
      <c r="A53968" t="s">
        <v>48335</v>
      </c>
    </row>
    <row r="53969" spans="1:1" x14ac:dyDescent="0.25">
      <c r="A53969">
        <v>5614</v>
      </c>
    </row>
    <row r="53970" spans="1:1" x14ac:dyDescent="0.25">
      <c r="A53970" t="s">
        <v>48336</v>
      </c>
    </row>
    <row r="53971" spans="1:1" x14ac:dyDescent="0.25">
      <c r="A53971">
        <v>5615</v>
      </c>
    </row>
    <row r="53972" spans="1:1" x14ac:dyDescent="0.25">
      <c r="A53972" t="s">
        <v>48337</v>
      </c>
    </row>
    <row r="53973" spans="1:1" x14ac:dyDescent="0.25">
      <c r="A53973">
        <v>5616</v>
      </c>
    </row>
    <row r="53974" spans="1:1" x14ac:dyDescent="0.25">
      <c r="A53974" t="s">
        <v>48338</v>
      </c>
    </row>
    <row r="53975" spans="1:1" x14ac:dyDescent="0.25">
      <c r="A53975">
        <v>5617</v>
      </c>
    </row>
    <row r="53976" spans="1:1" x14ac:dyDescent="0.25">
      <c r="A53976" t="s">
        <v>48339</v>
      </c>
    </row>
    <row r="53977" spans="1:1" x14ac:dyDescent="0.25">
      <c r="A53977">
        <v>5618</v>
      </c>
    </row>
    <row r="53978" spans="1:1" x14ac:dyDescent="0.25">
      <c r="A53978" t="s">
        <v>48340</v>
      </c>
    </row>
    <row r="53979" spans="1:1" x14ac:dyDescent="0.25">
      <c r="A53979">
        <v>5619</v>
      </c>
    </row>
    <row r="53980" spans="1:1" x14ac:dyDescent="0.25">
      <c r="A53980" t="s">
        <v>48341</v>
      </c>
    </row>
    <row r="53981" spans="1:1" x14ac:dyDescent="0.25">
      <c r="A53981">
        <v>5620</v>
      </c>
    </row>
    <row r="53982" spans="1:1" x14ac:dyDescent="0.25">
      <c r="A53982" t="s">
        <v>48342</v>
      </c>
    </row>
    <row r="53983" spans="1:1" x14ac:dyDescent="0.25">
      <c r="A53983">
        <v>5621</v>
      </c>
    </row>
    <row r="53984" spans="1:1" x14ac:dyDescent="0.25">
      <c r="A53984" t="s">
        <v>48343</v>
      </c>
    </row>
    <row r="53985" spans="1:1" x14ac:dyDescent="0.25">
      <c r="A53985">
        <v>5622</v>
      </c>
    </row>
    <row r="53986" spans="1:1" x14ac:dyDescent="0.25">
      <c r="A53986" t="s">
        <v>48344</v>
      </c>
    </row>
    <row r="53987" spans="1:1" x14ac:dyDescent="0.25">
      <c r="A53987">
        <v>5623</v>
      </c>
    </row>
    <row r="53988" spans="1:1" x14ac:dyDescent="0.25">
      <c r="A53988" t="s">
        <v>48345</v>
      </c>
    </row>
    <row r="53989" spans="1:1" x14ac:dyDescent="0.25">
      <c r="A53989">
        <v>5624</v>
      </c>
    </row>
    <row r="53990" spans="1:1" x14ac:dyDescent="0.25">
      <c r="A53990" t="s">
        <v>48346</v>
      </c>
    </row>
    <row r="53991" spans="1:1" x14ac:dyDescent="0.25">
      <c r="A53991">
        <v>5625</v>
      </c>
    </row>
    <row r="53992" spans="1:1" x14ac:dyDescent="0.25">
      <c r="A53992" t="s">
        <v>48347</v>
      </c>
    </row>
    <row r="53993" spans="1:1" x14ac:dyDescent="0.25">
      <c r="A53993">
        <v>5626</v>
      </c>
    </row>
    <row r="53994" spans="1:1" x14ac:dyDescent="0.25">
      <c r="A53994" t="s">
        <v>48348</v>
      </c>
    </row>
    <row r="53995" spans="1:1" x14ac:dyDescent="0.25">
      <c r="A53995">
        <v>5627</v>
      </c>
    </row>
    <row r="53996" spans="1:1" x14ac:dyDescent="0.25">
      <c r="A53996" t="s">
        <v>48349</v>
      </c>
    </row>
    <row r="53997" spans="1:1" x14ac:dyDescent="0.25">
      <c r="A53997">
        <v>5628</v>
      </c>
    </row>
    <row r="53998" spans="1:1" x14ac:dyDescent="0.25">
      <c r="A53998" t="s">
        <v>48350</v>
      </c>
    </row>
    <row r="53999" spans="1:1" x14ac:dyDescent="0.25">
      <c r="A53999">
        <v>5629</v>
      </c>
    </row>
    <row r="54000" spans="1:1" x14ac:dyDescent="0.25">
      <c r="A54000" t="s">
        <v>48351</v>
      </c>
    </row>
    <row r="54001" spans="1:1" x14ac:dyDescent="0.25">
      <c r="A54001">
        <v>5630</v>
      </c>
    </row>
    <row r="54002" spans="1:1" x14ac:dyDescent="0.25">
      <c r="A54002" t="s">
        <v>48352</v>
      </c>
    </row>
    <row r="54003" spans="1:1" x14ac:dyDescent="0.25">
      <c r="A54003">
        <v>5631</v>
      </c>
    </row>
    <row r="54004" spans="1:1" x14ac:dyDescent="0.25">
      <c r="A54004" t="s">
        <v>48353</v>
      </c>
    </row>
    <row r="54005" spans="1:1" x14ac:dyDescent="0.25">
      <c r="A54005">
        <v>5632</v>
      </c>
    </row>
    <row r="54006" spans="1:1" x14ac:dyDescent="0.25">
      <c r="A54006" t="s">
        <v>48354</v>
      </c>
    </row>
    <row r="54007" spans="1:1" x14ac:dyDescent="0.25">
      <c r="A54007">
        <v>5633</v>
      </c>
    </row>
    <row r="54008" spans="1:1" x14ac:dyDescent="0.25">
      <c r="A54008" t="s">
        <v>48355</v>
      </c>
    </row>
    <row r="54009" spans="1:1" x14ac:dyDescent="0.25">
      <c r="A54009">
        <v>5634</v>
      </c>
    </row>
    <row r="54010" spans="1:1" x14ac:dyDescent="0.25">
      <c r="A54010" t="s">
        <v>48356</v>
      </c>
    </row>
    <row r="54011" spans="1:1" x14ac:dyDescent="0.25">
      <c r="A54011">
        <v>5635</v>
      </c>
    </row>
    <row r="54012" spans="1:1" x14ac:dyDescent="0.25">
      <c r="A54012" t="s">
        <v>48357</v>
      </c>
    </row>
    <row r="54013" spans="1:1" x14ac:dyDescent="0.25">
      <c r="A54013">
        <v>5636</v>
      </c>
    </row>
    <row r="54014" spans="1:1" x14ac:dyDescent="0.25">
      <c r="A54014" t="s">
        <v>48358</v>
      </c>
    </row>
    <row r="54015" spans="1:1" x14ac:dyDescent="0.25">
      <c r="A54015">
        <v>5637</v>
      </c>
    </row>
    <row r="54016" spans="1:1" x14ac:dyDescent="0.25">
      <c r="A54016" t="s">
        <v>48359</v>
      </c>
    </row>
    <row r="54017" spans="1:1" x14ac:dyDescent="0.25">
      <c r="A54017">
        <v>5638</v>
      </c>
    </row>
    <row r="54018" spans="1:1" x14ac:dyDescent="0.25">
      <c r="A54018" t="s">
        <v>48360</v>
      </c>
    </row>
    <row r="54019" spans="1:1" x14ac:dyDescent="0.25">
      <c r="A54019">
        <v>5639</v>
      </c>
    </row>
    <row r="54020" spans="1:1" x14ac:dyDescent="0.25">
      <c r="A54020" t="s">
        <v>48361</v>
      </c>
    </row>
    <row r="54021" spans="1:1" x14ac:dyDescent="0.25">
      <c r="A54021">
        <v>5640</v>
      </c>
    </row>
    <row r="54022" spans="1:1" x14ac:dyDescent="0.25">
      <c r="A54022" t="s">
        <v>48362</v>
      </c>
    </row>
    <row r="54023" spans="1:1" x14ac:dyDescent="0.25">
      <c r="A54023">
        <v>5641</v>
      </c>
    </row>
    <row r="54024" spans="1:1" x14ac:dyDescent="0.25">
      <c r="A54024" t="s">
        <v>48363</v>
      </c>
    </row>
    <row r="54025" spans="1:1" x14ac:dyDescent="0.25">
      <c r="A54025">
        <v>5642</v>
      </c>
    </row>
    <row r="54026" spans="1:1" x14ac:dyDescent="0.25">
      <c r="A54026" t="s">
        <v>48364</v>
      </c>
    </row>
    <row r="54027" spans="1:1" x14ac:dyDescent="0.25">
      <c r="A54027">
        <v>5643</v>
      </c>
    </row>
    <row r="54028" spans="1:1" x14ac:dyDescent="0.25">
      <c r="A54028" t="s">
        <v>48365</v>
      </c>
    </row>
    <row r="54029" spans="1:1" x14ac:dyDescent="0.25">
      <c r="A54029">
        <v>5644</v>
      </c>
    </row>
    <row r="54030" spans="1:1" x14ac:dyDescent="0.25">
      <c r="A54030" t="s">
        <v>48366</v>
      </c>
    </row>
    <row r="54031" spans="1:1" x14ac:dyDescent="0.25">
      <c r="A54031">
        <v>5645</v>
      </c>
    </row>
    <row r="54032" spans="1:1" x14ac:dyDescent="0.25">
      <c r="A54032" t="s">
        <v>48367</v>
      </c>
    </row>
    <row r="54033" spans="1:1" x14ac:dyDescent="0.25">
      <c r="A54033">
        <v>5646</v>
      </c>
    </row>
    <row r="54034" spans="1:1" x14ac:dyDescent="0.25">
      <c r="A54034" t="s">
        <v>48368</v>
      </c>
    </row>
    <row r="54035" spans="1:1" x14ac:dyDescent="0.25">
      <c r="A54035">
        <v>5647</v>
      </c>
    </row>
    <row r="54036" spans="1:1" x14ac:dyDescent="0.25">
      <c r="A54036" t="s">
        <v>48369</v>
      </c>
    </row>
    <row r="54037" spans="1:1" x14ac:dyDescent="0.25">
      <c r="A54037">
        <v>5648</v>
      </c>
    </row>
    <row r="54038" spans="1:1" x14ac:dyDescent="0.25">
      <c r="A54038" t="s">
        <v>48370</v>
      </c>
    </row>
    <row r="54039" spans="1:1" x14ac:dyDescent="0.25">
      <c r="A54039">
        <v>5649</v>
      </c>
    </row>
    <row r="54040" spans="1:1" x14ac:dyDescent="0.25">
      <c r="A54040" t="s">
        <v>48371</v>
      </c>
    </row>
    <row r="54041" spans="1:1" x14ac:dyDescent="0.25">
      <c r="A54041">
        <v>5650</v>
      </c>
    </row>
    <row r="54042" spans="1:1" x14ac:dyDescent="0.25">
      <c r="A54042" t="s">
        <v>48372</v>
      </c>
    </row>
    <row r="54043" spans="1:1" x14ac:dyDescent="0.25">
      <c r="A54043">
        <v>5651</v>
      </c>
    </row>
    <row r="54044" spans="1:1" x14ac:dyDescent="0.25">
      <c r="A54044" t="s">
        <v>48373</v>
      </c>
    </row>
    <row r="54045" spans="1:1" x14ac:dyDescent="0.25">
      <c r="A54045">
        <v>5652</v>
      </c>
    </row>
    <row r="54046" spans="1:1" x14ac:dyDescent="0.25">
      <c r="A54046" t="s">
        <v>48374</v>
      </c>
    </row>
    <row r="54047" spans="1:1" x14ac:dyDescent="0.25">
      <c r="A54047">
        <v>5653</v>
      </c>
    </row>
    <row r="54048" spans="1:1" x14ac:dyDescent="0.25">
      <c r="A54048" t="s">
        <v>48375</v>
      </c>
    </row>
    <row r="54049" spans="1:1" x14ac:dyDescent="0.25">
      <c r="A54049">
        <v>5654</v>
      </c>
    </row>
    <row r="54050" spans="1:1" x14ac:dyDescent="0.25">
      <c r="A54050" t="s">
        <v>48376</v>
      </c>
    </row>
    <row r="54051" spans="1:1" x14ac:dyDescent="0.25">
      <c r="A54051">
        <v>5655</v>
      </c>
    </row>
    <row r="54052" spans="1:1" x14ac:dyDescent="0.25">
      <c r="A54052" t="s">
        <v>48377</v>
      </c>
    </row>
    <row r="54053" spans="1:1" x14ac:dyDescent="0.25">
      <c r="A54053">
        <v>5656</v>
      </c>
    </row>
    <row r="54054" spans="1:1" x14ac:dyDescent="0.25">
      <c r="A54054" t="s">
        <v>48378</v>
      </c>
    </row>
    <row r="54055" spans="1:1" x14ac:dyDescent="0.25">
      <c r="A54055">
        <v>5657</v>
      </c>
    </row>
    <row r="54056" spans="1:1" x14ac:dyDescent="0.25">
      <c r="A54056" t="s">
        <v>48379</v>
      </c>
    </row>
    <row r="54057" spans="1:1" x14ac:dyDescent="0.25">
      <c r="A54057">
        <v>5658</v>
      </c>
    </row>
    <row r="54058" spans="1:1" x14ac:dyDescent="0.25">
      <c r="A54058" t="s">
        <v>48380</v>
      </c>
    </row>
    <row r="54059" spans="1:1" x14ac:dyDescent="0.25">
      <c r="A54059">
        <v>5659</v>
      </c>
    </row>
    <row r="54060" spans="1:1" x14ac:dyDescent="0.25">
      <c r="A54060" t="s">
        <v>48381</v>
      </c>
    </row>
    <row r="54061" spans="1:1" x14ac:dyDescent="0.25">
      <c r="A54061">
        <v>5660</v>
      </c>
    </row>
    <row r="54062" spans="1:1" x14ac:dyDescent="0.25">
      <c r="A54062" t="s">
        <v>48382</v>
      </c>
    </row>
    <row r="54063" spans="1:1" x14ac:dyDescent="0.25">
      <c r="A54063">
        <v>5661</v>
      </c>
    </row>
    <row r="54064" spans="1:1" x14ac:dyDescent="0.25">
      <c r="A54064" t="s">
        <v>48383</v>
      </c>
    </row>
    <row r="54065" spans="1:1" x14ac:dyDescent="0.25">
      <c r="A54065">
        <v>5662</v>
      </c>
    </row>
    <row r="54066" spans="1:1" x14ac:dyDescent="0.25">
      <c r="A54066" t="s">
        <v>48384</v>
      </c>
    </row>
    <row r="54067" spans="1:1" x14ac:dyDescent="0.25">
      <c r="A54067">
        <v>5663</v>
      </c>
    </row>
    <row r="54068" spans="1:1" x14ac:dyDescent="0.25">
      <c r="A54068" t="s">
        <v>48385</v>
      </c>
    </row>
    <row r="54069" spans="1:1" x14ac:dyDescent="0.25">
      <c r="A54069">
        <v>5664</v>
      </c>
    </row>
    <row r="54070" spans="1:1" x14ac:dyDescent="0.25">
      <c r="A54070" t="s">
        <v>48386</v>
      </c>
    </row>
    <row r="54071" spans="1:1" x14ac:dyDescent="0.25">
      <c r="A54071">
        <v>5665</v>
      </c>
    </row>
    <row r="54072" spans="1:1" x14ac:dyDescent="0.25">
      <c r="A54072" t="s">
        <v>48387</v>
      </c>
    </row>
    <row r="54073" spans="1:1" x14ac:dyDescent="0.25">
      <c r="A54073">
        <v>5666</v>
      </c>
    </row>
    <row r="54074" spans="1:1" x14ac:dyDescent="0.25">
      <c r="A54074" t="s">
        <v>48388</v>
      </c>
    </row>
    <row r="54075" spans="1:1" x14ac:dyDescent="0.25">
      <c r="A54075">
        <v>5667</v>
      </c>
    </row>
    <row r="54076" spans="1:1" x14ac:dyDescent="0.25">
      <c r="A54076" t="s">
        <v>48389</v>
      </c>
    </row>
    <row r="54077" spans="1:1" x14ac:dyDescent="0.25">
      <c r="A54077">
        <v>5668</v>
      </c>
    </row>
    <row r="54078" spans="1:1" x14ac:dyDescent="0.25">
      <c r="A54078" t="s">
        <v>48390</v>
      </c>
    </row>
    <row r="54079" spans="1:1" x14ac:dyDescent="0.25">
      <c r="A54079">
        <v>5669</v>
      </c>
    </row>
    <row r="54080" spans="1:1" x14ac:dyDescent="0.25">
      <c r="A54080" t="s">
        <v>48391</v>
      </c>
    </row>
    <row r="54081" spans="1:1" x14ac:dyDescent="0.25">
      <c r="A54081">
        <v>5670</v>
      </c>
    </row>
    <row r="54082" spans="1:1" x14ac:dyDescent="0.25">
      <c r="A54082" t="s">
        <v>48392</v>
      </c>
    </row>
    <row r="54083" spans="1:1" x14ac:dyDescent="0.25">
      <c r="A54083">
        <v>5671</v>
      </c>
    </row>
    <row r="54084" spans="1:1" x14ac:dyDescent="0.25">
      <c r="A54084" t="s">
        <v>48393</v>
      </c>
    </row>
    <row r="54085" spans="1:1" x14ac:dyDescent="0.25">
      <c r="A54085">
        <v>5672</v>
      </c>
    </row>
    <row r="54086" spans="1:1" x14ac:dyDescent="0.25">
      <c r="A54086" t="s">
        <v>48394</v>
      </c>
    </row>
    <row r="54087" spans="1:1" x14ac:dyDescent="0.25">
      <c r="A54087">
        <v>5673</v>
      </c>
    </row>
    <row r="54088" spans="1:1" x14ac:dyDescent="0.25">
      <c r="A54088" t="s">
        <v>48395</v>
      </c>
    </row>
    <row r="54089" spans="1:1" x14ac:dyDescent="0.25">
      <c r="A54089">
        <v>5674</v>
      </c>
    </row>
    <row r="54090" spans="1:1" x14ac:dyDescent="0.25">
      <c r="A54090" t="s">
        <v>48396</v>
      </c>
    </row>
    <row r="54091" spans="1:1" x14ac:dyDescent="0.25">
      <c r="A54091">
        <v>5675</v>
      </c>
    </row>
    <row r="54092" spans="1:1" x14ac:dyDescent="0.25">
      <c r="A54092" t="s">
        <v>48397</v>
      </c>
    </row>
    <row r="54093" spans="1:1" x14ac:dyDescent="0.25">
      <c r="A54093">
        <v>5676</v>
      </c>
    </row>
    <row r="54094" spans="1:1" x14ac:dyDescent="0.25">
      <c r="A54094" t="s">
        <v>48398</v>
      </c>
    </row>
    <row r="54095" spans="1:1" x14ac:dyDescent="0.25">
      <c r="A54095">
        <v>5677</v>
      </c>
    </row>
    <row r="54096" spans="1:1" x14ac:dyDescent="0.25">
      <c r="A54096" t="s">
        <v>48399</v>
      </c>
    </row>
    <row r="54097" spans="1:1" x14ac:dyDescent="0.25">
      <c r="A54097">
        <v>5678</v>
      </c>
    </row>
    <row r="54098" spans="1:1" x14ac:dyDescent="0.25">
      <c r="A54098" t="s">
        <v>48400</v>
      </c>
    </row>
    <row r="54099" spans="1:1" x14ac:dyDescent="0.25">
      <c r="A54099">
        <v>5679</v>
      </c>
    </row>
    <row r="54100" spans="1:1" x14ac:dyDescent="0.25">
      <c r="A54100" t="s">
        <v>48401</v>
      </c>
    </row>
    <row r="54101" spans="1:1" x14ac:dyDescent="0.25">
      <c r="A54101">
        <v>5680</v>
      </c>
    </row>
    <row r="54102" spans="1:1" x14ac:dyDescent="0.25">
      <c r="A54102" t="s">
        <v>48402</v>
      </c>
    </row>
    <row r="54103" spans="1:1" x14ac:dyDescent="0.25">
      <c r="A54103">
        <v>5681</v>
      </c>
    </row>
    <row r="54104" spans="1:1" x14ac:dyDescent="0.25">
      <c r="A54104" t="s">
        <v>48403</v>
      </c>
    </row>
    <row r="54105" spans="1:1" x14ac:dyDescent="0.25">
      <c r="A54105">
        <v>5682</v>
      </c>
    </row>
    <row r="54106" spans="1:1" x14ac:dyDescent="0.25">
      <c r="A54106" t="s">
        <v>48404</v>
      </c>
    </row>
    <row r="54107" spans="1:1" x14ac:dyDescent="0.25">
      <c r="A54107">
        <v>5683</v>
      </c>
    </row>
    <row r="54108" spans="1:1" x14ac:dyDescent="0.25">
      <c r="A54108" t="s">
        <v>48405</v>
      </c>
    </row>
    <row r="54109" spans="1:1" x14ac:dyDescent="0.25">
      <c r="A54109">
        <v>5684</v>
      </c>
    </row>
    <row r="54110" spans="1:1" x14ac:dyDescent="0.25">
      <c r="A54110" t="s">
        <v>48406</v>
      </c>
    </row>
    <row r="54111" spans="1:1" x14ac:dyDescent="0.25">
      <c r="A54111">
        <v>5685</v>
      </c>
    </row>
    <row r="54112" spans="1:1" x14ac:dyDescent="0.25">
      <c r="A54112" t="s">
        <v>48407</v>
      </c>
    </row>
    <row r="54113" spans="1:1" x14ac:dyDescent="0.25">
      <c r="A54113">
        <v>5686</v>
      </c>
    </row>
    <row r="54114" spans="1:1" x14ac:dyDescent="0.25">
      <c r="A54114" t="s">
        <v>48408</v>
      </c>
    </row>
    <row r="54115" spans="1:1" x14ac:dyDescent="0.25">
      <c r="A54115">
        <v>5687</v>
      </c>
    </row>
    <row r="54116" spans="1:1" x14ac:dyDescent="0.25">
      <c r="A54116" t="s">
        <v>48409</v>
      </c>
    </row>
    <row r="54117" spans="1:1" x14ac:dyDescent="0.25">
      <c r="A54117">
        <v>5688</v>
      </c>
    </row>
    <row r="54118" spans="1:1" x14ac:dyDescent="0.25">
      <c r="A54118" t="s">
        <v>48410</v>
      </c>
    </row>
    <row r="54119" spans="1:1" x14ac:dyDescent="0.25">
      <c r="A54119">
        <v>5689</v>
      </c>
    </row>
    <row r="54120" spans="1:1" x14ac:dyDescent="0.25">
      <c r="A54120" t="s">
        <v>48411</v>
      </c>
    </row>
    <row r="54121" spans="1:1" x14ac:dyDescent="0.25">
      <c r="A54121">
        <v>5690</v>
      </c>
    </row>
    <row r="54122" spans="1:1" x14ac:dyDescent="0.25">
      <c r="A54122" t="s">
        <v>48412</v>
      </c>
    </row>
    <row r="54123" spans="1:1" x14ac:dyDescent="0.25">
      <c r="A54123">
        <v>5691</v>
      </c>
    </row>
    <row r="54124" spans="1:1" x14ac:dyDescent="0.25">
      <c r="A54124" t="s">
        <v>48413</v>
      </c>
    </row>
    <row r="54125" spans="1:1" x14ac:dyDescent="0.25">
      <c r="A54125">
        <v>5692</v>
      </c>
    </row>
    <row r="54126" spans="1:1" x14ac:dyDescent="0.25">
      <c r="A54126" t="s">
        <v>48414</v>
      </c>
    </row>
    <row r="54127" spans="1:1" x14ac:dyDescent="0.25">
      <c r="A54127">
        <v>5693</v>
      </c>
    </row>
    <row r="54128" spans="1:1" x14ac:dyDescent="0.25">
      <c r="A54128" t="s">
        <v>48415</v>
      </c>
    </row>
    <row r="54129" spans="1:1" x14ac:dyDescent="0.25">
      <c r="A54129">
        <v>5694</v>
      </c>
    </row>
    <row r="54130" spans="1:1" x14ac:dyDescent="0.25">
      <c r="A54130" t="s">
        <v>48416</v>
      </c>
    </row>
    <row r="54131" spans="1:1" x14ac:dyDescent="0.25">
      <c r="A54131">
        <v>5695</v>
      </c>
    </row>
    <row r="54132" spans="1:1" x14ac:dyDescent="0.25">
      <c r="A54132" t="s">
        <v>48417</v>
      </c>
    </row>
    <row r="54133" spans="1:1" x14ac:dyDescent="0.25">
      <c r="A54133">
        <v>5696</v>
      </c>
    </row>
    <row r="54134" spans="1:1" x14ac:dyDescent="0.25">
      <c r="A54134" t="s">
        <v>48418</v>
      </c>
    </row>
    <row r="54135" spans="1:1" x14ac:dyDescent="0.25">
      <c r="A54135">
        <v>5697</v>
      </c>
    </row>
    <row r="54136" spans="1:1" x14ac:dyDescent="0.25">
      <c r="A54136" t="s">
        <v>48419</v>
      </c>
    </row>
    <row r="54137" spans="1:1" x14ac:dyDescent="0.25">
      <c r="A54137">
        <v>5698</v>
      </c>
    </row>
    <row r="54138" spans="1:1" x14ac:dyDescent="0.25">
      <c r="A54138" t="s">
        <v>48420</v>
      </c>
    </row>
    <row r="54139" spans="1:1" x14ac:dyDescent="0.25">
      <c r="A54139">
        <v>5699</v>
      </c>
    </row>
    <row r="54140" spans="1:1" x14ac:dyDescent="0.25">
      <c r="A54140" t="s">
        <v>48421</v>
      </c>
    </row>
    <row r="54141" spans="1:1" x14ac:dyDescent="0.25">
      <c r="A54141">
        <v>5700</v>
      </c>
    </row>
    <row r="54142" spans="1:1" x14ac:dyDescent="0.25">
      <c r="A54142" t="s">
        <v>48422</v>
      </c>
    </row>
    <row r="54143" spans="1:1" x14ac:dyDescent="0.25">
      <c r="A54143">
        <v>5701</v>
      </c>
    </row>
    <row r="54144" spans="1:1" x14ac:dyDescent="0.25">
      <c r="A54144" t="s">
        <v>48423</v>
      </c>
    </row>
    <row r="54145" spans="1:1" x14ac:dyDescent="0.25">
      <c r="A54145">
        <v>5702</v>
      </c>
    </row>
    <row r="54146" spans="1:1" x14ac:dyDescent="0.25">
      <c r="A54146" t="s">
        <v>48424</v>
      </c>
    </row>
    <row r="54147" spans="1:1" x14ac:dyDescent="0.25">
      <c r="A54147">
        <v>5703</v>
      </c>
    </row>
    <row r="54148" spans="1:1" x14ac:dyDescent="0.25">
      <c r="A54148" t="s">
        <v>48425</v>
      </c>
    </row>
    <row r="54149" spans="1:1" x14ac:dyDescent="0.25">
      <c r="A54149">
        <v>5704</v>
      </c>
    </row>
    <row r="54150" spans="1:1" x14ac:dyDescent="0.25">
      <c r="A54150" t="s">
        <v>48426</v>
      </c>
    </row>
    <row r="54151" spans="1:1" x14ac:dyDescent="0.25">
      <c r="A54151">
        <v>5705</v>
      </c>
    </row>
    <row r="54152" spans="1:1" x14ac:dyDescent="0.25">
      <c r="A54152" t="s">
        <v>48427</v>
      </c>
    </row>
    <row r="54153" spans="1:1" x14ac:dyDescent="0.25">
      <c r="A54153">
        <v>5706</v>
      </c>
    </row>
    <row r="54154" spans="1:1" x14ac:dyDescent="0.25">
      <c r="A54154" t="s">
        <v>48428</v>
      </c>
    </row>
    <row r="54155" spans="1:1" x14ac:dyDescent="0.25">
      <c r="A54155">
        <v>5707</v>
      </c>
    </row>
    <row r="54156" spans="1:1" x14ac:dyDescent="0.25">
      <c r="A54156" t="s">
        <v>48429</v>
      </c>
    </row>
    <row r="54157" spans="1:1" x14ac:dyDescent="0.25">
      <c r="A54157">
        <v>5708</v>
      </c>
    </row>
    <row r="54158" spans="1:1" x14ac:dyDescent="0.25">
      <c r="A54158" t="s">
        <v>48430</v>
      </c>
    </row>
    <row r="54159" spans="1:1" x14ac:dyDescent="0.25">
      <c r="A54159">
        <v>5709</v>
      </c>
    </row>
    <row r="54160" spans="1:1" x14ac:dyDescent="0.25">
      <c r="A54160" t="s">
        <v>48431</v>
      </c>
    </row>
    <row r="54161" spans="1:1" x14ac:dyDescent="0.25">
      <c r="A54161">
        <v>5710</v>
      </c>
    </row>
    <row r="54162" spans="1:1" x14ac:dyDescent="0.25">
      <c r="A54162" t="s">
        <v>48432</v>
      </c>
    </row>
    <row r="54163" spans="1:1" x14ac:dyDescent="0.25">
      <c r="A54163">
        <v>5711</v>
      </c>
    </row>
    <row r="54164" spans="1:1" x14ac:dyDescent="0.25">
      <c r="A54164" t="s">
        <v>48433</v>
      </c>
    </row>
    <row r="54165" spans="1:1" x14ac:dyDescent="0.25">
      <c r="A54165">
        <v>5712</v>
      </c>
    </row>
    <row r="54166" spans="1:1" x14ac:dyDescent="0.25">
      <c r="A54166" t="s">
        <v>48434</v>
      </c>
    </row>
    <row r="54167" spans="1:1" x14ac:dyDescent="0.25">
      <c r="A54167">
        <v>5713</v>
      </c>
    </row>
    <row r="54168" spans="1:1" x14ac:dyDescent="0.25">
      <c r="A54168" t="s">
        <v>48435</v>
      </c>
    </row>
    <row r="54169" spans="1:1" x14ac:dyDescent="0.25">
      <c r="A54169">
        <v>5714</v>
      </c>
    </row>
    <row r="54170" spans="1:1" x14ac:dyDescent="0.25">
      <c r="A54170" t="s">
        <v>48436</v>
      </c>
    </row>
    <row r="54171" spans="1:1" x14ac:dyDescent="0.25">
      <c r="A54171">
        <v>5715</v>
      </c>
    </row>
    <row r="54172" spans="1:1" x14ac:dyDescent="0.25">
      <c r="A54172" t="s">
        <v>48437</v>
      </c>
    </row>
    <row r="54173" spans="1:1" x14ac:dyDescent="0.25">
      <c r="A54173">
        <v>5716</v>
      </c>
    </row>
    <row r="54174" spans="1:1" x14ac:dyDescent="0.25">
      <c r="A54174" t="s">
        <v>48438</v>
      </c>
    </row>
    <row r="54175" spans="1:1" x14ac:dyDescent="0.25">
      <c r="A54175">
        <v>5717</v>
      </c>
    </row>
    <row r="54176" spans="1:1" x14ac:dyDescent="0.25">
      <c r="A54176" t="s">
        <v>48439</v>
      </c>
    </row>
    <row r="54177" spans="1:1" x14ac:dyDescent="0.25">
      <c r="A54177">
        <v>5718</v>
      </c>
    </row>
    <row r="54178" spans="1:1" x14ac:dyDescent="0.25">
      <c r="A54178" t="s">
        <v>48440</v>
      </c>
    </row>
    <row r="54179" spans="1:1" x14ac:dyDescent="0.25">
      <c r="A54179">
        <v>5719</v>
      </c>
    </row>
    <row r="54180" spans="1:1" x14ac:dyDescent="0.25">
      <c r="A54180" t="s">
        <v>48441</v>
      </c>
    </row>
    <row r="54181" spans="1:1" x14ac:dyDescent="0.25">
      <c r="A54181">
        <v>5720</v>
      </c>
    </row>
    <row r="54182" spans="1:1" x14ac:dyDescent="0.25">
      <c r="A54182" t="s">
        <v>48442</v>
      </c>
    </row>
    <row r="54183" spans="1:1" x14ac:dyDescent="0.25">
      <c r="A54183">
        <v>5721</v>
      </c>
    </row>
    <row r="54184" spans="1:1" x14ac:dyDescent="0.25">
      <c r="A54184" t="s">
        <v>48443</v>
      </c>
    </row>
    <row r="54185" spans="1:1" x14ac:dyDescent="0.25">
      <c r="A54185">
        <v>5722</v>
      </c>
    </row>
    <row r="54186" spans="1:1" x14ac:dyDescent="0.25">
      <c r="A54186" t="s">
        <v>48444</v>
      </c>
    </row>
    <row r="54187" spans="1:1" x14ac:dyDescent="0.25">
      <c r="A54187">
        <v>5723</v>
      </c>
    </row>
    <row r="54188" spans="1:1" x14ac:dyDescent="0.25">
      <c r="A54188" t="s">
        <v>48445</v>
      </c>
    </row>
    <row r="54189" spans="1:1" x14ac:dyDescent="0.25">
      <c r="A54189">
        <v>5724</v>
      </c>
    </row>
    <row r="54190" spans="1:1" x14ac:dyDescent="0.25">
      <c r="A54190" t="s">
        <v>48446</v>
      </c>
    </row>
    <row r="54191" spans="1:1" x14ac:dyDescent="0.25">
      <c r="A54191">
        <v>5725</v>
      </c>
    </row>
    <row r="54192" spans="1:1" x14ac:dyDescent="0.25">
      <c r="A54192" t="s">
        <v>48447</v>
      </c>
    </row>
    <row r="54193" spans="1:1" x14ac:dyDescent="0.25">
      <c r="A54193">
        <v>5726</v>
      </c>
    </row>
    <row r="54194" spans="1:1" x14ac:dyDescent="0.25">
      <c r="A54194" t="s">
        <v>48448</v>
      </c>
    </row>
    <row r="54195" spans="1:1" x14ac:dyDescent="0.25">
      <c r="A54195">
        <v>5727</v>
      </c>
    </row>
    <row r="54196" spans="1:1" x14ac:dyDescent="0.25">
      <c r="A54196" t="s">
        <v>48449</v>
      </c>
    </row>
    <row r="54197" spans="1:1" x14ac:dyDescent="0.25">
      <c r="A54197">
        <v>5728</v>
      </c>
    </row>
    <row r="54198" spans="1:1" x14ac:dyDescent="0.25">
      <c r="A54198" t="s">
        <v>48450</v>
      </c>
    </row>
    <row r="54199" spans="1:1" x14ac:dyDescent="0.25">
      <c r="A54199">
        <v>5729</v>
      </c>
    </row>
    <row r="54200" spans="1:1" x14ac:dyDescent="0.25">
      <c r="A54200" t="s">
        <v>48451</v>
      </c>
    </row>
    <row r="54201" spans="1:1" x14ac:dyDescent="0.25">
      <c r="A54201">
        <v>5730</v>
      </c>
    </row>
    <row r="54202" spans="1:1" x14ac:dyDescent="0.25">
      <c r="A54202" t="s">
        <v>48452</v>
      </c>
    </row>
    <row r="54203" spans="1:1" x14ac:dyDescent="0.25">
      <c r="A54203">
        <v>5731</v>
      </c>
    </row>
    <row r="54204" spans="1:1" x14ac:dyDescent="0.25">
      <c r="A54204" t="s">
        <v>48453</v>
      </c>
    </row>
    <row r="54205" spans="1:1" x14ac:dyDescent="0.25">
      <c r="A54205">
        <v>5732</v>
      </c>
    </row>
    <row r="54206" spans="1:1" x14ac:dyDescent="0.25">
      <c r="A54206" t="s">
        <v>48454</v>
      </c>
    </row>
    <row r="54207" spans="1:1" x14ac:dyDescent="0.25">
      <c r="A54207">
        <v>5733</v>
      </c>
    </row>
    <row r="54208" spans="1:1" x14ac:dyDescent="0.25">
      <c r="A54208" t="s">
        <v>48455</v>
      </c>
    </row>
    <row r="54209" spans="1:1" x14ac:dyDescent="0.25">
      <c r="A54209">
        <v>5734</v>
      </c>
    </row>
    <row r="54210" spans="1:1" x14ac:dyDescent="0.25">
      <c r="A54210" t="s">
        <v>48456</v>
      </c>
    </row>
    <row r="54211" spans="1:1" x14ac:dyDescent="0.25">
      <c r="A54211">
        <v>5735</v>
      </c>
    </row>
    <row r="54212" spans="1:1" x14ac:dyDescent="0.25">
      <c r="A54212" t="s">
        <v>48457</v>
      </c>
    </row>
    <row r="54213" spans="1:1" x14ac:dyDescent="0.25">
      <c r="A54213">
        <v>5736</v>
      </c>
    </row>
    <row r="54214" spans="1:1" x14ac:dyDescent="0.25">
      <c r="A54214" t="s">
        <v>48458</v>
      </c>
    </row>
    <row r="54215" spans="1:1" x14ac:dyDescent="0.25">
      <c r="A54215">
        <v>5737</v>
      </c>
    </row>
    <row r="54216" spans="1:1" x14ac:dyDescent="0.25">
      <c r="A54216" t="s">
        <v>48459</v>
      </c>
    </row>
    <row r="54217" spans="1:1" x14ac:dyDescent="0.25">
      <c r="A54217">
        <v>5738</v>
      </c>
    </row>
    <row r="54218" spans="1:1" x14ac:dyDescent="0.25">
      <c r="A54218" t="s">
        <v>48460</v>
      </c>
    </row>
    <row r="54219" spans="1:1" x14ac:dyDescent="0.25">
      <c r="A54219">
        <v>5739</v>
      </c>
    </row>
    <row r="54220" spans="1:1" x14ac:dyDescent="0.25">
      <c r="A54220" t="s">
        <v>48461</v>
      </c>
    </row>
    <row r="54221" spans="1:1" x14ac:dyDescent="0.25">
      <c r="A54221">
        <v>5740</v>
      </c>
    </row>
    <row r="54222" spans="1:1" x14ac:dyDescent="0.25">
      <c r="A54222" t="s">
        <v>48462</v>
      </c>
    </row>
    <row r="54223" spans="1:1" x14ac:dyDescent="0.25">
      <c r="A54223">
        <v>5741</v>
      </c>
    </row>
    <row r="54224" spans="1:1" x14ac:dyDescent="0.25">
      <c r="A54224" t="s">
        <v>48463</v>
      </c>
    </row>
    <row r="54225" spans="1:1" x14ac:dyDescent="0.25">
      <c r="A54225">
        <v>5742</v>
      </c>
    </row>
    <row r="54226" spans="1:1" x14ac:dyDescent="0.25">
      <c r="A54226" t="s">
        <v>48464</v>
      </c>
    </row>
    <row r="54227" spans="1:1" x14ac:dyDescent="0.25">
      <c r="A54227">
        <v>5743</v>
      </c>
    </row>
    <row r="54228" spans="1:1" x14ac:dyDescent="0.25">
      <c r="A54228" t="s">
        <v>48465</v>
      </c>
    </row>
    <row r="54229" spans="1:1" x14ac:dyDescent="0.25">
      <c r="A54229">
        <v>5744</v>
      </c>
    </row>
    <row r="54230" spans="1:1" x14ac:dyDescent="0.25">
      <c r="A54230" t="s">
        <v>48466</v>
      </c>
    </row>
    <row r="54231" spans="1:1" x14ac:dyDescent="0.25">
      <c r="A54231">
        <v>5745</v>
      </c>
    </row>
    <row r="54232" spans="1:1" x14ac:dyDescent="0.25">
      <c r="A54232" t="s">
        <v>48467</v>
      </c>
    </row>
    <row r="54233" spans="1:1" x14ac:dyDescent="0.25">
      <c r="A54233">
        <v>5746</v>
      </c>
    </row>
    <row r="54234" spans="1:1" x14ac:dyDescent="0.25">
      <c r="A54234" t="s">
        <v>48468</v>
      </c>
    </row>
    <row r="54235" spans="1:1" x14ac:dyDescent="0.25">
      <c r="A54235">
        <v>5747</v>
      </c>
    </row>
    <row r="54236" spans="1:1" x14ac:dyDescent="0.25">
      <c r="A54236" t="s">
        <v>48469</v>
      </c>
    </row>
    <row r="54237" spans="1:1" x14ac:dyDescent="0.25">
      <c r="A54237">
        <v>5748</v>
      </c>
    </row>
    <row r="54238" spans="1:1" x14ac:dyDescent="0.25">
      <c r="A54238" t="s">
        <v>48470</v>
      </c>
    </row>
    <row r="54239" spans="1:1" x14ac:dyDescent="0.25">
      <c r="A54239">
        <v>5749</v>
      </c>
    </row>
    <row r="54240" spans="1:1" x14ac:dyDescent="0.25">
      <c r="A54240" t="s">
        <v>48471</v>
      </c>
    </row>
    <row r="54241" spans="1:1" x14ac:dyDescent="0.25">
      <c r="A54241">
        <v>5750</v>
      </c>
    </row>
    <row r="54242" spans="1:1" x14ac:dyDescent="0.25">
      <c r="A54242" t="s">
        <v>48472</v>
      </c>
    </row>
    <row r="54243" spans="1:1" x14ac:dyDescent="0.25">
      <c r="A54243">
        <v>5751</v>
      </c>
    </row>
    <row r="54244" spans="1:1" x14ac:dyDescent="0.25">
      <c r="A54244" t="s">
        <v>48473</v>
      </c>
    </row>
    <row r="54245" spans="1:1" x14ac:dyDescent="0.25">
      <c r="A54245">
        <v>5752</v>
      </c>
    </row>
    <row r="54246" spans="1:1" x14ac:dyDescent="0.25">
      <c r="A54246" t="s">
        <v>48474</v>
      </c>
    </row>
    <row r="54247" spans="1:1" x14ac:dyDescent="0.25">
      <c r="A54247">
        <v>5753</v>
      </c>
    </row>
    <row r="54248" spans="1:1" x14ac:dyDescent="0.25">
      <c r="A54248" t="s">
        <v>48475</v>
      </c>
    </row>
    <row r="54249" spans="1:1" x14ac:dyDescent="0.25">
      <c r="A54249">
        <v>5754</v>
      </c>
    </row>
    <row r="54250" spans="1:1" x14ac:dyDescent="0.25">
      <c r="A54250" t="s">
        <v>48476</v>
      </c>
    </row>
    <row r="54251" spans="1:1" x14ac:dyDescent="0.25">
      <c r="A54251">
        <v>5755</v>
      </c>
    </row>
    <row r="54252" spans="1:1" x14ac:dyDescent="0.25">
      <c r="A54252" t="s">
        <v>48477</v>
      </c>
    </row>
    <row r="54253" spans="1:1" x14ac:dyDescent="0.25">
      <c r="A54253">
        <v>5756</v>
      </c>
    </row>
    <row r="54254" spans="1:1" x14ac:dyDescent="0.25">
      <c r="A54254" t="s">
        <v>48478</v>
      </c>
    </row>
    <row r="54255" spans="1:1" x14ac:dyDescent="0.25">
      <c r="A54255">
        <v>5757</v>
      </c>
    </row>
    <row r="54256" spans="1:1" x14ac:dyDescent="0.25">
      <c r="A54256" t="s">
        <v>48479</v>
      </c>
    </row>
    <row r="54257" spans="1:1" x14ac:dyDescent="0.25">
      <c r="A54257">
        <v>5758</v>
      </c>
    </row>
    <row r="54258" spans="1:1" x14ac:dyDescent="0.25">
      <c r="A54258" t="s">
        <v>48480</v>
      </c>
    </row>
    <row r="54259" spans="1:1" x14ac:dyDescent="0.25">
      <c r="A54259">
        <v>5759</v>
      </c>
    </row>
    <row r="54260" spans="1:1" x14ac:dyDescent="0.25">
      <c r="A54260" t="s">
        <v>48481</v>
      </c>
    </row>
    <row r="54261" spans="1:1" x14ac:dyDescent="0.25">
      <c r="A54261">
        <v>5760</v>
      </c>
    </row>
    <row r="54262" spans="1:1" x14ac:dyDescent="0.25">
      <c r="A54262" t="s">
        <v>48482</v>
      </c>
    </row>
    <row r="54263" spans="1:1" x14ac:dyDescent="0.25">
      <c r="A54263">
        <v>5761</v>
      </c>
    </row>
    <row r="54264" spans="1:1" x14ac:dyDescent="0.25">
      <c r="A54264" t="s">
        <v>48483</v>
      </c>
    </row>
    <row r="54265" spans="1:1" x14ac:dyDescent="0.25">
      <c r="A54265">
        <v>5762</v>
      </c>
    </row>
    <row r="54266" spans="1:1" x14ac:dyDescent="0.25">
      <c r="A54266" t="s">
        <v>48484</v>
      </c>
    </row>
    <row r="54267" spans="1:1" x14ac:dyDescent="0.25">
      <c r="A54267">
        <v>5763</v>
      </c>
    </row>
    <row r="54268" spans="1:1" x14ac:dyDescent="0.25">
      <c r="A54268" t="s">
        <v>48485</v>
      </c>
    </row>
    <row r="54269" spans="1:1" x14ac:dyDescent="0.25">
      <c r="A54269">
        <v>5764</v>
      </c>
    </row>
    <row r="54270" spans="1:1" x14ac:dyDescent="0.25">
      <c r="A54270" t="s">
        <v>48486</v>
      </c>
    </row>
    <row r="54271" spans="1:1" x14ac:dyDescent="0.25">
      <c r="A54271">
        <v>5765</v>
      </c>
    </row>
    <row r="54272" spans="1:1" x14ac:dyDescent="0.25">
      <c r="A54272" t="s">
        <v>48487</v>
      </c>
    </row>
    <row r="54273" spans="1:1" x14ac:dyDescent="0.25">
      <c r="A54273">
        <v>5766</v>
      </c>
    </row>
    <row r="54274" spans="1:1" x14ac:dyDescent="0.25">
      <c r="A54274" t="s">
        <v>48488</v>
      </c>
    </row>
    <row r="54275" spans="1:1" x14ac:dyDescent="0.25">
      <c r="A54275">
        <v>5767</v>
      </c>
    </row>
    <row r="54276" spans="1:1" x14ac:dyDescent="0.25">
      <c r="A54276" t="s">
        <v>48489</v>
      </c>
    </row>
    <row r="54277" spans="1:1" x14ac:dyDescent="0.25">
      <c r="A54277">
        <v>5768</v>
      </c>
    </row>
    <row r="54278" spans="1:1" x14ac:dyDescent="0.25">
      <c r="A54278" t="s">
        <v>48490</v>
      </c>
    </row>
    <row r="54279" spans="1:1" x14ac:dyDescent="0.25">
      <c r="A54279">
        <v>5769</v>
      </c>
    </row>
    <row r="54280" spans="1:1" x14ac:dyDescent="0.25">
      <c r="A54280" t="s">
        <v>48491</v>
      </c>
    </row>
    <row r="54281" spans="1:1" x14ac:dyDescent="0.25">
      <c r="A54281">
        <v>5770</v>
      </c>
    </row>
    <row r="54282" spans="1:1" x14ac:dyDescent="0.25">
      <c r="A54282" t="s">
        <v>48492</v>
      </c>
    </row>
    <row r="54283" spans="1:1" x14ac:dyDescent="0.25">
      <c r="A54283">
        <v>5771</v>
      </c>
    </row>
    <row r="54284" spans="1:1" x14ac:dyDescent="0.25">
      <c r="A54284" t="s">
        <v>48493</v>
      </c>
    </row>
    <row r="54285" spans="1:1" x14ac:dyDescent="0.25">
      <c r="A54285">
        <v>5772</v>
      </c>
    </row>
    <row r="54286" spans="1:1" x14ac:dyDescent="0.25">
      <c r="A54286" t="s">
        <v>48494</v>
      </c>
    </row>
    <row r="54287" spans="1:1" x14ac:dyDescent="0.25">
      <c r="A54287">
        <v>5773</v>
      </c>
    </row>
    <row r="54288" spans="1:1" x14ac:dyDescent="0.25">
      <c r="A54288" t="s">
        <v>48495</v>
      </c>
    </row>
    <row r="54289" spans="1:1" x14ac:dyDescent="0.25">
      <c r="A54289">
        <v>5774</v>
      </c>
    </row>
    <row r="54290" spans="1:1" x14ac:dyDescent="0.25">
      <c r="A54290" t="s">
        <v>48496</v>
      </c>
    </row>
    <row r="54291" spans="1:1" x14ac:dyDescent="0.25">
      <c r="A54291">
        <v>5775</v>
      </c>
    </row>
    <row r="54292" spans="1:1" x14ac:dyDescent="0.25">
      <c r="A54292" t="s">
        <v>48497</v>
      </c>
    </row>
    <row r="54293" spans="1:1" x14ac:dyDescent="0.25">
      <c r="A54293">
        <v>5776</v>
      </c>
    </row>
    <row r="54294" spans="1:1" x14ac:dyDescent="0.25">
      <c r="A54294" t="s">
        <v>48498</v>
      </c>
    </row>
    <row r="54295" spans="1:1" x14ac:dyDescent="0.25">
      <c r="A54295">
        <v>5777</v>
      </c>
    </row>
    <row r="54296" spans="1:1" x14ac:dyDescent="0.25">
      <c r="A54296" t="s">
        <v>48499</v>
      </c>
    </row>
    <row r="54297" spans="1:1" x14ac:dyDescent="0.25">
      <c r="A54297">
        <v>5778</v>
      </c>
    </row>
    <row r="54298" spans="1:1" x14ac:dyDescent="0.25">
      <c r="A54298" t="s">
        <v>48500</v>
      </c>
    </row>
    <row r="54299" spans="1:1" x14ac:dyDescent="0.25">
      <c r="A54299">
        <v>5779</v>
      </c>
    </row>
    <row r="54300" spans="1:1" x14ac:dyDescent="0.25">
      <c r="A54300" t="s">
        <v>48501</v>
      </c>
    </row>
    <row r="54301" spans="1:1" x14ac:dyDescent="0.25">
      <c r="A54301">
        <v>5780</v>
      </c>
    </row>
    <row r="54302" spans="1:1" x14ac:dyDescent="0.25">
      <c r="A54302" t="s">
        <v>48502</v>
      </c>
    </row>
    <row r="54303" spans="1:1" x14ac:dyDescent="0.25">
      <c r="A54303">
        <v>5781</v>
      </c>
    </row>
    <row r="54304" spans="1:1" x14ac:dyDescent="0.25">
      <c r="A54304" t="s">
        <v>48503</v>
      </c>
    </row>
    <row r="54305" spans="1:1" x14ac:dyDescent="0.25">
      <c r="A54305">
        <v>5782</v>
      </c>
    </row>
    <row r="54306" spans="1:1" x14ac:dyDescent="0.25">
      <c r="A54306" t="s">
        <v>48504</v>
      </c>
    </row>
    <row r="54307" spans="1:1" x14ac:dyDescent="0.25">
      <c r="A54307">
        <v>5783</v>
      </c>
    </row>
    <row r="54308" spans="1:1" x14ac:dyDescent="0.25">
      <c r="A54308" t="s">
        <v>48505</v>
      </c>
    </row>
    <row r="54309" spans="1:1" x14ac:dyDescent="0.25">
      <c r="A54309">
        <v>5784</v>
      </c>
    </row>
    <row r="54310" spans="1:1" x14ac:dyDescent="0.25">
      <c r="A54310" t="s">
        <v>48506</v>
      </c>
    </row>
    <row r="54311" spans="1:1" x14ac:dyDescent="0.25">
      <c r="A54311">
        <v>5785</v>
      </c>
    </row>
    <row r="54312" spans="1:1" x14ac:dyDescent="0.25">
      <c r="A54312" t="s">
        <v>48507</v>
      </c>
    </row>
    <row r="54313" spans="1:1" x14ac:dyDescent="0.25">
      <c r="A54313">
        <v>5786</v>
      </c>
    </row>
    <row r="54314" spans="1:1" x14ac:dyDescent="0.25">
      <c r="A54314" t="s">
        <v>48508</v>
      </c>
    </row>
    <row r="54315" spans="1:1" x14ac:dyDescent="0.25">
      <c r="A54315">
        <v>5787</v>
      </c>
    </row>
    <row r="54316" spans="1:1" x14ac:dyDescent="0.25">
      <c r="A54316" t="s">
        <v>48509</v>
      </c>
    </row>
    <row r="54317" spans="1:1" x14ac:dyDescent="0.25">
      <c r="A54317">
        <v>5788</v>
      </c>
    </row>
    <row r="54318" spans="1:1" x14ac:dyDescent="0.25">
      <c r="A54318" t="s">
        <v>48510</v>
      </c>
    </row>
    <row r="54319" spans="1:1" x14ac:dyDescent="0.25">
      <c r="A54319">
        <v>5789</v>
      </c>
    </row>
    <row r="54320" spans="1:1" x14ac:dyDescent="0.25">
      <c r="A54320" t="s">
        <v>48511</v>
      </c>
    </row>
    <row r="54321" spans="1:1" x14ac:dyDescent="0.25">
      <c r="A54321">
        <v>5790</v>
      </c>
    </row>
    <row r="54322" spans="1:1" x14ac:dyDescent="0.25">
      <c r="A54322" t="s">
        <v>48512</v>
      </c>
    </row>
    <row r="54323" spans="1:1" x14ac:dyDescent="0.25">
      <c r="A54323">
        <v>5791</v>
      </c>
    </row>
    <row r="54324" spans="1:1" x14ac:dyDescent="0.25">
      <c r="A54324" t="s">
        <v>48513</v>
      </c>
    </row>
    <row r="54325" spans="1:1" x14ac:dyDescent="0.25">
      <c r="A54325">
        <v>5792</v>
      </c>
    </row>
    <row r="54326" spans="1:1" x14ac:dyDescent="0.25">
      <c r="A54326" t="s">
        <v>48514</v>
      </c>
    </row>
    <row r="54327" spans="1:1" x14ac:dyDescent="0.25">
      <c r="A54327">
        <v>5793</v>
      </c>
    </row>
    <row r="54328" spans="1:1" x14ac:dyDescent="0.25">
      <c r="A54328" t="s">
        <v>48515</v>
      </c>
    </row>
    <row r="54329" spans="1:1" x14ac:dyDescent="0.25">
      <c r="A54329">
        <v>5794</v>
      </c>
    </row>
    <row r="54330" spans="1:1" x14ac:dyDescent="0.25">
      <c r="A54330" t="s">
        <v>48516</v>
      </c>
    </row>
    <row r="54331" spans="1:1" x14ac:dyDescent="0.25">
      <c r="A54331">
        <v>5795</v>
      </c>
    </row>
    <row r="54332" spans="1:1" x14ac:dyDescent="0.25">
      <c r="A54332" t="s">
        <v>48517</v>
      </c>
    </row>
    <row r="54333" spans="1:1" x14ac:dyDescent="0.25">
      <c r="A54333">
        <v>5796</v>
      </c>
    </row>
    <row r="54334" spans="1:1" x14ac:dyDescent="0.25">
      <c r="A54334" t="s">
        <v>48518</v>
      </c>
    </row>
    <row r="54335" spans="1:1" x14ac:dyDescent="0.25">
      <c r="A54335">
        <v>5797</v>
      </c>
    </row>
    <row r="54336" spans="1:1" x14ac:dyDescent="0.25">
      <c r="A54336" t="s">
        <v>48519</v>
      </c>
    </row>
    <row r="54337" spans="1:1" x14ac:dyDescent="0.25">
      <c r="A54337">
        <v>5798</v>
      </c>
    </row>
    <row r="54338" spans="1:1" x14ac:dyDescent="0.25">
      <c r="A54338" t="s">
        <v>48520</v>
      </c>
    </row>
    <row r="54339" spans="1:1" x14ac:dyDescent="0.25">
      <c r="A54339">
        <v>5799</v>
      </c>
    </row>
    <row r="54340" spans="1:1" x14ac:dyDescent="0.25">
      <c r="A54340" t="s">
        <v>48521</v>
      </c>
    </row>
    <row r="54341" spans="1:1" x14ac:dyDescent="0.25">
      <c r="A54341">
        <v>5800</v>
      </c>
    </row>
    <row r="54342" spans="1:1" x14ac:dyDescent="0.25">
      <c r="A54342" t="s">
        <v>48522</v>
      </c>
    </row>
    <row r="54343" spans="1:1" x14ac:dyDescent="0.25">
      <c r="A54343">
        <v>5801</v>
      </c>
    </row>
    <row r="54344" spans="1:1" x14ac:dyDescent="0.25">
      <c r="A54344" t="s">
        <v>48523</v>
      </c>
    </row>
    <row r="54345" spans="1:1" x14ac:dyDescent="0.25">
      <c r="A54345">
        <v>5802</v>
      </c>
    </row>
    <row r="54346" spans="1:1" x14ac:dyDescent="0.25">
      <c r="A54346" t="s">
        <v>48524</v>
      </c>
    </row>
    <row r="54347" spans="1:1" x14ac:dyDescent="0.25">
      <c r="A54347">
        <v>5803</v>
      </c>
    </row>
    <row r="54348" spans="1:1" x14ac:dyDescent="0.25">
      <c r="A54348" t="s">
        <v>48525</v>
      </c>
    </row>
    <row r="54349" spans="1:1" x14ac:dyDescent="0.25">
      <c r="A54349">
        <v>5804</v>
      </c>
    </row>
    <row r="54350" spans="1:1" x14ac:dyDescent="0.25">
      <c r="A54350" t="s">
        <v>48526</v>
      </c>
    </row>
    <row r="54351" spans="1:1" x14ac:dyDescent="0.25">
      <c r="A54351">
        <v>5805</v>
      </c>
    </row>
    <row r="54352" spans="1:1" x14ac:dyDescent="0.25">
      <c r="A54352" t="s">
        <v>48527</v>
      </c>
    </row>
    <row r="54353" spans="1:1" x14ac:dyDescent="0.25">
      <c r="A54353">
        <v>5806</v>
      </c>
    </row>
    <row r="54354" spans="1:1" x14ac:dyDescent="0.25">
      <c r="A54354" t="s">
        <v>48528</v>
      </c>
    </row>
    <row r="54355" spans="1:1" x14ac:dyDescent="0.25">
      <c r="A54355">
        <v>5807</v>
      </c>
    </row>
    <row r="54356" spans="1:1" x14ac:dyDescent="0.25">
      <c r="A54356" t="s">
        <v>48529</v>
      </c>
    </row>
    <row r="54357" spans="1:1" x14ac:dyDescent="0.25">
      <c r="A54357">
        <v>5808</v>
      </c>
    </row>
    <row r="54358" spans="1:1" x14ac:dyDescent="0.25">
      <c r="A54358" t="s">
        <v>48530</v>
      </c>
    </row>
    <row r="54359" spans="1:1" x14ac:dyDescent="0.25">
      <c r="A54359">
        <v>5809</v>
      </c>
    </row>
    <row r="54360" spans="1:1" x14ac:dyDescent="0.25">
      <c r="A54360" t="s">
        <v>48531</v>
      </c>
    </row>
    <row r="54361" spans="1:1" x14ac:dyDescent="0.25">
      <c r="A54361">
        <v>5810</v>
      </c>
    </row>
    <row r="54362" spans="1:1" x14ac:dyDescent="0.25">
      <c r="A54362" t="s">
        <v>48532</v>
      </c>
    </row>
    <row r="54363" spans="1:1" x14ac:dyDescent="0.25">
      <c r="A54363">
        <v>5811</v>
      </c>
    </row>
    <row r="54364" spans="1:1" x14ac:dyDescent="0.25">
      <c r="A54364" t="s">
        <v>48533</v>
      </c>
    </row>
    <row r="54365" spans="1:1" x14ac:dyDescent="0.25">
      <c r="A54365">
        <v>5812</v>
      </c>
    </row>
    <row r="54366" spans="1:1" x14ac:dyDescent="0.25">
      <c r="A54366" t="s">
        <v>48534</v>
      </c>
    </row>
    <row r="54367" spans="1:1" x14ac:dyDescent="0.25">
      <c r="A54367">
        <v>5813</v>
      </c>
    </row>
    <row r="54368" spans="1:1" x14ac:dyDescent="0.25">
      <c r="A54368" t="s">
        <v>48535</v>
      </c>
    </row>
    <row r="54369" spans="1:1" x14ac:dyDescent="0.25">
      <c r="A54369">
        <v>5814</v>
      </c>
    </row>
    <row r="54370" spans="1:1" x14ac:dyDescent="0.25">
      <c r="A54370" t="s">
        <v>48536</v>
      </c>
    </row>
    <row r="54371" spans="1:1" x14ac:dyDescent="0.25">
      <c r="A54371">
        <v>5815</v>
      </c>
    </row>
    <row r="54372" spans="1:1" x14ac:dyDescent="0.25">
      <c r="A54372" t="s">
        <v>48537</v>
      </c>
    </row>
    <row r="54373" spans="1:1" x14ac:dyDescent="0.25">
      <c r="A54373">
        <v>5816</v>
      </c>
    </row>
    <row r="54374" spans="1:1" x14ac:dyDescent="0.25">
      <c r="A54374" t="s">
        <v>48538</v>
      </c>
    </row>
    <row r="54375" spans="1:1" x14ac:dyDescent="0.25">
      <c r="A54375">
        <v>5817</v>
      </c>
    </row>
    <row r="54376" spans="1:1" x14ac:dyDescent="0.25">
      <c r="A54376" t="s">
        <v>48539</v>
      </c>
    </row>
    <row r="54377" spans="1:1" x14ac:dyDescent="0.25">
      <c r="A54377">
        <v>5818</v>
      </c>
    </row>
    <row r="54378" spans="1:1" x14ac:dyDescent="0.25">
      <c r="A54378" t="s">
        <v>48540</v>
      </c>
    </row>
    <row r="54379" spans="1:1" x14ac:dyDescent="0.25">
      <c r="A54379">
        <v>5819</v>
      </c>
    </row>
    <row r="54380" spans="1:1" x14ac:dyDescent="0.25">
      <c r="A54380" t="s">
        <v>48541</v>
      </c>
    </row>
    <row r="54381" spans="1:1" x14ac:dyDescent="0.25">
      <c r="A54381">
        <v>5820</v>
      </c>
    </row>
    <row r="54382" spans="1:1" x14ac:dyDescent="0.25">
      <c r="A54382" t="s">
        <v>48542</v>
      </c>
    </row>
    <row r="54383" spans="1:1" x14ac:dyDescent="0.25">
      <c r="A54383">
        <v>5821</v>
      </c>
    </row>
    <row r="54384" spans="1:1" x14ac:dyDescent="0.25">
      <c r="A54384" t="s">
        <v>48543</v>
      </c>
    </row>
    <row r="54385" spans="1:1" x14ac:dyDescent="0.25">
      <c r="A54385">
        <v>5822</v>
      </c>
    </row>
    <row r="54386" spans="1:1" x14ac:dyDescent="0.25">
      <c r="A54386" t="s">
        <v>48544</v>
      </c>
    </row>
    <row r="54387" spans="1:1" x14ac:dyDescent="0.25">
      <c r="A54387">
        <v>5823</v>
      </c>
    </row>
    <row r="54388" spans="1:1" x14ac:dyDescent="0.25">
      <c r="A54388" t="s">
        <v>48545</v>
      </c>
    </row>
    <row r="54389" spans="1:1" x14ac:dyDescent="0.25">
      <c r="A54389">
        <v>5824</v>
      </c>
    </row>
    <row r="54390" spans="1:1" x14ac:dyDescent="0.25">
      <c r="A54390" t="s">
        <v>48546</v>
      </c>
    </row>
    <row r="54391" spans="1:1" x14ac:dyDescent="0.25">
      <c r="A54391">
        <v>5825</v>
      </c>
    </row>
    <row r="54392" spans="1:1" x14ac:dyDescent="0.25">
      <c r="A54392" t="s">
        <v>48547</v>
      </c>
    </row>
    <row r="54393" spans="1:1" x14ac:dyDescent="0.25">
      <c r="A54393">
        <v>5826</v>
      </c>
    </row>
    <row r="54394" spans="1:1" x14ac:dyDescent="0.25">
      <c r="A54394" t="s">
        <v>48548</v>
      </c>
    </row>
    <row r="54395" spans="1:1" x14ac:dyDescent="0.25">
      <c r="A54395">
        <v>5827</v>
      </c>
    </row>
    <row r="54396" spans="1:1" x14ac:dyDescent="0.25">
      <c r="A54396" t="s">
        <v>48549</v>
      </c>
    </row>
    <row r="54397" spans="1:1" x14ac:dyDescent="0.25">
      <c r="A54397">
        <v>5828</v>
      </c>
    </row>
    <row r="54398" spans="1:1" x14ac:dyDescent="0.25">
      <c r="A54398" t="s">
        <v>48550</v>
      </c>
    </row>
    <row r="54399" spans="1:1" x14ac:dyDescent="0.25">
      <c r="A54399">
        <v>5829</v>
      </c>
    </row>
    <row r="54400" spans="1:1" x14ac:dyDescent="0.25">
      <c r="A54400" t="s">
        <v>48551</v>
      </c>
    </row>
    <row r="54401" spans="1:1" x14ac:dyDescent="0.25">
      <c r="A54401">
        <v>5830</v>
      </c>
    </row>
    <row r="54402" spans="1:1" x14ac:dyDescent="0.25">
      <c r="A54402" t="s">
        <v>48552</v>
      </c>
    </row>
    <row r="54403" spans="1:1" x14ac:dyDescent="0.25">
      <c r="A54403">
        <v>5831</v>
      </c>
    </row>
    <row r="54404" spans="1:1" x14ac:dyDescent="0.25">
      <c r="A54404" t="s">
        <v>48553</v>
      </c>
    </row>
    <row r="54405" spans="1:1" x14ac:dyDescent="0.25">
      <c r="A54405">
        <v>5832</v>
      </c>
    </row>
    <row r="54406" spans="1:1" x14ac:dyDescent="0.25">
      <c r="A54406" t="s">
        <v>48554</v>
      </c>
    </row>
    <row r="54407" spans="1:1" x14ac:dyDescent="0.25">
      <c r="A54407">
        <v>5833</v>
      </c>
    </row>
    <row r="54408" spans="1:1" x14ac:dyDescent="0.25">
      <c r="A54408" t="s">
        <v>48555</v>
      </c>
    </row>
    <row r="54409" spans="1:1" x14ac:dyDescent="0.25">
      <c r="A54409">
        <v>5834</v>
      </c>
    </row>
    <row r="54410" spans="1:1" x14ac:dyDescent="0.25">
      <c r="A54410" t="s">
        <v>48556</v>
      </c>
    </row>
    <row r="54411" spans="1:1" x14ac:dyDescent="0.25">
      <c r="A54411">
        <v>5835</v>
      </c>
    </row>
    <row r="54412" spans="1:1" x14ac:dyDescent="0.25">
      <c r="A54412" t="s">
        <v>48557</v>
      </c>
    </row>
    <row r="54413" spans="1:1" x14ac:dyDescent="0.25">
      <c r="A54413">
        <v>5836</v>
      </c>
    </row>
    <row r="54414" spans="1:1" x14ac:dyDescent="0.25">
      <c r="A54414" t="s">
        <v>48558</v>
      </c>
    </row>
    <row r="54415" spans="1:1" x14ac:dyDescent="0.25">
      <c r="A54415">
        <v>5837</v>
      </c>
    </row>
    <row r="54416" spans="1:1" x14ac:dyDescent="0.25">
      <c r="A54416" t="s">
        <v>48559</v>
      </c>
    </row>
    <row r="54417" spans="1:1" x14ac:dyDescent="0.25">
      <c r="A54417">
        <v>5838</v>
      </c>
    </row>
    <row r="54418" spans="1:1" x14ac:dyDescent="0.25">
      <c r="A54418" t="s">
        <v>48560</v>
      </c>
    </row>
    <row r="54419" spans="1:1" x14ac:dyDescent="0.25">
      <c r="A54419">
        <v>5839</v>
      </c>
    </row>
    <row r="54420" spans="1:1" x14ac:dyDescent="0.25">
      <c r="A54420" t="s">
        <v>48561</v>
      </c>
    </row>
    <row r="54421" spans="1:1" x14ac:dyDescent="0.25">
      <c r="A54421">
        <v>5840</v>
      </c>
    </row>
    <row r="54422" spans="1:1" x14ac:dyDescent="0.25">
      <c r="A54422" t="s">
        <v>48562</v>
      </c>
    </row>
    <row r="54423" spans="1:1" x14ac:dyDescent="0.25">
      <c r="A54423">
        <v>5841</v>
      </c>
    </row>
    <row r="54424" spans="1:1" x14ac:dyDescent="0.25">
      <c r="A54424" t="s">
        <v>48563</v>
      </c>
    </row>
    <row r="54425" spans="1:1" x14ac:dyDescent="0.25">
      <c r="A54425">
        <v>5842</v>
      </c>
    </row>
    <row r="54426" spans="1:1" x14ac:dyDescent="0.25">
      <c r="A54426" t="s">
        <v>48564</v>
      </c>
    </row>
    <row r="54427" spans="1:1" x14ac:dyDescent="0.25">
      <c r="A54427">
        <v>5843</v>
      </c>
    </row>
    <row r="54428" spans="1:1" x14ac:dyDescent="0.25">
      <c r="A54428" t="s">
        <v>48565</v>
      </c>
    </row>
    <row r="54429" spans="1:1" x14ac:dyDescent="0.25">
      <c r="A54429">
        <v>5844</v>
      </c>
    </row>
    <row r="54430" spans="1:1" x14ac:dyDescent="0.25">
      <c r="A54430" t="s">
        <v>48566</v>
      </c>
    </row>
    <row r="54431" spans="1:1" x14ac:dyDescent="0.25">
      <c r="A54431">
        <v>5845</v>
      </c>
    </row>
    <row r="54432" spans="1:1" x14ac:dyDescent="0.25">
      <c r="A54432" t="s">
        <v>48567</v>
      </c>
    </row>
    <row r="54433" spans="1:1" x14ac:dyDescent="0.25">
      <c r="A54433">
        <v>5846</v>
      </c>
    </row>
    <row r="54434" spans="1:1" x14ac:dyDescent="0.25">
      <c r="A54434" t="s">
        <v>48568</v>
      </c>
    </row>
    <row r="54435" spans="1:1" x14ac:dyDescent="0.25">
      <c r="A54435">
        <v>5847</v>
      </c>
    </row>
    <row r="54436" spans="1:1" x14ac:dyDescent="0.25">
      <c r="A54436" t="s">
        <v>48569</v>
      </c>
    </row>
    <row r="54437" spans="1:1" x14ac:dyDescent="0.25">
      <c r="A54437">
        <v>5848</v>
      </c>
    </row>
    <row r="54438" spans="1:1" x14ac:dyDescent="0.25">
      <c r="A54438" t="s">
        <v>48570</v>
      </c>
    </row>
    <row r="54439" spans="1:1" x14ac:dyDescent="0.25">
      <c r="A54439">
        <v>5849</v>
      </c>
    </row>
    <row r="54440" spans="1:1" x14ac:dyDescent="0.25">
      <c r="A54440" t="s">
        <v>48571</v>
      </c>
    </row>
    <row r="54441" spans="1:1" x14ac:dyDescent="0.25">
      <c r="A54441">
        <v>5850</v>
      </c>
    </row>
    <row r="54442" spans="1:1" x14ac:dyDescent="0.25">
      <c r="A54442" t="s">
        <v>48572</v>
      </c>
    </row>
    <row r="54443" spans="1:1" x14ac:dyDescent="0.25">
      <c r="A54443">
        <v>5851</v>
      </c>
    </row>
    <row r="54444" spans="1:1" x14ac:dyDescent="0.25">
      <c r="A54444" t="s">
        <v>48573</v>
      </c>
    </row>
    <row r="54445" spans="1:1" x14ac:dyDescent="0.25">
      <c r="A54445">
        <v>5852</v>
      </c>
    </row>
    <row r="54446" spans="1:1" x14ac:dyDescent="0.25">
      <c r="A54446" t="s">
        <v>48574</v>
      </c>
    </row>
    <row r="54447" spans="1:1" x14ac:dyDescent="0.25">
      <c r="A54447">
        <v>5853</v>
      </c>
    </row>
    <row r="54448" spans="1:1" x14ac:dyDescent="0.25">
      <c r="A54448" t="s">
        <v>48575</v>
      </c>
    </row>
    <row r="54449" spans="1:1" x14ac:dyDescent="0.25">
      <c r="A54449">
        <v>5854</v>
      </c>
    </row>
    <row r="54450" spans="1:1" x14ac:dyDescent="0.25">
      <c r="A54450" t="s">
        <v>48576</v>
      </c>
    </row>
    <row r="54451" spans="1:1" x14ac:dyDescent="0.25">
      <c r="A54451">
        <v>5855</v>
      </c>
    </row>
    <row r="54452" spans="1:1" x14ac:dyDescent="0.25">
      <c r="A54452" t="s">
        <v>48577</v>
      </c>
    </row>
    <row r="54453" spans="1:1" x14ac:dyDescent="0.25">
      <c r="A54453">
        <v>5856</v>
      </c>
    </row>
    <row r="54454" spans="1:1" x14ac:dyDescent="0.25">
      <c r="A54454" t="s">
        <v>48578</v>
      </c>
    </row>
    <row r="54455" spans="1:1" x14ac:dyDescent="0.25">
      <c r="A54455">
        <v>5857</v>
      </c>
    </row>
    <row r="54456" spans="1:1" x14ac:dyDescent="0.25">
      <c r="A54456" t="s">
        <v>48579</v>
      </c>
    </row>
    <row r="54457" spans="1:1" x14ac:dyDescent="0.25">
      <c r="A54457">
        <v>5858</v>
      </c>
    </row>
    <row r="54458" spans="1:1" x14ac:dyDescent="0.25">
      <c r="A54458" t="s">
        <v>48580</v>
      </c>
    </row>
    <row r="54459" spans="1:1" x14ac:dyDescent="0.25">
      <c r="A54459">
        <v>5859</v>
      </c>
    </row>
    <row r="54460" spans="1:1" x14ac:dyDescent="0.25">
      <c r="A54460" t="s">
        <v>48581</v>
      </c>
    </row>
    <row r="54461" spans="1:1" x14ac:dyDescent="0.25">
      <c r="A54461">
        <v>5860</v>
      </c>
    </row>
    <row r="54462" spans="1:1" x14ac:dyDescent="0.25">
      <c r="A54462" t="s">
        <v>48582</v>
      </c>
    </row>
    <row r="54463" spans="1:1" x14ac:dyDescent="0.25">
      <c r="A54463">
        <v>5861</v>
      </c>
    </row>
    <row r="54464" spans="1:1" x14ac:dyDescent="0.25">
      <c r="A54464" t="s">
        <v>48583</v>
      </c>
    </row>
    <row r="54465" spans="1:1" x14ac:dyDescent="0.25">
      <c r="A54465">
        <v>5862</v>
      </c>
    </row>
    <row r="54466" spans="1:1" x14ac:dyDescent="0.25">
      <c r="A54466" t="s">
        <v>48584</v>
      </c>
    </row>
    <row r="54467" spans="1:1" x14ac:dyDescent="0.25">
      <c r="A54467">
        <v>5863</v>
      </c>
    </row>
    <row r="54468" spans="1:1" x14ac:dyDescent="0.25">
      <c r="A54468" t="s">
        <v>48585</v>
      </c>
    </row>
    <row r="54469" spans="1:1" x14ac:dyDescent="0.25">
      <c r="A54469">
        <v>5864</v>
      </c>
    </row>
    <row r="54470" spans="1:1" x14ac:dyDescent="0.25">
      <c r="A54470" t="s">
        <v>48586</v>
      </c>
    </row>
    <row r="54471" spans="1:1" x14ac:dyDescent="0.25">
      <c r="A54471">
        <v>5865</v>
      </c>
    </row>
    <row r="54472" spans="1:1" x14ac:dyDescent="0.25">
      <c r="A54472" t="s">
        <v>48587</v>
      </c>
    </row>
    <row r="54473" spans="1:1" x14ac:dyDescent="0.25">
      <c r="A54473">
        <v>5866</v>
      </c>
    </row>
    <row r="54474" spans="1:1" x14ac:dyDescent="0.25">
      <c r="A54474" t="s">
        <v>48588</v>
      </c>
    </row>
    <row r="54475" spans="1:1" x14ac:dyDescent="0.25">
      <c r="A54475">
        <v>5867</v>
      </c>
    </row>
    <row r="54476" spans="1:1" x14ac:dyDescent="0.25">
      <c r="A54476" t="s">
        <v>48589</v>
      </c>
    </row>
    <row r="54477" spans="1:1" x14ac:dyDescent="0.25">
      <c r="A54477">
        <v>5868</v>
      </c>
    </row>
    <row r="54478" spans="1:1" x14ac:dyDescent="0.25">
      <c r="A54478" t="s">
        <v>48590</v>
      </c>
    </row>
    <row r="54479" spans="1:1" x14ac:dyDescent="0.25">
      <c r="A54479">
        <v>5869</v>
      </c>
    </row>
    <row r="54480" spans="1:1" x14ac:dyDescent="0.25">
      <c r="A54480" t="s">
        <v>48591</v>
      </c>
    </row>
    <row r="54481" spans="1:1" x14ac:dyDescent="0.25">
      <c r="A54481">
        <v>5870</v>
      </c>
    </row>
    <row r="54482" spans="1:1" x14ac:dyDescent="0.25">
      <c r="A54482" t="s">
        <v>48592</v>
      </c>
    </row>
    <row r="54483" spans="1:1" x14ac:dyDescent="0.25">
      <c r="A54483">
        <v>5871</v>
      </c>
    </row>
    <row r="54484" spans="1:1" x14ac:dyDescent="0.25">
      <c r="A54484" t="s">
        <v>48593</v>
      </c>
    </row>
    <row r="54485" spans="1:1" x14ac:dyDescent="0.25">
      <c r="A54485">
        <v>5872</v>
      </c>
    </row>
    <row r="54486" spans="1:1" x14ac:dyDescent="0.25">
      <c r="A54486" t="s">
        <v>48594</v>
      </c>
    </row>
    <row r="54487" spans="1:1" x14ac:dyDescent="0.25">
      <c r="A54487">
        <v>5873</v>
      </c>
    </row>
    <row r="54488" spans="1:1" x14ac:dyDescent="0.25">
      <c r="A54488" t="s">
        <v>48595</v>
      </c>
    </row>
    <row r="54489" spans="1:1" x14ac:dyDescent="0.25">
      <c r="A54489">
        <v>5874</v>
      </c>
    </row>
    <row r="54490" spans="1:1" x14ac:dyDescent="0.25">
      <c r="A54490" t="s">
        <v>48596</v>
      </c>
    </row>
    <row r="54491" spans="1:1" x14ac:dyDescent="0.25">
      <c r="A54491">
        <v>5875</v>
      </c>
    </row>
    <row r="54492" spans="1:1" x14ac:dyDescent="0.25">
      <c r="A54492" t="s">
        <v>48597</v>
      </c>
    </row>
    <row r="54493" spans="1:1" x14ac:dyDescent="0.25">
      <c r="A54493">
        <v>5876</v>
      </c>
    </row>
    <row r="54494" spans="1:1" x14ac:dyDescent="0.25">
      <c r="A54494" t="s">
        <v>48598</v>
      </c>
    </row>
    <row r="54495" spans="1:1" x14ac:dyDescent="0.25">
      <c r="A54495">
        <v>5877</v>
      </c>
    </row>
    <row r="54496" spans="1:1" x14ac:dyDescent="0.25">
      <c r="A54496" t="s">
        <v>48599</v>
      </c>
    </row>
    <row r="54497" spans="1:1" x14ac:dyDescent="0.25">
      <c r="A54497">
        <v>5878</v>
      </c>
    </row>
    <row r="54498" spans="1:1" x14ac:dyDescent="0.25">
      <c r="A54498" t="s">
        <v>48600</v>
      </c>
    </row>
    <row r="54499" spans="1:1" x14ac:dyDescent="0.25">
      <c r="A54499">
        <v>5879</v>
      </c>
    </row>
    <row r="54500" spans="1:1" x14ac:dyDescent="0.25">
      <c r="A54500" t="s">
        <v>48601</v>
      </c>
    </row>
    <row r="54501" spans="1:1" x14ac:dyDescent="0.25">
      <c r="A54501">
        <v>5880</v>
      </c>
    </row>
    <row r="54502" spans="1:1" x14ac:dyDescent="0.25">
      <c r="A54502" t="s">
        <v>48602</v>
      </c>
    </row>
    <row r="54503" spans="1:1" x14ac:dyDescent="0.25">
      <c r="A54503">
        <v>5881</v>
      </c>
    </row>
    <row r="54504" spans="1:1" x14ac:dyDescent="0.25">
      <c r="A54504" t="s">
        <v>48603</v>
      </c>
    </row>
    <row r="54505" spans="1:1" x14ac:dyDescent="0.25">
      <c r="A54505">
        <v>5882</v>
      </c>
    </row>
    <row r="54506" spans="1:1" x14ac:dyDescent="0.25">
      <c r="A54506" t="s">
        <v>48604</v>
      </c>
    </row>
    <row r="54507" spans="1:1" x14ac:dyDescent="0.25">
      <c r="A54507">
        <v>5883</v>
      </c>
    </row>
    <row r="54508" spans="1:1" x14ac:dyDescent="0.25">
      <c r="A54508" t="s">
        <v>48605</v>
      </c>
    </row>
    <row r="54509" spans="1:1" x14ac:dyDescent="0.25">
      <c r="A54509">
        <v>5884</v>
      </c>
    </row>
    <row r="54510" spans="1:1" x14ac:dyDescent="0.25">
      <c r="A54510" t="s">
        <v>48606</v>
      </c>
    </row>
    <row r="54511" spans="1:1" x14ac:dyDescent="0.25">
      <c r="A54511">
        <v>5885</v>
      </c>
    </row>
    <row r="54512" spans="1:1" x14ac:dyDescent="0.25">
      <c r="A54512" t="s">
        <v>48607</v>
      </c>
    </row>
    <row r="54513" spans="1:1" x14ac:dyDescent="0.25">
      <c r="A54513">
        <v>5886</v>
      </c>
    </row>
    <row r="54514" spans="1:1" x14ac:dyDescent="0.25">
      <c r="A54514" t="s">
        <v>48608</v>
      </c>
    </row>
    <row r="54515" spans="1:1" x14ac:dyDescent="0.25">
      <c r="A54515">
        <v>5887</v>
      </c>
    </row>
    <row r="54516" spans="1:1" x14ac:dyDescent="0.25">
      <c r="A54516" t="s">
        <v>48609</v>
      </c>
    </row>
    <row r="54517" spans="1:1" x14ac:dyDescent="0.25">
      <c r="A54517">
        <v>5888</v>
      </c>
    </row>
    <row r="54518" spans="1:1" x14ac:dyDescent="0.25">
      <c r="A54518" t="s">
        <v>48610</v>
      </c>
    </row>
    <row r="54519" spans="1:1" x14ac:dyDescent="0.25">
      <c r="A54519">
        <v>5889</v>
      </c>
    </row>
    <row r="54520" spans="1:1" x14ac:dyDescent="0.25">
      <c r="A54520" t="s">
        <v>48611</v>
      </c>
    </row>
    <row r="54521" spans="1:1" x14ac:dyDescent="0.25">
      <c r="A54521">
        <v>5890</v>
      </c>
    </row>
    <row r="54522" spans="1:1" x14ac:dyDescent="0.25">
      <c r="A54522" t="s">
        <v>48612</v>
      </c>
    </row>
    <row r="54523" spans="1:1" x14ac:dyDescent="0.25">
      <c r="A54523">
        <v>5891</v>
      </c>
    </row>
    <row r="54524" spans="1:1" x14ac:dyDescent="0.25">
      <c r="A54524" t="s">
        <v>48613</v>
      </c>
    </row>
    <row r="54525" spans="1:1" x14ac:dyDescent="0.25">
      <c r="A54525">
        <v>5892</v>
      </c>
    </row>
    <row r="54526" spans="1:1" x14ac:dyDescent="0.25">
      <c r="A54526" t="s">
        <v>48614</v>
      </c>
    </row>
    <row r="54527" spans="1:1" x14ac:dyDescent="0.25">
      <c r="A54527">
        <v>5893</v>
      </c>
    </row>
    <row r="54528" spans="1:1" x14ac:dyDescent="0.25">
      <c r="A54528" t="s">
        <v>48615</v>
      </c>
    </row>
    <row r="54529" spans="1:1" x14ac:dyDescent="0.25">
      <c r="A54529">
        <v>5894</v>
      </c>
    </row>
    <row r="54530" spans="1:1" x14ac:dyDescent="0.25">
      <c r="A54530" t="s">
        <v>48616</v>
      </c>
    </row>
    <row r="54531" spans="1:1" x14ac:dyDescent="0.25">
      <c r="A54531">
        <v>5895</v>
      </c>
    </row>
    <row r="54532" spans="1:1" x14ac:dyDescent="0.25">
      <c r="A54532" t="s">
        <v>48617</v>
      </c>
    </row>
    <row r="54533" spans="1:1" x14ac:dyDescent="0.25">
      <c r="A54533">
        <v>5896</v>
      </c>
    </row>
    <row r="54534" spans="1:1" x14ac:dyDescent="0.25">
      <c r="A54534" t="s">
        <v>48618</v>
      </c>
    </row>
    <row r="54535" spans="1:1" x14ac:dyDescent="0.25">
      <c r="A54535">
        <v>5897</v>
      </c>
    </row>
    <row r="54536" spans="1:1" x14ac:dyDescent="0.25">
      <c r="A54536" t="s">
        <v>48619</v>
      </c>
    </row>
    <row r="54537" spans="1:1" x14ac:dyDescent="0.25">
      <c r="A54537">
        <v>5898</v>
      </c>
    </row>
    <row r="54538" spans="1:1" x14ac:dyDescent="0.25">
      <c r="A54538" t="s">
        <v>48620</v>
      </c>
    </row>
    <row r="54539" spans="1:1" x14ac:dyDescent="0.25">
      <c r="A54539">
        <v>5899</v>
      </c>
    </row>
    <row r="54540" spans="1:1" x14ac:dyDescent="0.25">
      <c r="A54540" t="s">
        <v>48621</v>
      </c>
    </row>
    <row r="54541" spans="1:1" x14ac:dyDescent="0.25">
      <c r="A54541">
        <v>5900</v>
      </c>
    </row>
    <row r="54542" spans="1:1" x14ac:dyDescent="0.25">
      <c r="A54542" t="s">
        <v>48622</v>
      </c>
    </row>
    <row r="54543" spans="1:1" x14ac:dyDescent="0.25">
      <c r="A54543">
        <v>5901</v>
      </c>
    </row>
    <row r="54544" spans="1:1" x14ac:dyDescent="0.25">
      <c r="A54544" t="s">
        <v>48623</v>
      </c>
    </row>
    <row r="54545" spans="1:1" x14ac:dyDescent="0.25">
      <c r="A54545">
        <v>5902</v>
      </c>
    </row>
    <row r="54546" spans="1:1" x14ac:dyDescent="0.25">
      <c r="A54546" t="s">
        <v>48624</v>
      </c>
    </row>
    <row r="54547" spans="1:1" x14ac:dyDescent="0.25">
      <c r="A54547">
        <v>5903</v>
      </c>
    </row>
    <row r="54548" spans="1:1" x14ac:dyDescent="0.25">
      <c r="A54548" t="s">
        <v>48625</v>
      </c>
    </row>
    <row r="54549" spans="1:1" x14ac:dyDescent="0.25">
      <c r="A54549">
        <v>5904</v>
      </c>
    </row>
    <row r="54550" spans="1:1" x14ac:dyDescent="0.25">
      <c r="A54550" t="s">
        <v>48626</v>
      </c>
    </row>
    <row r="54551" spans="1:1" x14ac:dyDescent="0.25">
      <c r="A54551">
        <v>5905</v>
      </c>
    </row>
    <row r="54552" spans="1:1" x14ac:dyDescent="0.25">
      <c r="A54552" t="s">
        <v>48627</v>
      </c>
    </row>
    <row r="54553" spans="1:1" x14ac:dyDescent="0.25">
      <c r="A54553">
        <v>5906</v>
      </c>
    </row>
    <row r="54554" spans="1:1" x14ac:dyDescent="0.25">
      <c r="A54554" t="s">
        <v>48628</v>
      </c>
    </row>
    <row r="54555" spans="1:1" x14ac:dyDescent="0.25">
      <c r="A54555">
        <v>5907</v>
      </c>
    </row>
    <row r="54556" spans="1:1" x14ac:dyDescent="0.25">
      <c r="A54556" t="s">
        <v>48629</v>
      </c>
    </row>
    <row r="54557" spans="1:1" x14ac:dyDescent="0.25">
      <c r="A54557">
        <v>5908</v>
      </c>
    </row>
    <row r="54558" spans="1:1" x14ac:dyDescent="0.25">
      <c r="A54558" t="s">
        <v>48630</v>
      </c>
    </row>
    <row r="54559" spans="1:1" x14ac:dyDescent="0.25">
      <c r="A54559">
        <v>5909</v>
      </c>
    </row>
    <row r="54560" spans="1:1" x14ac:dyDescent="0.25">
      <c r="A54560" t="s">
        <v>48631</v>
      </c>
    </row>
    <row r="54561" spans="1:1" x14ac:dyDescent="0.25">
      <c r="A54561">
        <v>5910</v>
      </c>
    </row>
    <row r="54562" spans="1:1" x14ac:dyDescent="0.25">
      <c r="A54562" t="s">
        <v>48632</v>
      </c>
    </row>
    <row r="54563" spans="1:1" x14ac:dyDescent="0.25">
      <c r="A54563">
        <v>5911</v>
      </c>
    </row>
    <row r="54564" spans="1:1" x14ac:dyDescent="0.25">
      <c r="A54564" t="s">
        <v>48633</v>
      </c>
    </row>
    <row r="54565" spans="1:1" x14ac:dyDescent="0.25">
      <c r="A54565">
        <v>5912</v>
      </c>
    </row>
    <row r="54566" spans="1:1" x14ac:dyDescent="0.25">
      <c r="A54566" t="s">
        <v>48634</v>
      </c>
    </row>
    <row r="54567" spans="1:1" x14ac:dyDescent="0.25">
      <c r="A54567">
        <v>5913</v>
      </c>
    </row>
    <row r="54568" spans="1:1" x14ac:dyDescent="0.25">
      <c r="A54568" t="s">
        <v>48635</v>
      </c>
    </row>
    <row r="54569" spans="1:1" x14ac:dyDescent="0.25">
      <c r="A54569">
        <v>5914</v>
      </c>
    </row>
    <row r="54570" spans="1:1" x14ac:dyDescent="0.25">
      <c r="A54570" t="s">
        <v>48636</v>
      </c>
    </row>
    <row r="54571" spans="1:1" x14ac:dyDescent="0.25">
      <c r="A54571">
        <v>5915</v>
      </c>
    </row>
    <row r="54572" spans="1:1" x14ac:dyDescent="0.25">
      <c r="A54572" t="s">
        <v>48637</v>
      </c>
    </row>
    <row r="54573" spans="1:1" x14ac:dyDescent="0.25">
      <c r="A54573">
        <v>5916</v>
      </c>
    </row>
    <row r="54574" spans="1:1" x14ac:dyDescent="0.25">
      <c r="A54574" t="s">
        <v>48638</v>
      </c>
    </row>
    <row r="54575" spans="1:1" x14ac:dyDescent="0.25">
      <c r="A54575">
        <v>5917</v>
      </c>
    </row>
    <row r="54576" spans="1:1" x14ac:dyDescent="0.25">
      <c r="A54576" t="s">
        <v>48639</v>
      </c>
    </row>
    <row r="54577" spans="1:1" x14ac:dyDescent="0.25">
      <c r="A54577">
        <v>5918</v>
      </c>
    </row>
    <row r="54578" spans="1:1" x14ac:dyDescent="0.25">
      <c r="A54578" t="s">
        <v>48640</v>
      </c>
    </row>
    <row r="54579" spans="1:1" x14ac:dyDescent="0.25">
      <c r="A54579">
        <v>5919</v>
      </c>
    </row>
    <row r="54580" spans="1:1" x14ac:dyDescent="0.25">
      <c r="A54580" t="s">
        <v>48641</v>
      </c>
    </row>
    <row r="54581" spans="1:1" x14ac:dyDescent="0.25">
      <c r="A54581">
        <v>5920</v>
      </c>
    </row>
    <row r="54582" spans="1:1" x14ac:dyDescent="0.25">
      <c r="A54582" t="s">
        <v>48642</v>
      </c>
    </row>
    <row r="54583" spans="1:1" x14ac:dyDescent="0.25">
      <c r="A54583">
        <v>5921</v>
      </c>
    </row>
    <row r="54584" spans="1:1" x14ac:dyDescent="0.25">
      <c r="A54584" t="s">
        <v>48643</v>
      </c>
    </row>
    <row r="54585" spans="1:1" x14ac:dyDescent="0.25">
      <c r="A54585">
        <v>5922</v>
      </c>
    </row>
    <row r="54586" spans="1:1" x14ac:dyDescent="0.25">
      <c r="A54586" t="s">
        <v>48644</v>
      </c>
    </row>
    <row r="54587" spans="1:1" x14ac:dyDescent="0.25">
      <c r="A54587">
        <v>5923</v>
      </c>
    </row>
    <row r="54588" spans="1:1" x14ac:dyDescent="0.25">
      <c r="A54588" t="s">
        <v>48645</v>
      </c>
    </row>
    <row r="54589" spans="1:1" x14ac:dyDescent="0.25">
      <c r="A54589">
        <v>5924</v>
      </c>
    </row>
    <row r="54590" spans="1:1" x14ac:dyDescent="0.25">
      <c r="A54590" t="s">
        <v>48646</v>
      </c>
    </row>
    <row r="54591" spans="1:1" x14ac:dyDescent="0.25">
      <c r="A54591">
        <v>5925</v>
      </c>
    </row>
    <row r="54592" spans="1:1" x14ac:dyDescent="0.25">
      <c r="A54592" t="s">
        <v>48647</v>
      </c>
    </row>
    <row r="54593" spans="1:1" x14ac:dyDescent="0.25">
      <c r="A54593">
        <v>5926</v>
      </c>
    </row>
    <row r="54594" spans="1:1" x14ac:dyDescent="0.25">
      <c r="A54594" t="s">
        <v>48648</v>
      </c>
    </row>
    <row r="54595" spans="1:1" x14ac:dyDescent="0.25">
      <c r="A54595">
        <v>5927</v>
      </c>
    </row>
    <row r="54596" spans="1:1" x14ac:dyDescent="0.25">
      <c r="A54596" t="s">
        <v>48649</v>
      </c>
    </row>
    <row r="54597" spans="1:1" x14ac:dyDescent="0.25">
      <c r="A54597">
        <v>5928</v>
      </c>
    </row>
    <row r="54598" spans="1:1" x14ac:dyDescent="0.25">
      <c r="A54598" t="s">
        <v>48650</v>
      </c>
    </row>
    <row r="54599" spans="1:1" x14ac:dyDescent="0.25">
      <c r="A54599">
        <v>5929</v>
      </c>
    </row>
    <row r="54600" spans="1:1" x14ac:dyDescent="0.25">
      <c r="A54600" t="s">
        <v>48651</v>
      </c>
    </row>
    <row r="54601" spans="1:1" x14ac:dyDescent="0.25">
      <c r="A54601">
        <v>5930</v>
      </c>
    </row>
    <row r="54602" spans="1:1" x14ac:dyDescent="0.25">
      <c r="A54602" t="s">
        <v>48652</v>
      </c>
    </row>
    <row r="54603" spans="1:1" x14ac:dyDescent="0.25">
      <c r="A54603">
        <v>5931</v>
      </c>
    </row>
    <row r="54604" spans="1:1" x14ac:dyDescent="0.25">
      <c r="A54604" t="s">
        <v>48653</v>
      </c>
    </row>
    <row r="54605" spans="1:1" x14ac:dyDescent="0.25">
      <c r="A54605">
        <v>5932</v>
      </c>
    </row>
    <row r="54606" spans="1:1" x14ac:dyDescent="0.25">
      <c r="A54606" t="s">
        <v>48654</v>
      </c>
    </row>
    <row r="54607" spans="1:1" x14ac:dyDescent="0.25">
      <c r="A54607">
        <v>5933</v>
      </c>
    </row>
    <row r="54608" spans="1:1" x14ac:dyDescent="0.25">
      <c r="A54608" t="s">
        <v>48655</v>
      </c>
    </row>
    <row r="54609" spans="1:1" x14ac:dyDescent="0.25">
      <c r="A54609">
        <v>5934</v>
      </c>
    </row>
    <row r="54610" spans="1:1" x14ac:dyDescent="0.25">
      <c r="A54610" t="s">
        <v>48656</v>
      </c>
    </row>
    <row r="54611" spans="1:1" x14ac:dyDescent="0.25">
      <c r="A54611">
        <v>5935</v>
      </c>
    </row>
    <row r="54612" spans="1:1" x14ac:dyDescent="0.25">
      <c r="A54612" t="s">
        <v>48657</v>
      </c>
    </row>
    <row r="54613" spans="1:1" x14ac:dyDescent="0.25">
      <c r="A54613">
        <v>5936</v>
      </c>
    </row>
    <row r="54614" spans="1:1" x14ac:dyDescent="0.25">
      <c r="A54614" t="s">
        <v>48658</v>
      </c>
    </row>
    <row r="54615" spans="1:1" x14ac:dyDescent="0.25">
      <c r="A54615">
        <v>5937</v>
      </c>
    </row>
    <row r="54616" spans="1:1" x14ac:dyDescent="0.25">
      <c r="A54616" t="s">
        <v>48659</v>
      </c>
    </row>
    <row r="54617" spans="1:1" x14ac:dyDescent="0.25">
      <c r="A54617">
        <v>5938</v>
      </c>
    </row>
    <row r="54618" spans="1:1" x14ac:dyDescent="0.25">
      <c r="A54618" t="s">
        <v>48660</v>
      </c>
    </row>
    <row r="54619" spans="1:1" x14ac:dyDescent="0.25">
      <c r="A54619">
        <v>5939</v>
      </c>
    </row>
    <row r="54620" spans="1:1" x14ac:dyDescent="0.25">
      <c r="A54620" t="s">
        <v>48661</v>
      </c>
    </row>
    <row r="54621" spans="1:1" x14ac:dyDescent="0.25">
      <c r="A54621">
        <v>5940</v>
      </c>
    </row>
    <row r="54622" spans="1:1" x14ac:dyDescent="0.25">
      <c r="A54622" t="s">
        <v>48662</v>
      </c>
    </row>
    <row r="54623" spans="1:1" x14ac:dyDescent="0.25">
      <c r="A54623">
        <v>5941</v>
      </c>
    </row>
    <row r="54624" spans="1:1" x14ac:dyDescent="0.25">
      <c r="A54624" t="s">
        <v>48663</v>
      </c>
    </row>
    <row r="54625" spans="1:1" x14ac:dyDescent="0.25">
      <c r="A54625">
        <v>5942</v>
      </c>
    </row>
    <row r="54626" spans="1:1" x14ac:dyDescent="0.25">
      <c r="A54626" t="s">
        <v>48664</v>
      </c>
    </row>
    <row r="54627" spans="1:1" x14ac:dyDescent="0.25">
      <c r="A54627">
        <v>5943</v>
      </c>
    </row>
    <row r="54628" spans="1:1" x14ac:dyDescent="0.25">
      <c r="A54628" t="s">
        <v>48665</v>
      </c>
    </row>
    <row r="54629" spans="1:1" x14ac:dyDescent="0.25">
      <c r="A54629">
        <v>5944</v>
      </c>
    </row>
    <row r="54630" spans="1:1" x14ac:dyDescent="0.25">
      <c r="A54630" t="s">
        <v>48666</v>
      </c>
    </row>
    <row r="54631" spans="1:1" x14ac:dyDescent="0.25">
      <c r="A54631">
        <v>5945</v>
      </c>
    </row>
    <row r="54632" spans="1:1" x14ac:dyDescent="0.25">
      <c r="A54632" t="s">
        <v>48667</v>
      </c>
    </row>
    <row r="54633" spans="1:1" x14ac:dyDescent="0.25">
      <c r="A54633">
        <v>5946</v>
      </c>
    </row>
    <row r="54634" spans="1:1" x14ac:dyDescent="0.25">
      <c r="A54634" t="s">
        <v>48668</v>
      </c>
    </row>
    <row r="54635" spans="1:1" x14ac:dyDescent="0.25">
      <c r="A54635">
        <v>5947</v>
      </c>
    </row>
    <row r="54636" spans="1:1" x14ac:dyDescent="0.25">
      <c r="A54636" t="s">
        <v>48669</v>
      </c>
    </row>
    <row r="54637" spans="1:1" x14ac:dyDescent="0.25">
      <c r="A54637">
        <v>5948</v>
      </c>
    </row>
    <row r="54638" spans="1:1" x14ac:dyDescent="0.25">
      <c r="A54638" t="s">
        <v>48670</v>
      </c>
    </row>
    <row r="54639" spans="1:1" x14ac:dyDescent="0.25">
      <c r="A54639">
        <v>5949</v>
      </c>
    </row>
    <row r="54640" spans="1:1" x14ac:dyDescent="0.25">
      <c r="A54640" t="s">
        <v>48671</v>
      </c>
    </row>
    <row r="54641" spans="1:1" x14ac:dyDescent="0.25">
      <c r="A54641">
        <v>5950</v>
      </c>
    </row>
    <row r="54642" spans="1:1" x14ac:dyDescent="0.25">
      <c r="A54642" t="s">
        <v>48672</v>
      </c>
    </row>
    <row r="54643" spans="1:1" x14ac:dyDescent="0.25">
      <c r="A54643">
        <v>5951</v>
      </c>
    </row>
    <row r="54644" spans="1:1" x14ac:dyDescent="0.25">
      <c r="A54644" t="s">
        <v>48673</v>
      </c>
    </row>
    <row r="54645" spans="1:1" x14ac:dyDescent="0.25">
      <c r="A54645">
        <v>5952</v>
      </c>
    </row>
    <row r="54646" spans="1:1" x14ac:dyDescent="0.25">
      <c r="A54646" t="s">
        <v>48674</v>
      </c>
    </row>
    <row r="54647" spans="1:1" x14ac:dyDescent="0.25">
      <c r="A54647">
        <v>5953</v>
      </c>
    </row>
    <row r="54648" spans="1:1" x14ac:dyDescent="0.25">
      <c r="A54648" t="s">
        <v>48675</v>
      </c>
    </row>
    <row r="54649" spans="1:1" x14ac:dyDescent="0.25">
      <c r="A54649">
        <v>5954</v>
      </c>
    </row>
    <row r="54650" spans="1:1" x14ac:dyDescent="0.25">
      <c r="A54650" t="s">
        <v>48676</v>
      </c>
    </row>
    <row r="54651" spans="1:1" x14ac:dyDescent="0.25">
      <c r="A54651">
        <v>5955</v>
      </c>
    </row>
    <row r="54652" spans="1:1" x14ac:dyDescent="0.25">
      <c r="A54652" t="s">
        <v>48677</v>
      </c>
    </row>
    <row r="54653" spans="1:1" x14ac:dyDescent="0.25">
      <c r="A54653">
        <v>5956</v>
      </c>
    </row>
    <row r="54654" spans="1:1" x14ac:dyDescent="0.25">
      <c r="A54654" t="s">
        <v>48678</v>
      </c>
    </row>
    <row r="54655" spans="1:1" x14ac:dyDescent="0.25">
      <c r="A54655">
        <v>5957</v>
      </c>
    </row>
    <row r="54656" spans="1:1" x14ac:dyDescent="0.25">
      <c r="A54656" t="s">
        <v>48679</v>
      </c>
    </row>
    <row r="54657" spans="1:1" x14ac:dyDescent="0.25">
      <c r="A54657">
        <v>5958</v>
      </c>
    </row>
    <row r="54658" spans="1:1" x14ac:dyDescent="0.25">
      <c r="A54658" t="s">
        <v>48680</v>
      </c>
    </row>
    <row r="54659" spans="1:1" x14ac:dyDescent="0.25">
      <c r="A54659">
        <v>5959</v>
      </c>
    </row>
    <row r="54660" spans="1:1" x14ac:dyDescent="0.25">
      <c r="A54660" t="s">
        <v>48681</v>
      </c>
    </row>
    <row r="54661" spans="1:1" x14ac:dyDescent="0.25">
      <c r="A54661">
        <v>5960</v>
      </c>
    </row>
    <row r="54662" spans="1:1" x14ac:dyDescent="0.25">
      <c r="A54662" t="s">
        <v>48682</v>
      </c>
    </row>
    <row r="54663" spans="1:1" x14ac:dyDescent="0.25">
      <c r="A54663">
        <v>5961</v>
      </c>
    </row>
    <row r="54664" spans="1:1" x14ac:dyDescent="0.25">
      <c r="A54664" t="s">
        <v>48683</v>
      </c>
    </row>
    <row r="54665" spans="1:1" x14ac:dyDescent="0.25">
      <c r="A54665">
        <v>5962</v>
      </c>
    </row>
    <row r="54666" spans="1:1" x14ac:dyDescent="0.25">
      <c r="A54666" t="s">
        <v>48684</v>
      </c>
    </row>
    <row r="54667" spans="1:1" x14ac:dyDescent="0.25">
      <c r="A54667">
        <v>5963</v>
      </c>
    </row>
    <row r="54668" spans="1:1" x14ac:dyDescent="0.25">
      <c r="A54668" t="s">
        <v>48685</v>
      </c>
    </row>
    <row r="54669" spans="1:1" x14ac:dyDescent="0.25">
      <c r="A54669">
        <v>5964</v>
      </c>
    </row>
    <row r="54670" spans="1:1" x14ac:dyDescent="0.25">
      <c r="A54670" t="s">
        <v>48686</v>
      </c>
    </row>
    <row r="54671" spans="1:1" x14ac:dyDescent="0.25">
      <c r="A54671">
        <v>5965</v>
      </c>
    </row>
    <row r="54672" spans="1:1" x14ac:dyDescent="0.25">
      <c r="A54672" t="s">
        <v>48687</v>
      </c>
    </row>
    <row r="54673" spans="1:1" x14ac:dyDescent="0.25">
      <c r="A54673">
        <v>5966</v>
      </c>
    </row>
    <row r="54674" spans="1:1" x14ac:dyDescent="0.25">
      <c r="A54674" t="s">
        <v>48688</v>
      </c>
    </row>
    <row r="54675" spans="1:1" x14ac:dyDescent="0.25">
      <c r="A54675">
        <v>5967</v>
      </c>
    </row>
    <row r="54676" spans="1:1" x14ac:dyDescent="0.25">
      <c r="A54676" t="s">
        <v>48689</v>
      </c>
    </row>
    <row r="54677" spans="1:1" x14ac:dyDescent="0.25">
      <c r="A54677">
        <v>5968</v>
      </c>
    </row>
    <row r="54678" spans="1:1" x14ac:dyDescent="0.25">
      <c r="A54678" t="s">
        <v>48690</v>
      </c>
    </row>
    <row r="54679" spans="1:1" x14ac:dyDescent="0.25">
      <c r="A54679">
        <v>5969</v>
      </c>
    </row>
    <row r="54680" spans="1:1" x14ac:dyDescent="0.25">
      <c r="A54680" t="s">
        <v>48691</v>
      </c>
    </row>
    <row r="54681" spans="1:1" x14ac:dyDescent="0.25">
      <c r="A54681">
        <v>5970</v>
      </c>
    </row>
    <row r="54682" spans="1:1" x14ac:dyDescent="0.25">
      <c r="A54682" t="s">
        <v>48692</v>
      </c>
    </row>
    <row r="54683" spans="1:1" x14ac:dyDescent="0.25">
      <c r="A54683">
        <v>5971</v>
      </c>
    </row>
    <row r="54684" spans="1:1" x14ac:dyDescent="0.25">
      <c r="A54684" t="s">
        <v>48693</v>
      </c>
    </row>
    <row r="54685" spans="1:1" x14ac:dyDescent="0.25">
      <c r="A54685">
        <v>5972</v>
      </c>
    </row>
    <row r="54686" spans="1:1" x14ac:dyDescent="0.25">
      <c r="A54686" t="s">
        <v>48694</v>
      </c>
    </row>
    <row r="54687" spans="1:1" x14ac:dyDescent="0.25">
      <c r="A54687">
        <v>5973</v>
      </c>
    </row>
    <row r="54688" spans="1:1" x14ac:dyDescent="0.25">
      <c r="A54688" t="s">
        <v>48695</v>
      </c>
    </row>
    <row r="54689" spans="1:1" x14ac:dyDescent="0.25">
      <c r="A54689">
        <v>5974</v>
      </c>
    </row>
    <row r="54690" spans="1:1" x14ac:dyDescent="0.25">
      <c r="A54690" t="s">
        <v>48696</v>
      </c>
    </row>
    <row r="54691" spans="1:1" x14ac:dyDescent="0.25">
      <c r="A54691">
        <v>5975</v>
      </c>
    </row>
    <row r="54692" spans="1:1" x14ac:dyDescent="0.25">
      <c r="A54692" t="s">
        <v>48697</v>
      </c>
    </row>
    <row r="54693" spans="1:1" x14ac:dyDescent="0.25">
      <c r="A54693">
        <v>5976</v>
      </c>
    </row>
    <row r="54694" spans="1:1" x14ac:dyDescent="0.25">
      <c r="A54694" t="s">
        <v>48698</v>
      </c>
    </row>
    <row r="54695" spans="1:1" x14ac:dyDescent="0.25">
      <c r="A54695">
        <v>5977</v>
      </c>
    </row>
    <row r="54696" spans="1:1" x14ac:dyDescent="0.25">
      <c r="A54696" t="s">
        <v>48699</v>
      </c>
    </row>
    <row r="54697" spans="1:1" x14ac:dyDescent="0.25">
      <c r="A54697">
        <v>5978</v>
      </c>
    </row>
    <row r="54698" spans="1:1" x14ac:dyDescent="0.25">
      <c r="A54698" t="s">
        <v>48700</v>
      </c>
    </row>
    <row r="54699" spans="1:1" x14ac:dyDescent="0.25">
      <c r="A54699">
        <v>5979</v>
      </c>
    </row>
    <row r="54700" spans="1:1" x14ac:dyDescent="0.25">
      <c r="A54700" t="s">
        <v>48701</v>
      </c>
    </row>
    <row r="54701" spans="1:1" x14ac:dyDescent="0.25">
      <c r="A54701">
        <v>5980</v>
      </c>
    </row>
    <row r="54702" spans="1:1" x14ac:dyDescent="0.25">
      <c r="A54702" t="s">
        <v>48702</v>
      </c>
    </row>
    <row r="54703" spans="1:1" x14ac:dyDescent="0.25">
      <c r="A54703">
        <v>5981</v>
      </c>
    </row>
    <row r="54704" spans="1:1" x14ac:dyDescent="0.25">
      <c r="A54704" t="s">
        <v>48703</v>
      </c>
    </row>
    <row r="54705" spans="1:1" x14ac:dyDescent="0.25">
      <c r="A54705">
        <v>5982</v>
      </c>
    </row>
    <row r="54706" spans="1:1" x14ac:dyDescent="0.25">
      <c r="A54706" t="s">
        <v>48704</v>
      </c>
    </row>
    <row r="54707" spans="1:1" x14ac:dyDescent="0.25">
      <c r="A54707">
        <v>5983</v>
      </c>
    </row>
    <row r="54708" spans="1:1" x14ac:dyDescent="0.25">
      <c r="A54708" t="s">
        <v>48705</v>
      </c>
    </row>
    <row r="54709" spans="1:1" x14ac:dyDescent="0.25">
      <c r="A54709">
        <v>5984</v>
      </c>
    </row>
    <row r="54710" spans="1:1" x14ac:dyDescent="0.25">
      <c r="A54710" t="s">
        <v>48706</v>
      </c>
    </row>
    <row r="54711" spans="1:1" x14ac:dyDescent="0.25">
      <c r="A54711">
        <v>5985</v>
      </c>
    </row>
    <row r="54712" spans="1:1" x14ac:dyDescent="0.25">
      <c r="A54712" t="s">
        <v>48707</v>
      </c>
    </row>
    <row r="54713" spans="1:1" x14ac:dyDescent="0.25">
      <c r="A54713">
        <v>5986</v>
      </c>
    </row>
    <row r="54714" spans="1:1" x14ac:dyDescent="0.25">
      <c r="A54714" t="s">
        <v>48708</v>
      </c>
    </row>
    <row r="54715" spans="1:1" x14ac:dyDescent="0.25">
      <c r="A54715">
        <v>5987</v>
      </c>
    </row>
    <row r="54716" spans="1:1" x14ac:dyDescent="0.25">
      <c r="A54716" t="s">
        <v>48709</v>
      </c>
    </row>
    <row r="54717" spans="1:1" x14ac:dyDescent="0.25">
      <c r="A54717">
        <v>5988</v>
      </c>
    </row>
    <row r="54718" spans="1:1" x14ac:dyDescent="0.25">
      <c r="A54718" t="s">
        <v>48710</v>
      </c>
    </row>
    <row r="54719" spans="1:1" x14ac:dyDescent="0.25">
      <c r="A54719">
        <v>5989</v>
      </c>
    </row>
    <row r="54720" spans="1:1" x14ac:dyDescent="0.25">
      <c r="A54720" t="s">
        <v>48711</v>
      </c>
    </row>
    <row r="54721" spans="1:1" x14ac:dyDescent="0.25">
      <c r="A54721">
        <v>5990</v>
      </c>
    </row>
    <row r="54722" spans="1:1" x14ac:dyDescent="0.25">
      <c r="A54722" t="s">
        <v>48712</v>
      </c>
    </row>
    <row r="54723" spans="1:1" x14ac:dyDescent="0.25">
      <c r="A54723">
        <v>5991</v>
      </c>
    </row>
    <row r="54724" spans="1:1" x14ac:dyDescent="0.25">
      <c r="A54724" t="s">
        <v>48713</v>
      </c>
    </row>
    <row r="54725" spans="1:1" x14ac:dyDescent="0.25">
      <c r="A54725">
        <v>5992</v>
      </c>
    </row>
    <row r="54726" spans="1:1" x14ac:dyDescent="0.25">
      <c r="A54726" t="s">
        <v>48714</v>
      </c>
    </row>
    <row r="54727" spans="1:1" x14ac:dyDescent="0.25">
      <c r="A54727">
        <v>5993</v>
      </c>
    </row>
    <row r="54728" spans="1:1" x14ac:dyDescent="0.25">
      <c r="A54728" t="s">
        <v>48715</v>
      </c>
    </row>
    <row r="54729" spans="1:1" x14ac:dyDescent="0.25">
      <c r="A54729">
        <v>5994</v>
      </c>
    </row>
    <row r="54730" spans="1:1" x14ac:dyDescent="0.25">
      <c r="A54730" t="s">
        <v>48716</v>
      </c>
    </row>
    <row r="54731" spans="1:1" x14ac:dyDescent="0.25">
      <c r="A54731">
        <v>5995</v>
      </c>
    </row>
    <row r="54732" spans="1:1" x14ac:dyDescent="0.25">
      <c r="A54732" t="s">
        <v>48717</v>
      </c>
    </row>
    <row r="54733" spans="1:1" x14ac:dyDescent="0.25">
      <c r="A54733">
        <v>5996</v>
      </c>
    </row>
    <row r="54734" spans="1:1" x14ac:dyDescent="0.25">
      <c r="A54734" t="s">
        <v>48718</v>
      </c>
    </row>
    <row r="54735" spans="1:1" x14ac:dyDescent="0.25">
      <c r="A54735">
        <v>5997</v>
      </c>
    </row>
    <row r="54736" spans="1:1" x14ac:dyDescent="0.25">
      <c r="A54736" t="s">
        <v>48719</v>
      </c>
    </row>
    <row r="54737" spans="1:1" x14ac:dyDescent="0.25">
      <c r="A54737">
        <v>5998</v>
      </c>
    </row>
    <row r="54738" spans="1:1" x14ac:dyDescent="0.25">
      <c r="A54738" t="s">
        <v>48720</v>
      </c>
    </row>
    <row r="54739" spans="1:1" x14ac:dyDescent="0.25">
      <c r="A54739">
        <v>5999</v>
      </c>
    </row>
    <row r="54740" spans="1:1" x14ac:dyDescent="0.25">
      <c r="A54740" t="s">
        <v>48721</v>
      </c>
    </row>
    <row r="54741" spans="1:1" x14ac:dyDescent="0.25">
      <c r="A54741">
        <v>6000</v>
      </c>
    </row>
    <row r="54742" spans="1:1" x14ac:dyDescent="0.25">
      <c r="A54742" t="s">
        <v>48722</v>
      </c>
    </row>
    <row r="54743" spans="1:1" x14ac:dyDescent="0.25">
      <c r="A54743">
        <v>6001</v>
      </c>
    </row>
    <row r="54744" spans="1:1" x14ac:dyDescent="0.25">
      <c r="A54744" t="s">
        <v>48723</v>
      </c>
    </row>
    <row r="54745" spans="1:1" x14ac:dyDescent="0.25">
      <c r="A54745">
        <v>6002</v>
      </c>
    </row>
    <row r="54746" spans="1:1" x14ac:dyDescent="0.25">
      <c r="A54746" t="s">
        <v>48724</v>
      </c>
    </row>
    <row r="54747" spans="1:1" x14ac:dyDescent="0.25">
      <c r="A54747">
        <v>6003</v>
      </c>
    </row>
    <row r="54748" spans="1:1" x14ac:dyDescent="0.25">
      <c r="A54748" t="s">
        <v>48725</v>
      </c>
    </row>
    <row r="54749" spans="1:1" x14ac:dyDescent="0.25">
      <c r="A54749">
        <v>6004</v>
      </c>
    </row>
    <row r="54750" spans="1:1" x14ac:dyDescent="0.25">
      <c r="A54750" t="s">
        <v>48726</v>
      </c>
    </row>
    <row r="54751" spans="1:1" x14ac:dyDescent="0.25">
      <c r="A54751">
        <v>6005</v>
      </c>
    </row>
    <row r="54752" spans="1:1" x14ac:dyDescent="0.25">
      <c r="A54752" t="s">
        <v>48727</v>
      </c>
    </row>
    <row r="54753" spans="1:1" x14ac:dyDescent="0.25">
      <c r="A54753">
        <v>6006</v>
      </c>
    </row>
    <row r="54754" spans="1:1" x14ac:dyDescent="0.25">
      <c r="A54754" t="s">
        <v>48728</v>
      </c>
    </row>
    <row r="54755" spans="1:1" x14ac:dyDescent="0.25">
      <c r="A54755">
        <v>6007</v>
      </c>
    </row>
    <row r="54756" spans="1:1" x14ac:dyDescent="0.25">
      <c r="A54756" t="s">
        <v>48729</v>
      </c>
    </row>
    <row r="54757" spans="1:1" x14ac:dyDescent="0.25">
      <c r="A54757">
        <v>6008</v>
      </c>
    </row>
    <row r="54758" spans="1:1" x14ac:dyDescent="0.25">
      <c r="A54758" t="s">
        <v>48730</v>
      </c>
    </row>
    <row r="54759" spans="1:1" x14ac:dyDescent="0.25">
      <c r="A54759">
        <v>6009</v>
      </c>
    </row>
    <row r="54760" spans="1:1" x14ac:dyDescent="0.25">
      <c r="A54760" t="s">
        <v>48731</v>
      </c>
    </row>
    <row r="54761" spans="1:1" x14ac:dyDescent="0.25">
      <c r="A54761">
        <v>6010</v>
      </c>
    </row>
    <row r="54762" spans="1:1" x14ac:dyDescent="0.25">
      <c r="A54762" t="s">
        <v>48732</v>
      </c>
    </row>
    <row r="54763" spans="1:1" x14ac:dyDescent="0.25">
      <c r="A54763">
        <v>6011</v>
      </c>
    </row>
    <row r="54764" spans="1:1" x14ac:dyDescent="0.25">
      <c r="A54764" t="s">
        <v>48733</v>
      </c>
    </row>
    <row r="54765" spans="1:1" x14ac:dyDescent="0.25">
      <c r="A54765">
        <v>6012</v>
      </c>
    </row>
    <row r="54766" spans="1:1" x14ac:dyDescent="0.25">
      <c r="A54766" t="s">
        <v>48734</v>
      </c>
    </row>
    <row r="54767" spans="1:1" x14ac:dyDescent="0.25">
      <c r="A54767">
        <v>6013</v>
      </c>
    </row>
    <row r="54768" spans="1:1" x14ac:dyDescent="0.25">
      <c r="A54768" t="s">
        <v>48735</v>
      </c>
    </row>
    <row r="54769" spans="1:1" x14ac:dyDescent="0.25">
      <c r="A54769">
        <v>6014</v>
      </c>
    </row>
    <row r="54770" spans="1:1" x14ac:dyDescent="0.25">
      <c r="A54770" t="s">
        <v>48736</v>
      </c>
    </row>
    <row r="54771" spans="1:1" x14ac:dyDescent="0.25">
      <c r="A54771">
        <v>6015</v>
      </c>
    </row>
    <row r="54772" spans="1:1" x14ac:dyDescent="0.25">
      <c r="A54772" t="s">
        <v>48737</v>
      </c>
    </row>
    <row r="54773" spans="1:1" x14ac:dyDescent="0.25">
      <c r="A54773">
        <v>6016</v>
      </c>
    </row>
    <row r="54774" spans="1:1" x14ac:dyDescent="0.25">
      <c r="A54774" t="s">
        <v>48738</v>
      </c>
    </row>
    <row r="54775" spans="1:1" x14ac:dyDescent="0.25">
      <c r="A54775">
        <v>6017</v>
      </c>
    </row>
    <row r="54776" spans="1:1" x14ac:dyDescent="0.25">
      <c r="A54776" t="s">
        <v>48739</v>
      </c>
    </row>
    <row r="54777" spans="1:1" x14ac:dyDescent="0.25">
      <c r="A54777">
        <v>6018</v>
      </c>
    </row>
    <row r="54778" spans="1:1" x14ac:dyDescent="0.25">
      <c r="A54778" t="s">
        <v>48740</v>
      </c>
    </row>
    <row r="54779" spans="1:1" x14ac:dyDescent="0.25">
      <c r="A54779">
        <v>6019</v>
      </c>
    </row>
    <row r="54780" spans="1:1" x14ac:dyDescent="0.25">
      <c r="A54780" t="s">
        <v>48741</v>
      </c>
    </row>
    <row r="54781" spans="1:1" x14ac:dyDescent="0.25">
      <c r="A54781">
        <v>6020</v>
      </c>
    </row>
    <row r="54782" spans="1:1" x14ac:dyDescent="0.25">
      <c r="A54782" t="s">
        <v>48742</v>
      </c>
    </row>
    <row r="54783" spans="1:1" x14ac:dyDescent="0.25">
      <c r="A54783">
        <v>6021</v>
      </c>
    </row>
    <row r="54784" spans="1:1" x14ac:dyDescent="0.25">
      <c r="A54784" t="s">
        <v>48743</v>
      </c>
    </row>
    <row r="54785" spans="1:1" x14ac:dyDescent="0.25">
      <c r="A54785">
        <v>6022</v>
      </c>
    </row>
    <row r="54786" spans="1:1" x14ac:dyDescent="0.25">
      <c r="A54786" t="s">
        <v>48744</v>
      </c>
    </row>
    <row r="54787" spans="1:1" x14ac:dyDescent="0.25">
      <c r="A54787">
        <v>6023</v>
      </c>
    </row>
    <row r="54788" spans="1:1" x14ac:dyDescent="0.25">
      <c r="A54788" t="s">
        <v>48745</v>
      </c>
    </row>
    <row r="54789" spans="1:1" x14ac:dyDescent="0.25">
      <c r="A54789">
        <v>6024</v>
      </c>
    </row>
    <row r="54790" spans="1:1" x14ac:dyDescent="0.25">
      <c r="A54790" t="s">
        <v>48746</v>
      </c>
    </row>
    <row r="54791" spans="1:1" x14ac:dyDescent="0.25">
      <c r="A54791">
        <v>6025</v>
      </c>
    </row>
    <row r="54792" spans="1:1" x14ac:dyDescent="0.25">
      <c r="A54792" t="s">
        <v>48747</v>
      </c>
    </row>
    <row r="54793" spans="1:1" x14ac:dyDescent="0.25">
      <c r="A54793">
        <v>6026</v>
      </c>
    </row>
    <row r="54794" spans="1:1" x14ac:dyDescent="0.25">
      <c r="A54794" t="s">
        <v>48748</v>
      </c>
    </row>
    <row r="54795" spans="1:1" x14ac:dyDescent="0.25">
      <c r="A54795">
        <v>6027</v>
      </c>
    </row>
    <row r="54796" spans="1:1" x14ac:dyDescent="0.25">
      <c r="A54796" t="s">
        <v>48749</v>
      </c>
    </row>
    <row r="54797" spans="1:1" x14ac:dyDescent="0.25">
      <c r="A54797">
        <v>6028</v>
      </c>
    </row>
    <row r="54798" spans="1:1" x14ac:dyDescent="0.25">
      <c r="A54798" t="s">
        <v>48750</v>
      </c>
    </row>
    <row r="54799" spans="1:1" x14ac:dyDescent="0.25">
      <c r="A54799">
        <v>6029</v>
      </c>
    </row>
    <row r="54800" spans="1:1" x14ac:dyDescent="0.25">
      <c r="A54800" t="s">
        <v>48751</v>
      </c>
    </row>
    <row r="54801" spans="1:1" x14ac:dyDescent="0.25">
      <c r="A54801">
        <v>6030</v>
      </c>
    </row>
    <row r="54802" spans="1:1" x14ac:dyDescent="0.25">
      <c r="A54802" t="s">
        <v>48752</v>
      </c>
    </row>
    <row r="54803" spans="1:1" x14ac:dyDescent="0.25">
      <c r="A54803">
        <v>6031</v>
      </c>
    </row>
    <row r="54804" spans="1:1" x14ac:dyDescent="0.25">
      <c r="A54804" t="s">
        <v>48753</v>
      </c>
    </row>
    <row r="54805" spans="1:1" x14ac:dyDescent="0.25">
      <c r="A54805">
        <v>6032</v>
      </c>
    </row>
    <row r="54806" spans="1:1" x14ac:dyDescent="0.25">
      <c r="A54806" t="s">
        <v>48754</v>
      </c>
    </row>
    <row r="54807" spans="1:1" x14ac:dyDescent="0.25">
      <c r="A54807">
        <v>6033</v>
      </c>
    </row>
    <row r="54808" spans="1:1" x14ac:dyDescent="0.25">
      <c r="A54808" t="s">
        <v>48755</v>
      </c>
    </row>
    <row r="54809" spans="1:1" x14ac:dyDescent="0.25">
      <c r="A54809">
        <v>6034</v>
      </c>
    </row>
    <row r="54810" spans="1:1" x14ac:dyDescent="0.25">
      <c r="A54810" t="s">
        <v>48756</v>
      </c>
    </row>
    <row r="54811" spans="1:1" x14ac:dyDescent="0.25">
      <c r="A54811">
        <v>6035</v>
      </c>
    </row>
    <row r="54812" spans="1:1" x14ac:dyDescent="0.25">
      <c r="A54812" t="s">
        <v>48757</v>
      </c>
    </row>
    <row r="54813" spans="1:1" x14ac:dyDescent="0.25">
      <c r="A54813">
        <v>6036</v>
      </c>
    </row>
    <row r="54814" spans="1:1" x14ac:dyDescent="0.25">
      <c r="A54814" t="s">
        <v>48758</v>
      </c>
    </row>
    <row r="54815" spans="1:1" x14ac:dyDescent="0.25">
      <c r="A54815">
        <v>6037</v>
      </c>
    </row>
    <row r="54816" spans="1:1" x14ac:dyDescent="0.25">
      <c r="A54816" t="s">
        <v>48759</v>
      </c>
    </row>
    <row r="54817" spans="1:1" x14ac:dyDescent="0.25">
      <c r="A54817">
        <v>6038</v>
      </c>
    </row>
    <row r="54818" spans="1:1" x14ac:dyDescent="0.25">
      <c r="A54818" t="s">
        <v>48760</v>
      </c>
    </row>
    <row r="54819" spans="1:1" x14ac:dyDescent="0.25">
      <c r="A54819">
        <v>6039</v>
      </c>
    </row>
    <row r="54820" spans="1:1" x14ac:dyDescent="0.25">
      <c r="A54820" t="s">
        <v>48761</v>
      </c>
    </row>
    <row r="54821" spans="1:1" x14ac:dyDescent="0.25">
      <c r="A54821">
        <v>6040</v>
      </c>
    </row>
    <row r="54822" spans="1:1" x14ac:dyDescent="0.25">
      <c r="A54822" t="s">
        <v>48762</v>
      </c>
    </row>
    <row r="54823" spans="1:1" x14ac:dyDescent="0.25">
      <c r="A54823">
        <v>6041</v>
      </c>
    </row>
    <row r="54824" spans="1:1" x14ac:dyDescent="0.25">
      <c r="A54824" t="s">
        <v>48763</v>
      </c>
    </row>
    <row r="54825" spans="1:1" x14ac:dyDescent="0.25">
      <c r="A54825">
        <v>6042</v>
      </c>
    </row>
    <row r="54826" spans="1:1" x14ac:dyDescent="0.25">
      <c r="A54826" t="s">
        <v>48764</v>
      </c>
    </row>
    <row r="54827" spans="1:1" x14ac:dyDescent="0.25">
      <c r="A54827">
        <v>6043</v>
      </c>
    </row>
    <row r="54828" spans="1:1" x14ac:dyDescent="0.25">
      <c r="A54828" t="s">
        <v>48765</v>
      </c>
    </row>
    <row r="54829" spans="1:1" x14ac:dyDescent="0.25">
      <c r="A54829">
        <v>6044</v>
      </c>
    </row>
    <row r="54830" spans="1:1" x14ac:dyDescent="0.25">
      <c r="A54830" t="s">
        <v>48766</v>
      </c>
    </row>
    <row r="54831" spans="1:1" x14ac:dyDescent="0.25">
      <c r="A54831">
        <v>6045</v>
      </c>
    </row>
    <row r="54832" spans="1:1" x14ac:dyDescent="0.25">
      <c r="A54832" t="s">
        <v>48767</v>
      </c>
    </row>
    <row r="54833" spans="1:1" x14ac:dyDescent="0.25">
      <c r="A54833">
        <v>6046</v>
      </c>
    </row>
    <row r="54834" spans="1:1" x14ac:dyDescent="0.25">
      <c r="A54834" t="s">
        <v>48768</v>
      </c>
    </row>
    <row r="54835" spans="1:1" x14ac:dyDescent="0.25">
      <c r="A54835">
        <v>6047</v>
      </c>
    </row>
    <row r="54836" spans="1:1" x14ac:dyDescent="0.25">
      <c r="A54836" t="s">
        <v>48769</v>
      </c>
    </row>
    <row r="54837" spans="1:1" x14ac:dyDescent="0.25">
      <c r="A54837">
        <v>6048</v>
      </c>
    </row>
    <row r="54838" spans="1:1" x14ac:dyDescent="0.25">
      <c r="A54838" t="s">
        <v>48770</v>
      </c>
    </row>
    <row r="54839" spans="1:1" x14ac:dyDescent="0.25">
      <c r="A54839">
        <v>6049</v>
      </c>
    </row>
    <row r="54840" spans="1:1" x14ac:dyDescent="0.25">
      <c r="A54840" t="s">
        <v>48771</v>
      </c>
    </row>
    <row r="54841" spans="1:1" x14ac:dyDescent="0.25">
      <c r="A54841">
        <v>6050</v>
      </c>
    </row>
    <row r="54842" spans="1:1" x14ac:dyDescent="0.25">
      <c r="A54842" t="s">
        <v>48772</v>
      </c>
    </row>
    <row r="54843" spans="1:1" x14ac:dyDescent="0.25">
      <c r="A54843">
        <v>6051</v>
      </c>
    </row>
    <row r="54844" spans="1:1" x14ac:dyDescent="0.25">
      <c r="A54844" t="s">
        <v>48773</v>
      </c>
    </row>
    <row r="54845" spans="1:1" x14ac:dyDescent="0.25">
      <c r="A54845">
        <v>6052</v>
      </c>
    </row>
    <row r="54846" spans="1:1" x14ac:dyDescent="0.25">
      <c r="A54846" t="s">
        <v>48774</v>
      </c>
    </row>
    <row r="54847" spans="1:1" x14ac:dyDescent="0.25">
      <c r="A54847">
        <v>6053</v>
      </c>
    </row>
    <row r="54848" spans="1:1" x14ac:dyDescent="0.25">
      <c r="A54848" t="s">
        <v>48775</v>
      </c>
    </row>
    <row r="54849" spans="1:1" x14ac:dyDescent="0.25">
      <c r="A54849">
        <v>6054</v>
      </c>
    </row>
    <row r="54850" spans="1:1" x14ac:dyDescent="0.25">
      <c r="A54850" t="s">
        <v>48776</v>
      </c>
    </row>
    <row r="54851" spans="1:1" x14ac:dyDescent="0.25">
      <c r="A54851">
        <v>6055</v>
      </c>
    </row>
    <row r="54852" spans="1:1" x14ac:dyDescent="0.25">
      <c r="A54852" t="s">
        <v>48777</v>
      </c>
    </row>
    <row r="54853" spans="1:1" x14ac:dyDescent="0.25">
      <c r="A54853">
        <v>6056</v>
      </c>
    </row>
    <row r="54854" spans="1:1" x14ac:dyDescent="0.25">
      <c r="A54854" t="s">
        <v>48778</v>
      </c>
    </row>
    <row r="54855" spans="1:1" x14ac:dyDescent="0.25">
      <c r="A54855">
        <v>6057</v>
      </c>
    </row>
    <row r="54856" spans="1:1" x14ac:dyDescent="0.25">
      <c r="A54856" t="s">
        <v>48779</v>
      </c>
    </row>
    <row r="54857" spans="1:1" x14ac:dyDescent="0.25">
      <c r="A54857">
        <v>6058</v>
      </c>
    </row>
    <row r="54858" spans="1:1" x14ac:dyDescent="0.25">
      <c r="A54858" t="s">
        <v>48780</v>
      </c>
    </row>
    <row r="54859" spans="1:1" x14ac:dyDescent="0.25">
      <c r="A54859">
        <v>6059</v>
      </c>
    </row>
    <row r="54860" spans="1:1" x14ac:dyDescent="0.25">
      <c r="A54860" t="s">
        <v>48781</v>
      </c>
    </row>
    <row r="54861" spans="1:1" x14ac:dyDescent="0.25">
      <c r="A54861">
        <v>6060</v>
      </c>
    </row>
    <row r="54862" spans="1:1" x14ac:dyDescent="0.25">
      <c r="A54862" t="s">
        <v>48782</v>
      </c>
    </row>
    <row r="54863" spans="1:1" x14ac:dyDescent="0.25">
      <c r="A54863">
        <v>6061</v>
      </c>
    </row>
    <row r="54864" spans="1:1" x14ac:dyDescent="0.25">
      <c r="A54864" t="s">
        <v>48783</v>
      </c>
    </row>
    <row r="54865" spans="1:1" x14ac:dyDescent="0.25">
      <c r="A54865">
        <v>6062</v>
      </c>
    </row>
    <row r="54866" spans="1:1" x14ac:dyDescent="0.25">
      <c r="A54866" t="s">
        <v>48784</v>
      </c>
    </row>
    <row r="54867" spans="1:1" x14ac:dyDescent="0.25">
      <c r="A54867">
        <v>6063</v>
      </c>
    </row>
    <row r="54868" spans="1:1" x14ac:dyDescent="0.25">
      <c r="A54868" t="s">
        <v>48785</v>
      </c>
    </row>
    <row r="54869" spans="1:1" x14ac:dyDescent="0.25">
      <c r="A54869">
        <v>6064</v>
      </c>
    </row>
    <row r="54870" spans="1:1" x14ac:dyDescent="0.25">
      <c r="A54870" t="s">
        <v>48786</v>
      </c>
    </row>
    <row r="54871" spans="1:1" x14ac:dyDescent="0.25">
      <c r="A54871">
        <v>6065</v>
      </c>
    </row>
    <row r="54872" spans="1:1" x14ac:dyDescent="0.25">
      <c r="A54872" t="s">
        <v>48787</v>
      </c>
    </row>
    <row r="54873" spans="1:1" x14ac:dyDescent="0.25">
      <c r="A54873">
        <v>6066</v>
      </c>
    </row>
    <row r="54874" spans="1:1" x14ac:dyDescent="0.25">
      <c r="A54874" t="s">
        <v>48788</v>
      </c>
    </row>
    <row r="54875" spans="1:1" x14ac:dyDescent="0.25">
      <c r="A54875">
        <v>6067</v>
      </c>
    </row>
    <row r="54876" spans="1:1" x14ac:dyDescent="0.25">
      <c r="A54876" t="s">
        <v>48789</v>
      </c>
    </row>
    <row r="54877" spans="1:1" x14ac:dyDescent="0.25">
      <c r="A54877">
        <v>6068</v>
      </c>
    </row>
    <row r="54878" spans="1:1" x14ac:dyDescent="0.25">
      <c r="A54878" t="s">
        <v>48790</v>
      </c>
    </row>
    <row r="54879" spans="1:1" x14ac:dyDescent="0.25">
      <c r="A54879">
        <v>6069</v>
      </c>
    </row>
    <row r="54880" spans="1:1" x14ac:dyDescent="0.25">
      <c r="A54880" t="s">
        <v>48791</v>
      </c>
    </row>
    <row r="54881" spans="1:1" x14ac:dyDescent="0.25">
      <c r="A54881">
        <v>6070</v>
      </c>
    </row>
    <row r="54882" spans="1:1" x14ac:dyDescent="0.25">
      <c r="A54882" t="s">
        <v>48792</v>
      </c>
    </row>
    <row r="54883" spans="1:1" x14ac:dyDescent="0.25">
      <c r="A54883">
        <v>6071</v>
      </c>
    </row>
    <row r="54884" spans="1:1" x14ac:dyDescent="0.25">
      <c r="A54884" t="s">
        <v>48793</v>
      </c>
    </row>
    <row r="54885" spans="1:1" x14ac:dyDescent="0.25">
      <c r="A54885">
        <v>6072</v>
      </c>
    </row>
    <row r="54886" spans="1:1" x14ac:dyDescent="0.25">
      <c r="A54886" t="s">
        <v>48794</v>
      </c>
    </row>
    <row r="54887" spans="1:1" x14ac:dyDescent="0.25">
      <c r="A54887">
        <v>6073</v>
      </c>
    </row>
    <row r="54888" spans="1:1" x14ac:dyDescent="0.25">
      <c r="A54888" t="s">
        <v>48795</v>
      </c>
    </row>
    <row r="54889" spans="1:1" x14ac:dyDescent="0.25">
      <c r="A54889">
        <v>6074</v>
      </c>
    </row>
    <row r="54890" spans="1:1" x14ac:dyDescent="0.25">
      <c r="A54890" t="s">
        <v>48796</v>
      </c>
    </row>
    <row r="54891" spans="1:1" x14ac:dyDescent="0.25">
      <c r="A54891">
        <v>6075</v>
      </c>
    </row>
    <row r="54892" spans="1:1" x14ac:dyDescent="0.25">
      <c r="A54892" t="s">
        <v>48797</v>
      </c>
    </row>
    <row r="54893" spans="1:1" x14ac:dyDescent="0.25">
      <c r="A54893">
        <v>6076</v>
      </c>
    </row>
    <row r="54894" spans="1:1" x14ac:dyDescent="0.25">
      <c r="A54894" t="s">
        <v>48798</v>
      </c>
    </row>
    <row r="54895" spans="1:1" x14ac:dyDescent="0.25">
      <c r="A54895">
        <v>6077</v>
      </c>
    </row>
    <row r="54896" spans="1:1" x14ac:dyDescent="0.25">
      <c r="A54896" t="s">
        <v>48799</v>
      </c>
    </row>
    <row r="54897" spans="1:1" x14ac:dyDescent="0.25">
      <c r="A54897">
        <v>6078</v>
      </c>
    </row>
    <row r="54898" spans="1:1" x14ac:dyDescent="0.25">
      <c r="A54898" t="s">
        <v>48800</v>
      </c>
    </row>
    <row r="54899" spans="1:1" x14ac:dyDescent="0.25">
      <c r="A54899">
        <v>6079</v>
      </c>
    </row>
    <row r="54900" spans="1:1" x14ac:dyDescent="0.25">
      <c r="A54900" t="s">
        <v>48801</v>
      </c>
    </row>
    <row r="54901" spans="1:1" x14ac:dyDescent="0.25">
      <c r="A54901">
        <v>6080</v>
      </c>
    </row>
    <row r="54902" spans="1:1" x14ac:dyDescent="0.25">
      <c r="A54902" t="s">
        <v>48802</v>
      </c>
    </row>
    <row r="54903" spans="1:1" x14ac:dyDescent="0.25">
      <c r="A54903">
        <v>6081</v>
      </c>
    </row>
    <row r="54904" spans="1:1" x14ac:dyDescent="0.25">
      <c r="A54904" t="s">
        <v>48803</v>
      </c>
    </row>
    <row r="54905" spans="1:1" x14ac:dyDescent="0.25">
      <c r="A54905">
        <v>6082</v>
      </c>
    </row>
    <row r="54906" spans="1:1" x14ac:dyDescent="0.25">
      <c r="A54906" t="s">
        <v>48804</v>
      </c>
    </row>
    <row r="54907" spans="1:1" x14ac:dyDescent="0.25">
      <c r="A54907">
        <v>6083</v>
      </c>
    </row>
    <row r="54908" spans="1:1" x14ac:dyDescent="0.25">
      <c r="A54908" t="s">
        <v>48805</v>
      </c>
    </row>
    <row r="54909" spans="1:1" x14ac:dyDescent="0.25">
      <c r="A54909">
        <v>6084</v>
      </c>
    </row>
    <row r="54910" spans="1:1" x14ac:dyDescent="0.25">
      <c r="A54910" t="s">
        <v>48806</v>
      </c>
    </row>
    <row r="54911" spans="1:1" x14ac:dyDescent="0.25">
      <c r="A54911">
        <v>6085</v>
      </c>
    </row>
    <row r="54912" spans="1:1" x14ac:dyDescent="0.25">
      <c r="A54912" t="s">
        <v>48807</v>
      </c>
    </row>
    <row r="54913" spans="1:1" x14ac:dyDescent="0.25">
      <c r="A54913">
        <v>6086</v>
      </c>
    </row>
    <row r="54914" spans="1:1" x14ac:dyDescent="0.25">
      <c r="A54914" t="s">
        <v>48808</v>
      </c>
    </row>
    <row r="54915" spans="1:1" x14ac:dyDescent="0.25">
      <c r="A54915">
        <v>6087</v>
      </c>
    </row>
    <row r="54916" spans="1:1" x14ac:dyDescent="0.25">
      <c r="A54916" t="s">
        <v>48809</v>
      </c>
    </row>
    <row r="54917" spans="1:1" x14ac:dyDescent="0.25">
      <c r="A54917">
        <v>6088</v>
      </c>
    </row>
    <row r="54918" spans="1:1" x14ac:dyDescent="0.25">
      <c r="A54918" t="s">
        <v>48810</v>
      </c>
    </row>
    <row r="54919" spans="1:1" x14ac:dyDescent="0.25">
      <c r="A54919">
        <v>6089</v>
      </c>
    </row>
    <row r="54920" spans="1:1" x14ac:dyDescent="0.25">
      <c r="A54920" t="s">
        <v>48811</v>
      </c>
    </row>
    <row r="54921" spans="1:1" x14ac:dyDescent="0.25">
      <c r="A54921">
        <v>6090</v>
      </c>
    </row>
    <row r="54922" spans="1:1" x14ac:dyDescent="0.25">
      <c r="A54922" t="s">
        <v>48812</v>
      </c>
    </row>
    <row r="54923" spans="1:1" x14ac:dyDescent="0.25">
      <c r="A54923">
        <v>6091</v>
      </c>
    </row>
    <row r="54924" spans="1:1" x14ac:dyDescent="0.25">
      <c r="A54924" t="s">
        <v>48813</v>
      </c>
    </row>
    <row r="54925" spans="1:1" x14ac:dyDescent="0.25">
      <c r="A54925">
        <v>6092</v>
      </c>
    </row>
    <row r="54926" spans="1:1" x14ac:dyDescent="0.25">
      <c r="A54926" t="s">
        <v>48814</v>
      </c>
    </row>
    <row r="54927" spans="1:1" x14ac:dyDescent="0.25">
      <c r="A54927">
        <v>6093</v>
      </c>
    </row>
    <row r="54928" spans="1:1" x14ac:dyDescent="0.25">
      <c r="A54928" t="s">
        <v>48815</v>
      </c>
    </row>
    <row r="54929" spans="1:1" x14ac:dyDescent="0.25">
      <c r="A54929">
        <v>6094</v>
      </c>
    </row>
    <row r="54930" spans="1:1" x14ac:dyDescent="0.25">
      <c r="A54930" t="s">
        <v>48816</v>
      </c>
    </row>
    <row r="54931" spans="1:1" x14ac:dyDescent="0.25">
      <c r="A54931">
        <v>6095</v>
      </c>
    </row>
    <row r="54932" spans="1:1" x14ac:dyDescent="0.25">
      <c r="A54932" t="s">
        <v>48817</v>
      </c>
    </row>
    <row r="54933" spans="1:1" x14ac:dyDescent="0.25">
      <c r="A54933">
        <v>6096</v>
      </c>
    </row>
    <row r="54934" spans="1:1" x14ac:dyDescent="0.25">
      <c r="A54934" t="s">
        <v>48818</v>
      </c>
    </row>
    <row r="54935" spans="1:1" x14ac:dyDescent="0.25">
      <c r="A54935">
        <v>6097</v>
      </c>
    </row>
    <row r="54936" spans="1:1" x14ac:dyDescent="0.25">
      <c r="A54936" t="s">
        <v>48819</v>
      </c>
    </row>
    <row r="54937" spans="1:1" x14ac:dyDescent="0.25">
      <c r="A54937">
        <v>6098</v>
      </c>
    </row>
    <row r="54938" spans="1:1" x14ac:dyDescent="0.25">
      <c r="A54938" t="s">
        <v>48820</v>
      </c>
    </row>
    <row r="54939" spans="1:1" x14ac:dyDescent="0.25">
      <c r="A54939">
        <v>6099</v>
      </c>
    </row>
    <row r="54940" spans="1:1" x14ac:dyDescent="0.25">
      <c r="A54940" t="s">
        <v>48821</v>
      </c>
    </row>
    <row r="54941" spans="1:1" x14ac:dyDescent="0.25">
      <c r="A54941">
        <v>6100</v>
      </c>
    </row>
    <row r="54942" spans="1:1" x14ac:dyDescent="0.25">
      <c r="A54942" t="s">
        <v>48822</v>
      </c>
    </row>
    <row r="54943" spans="1:1" x14ac:dyDescent="0.25">
      <c r="A54943">
        <v>6101</v>
      </c>
    </row>
    <row r="54944" spans="1:1" x14ac:dyDescent="0.25">
      <c r="A54944" t="s">
        <v>48823</v>
      </c>
    </row>
    <row r="54945" spans="1:1" x14ac:dyDescent="0.25">
      <c r="A54945">
        <v>6102</v>
      </c>
    </row>
    <row r="54946" spans="1:1" x14ac:dyDescent="0.25">
      <c r="A54946" t="s">
        <v>48824</v>
      </c>
    </row>
    <row r="54947" spans="1:1" x14ac:dyDescent="0.25">
      <c r="A54947">
        <v>6103</v>
      </c>
    </row>
    <row r="54948" spans="1:1" x14ac:dyDescent="0.25">
      <c r="A54948" t="s">
        <v>48825</v>
      </c>
    </row>
    <row r="54949" spans="1:1" x14ac:dyDescent="0.25">
      <c r="A54949">
        <v>6104</v>
      </c>
    </row>
    <row r="54950" spans="1:1" x14ac:dyDescent="0.25">
      <c r="A54950" t="s">
        <v>48826</v>
      </c>
    </row>
    <row r="54951" spans="1:1" x14ac:dyDescent="0.25">
      <c r="A54951">
        <v>6105</v>
      </c>
    </row>
    <row r="54952" spans="1:1" x14ac:dyDescent="0.25">
      <c r="A54952" t="s">
        <v>48827</v>
      </c>
    </row>
    <row r="54953" spans="1:1" x14ac:dyDescent="0.25">
      <c r="A54953">
        <v>6106</v>
      </c>
    </row>
    <row r="54954" spans="1:1" x14ac:dyDescent="0.25">
      <c r="A54954" t="s">
        <v>48828</v>
      </c>
    </row>
    <row r="54955" spans="1:1" x14ac:dyDescent="0.25">
      <c r="A54955">
        <v>6107</v>
      </c>
    </row>
    <row r="54956" spans="1:1" x14ac:dyDescent="0.25">
      <c r="A54956" t="s">
        <v>48829</v>
      </c>
    </row>
    <row r="54957" spans="1:1" x14ac:dyDescent="0.25">
      <c r="A54957">
        <v>6108</v>
      </c>
    </row>
    <row r="54958" spans="1:1" x14ac:dyDescent="0.25">
      <c r="A54958" t="s">
        <v>48830</v>
      </c>
    </row>
    <row r="54959" spans="1:1" x14ac:dyDescent="0.25">
      <c r="A54959">
        <v>6109</v>
      </c>
    </row>
    <row r="54960" spans="1:1" x14ac:dyDescent="0.25">
      <c r="A54960" t="s">
        <v>48831</v>
      </c>
    </row>
    <row r="54961" spans="1:1" x14ac:dyDescent="0.25">
      <c r="A54961">
        <v>6110</v>
      </c>
    </row>
    <row r="54962" spans="1:1" x14ac:dyDescent="0.25">
      <c r="A54962" t="s">
        <v>48832</v>
      </c>
    </row>
    <row r="54963" spans="1:1" x14ac:dyDescent="0.25">
      <c r="A54963">
        <v>6111</v>
      </c>
    </row>
    <row r="54964" spans="1:1" x14ac:dyDescent="0.25">
      <c r="A54964" t="s">
        <v>48833</v>
      </c>
    </row>
    <row r="54965" spans="1:1" x14ac:dyDescent="0.25">
      <c r="A54965">
        <v>6112</v>
      </c>
    </row>
    <row r="54966" spans="1:1" x14ac:dyDescent="0.25">
      <c r="A54966" t="s">
        <v>48834</v>
      </c>
    </row>
    <row r="54967" spans="1:1" x14ac:dyDescent="0.25">
      <c r="A54967">
        <v>6113</v>
      </c>
    </row>
    <row r="54968" spans="1:1" x14ac:dyDescent="0.25">
      <c r="A54968" t="s">
        <v>48835</v>
      </c>
    </row>
    <row r="54969" spans="1:1" x14ac:dyDescent="0.25">
      <c r="A54969">
        <v>6114</v>
      </c>
    </row>
    <row r="54970" spans="1:1" x14ac:dyDescent="0.25">
      <c r="A54970" t="s">
        <v>48836</v>
      </c>
    </row>
    <row r="54971" spans="1:1" x14ac:dyDescent="0.25">
      <c r="A54971">
        <v>6115</v>
      </c>
    </row>
    <row r="54972" spans="1:1" x14ac:dyDescent="0.25">
      <c r="A54972" t="s">
        <v>48837</v>
      </c>
    </row>
    <row r="54973" spans="1:1" x14ac:dyDescent="0.25">
      <c r="A54973">
        <v>6116</v>
      </c>
    </row>
    <row r="54974" spans="1:1" x14ac:dyDescent="0.25">
      <c r="A54974" t="s">
        <v>48838</v>
      </c>
    </row>
    <row r="54975" spans="1:1" x14ac:dyDescent="0.25">
      <c r="A54975">
        <v>6117</v>
      </c>
    </row>
    <row r="54976" spans="1:1" x14ac:dyDescent="0.25">
      <c r="A54976" t="s">
        <v>48839</v>
      </c>
    </row>
    <row r="54977" spans="1:1" x14ac:dyDescent="0.25">
      <c r="A54977">
        <v>6118</v>
      </c>
    </row>
    <row r="54978" spans="1:1" x14ac:dyDescent="0.25">
      <c r="A54978" t="s">
        <v>48840</v>
      </c>
    </row>
    <row r="54979" spans="1:1" x14ac:dyDescent="0.25">
      <c r="A54979">
        <v>6119</v>
      </c>
    </row>
    <row r="54980" spans="1:1" x14ac:dyDescent="0.25">
      <c r="A54980" t="s">
        <v>48841</v>
      </c>
    </row>
    <row r="54981" spans="1:1" x14ac:dyDescent="0.25">
      <c r="A54981">
        <v>6120</v>
      </c>
    </row>
    <row r="54982" spans="1:1" x14ac:dyDescent="0.25">
      <c r="A54982" t="s">
        <v>48842</v>
      </c>
    </row>
    <row r="54983" spans="1:1" x14ac:dyDescent="0.25">
      <c r="A54983">
        <v>6121</v>
      </c>
    </row>
    <row r="54984" spans="1:1" x14ac:dyDescent="0.25">
      <c r="A54984" t="s">
        <v>48843</v>
      </c>
    </row>
    <row r="54985" spans="1:1" x14ac:dyDescent="0.25">
      <c r="A54985">
        <v>6122</v>
      </c>
    </row>
    <row r="54986" spans="1:1" x14ac:dyDescent="0.25">
      <c r="A54986" t="s">
        <v>48844</v>
      </c>
    </row>
    <row r="54987" spans="1:1" x14ac:dyDescent="0.25">
      <c r="A54987">
        <v>6123</v>
      </c>
    </row>
    <row r="54988" spans="1:1" x14ac:dyDescent="0.25">
      <c r="A54988" t="s">
        <v>48845</v>
      </c>
    </row>
    <row r="54989" spans="1:1" x14ac:dyDescent="0.25">
      <c r="A54989">
        <v>6124</v>
      </c>
    </row>
    <row r="54990" spans="1:1" x14ac:dyDescent="0.25">
      <c r="A54990" t="s">
        <v>48846</v>
      </c>
    </row>
    <row r="54991" spans="1:1" x14ac:dyDescent="0.25">
      <c r="A54991">
        <v>6125</v>
      </c>
    </row>
    <row r="54992" spans="1:1" x14ac:dyDescent="0.25">
      <c r="A54992" t="s">
        <v>48847</v>
      </c>
    </row>
    <row r="54993" spans="1:1" x14ac:dyDescent="0.25">
      <c r="A54993">
        <v>6126</v>
      </c>
    </row>
    <row r="54994" spans="1:1" x14ac:dyDescent="0.25">
      <c r="A54994" t="s">
        <v>48848</v>
      </c>
    </row>
    <row r="54995" spans="1:1" x14ac:dyDescent="0.25">
      <c r="A54995">
        <v>6127</v>
      </c>
    </row>
    <row r="54996" spans="1:1" x14ac:dyDescent="0.25">
      <c r="A54996" t="s">
        <v>48849</v>
      </c>
    </row>
    <row r="54997" spans="1:1" x14ac:dyDescent="0.25">
      <c r="A54997">
        <v>6128</v>
      </c>
    </row>
    <row r="54998" spans="1:1" x14ac:dyDescent="0.25">
      <c r="A54998" t="s">
        <v>48850</v>
      </c>
    </row>
    <row r="54999" spans="1:1" x14ac:dyDescent="0.25">
      <c r="A54999">
        <v>6129</v>
      </c>
    </row>
    <row r="55000" spans="1:1" x14ac:dyDescent="0.25">
      <c r="A55000" t="s">
        <v>48851</v>
      </c>
    </row>
    <row r="55001" spans="1:1" x14ac:dyDescent="0.25">
      <c r="A55001">
        <v>6130</v>
      </c>
    </row>
    <row r="55002" spans="1:1" x14ac:dyDescent="0.25">
      <c r="A55002" t="s">
        <v>48852</v>
      </c>
    </row>
    <row r="55003" spans="1:1" x14ac:dyDescent="0.25">
      <c r="A55003">
        <v>6131</v>
      </c>
    </row>
    <row r="55004" spans="1:1" x14ac:dyDescent="0.25">
      <c r="A55004" t="s">
        <v>48853</v>
      </c>
    </row>
    <row r="55005" spans="1:1" x14ac:dyDescent="0.25">
      <c r="A55005">
        <v>6132</v>
      </c>
    </row>
    <row r="55006" spans="1:1" x14ac:dyDescent="0.25">
      <c r="A55006" t="s">
        <v>48854</v>
      </c>
    </row>
    <row r="55007" spans="1:1" x14ac:dyDescent="0.25">
      <c r="A55007">
        <v>6133</v>
      </c>
    </row>
    <row r="55008" spans="1:1" x14ac:dyDescent="0.25">
      <c r="A55008" t="s">
        <v>48855</v>
      </c>
    </row>
    <row r="55009" spans="1:1" x14ac:dyDescent="0.25">
      <c r="A55009">
        <v>6134</v>
      </c>
    </row>
    <row r="55010" spans="1:1" x14ac:dyDescent="0.25">
      <c r="A55010" t="s">
        <v>48856</v>
      </c>
    </row>
    <row r="55011" spans="1:1" x14ac:dyDescent="0.25">
      <c r="A55011">
        <v>6135</v>
      </c>
    </row>
    <row r="55012" spans="1:1" x14ac:dyDescent="0.25">
      <c r="A55012" t="s">
        <v>48857</v>
      </c>
    </row>
    <row r="55013" spans="1:1" x14ac:dyDescent="0.25">
      <c r="A55013">
        <v>6136</v>
      </c>
    </row>
    <row r="55014" spans="1:1" x14ac:dyDescent="0.25">
      <c r="A55014" t="s">
        <v>48858</v>
      </c>
    </row>
    <row r="55015" spans="1:1" x14ac:dyDescent="0.25">
      <c r="A55015">
        <v>6137</v>
      </c>
    </row>
    <row r="55016" spans="1:1" x14ac:dyDescent="0.25">
      <c r="A55016" t="s">
        <v>48859</v>
      </c>
    </row>
    <row r="55017" spans="1:1" x14ac:dyDescent="0.25">
      <c r="A55017">
        <v>6138</v>
      </c>
    </row>
    <row r="55018" spans="1:1" x14ac:dyDescent="0.25">
      <c r="A55018" t="s">
        <v>48860</v>
      </c>
    </row>
    <row r="55019" spans="1:1" x14ac:dyDescent="0.25">
      <c r="A55019">
        <v>6139</v>
      </c>
    </row>
    <row r="55020" spans="1:1" x14ac:dyDescent="0.25">
      <c r="A55020" t="s">
        <v>48861</v>
      </c>
    </row>
    <row r="55021" spans="1:1" x14ac:dyDescent="0.25">
      <c r="A55021">
        <v>6140</v>
      </c>
    </row>
    <row r="55022" spans="1:1" x14ac:dyDescent="0.25">
      <c r="A55022" t="s">
        <v>48862</v>
      </c>
    </row>
    <row r="55023" spans="1:1" x14ac:dyDescent="0.25">
      <c r="A55023">
        <v>6141</v>
      </c>
    </row>
    <row r="55024" spans="1:1" x14ac:dyDescent="0.25">
      <c r="A55024" t="s">
        <v>48863</v>
      </c>
    </row>
    <row r="55025" spans="1:1" x14ac:dyDescent="0.25">
      <c r="A55025">
        <v>6142</v>
      </c>
    </row>
    <row r="55026" spans="1:1" x14ac:dyDescent="0.25">
      <c r="A55026" t="s">
        <v>48864</v>
      </c>
    </row>
    <row r="55027" spans="1:1" x14ac:dyDescent="0.25">
      <c r="A55027">
        <v>6143</v>
      </c>
    </row>
    <row r="55028" spans="1:1" x14ac:dyDescent="0.25">
      <c r="A55028" t="s">
        <v>48865</v>
      </c>
    </row>
    <row r="55029" spans="1:1" x14ac:dyDescent="0.25">
      <c r="A55029">
        <v>6144</v>
      </c>
    </row>
    <row r="55030" spans="1:1" x14ac:dyDescent="0.25">
      <c r="A55030" t="s">
        <v>48866</v>
      </c>
    </row>
    <row r="55031" spans="1:1" x14ac:dyDescent="0.25">
      <c r="A55031">
        <v>6145</v>
      </c>
    </row>
    <row r="55032" spans="1:1" x14ac:dyDescent="0.25">
      <c r="A55032" t="s">
        <v>48867</v>
      </c>
    </row>
    <row r="55033" spans="1:1" x14ac:dyDescent="0.25">
      <c r="A55033">
        <v>6146</v>
      </c>
    </row>
    <row r="55034" spans="1:1" x14ac:dyDescent="0.25">
      <c r="A55034" t="s">
        <v>48868</v>
      </c>
    </row>
    <row r="55035" spans="1:1" x14ac:dyDescent="0.25">
      <c r="A55035">
        <v>6147</v>
      </c>
    </row>
    <row r="55036" spans="1:1" x14ac:dyDescent="0.25">
      <c r="A55036" t="s">
        <v>48869</v>
      </c>
    </row>
    <row r="55037" spans="1:1" x14ac:dyDescent="0.25">
      <c r="A55037">
        <v>6148</v>
      </c>
    </row>
    <row r="55038" spans="1:1" x14ac:dyDescent="0.25">
      <c r="A55038" t="s">
        <v>48870</v>
      </c>
    </row>
    <row r="55039" spans="1:1" x14ac:dyDescent="0.25">
      <c r="A55039">
        <v>6149</v>
      </c>
    </row>
    <row r="55040" spans="1:1" x14ac:dyDescent="0.25">
      <c r="A55040" t="s">
        <v>48871</v>
      </c>
    </row>
    <row r="55041" spans="1:1" x14ac:dyDescent="0.25">
      <c r="A55041">
        <v>6150</v>
      </c>
    </row>
    <row r="55042" spans="1:1" x14ac:dyDescent="0.25">
      <c r="A55042" t="s">
        <v>48872</v>
      </c>
    </row>
    <row r="55043" spans="1:1" x14ac:dyDescent="0.25">
      <c r="A55043">
        <v>6151</v>
      </c>
    </row>
    <row r="55044" spans="1:1" x14ac:dyDescent="0.25">
      <c r="A55044" t="s">
        <v>48873</v>
      </c>
    </row>
    <row r="55045" spans="1:1" x14ac:dyDescent="0.25">
      <c r="A55045">
        <v>6152</v>
      </c>
    </row>
    <row r="55046" spans="1:1" x14ac:dyDescent="0.25">
      <c r="A55046" t="s">
        <v>48874</v>
      </c>
    </row>
    <row r="55047" spans="1:1" x14ac:dyDescent="0.25">
      <c r="A55047">
        <v>6153</v>
      </c>
    </row>
    <row r="55048" spans="1:1" x14ac:dyDescent="0.25">
      <c r="A55048" t="s">
        <v>48875</v>
      </c>
    </row>
    <row r="55049" spans="1:1" x14ac:dyDescent="0.25">
      <c r="A55049">
        <v>6154</v>
      </c>
    </row>
    <row r="55050" spans="1:1" x14ac:dyDescent="0.25">
      <c r="A55050" t="s">
        <v>48876</v>
      </c>
    </row>
    <row r="55051" spans="1:1" x14ac:dyDescent="0.25">
      <c r="A55051">
        <v>6155</v>
      </c>
    </row>
    <row r="55052" spans="1:1" x14ac:dyDescent="0.25">
      <c r="A55052" t="s">
        <v>48877</v>
      </c>
    </row>
    <row r="55053" spans="1:1" x14ac:dyDescent="0.25">
      <c r="A55053">
        <v>6156</v>
      </c>
    </row>
    <row r="55054" spans="1:1" x14ac:dyDescent="0.25">
      <c r="A55054" t="s">
        <v>48878</v>
      </c>
    </row>
    <row r="55055" spans="1:1" x14ac:dyDescent="0.25">
      <c r="A55055">
        <v>6157</v>
      </c>
    </row>
    <row r="55056" spans="1:1" x14ac:dyDescent="0.25">
      <c r="A55056" t="s">
        <v>48879</v>
      </c>
    </row>
    <row r="55057" spans="1:1" x14ac:dyDescent="0.25">
      <c r="A55057">
        <v>6158</v>
      </c>
    </row>
    <row r="55058" spans="1:1" x14ac:dyDescent="0.25">
      <c r="A55058" t="s">
        <v>48880</v>
      </c>
    </row>
    <row r="55059" spans="1:1" x14ac:dyDescent="0.25">
      <c r="A55059">
        <v>6159</v>
      </c>
    </row>
    <row r="55060" spans="1:1" x14ac:dyDescent="0.25">
      <c r="A55060" t="s">
        <v>48881</v>
      </c>
    </row>
    <row r="55061" spans="1:1" x14ac:dyDescent="0.25">
      <c r="A55061">
        <v>6160</v>
      </c>
    </row>
    <row r="55062" spans="1:1" x14ac:dyDescent="0.25">
      <c r="A55062" t="s">
        <v>48882</v>
      </c>
    </row>
    <row r="55063" spans="1:1" x14ac:dyDescent="0.25">
      <c r="A55063">
        <v>6161</v>
      </c>
    </row>
    <row r="55064" spans="1:1" x14ac:dyDescent="0.25">
      <c r="A55064" t="s">
        <v>48883</v>
      </c>
    </row>
    <row r="55065" spans="1:1" x14ac:dyDescent="0.25">
      <c r="A55065">
        <v>6162</v>
      </c>
    </row>
    <row r="55066" spans="1:1" x14ac:dyDescent="0.25">
      <c r="A55066" t="s">
        <v>48884</v>
      </c>
    </row>
    <row r="55067" spans="1:1" x14ac:dyDescent="0.25">
      <c r="A55067">
        <v>6163</v>
      </c>
    </row>
    <row r="55068" spans="1:1" x14ac:dyDescent="0.25">
      <c r="A55068" t="s">
        <v>48885</v>
      </c>
    </row>
    <row r="55069" spans="1:1" x14ac:dyDescent="0.25">
      <c r="A55069">
        <v>6164</v>
      </c>
    </row>
    <row r="55070" spans="1:1" x14ac:dyDescent="0.25">
      <c r="A55070" t="s">
        <v>48886</v>
      </c>
    </row>
    <row r="55071" spans="1:1" x14ac:dyDescent="0.25">
      <c r="A55071">
        <v>6165</v>
      </c>
    </row>
    <row r="55072" spans="1:1" x14ac:dyDescent="0.25">
      <c r="A55072" t="s">
        <v>48887</v>
      </c>
    </row>
    <row r="55073" spans="1:1" x14ac:dyDescent="0.25">
      <c r="A55073">
        <v>6166</v>
      </c>
    </row>
    <row r="55074" spans="1:1" x14ac:dyDescent="0.25">
      <c r="A55074" t="s">
        <v>48888</v>
      </c>
    </row>
    <row r="55075" spans="1:1" x14ac:dyDescent="0.25">
      <c r="A55075">
        <v>6167</v>
      </c>
    </row>
    <row r="55076" spans="1:1" x14ac:dyDescent="0.25">
      <c r="A55076" t="s">
        <v>48889</v>
      </c>
    </row>
    <row r="55077" spans="1:1" x14ac:dyDescent="0.25">
      <c r="A55077">
        <v>6168</v>
      </c>
    </row>
    <row r="55078" spans="1:1" x14ac:dyDescent="0.25">
      <c r="A55078" t="s">
        <v>48890</v>
      </c>
    </row>
    <row r="55079" spans="1:1" x14ac:dyDescent="0.25">
      <c r="A55079">
        <v>6169</v>
      </c>
    </row>
    <row r="55080" spans="1:1" x14ac:dyDescent="0.25">
      <c r="A55080" t="s">
        <v>48891</v>
      </c>
    </row>
    <row r="55081" spans="1:1" x14ac:dyDescent="0.25">
      <c r="A55081">
        <v>6170</v>
      </c>
    </row>
    <row r="55082" spans="1:1" x14ac:dyDescent="0.25">
      <c r="A55082" t="s">
        <v>48892</v>
      </c>
    </row>
    <row r="55083" spans="1:1" x14ac:dyDescent="0.25">
      <c r="A55083">
        <v>6171</v>
      </c>
    </row>
    <row r="55084" spans="1:1" x14ac:dyDescent="0.25">
      <c r="A55084" t="s">
        <v>48893</v>
      </c>
    </row>
    <row r="55085" spans="1:1" x14ac:dyDescent="0.25">
      <c r="A55085">
        <v>6172</v>
      </c>
    </row>
    <row r="55086" spans="1:1" x14ac:dyDescent="0.25">
      <c r="A55086" t="s">
        <v>48894</v>
      </c>
    </row>
    <row r="55087" spans="1:1" x14ac:dyDescent="0.25">
      <c r="A55087">
        <v>6173</v>
      </c>
    </row>
    <row r="55088" spans="1:1" x14ac:dyDescent="0.25">
      <c r="A55088" t="s">
        <v>48895</v>
      </c>
    </row>
    <row r="55089" spans="1:1" x14ac:dyDescent="0.25">
      <c r="A55089">
        <v>6174</v>
      </c>
    </row>
    <row r="55090" spans="1:1" x14ac:dyDescent="0.25">
      <c r="A55090" t="s">
        <v>48896</v>
      </c>
    </row>
    <row r="55091" spans="1:1" x14ac:dyDescent="0.25">
      <c r="A55091">
        <v>6175</v>
      </c>
    </row>
    <row r="55092" spans="1:1" x14ac:dyDescent="0.25">
      <c r="A55092" t="s">
        <v>48897</v>
      </c>
    </row>
    <row r="55093" spans="1:1" x14ac:dyDescent="0.25">
      <c r="A55093">
        <v>6176</v>
      </c>
    </row>
    <row r="55094" spans="1:1" x14ac:dyDescent="0.25">
      <c r="A55094" t="s">
        <v>48898</v>
      </c>
    </row>
    <row r="55095" spans="1:1" x14ac:dyDescent="0.25">
      <c r="A55095">
        <v>6177</v>
      </c>
    </row>
    <row r="55096" spans="1:1" x14ac:dyDescent="0.25">
      <c r="A55096" t="s">
        <v>48899</v>
      </c>
    </row>
    <row r="55097" spans="1:1" x14ac:dyDescent="0.25">
      <c r="A55097">
        <v>6178</v>
      </c>
    </row>
    <row r="55098" spans="1:1" x14ac:dyDescent="0.25">
      <c r="A55098" t="s">
        <v>48900</v>
      </c>
    </row>
    <row r="55099" spans="1:1" x14ac:dyDescent="0.25">
      <c r="A55099">
        <v>6179</v>
      </c>
    </row>
    <row r="55100" spans="1:1" x14ac:dyDescent="0.25">
      <c r="A55100" t="s">
        <v>48901</v>
      </c>
    </row>
    <row r="55101" spans="1:1" x14ac:dyDescent="0.25">
      <c r="A55101">
        <v>6180</v>
      </c>
    </row>
    <row r="55102" spans="1:1" x14ac:dyDescent="0.25">
      <c r="A55102" t="s">
        <v>48902</v>
      </c>
    </row>
    <row r="55103" spans="1:1" x14ac:dyDescent="0.25">
      <c r="A55103">
        <v>6181</v>
      </c>
    </row>
    <row r="55104" spans="1:1" x14ac:dyDescent="0.25">
      <c r="A55104" t="s">
        <v>48903</v>
      </c>
    </row>
    <row r="55105" spans="1:1" x14ac:dyDescent="0.25">
      <c r="A55105">
        <v>6182</v>
      </c>
    </row>
    <row r="55106" spans="1:1" x14ac:dyDescent="0.25">
      <c r="A55106" t="s">
        <v>48904</v>
      </c>
    </row>
    <row r="55107" spans="1:1" x14ac:dyDescent="0.25">
      <c r="A55107">
        <v>6183</v>
      </c>
    </row>
    <row r="55108" spans="1:1" x14ac:dyDescent="0.25">
      <c r="A55108" t="s">
        <v>48905</v>
      </c>
    </row>
    <row r="55109" spans="1:1" x14ac:dyDescent="0.25">
      <c r="A55109">
        <v>6184</v>
      </c>
    </row>
    <row r="55110" spans="1:1" x14ac:dyDescent="0.25">
      <c r="A55110" t="s">
        <v>48906</v>
      </c>
    </row>
    <row r="55111" spans="1:1" x14ac:dyDescent="0.25">
      <c r="A55111">
        <v>6185</v>
      </c>
    </row>
    <row r="55112" spans="1:1" x14ac:dyDescent="0.25">
      <c r="A55112" t="s">
        <v>48907</v>
      </c>
    </row>
    <row r="55113" spans="1:1" x14ac:dyDescent="0.25">
      <c r="A55113">
        <v>6186</v>
      </c>
    </row>
    <row r="55114" spans="1:1" x14ac:dyDescent="0.25">
      <c r="A55114" t="s">
        <v>48908</v>
      </c>
    </row>
    <row r="55115" spans="1:1" x14ac:dyDescent="0.25">
      <c r="A55115">
        <v>6187</v>
      </c>
    </row>
    <row r="55116" spans="1:1" x14ac:dyDescent="0.25">
      <c r="A55116" t="s">
        <v>48909</v>
      </c>
    </row>
    <row r="55117" spans="1:1" x14ac:dyDescent="0.25">
      <c r="A55117">
        <v>6188</v>
      </c>
    </row>
    <row r="55118" spans="1:1" x14ac:dyDescent="0.25">
      <c r="A55118" t="s">
        <v>48910</v>
      </c>
    </row>
    <row r="55119" spans="1:1" x14ac:dyDescent="0.25">
      <c r="A55119">
        <v>6189</v>
      </c>
    </row>
    <row r="55120" spans="1:1" x14ac:dyDescent="0.25">
      <c r="A55120" t="s">
        <v>48911</v>
      </c>
    </row>
    <row r="55121" spans="1:1" x14ac:dyDescent="0.25">
      <c r="A55121">
        <v>6190</v>
      </c>
    </row>
    <row r="55122" spans="1:1" x14ac:dyDescent="0.25">
      <c r="A55122" t="s">
        <v>48912</v>
      </c>
    </row>
    <row r="55123" spans="1:1" x14ac:dyDescent="0.25">
      <c r="A55123">
        <v>6191</v>
      </c>
    </row>
    <row r="55124" spans="1:1" x14ac:dyDescent="0.25">
      <c r="A55124" t="s">
        <v>48913</v>
      </c>
    </row>
    <row r="55125" spans="1:1" x14ac:dyDescent="0.25">
      <c r="A55125">
        <v>6192</v>
      </c>
    </row>
    <row r="55126" spans="1:1" x14ac:dyDescent="0.25">
      <c r="A55126" t="s">
        <v>48914</v>
      </c>
    </row>
    <row r="55127" spans="1:1" x14ac:dyDescent="0.25">
      <c r="A55127">
        <v>6193</v>
      </c>
    </row>
    <row r="55128" spans="1:1" x14ac:dyDescent="0.25">
      <c r="A55128" t="s">
        <v>48915</v>
      </c>
    </row>
    <row r="55129" spans="1:1" x14ac:dyDescent="0.25">
      <c r="A55129">
        <v>6194</v>
      </c>
    </row>
    <row r="55130" spans="1:1" x14ac:dyDescent="0.25">
      <c r="A55130" t="s">
        <v>48916</v>
      </c>
    </row>
    <row r="55131" spans="1:1" x14ac:dyDescent="0.25">
      <c r="A55131">
        <v>6195</v>
      </c>
    </row>
    <row r="55132" spans="1:1" x14ac:dyDescent="0.25">
      <c r="A55132" t="s">
        <v>48917</v>
      </c>
    </row>
    <row r="55133" spans="1:1" x14ac:dyDescent="0.25">
      <c r="A55133">
        <v>6196</v>
      </c>
    </row>
    <row r="55134" spans="1:1" x14ac:dyDescent="0.25">
      <c r="A55134" t="s">
        <v>48918</v>
      </c>
    </row>
    <row r="55135" spans="1:1" x14ac:dyDescent="0.25">
      <c r="A55135">
        <v>6197</v>
      </c>
    </row>
    <row r="55136" spans="1:1" x14ac:dyDescent="0.25">
      <c r="A55136" t="s">
        <v>48919</v>
      </c>
    </row>
    <row r="55137" spans="1:1" x14ac:dyDescent="0.25">
      <c r="A55137">
        <v>6198</v>
      </c>
    </row>
    <row r="55138" spans="1:1" x14ac:dyDescent="0.25">
      <c r="A55138" t="s">
        <v>48920</v>
      </c>
    </row>
    <row r="55139" spans="1:1" x14ac:dyDescent="0.25">
      <c r="A55139">
        <v>6199</v>
      </c>
    </row>
    <row r="55140" spans="1:1" x14ac:dyDescent="0.25">
      <c r="A55140" t="s">
        <v>48921</v>
      </c>
    </row>
    <row r="55141" spans="1:1" x14ac:dyDescent="0.25">
      <c r="A55141">
        <v>6200</v>
      </c>
    </row>
    <row r="55142" spans="1:1" x14ac:dyDescent="0.25">
      <c r="A55142" t="s">
        <v>48922</v>
      </c>
    </row>
    <row r="55143" spans="1:1" x14ac:dyDescent="0.25">
      <c r="A55143">
        <v>6201</v>
      </c>
    </row>
    <row r="55144" spans="1:1" x14ac:dyDescent="0.25">
      <c r="A55144" t="s">
        <v>48923</v>
      </c>
    </row>
    <row r="55145" spans="1:1" x14ac:dyDescent="0.25">
      <c r="A55145">
        <v>6202</v>
      </c>
    </row>
    <row r="55146" spans="1:1" x14ac:dyDescent="0.25">
      <c r="A55146" t="s">
        <v>48924</v>
      </c>
    </row>
    <row r="55147" spans="1:1" x14ac:dyDescent="0.25">
      <c r="A55147">
        <v>6203</v>
      </c>
    </row>
    <row r="55148" spans="1:1" x14ac:dyDescent="0.25">
      <c r="A55148" t="s">
        <v>48925</v>
      </c>
    </row>
    <row r="55149" spans="1:1" x14ac:dyDescent="0.25">
      <c r="A55149">
        <v>6204</v>
      </c>
    </row>
    <row r="55150" spans="1:1" x14ac:dyDescent="0.25">
      <c r="A55150" t="s">
        <v>48926</v>
      </c>
    </row>
    <row r="55151" spans="1:1" x14ac:dyDescent="0.25">
      <c r="A55151">
        <v>6205</v>
      </c>
    </row>
    <row r="55152" spans="1:1" x14ac:dyDescent="0.25">
      <c r="A55152" t="s">
        <v>48927</v>
      </c>
    </row>
    <row r="55153" spans="1:1" x14ac:dyDescent="0.25">
      <c r="A55153">
        <v>6206</v>
      </c>
    </row>
    <row r="55154" spans="1:1" x14ac:dyDescent="0.25">
      <c r="A55154" t="s">
        <v>48928</v>
      </c>
    </row>
    <row r="55155" spans="1:1" x14ac:dyDescent="0.25">
      <c r="A55155">
        <v>6207</v>
      </c>
    </row>
    <row r="55156" spans="1:1" x14ac:dyDescent="0.25">
      <c r="A55156" t="s">
        <v>48929</v>
      </c>
    </row>
    <row r="55157" spans="1:1" x14ac:dyDescent="0.25">
      <c r="A55157">
        <v>6208</v>
      </c>
    </row>
    <row r="55158" spans="1:1" x14ac:dyDescent="0.25">
      <c r="A55158" t="s">
        <v>48930</v>
      </c>
    </row>
    <row r="55159" spans="1:1" x14ac:dyDescent="0.25">
      <c r="A55159">
        <v>6209</v>
      </c>
    </row>
    <row r="55160" spans="1:1" x14ac:dyDescent="0.25">
      <c r="A55160" t="s">
        <v>48931</v>
      </c>
    </row>
    <row r="55161" spans="1:1" x14ac:dyDescent="0.25">
      <c r="A55161">
        <v>6210</v>
      </c>
    </row>
    <row r="55162" spans="1:1" x14ac:dyDescent="0.25">
      <c r="A55162" t="s">
        <v>48932</v>
      </c>
    </row>
    <row r="55163" spans="1:1" x14ac:dyDescent="0.25">
      <c r="A55163">
        <v>6211</v>
      </c>
    </row>
    <row r="55164" spans="1:1" x14ac:dyDescent="0.25">
      <c r="A55164" t="s">
        <v>48933</v>
      </c>
    </row>
    <row r="55165" spans="1:1" x14ac:dyDescent="0.25">
      <c r="A55165">
        <v>6212</v>
      </c>
    </row>
    <row r="55166" spans="1:1" x14ac:dyDescent="0.25">
      <c r="A55166" t="s">
        <v>48934</v>
      </c>
    </row>
    <row r="55167" spans="1:1" x14ac:dyDescent="0.25">
      <c r="A55167">
        <v>6213</v>
      </c>
    </row>
    <row r="55168" spans="1:1" x14ac:dyDescent="0.25">
      <c r="A55168" t="s">
        <v>48935</v>
      </c>
    </row>
    <row r="55169" spans="1:1" x14ac:dyDescent="0.25">
      <c r="A55169">
        <v>6214</v>
      </c>
    </row>
    <row r="55170" spans="1:1" x14ac:dyDescent="0.25">
      <c r="A55170" t="s">
        <v>48936</v>
      </c>
    </row>
    <row r="55171" spans="1:1" x14ac:dyDescent="0.25">
      <c r="A55171">
        <v>6215</v>
      </c>
    </row>
    <row r="55172" spans="1:1" x14ac:dyDescent="0.25">
      <c r="A55172" t="s">
        <v>48937</v>
      </c>
    </row>
    <row r="55173" spans="1:1" x14ac:dyDescent="0.25">
      <c r="A55173">
        <v>6216</v>
      </c>
    </row>
    <row r="55174" spans="1:1" x14ac:dyDescent="0.25">
      <c r="A55174" t="s">
        <v>48938</v>
      </c>
    </row>
    <row r="55175" spans="1:1" x14ac:dyDescent="0.25">
      <c r="A55175">
        <v>6217</v>
      </c>
    </row>
    <row r="55176" spans="1:1" x14ac:dyDescent="0.25">
      <c r="A55176" t="s">
        <v>48939</v>
      </c>
    </row>
    <row r="55177" spans="1:1" x14ac:dyDescent="0.25">
      <c r="A55177">
        <v>6218</v>
      </c>
    </row>
    <row r="55178" spans="1:1" x14ac:dyDescent="0.25">
      <c r="A55178" t="s">
        <v>48940</v>
      </c>
    </row>
    <row r="55179" spans="1:1" x14ac:dyDescent="0.25">
      <c r="A55179">
        <v>6219</v>
      </c>
    </row>
    <row r="55180" spans="1:1" x14ac:dyDescent="0.25">
      <c r="A55180" t="s">
        <v>48941</v>
      </c>
    </row>
    <row r="55181" spans="1:1" x14ac:dyDescent="0.25">
      <c r="A55181">
        <v>6220</v>
      </c>
    </row>
    <row r="55182" spans="1:1" x14ac:dyDescent="0.25">
      <c r="A55182" t="s">
        <v>48942</v>
      </c>
    </row>
    <row r="55183" spans="1:1" x14ac:dyDescent="0.25">
      <c r="A55183">
        <v>6221</v>
      </c>
    </row>
    <row r="55184" spans="1:1" x14ac:dyDescent="0.25">
      <c r="A55184" t="s">
        <v>48943</v>
      </c>
    </row>
    <row r="55185" spans="1:1" x14ac:dyDescent="0.25">
      <c r="A55185">
        <v>6222</v>
      </c>
    </row>
    <row r="55186" spans="1:1" x14ac:dyDescent="0.25">
      <c r="A55186" t="s">
        <v>48944</v>
      </c>
    </row>
    <row r="55187" spans="1:1" x14ac:dyDescent="0.25">
      <c r="A55187">
        <v>6223</v>
      </c>
    </row>
    <row r="55188" spans="1:1" x14ac:dyDescent="0.25">
      <c r="A55188" t="s">
        <v>48945</v>
      </c>
    </row>
    <row r="55189" spans="1:1" x14ac:dyDescent="0.25">
      <c r="A55189">
        <v>6224</v>
      </c>
    </row>
    <row r="55190" spans="1:1" x14ac:dyDescent="0.25">
      <c r="A55190" t="s">
        <v>48946</v>
      </c>
    </row>
    <row r="55191" spans="1:1" x14ac:dyDescent="0.25">
      <c r="A55191">
        <v>6225</v>
      </c>
    </row>
    <row r="55192" spans="1:1" x14ac:dyDescent="0.25">
      <c r="A55192" t="s">
        <v>48947</v>
      </c>
    </row>
    <row r="55193" spans="1:1" x14ac:dyDescent="0.25">
      <c r="A55193">
        <v>6226</v>
      </c>
    </row>
    <row r="55194" spans="1:1" x14ac:dyDescent="0.25">
      <c r="A55194" t="s">
        <v>48948</v>
      </c>
    </row>
    <row r="55195" spans="1:1" x14ac:dyDescent="0.25">
      <c r="A55195">
        <v>6227</v>
      </c>
    </row>
    <row r="55196" spans="1:1" x14ac:dyDescent="0.25">
      <c r="A55196" t="s">
        <v>48949</v>
      </c>
    </row>
    <row r="55197" spans="1:1" x14ac:dyDescent="0.25">
      <c r="A55197">
        <v>6228</v>
      </c>
    </row>
    <row r="55198" spans="1:1" x14ac:dyDescent="0.25">
      <c r="A55198" t="s">
        <v>48950</v>
      </c>
    </row>
    <row r="55199" spans="1:1" x14ac:dyDescent="0.25">
      <c r="A55199">
        <v>6229</v>
      </c>
    </row>
    <row r="55200" spans="1:1" x14ac:dyDescent="0.25">
      <c r="A55200" t="s">
        <v>48951</v>
      </c>
    </row>
    <row r="55201" spans="1:1" x14ac:dyDescent="0.25">
      <c r="A55201">
        <v>6230</v>
      </c>
    </row>
    <row r="55202" spans="1:1" x14ac:dyDescent="0.25">
      <c r="A55202" t="s">
        <v>48952</v>
      </c>
    </row>
    <row r="55203" spans="1:1" x14ac:dyDescent="0.25">
      <c r="A55203">
        <v>6231</v>
      </c>
    </row>
    <row r="55204" spans="1:1" x14ac:dyDescent="0.25">
      <c r="A55204" t="s">
        <v>48953</v>
      </c>
    </row>
    <row r="55205" spans="1:1" x14ac:dyDescent="0.25">
      <c r="A55205">
        <v>6232</v>
      </c>
    </row>
    <row r="55206" spans="1:1" x14ac:dyDescent="0.25">
      <c r="A55206" t="s">
        <v>48954</v>
      </c>
    </row>
    <row r="55207" spans="1:1" x14ac:dyDescent="0.25">
      <c r="A55207">
        <v>6233</v>
      </c>
    </row>
    <row r="55208" spans="1:1" x14ac:dyDescent="0.25">
      <c r="A55208" t="s">
        <v>48955</v>
      </c>
    </row>
    <row r="55209" spans="1:1" x14ac:dyDescent="0.25">
      <c r="A55209">
        <v>6234</v>
      </c>
    </row>
    <row r="55210" spans="1:1" x14ac:dyDescent="0.25">
      <c r="A55210" t="s">
        <v>48956</v>
      </c>
    </row>
    <row r="55211" spans="1:1" x14ac:dyDescent="0.25">
      <c r="A55211">
        <v>6235</v>
      </c>
    </row>
    <row r="55212" spans="1:1" x14ac:dyDescent="0.25">
      <c r="A55212" t="s">
        <v>48957</v>
      </c>
    </row>
    <row r="55213" spans="1:1" x14ac:dyDescent="0.25">
      <c r="A55213">
        <v>6236</v>
      </c>
    </row>
    <row r="55214" spans="1:1" x14ac:dyDescent="0.25">
      <c r="A55214" t="s">
        <v>48958</v>
      </c>
    </row>
    <row r="55215" spans="1:1" x14ac:dyDescent="0.25">
      <c r="A55215">
        <v>6237</v>
      </c>
    </row>
    <row r="55216" spans="1:1" x14ac:dyDescent="0.25">
      <c r="A55216" t="s">
        <v>48959</v>
      </c>
    </row>
    <row r="55217" spans="1:1" x14ac:dyDescent="0.25">
      <c r="A55217">
        <v>6238</v>
      </c>
    </row>
    <row r="55218" spans="1:1" x14ac:dyDescent="0.25">
      <c r="A55218" t="s">
        <v>48960</v>
      </c>
    </row>
    <row r="55219" spans="1:1" x14ac:dyDescent="0.25">
      <c r="A55219">
        <v>6239</v>
      </c>
    </row>
    <row r="55220" spans="1:1" x14ac:dyDescent="0.25">
      <c r="A55220" t="s">
        <v>48961</v>
      </c>
    </row>
    <row r="55221" spans="1:1" x14ac:dyDescent="0.25">
      <c r="A55221">
        <v>6240</v>
      </c>
    </row>
    <row r="55222" spans="1:1" x14ac:dyDescent="0.25">
      <c r="A55222" t="s">
        <v>48962</v>
      </c>
    </row>
    <row r="55223" spans="1:1" x14ac:dyDescent="0.25">
      <c r="A55223">
        <v>6241</v>
      </c>
    </row>
    <row r="55224" spans="1:1" x14ac:dyDescent="0.25">
      <c r="A55224" t="s">
        <v>48963</v>
      </c>
    </row>
    <row r="55225" spans="1:1" x14ac:dyDescent="0.25">
      <c r="A55225">
        <v>6242</v>
      </c>
    </row>
    <row r="55226" spans="1:1" x14ac:dyDescent="0.25">
      <c r="A55226" t="s">
        <v>48964</v>
      </c>
    </row>
    <row r="55227" spans="1:1" x14ac:dyDescent="0.25">
      <c r="A55227">
        <v>6243</v>
      </c>
    </row>
    <row r="55228" spans="1:1" x14ac:dyDescent="0.25">
      <c r="A55228" t="s">
        <v>48965</v>
      </c>
    </row>
    <row r="55229" spans="1:1" x14ac:dyDescent="0.25">
      <c r="A55229">
        <v>6244</v>
      </c>
    </row>
    <row r="55230" spans="1:1" x14ac:dyDescent="0.25">
      <c r="A55230" t="s">
        <v>48966</v>
      </c>
    </row>
    <row r="55231" spans="1:1" x14ac:dyDescent="0.25">
      <c r="A55231">
        <v>6245</v>
      </c>
    </row>
    <row r="55232" spans="1:1" x14ac:dyDescent="0.25">
      <c r="A55232" t="s">
        <v>48967</v>
      </c>
    </row>
    <row r="55233" spans="1:1" x14ac:dyDescent="0.25">
      <c r="A55233">
        <v>6246</v>
      </c>
    </row>
    <row r="55234" spans="1:1" x14ac:dyDescent="0.25">
      <c r="A55234" t="s">
        <v>48968</v>
      </c>
    </row>
    <row r="55235" spans="1:1" x14ac:dyDescent="0.25">
      <c r="A55235">
        <v>6247</v>
      </c>
    </row>
    <row r="55236" spans="1:1" x14ac:dyDescent="0.25">
      <c r="A55236" t="s">
        <v>48969</v>
      </c>
    </row>
    <row r="55237" spans="1:1" x14ac:dyDescent="0.25">
      <c r="A55237">
        <v>6248</v>
      </c>
    </row>
    <row r="55238" spans="1:1" x14ac:dyDescent="0.25">
      <c r="A55238" t="s">
        <v>48970</v>
      </c>
    </row>
    <row r="55239" spans="1:1" x14ac:dyDescent="0.25">
      <c r="A55239">
        <v>6249</v>
      </c>
    </row>
    <row r="55240" spans="1:1" x14ac:dyDescent="0.25">
      <c r="A55240" t="s">
        <v>48971</v>
      </c>
    </row>
    <row r="55241" spans="1:1" x14ac:dyDescent="0.25">
      <c r="A55241">
        <v>6250</v>
      </c>
    </row>
    <row r="55242" spans="1:1" x14ac:dyDescent="0.25">
      <c r="A55242" t="s">
        <v>48972</v>
      </c>
    </row>
    <row r="55243" spans="1:1" x14ac:dyDescent="0.25">
      <c r="A55243">
        <v>6251</v>
      </c>
    </row>
    <row r="55244" spans="1:1" x14ac:dyDescent="0.25">
      <c r="A55244" t="s">
        <v>48973</v>
      </c>
    </row>
    <row r="55245" spans="1:1" x14ac:dyDescent="0.25">
      <c r="A55245">
        <v>6252</v>
      </c>
    </row>
    <row r="55246" spans="1:1" x14ac:dyDescent="0.25">
      <c r="A55246" t="s">
        <v>48974</v>
      </c>
    </row>
    <row r="55247" spans="1:1" x14ac:dyDescent="0.25">
      <c r="A55247">
        <v>6253</v>
      </c>
    </row>
    <row r="55248" spans="1:1" x14ac:dyDescent="0.25">
      <c r="A55248" t="s">
        <v>48975</v>
      </c>
    </row>
    <row r="55249" spans="1:1" x14ac:dyDescent="0.25">
      <c r="A55249">
        <v>6254</v>
      </c>
    </row>
    <row r="55250" spans="1:1" x14ac:dyDescent="0.25">
      <c r="A55250" t="s">
        <v>48976</v>
      </c>
    </row>
    <row r="55251" spans="1:1" x14ac:dyDescent="0.25">
      <c r="A55251">
        <v>6255</v>
      </c>
    </row>
    <row r="55252" spans="1:1" x14ac:dyDescent="0.25">
      <c r="A55252" t="s">
        <v>48977</v>
      </c>
    </row>
    <row r="55253" spans="1:1" x14ac:dyDescent="0.25">
      <c r="A55253">
        <v>6256</v>
      </c>
    </row>
    <row r="55254" spans="1:1" x14ac:dyDescent="0.25">
      <c r="A55254" t="s">
        <v>48978</v>
      </c>
    </row>
    <row r="55255" spans="1:1" x14ac:dyDescent="0.25">
      <c r="A55255">
        <v>6257</v>
      </c>
    </row>
    <row r="55256" spans="1:1" x14ac:dyDescent="0.25">
      <c r="A55256" t="s">
        <v>48979</v>
      </c>
    </row>
    <row r="55257" spans="1:1" x14ac:dyDescent="0.25">
      <c r="A55257">
        <v>6258</v>
      </c>
    </row>
    <row r="55258" spans="1:1" x14ac:dyDescent="0.25">
      <c r="A55258" t="s">
        <v>48980</v>
      </c>
    </row>
    <row r="55259" spans="1:1" x14ac:dyDescent="0.25">
      <c r="A55259">
        <v>6259</v>
      </c>
    </row>
    <row r="55260" spans="1:1" x14ac:dyDescent="0.25">
      <c r="A55260" t="s">
        <v>48981</v>
      </c>
    </row>
    <row r="55261" spans="1:1" x14ac:dyDescent="0.25">
      <c r="A55261">
        <v>6260</v>
      </c>
    </row>
    <row r="55262" spans="1:1" x14ac:dyDescent="0.25">
      <c r="A55262" t="s">
        <v>48982</v>
      </c>
    </row>
    <row r="55263" spans="1:1" x14ac:dyDescent="0.25">
      <c r="A55263">
        <v>6261</v>
      </c>
    </row>
    <row r="55264" spans="1:1" x14ac:dyDescent="0.25">
      <c r="A55264" t="s">
        <v>48983</v>
      </c>
    </row>
    <row r="55265" spans="1:1" x14ac:dyDescent="0.25">
      <c r="A55265">
        <v>6262</v>
      </c>
    </row>
    <row r="55266" spans="1:1" x14ac:dyDescent="0.25">
      <c r="A55266" t="s">
        <v>48984</v>
      </c>
    </row>
    <row r="55267" spans="1:1" x14ac:dyDescent="0.25">
      <c r="A55267">
        <v>6263</v>
      </c>
    </row>
    <row r="55268" spans="1:1" x14ac:dyDescent="0.25">
      <c r="A55268" t="s">
        <v>48985</v>
      </c>
    </row>
    <row r="55269" spans="1:1" x14ac:dyDescent="0.25">
      <c r="A55269">
        <v>6264</v>
      </c>
    </row>
    <row r="55270" spans="1:1" x14ac:dyDescent="0.25">
      <c r="A55270" t="s">
        <v>48986</v>
      </c>
    </row>
    <row r="55271" spans="1:1" x14ac:dyDescent="0.25">
      <c r="A55271">
        <v>6265</v>
      </c>
    </row>
    <row r="55272" spans="1:1" x14ac:dyDescent="0.25">
      <c r="A55272" t="s">
        <v>48987</v>
      </c>
    </row>
    <row r="55273" spans="1:1" x14ac:dyDescent="0.25">
      <c r="A55273">
        <v>6266</v>
      </c>
    </row>
    <row r="55274" spans="1:1" x14ac:dyDescent="0.25">
      <c r="A55274" t="s">
        <v>48988</v>
      </c>
    </row>
    <row r="55275" spans="1:1" x14ac:dyDescent="0.25">
      <c r="A55275">
        <v>6267</v>
      </c>
    </row>
    <row r="55276" spans="1:1" x14ac:dyDescent="0.25">
      <c r="A55276" t="s">
        <v>48989</v>
      </c>
    </row>
    <row r="55277" spans="1:1" x14ac:dyDescent="0.25">
      <c r="A55277">
        <v>6268</v>
      </c>
    </row>
    <row r="55278" spans="1:1" x14ac:dyDescent="0.25">
      <c r="A55278" t="s">
        <v>48990</v>
      </c>
    </row>
    <row r="55279" spans="1:1" x14ac:dyDescent="0.25">
      <c r="A55279">
        <v>6269</v>
      </c>
    </row>
    <row r="55280" spans="1:1" x14ac:dyDescent="0.25">
      <c r="A55280" t="s">
        <v>48991</v>
      </c>
    </row>
    <row r="55281" spans="1:1" x14ac:dyDescent="0.25">
      <c r="A55281">
        <v>6270</v>
      </c>
    </row>
    <row r="55282" spans="1:1" x14ac:dyDescent="0.25">
      <c r="A55282" t="s">
        <v>48992</v>
      </c>
    </row>
    <row r="55283" spans="1:1" x14ac:dyDescent="0.25">
      <c r="A55283">
        <v>6271</v>
      </c>
    </row>
    <row r="55284" spans="1:1" x14ac:dyDescent="0.25">
      <c r="A55284" t="s">
        <v>48993</v>
      </c>
    </row>
    <row r="55285" spans="1:1" x14ac:dyDescent="0.25">
      <c r="A55285">
        <v>6272</v>
      </c>
    </row>
    <row r="55286" spans="1:1" x14ac:dyDescent="0.25">
      <c r="A55286" t="s">
        <v>48994</v>
      </c>
    </row>
    <row r="55287" spans="1:1" x14ac:dyDescent="0.25">
      <c r="A55287">
        <v>6273</v>
      </c>
    </row>
    <row r="55288" spans="1:1" x14ac:dyDescent="0.25">
      <c r="A55288" t="s">
        <v>48995</v>
      </c>
    </row>
    <row r="55289" spans="1:1" x14ac:dyDescent="0.25">
      <c r="A55289">
        <v>6274</v>
      </c>
    </row>
    <row r="55290" spans="1:1" x14ac:dyDescent="0.25">
      <c r="A55290" t="s">
        <v>48996</v>
      </c>
    </row>
    <row r="55291" spans="1:1" x14ac:dyDescent="0.25">
      <c r="A55291">
        <v>6275</v>
      </c>
    </row>
    <row r="55292" spans="1:1" x14ac:dyDescent="0.25">
      <c r="A55292" t="s">
        <v>48997</v>
      </c>
    </row>
    <row r="55293" spans="1:1" x14ac:dyDescent="0.25">
      <c r="A55293">
        <v>6276</v>
      </c>
    </row>
    <row r="55294" spans="1:1" x14ac:dyDescent="0.25">
      <c r="A55294" t="s">
        <v>48998</v>
      </c>
    </row>
    <row r="55295" spans="1:1" x14ac:dyDescent="0.25">
      <c r="A55295">
        <v>6277</v>
      </c>
    </row>
    <row r="55296" spans="1:1" x14ac:dyDescent="0.25">
      <c r="A55296" t="s">
        <v>48999</v>
      </c>
    </row>
    <row r="55297" spans="1:1" x14ac:dyDescent="0.25">
      <c r="A55297">
        <v>6278</v>
      </c>
    </row>
    <row r="55298" spans="1:1" x14ac:dyDescent="0.25">
      <c r="A55298" t="s">
        <v>49000</v>
      </c>
    </row>
    <row r="55299" spans="1:1" x14ac:dyDescent="0.25">
      <c r="A55299">
        <v>6279</v>
      </c>
    </row>
    <row r="55300" spans="1:1" x14ac:dyDescent="0.25">
      <c r="A55300" t="s">
        <v>49001</v>
      </c>
    </row>
    <row r="55301" spans="1:1" x14ac:dyDescent="0.25">
      <c r="A55301">
        <v>6280</v>
      </c>
    </row>
    <row r="55302" spans="1:1" x14ac:dyDescent="0.25">
      <c r="A55302" t="s">
        <v>49002</v>
      </c>
    </row>
    <row r="55303" spans="1:1" x14ac:dyDescent="0.25">
      <c r="A55303">
        <v>6281</v>
      </c>
    </row>
    <row r="55304" spans="1:1" x14ac:dyDescent="0.25">
      <c r="A55304" t="s">
        <v>49003</v>
      </c>
    </row>
    <row r="55305" spans="1:1" x14ac:dyDescent="0.25">
      <c r="A55305">
        <v>6282</v>
      </c>
    </row>
    <row r="55306" spans="1:1" x14ac:dyDescent="0.25">
      <c r="A55306" t="s">
        <v>49004</v>
      </c>
    </row>
    <row r="55307" spans="1:1" x14ac:dyDescent="0.25">
      <c r="A55307">
        <v>6283</v>
      </c>
    </row>
    <row r="55308" spans="1:1" x14ac:dyDescent="0.25">
      <c r="A55308" t="s">
        <v>49005</v>
      </c>
    </row>
    <row r="55309" spans="1:1" x14ac:dyDescent="0.25">
      <c r="A55309">
        <v>6284</v>
      </c>
    </row>
    <row r="55310" spans="1:1" x14ac:dyDescent="0.25">
      <c r="A55310" t="s">
        <v>49006</v>
      </c>
    </row>
    <row r="55311" spans="1:1" x14ac:dyDescent="0.25">
      <c r="A55311">
        <v>6285</v>
      </c>
    </row>
    <row r="55312" spans="1:1" x14ac:dyDescent="0.25">
      <c r="A55312" t="s">
        <v>49007</v>
      </c>
    </row>
    <row r="55313" spans="1:1" x14ac:dyDescent="0.25">
      <c r="A55313">
        <v>6286</v>
      </c>
    </row>
    <row r="55314" spans="1:1" x14ac:dyDescent="0.25">
      <c r="A55314" t="s">
        <v>49008</v>
      </c>
    </row>
    <row r="55315" spans="1:1" x14ac:dyDescent="0.25">
      <c r="A55315">
        <v>6287</v>
      </c>
    </row>
    <row r="55316" spans="1:1" x14ac:dyDescent="0.25">
      <c r="A55316" t="s">
        <v>49009</v>
      </c>
    </row>
    <row r="55317" spans="1:1" x14ac:dyDescent="0.25">
      <c r="A55317">
        <v>6288</v>
      </c>
    </row>
    <row r="55318" spans="1:1" x14ac:dyDescent="0.25">
      <c r="A55318" t="s">
        <v>49010</v>
      </c>
    </row>
    <row r="55319" spans="1:1" x14ac:dyDescent="0.25">
      <c r="A55319">
        <v>6289</v>
      </c>
    </row>
    <row r="55320" spans="1:1" x14ac:dyDescent="0.25">
      <c r="A55320" t="s">
        <v>49011</v>
      </c>
    </row>
    <row r="55321" spans="1:1" x14ac:dyDescent="0.25">
      <c r="A55321">
        <v>6290</v>
      </c>
    </row>
    <row r="55322" spans="1:1" x14ac:dyDescent="0.25">
      <c r="A55322" t="s">
        <v>49012</v>
      </c>
    </row>
    <row r="55323" spans="1:1" x14ac:dyDescent="0.25">
      <c r="A55323">
        <v>6291</v>
      </c>
    </row>
    <row r="55324" spans="1:1" x14ac:dyDescent="0.25">
      <c r="A55324" t="s">
        <v>49013</v>
      </c>
    </row>
    <row r="55325" spans="1:1" x14ac:dyDescent="0.25">
      <c r="A55325">
        <v>6292</v>
      </c>
    </row>
    <row r="55326" spans="1:1" x14ac:dyDescent="0.25">
      <c r="A55326" t="s">
        <v>49014</v>
      </c>
    </row>
    <row r="55327" spans="1:1" x14ac:dyDescent="0.25">
      <c r="A55327">
        <v>6293</v>
      </c>
    </row>
    <row r="55328" spans="1:1" x14ac:dyDescent="0.25">
      <c r="A55328" t="s">
        <v>49015</v>
      </c>
    </row>
    <row r="55329" spans="1:1" x14ac:dyDescent="0.25">
      <c r="A55329">
        <v>6294</v>
      </c>
    </row>
    <row r="55330" spans="1:1" x14ac:dyDescent="0.25">
      <c r="A55330" t="s">
        <v>49016</v>
      </c>
    </row>
    <row r="55331" spans="1:1" x14ac:dyDescent="0.25">
      <c r="A55331">
        <v>6295</v>
      </c>
    </row>
    <row r="55332" spans="1:1" x14ac:dyDescent="0.25">
      <c r="A55332" t="s">
        <v>49017</v>
      </c>
    </row>
    <row r="55333" spans="1:1" x14ac:dyDescent="0.25">
      <c r="A55333">
        <v>6296</v>
      </c>
    </row>
    <row r="55334" spans="1:1" x14ac:dyDescent="0.25">
      <c r="A55334" t="s">
        <v>49018</v>
      </c>
    </row>
    <row r="55335" spans="1:1" x14ac:dyDescent="0.25">
      <c r="A55335">
        <v>6297</v>
      </c>
    </row>
    <row r="55336" spans="1:1" x14ac:dyDescent="0.25">
      <c r="A55336" t="s">
        <v>49019</v>
      </c>
    </row>
    <row r="55337" spans="1:1" x14ac:dyDescent="0.25">
      <c r="A55337">
        <v>6298</v>
      </c>
    </row>
    <row r="55338" spans="1:1" x14ac:dyDescent="0.25">
      <c r="A55338" t="s">
        <v>49020</v>
      </c>
    </row>
    <row r="55339" spans="1:1" x14ac:dyDescent="0.25">
      <c r="A55339">
        <v>6299</v>
      </c>
    </row>
    <row r="55340" spans="1:1" x14ac:dyDescent="0.25">
      <c r="A55340" t="s">
        <v>49021</v>
      </c>
    </row>
    <row r="55341" spans="1:1" x14ac:dyDescent="0.25">
      <c r="A55341">
        <v>6300</v>
      </c>
    </row>
    <row r="55342" spans="1:1" x14ac:dyDescent="0.25">
      <c r="A55342" t="s">
        <v>49022</v>
      </c>
    </row>
    <row r="55343" spans="1:1" x14ac:dyDescent="0.25">
      <c r="A55343">
        <v>6301</v>
      </c>
    </row>
    <row r="55344" spans="1:1" x14ac:dyDescent="0.25">
      <c r="A55344" t="s">
        <v>49023</v>
      </c>
    </row>
    <row r="55345" spans="1:1" x14ac:dyDescent="0.25">
      <c r="A55345">
        <v>6302</v>
      </c>
    </row>
    <row r="55346" spans="1:1" x14ac:dyDescent="0.25">
      <c r="A55346" t="s">
        <v>49024</v>
      </c>
    </row>
    <row r="55347" spans="1:1" x14ac:dyDescent="0.25">
      <c r="A55347">
        <v>6303</v>
      </c>
    </row>
    <row r="55348" spans="1:1" x14ac:dyDescent="0.25">
      <c r="A55348" t="s">
        <v>49025</v>
      </c>
    </row>
    <row r="55349" spans="1:1" x14ac:dyDescent="0.25">
      <c r="A55349">
        <v>6304</v>
      </c>
    </row>
    <row r="55350" spans="1:1" x14ac:dyDescent="0.25">
      <c r="A55350" t="s">
        <v>49026</v>
      </c>
    </row>
    <row r="55351" spans="1:1" x14ac:dyDescent="0.25">
      <c r="A55351">
        <v>6305</v>
      </c>
    </row>
    <row r="55352" spans="1:1" x14ac:dyDescent="0.25">
      <c r="A55352" t="s">
        <v>49027</v>
      </c>
    </row>
    <row r="55353" spans="1:1" x14ac:dyDescent="0.25">
      <c r="A55353">
        <v>6306</v>
      </c>
    </row>
    <row r="55354" spans="1:1" x14ac:dyDescent="0.25">
      <c r="A55354" t="s">
        <v>49028</v>
      </c>
    </row>
    <row r="55355" spans="1:1" x14ac:dyDescent="0.25">
      <c r="A55355">
        <v>6307</v>
      </c>
    </row>
    <row r="55356" spans="1:1" x14ac:dyDescent="0.25">
      <c r="A55356" t="s">
        <v>49029</v>
      </c>
    </row>
    <row r="55357" spans="1:1" x14ac:dyDescent="0.25">
      <c r="A55357">
        <v>6308</v>
      </c>
    </row>
    <row r="55358" spans="1:1" x14ac:dyDescent="0.25">
      <c r="A55358" t="s">
        <v>49030</v>
      </c>
    </row>
    <row r="55359" spans="1:1" x14ac:dyDescent="0.25">
      <c r="A55359">
        <v>6309</v>
      </c>
    </row>
    <row r="55360" spans="1:1" x14ac:dyDescent="0.25">
      <c r="A55360" t="s">
        <v>49031</v>
      </c>
    </row>
    <row r="55361" spans="1:1" x14ac:dyDescent="0.25">
      <c r="A55361">
        <v>6310</v>
      </c>
    </row>
    <row r="55362" spans="1:1" x14ac:dyDescent="0.25">
      <c r="A55362" t="s">
        <v>49032</v>
      </c>
    </row>
    <row r="55363" spans="1:1" x14ac:dyDescent="0.25">
      <c r="A55363">
        <v>6311</v>
      </c>
    </row>
    <row r="55364" spans="1:1" x14ac:dyDescent="0.25">
      <c r="A55364" t="s">
        <v>49033</v>
      </c>
    </row>
    <row r="55365" spans="1:1" x14ac:dyDescent="0.25">
      <c r="A55365">
        <v>6312</v>
      </c>
    </row>
    <row r="55366" spans="1:1" x14ac:dyDescent="0.25">
      <c r="A55366" t="s">
        <v>49034</v>
      </c>
    </row>
    <row r="55367" spans="1:1" x14ac:dyDescent="0.25">
      <c r="A55367">
        <v>6313</v>
      </c>
    </row>
    <row r="55368" spans="1:1" x14ac:dyDescent="0.25">
      <c r="A55368" t="s">
        <v>49035</v>
      </c>
    </row>
    <row r="55369" spans="1:1" x14ac:dyDescent="0.25">
      <c r="A55369">
        <v>6314</v>
      </c>
    </row>
    <row r="55370" spans="1:1" x14ac:dyDescent="0.25">
      <c r="A55370" t="s">
        <v>49036</v>
      </c>
    </row>
    <row r="55371" spans="1:1" x14ac:dyDescent="0.25">
      <c r="A55371">
        <v>6315</v>
      </c>
    </row>
    <row r="55372" spans="1:1" x14ac:dyDescent="0.25">
      <c r="A55372" t="s">
        <v>49037</v>
      </c>
    </row>
    <row r="55373" spans="1:1" x14ac:dyDescent="0.25">
      <c r="A55373">
        <v>6316</v>
      </c>
    </row>
    <row r="55374" spans="1:1" x14ac:dyDescent="0.25">
      <c r="A55374" t="s">
        <v>49038</v>
      </c>
    </row>
    <row r="55375" spans="1:1" x14ac:dyDescent="0.25">
      <c r="A55375">
        <v>6317</v>
      </c>
    </row>
    <row r="55376" spans="1:1" x14ac:dyDescent="0.25">
      <c r="A55376" t="s">
        <v>49039</v>
      </c>
    </row>
    <row r="55377" spans="1:1" x14ac:dyDescent="0.25">
      <c r="A55377">
        <v>6318</v>
      </c>
    </row>
    <row r="55378" spans="1:1" x14ac:dyDescent="0.25">
      <c r="A55378" t="s">
        <v>49040</v>
      </c>
    </row>
    <row r="55379" spans="1:1" x14ac:dyDescent="0.25">
      <c r="A55379">
        <v>6319</v>
      </c>
    </row>
    <row r="55380" spans="1:1" x14ac:dyDescent="0.25">
      <c r="A55380" t="s">
        <v>49041</v>
      </c>
    </row>
    <row r="55381" spans="1:1" x14ac:dyDescent="0.25">
      <c r="A55381">
        <v>6320</v>
      </c>
    </row>
    <row r="55382" spans="1:1" x14ac:dyDescent="0.25">
      <c r="A55382" t="s">
        <v>49042</v>
      </c>
    </row>
    <row r="55383" spans="1:1" x14ac:dyDescent="0.25">
      <c r="A55383">
        <v>6321</v>
      </c>
    </row>
    <row r="55384" spans="1:1" x14ac:dyDescent="0.25">
      <c r="A55384" t="s">
        <v>49043</v>
      </c>
    </row>
    <row r="55385" spans="1:1" x14ac:dyDescent="0.25">
      <c r="A55385">
        <v>6322</v>
      </c>
    </row>
    <row r="55386" spans="1:1" x14ac:dyDescent="0.25">
      <c r="A55386" t="s">
        <v>49044</v>
      </c>
    </row>
    <row r="55387" spans="1:1" x14ac:dyDescent="0.25">
      <c r="A55387">
        <v>6323</v>
      </c>
    </row>
    <row r="55388" spans="1:1" x14ac:dyDescent="0.25">
      <c r="A55388" t="s">
        <v>49045</v>
      </c>
    </row>
    <row r="55389" spans="1:1" x14ac:dyDescent="0.25">
      <c r="A55389">
        <v>6324</v>
      </c>
    </row>
    <row r="55390" spans="1:1" x14ac:dyDescent="0.25">
      <c r="A55390" t="s">
        <v>49046</v>
      </c>
    </row>
    <row r="55391" spans="1:1" x14ac:dyDescent="0.25">
      <c r="A55391">
        <v>6325</v>
      </c>
    </row>
    <row r="55392" spans="1:1" x14ac:dyDescent="0.25">
      <c r="A55392" t="s">
        <v>49047</v>
      </c>
    </row>
    <row r="55393" spans="1:1" x14ac:dyDescent="0.25">
      <c r="A55393">
        <v>6326</v>
      </c>
    </row>
    <row r="55394" spans="1:1" x14ac:dyDescent="0.25">
      <c r="A55394" t="s">
        <v>49048</v>
      </c>
    </row>
    <row r="55395" spans="1:1" x14ac:dyDescent="0.25">
      <c r="A55395">
        <v>6327</v>
      </c>
    </row>
    <row r="55396" spans="1:1" x14ac:dyDescent="0.25">
      <c r="A55396" t="s">
        <v>49049</v>
      </c>
    </row>
    <row r="55397" spans="1:1" x14ac:dyDescent="0.25">
      <c r="A55397">
        <v>6328</v>
      </c>
    </row>
    <row r="55398" spans="1:1" x14ac:dyDescent="0.25">
      <c r="A55398" t="s">
        <v>49050</v>
      </c>
    </row>
    <row r="55399" spans="1:1" x14ac:dyDescent="0.25">
      <c r="A55399">
        <v>6329</v>
      </c>
    </row>
    <row r="55400" spans="1:1" x14ac:dyDescent="0.25">
      <c r="A55400" t="s">
        <v>49051</v>
      </c>
    </row>
    <row r="55401" spans="1:1" x14ac:dyDescent="0.25">
      <c r="A55401">
        <v>6330</v>
      </c>
    </row>
    <row r="55402" spans="1:1" x14ac:dyDescent="0.25">
      <c r="A55402" t="s">
        <v>49052</v>
      </c>
    </row>
    <row r="55403" spans="1:1" x14ac:dyDescent="0.25">
      <c r="A55403">
        <v>6331</v>
      </c>
    </row>
    <row r="55404" spans="1:1" x14ac:dyDescent="0.25">
      <c r="A55404" t="s">
        <v>49053</v>
      </c>
    </row>
    <row r="55405" spans="1:1" x14ac:dyDescent="0.25">
      <c r="A55405">
        <v>6332</v>
      </c>
    </row>
    <row r="55406" spans="1:1" x14ac:dyDescent="0.25">
      <c r="A55406" t="s">
        <v>49054</v>
      </c>
    </row>
    <row r="55407" spans="1:1" x14ac:dyDescent="0.25">
      <c r="A55407">
        <v>6333</v>
      </c>
    </row>
    <row r="55408" spans="1:1" x14ac:dyDescent="0.25">
      <c r="A55408" t="s">
        <v>49055</v>
      </c>
    </row>
    <row r="55409" spans="1:1" x14ac:dyDescent="0.25">
      <c r="A55409">
        <v>6334</v>
      </c>
    </row>
    <row r="55410" spans="1:1" x14ac:dyDescent="0.25">
      <c r="A55410" t="s">
        <v>49056</v>
      </c>
    </row>
    <row r="55411" spans="1:1" x14ac:dyDescent="0.25">
      <c r="A55411">
        <v>6335</v>
      </c>
    </row>
    <row r="55412" spans="1:1" x14ac:dyDescent="0.25">
      <c r="A55412" t="s">
        <v>49057</v>
      </c>
    </row>
    <row r="55413" spans="1:1" x14ac:dyDescent="0.25">
      <c r="A55413">
        <v>6336</v>
      </c>
    </row>
    <row r="55414" spans="1:1" x14ac:dyDescent="0.25">
      <c r="A55414" t="s">
        <v>49058</v>
      </c>
    </row>
    <row r="55415" spans="1:1" x14ac:dyDescent="0.25">
      <c r="A55415">
        <v>6337</v>
      </c>
    </row>
    <row r="55416" spans="1:1" x14ac:dyDescent="0.25">
      <c r="A55416" t="s">
        <v>49059</v>
      </c>
    </row>
    <row r="55417" spans="1:1" x14ac:dyDescent="0.25">
      <c r="A55417">
        <v>6338</v>
      </c>
    </row>
    <row r="55418" spans="1:1" x14ac:dyDescent="0.25">
      <c r="A55418" t="s">
        <v>49060</v>
      </c>
    </row>
    <row r="55419" spans="1:1" x14ac:dyDescent="0.25">
      <c r="A55419">
        <v>6339</v>
      </c>
    </row>
    <row r="55420" spans="1:1" x14ac:dyDescent="0.25">
      <c r="A55420" t="s">
        <v>49061</v>
      </c>
    </row>
    <row r="55421" spans="1:1" x14ac:dyDescent="0.25">
      <c r="A55421">
        <v>6340</v>
      </c>
    </row>
    <row r="55422" spans="1:1" x14ac:dyDescent="0.25">
      <c r="A55422" t="s">
        <v>49062</v>
      </c>
    </row>
    <row r="55423" spans="1:1" x14ac:dyDescent="0.25">
      <c r="A55423">
        <v>6341</v>
      </c>
    </row>
    <row r="55424" spans="1:1" x14ac:dyDescent="0.25">
      <c r="A55424" t="s">
        <v>49063</v>
      </c>
    </row>
    <row r="55425" spans="1:1" x14ac:dyDescent="0.25">
      <c r="A55425">
        <v>6342</v>
      </c>
    </row>
    <row r="55426" spans="1:1" x14ac:dyDescent="0.25">
      <c r="A55426" t="s">
        <v>49064</v>
      </c>
    </row>
    <row r="55427" spans="1:1" x14ac:dyDescent="0.25">
      <c r="A55427">
        <v>6343</v>
      </c>
    </row>
    <row r="55428" spans="1:1" x14ac:dyDescent="0.25">
      <c r="A55428" t="s">
        <v>49065</v>
      </c>
    </row>
    <row r="55429" spans="1:1" x14ac:dyDescent="0.25">
      <c r="A55429">
        <v>6344</v>
      </c>
    </row>
    <row r="55430" spans="1:1" x14ac:dyDescent="0.25">
      <c r="A55430" t="s">
        <v>49066</v>
      </c>
    </row>
    <row r="55431" spans="1:1" x14ac:dyDescent="0.25">
      <c r="A55431">
        <v>6345</v>
      </c>
    </row>
    <row r="55432" spans="1:1" x14ac:dyDescent="0.25">
      <c r="A55432" t="s">
        <v>49067</v>
      </c>
    </row>
    <row r="55433" spans="1:1" x14ac:dyDescent="0.25">
      <c r="A55433">
        <v>6346</v>
      </c>
    </row>
    <row r="55434" spans="1:1" x14ac:dyDescent="0.25">
      <c r="A55434" t="s">
        <v>49068</v>
      </c>
    </row>
    <row r="55435" spans="1:1" x14ac:dyDescent="0.25">
      <c r="A55435">
        <v>6347</v>
      </c>
    </row>
    <row r="55436" spans="1:1" x14ac:dyDescent="0.25">
      <c r="A55436" t="s">
        <v>49069</v>
      </c>
    </row>
    <row r="55437" spans="1:1" x14ac:dyDescent="0.25">
      <c r="A55437">
        <v>6348</v>
      </c>
    </row>
    <row r="55438" spans="1:1" x14ac:dyDescent="0.25">
      <c r="A55438" t="s">
        <v>49070</v>
      </c>
    </row>
    <row r="55439" spans="1:1" x14ac:dyDescent="0.25">
      <c r="A55439">
        <v>6349</v>
      </c>
    </row>
    <row r="55440" spans="1:1" x14ac:dyDescent="0.25">
      <c r="A55440" t="s">
        <v>49071</v>
      </c>
    </row>
    <row r="55441" spans="1:1" x14ac:dyDescent="0.25">
      <c r="A55441">
        <v>6350</v>
      </c>
    </row>
    <row r="55442" spans="1:1" x14ac:dyDescent="0.25">
      <c r="A55442" t="s">
        <v>49072</v>
      </c>
    </row>
    <row r="55443" spans="1:1" x14ac:dyDescent="0.25">
      <c r="A55443">
        <v>6351</v>
      </c>
    </row>
    <row r="55444" spans="1:1" x14ac:dyDescent="0.25">
      <c r="A55444" t="s">
        <v>49073</v>
      </c>
    </row>
    <row r="55445" spans="1:1" x14ac:dyDescent="0.25">
      <c r="A55445">
        <v>6352</v>
      </c>
    </row>
    <row r="55446" spans="1:1" x14ac:dyDescent="0.25">
      <c r="A55446" t="s">
        <v>49074</v>
      </c>
    </row>
    <row r="55447" spans="1:1" x14ac:dyDescent="0.25">
      <c r="A55447">
        <v>6353</v>
      </c>
    </row>
    <row r="55448" spans="1:1" x14ac:dyDescent="0.25">
      <c r="A55448" t="s">
        <v>49075</v>
      </c>
    </row>
    <row r="55449" spans="1:1" x14ac:dyDescent="0.25">
      <c r="A55449">
        <v>6354</v>
      </c>
    </row>
    <row r="55450" spans="1:1" x14ac:dyDescent="0.25">
      <c r="A55450" t="s">
        <v>49076</v>
      </c>
    </row>
    <row r="55451" spans="1:1" x14ac:dyDescent="0.25">
      <c r="A55451">
        <v>6355</v>
      </c>
    </row>
    <row r="55452" spans="1:1" x14ac:dyDescent="0.25">
      <c r="A55452" t="s">
        <v>49077</v>
      </c>
    </row>
    <row r="55453" spans="1:1" x14ac:dyDescent="0.25">
      <c r="A55453">
        <v>6356</v>
      </c>
    </row>
    <row r="55454" spans="1:1" x14ac:dyDescent="0.25">
      <c r="A55454" t="s">
        <v>49078</v>
      </c>
    </row>
    <row r="55455" spans="1:1" x14ac:dyDescent="0.25">
      <c r="A55455">
        <v>6357</v>
      </c>
    </row>
    <row r="55456" spans="1:1" x14ac:dyDescent="0.25">
      <c r="A55456" t="s">
        <v>49079</v>
      </c>
    </row>
    <row r="55457" spans="1:1" x14ac:dyDescent="0.25">
      <c r="A55457">
        <v>6358</v>
      </c>
    </row>
    <row r="55458" spans="1:1" x14ac:dyDescent="0.25">
      <c r="A55458" t="s">
        <v>49080</v>
      </c>
    </row>
    <row r="55459" spans="1:1" x14ac:dyDescent="0.25">
      <c r="A55459">
        <v>6359</v>
      </c>
    </row>
    <row r="55460" spans="1:1" x14ac:dyDescent="0.25">
      <c r="A55460" t="s">
        <v>49081</v>
      </c>
    </row>
    <row r="55461" spans="1:1" x14ac:dyDescent="0.25">
      <c r="A55461">
        <v>6360</v>
      </c>
    </row>
    <row r="55462" spans="1:1" x14ac:dyDescent="0.25">
      <c r="A55462" t="s">
        <v>49082</v>
      </c>
    </row>
    <row r="55463" spans="1:1" x14ac:dyDescent="0.25">
      <c r="A55463">
        <v>6361</v>
      </c>
    </row>
    <row r="55464" spans="1:1" x14ac:dyDescent="0.25">
      <c r="A55464" t="s">
        <v>49083</v>
      </c>
    </row>
    <row r="55465" spans="1:1" x14ac:dyDescent="0.25">
      <c r="A55465">
        <v>6362</v>
      </c>
    </row>
    <row r="55466" spans="1:1" x14ac:dyDescent="0.25">
      <c r="A55466" t="s">
        <v>49084</v>
      </c>
    </row>
    <row r="55467" spans="1:1" x14ac:dyDescent="0.25">
      <c r="A55467">
        <v>6363</v>
      </c>
    </row>
    <row r="55468" spans="1:1" x14ac:dyDescent="0.25">
      <c r="A55468" t="s">
        <v>49085</v>
      </c>
    </row>
    <row r="55469" spans="1:1" x14ac:dyDescent="0.25">
      <c r="A55469">
        <v>6364</v>
      </c>
    </row>
    <row r="55470" spans="1:1" x14ac:dyDescent="0.25">
      <c r="A55470" t="s">
        <v>49086</v>
      </c>
    </row>
    <row r="55471" spans="1:1" x14ac:dyDescent="0.25">
      <c r="A55471">
        <v>6365</v>
      </c>
    </row>
    <row r="55472" spans="1:1" x14ac:dyDescent="0.25">
      <c r="A55472" t="s">
        <v>49087</v>
      </c>
    </row>
    <row r="55473" spans="1:1" x14ac:dyDescent="0.25">
      <c r="A55473">
        <v>6366</v>
      </c>
    </row>
    <row r="55474" spans="1:1" x14ac:dyDescent="0.25">
      <c r="A55474" t="s">
        <v>49088</v>
      </c>
    </row>
    <row r="55475" spans="1:1" x14ac:dyDescent="0.25">
      <c r="A55475">
        <v>6367</v>
      </c>
    </row>
    <row r="55476" spans="1:1" x14ac:dyDescent="0.25">
      <c r="A55476" t="s">
        <v>49089</v>
      </c>
    </row>
    <row r="55477" spans="1:1" x14ac:dyDescent="0.25">
      <c r="A55477">
        <v>6368</v>
      </c>
    </row>
    <row r="55478" spans="1:1" x14ac:dyDescent="0.25">
      <c r="A55478" t="s">
        <v>49090</v>
      </c>
    </row>
    <row r="55479" spans="1:1" x14ac:dyDescent="0.25">
      <c r="A55479">
        <v>6369</v>
      </c>
    </row>
    <row r="55480" spans="1:1" x14ac:dyDescent="0.25">
      <c r="A55480" t="s">
        <v>49091</v>
      </c>
    </row>
    <row r="55481" spans="1:1" x14ac:dyDescent="0.25">
      <c r="A55481">
        <v>6370</v>
      </c>
    </row>
    <row r="55482" spans="1:1" x14ac:dyDescent="0.25">
      <c r="A55482" t="s">
        <v>49092</v>
      </c>
    </row>
    <row r="55483" spans="1:1" x14ac:dyDescent="0.25">
      <c r="A55483">
        <v>6371</v>
      </c>
    </row>
    <row r="55484" spans="1:1" x14ac:dyDescent="0.25">
      <c r="A55484" t="s">
        <v>49093</v>
      </c>
    </row>
    <row r="55485" spans="1:1" x14ac:dyDescent="0.25">
      <c r="A55485">
        <v>6372</v>
      </c>
    </row>
    <row r="55486" spans="1:1" x14ac:dyDescent="0.25">
      <c r="A55486" t="s">
        <v>49094</v>
      </c>
    </row>
    <row r="55487" spans="1:1" x14ac:dyDescent="0.25">
      <c r="A55487">
        <v>6373</v>
      </c>
    </row>
    <row r="55488" spans="1:1" x14ac:dyDescent="0.25">
      <c r="A55488" t="s">
        <v>49095</v>
      </c>
    </row>
    <row r="55489" spans="1:1" x14ac:dyDescent="0.25">
      <c r="A55489">
        <v>6374</v>
      </c>
    </row>
    <row r="55490" spans="1:1" x14ac:dyDescent="0.25">
      <c r="A55490" t="s">
        <v>49096</v>
      </c>
    </row>
    <row r="55491" spans="1:1" x14ac:dyDescent="0.25">
      <c r="A55491">
        <v>6375</v>
      </c>
    </row>
    <row r="55492" spans="1:1" x14ac:dyDescent="0.25">
      <c r="A55492" t="s">
        <v>49097</v>
      </c>
    </row>
    <row r="55493" spans="1:1" x14ac:dyDescent="0.25">
      <c r="A55493">
        <v>6376</v>
      </c>
    </row>
    <row r="55494" spans="1:1" x14ac:dyDescent="0.25">
      <c r="A55494" t="s">
        <v>49098</v>
      </c>
    </row>
    <row r="55495" spans="1:1" x14ac:dyDescent="0.25">
      <c r="A55495">
        <v>6377</v>
      </c>
    </row>
    <row r="55496" spans="1:1" x14ac:dyDescent="0.25">
      <c r="A55496" t="s">
        <v>49099</v>
      </c>
    </row>
    <row r="55497" spans="1:1" x14ac:dyDescent="0.25">
      <c r="A55497">
        <v>6378</v>
      </c>
    </row>
    <row r="55498" spans="1:1" x14ac:dyDescent="0.25">
      <c r="A55498" t="s">
        <v>49100</v>
      </c>
    </row>
    <row r="55499" spans="1:1" x14ac:dyDescent="0.25">
      <c r="A55499">
        <v>6379</v>
      </c>
    </row>
    <row r="55500" spans="1:1" x14ac:dyDescent="0.25">
      <c r="A55500" t="s">
        <v>49101</v>
      </c>
    </row>
    <row r="55501" spans="1:1" x14ac:dyDescent="0.25">
      <c r="A55501">
        <v>6380</v>
      </c>
    </row>
    <row r="55502" spans="1:1" x14ac:dyDescent="0.25">
      <c r="A55502" t="s">
        <v>49102</v>
      </c>
    </row>
    <row r="55503" spans="1:1" x14ac:dyDescent="0.25">
      <c r="A55503">
        <v>6381</v>
      </c>
    </row>
    <row r="55504" spans="1:1" x14ac:dyDescent="0.25">
      <c r="A55504" t="s">
        <v>49103</v>
      </c>
    </row>
    <row r="55505" spans="1:1" x14ac:dyDescent="0.25">
      <c r="A55505">
        <v>6382</v>
      </c>
    </row>
    <row r="55506" spans="1:1" x14ac:dyDescent="0.25">
      <c r="A55506" t="s">
        <v>49104</v>
      </c>
    </row>
    <row r="55507" spans="1:1" x14ac:dyDescent="0.25">
      <c r="A55507">
        <v>6383</v>
      </c>
    </row>
    <row r="55508" spans="1:1" x14ac:dyDescent="0.25">
      <c r="A55508" t="s">
        <v>49105</v>
      </c>
    </row>
    <row r="55509" spans="1:1" x14ac:dyDescent="0.25">
      <c r="A55509">
        <v>6384</v>
      </c>
    </row>
    <row r="55510" spans="1:1" x14ac:dyDescent="0.25">
      <c r="A55510" t="s">
        <v>49106</v>
      </c>
    </row>
    <row r="55511" spans="1:1" x14ac:dyDescent="0.25">
      <c r="A55511">
        <v>6385</v>
      </c>
    </row>
    <row r="55512" spans="1:1" x14ac:dyDescent="0.25">
      <c r="A55512" t="s">
        <v>49107</v>
      </c>
    </row>
    <row r="55513" spans="1:1" x14ac:dyDescent="0.25">
      <c r="A55513">
        <v>6386</v>
      </c>
    </row>
    <row r="55514" spans="1:1" x14ac:dyDescent="0.25">
      <c r="A55514" t="s">
        <v>49108</v>
      </c>
    </row>
    <row r="55515" spans="1:1" x14ac:dyDescent="0.25">
      <c r="A55515">
        <v>6387</v>
      </c>
    </row>
    <row r="55516" spans="1:1" x14ac:dyDescent="0.25">
      <c r="A55516" t="s">
        <v>49109</v>
      </c>
    </row>
    <row r="55517" spans="1:1" x14ac:dyDescent="0.25">
      <c r="A55517">
        <v>6388</v>
      </c>
    </row>
    <row r="55518" spans="1:1" x14ac:dyDescent="0.25">
      <c r="A55518" t="s">
        <v>49110</v>
      </c>
    </row>
    <row r="55519" spans="1:1" x14ac:dyDescent="0.25">
      <c r="A55519">
        <v>6389</v>
      </c>
    </row>
    <row r="55520" spans="1:1" x14ac:dyDescent="0.25">
      <c r="A55520" t="s">
        <v>49111</v>
      </c>
    </row>
    <row r="55521" spans="1:1" x14ac:dyDescent="0.25">
      <c r="A55521">
        <v>6390</v>
      </c>
    </row>
    <row r="55522" spans="1:1" x14ac:dyDescent="0.25">
      <c r="A55522" t="s">
        <v>49112</v>
      </c>
    </row>
    <row r="55523" spans="1:1" x14ac:dyDescent="0.25">
      <c r="A55523">
        <v>6391</v>
      </c>
    </row>
    <row r="55524" spans="1:1" x14ac:dyDescent="0.25">
      <c r="A55524" t="s">
        <v>49113</v>
      </c>
    </row>
    <row r="55525" spans="1:1" x14ac:dyDescent="0.25">
      <c r="A55525">
        <v>6392</v>
      </c>
    </row>
    <row r="55526" spans="1:1" x14ac:dyDescent="0.25">
      <c r="A55526" t="s">
        <v>49114</v>
      </c>
    </row>
    <row r="55527" spans="1:1" x14ac:dyDescent="0.25">
      <c r="A55527">
        <v>6393</v>
      </c>
    </row>
    <row r="55528" spans="1:1" x14ac:dyDescent="0.25">
      <c r="A55528" t="s">
        <v>49115</v>
      </c>
    </row>
    <row r="55529" spans="1:1" x14ac:dyDescent="0.25">
      <c r="A55529">
        <v>6394</v>
      </c>
    </row>
    <row r="55530" spans="1:1" x14ac:dyDescent="0.25">
      <c r="A55530" t="s">
        <v>49116</v>
      </c>
    </row>
    <row r="55531" spans="1:1" x14ac:dyDescent="0.25">
      <c r="A55531">
        <v>6395</v>
      </c>
    </row>
    <row r="55532" spans="1:1" x14ac:dyDescent="0.25">
      <c r="A55532" t="s">
        <v>49117</v>
      </c>
    </row>
    <row r="55533" spans="1:1" x14ac:dyDescent="0.25">
      <c r="A55533">
        <v>6396</v>
      </c>
    </row>
    <row r="55534" spans="1:1" x14ac:dyDescent="0.25">
      <c r="A55534" t="s">
        <v>49118</v>
      </c>
    </row>
    <row r="55535" spans="1:1" x14ac:dyDescent="0.25">
      <c r="A55535">
        <v>6397</v>
      </c>
    </row>
    <row r="55536" spans="1:1" x14ac:dyDescent="0.25">
      <c r="A55536" t="s">
        <v>49119</v>
      </c>
    </row>
    <row r="55537" spans="1:1" x14ac:dyDescent="0.25">
      <c r="A55537">
        <v>6398</v>
      </c>
    </row>
    <row r="55538" spans="1:1" x14ac:dyDescent="0.25">
      <c r="A55538" t="s">
        <v>49120</v>
      </c>
    </row>
    <row r="55539" spans="1:1" x14ac:dyDescent="0.25">
      <c r="A55539">
        <v>6399</v>
      </c>
    </row>
    <row r="55540" spans="1:1" x14ac:dyDescent="0.25">
      <c r="A55540" t="s">
        <v>49121</v>
      </c>
    </row>
    <row r="55541" spans="1:1" x14ac:dyDescent="0.25">
      <c r="A55541">
        <v>6400</v>
      </c>
    </row>
    <row r="55542" spans="1:1" x14ac:dyDescent="0.25">
      <c r="A55542" t="s">
        <v>49122</v>
      </c>
    </row>
    <row r="55543" spans="1:1" x14ac:dyDescent="0.25">
      <c r="A55543">
        <v>6401</v>
      </c>
    </row>
    <row r="55544" spans="1:1" x14ac:dyDescent="0.25">
      <c r="A55544" t="s">
        <v>49123</v>
      </c>
    </row>
    <row r="55545" spans="1:1" x14ac:dyDescent="0.25">
      <c r="A55545">
        <v>6402</v>
      </c>
    </row>
    <row r="55546" spans="1:1" x14ac:dyDescent="0.25">
      <c r="A55546" t="s">
        <v>49124</v>
      </c>
    </row>
    <row r="55547" spans="1:1" x14ac:dyDescent="0.25">
      <c r="A55547">
        <v>6403</v>
      </c>
    </row>
    <row r="55548" spans="1:1" x14ac:dyDescent="0.25">
      <c r="A55548" t="s">
        <v>49125</v>
      </c>
    </row>
    <row r="55549" spans="1:1" x14ac:dyDescent="0.25">
      <c r="A55549">
        <v>6404</v>
      </c>
    </row>
    <row r="55550" spans="1:1" x14ac:dyDescent="0.25">
      <c r="A55550" t="s">
        <v>49126</v>
      </c>
    </row>
    <row r="55551" spans="1:1" x14ac:dyDescent="0.25">
      <c r="A55551">
        <v>6405</v>
      </c>
    </row>
    <row r="55552" spans="1:1" x14ac:dyDescent="0.25">
      <c r="A55552" t="s">
        <v>49127</v>
      </c>
    </row>
    <row r="55553" spans="1:1" x14ac:dyDescent="0.25">
      <c r="A55553">
        <v>6406</v>
      </c>
    </row>
    <row r="55554" spans="1:1" x14ac:dyDescent="0.25">
      <c r="A55554" t="s">
        <v>49128</v>
      </c>
    </row>
    <row r="55555" spans="1:1" x14ac:dyDescent="0.25">
      <c r="A55555">
        <v>6407</v>
      </c>
    </row>
    <row r="55556" spans="1:1" x14ac:dyDescent="0.25">
      <c r="A55556" t="s">
        <v>49129</v>
      </c>
    </row>
    <row r="55557" spans="1:1" x14ac:dyDescent="0.25">
      <c r="A55557">
        <v>6408</v>
      </c>
    </row>
    <row r="55558" spans="1:1" x14ac:dyDescent="0.25">
      <c r="A55558" t="s">
        <v>49130</v>
      </c>
    </row>
    <row r="55559" spans="1:1" x14ac:dyDescent="0.25">
      <c r="A55559">
        <v>6409</v>
      </c>
    </row>
    <row r="55560" spans="1:1" x14ac:dyDescent="0.25">
      <c r="A55560" t="s">
        <v>49131</v>
      </c>
    </row>
    <row r="55561" spans="1:1" x14ac:dyDescent="0.25">
      <c r="A55561">
        <v>6410</v>
      </c>
    </row>
    <row r="55562" spans="1:1" x14ac:dyDescent="0.25">
      <c r="A55562" t="s">
        <v>49132</v>
      </c>
    </row>
    <row r="55563" spans="1:1" x14ac:dyDescent="0.25">
      <c r="A55563">
        <v>6411</v>
      </c>
    </row>
    <row r="55564" spans="1:1" x14ac:dyDescent="0.25">
      <c r="A55564" t="s">
        <v>49133</v>
      </c>
    </row>
    <row r="55565" spans="1:1" x14ac:dyDescent="0.25">
      <c r="A55565">
        <v>6412</v>
      </c>
    </row>
    <row r="55566" spans="1:1" x14ac:dyDescent="0.25">
      <c r="A55566" t="s">
        <v>49134</v>
      </c>
    </row>
    <row r="55567" spans="1:1" x14ac:dyDescent="0.25">
      <c r="A55567">
        <v>6413</v>
      </c>
    </row>
    <row r="55568" spans="1:1" x14ac:dyDescent="0.25">
      <c r="A55568" t="s">
        <v>49135</v>
      </c>
    </row>
    <row r="55569" spans="1:1" x14ac:dyDescent="0.25">
      <c r="A55569">
        <v>6414</v>
      </c>
    </row>
    <row r="55570" spans="1:1" x14ac:dyDescent="0.25">
      <c r="A55570" t="s">
        <v>49136</v>
      </c>
    </row>
    <row r="55571" spans="1:1" x14ac:dyDescent="0.25">
      <c r="A55571">
        <v>6415</v>
      </c>
    </row>
    <row r="55572" spans="1:1" x14ac:dyDescent="0.25">
      <c r="A55572" t="s">
        <v>49137</v>
      </c>
    </row>
    <row r="55573" spans="1:1" x14ac:dyDescent="0.25">
      <c r="A55573">
        <v>6416</v>
      </c>
    </row>
    <row r="55574" spans="1:1" x14ac:dyDescent="0.25">
      <c r="A55574" t="s">
        <v>49138</v>
      </c>
    </row>
    <row r="55575" spans="1:1" x14ac:dyDescent="0.25">
      <c r="A55575">
        <v>6417</v>
      </c>
    </row>
    <row r="55576" spans="1:1" x14ac:dyDescent="0.25">
      <c r="A55576" t="s">
        <v>49139</v>
      </c>
    </row>
    <row r="55577" spans="1:1" x14ac:dyDescent="0.25">
      <c r="A55577">
        <v>6418</v>
      </c>
    </row>
    <row r="55578" spans="1:1" x14ac:dyDescent="0.25">
      <c r="A55578" t="s">
        <v>49140</v>
      </c>
    </row>
    <row r="55579" spans="1:1" x14ac:dyDescent="0.25">
      <c r="A55579">
        <v>6419</v>
      </c>
    </row>
    <row r="55580" spans="1:1" x14ac:dyDescent="0.25">
      <c r="A55580" t="s">
        <v>49141</v>
      </c>
    </row>
    <row r="55581" spans="1:1" x14ac:dyDescent="0.25">
      <c r="A55581">
        <v>6420</v>
      </c>
    </row>
    <row r="55582" spans="1:1" x14ac:dyDescent="0.25">
      <c r="A55582" t="s">
        <v>49142</v>
      </c>
    </row>
    <row r="55583" spans="1:1" x14ac:dyDescent="0.25">
      <c r="A55583">
        <v>6421</v>
      </c>
    </row>
    <row r="55584" spans="1:1" x14ac:dyDescent="0.25">
      <c r="A55584" t="s">
        <v>49143</v>
      </c>
    </row>
    <row r="55585" spans="1:1" x14ac:dyDescent="0.25">
      <c r="A55585">
        <v>6422</v>
      </c>
    </row>
    <row r="55586" spans="1:1" x14ac:dyDescent="0.25">
      <c r="A55586" t="s">
        <v>49144</v>
      </c>
    </row>
    <row r="55587" spans="1:1" x14ac:dyDescent="0.25">
      <c r="A55587">
        <v>6423</v>
      </c>
    </row>
    <row r="55588" spans="1:1" x14ac:dyDescent="0.25">
      <c r="A55588" t="s">
        <v>49145</v>
      </c>
    </row>
    <row r="55589" spans="1:1" x14ac:dyDescent="0.25">
      <c r="A55589">
        <v>6424</v>
      </c>
    </row>
    <row r="55590" spans="1:1" x14ac:dyDescent="0.25">
      <c r="A55590" t="s">
        <v>49146</v>
      </c>
    </row>
    <row r="55591" spans="1:1" x14ac:dyDescent="0.25">
      <c r="A55591">
        <v>6425</v>
      </c>
    </row>
    <row r="55592" spans="1:1" x14ac:dyDescent="0.25">
      <c r="A55592" t="s">
        <v>49147</v>
      </c>
    </row>
    <row r="55593" spans="1:1" x14ac:dyDescent="0.25">
      <c r="A55593">
        <v>6426</v>
      </c>
    </row>
    <row r="55594" spans="1:1" x14ac:dyDescent="0.25">
      <c r="A55594" t="s">
        <v>49148</v>
      </c>
    </row>
    <row r="55595" spans="1:1" x14ac:dyDescent="0.25">
      <c r="A55595">
        <v>6427</v>
      </c>
    </row>
    <row r="55596" spans="1:1" x14ac:dyDescent="0.25">
      <c r="A55596" t="s">
        <v>49149</v>
      </c>
    </row>
    <row r="55597" spans="1:1" x14ac:dyDescent="0.25">
      <c r="A55597">
        <v>6428</v>
      </c>
    </row>
    <row r="55598" spans="1:1" x14ac:dyDescent="0.25">
      <c r="A55598" t="s">
        <v>49150</v>
      </c>
    </row>
    <row r="55599" spans="1:1" x14ac:dyDescent="0.25">
      <c r="A55599">
        <v>6429</v>
      </c>
    </row>
    <row r="55600" spans="1:1" x14ac:dyDescent="0.25">
      <c r="A55600" t="s">
        <v>49151</v>
      </c>
    </row>
    <row r="55601" spans="1:1" x14ac:dyDescent="0.25">
      <c r="A55601">
        <v>6430</v>
      </c>
    </row>
    <row r="55602" spans="1:1" x14ac:dyDescent="0.25">
      <c r="A55602" t="s">
        <v>49152</v>
      </c>
    </row>
    <row r="55603" spans="1:1" x14ac:dyDescent="0.25">
      <c r="A55603">
        <v>6431</v>
      </c>
    </row>
    <row r="55604" spans="1:1" x14ac:dyDescent="0.25">
      <c r="A55604" t="s">
        <v>49153</v>
      </c>
    </row>
    <row r="55605" spans="1:1" x14ac:dyDescent="0.25">
      <c r="A55605">
        <v>6432</v>
      </c>
    </row>
    <row r="55606" spans="1:1" x14ac:dyDescent="0.25">
      <c r="A55606" t="s">
        <v>49154</v>
      </c>
    </row>
    <row r="55607" spans="1:1" x14ac:dyDescent="0.25">
      <c r="A55607">
        <v>6433</v>
      </c>
    </row>
    <row r="55608" spans="1:1" x14ac:dyDescent="0.25">
      <c r="A55608" t="s">
        <v>49155</v>
      </c>
    </row>
    <row r="55609" spans="1:1" x14ac:dyDescent="0.25">
      <c r="A55609">
        <v>6434</v>
      </c>
    </row>
    <row r="55610" spans="1:1" x14ac:dyDescent="0.25">
      <c r="A55610" t="s">
        <v>49156</v>
      </c>
    </row>
    <row r="55611" spans="1:1" x14ac:dyDescent="0.25">
      <c r="A55611">
        <v>6435</v>
      </c>
    </row>
    <row r="55612" spans="1:1" x14ac:dyDescent="0.25">
      <c r="A55612" t="s">
        <v>49157</v>
      </c>
    </row>
    <row r="55613" spans="1:1" x14ac:dyDescent="0.25">
      <c r="A55613">
        <v>6436</v>
      </c>
    </row>
    <row r="55614" spans="1:1" x14ac:dyDescent="0.25">
      <c r="A55614" t="s">
        <v>49158</v>
      </c>
    </row>
    <row r="55615" spans="1:1" x14ac:dyDescent="0.25">
      <c r="A55615">
        <v>6437</v>
      </c>
    </row>
    <row r="55616" spans="1:1" x14ac:dyDescent="0.25">
      <c r="A55616" t="s">
        <v>49159</v>
      </c>
    </row>
    <row r="55617" spans="1:1" x14ac:dyDescent="0.25">
      <c r="A55617">
        <v>6438</v>
      </c>
    </row>
    <row r="55618" spans="1:1" x14ac:dyDescent="0.25">
      <c r="A55618" t="s">
        <v>49160</v>
      </c>
    </row>
    <row r="55619" spans="1:1" x14ac:dyDescent="0.25">
      <c r="A55619">
        <v>6439</v>
      </c>
    </row>
    <row r="55620" spans="1:1" x14ac:dyDescent="0.25">
      <c r="A55620" t="s">
        <v>49161</v>
      </c>
    </row>
    <row r="55621" spans="1:1" x14ac:dyDescent="0.25">
      <c r="A55621">
        <v>6440</v>
      </c>
    </row>
    <row r="55622" spans="1:1" x14ac:dyDescent="0.25">
      <c r="A55622" t="s">
        <v>49162</v>
      </c>
    </row>
    <row r="55623" spans="1:1" x14ac:dyDescent="0.25">
      <c r="A55623">
        <v>6441</v>
      </c>
    </row>
    <row r="55624" spans="1:1" x14ac:dyDescent="0.25">
      <c r="A55624" t="s">
        <v>49163</v>
      </c>
    </row>
    <row r="55625" spans="1:1" x14ac:dyDescent="0.25">
      <c r="A55625">
        <v>6442</v>
      </c>
    </row>
    <row r="55626" spans="1:1" x14ac:dyDescent="0.25">
      <c r="A55626" t="s">
        <v>49164</v>
      </c>
    </row>
    <row r="55627" spans="1:1" x14ac:dyDescent="0.25">
      <c r="A55627">
        <v>6443</v>
      </c>
    </row>
    <row r="55628" spans="1:1" x14ac:dyDescent="0.25">
      <c r="A55628" t="s">
        <v>49165</v>
      </c>
    </row>
    <row r="55629" spans="1:1" x14ac:dyDescent="0.25">
      <c r="A55629">
        <v>6444</v>
      </c>
    </row>
    <row r="55630" spans="1:1" x14ac:dyDescent="0.25">
      <c r="A55630" t="s">
        <v>49166</v>
      </c>
    </row>
    <row r="55631" spans="1:1" x14ac:dyDescent="0.25">
      <c r="A55631">
        <v>6445</v>
      </c>
    </row>
    <row r="55632" spans="1:1" x14ac:dyDescent="0.25">
      <c r="A55632" t="s">
        <v>49167</v>
      </c>
    </row>
    <row r="55633" spans="1:1" x14ac:dyDescent="0.25">
      <c r="A55633">
        <v>6446</v>
      </c>
    </row>
    <row r="55634" spans="1:1" x14ac:dyDescent="0.25">
      <c r="A55634" t="s">
        <v>49168</v>
      </c>
    </row>
    <row r="55635" spans="1:1" x14ac:dyDescent="0.25">
      <c r="A55635">
        <v>6447</v>
      </c>
    </row>
    <row r="55636" spans="1:1" x14ac:dyDescent="0.25">
      <c r="A55636" t="s">
        <v>49169</v>
      </c>
    </row>
    <row r="55637" spans="1:1" x14ac:dyDescent="0.25">
      <c r="A55637">
        <v>6448</v>
      </c>
    </row>
    <row r="55638" spans="1:1" x14ac:dyDescent="0.25">
      <c r="A55638" t="s">
        <v>49170</v>
      </c>
    </row>
    <row r="55639" spans="1:1" x14ac:dyDescent="0.25">
      <c r="A55639">
        <v>6449</v>
      </c>
    </row>
    <row r="55640" spans="1:1" x14ac:dyDescent="0.25">
      <c r="A55640" t="s">
        <v>49171</v>
      </c>
    </row>
    <row r="55641" spans="1:1" x14ac:dyDescent="0.25">
      <c r="A55641">
        <v>6450</v>
      </c>
    </row>
    <row r="55642" spans="1:1" x14ac:dyDescent="0.25">
      <c r="A55642" t="s">
        <v>49172</v>
      </c>
    </row>
    <row r="55643" spans="1:1" x14ac:dyDescent="0.25">
      <c r="A55643">
        <v>6451</v>
      </c>
    </row>
    <row r="55644" spans="1:1" x14ac:dyDescent="0.25">
      <c r="A55644" t="s">
        <v>49173</v>
      </c>
    </row>
    <row r="55645" spans="1:1" x14ac:dyDescent="0.25">
      <c r="A55645">
        <v>6452</v>
      </c>
    </row>
    <row r="55646" spans="1:1" x14ac:dyDescent="0.25">
      <c r="A55646" t="s">
        <v>49174</v>
      </c>
    </row>
    <row r="55647" spans="1:1" x14ac:dyDescent="0.25">
      <c r="A55647">
        <v>6453</v>
      </c>
    </row>
    <row r="55648" spans="1:1" x14ac:dyDescent="0.25">
      <c r="A55648" t="s">
        <v>49175</v>
      </c>
    </row>
    <row r="55649" spans="1:1" x14ac:dyDescent="0.25">
      <c r="A55649">
        <v>6454</v>
      </c>
    </row>
    <row r="55650" spans="1:1" x14ac:dyDescent="0.25">
      <c r="A55650" t="s">
        <v>49176</v>
      </c>
    </row>
    <row r="55651" spans="1:1" x14ac:dyDescent="0.25">
      <c r="A55651">
        <v>6455</v>
      </c>
    </row>
    <row r="55652" spans="1:1" x14ac:dyDescent="0.25">
      <c r="A55652" t="s">
        <v>49177</v>
      </c>
    </row>
    <row r="55653" spans="1:1" x14ac:dyDescent="0.25">
      <c r="A55653">
        <v>6456</v>
      </c>
    </row>
    <row r="55654" spans="1:1" x14ac:dyDescent="0.25">
      <c r="A55654" t="s">
        <v>49178</v>
      </c>
    </row>
    <row r="55655" spans="1:1" x14ac:dyDescent="0.25">
      <c r="A55655">
        <v>6457</v>
      </c>
    </row>
    <row r="55656" spans="1:1" x14ac:dyDescent="0.25">
      <c r="A55656" t="s">
        <v>49179</v>
      </c>
    </row>
    <row r="55657" spans="1:1" x14ac:dyDescent="0.25">
      <c r="A55657">
        <v>6458</v>
      </c>
    </row>
    <row r="55658" spans="1:1" x14ac:dyDescent="0.25">
      <c r="A55658" t="s">
        <v>49180</v>
      </c>
    </row>
    <row r="55659" spans="1:1" x14ac:dyDescent="0.25">
      <c r="A55659">
        <v>6459</v>
      </c>
    </row>
    <row r="55660" spans="1:1" x14ac:dyDescent="0.25">
      <c r="A55660" t="s">
        <v>49181</v>
      </c>
    </row>
    <row r="55661" spans="1:1" x14ac:dyDescent="0.25">
      <c r="A55661">
        <v>6460</v>
      </c>
    </row>
    <row r="55662" spans="1:1" x14ac:dyDescent="0.25">
      <c r="A55662" t="s">
        <v>49182</v>
      </c>
    </row>
    <row r="55663" spans="1:1" x14ac:dyDescent="0.25">
      <c r="A55663">
        <v>6461</v>
      </c>
    </row>
    <row r="55664" spans="1:1" x14ac:dyDescent="0.25">
      <c r="A55664" t="s">
        <v>49183</v>
      </c>
    </row>
    <row r="55665" spans="1:1" x14ac:dyDescent="0.25">
      <c r="A55665">
        <v>6462</v>
      </c>
    </row>
    <row r="55666" spans="1:1" x14ac:dyDescent="0.25">
      <c r="A55666" t="s">
        <v>49184</v>
      </c>
    </row>
    <row r="55667" spans="1:1" x14ac:dyDescent="0.25">
      <c r="A55667">
        <v>6463</v>
      </c>
    </row>
    <row r="55668" spans="1:1" x14ac:dyDescent="0.25">
      <c r="A55668" t="s">
        <v>49185</v>
      </c>
    </row>
    <row r="55669" spans="1:1" x14ac:dyDescent="0.25">
      <c r="A55669">
        <v>6464</v>
      </c>
    </row>
    <row r="55670" spans="1:1" x14ac:dyDescent="0.25">
      <c r="A55670" t="s">
        <v>49186</v>
      </c>
    </row>
    <row r="55671" spans="1:1" x14ac:dyDescent="0.25">
      <c r="A55671">
        <v>6465</v>
      </c>
    </row>
    <row r="55672" spans="1:1" x14ac:dyDescent="0.25">
      <c r="A55672" t="s">
        <v>49187</v>
      </c>
    </row>
    <row r="55673" spans="1:1" x14ac:dyDescent="0.25">
      <c r="A55673">
        <v>6466</v>
      </c>
    </row>
    <row r="55674" spans="1:1" x14ac:dyDescent="0.25">
      <c r="A55674" t="s">
        <v>49188</v>
      </c>
    </row>
    <row r="55675" spans="1:1" x14ac:dyDescent="0.25">
      <c r="A55675">
        <v>6467</v>
      </c>
    </row>
    <row r="55676" spans="1:1" x14ac:dyDescent="0.25">
      <c r="A55676" t="s">
        <v>49189</v>
      </c>
    </row>
    <row r="55677" spans="1:1" x14ac:dyDescent="0.25">
      <c r="A55677">
        <v>6468</v>
      </c>
    </row>
    <row r="55678" spans="1:1" x14ac:dyDescent="0.25">
      <c r="A55678" t="s">
        <v>49190</v>
      </c>
    </row>
    <row r="55679" spans="1:1" x14ac:dyDescent="0.25">
      <c r="A55679">
        <v>6469</v>
      </c>
    </row>
    <row r="55680" spans="1:1" x14ac:dyDescent="0.25">
      <c r="A55680" t="s">
        <v>49191</v>
      </c>
    </row>
    <row r="55681" spans="1:1" x14ac:dyDescent="0.25">
      <c r="A55681">
        <v>6470</v>
      </c>
    </row>
    <row r="55682" spans="1:1" x14ac:dyDescent="0.25">
      <c r="A55682" t="s">
        <v>49192</v>
      </c>
    </row>
    <row r="55683" spans="1:1" x14ac:dyDescent="0.25">
      <c r="A55683">
        <v>6471</v>
      </c>
    </row>
    <row r="55684" spans="1:1" x14ac:dyDescent="0.25">
      <c r="A55684" t="s">
        <v>49193</v>
      </c>
    </row>
    <row r="55685" spans="1:1" x14ac:dyDescent="0.25">
      <c r="A55685">
        <v>6472</v>
      </c>
    </row>
    <row r="55686" spans="1:1" x14ac:dyDescent="0.25">
      <c r="A55686" t="s">
        <v>49194</v>
      </c>
    </row>
    <row r="55687" spans="1:1" x14ac:dyDescent="0.25">
      <c r="A55687">
        <v>6473</v>
      </c>
    </row>
    <row r="55688" spans="1:1" x14ac:dyDescent="0.25">
      <c r="A55688" t="s">
        <v>49195</v>
      </c>
    </row>
    <row r="55689" spans="1:1" x14ac:dyDescent="0.25">
      <c r="A55689">
        <v>6474</v>
      </c>
    </row>
    <row r="55690" spans="1:1" x14ac:dyDescent="0.25">
      <c r="A55690" t="s">
        <v>49196</v>
      </c>
    </row>
    <row r="55691" spans="1:1" x14ac:dyDescent="0.25">
      <c r="A55691">
        <v>6475</v>
      </c>
    </row>
    <row r="55692" spans="1:1" x14ac:dyDescent="0.25">
      <c r="A55692" t="s">
        <v>49197</v>
      </c>
    </row>
    <row r="55693" spans="1:1" x14ac:dyDescent="0.25">
      <c r="A55693">
        <v>6476</v>
      </c>
    </row>
    <row r="55694" spans="1:1" x14ac:dyDescent="0.25">
      <c r="A55694" t="s">
        <v>49198</v>
      </c>
    </row>
    <row r="55695" spans="1:1" x14ac:dyDescent="0.25">
      <c r="A55695">
        <v>6477</v>
      </c>
    </row>
    <row r="55696" spans="1:1" x14ac:dyDescent="0.25">
      <c r="A55696" t="s">
        <v>49199</v>
      </c>
    </row>
    <row r="55697" spans="1:1" x14ac:dyDescent="0.25">
      <c r="A55697">
        <v>6478</v>
      </c>
    </row>
    <row r="55698" spans="1:1" x14ac:dyDescent="0.25">
      <c r="A55698" t="s">
        <v>49200</v>
      </c>
    </row>
    <row r="55699" spans="1:1" x14ac:dyDescent="0.25">
      <c r="A55699">
        <v>6479</v>
      </c>
    </row>
    <row r="55700" spans="1:1" x14ac:dyDescent="0.25">
      <c r="A55700" t="s">
        <v>49201</v>
      </c>
    </row>
    <row r="55701" spans="1:1" x14ac:dyDescent="0.25">
      <c r="A55701">
        <v>6480</v>
      </c>
    </row>
    <row r="55702" spans="1:1" x14ac:dyDescent="0.25">
      <c r="A55702" t="s">
        <v>49202</v>
      </c>
    </row>
    <row r="55703" spans="1:1" x14ac:dyDescent="0.25">
      <c r="A55703">
        <v>6481</v>
      </c>
    </row>
    <row r="55704" spans="1:1" x14ac:dyDescent="0.25">
      <c r="A55704" t="s">
        <v>49203</v>
      </c>
    </row>
    <row r="55705" spans="1:1" x14ac:dyDescent="0.25">
      <c r="A55705">
        <v>6482</v>
      </c>
    </row>
    <row r="55706" spans="1:1" x14ac:dyDescent="0.25">
      <c r="A55706" t="s">
        <v>49204</v>
      </c>
    </row>
    <row r="55707" spans="1:1" x14ac:dyDescent="0.25">
      <c r="A55707">
        <v>6483</v>
      </c>
    </row>
    <row r="55708" spans="1:1" x14ac:dyDescent="0.25">
      <c r="A55708" t="s">
        <v>49205</v>
      </c>
    </row>
    <row r="55709" spans="1:1" x14ac:dyDescent="0.25">
      <c r="A55709">
        <v>6484</v>
      </c>
    </row>
    <row r="55710" spans="1:1" x14ac:dyDescent="0.25">
      <c r="A55710" t="s">
        <v>49206</v>
      </c>
    </row>
    <row r="55711" spans="1:1" x14ac:dyDescent="0.25">
      <c r="A55711">
        <v>6485</v>
      </c>
    </row>
    <row r="55712" spans="1:1" x14ac:dyDescent="0.25">
      <c r="A55712" t="s">
        <v>49207</v>
      </c>
    </row>
    <row r="55713" spans="1:1" x14ac:dyDescent="0.25">
      <c r="A55713">
        <v>6486</v>
      </c>
    </row>
    <row r="55714" spans="1:1" x14ac:dyDescent="0.25">
      <c r="A55714" t="s">
        <v>49208</v>
      </c>
    </row>
    <row r="55715" spans="1:1" x14ac:dyDescent="0.25">
      <c r="A55715">
        <v>6487</v>
      </c>
    </row>
    <row r="55716" spans="1:1" x14ac:dyDescent="0.25">
      <c r="A55716" t="s">
        <v>49209</v>
      </c>
    </row>
    <row r="55717" spans="1:1" x14ac:dyDescent="0.25">
      <c r="A55717">
        <v>6488</v>
      </c>
    </row>
    <row r="55718" spans="1:1" x14ac:dyDescent="0.25">
      <c r="A55718" t="s">
        <v>49210</v>
      </c>
    </row>
    <row r="55719" spans="1:1" x14ac:dyDescent="0.25">
      <c r="A55719">
        <v>6489</v>
      </c>
    </row>
    <row r="55720" spans="1:1" x14ac:dyDescent="0.25">
      <c r="A55720" t="s">
        <v>49211</v>
      </c>
    </row>
    <row r="55721" spans="1:1" x14ac:dyDescent="0.25">
      <c r="A55721">
        <v>6490</v>
      </c>
    </row>
    <row r="55722" spans="1:1" x14ac:dyDescent="0.25">
      <c r="A55722" t="s">
        <v>49212</v>
      </c>
    </row>
    <row r="55723" spans="1:1" x14ac:dyDescent="0.25">
      <c r="A55723">
        <v>6491</v>
      </c>
    </row>
    <row r="55724" spans="1:1" x14ac:dyDescent="0.25">
      <c r="A55724" t="s">
        <v>49213</v>
      </c>
    </row>
    <row r="55725" spans="1:1" x14ac:dyDescent="0.25">
      <c r="A55725">
        <v>6492</v>
      </c>
    </row>
    <row r="55726" spans="1:1" x14ac:dyDescent="0.25">
      <c r="A55726" t="s">
        <v>49214</v>
      </c>
    </row>
    <row r="55727" spans="1:1" x14ac:dyDescent="0.25">
      <c r="A55727">
        <v>6493</v>
      </c>
    </row>
    <row r="55728" spans="1:1" x14ac:dyDescent="0.25">
      <c r="A55728" t="s">
        <v>49215</v>
      </c>
    </row>
    <row r="55729" spans="1:1" x14ac:dyDescent="0.25">
      <c r="A55729">
        <v>6494</v>
      </c>
    </row>
    <row r="55730" spans="1:1" x14ac:dyDescent="0.25">
      <c r="A55730" t="s">
        <v>49216</v>
      </c>
    </row>
    <row r="55731" spans="1:1" x14ac:dyDescent="0.25">
      <c r="A55731">
        <v>6495</v>
      </c>
    </row>
    <row r="55732" spans="1:1" x14ac:dyDescent="0.25">
      <c r="A55732" t="s">
        <v>49217</v>
      </c>
    </row>
    <row r="55733" spans="1:1" x14ac:dyDescent="0.25">
      <c r="A55733">
        <v>6496</v>
      </c>
    </row>
    <row r="55734" spans="1:1" x14ac:dyDescent="0.25">
      <c r="A55734" t="s">
        <v>49218</v>
      </c>
    </row>
    <row r="55735" spans="1:1" x14ac:dyDescent="0.25">
      <c r="A55735">
        <v>6497</v>
      </c>
    </row>
    <row r="55736" spans="1:1" x14ac:dyDescent="0.25">
      <c r="A55736" t="s">
        <v>49219</v>
      </c>
    </row>
    <row r="55737" spans="1:1" x14ac:dyDescent="0.25">
      <c r="A55737">
        <v>6498</v>
      </c>
    </row>
    <row r="55738" spans="1:1" x14ac:dyDescent="0.25">
      <c r="A55738" t="s">
        <v>49220</v>
      </c>
    </row>
    <row r="55739" spans="1:1" x14ac:dyDescent="0.25">
      <c r="A55739">
        <v>6499</v>
      </c>
    </row>
    <row r="55740" spans="1:1" x14ac:dyDescent="0.25">
      <c r="A55740" t="s">
        <v>49221</v>
      </c>
    </row>
    <row r="55741" spans="1:1" x14ac:dyDescent="0.25">
      <c r="A55741">
        <v>6500</v>
      </c>
    </row>
    <row r="55742" spans="1:1" x14ac:dyDescent="0.25">
      <c r="A55742" t="s">
        <v>49222</v>
      </c>
    </row>
    <row r="55743" spans="1:1" x14ac:dyDescent="0.25">
      <c r="A55743">
        <v>6501</v>
      </c>
    </row>
    <row r="55744" spans="1:1" x14ac:dyDescent="0.25">
      <c r="A55744" t="s">
        <v>49223</v>
      </c>
    </row>
    <row r="55745" spans="1:1" x14ac:dyDescent="0.25">
      <c r="A55745">
        <v>6502</v>
      </c>
    </row>
    <row r="55746" spans="1:1" x14ac:dyDescent="0.25">
      <c r="A55746" t="s">
        <v>49224</v>
      </c>
    </row>
    <row r="55747" spans="1:1" x14ac:dyDescent="0.25">
      <c r="A55747">
        <v>6503</v>
      </c>
    </row>
    <row r="55748" spans="1:1" x14ac:dyDescent="0.25">
      <c r="A55748" t="s">
        <v>49225</v>
      </c>
    </row>
    <row r="55749" spans="1:1" x14ac:dyDescent="0.25">
      <c r="A55749">
        <v>6504</v>
      </c>
    </row>
    <row r="55750" spans="1:1" x14ac:dyDescent="0.25">
      <c r="A55750" t="s">
        <v>49226</v>
      </c>
    </row>
    <row r="55751" spans="1:1" x14ac:dyDescent="0.25">
      <c r="A55751">
        <v>6505</v>
      </c>
    </row>
    <row r="55752" spans="1:1" x14ac:dyDescent="0.25">
      <c r="A55752" t="s">
        <v>49227</v>
      </c>
    </row>
    <row r="55753" spans="1:1" x14ac:dyDescent="0.25">
      <c r="A55753">
        <v>6506</v>
      </c>
    </row>
    <row r="55754" spans="1:1" x14ac:dyDescent="0.25">
      <c r="A55754" t="s">
        <v>49228</v>
      </c>
    </row>
    <row r="55755" spans="1:1" x14ac:dyDescent="0.25">
      <c r="A55755">
        <v>6507</v>
      </c>
    </row>
    <row r="55756" spans="1:1" x14ac:dyDescent="0.25">
      <c r="A55756" t="s">
        <v>49229</v>
      </c>
    </row>
    <row r="55757" spans="1:1" x14ac:dyDescent="0.25">
      <c r="A55757">
        <v>6508</v>
      </c>
    </row>
    <row r="55758" spans="1:1" x14ac:dyDescent="0.25">
      <c r="A55758" t="s">
        <v>49230</v>
      </c>
    </row>
    <row r="55759" spans="1:1" x14ac:dyDescent="0.25">
      <c r="A55759">
        <v>6509</v>
      </c>
    </row>
    <row r="55760" spans="1:1" x14ac:dyDescent="0.25">
      <c r="A55760" t="s">
        <v>49231</v>
      </c>
    </row>
    <row r="55761" spans="1:1" x14ac:dyDescent="0.25">
      <c r="A55761">
        <v>6510</v>
      </c>
    </row>
    <row r="55762" spans="1:1" x14ac:dyDescent="0.25">
      <c r="A55762" t="s">
        <v>49232</v>
      </c>
    </row>
    <row r="55763" spans="1:1" x14ac:dyDescent="0.25">
      <c r="A55763">
        <v>6511</v>
      </c>
    </row>
    <row r="55764" spans="1:1" x14ac:dyDescent="0.25">
      <c r="A55764" t="s">
        <v>49233</v>
      </c>
    </row>
    <row r="55765" spans="1:1" x14ac:dyDescent="0.25">
      <c r="A55765">
        <v>6512</v>
      </c>
    </row>
    <row r="55766" spans="1:1" x14ac:dyDescent="0.25">
      <c r="A55766" t="s">
        <v>49234</v>
      </c>
    </row>
    <row r="55767" spans="1:1" x14ac:dyDescent="0.25">
      <c r="A55767">
        <v>6513</v>
      </c>
    </row>
    <row r="55768" spans="1:1" x14ac:dyDescent="0.25">
      <c r="A55768" t="s">
        <v>49235</v>
      </c>
    </row>
    <row r="55769" spans="1:1" x14ac:dyDescent="0.25">
      <c r="A55769">
        <v>6514</v>
      </c>
    </row>
    <row r="55770" spans="1:1" x14ac:dyDescent="0.25">
      <c r="A55770" t="s">
        <v>49236</v>
      </c>
    </row>
    <row r="55771" spans="1:1" x14ac:dyDescent="0.25">
      <c r="A55771">
        <v>6515</v>
      </c>
    </row>
    <row r="55772" spans="1:1" x14ac:dyDescent="0.25">
      <c r="A55772" t="s">
        <v>49237</v>
      </c>
    </row>
    <row r="55773" spans="1:1" x14ac:dyDescent="0.25">
      <c r="A55773">
        <v>6516</v>
      </c>
    </row>
    <row r="55774" spans="1:1" x14ac:dyDescent="0.25">
      <c r="A55774" t="s">
        <v>49238</v>
      </c>
    </row>
    <row r="55775" spans="1:1" x14ac:dyDescent="0.25">
      <c r="A55775">
        <v>6517</v>
      </c>
    </row>
    <row r="55776" spans="1:1" x14ac:dyDescent="0.25">
      <c r="A55776" t="s">
        <v>49239</v>
      </c>
    </row>
    <row r="55777" spans="1:1" x14ac:dyDescent="0.25">
      <c r="A55777">
        <v>6518</v>
      </c>
    </row>
    <row r="55778" spans="1:1" x14ac:dyDescent="0.25">
      <c r="A55778" t="s">
        <v>49240</v>
      </c>
    </row>
    <row r="55779" spans="1:1" x14ac:dyDescent="0.25">
      <c r="A55779">
        <v>6519</v>
      </c>
    </row>
    <row r="55780" spans="1:1" x14ac:dyDescent="0.25">
      <c r="A55780" t="s">
        <v>49241</v>
      </c>
    </row>
    <row r="55781" spans="1:1" x14ac:dyDescent="0.25">
      <c r="A55781">
        <v>6520</v>
      </c>
    </row>
    <row r="55782" spans="1:1" x14ac:dyDescent="0.25">
      <c r="A55782" t="s">
        <v>49242</v>
      </c>
    </row>
    <row r="55783" spans="1:1" x14ac:dyDescent="0.25">
      <c r="A55783">
        <v>6521</v>
      </c>
    </row>
    <row r="55784" spans="1:1" x14ac:dyDescent="0.25">
      <c r="A55784" t="s">
        <v>49243</v>
      </c>
    </row>
    <row r="55785" spans="1:1" x14ac:dyDescent="0.25">
      <c r="A55785">
        <v>6522</v>
      </c>
    </row>
    <row r="55786" spans="1:1" x14ac:dyDescent="0.25">
      <c r="A55786" t="s">
        <v>49244</v>
      </c>
    </row>
    <row r="55787" spans="1:1" x14ac:dyDescent="0.25">
      <c r="A55787">
        <v>6523</v>
      </c>
    </row>
    <row r="55788" spans="1:1" x14ac:dyDescent="0.25">
      <c r="A55788" t="s">
        <v>49245</v>
      </c>
    </row>
    <row r="55789" spans="1:1" x14ac:dyDescent="0.25">
      <c r="A55789">
        <v>6524</v>
      </c>
    </row>
    <row r="55790" spans="1:1" x14ac:dyDescent="0.25">
      <c r="A55790" t="s">
        <v>49246</v>
      </c>
    </row>
    <row r="55791" spans="1:1" x14ac:dyDescent="0.25">
      <c r="A55791">
        <v>6525</v>
      </c>
    </row>
    <row r="55792" spans="1:1" x14ac:dyDescent="0.25">
      <c r="A55792" t="s">
        <v>49247</v>
      </c>
    </row>
    <row r="55793" spans="1:1" x14ac:dyDescent="0.25">
      <c r="A55793">
        <v>6526</v>
      </c>
    </row>
    <row r="55794" spans="1:1" x14ac:dyDescent="0.25">
      <c r="A55794" t="s">
        <v>49248</v>
      </c>
    </row>
    <row r="55795" spans="1:1" x14ac:dyDescent="0.25">
      <c r="A55795">
        <v>6527</v>
      </c>
    </row>
    <row r="55796" spans="1:1" x14ac:dyDescent="0.25">
      <c r="A55796" t="s">
        <v>49249</v>
      </c>
    </row>
    <row r="55797" spans="1:1" x14ac:dyDescent="0.25">
      <c r="A55797">
        <v>6528</v>
      </c>
    </row>
    <row r="55798" spans="1:1" x14ac:dyDescent="0.25">
      <c r="A55798" t="s">
        <v>49250</v>
      </c>
    </row>
    <row r="55799" spans="1:1" x14ac:dyDescent="0.25">
      <c r="A55799">
        <v>6529</v>
      </c>
    </row>
    <row r="55800" spans="1:1" x14ac:dyDescent="0.25">
      <c r="A55800" t="s">
        <v>49251</v>
      </c>
    </row>
    <row r="55801" spans="1:1" x14ac:dyDescent="0.25">
      <c r="A55801">
        <v>6530</v>
      </c>
    </row>
    <row r="55802" spans="1:1" x14ac:dyDescent="0.25">
      <c r="A55802" t="s">
        <v>49252</v>
      </c>
    </row>
    <row r="55803" spans="1:1" x14ac:dyDescent="0.25">
      <c r="A55803">
        <v>6531</v>
      </c>
    </row>
    <row r="55804" spans="1:1" x14ac:dyDescent="0.25">
      <c r="A55804" t="s">
        <v>49253</v>
      </c>
    </row>
    <row r="55805" spans="1:1" x14ac:dyDescent="0.25">
      <c r="A55805">
        <v>6532</v>
      </c>
    </row>
    <row r="55806" spans="1:1" x14ac:dyDescent="0.25">
      <c r="A55806" t="s">
        <v>49254</v>
      </c>
    </row>
    <row r="55807" spans="1:1" x14ac:dyDescent="0.25">
      <c r="A55807">
        <v>6533</v>
      </c>
    </row>
    <row r="55808" spans="1:1" x14ac:dyDescent="0.25">
      <c r="A55808" t="s">
        <v>49255</v>
      </c>
    </row>
    <row r="55809" spans="1:1" x14ac:dyDescent="0.25">
      <c r="A55809">
        <v>6534</v>
      </c>
    </row>
    <row r="55810" spans="1:1" x14ac:dyDescent="0.25">
      <c r="A55810" t="s">
        <v>49256</v>
      </c>
    </row>
    <row r="55811" spans="1:1" x14ac:dyDescent="0.25">
      <c r="A55811">
        <v>6535</v>
      </c>
    </row>
    <row r="55812" spans="1:1" x14ac:dyDescent="0.25">
      <c r="A55812" t="s">
        <v>49257</v>
      </c>
    </row>
    <row r="55813" spans="1:1" x14ac:dyDescent="0.25">
      <c r="A55813">
        <v>6536</v>
      </c>
    </row>
    <row r="55814" spans="1:1" x14ac:dyDescent="0.25">
      <c r="A55814" t="s">
        <v>49258</v>
      </c>
    </row>
    <row r="55815" spans="1:1" x14ac:dyDescent="0.25">
      <c r="A55815">
        <v>6537</v>
      </c>
    </row>
    <row r="55816" spans="1:1" x14ac:dyDescent="0.25">
      <c r="A55816" t="s">
        <v>49259</v>
      </c>
    </row>
    <row r="55817" spans="1:1" x14ac:dyDescent="0.25">
      <c r="A55817">
        <v>6538</v>
      </c>
    </row>
    <row r="55818" spans="1:1" x14ac:dyDescent="0.25">
      <c r="A55818" t="s">
        <v>49260</v>
      </c>
    </row>
    <row r="55819" spans="1:1" x14ac:dyDescent="0.25">
      <c r="A55819">
        <v>6539</v>
      </c>
    </row>
    <row r="55820" spans="1:1" x14ac:dyDescent="0.25">
      <c r="A55820" t="s">
        <v>49261</v>
      </c>
    </row>
    <row r="55821" spans="1:1" x14ac:dyDescent="0.25">
      <c r="A55821">
        <v>6540</v>
      </c>
    </row>
    <row r="55822" spans="1:1" x14ac:dyDescent="0.25">
      <c r="A55822" t="s">
        <v>49262</v>
      </c>
    </row>
    <row r="55823" spans="1:1" x14ac:dyDescent="0.25">
      <c r="A55823">
        <v>6541</v>
      </c>
    </row>
    <row r="55824" spans="1:1" x14ac:dyDescent="0.25">
      <c r="A55824" t="s">
        <v>49263</v>
      </c>
    </row>
    <row r="55825" spans="1:1" x14ac:dyDescent="0.25">
      <c r="A55825">
        <v>6542</v>
      </c>
    </row>
    <row r="55826" spans="1:1" x14ac:dyDescent="0.25">
      <c r="A55826" t="s">
        <v>49264</v>
      </c>
    </row>
    <row r="55827" spans="1:1" x14ac:dyDescent="0.25">
      <c r="A55827">
        <v>6543</v>
      </c>
    </row>
    <row r="55828" spans="1:1" x14ac:dyDescent="0.25">
      <c r="A55828" t="s">
        <v>49265</v>
      </c>
    </row>
    <row r="55829" spans="1:1" x14ac:dyDescent="0.25">
      <c r="A55829">
        <v>6544</v>
      </c>
    </row>
    <row r="55830" spans="1:1" x14ac:dyDescent="0.25">
      <c r="A55830" t="s">
        <v>49266</v>
      </c>
    </row>
    <row r="55831" spans="1:1" x14ac:dyDescent="0.25">
      <c r="A55831">
        <v>6545</v>
      </c>
    </row>
    <row r="55832" spans="1:1" x14ac:dyDescent="0.25">
      <c r="A55832" t="s">
        <v>49267</v>
      </c>
    </row>
    <row r="55833" spans="1:1" x14ac:dyDescent="0.25">
      <c r="A55833">
        <v>6546</v>
      </c>
    </row>
    <row r="55834" spans="1:1" x14ac:dyDescent="0.25">
      <c r="A55834" t="s">
        <v>49268</v>
      </c>
    </row>
    <row r="55835" spans="1:1" x14ac:dyDescent="0.25">
      <c r="A55835">
        <v>6547</v>
      </c>
    </row>
    <row r="55836" spans="1:1" x14ac:dyDescent="0.25">
      <c r="A55836" t="s">
        <v>49269</v>
      </c>
    </row>
    <row r="55837" spans="1:1" x14ac:dyDescent="0.25">
      <c r="A55837">
        <v>6548</v>
      </c>
    </row>
    <row r="55838" spans="1:1" x14ac:dyDescent="0.25">
      <c r="A55838" t="s">
        <v>49270</v>
      </c>
    </row>
    <row r="55839" spans="1:1" x14ac:dyDescent="0.25">
      <c r="A55839">
        <v>6549</v>
      </c>
    </row>
    <row r="55840" spans="1:1" x14ac:dyDescent="0.25">
      <c r="A55840" t="s">
        <v>49271</v>
      </c>
    </row>
    <row r="55841" spans="1:1" x14ac:dyDescent="0.25">
      <c r="A55841">
        <v>6550</v>
      </c>
    </row>
    <row r="55842" spans="1:1" x14ac:dyDescent="0.25">
      <c r="A55842" t="s">
        <v>49272</v>
      </c>
    </row>
    <row r="55843" spans="1:1" x14ac:dyDescent="0.25">
      <c r="A55843">
        <v>6551</v>
      </c>
    </row>
    <row r="55844" spans="1:1" x14ac:dyDescent="0.25">
      <c r="A55844" t="s">
        <v>49273</v>
      </c>
    </row>
    <row r="55845" spans="1:1" x14ac:dyDescent="0.25">
      <c r="A55845">
        <v>6552</v>
      </c>
    </row>
    <row r="55846" spans="1:1" x14ac:dyDescent="0.25">
      <c r="A55846" t="s">
        <v>49274</v>
      </c>
    </row>
    <row r="55847" spans="1:1" x14ac:dyDescent="0.25">
      <c r="A55847">
        <v>6553</v>
      </c>
    </row>
    <row r="55848" spans="1:1" x14ac:dyDescent="0.25">
      <c r="A55848" t="s">
        <v>49275</v>
      </c>
    </row>
    <row r="55849" spans="1:1" x14ac:dyDescent="0.25">
      <c r="A55849">
        <v>6554</v>
      </c>
    </row>
    <row r="55850" spans="1:1" x14ac:dyDescent="0.25">
      <c r="A55850" t="s">
        <v>49276</v>
      </c>
    </row>
    <row r="55851" spans="1:1" x14ac:dyDescent="0.25">
      <c r="A55851">
        <v>6555</v>
      </c>
    </row>
    <row r="55852" spans="1:1" x14ac:dyDescent="0.25">
      <c r="A55852" t="s">
        <v>49277</v>
      </c>
    </row>
    <row r="55853" spans="1:1" x14ac:dyDescent="0.25">
      <c r="A55853">
        <v>6556</v>
      </c>
    </row>
    <row r="55854" spans="1:1" x14ac:dyDescent="0.25">
      <c r="A55854" t="s">
        <v>49278</v>
      </c>
    </row>
    <row r="55855" spans="1:1" x14ac:dyDescent="0.25">
      <c r="A55855">
        <v>6557</v>
      </c>
    </row>
    <row r="55856" spans="1:1" x14ac:dyDescent="0.25">
      <c r="A55856" t="s">
        <v>49279</v>
      </c>
    </row>
    <row r="55857" spans="1:1" x14ac:dyDescent="0.25">
      <c r="A55857">
        <v>6558</v>
      </c>
    </row>
    <row r="55858" spans="1:1" x14ac:dyDescent="0.25">
      <c r="A55858" t="s">
        <v>49280</v>
      </c>
    </row>
    <row r="55859" spans="1:1" x14ac:dyDescent="0.25">
      <c r="A55859">
        <v>6559</v>
      </c>
    </row>
    <row r="55860" spans="1:1" x14ac:dyDescent="0.25">
      <c r="A55860" t="s">
        <v>49281</v>
      </c>
    </row>
    <row r="55861" spans="1:1" x14ac:dyDescent="0.25">
      <c r="A55861">
        <v>6560</v>
      </c>
    </row>
    <row r="55862" spans="1:1" x14ac:dyDescent="0.25">
      <c r="A55862" t="s">
        <v>49282</v>
      </c>
    </row>
    <row r="55863" spans="1:1" x14ac:dyDescent="0.25">
      <c r="A55863">
        <v>6561</v>
      </c>
    </row>
    <row r="55864" spans="1:1" x14ac:dyDescent="0.25">
      <c r="A55864" t="s">
        <v>49283</v>
      </c>
    </row>
    <row r="55865" spans="1:1" x14ac:dyDescent="0.25">
      <c r="A55865">
        <v>6562</v>
      </c>
    </row>
    <row r="55866" spans="1:1" x14ac:dyDescent="0.25">
      <c r="A55866" t="s">
        <v>49284</v>
      </c>
    </row>
    <row r="55867" spans="1:1" x14ac:dyDescent="0.25">
      <c r="A55867">
        <v>6563</v>
      </c>
    </row>
    <row r="55868" spans="1:1" x14ac:dyDescent="0.25">
      <c r="A55868" t="s">
        <v>49285</v>
      </c>
    </row>
    <row r="55869" spans="1:1" x14ac:dyDescent="0.25">
      <c r="A55869">
        <v>6564</v>
      </c>
    </row>
    <row r="55870" spans="1:1" x14ac:dyDescent="0.25">
      <c r="A55870" t="s">
        <v>49286</v>
      </c>
    </row>
    <row r="55871" spans="1:1" x14ac:dyDescent="0.25">
      <c r="A55871">
        <v>6565</v>
      </c>
    </row>
    <row r="55872" spans="1:1" x14ac:dyDescent="0.25">
      <c r="A55872" t="s">
        <v>49287</v>
      </c>
    </row>
    <row r="55873" spans="1:1" x14ac:dyDescent="0.25">
      <c r="A55873">
        <v>6566</v>
      </c>
    </row>
    <row r="55874" spans="1:1" x14ac:dyDescent="0.25">
      <c r="A55874" t="s">
        <v>49288</v>
      </c>
    </row>
    <row r="55875" spans="1:1" x14ac:dyDescent="0.25">
      <c r="A55875">
        <v>6567</v>
      </c>
    </row>
    <row r="55876" spans="1:1" x14ac:dyDescent="0.25">
      <c r="A55876" t="s">
        <v>49289</v>
      </c>
    </row>
    <row r="55877" spans="1:1" x14ac:dyDescent="0.25">
      <c r="A55877">
        <v>6568</v>
      </c>
    </row>
    <row r="55878" spans="1:1" x14ac:dyDescent="0.25">
      <c r="A55878" t="s">
        <v>49290</v>
      </c>
    </row>
    <row r="55879" spans="1:1" x14ac:dyDescent="0.25">
      <c r="A55879">
        <v>6569</v>
      </c>
    </row>
    <row r="55880" spans="1:1" x14ac:dyDescent="0.25">
      <c r="A55880" t="s">
        <v>49291</v>
      </c>
    </row>
    <row r="55881" spans="1:1" x14ac:dyDescent="0.25">
      <c r="A55881">
        <v>6570</v>
      </c>
    </row>
    <row r="55882" spans="1:1" x14ac:dyDescent="0.25">
      <c r="A55882" t="s">
        <v>49292</v>
      </c>
    </row>
    <row r="55883" spans="1:1" x14ac:dyDescent="0.25">
      <c r="A55883">
        <v>6571</v>
      </c>
    </row>
    <row r="55884" spans="1:1" x14ac:dyDescent="0.25">
      <c r="A55884" t="s">
        <v>49293</v>
      </c>
    </row>
    <row r="55885" spans="1:1" x14ac:dyDescent="0.25">
      <c r="A55885">
        <v>6572</v>
      </c>
    </row>
    <row r="55886" spans="1:1" x14ac:dyDescent="0.25">
      <c r="A55886" t="s">
        <v>49294</v>
      </c>
    </row>
    <row r="55887" spans="1:1" x14ac:dyDescent="0.25">
      <c r="A55887">
        <v>6573</v>
      </c>
    </row>
    <row r="55888" spans="1:1" x14ac:dyDescent="0.25">
      <c r="A55888" t="s">
        <v>49295</v>
      </c>
    </row>
    <row r="55889" spans="1:1" x14ac:dyDescent="0.25">
      <c r="A55889">
        <v>6574</v>
      </c>
    </row>
    <row r="55890" spans="1:1" x14ac:dyDescent="0.25">
      <c r="A55890" t="s">
        <v>49296</v>
      </c>
    </row>
    <row r="55891" spans="1:1" x14ac:dyDescent="0.25">
      <c r="A55891">
        <v>6575</v>
      </c>
    </row>
    <row r="55892" spans="1:1" x14ac:dyDescent="0.25">
      <c r="A55892" t="s">
        <v>49297</v>
      </c>
    </row>
    <row r="55893" spans="1:1" x14ac:dyDescent="0.25">
      <c r="A55893">
        <v>6576</v>
      </c>
    </row>
    <row r="55894" spans="1:1" x14ac:dyDescent="0.25">
      <c r="A55894" t="s">
        <v>49298</v>
      </c>
    </row>
    <row r="55895" spans="1:1" x14ac:dyDescent="0.25">
      <c r="A55895">
        <v>6577</v>
      </c>
    </row>
    <row r="55896" spans="1:1" x14ac:dyDescent="0.25">
      <c r="A55896" t="s">
        <v>49299</v>
      </c>
    </row>
    <row r="55897" spans="1:1" x14ac:dyDescent="0.25">
      <c r="A55897">
        <v>6578</v>
      </c>
    </row>
    <row r="55898" spans="1:1" x14ac:dyDescent="0.25">
      <c r="A55898" t="s">
        <v>49300</v>
      </c>
    </row>
    <row r="55899" spans="1:1" x14ac:dyDescent="0.25">
      <c r="A55899">
        <v>6579</v>
      </c>
    </row>
    <row r="55900" spans="1:1" x14ac:dyDescent="0.25">
      <c r="A55900" t="s">
        <v>49301</v>
      </c>
    </row>
    <row r="55901" spans="1:1" x14ac:dyDescent="0.25">
      <c r="A55901">
        <v>6580</v>
      </c>
    </row>
    <row r="55902" spans="1:1" x14ac:dyDescent="0.25">
      <c r="A55902" t="s">
        <v>49302</v>
      </c>
    </row>
    <row r="55903" spans="1:1" x14ac:dyDescent="0.25">
      <c r="A55903">
        <v>6581</v>
      </c>
    </row>
    <row r="55904" spans="1:1" x14ac:dyDescent="0.25">
      <c r="A55904" t="s">
        <v>49303</v>
      </c>
    </row>
    <row r="55905" spans="1:1" x14ac:dyDescent="0.25">
      <c r="A55905">
        <v>6582</v>
      </c>
    </row>
    <row r="55906" spans="1:1" x14ac:dyDescent="0.25">
      <c r="A55906" t="s">
        <v>49304</v>
      </c>
    </row>
    <row r="55907" spans="1:1" x14ac:dyDescent="0.25">
      <c r="A55907">
        <v>6583</v>
      </c>
    </row>
    <row r="55908" spans="1:1" x14ac:dyDescent="0.25">
      <c r="A55908" t="s">
        <v>49305</v>
      </c>
    </row>
    <row r="55909" spans="1:1" x14ac:dyDescent="0.25">
      <c r="A55909">
        <v>6584</v>
      </c>
    </row>
    <row r="55910" spans="1:1" x14ac:dyDescent="0.25">
      <c r="A55910" t="s">
        <v>49306</v>
      </c>
    </row>
    <row r="55911" spans="1:1" x14ac:dyDescent="0.25">
      <c r="A55911">
        <v>6585</v>
      </c>
    </row>
    <row r="55912" spans="1:1" x14ac:dyDescent="0.25">
      <c r="A55912" t="s">
        <v>49307</v>
      </c>
    </row>
    <row r="55913" spans="1:1" x14ac:dyDescent="0.25">
      <c r="A55913">
        <v>6586</v>
      </c>
    </row>
    <row r="55914" spans="1:1" x14ac:dyDescent="0.25">
      <c r="A55914" t="s">
        <v>49308</v>
      </c>
    </row>
    <row r="55915" spans="1:1" x14ac:dyDescent="0.25">
      <c r="A55915">
        <v>6587</v>
      </c>
    </row>
    <row r="55916" spans="1:1" x14ac:dyDescent="0.25">
      <c r="A55916" t="s">
        <v>49309</v>
      </c>
    </row>
    <row r="55917" spans="1:1" x14ac:dyDescent="0.25">
      <c r="A55917">
        <v>6588</v>
      </c>
    </row>
    <row r="55918" spans="1:1" x14ac:dyDescent="0.25">
      <c r="A55918" t="s">
        <v>49310</v>
      </c>
    </row>
    <row r="55919" spans="1:1" x14ac:dyDescent="0.25">
      <c r="A55919">
        <v>6589</v>
      </c>
    </row>
    <row r="55920" spans="1:1" x14ac:dyDescent="0.25">
      <c r="A55920" t="s">
        <v>49311</v>
      </c>
    </row>
    <row r="55921" spans="1:1" x14ac:dyDescent="0.25">
      <c r="A55921">
        <v>6590</v>
      </c>
    </row>
    <row r="55922" spans="1:1" x14ac:dyDescent="0.25">
      <c r="A55922" t="s">
        <v>49312</v>
      </c>
    </row>
    <row r="55923" spans="1:1" x14ac:dyDescent="0.25">
      <c r="A55923">
        <v>6591</v>
      </c>
    </row>
    <row r="55924" spans="1:1" x14ac:dyDescent="0.25">
      <c r="A55924" t="s">
        <v>49313</v>
      </c>
    </row>
    <row r="55925" spans="1:1" x14ac:dyDescent="0.25">
      <c r="A55925">
        <v>6592</v>
      </c>
    </row>
    <row r="55926" spans="1:1" x14ac:dyDescent="0.25">
      <c r="A55926" t="s">
        <v>49314</v>
      </c>
    </row>
    <row r="55927" spans="1:1" x14ac:dyDescent="0.25">
      <c r="A55927">
        <v>6593</v>
      </c>
    </row>
    <row r="55928" spans="1:1" x14ac:dyDescent="0.25">
      <c r="A55928" t="s">
        <v>49315</v>
      </c>
    </row>
    <row r="55929" spans="1:1" x14ac:dyDescent="0.25">
      <c r="A55929">
        <v>6594</v>
      </c>
    </row>
    <row r="55930" spans="1:1" x14ac:dyDescent="0.25">
      <c r="A55930" t="s">
        <v>49316</v>
      </c>
    </row>
    <row r="55931" spans="1:1" x14ac:dyDescent="0.25">
      <c r="A55931">
        <v>6595</v>
      </c>
    </row>
    <row r="55932" spans="1:1" x14ac:dyDescent="0.25">
      <c r="A55932" t="s">
        <v>49317</v>
      </c>
    </row>
    <row r="55933" spans="1:1" x14ac:dyDescent="0.25">
      <c r="A55933">
        <v>6596</v>
      </c>
    </row>
    <row r="55934" spans="1:1" x14ac:dyDescent="0.25">
      <c r="A55934" t="s">
        <v>49318</v>
      </c>
    </row>
    <row r="55935" spans="1:1" x14ac:dyDescent="0.25">
      <c r="A55935">
        <v>6597</v>
      </c>
    </row>
    <row r="55936" spans="1:1" x14ac:dyDescent="0.25">
      <c r="A55936" t="s">
        <v>49319</v>
      </c>
    </row>
    <row r="55937" spans="1:1" x14ac:dyDescent="0.25">
      <c r="A55937">
        <v>6598</v>
      </c>
    </row>
    <row r="55938" spans="1:1" x14ac:dyDescent="0.25">
      <c r="A55938" t="s">
        <v>49320</v>
      </c>
    </row>
    <row r="55939" spans="1:1" x14ac:dyDescent="0.25">
      <c r="A55939">
        <v>6599</v>
      </c>
    </row>
    <row r="55940" spans="1:1" x14ac:dyDescent="0.25">
      <c r="A55940" t="s">
        <v>49321</v>
      </c>
    </row>
    <row r="55941" spans="1:1" x14ac:dyDescent="0.25">
      <c r="A55941">
        <v>6600</v>
      </c>
    </row>
    <row r="55942" spans="1:1" x14ac:dyDescent="0.25">
      <c r="A55942" t="s">
        <v>49322</v>
      </c>
    </row>
    <row r="55943" spans="1:1" x14ac:dyDescent="0.25">
      <c r="A55943">
        <v>6601</v>
      </c>
    </row>
    <row r="55944" spans="1:1" x14ac:dyDescent="0.25">
      <c r="A55944" t="s">
        <v>49323</v>
      </c>
    </row>
    <row r="55945" spans="1:1" x14ac:dyDescent="0.25">
      <c r="A55945">
        <v>6602</v>
      </c>
    </row>
    <row r="55946" spans="1:1" x14ac:dyDescent="0.25">
      <c r="A55946" t="s">
        <v>49324</v>
      </c>
    </row>
    <row r="55947" spans="1:1" x14ac:dyDescent="0.25">
      <c r="A55947">
        <v>6603</v>
      </c>
    </row>
    <row r="55948" spans="1:1" x14ac:dyDescent="0.25">
      <c r="A55948" t="s">
        <v>49325</v>
      </c>
    </row>
    <row r="55949" spans="1:1" x14ac:dyDescent="0.25">
      <c r="A55949">
        <v>6604</v>
      </c>
    </row>
    <row r="55950" spans="1:1" x14ac:dyDescent="0.25">
      <c r="A55950" t="s">
        <v>49326</v>
      </c>
    </row>
    <row r="55951" spans="1:1" x14ac:dyDescent="0.25">
      <c r="A55951">
        <v>6605</v>
      </c>
    </row>
    <row r="55952" spans="1:1" x14ac:dyDescent="0.25">
      <c r="A55952" t="s">
        <v>49327</v>
      </c>
    </row>
    <row r="55953" spans="1:1" x14ac:dyDescent="0.25">
      <c r="A55953">
        <v>6606</v>
      </c>
    </row>
    <row r="55954" spans="1:1" x14ac:dyDescent="0.25">
      <c r="A55954" t="s">
        <v>49328</v>
      </c>
    </row>
    <row r="55955" spans="1:1" x14ac:dyDescent="0.25">
      <c r="A55955">
        <v>6607</v>
      </c>
    </row>
    <row r="55956" spans="1:1" x14ac:dyDescent="0.25">
      <c r="A55956" t="s">
        <v>49329</v>
      </c>
    </row>
    <row r="55957" spans="1:1" x14ac:dyDescent="0.25">
      <c r="A55957">
        <v>6608</v>
      </c>
    </row>
    <row r="55958" spans="1:1" x14ac:dyDescent="0.25">
      <c r="A55958" t="s">
        <v>49330</v>
      </c>
    </row>
    <row r="55959" spans="1:1" x14ac:dyDescent="0.25">
      <c r="A55959">
        <v>6609</v>
      </c>
    </row>
    <row r="55960" spans="1:1" x14ac:dyDescent="0.25">
      <c r="A55960" t="s">
        <v>49331</v>
      </c>
    </row>
    <row r="55961" spans="1:1" x14ac:dyDescent="0.25">
      <c r="A55961">
        <v>6610</v>
      </c>
    </row>
    <row r="55962" spans="1:1" x14ac:dyDescent="0.25">
      <c r="A55962" t="s">
        <v>49332</v>
      </c>
    </row>
    <row r="55963" spans="1:1" x14ac:dyDescent="0.25">
      <c r="A55963">
        <v>6611</v>
      </c>
    </row>
    <row r="55964" spans="1:1" x14ac:dyDescent="0.25">
      <c r="A55964" t="s">
        <v>49333</v>
      </c>
    </row>
    <row r="55965" spans="1:1" x14ac:dyDescent="0.25">
      <c r="A55965">
        <v>6612</v>
      </c>
    </row>
    <row r="55966" spans="1:1" x14ac:dyDescent="0.25">
      <c r="A55966" t="s">
        <v>49334</v>
      </c>
    </row>
    <row r="55967" spans="1:1" x14ac:dyDescent="0.25">
      <c r="A55967">
        <v>6613</v>
      </c>
    </row>
    <row r="55968" spans="1:1" x14ac:dyDescent="0.25">
      <c r="A55968" t="s">
        <v>49335</v>
      </c>
    </row>
    <row r="55969" spans="1:1" x14ac:dyDescent="0.25">
      <c r="A55969">
        <v>6614</v>
      </c>
    </row>
    <row r="55970" spans="1:1" x14ac:dyDescent="0.25">
      <c r="A55970" t="s">
        <v>49336</v>
      </c>
    </row>
    <row r="55971" spans="1:1" x14ac:dyDescent="0.25">
      <c r="A55971">
        <v>6615</v>
      </c>
    </row>
    <row r="55972" spans="1:1" x14ac:dyDescent="0.25">
      <c r="A55972" t="s">
        <v>49337</v>
      </c>
    </row>
    <row r="55973" spans="1:1" x14ac:dyDescent="0.25">
      <c r="A55973">
        <v>6616</v>
      </c>
    </row>
    <row r="55974" spans="1:1" x14ac:dyDescent="0.25">
      <c r="A55974" t="s">
        <v>49338</v>
      </c>
    </row>
    <row r="55975" spans="1:1" x14ac:dyDescent="0.25">
      <c r="A55975">
        <v>6617</v>
      </c>
    </row>
    <row r="55976" spans="1:1" x14ac:dyDescent="0.25">
      <c r="A55976" t="s">
        <v>49339</v>
      </c>
    </row>
    <row r="55977" spans="1:1" x14ac:dyDescent="0.25">
      <c r="A55977">
        <v>6618</v>
      </c>
    </row>
    <row r="55978" spans="1:1" x14ac:dyDescent="0.25">
      <c r="A55978" t="s">
        <v>49340</v>
      </c>
    </row>
    <row r="55979" spans="1:1" x14ac:dyDescent="0.25">
      <c r="A55979">
        <v>6619</v>
      </c>
    </row>
    <row r="55980" spans="1:1" x14ac:dyDescent="0.25">
      <c r="A55980" t="s">
        <v>49341</v>
      </c>
    </row>
    <row r="55981" spans="1:1" x14ac:dyDescent="0.25">
      <c r="A55981">
        <v>6620</v>
      </c>
    </row>
    <row r="55982" spans="1:1" x14ac:dyDescent="0.25">
      <c r="A55982" t="s">
        <v>49342</v>
      </c>
    </row>
    <row r="55983" spans="1:1" x14ac:dyDescent="0.25">
      <c r="A55983">
        <v>6621</v>
      </c>
    </row>
    <row r="55984" spans="1:1" x14ac:dyDescent="0.25">
      <c r="A55984" t="s">
        <v>49343</v>
      </c>
    </row>
    <row r="55985" spans="1:1" x14ac:dyDescent="0.25">
      <c r="A55985">
        <v>6622</v>
      </c>
    </row>
    <row r="55986" spans="1:1" x14ac:dyDescent="0.25">
      <c r="A55986" t="s">
        <v>49344</v>
      </c>
    </row>
    <row r="55987" spans="1:1" x14ac:dyDescent="0.25">
      <c r="A55987">
        <v>6623</v>
      </c>
    </row>
    <row r="55988" spans="1:1" x14ac:dyDescent="0.25">
      <c r="A55988" t="s">
        <v>49345</v>
      </c>
    </row>
    <row r="55989" spans="1:1" x14ac:dyDescent="0.25">
      <c r="A55989">
        <v>6624</v>
      </c>
    </row>
    <row r="55990" spans="1:1" x14ac:dyDescent="0.25">
      <c r="A55990" t="s">
        <v>49346</v>
      </c>
    </row>
    <row r="55991" spans="1:1" x14ac:dyDescent="0.25">
      <c r="A55991">
        <v>6625</v>
      </c>
    </row>
    <row r="55992" spans="1:1" x14ac:dyDescent="0.25">
      <c r="A55992" t="s">
        <v>49347</v>
      </c>
    </row>
    <row r="55993" spans="1:1" x14ac:dyDescent="0.25">
      <c r="A55993">
        <v>6626</v>
      </c>
    </row>
    <row r="55994" spans="1:1" x14ac:dyDescent="0.25">
      <c r="A55994" t="s">
        <v>49348</v>
      </c>
    </row>
    <row r="55995" spans="1:1" x14ac:dyDescent="0.25">
      <c r="A55995">
        <v>6627</v>
      </c>
    </row>
    <row r="55996" spans="1:1" x14ac:dyDescent="0.25">
      <c r="A55996" t="s">
        <v>49349</v>
      </c>
    </row>
    <row r="55997" spans="1:1" x14ac:dyDescent="0.25">
      <c r="A55997">
        <v>6628</v>
      </c>
    </row>
    <row r="55998" spans="1:1" x14ac:dyDescent="0.25">
      <c r="A55998" t="s">
        <v>49350</v>
      </c>
    </row>
    <row r="55999" spans="1:1" x14ac:dyDescent="0.25">
      <c r="A55999">
        <v>6629</v>
      </c>
    </row>
    <row r="56000" spans="1:1" x14ac:dyDescent="0.25">
      <c r="A56000" t="s">
        <v>49351</v>
      </c>
    </row>
    <row r="56001" spans="1:1" x14ac:dyDescent="0.25">
      <c r="A56001">
        <v>6630</v>
      </c>
    </row>
    <row r="56002" spans="1:1" x14ac:dyDescent="0.25">
      <c r="A56002" t="s">
        <v>49352</v>
      </c>
    </row>
    <row r="56003" spans="1:1" x14ac:dyDescent="0.25">
      <c r="A56003">
        <v>6631</v>
      </c>
    </row>
    <row r="56004" spans="1:1" x14ac:dyDescent="0.25">
      <c r="A56004" t="s">
        <v>49353</v>
      </c>
    </row>
    <row r="56005" spans="1:1" x14ac:dyDescent="0.25">
      <c r="A56005">
        <v>6632</v>
      </c>
    </row>
    <row r="56006" spans="1:1" x14ac:dyDescent="0.25">
      <c r="A56006" t="s">
        <v>49354</v>
      </c>
    </row>
    <row r="56007" spans="1:1" x14ac:dyDescent="0.25">
      <c r="A56007">
        <v>6633</v>
      </c>
    </row>
    <row r="56008" spans="1:1" x14ac:dyDescent="0.25">
      <c r="A56008" t="s">
        <v>49355</v>
      </c>
    </row>
    <row r="56009" spans="1:1" x14ac:dyDescent="0.25">
      <c r="A56009">
        <v>6634</v>
      </c>
    </row>
    <row r="56010" spans="1:1" x14ac:dyDescent="0.25">
      <c r="A56010" t="s">
        <v>49356</v>
      </c>
    </row>
    <row r="56011" spans="1:1" x14ac:dyDescent="0.25">
      <c r="A56011">
        <v>6635</v>
      </c>
    </row>
    <row r="56012" spans="1:1" x14ac:dyDescent="0.25">
      <c r="A56012" t="s">
        <v>49357</v>
      </c>
    </row>
    <row r="56013" spans="1:1" x14ac:dyDescent="0.25">
      <c r="A56013">
        <v>6636</v>
      </c>
    </row>
    <row r="56014" spans="1:1" x14ac:dyDescent="0.25">
      <c r="A56014" t="s">
        <v>49358</v>
      </c>
    </row>
    <row r="56015" spans="1:1" x14ac:dyDescent="0.25">
      <c r="A56015">
        <v>6637</v>
      </c>
    </row>
    <row r="56016" spans="1:1" x14ac:dyDescent="0.25">
      <c r="A56016" t="s">
        <v>49359</v>
      </c>
    </row>
    <row r="56017" spans="1:1" x14ac:dyDescent="0.25">
      <c r="A56017">
        <v>6638</v>
      </c>
    </row>
    <row r="56018" spans="1:1" x14ac:dyDescent="0.25">
      <c r="A56018" t="s">
        <v>49360</v>
      </c>
    </row>
    <row r="56019" spans="1:1" x14ac:dyDescent="0.25">
      <c r="A56019">
        <v>6639</v>
      </c>
    </row>
    <row r="56020" spans="1:1" x14ac:dyDescent="0.25">
      <c r="A56020" t="s">
        <v>49361</v>
      </c>
    </row>
    <row r="56021" spans="1:1" x14ac:dyDescent="0.25">
      <c r="A56021">
        <v>6640</v>
      </c>
    </row>
    <row r="56022" spans="1:1" x14ac:dyDescent="0.25">
      <c r="A56022" t="s">
        <v>49362</v>
      </c>
    </row>
    <row r="56023" spans="1:1" x14ac:dyDescent="0.25">
      <c r="A56023">
        <v>6641</v>
      </c>
    </row>
    <row r="56024" spans="1:1" x14ac:dyDescent="0.25">
      <c r="A56024" t="s">
        <v>49363</v>
      </c>
    </row>
    <row r="56025" spans="1:1" x14ac:dyDescent="0.25">
      <c r="A56025">
        <v>6642</v>
      </c>
    </row>
    <row r="56026" spans="1:1" x14ac:dyDescent="0.25">
      <c r="A56026" t="s">
        <v>49364</v>
      </c>
    </row>
    <row r="56027" spans="1:1" x14ac:dyDescent="0.25">
      <c r="A56027">
        <v>6643</v>
      </c>
    </row>
    <row r="56028" spans="1:1" x14ac:dyDescent="0.25">
      <c r="A56028" t="s">
        <v>49365</v>
      </c>
    </row>
    <row r="56029" spans="1:1" x14ac:dyDescent="0.25">
      <c r="A56029">
        <v>6644</v>
      </c>
    </row>
    <row r="56030" spans="1:1" x14ac:dyDescent="0.25">
      <c r="A56030" t="s">
        <v>49366</v>
      </c>
    </row>
    <row r="56031" spans="1:1" x14ac:dyDescent="0.25">
      <c r="A56031">
        <v>6645</v>
      </c>
    </row>
    <row r="56032" spans="1:1" x14ac:dyDescent="0.25">
      <c r="A56032" t="s">
        <v>49367</v>
      </c>
    </row>
    <row r="56033" spans="1:1" x14ac:dyDescent="0.25">
      <c r="A56033">
        <v>6646</v>
      </c>
    </row>
    <row r="56034" spans="1:1" x14ac:dyDescent="0.25">
      <c r="A56034" t="s">
        <v>49368</v>
      </c>
    </row>
    <row r="56035" spans="1:1" x14ac:dyDescent="0.25">
      <c r="A56035">
        <v>6647</v>
      </c>
    </row>
    <row r="56036" spans="1:1" x14ac:dyDescent="0.25">
      <c r="A56036" t="s">
        <v>49369</v>
      </c>
    </row>
    <row r="56037" spans="1:1" x14ac:dyDescent="0.25">
      <c r="A56037">
        <v>6648</v>
      </c>
    </row>
    <row r="56038" spans="1:1" x14ac:dyDescent="0.25">
      <c r="A56038" t="s">
        <v>49370</v>
      </c>
    </row>
    <row r="56039" spans="1:1" x14ac:dyDescent="0.25">
      <c r="A56039">
        <v>6649</v>
      </c>
    </row>
    <row r="56040" spans="1:1" x14ac:dyDescent="0.25">
      <c r="A56040" t="s">
        <v>49371</v>
      </c>
    </row>
    <row r="56041" spans="1:1" x14ac:dyDescent="0.25">
      <c r="A56041">
        <v>6650</v>
      </c>
    </row>
    <row r="56042" spans="1:1" x14ac:dyDescent="0.25">
      <c r="A56042" t="s">
        <v>49372</v>
      </c>
    </row>
    <row r="56043" spans="1:1" x14ac:dyDescent="0.25">
      <c r="A56043">
        <v>6651</v>
      </c>
    </row>
    <row r="56044" spans="1:1" x14ac:dyDescent="0.25">
      <c r="A56044" t="s">
        <v>49373</v>
      </c>
    </row>
    <row r="56045" spans="1:1" x14ac:dyDescent="0.25">
      <c r="A56045">
        <v>6652</v>
      </c>
    </row>
    <row r="56046" spans="1:1" x14ac:dyDescent="0.25">
      <c r="A56046" t="s">
        <v>49374</v>
      </c>
    </row>
    <row r="56047" spans="1:1" x14ac:dyDescent="0.25">
      <c r="A56047">
        <v>6653</v>
      </c>
    </row>
    <row r="56048" spans="1:1" x14ac:dyDescent="0.25">
      <c r="A56048" t="s">
        <v>49375</v>
      </c>
    </row>
    <row r="56049" spans="1:1" x14ac:dyDescent="0.25">
      <c r="A56049">
        <v>6654</v>
      </c>
    </row>
    <row r="56050" spans="1:1" x14ac:dyDescent="0.25">
      <c r="A56050" t="s">
        <v>49376</v>
      </c>
    </row>
    <row r="56051" spans="1:1" x14ac:dyDescent="0.25">
      <c r="A56051">
        <v>6655</v>
      </c>
    </row>
    <row r="56052" spans="1:1" x14ac:dyDescent="0.25">
      <c r="A56052" t="s">
        <v>49377</v>
      </c>
    </row>
    <row r="56053" spans="1:1" x14ac:dyDescent="0.25">
      <c r="A56053">
        <v>6656</v>
      </c>
    </row>
    <row r="56054" spans="1:1" x14ac:dyDescent="0.25">
      <c r="A56054" t="s">
        <v>49378</v>
      </c>
    </row>
    <row r="56055" spans="1:1" x14ac:dyDescent="0.25">
      <c r="A56055">
        <v>6657</v>
      </c>
    </row>
    <row r="56056" spans="1:1" x14ac:dyDescent="0.25">
      <c r="A56056" t="s">
        <v>49379</v>
      </c>
    </row>
    <row r="56057" spans="1:1" x14ac:dyDescent="0.25">
      <c r="A56057">
        <v>6658</v>
      </c>
    </row>
    <row r="56058" spans="1:1" x14ac:dyDescent="0.25">
      <c r="A56058" t="s">
        <v>49380</v>
      </c>
    </row>
    <row r="56059" spans="1:1" x14ac:dyDescent="0.25">
      <c r="A56059">
        <v>6659</v>
      </c>
    </row>
    <row r="56060" spans="1:1" x14ac:dyDescent="0.25">
      <c r="A56060" t="s">
        <v>49381</v>
      </c>
    </row>
    <row r="56061" spans="1:1" x14ac:dyDescent="0.25">
      <c r="A56061">
        <v>6660</v>
      </c>
    </row>
    <row r="56062" spans="1:1" x14ac:dyDescent="0.25">
      <c r="A56062" t="s">
        <v>49382</v>
      </c>
    </row>
    <row r="56063" spans="1:1" x14ac:dyDescent="0.25">
      <c r="A56063">
        <v>6661</v>
      </c>
    </row>
    <row r="56064" spans="1:1" x14ac:dyDescent="0.25">
      <c r="A56064" t="s">
        <v>49383</v>
      </c>
    </row>
    <row r="56065" spans="1:1" x14ac:dyDescent="0.25">
      <c r="A56065">
        <v>6662</v>
      </c>
    </row>
    <row r="56066" spans="1:1" x14ac:dyDescent="0.25">
      <c r="A56066" t="s">
        <v>49384</v>
      </c>
    </row>
    <row r="56067" spans="1:1" x14ac:dyDescent="0.25">
      <c r="A56067">
        <v>6663</v>
      </c>
    </row>
    <row r="56068" spans="1:1" x14ac:dyDescent="0.25">
      <c r="A56068" t="s">
        <v>49385</v>
      </c>
    </row>
    <row r="56069" spans="1:1" x14ac:dyDescent="0.25">
      <c r="A56069">
        <v>6664</v>
      </c>
    </row>
    <row r="56070" spans="1:1" x14ac:dyDescent="0.25">
      <c r="A56070" t="s">
        <v>49386</v>
      </c>
    </row>
    <row r="56071" spans="1:1" x14ac:dyDescent="0.25">
      <c r="A56071">
        <v>6665</v>
      </c>
    </row>
    <row r="56072" spans="1:1" x14ac:dyDescent="0.25">
      <c r="A56072" t="s">
        <v>49387</v>
      </c>
    </row>
    <row r="56073" spans="1:1" x14ac:dyDescent="0.25">
      <c r="A56073">
        <v>6666</v>
      </c>
    </row>
    <row r="56074" spans="1:1" x14ac:dyDescent="0.25">
      <c r="A56074" t="s">
        <v>49388</v>
      </c>
    </row>
    <row r="56075" spans="1:1" x14ac:dyDescent="0.25">
      <c r="A56075">
        <v>6667</v>
      </c>
    </row>
    <row r="56076" spans="1:1" x14ac:dyDescent="0.25">
      <c r="A56076" t="s">
        <v>49389</v>
      </c>
    </row>
    <row r="56077" spans="1:1" x14ac:dyDescent="0.25">
      <c r="A56077">
        <v>6668</v>
      </c>
    </row>
    <row r="56078" spans="1:1" x14ac:dyDescent="0.25">
      <c r="A56078" t="s">
        <v>49390</v>
      </c>
    </row>
    <row r="56079" spans="1:1" x14ac:dyDescent="0.25">
      <c r="A56079">
        <v>6669</v>
      </c>
    </row>
    <row r="56080" spans="1:1" x14ac:dyDescent="0.25">
      <c r="A56080" t="s">
        <v>49391</v>
      </c>
    </row>
    <row r="56081" spans="1:1" x14ac:dyDescent="0.25">
      <c r="A56081">
        <v>6670</v>
      </c>
    </row>
    <row r="56082" spans="1:1" x14ac:dyDescent="0.25">
      <c r="A56082" t="s">
        <v>49392</v>
      </c>
    </row>
    <row r="56083" spans="1:1" x14ac:dyDescent="0.25">
      <c r="A56083">
        <v>6671</v>
      </c>
    </row>
    <row r="56084" spans="1:1" x14ac:dyDescent="0.25">
      <c r="A56084" t="s">
        <v>49393</v>
      </c>
    </row>
    <row r="56085" spans="1:1" x14ac:dyDescent="0.25">
      <c r="A56085">
        <v>6672</v>
      </c>
    </row>
    <row r="56086" spans="1:1" x14ac:dyDescent="0.25">
      <c r="A56086" t="s">
        <v>49394</v>
      </c>
    </row>
    <row r="56087" spans="1:1" x14ac:dyDescent="0.25">
      <c r="A56087">
        <v>6673</v>
      </c>
    </row>
    <row r="56088" spans="1:1" x14ac:dyDescent="0.25">
      <c r="A56088" t="s">
        <v>49395</v>
      </c>
    </row>
    <row r="56089" spans="1:1" x14ac:dyDescent="0.25">
      <c r="A56089">
        <v>6674</v>
      </c>
    </row>
    <row r="56090" spans="1:1" x14ac:dyDescent="0.25">
      <c r="A56090" t="s">
        <v>49396</v>
      </c>
    </row>
    <row r="56091" spans="1:1" x14ac:dyDescent="0.25">
      <c r="A56091">
        <v>6675</v>
      </c>
    </row>
    <row r="56092" spans="1:1" x14ac:dyDescent="0.25">
      <c r="A56092" t="s">
        <v>49397</v>
      </c>
    </row>
    <row r="56093" spans="1:1" x14ac:dyDescent="0.25">
      <c r="A56093">
        <v>6676</v>
      </c>
    </row>
    <row r="56094" spans="1:1" x14ac:dyDescent="0.25">
      <c r="A56094" t="s">
        <v>49398</v>
      </c>
    </row>
    <row r="56095" spans="1:1" x14ac:dyDescent="0.25">
      <c r="A56095">
        <v>6677</v>
      </c>
    </row>
    <row r="56096" spans="1:1" x14ac:dyDescent="0.25">
      <c r="A56096" t="s">
        <v>49399</v>
      </c>
    </row>
    <row r="56097" spans="1:1" x14ac:dyDescent="0.25">
      <c r="A56097">
        <v>6678</v>
      </c>
    </row>
    <row r="56098" spans="1:1" x14ac:dyDescent="0.25">
      <c r="A56098" t="s">
        <v>49400</v>
      </c>
    </row>
    <row r="56099" spans="1:1" x14ac:dyDescent="0.25">
      <c r="A56099">
        <v>6679</v>
      </c>
    </row>
    <row r="56100" spans="1:1" x14ac:dyDescent="0.25">
      <c r="A56100" t="s">
        <v>49401</v>
      </c>
    </row>
    <row r="56101" spans="1:1" x14ac:dyDescent="0.25">
      <c r="A56101">
        <v>6680</v>
      </c>
    </row>
    <row r="56102" spans="1:1" x14ac:dyDescent="0.25">
      <c r="A56102" t="s">
        <v>49402</v>
      </c>
    </row>
    <row r="56103" spans="1:1" x14ac:dyDescent="0.25">
      <c r="A56103">
        <v>6681</v>
      </c>
    </row>
    <row r="56104" spans="1:1" x14ac:dyDescent="0.25">
      <c r="A56104" t="s">
        <v>49403</v>
      </c>
    </row>
    <row r="56105" spans="1:1" x14ac:dyDescent="0.25">
      <c r="A56105">
        <v>6682</v>
      </c>
    </row>
    <row r="56106" spans="1:1" x14ac:dyDescent="0.25">
      <c r="A56106" t="s">
        <v>49404</v>
      </c>
    </row>
    <row r="56107" spans="1:1" x14ac:dyDescent="0.25">
      <c r="A56107">
        <v>6683</v>
      </c>
    </row>
    <row r="56108" spans="1:1" x14ac:dyDescent="0.25">
      <c r="A56108" t="s">
        <v>49405</v>
      </c>
    </row>
    <row r="56109" spans="1:1" x14ac:dyDescent="0.25">
      <c r="A56109">
        <v>6684</v>
      </c>
    </row>
    <row r="56110" spans="1:1" x14ac:dyDescent="0.25">
      <c r="A56110" t="s">
        <v>49406</v>
      </c>
    </row>
    <row r="56111" spans="1:1" x14ac:dyDescent="0.25">
      <c r="A56111">
        <v>6685</v>
      </c>
    </row>
    <row r="56112" spans="1:1" x14ac:dyDescent="0.25">
      <c r="A56112" t="s">
        <v>49407</v>
      </c>
    </row>
    <row r="56113" spans="1:1" x14ac:dyDescent="0.25">
      <c r="A56113">
        <v>6686</v>
      </c>
    </row>
    <row r="56114" spans="1:1" x14ac:dyDescent="0.25">
      <c r="A56114" t="s">
        <v>49408</v>
      </c>
    </row>
    <row r="56115" spans="1:1" x14ac:dyDescent="0.25">
      <c r="A56115">
        <v>6687</v>
      </c>
    </row>
    <row r="56116" spans="1:1" x14ac:dyDescent="0.25">
      <c r="A56116" t="s">
        <v>49409</v>
      </c>
    </row>
    <row r="56117" spans="1:1" x14ac:dyDescent="0.25">
      <c r="A56117">
        <v>6688</v>
      </c>
    </row>
    <row r="56118" spans="1:1" x14ac:dyDescent="0.25">
      <c r="A56118" t="s">
        <v>49410</v>
      </c>
    </row>
    <row r="56119" spans="1:1" x14ac:dyDescent="0.25">
      <c r="A56119">
        <v>6689</v>
      </c>
    </row>
    <row r="56120" spans="1:1" x14ac:dyDescent="0.25">
      <c r="A56120" t="s">
        <v>49411</v>
      </c>
    </row>
    <row r="56121" spans="1:1" x14ac:dyDescent="0.25">
      <c r="A56121">
        <v>6690</v>
      </c>
    </row>
    <row r="56122" spans="1:1" x14ac:dyDescent="0.25">
      <c r="A56122" t="s">
        <v>49412</v>
      </c>
    </row>
    <row r="56123" spans="1:1" x14ac:dyDescent="0.25">
      <c r="A56123">
        <v>6691</v>
      </c>
    </row>
    <row r="56124" spans="1:1" x14ac:dyDescent="0.25">
      <c r="A56124" t="s">
        <v>49413</v>
      </c>
    </row>
    <row r="56125" spans="1:1" x14ac:dyDescent="0.25">
      <c r="A56125">
        <v>6692</v>
      </c>
    </row>
    <row r="56126" spans="1:1" x14ac:dyDescent="0.25">
      <c r="A56126" t="s">
        <v>49414</v>
      </c>
    </row>
    <row r="56127" spans="1:1" x14ac:dyDescent="0.25">
      <c r="A56127">
        <v>6693</v>
      </c>
    </row>
    <row r="56128" spans="1:1" x14ac:dyDescent="0.25">
      <c r="A56128" t="s">
        <v>49415</v>
      </c>
    </row>
    <row r="56129" spans="1:1" x14ac:dyDescent="0.25">
      <c r="A56129">
        <v>6694</v>
      </c>
    </row>
    <row r="56130" spans="1:1" x14ac:dyDescent="0.25">
      <c r="A56130" t="s">
        <v>49416</v>
      </c>
    </row>
    <row r="56131" spans="1:1" x14ac:dyDescent="0.25">
      <c r="A56131">
        <v>6695</v>
      </c>
    </row>
    <row r="56132" spans="1:1" x14ac:dyDescent="0.25">
      <c r="A56132" t="s">
        <v>49417</v>
      </c>
    </row>
    <row r="56133" spans="1:1" x14ac:dyDescent="0.25">
      <c r="A56133">
        <v>6696</v>
      </c>
    </row>
    <row r="56134" spans="1:1" x14ac:dyDescent="0.25">
      <c r="A56134" t="s">
        <v>49418</v>
      </c>
    </row>
    <row r="56135" spans="1:1" x14ac:dyDescent="0.25">
      <c r="A56135">
        <v>6697</v>
      </c>
    </row>
    <row r="56136" spans="1:1" x14ac:dyDescent="0.25">
      <c r="A56136" t="s">
        <v>49419</v>
      </c>
    </row>
    <row r="56137" spans="1:1" x14ac:dyDescent="0.25">
      <c r="A56137">
        <v>6698</v>
      </c>
    </row>
    <row r="56138" spans="1:1" x14ac:dyDescent="0.25">
      <c r="A56138" t="s">
        <v>49420</v>
      </c>
    </row>
    <row r="56139" spans="1:1" x14ac:dyDescent="0.25">
      <c r="A56139">
        <v>6699</v>
      </c>
    </row>
    <row r="56140" spans="1:1" x14ac:dyDescent="0.25">
      <c r="A56140" t="s">
        <v>49421</v>
      </c>
    </row>
    <row r="56141" spans="1:1" x14ac:dyDescent="0.25">
      <c r="A56141">
        <v>6700</v>
      </c>
    </row>
    <row r="56142" spans="1:1" x14ac:dyDescent="0.25">
      <c r="A56142" t="s">
        <v>49422</v>
      </c>
    </row>
    <row r="56143" spans="1:1" x14ac:dyDescent="0.25">
      <c r="A56143">
        <v>6701</v>
      </c>
    </row>
    <row r="56144" spans="1:1" x14ac:dyDescent="0.25">
      <c r="A56144" t="s">
        <v>49423</v>
      </c>
    </row>
    <row r="56145" spans="1:1" x14ac:dyDescent="0.25">
      <c r="A56145">
        <v>6702</v>
      </c>
    </row>
    <row r="56146" spans="1:1" x14ac:dyDescent="0.25">
      <c r="A56146" t="s">
        <v>49424</v>
      </c>
    </row>
    <row r="56147" spans="1:1" x14ac:dyDescent="0.25">
      <c r="A56147">
        <v>6703</v>
      </c>
    </row>
    <row r="56148" spans="1:1" x14ac:dyDescent="0.25">
      <c r="A56148" t="s">
        <v>49425</v>
      </c>
    </row>
    <row r="56149" spans="1:1" x14ac:dyDescent="0.25">
      <c r="A56149">
        <v>6704</v>
      </c>
    </row>
    <row r="56150" spans="1:1" x14ac:dyDescent="0.25">
      <c r="A56150" t="s">
        <v>49426</v>
      </c>
    </row>
    <row r="56151" spans="1:1" x14ac:dyDescent="0.25">
      <c r="A56151">
        <v>6705</v>
      </c>
    </row>
    <row r="56152" spans="1:1" x14ac:dyDescent="0.25">
      <c r="A56152" t="s">
        <v>49427</v>
      </c>
    </row>
    <row r="56153" spans="1:1" x14ac:dyDescent="0.25">
      <c r="A56153">
        <v>6706</v>
      </c>
    </row>
    <row r="56154" spans="1:1" x14ac:dyDescent="0.25">
      <c r="A56154" t="s">
        <v>49428</v>
      </c>
    </row>
    <row r="56155" spans="1:1" x14ac:dyDescent="0.25">
      <c r="A56155">
        <v>6707</v>
      </c>
    </row>
    <row r="56156" spans="1:1" x14ac:dyDescent="0.25">
      <c r="A56156" t="s">
        <v>49429</v>
      </c>
    </row>
    <row r="56157" spans="1:1" x14ac:dyDescent="0.25">
      <c r="A56157">
        <v>6708</v>
      </c>
    </row>
    <row r="56158" spans="1:1" x14ac:dyDescent="0.25">
      <c r="A56158" t="s">
        <v>49430</v>
      </c>
    </row>
    <row r="56159" spans="1:1" x14ac:dyDescent="0.25">
      <c r="A56159">
        <v>6709</v>
      </c>
    </row>
    <row r="56160" spans="1:1" x14ac:dyDescent="0.25">
      <c r="A56160" t="s">
        <v>49431</v>
      </c>
    </row>
    <row r="56161" spans="1:1" x14ac:dyDescent="0.25">
      <c r="A56161">
        <v>6710</v>
      </c>
    </row>
    <row r="56162" spans="1:1" x14ac:dyDescent="0.25">
      <c r="A56162" t="s">
        <v>49432</v>
      </c>
    </row>
    <row r="56163" spans="1:1" x14ac:dyDescent="0.25">
      <c r="A56163">
        <v>6711</v>
      </c>
    </row>
    <row r="56164" spans="1:1" x14ac:dyDescent="0.25">
      <c r="A56164" t="s">
        <v>49433</v>
      </c>
    </row>
    <row r="56165" spans="1:1" x14ac:dyDescent="0.25">
      <c r="A56165">
        <v>6712</v>
      </c>
    </row>
    <row r="56166" spans="1:1" x14ac:dyDescent="0.25">
      <c r="A56166" t="s">
        <v>49434</v>
      </c>
    </row>
    <row r="56167" spans="1:1" x14ac:dyDescent="0.25">
      <c r="A56167">
        <v>6713</v>
      </c>
    </row>
    <row r="56168" spans="1:1" x14ac:dyDescent="0.25">
      <c r="A56168" t="s">
        <v>49435</v>
      </c>
    </row>
    <row r="56169" spans="1:1" x14ac:dyDescent="0.25">
      <c r="A56169">
        <v>6714</v>
      </c>
    </row>
    <row r="56170" spans="1:1" x14ac:dyDescent="0.25">
      <c r="A56170" t="s">
        <v>49436</v>
      </c>
    </row>
    <row r="56171" spans="1:1" x14ac:dyDescent="0.25">
      <c r="A56171">
        <v>6715</v>
      </c>
    </row>
    <row r="56172" spans="1:1" x14ac:dyDescent="0.25">
      <c r="A56172" t="s">
        <v>49437</v>
      </c>
    </row>
    <row r="56173" spans="1:1" x14ac:dyDescent="0.25">
      <c r="A56173">
        <v>6716</v>
      </c>
    </row>
    <row r="56174" spans="1:1" x14ac:dyDescent="0.25">
      <c r="A56174" t="s">
        <v>49438</v>
      </c>
    </row>
    <row r="56175" spans="1:1" x14ac:dyDescent="0.25">
      <c r="A56175">
        <v>6717</v>
      </c>
    </row>
    <row r="56176" spans="1:1" x14ac:dyDescent="0.25">
      <c r="A56176" t="s">
        <v>49439</v>
      </c>
    </row>
    <row r="56177" spans="1:1" x14ac:dyDescent="0.25">
      <c r="A56177">
        <v>6718</v>
      </c>
    </row>
    <row r="56178" spans="1:1" x14ac:dyDescent="0.25">
      <c r="A56178" t="s">
        <v>49440</v>
      </c>
    </row>
    <row r="56179" spans="1:1" x14ac:dyDescent="0.25">
      <c r="A56179">
        <v>6719</v>
      </c>
    </row>
    <row r="56180" spans="1:1" x14ac:dyDescent="0.25">
      <c r="A56180" t="s">
        <v>49441</v>
      </c>
    </row>
    <row r="56181" spans="1:1" x14ac:dyDescent="0.25">
      <c r="A56181">
        <v>6720</v>
      </c>
    </row>
    <row r="56182" spans="1:1" x14ac:dyDescent="0.25">
      <c r="A56182" t="s">
        <v>49442</v>
      </c>
    </row>
    <row r="56183" spans="1:1" x14ac:dyDescent="0.25">
      <c r="A56183">
        <v>6721</v>
      </c>
    </row>
    <row r="56184" spans="1:1" x14ac:dyDescent="0.25">
      <c r="A56184" t="s">
        <v>49443</v>
      </c>
    </row>
    <row r="56185" spans="1:1" x14ac:dyDescent="0.25">
      <c r="A56185">
        <v>6722</v>
      </c>
    </row>
    <row r="56186" spans="1:1" x14ac:dyDescent="0.25">
      <c r="A56186" t="s">
        <v>49444</v>
      </c>
    </row>
    <row r="56187" spans="1:1" x14ac:dyDescent="0.25">
      <c r="A56187">
        <v>6723</v>
      </c>
    </row>
    <row r="56188" spans="1:1" x14ac:dyDescent="0.25">
      <c r="A56188" t="s">
        <v>49445</v>
      </c>
    </row>
    <row r="56189" spans="1:1" x14ac:dyDescent="0.25">
      <c r="A56189">
        <v>6724</v>
      </c>
    </row>
    <row r="56190" spans="1:1" x14ac:dyDescent="0.25">
      <c r="A56190" t="s">
        <v>49446</v>
      </c>
    </row>
    <row r="56191" spans="1:1" x14ac:dyDescent="0.25">
      <c r="A56191">
        <v>6725</v>
      </c>
    </row>
    <row r="56192" spans="1:1" x14ac:dyDescent="0.25">
      <c r="A56192" t="s">
        <v>49447</v>
      </c>
    </row>
    <row r="56193" spans="1:1" x14ac:dyDescent="0.25">
      <c r="A56193">
        <v>6726</v>
      </c>
    </row>
    <row r="56194" spans="1:1" x14ac:dyDescent="0.25">
      <c r="A56194" t="s">
        <v>49448</v>
      </c>
    </row>
    <row r="56195" spans="1:1" x14ac:dyDescent="0.25">
      <c r="A56195">
        <v>6727</v>
      </c>
    </row>
    <row r="56196" spans="1:1" x14ac:dyDescent="0.25">
      <c r="A56196" t="s">
        <v>49449</v>
      </c>
    </row>
    <row r="56197" spans="1:1" x14ac:dyDescent="0.25">
      <c r="A56197">
        <v>6728</v>
      </c>
    </row>
    <row r="56198" spans="1:1" x14ac:dyDescent="0.25">
      <c r="A56198" t="s">
        <v>49450</v>
      </c>
    </row>
    <row r="56199" spans="1:1" x14ac:dyDescent="0.25">
      <c r="A56199">
        <v>6729</v>
      </c>
    </row>
    <row r="56200" spans="1:1" x14ac:dyDescent="0.25">
      <c r="A56200" t="s">
        <v>49451</v>
      </c>
    </row>
    <row r="56201" spans="1:1" x14ac:dyDescent="0.25">
      <c r="A56201">
        <v>6730</v>
      </c>
    </row>
    <row r="56202" spans="1:1" x14ac:dyDescent="0.25">
      <c r="A56202" t="s">
        <v>49452</v>
      </c>
    </row>
    <row r="56203" spans="1:1" x14ac:dyDescent="0.25">
      <c r="A56203">
        <v>6731</v>
      </c>
    </row>
    <row r="56204" spans="1:1" x14ac:dyDescent="0.25">
      <c r="A56204" t="s">
        <v>49453</v>
      </c>
    </row>
    <row r="56205" spans="1:1" x14ac:dyDescent="0.25">
      <c r="A56205">
        <v>6732</v>
      </c>
    </row>
    <row r="56206" spans="1:1" x14ac:dyDescent="0.25">
      <c r="A56206" t="s">
        <v>49454</v>
      </c>
    </row>
    <row r="56207" spans="1:1" x14ac:dyDescent="0.25">
      <c r="A56207">
        <v>6733</v>
      </c>
    </row>
    <row r="56208" spans="1:1" x14ac:dyDescent="0.25">
      <c r="A56208" t="s">
        <v>49455</v>
      </c>
    </row>
    <row r="56209" spans="1:1" x14ac:dyDescent="0.25">
      <c r="A56209">
        <v>6734</v>
      </c>
    </row>
    <row r="56210" spans="1:1" x14ac:dyDescent="0.25">
      <c r="A56210" t="s">
        <v>49456</v>
      </c>
    </row>
    <row r="56211" spans="1:1" x14ac:dyDescent="0.25">
      <c r="A56211">
        <v>6735</v>
      </c>
    </row>
    <row r="56212" spans="1:1" x14ac:dyDescent="0.25">
      <c r="A56212" t="s">
        <v>49457</v>
      </c>
    </row>
    <row r="56213" spans="1:1" x14ac:dyDescent="0.25">
      <c r="A56213">
        <v>6736</v>
      </c>
    </row>
    <row r="56214" spans="1:1" x14ac:dyDescent="0.25">
      <c r="A56214" t="s">
        <v>49458</v>
      </c>
    </row>
    <row r="56215" spans="1:1" x14ac:dyDescent="0.25">
      <c r="A56215">
        <v>6737</v>
      </c>
    </row>
    <row r="56216" spans="1:1" x14ac:dyDescent="0.25">
      <c r="A56216" t="s">
        <v>49459</v>
      </c>
    </row>
    <row r="56217" spans="1:1" x14ac:dyDescent="0.25">
      <c r="A56217">
        <v>6738</v>
      </c>
    </row>
    <row r="56218" spans="1:1" x14ac:dyDescent="0.25">
      <c r="A56218" t="s">
        <v>49460</v>
      </c>
    </row>
    <row r="56219" spans="1:1" x14ac:dyDescent="0.25">
      <c r="A56219">
        <v>6739</v>
      </c>
    </row>
    <row r="56220" spans="1:1" x14ac:dyDescent="0.25">
      <c r="A56220" t="s">
        <v>49461</v>
      </c>
    </row>
    <row r="56221" spans="1:1" x14ac:dyDescent="0.25">
      <c r="A56221">
        <v>6740</v>
      </c>
    </row>
    <row r="56222" spans="1:1" x14ac:dyDescent="0.25">
      <c r="A56222" t="s">
        <v>49462</v>
      </c>
    </row>
    <row r="56223" spans="1:1" x14ac:dyDescent="0.25">
      <c r="A56223">
        <v>6741</v>
      </c>
    </row>
    <row r="56224" spans="1:1" x14ac:dyDescent="0.25">
      <c r="A56224" t="s">
        <v>49463</v>
      </c>
    </row>
    <row r="56225" spans="1:1" x14ac:dyDescent="0.25">
      <c r="A56225">
        <v>6742</v>
      </c>
    </row>
    <row r="56226" spans="1:1" x14ac:dyDescent="0.25">
      <c r="A56226" t="s">
        <v>49464</v>
      </c>
    </row>
    <row r="56227" spans="1:1" x14ac:dyDescent="0.25">
      <c r="A56227">
        <v>6743</v>
      </c>
    </row>
    <row r="56228" spans="1:1" x14ac:dyDescent="0.25">
      <c r="A56228" t="s">
        <v>49465</v>
      </c>
    </row>
    <row r="56229" spans="1:1" x14ac:dyDescent="0.25">
      <c r="A56229">
        <v>6744</v>
      </c>
    </row>
    <row r="56230" spans="1:1" x14ac:dyDescent="0.25">
      <c r="A56230" t="s">
        <v>49466</v>
      </c>
    </row>
    <row r="56231" spans="1:1" x14ac:dyDescent="0.25">
      <c r="A56231">
        <v>6745</v>
      </c>
    </row>
    <row r="56232" spans="1:1" x14ac:dyDescent="0.25">
      <c r="A56232" t="s">
        <v>49467</v>
      </c>
    </row>
    <row r="56233" spans="1:1" x14ac:dyDescent="0.25">
      <c r="A56233">
        <v>6746</v>
      </c>
    </row>
    <row r="56234" spans="1:1" x14ac:dyDescent="0.25">
      <c r="A56234" t="s">
        <v>49468</v>
      </c>
    </row>
    <row r="56235" spans="1:1" x14ac:dyDescent="0.25">
      <c r="A56235">
        <v>6747</v>
      </c>
    </row>
    <row r="56236" spans="1:1" x14ac:dyDescent="0.25">
      <c r="A56236" t="s">
        <v>49469</v>
      </c>
    </row>
    <row r="56237" spans="1:1" x14ac:dyDescent="0.25">
      <c r="A56237">
        <v>6748</v>
      </c>
    </row>
    <row r="56238" spans="1:1" x14ac:dyDescent="0.25">
      <c r="A56238" t="s">
        <v>49470</v>
      </c>
    </row>
    <row r="56239" spans="1:1" x14ac:dyDescent="0.25">
      <c r="A56239">
        <v>6749</v>
      </c>
    </row>
    <row r="56240" spans="1:1" x14ac:dyDescent="0.25">
      <c r="A56240" t="s">
        <v>49471</v>
      </c>
    </row>
    <row r="56241" spans="1:1" x14ac:dyDescent="0.25">
      <c r="A56241">
        <v>6750</v>
      </c>
    </row>
    <row r="56242" spans="1:1" x14ac:dyDescent="0.25">
      <c r="A56242" t="s">
        <v>49472</v>
      </c>
    </row>
    <row r="56243" spans="1:1" x14ac:dyDescent="0.25">
      <c r="A56243">
        <v>6751</v>
      </c>
    </row>
    <row r="56244" spans="1:1" x14ac:dyDescent="0.25">
      <c r="A56244" t="s">
        <v>49473</v>
      </c>
    </row>
    <row r="56245" spans="1:1" x14ac:dyDescent="0.25">
      <c r="A56245">
        <v>6752</v>
      </c>
    </row>
    <row r="56246" spans="1:1" x14ac:dyDescent="0.25">
      <c r="A56246" t="s">
        <v>49474</v>
      </c>
    </row>
    <row r="56247" spans="1:1" x14ac:dyDescent="0.25">
      <c r="A56247">
        <v>6753</v>
      </c>
    </row>
    <row r="56248" spans="1:1" x14ac:dyDescent="0.25">
      <c r="A56248" t="s">
        <v>49475</v>
      </c>
    </row>
    <row r="56249" spans="1:1" x14ac:dyDescent="0.25">
      <c r="A56249">
        <v>6754</v>
      </c>
    </row>
    <row r="56250" spans="1:1" x14ac:dyDescent="0.25">
      <c r="A56250" t="s">
        <v>49476</v>
      </c>
    </row>
    <row r="56251" spans="1:1" x14ac:dyDescent="0.25">
      <c r="A56251">
        <v>6755</v>
      </c>
    </row>
    <row r="56252" spans="1:1" x14ac:dyDescent="0.25">
      <c r="A56252" t="s">
        <v>49477</v>
      </c>
    </row>
    <row r="56253" spans="1:1" x14ac:dyDescent="0.25">
      <c r="A56253">
        <v>6756</v>
      </c>
    </row>
    <row r="56254" spans="1:1" x14ac:dyDescent="0.25">
      <c r="A56254" t="s">
        <v>49478</v>
      </c>
    </row>
    <row r="56255" spans="1:1" x14ac:dyDescent="0.25">
      <c r="A56255">
        <v>6757</v>
      </c>
    </row>
    <row r="56256" spans="1:1" x14ac:dyDescent="0.25">
      <c r="A56256" t="s">
        <v>49479</v>
      </c>
    </row>
    <row r="56257" spans="1:1" x14ac:dyDescent="0.25">
      <c r="A56257">
        <v>6758</v>
      </c>
    </row>
    <row r="56258" spans="1:1" x14ac:dyDescent="0.25">
      <c r="A56258" t="s">
        <v>49480</v>
      </c>
    </row>
    <row r="56259" spans="1:1" x14ac:dyDescent="0.25">
      <c r="A56259">
        <v>6759</v>
      </c>
    </row>
    <row r="56260" spans="1:1" x14ac:dyDescent="0.25">
      <c r="A56260" t="s">
        <v>49481</v>
      </c>
    </row>
    <row r="56261" spans="1:1" x14ac:dyDescent="0.25">
      <c r="A56261">
        <v>6760</v>
      </c>
    </row>
    <row r="56262" spans="1:1" x14ac:dyDescent="0.25">
      <c r="A56262" t="s">
        <v>49482</v>
      </c>
    </row>
    <row r="56263" spans="1:1" x14ac:dyDescent="0.25">
      <c r="A56263">
        <v>6761</v>
      </c>
    </row>
    <row r="56264" spans="1:1" x14ac:dyDescent="0.25">
      <c r="A56264" t="s">
        <v>49483</v>
      </c>
    </row>
    <row r="56265" spans="1:1" x14ac:dyDescent="0.25">
      <c r="A56265">
        <v>6762</v>
      </c>
    </row>
    <row r="56266" spans="1:1" x14ac:dyDescent="0.25">
      <c r="A56266" t="s">
        <v>49484</v>
      </c>
    </row>
    <row r="56267" spans="1:1" x14ac:dyDescent="0.25">
      <c r="A56267">
        <v>6763</v>
      </c>
    </row>
    <row r="56268" spans="1:1" x14ac:dyDescent="0.25">
      <c r="A56268" t="s">
        <v>49485</v>
      </c>
    </row>
    <row r="56269" spans="1:1" x14ac:dyDescent="0.25">
      <c r="A56269">
        <v>6764</v>
      </c>
    </row>
    <row r="56270" spans="1:1" x14ac:dyDescent="0.25">
      <c r="A56270" t="s">
        <v>49486</v>
      </c>
    </row>
    <row r="56271" spans="1:1" x14ac:dyDescent="0.25">
      <c r="A56271">
        <v>6765</v>
      </c>
    </row>
    <row r="56272" spans="1:1" x14ac:dyDescent="0.25">
      <c r="A56272" t="s">
        <v>49487</v>
      </c>
    </row>
    <row r="56273" spans="1:1" x14ac:dyDescent="0.25">
      <c r="A56273">
        <v>6766</v>
      </c>
    </row>
    <row r="56274" spans="1:1" x14ac:dyDescent="0.25">
      <c r="A56274" t="s">
        <v>49488</v>
      </c>
    </row>
    <row r="56275" spans="1:1" x14ac:dyDescent="0.25">
      <c r="A56275">
        <v>6767</v>
      </c>
    </row>
    <row r="56276" spans="1:1" x14ac:dyDescent="0.25">
      <c r="A56276" t="s">
        <v>49489</v>
      </c>
    </row>
    <row r="56277" spans="1:1" x14ac:dyDescent="0.25">
      <c r="A56277">
        <v>6768</v>
      </c>
    </row>
    <row r="56278" spans="1:1" x14ac:dyDescent="0.25">
      <c r="A56278" t="s">
        <v>49490</v>
      </c>
    </row>
    <row r="56279" spans="1:1" x14ac:dyDescent="0.25">
      <c r="A56279">
        <v>6769</v>
      </c>
    </row>
    <row r="56280" spans="1:1" x14ac:dyDescent="0.25">
      <c r="A56280" t="s">
        <v>49491</v>
      </c>
    </row>
    <row r="56281" spans="1:1" x14ac:dyDescent="0.25">
      <c r="A56281">
        <v>6770</v>
      </c>
    </row>
    <row r="56282" spans="1:1" x14ac:dyDescent="0.25">
      <c r="A56282" t="s">
        <v>49492</v>
      </c>
    </row>
    <row r="56283" spans="1:1" x14ac:dyDescent="0.25">
      <c r="A56283">
        <v>6771</v>
      </c>
    </row>
    <row r="56284" spans="1:1" x14ac:dyDescent="0.25">
      <c r="A56284" t="s">
        <v>49493</v>
      </c>
    </row>
    <row r="56285" spans="1:1" x14ac:dyDescent="0.25">
      <c r="A56285">
        <v>6772</v>
      </c>
    </row>
    <row r="56286" spans="1:1" x14ac:dyDescent="0.25">
      <c r="A56286" t="s">
        <v>49494</v>
      </c>
    </row>
    <row r="56287" spans="1:1" x14ac:dyDescent="0.25">
      <c r="A56287">
        <v>6773</v>
      </c>
    </row>
    <row r="56288" spans="1:1" x14ac:dyDescent="0.25">
      <c r="A56288" t="s">
        <v>49495</v>
      </c>
    </row>
    <row r="56289" spans="1:1" x14ac:dyDescent="0.25">
      <c r="A56289">
        <v>6774</v>
      </c>
    </row>
    <row r="56290" spans="1:1" x14ac:dyDescent="0.25">
      <c r="A56290" t="s">
        <v>49496</v>
      </c>
    </row>
    <row r="56291" spans="1:1" x14ac:dyDescent="0.25">
      <c r="A56291">
        <v>6775</v>
      </c>
    </row>
    <row r="56292" spans="1:1" x14ac:dyDescent="0.25">
      <c r="A56292" t="s">
        <v>49497</v>
      </c>
    </row>
    <row r="56293" spans="1:1" x14ac:dyDescent="0.25">
      <c r="A56293">
        <v>6776</v>
      </c>
    </row>
    <row r="56294" spans="1:1" x14ac:dyDescent="0.25">
      <c r="A56294" t="s">
        <v>49498</v>
      </c>
    </row>
    <row r="56295" spans="1:1" x14ac:dyDescent="0.25">
      <c r="A56295">
        <v>6777</v>
      </c>
    </row>
    <row r="56296" spans="1:1" x14ac:dyDescent="0.25">
      <c r="A56296" t="s">
        <v>49499</v>
      </c>
    </row>
    <row r="56297" spans="1:1" x14ac:dyDescent="0.25">
      <c r="A56297">
        <v>6778</v>
      </c>
    </row>
    <row r="56298" spans="1:1" x14ac:dyDescent="0.25">
      <c r="A56298" t="s">
        <v>49500</v>
      </c>
    </row>
    <row r="56299" spans="1:1" x14ac:dyDescent="0.25">
      <c r="A56299">
        <v>6779</v>
      </c>
    </row>
    <row r="56300" spans="1:1" x14ac:dyDescent="0.25">
      <c r="A56300" t="s">
        <v>49501</v>
      </c>
    </row>
    <row r="56301" spans="1:1" x14ac:dyDescent="0.25">
      <c r="A56301">
        <v>6780</v>
      </c>
    </row>
    <row r="56302" spans="1:1" x14ac:dyDescent="0.25">
      <c r="A56302" t="s">
        <v>49502</v>
      </c>
    </row>
    <row r="56303" spans="1:1" x14ac:dyDescent="0.25">
      <c r="A56303">
        <v>6781</v>
      </c>
    </row>
    <row r="56304" spans="1:1" x14ac:dyDescent="0.25">
      <c r="A56304" t="s">
        <v>49503</v>
      </c>
    </row>
    <row r="56305" spans="1:1" x14ac:dyDescent="0.25">
      <c r="A56305">
        <v>6782</v>
      </c>
    </row>
    <row r="56306" spans="1:1" x14ac:dyDescent="0.25">
      <c r="A56306" t="s">
        <v>49504</v>
      </c>
    </row>
    <row r="56307" spans="1:1" x14ac:dyDescent="0.25">
      <c r="A56307">
        <v>6783</v>
      </c>
    </row>
    <row r="56308" spans="1:1" x14ac:dyDescent="0.25">
      <c r="A56308" t="s">
        <v>49505</v>
      </c>
    </row>
    <row r="56309" spans="1:1" x14ac:dyDescent="0.25">
      <c r="A56309">
        <v>6784</v>
      </c>
    </row>
    <row r="56310" spans="1:1" x14ac:dyDescent="0.25">
      <c r="A56310" t="s">
        <v>49506</v>
      </c>
    </row>
    <row r="56311" spans="1:1" x14ac:dyDescent="0.25">
      <c r="A56311">
        <v>6785</v>
      </c>
    </row>
    <row r="56312" spans="1:1" x14ac:dyDescent="0.25">
      <c r="A56312" t="s">
        <v>49507</v>
      </c>
    </row>
    <row r="56313" spans="1:1" x14ac:dyDescent="0.25">
      <c r="A56313">
        <v>6786</v>
      </c>
    </row>
    <row r="56314" spans="1:1" x14ac:dyDescent="0.25">
      <c r="A56314" t="s">
        <v>49508</v>
      </c>
    </row>
    <row r="56315" spans="1:1" x14ac:dyDescent="0.25">
      <c r="A56315">
        <v>6787</v>
      </c>
    </row>
    <row r="56316" spans="1:1" x14ac:dyDescent="0.25">
      <c r="A56316" t="s">
        <v>49509</v>
      </c>
    </row>
    <row r="56317" spans="1:1" x14ac:dyDescent="0.25">
      <c r="A56317">
        <v>6788</v>
      </c>
    </row>
    <row r="56318" spans="1:1" x14ac:dyDescent="0.25">
      <c r="A56318" t="s">
        <v>49510</v>
      </c>
    </row>
    <row r="56319" spans="1:1" x14ac:dyDescent="0.25">
      <c r="A56319">
        <v>6789</v>
      </c>
    </row>
    <row r="56320" spans="1:1" x14ac:dyDescent="0.25">
      <c r="A56320" t="s">
        <v>49511</v>
      </c>
    </row>
    <row r="56321" spans="1:1" x14ac:dyDescent="0.25">
      <c r="A56321">
        <v>6790</v>
      </c>
    </row>
    <row r="56322" spans="1:1" x14ac:dyDescent="0.25">
      <c r="A56322" t="s">
        <v>49512</v>
      </c>
    </row>
    <row r="56323" spans="1:1" x14ac:dyDescent="0.25">
      <c r="A56323">
        <v>6791</v>
      </c>
    </row>
    <row r="56324" spans="1:1" x14ac:dyDescent="0.25">
      <c r="A56324" t="s">
        <v>49513</v>
      </c>
    </row>
    <row r="56325" spans="1:1" x14ac:dyDescent="0.25">
      <c r="A56325">
        <v>6792</v>
      </c>
    </row>
    <row r="56326" spans="1:1" x14ac:dyDescent="0.25">
      <c r="A56326" t="s">
        <v>49514</v>
      </c>
    </row>
    <row r="56327" spans="1:1" x14ac:dyDescent="0.25">
      <c r="A56327">
        <v>6793</v>
      </c>
    </row>
    <row r="56328" spans="1:1" x14ac:dyDescent="0.25">
      <c r="A56328" t="s">
        <v>49515</v>
      </c>
    </row>
    <row r="56329" spans="1:1" x14ac:dyDescent="0.25">
      <c r="A56329">
        <v>6794</v>
      </c>
    </row>
    <row r="56330" spans="1:1" x14ac:dyDescent="0.25">
      <c r="A56330" t="s">
        <v>49516</v>
      </c>
    </row>
    <row r="56331" spans="1:1" x14ac:dyDescent="0.25">
      <c r="A56331">
        <v>6795</v>
      </c>
    </row>
    <row r="56332" spans="1:1" x14ac:dyDescent="0.25">
      <c r="A56332" t="s">
        <v>49517</v>
      </c>
    </row>
    <row r="56333" spans="1:1" x14ac:dyDescent="0.25">
      <c r="A56333">
        <v>6796</v>
      </c>
    </row>
    <row r="56334" spans="1:1" x14ac:dyDescent="0.25">
      <c r="A56334" t="s">
        <v>49518</v>
      </c>
    </row>
    <row r="56335" spans="1:1" x14ac:dyDescent="0.25">
      <c r="A56335">
        <v>6797</v>
      </c>
    </row>
    <row r="56336" spans="1:1" x14ac:dyDescent="0.25">
      <c r="A56336" t="s">
        <v>49519</v>
      </c>
    </row>
    <row r="56337" spans="1:1" x14ac:dyDescent="0.25">
      <c r="A56337">
        <v>6798</v>
      </c>
    </row>
    <row r="56338" spans="1:1" x14ac:dyDescent="0.25">
      <c r="A56338" t="s">
        <v>49520</v>
      </c>
    </row>
    <row r="56339" spans="1:1" x14ac:dyDescent="0.25">
      <c r="A56339">
        <v>6799</v>
      </c>
    </row>
    <row r="56340" spans="1:1" x14ac:dyDescent="0.25">
      <c r="A56340" t="s">
        <v>49521</v>
      </c>
    </row>
    <row r="56341" spans="1:1" x14ac:dyDescent="0.25">
      <c r="A56341">
        <v>6800</v>
      </c>
    </row>
    <row r="56342" spans="1:1" x14ac:dyDescent="0.25">
      <c r="A56342" t="s">
        <v>49522</v>
      </c>
    </row>
    <row r="56343" spans="1:1" x14ac:dyDescent="0.25">
      <c r="A56343">
        <v>6801</v>
      </c>
    </row>
    <row r="56344" spans="1:1" x14ac:dyDescent="0.25">
      <c r="A56344" t="s">
        <v>49523</v>
      </c>
    </row>
    <row r="56345" spans="1:1" x14ac:dyDescent="0.25">
      <c r="A56345">
        <v>6802</v>
      </c>
    </row>
    <row r="56346" spans="1:1" x14ac:dyDescent="0.25">
      <c r="A56346" t="s">
        <v>49524</v>
      </c>
    </row>
    <row r="56347" spans="1:1" x14ac:dyDescent="0.25">
      <c r="A56347">
        <v>6803</v>
      </c>
    </row>
    <row r="56348" spans="1:1" x14ac:dyDescent="0.25">
      <c r="A56348" t="s">
        <v>49525</v>
      </c>
    </row>
    <row r="56349" spans="1:1" x14ac:dyDescent="0.25">
      <c r="A56349">
        <v>6804</v>
      </c>
    </row>
    <row r="56350" spans="1:1" x14ac:dyDescent="0.25">
      <c r="A56350" t="s">
        <v>49526</v>
      </c>
    </row>
    <row r="56351" spans="1:1" x14ac:dyDescent="0.25">
      <c r="A56351">
        <v>6805</v>
      </c>
    </row>
    <row r="56352" spans="1:1" x14ac:dyDescent="0.25">
      <c r="A56352" t="s">
        <v>49527</v>
      </c>
    </row>
    <row r="56353" spans="1:1" x14ac:dyDescent="0.25">
      <c r="A56353">
        <v>6806</v>
      </c>
    </row>
    <row r="56354" spans="1:1" x14ac:dyDescent="0.25">
      <c r="A56354" t="s">
        <v>49528</v>
      </c>
    </row>
    <row r="56355" spans="1:1" x14ac:dyDescent="0.25">
      <c r="A56355">
        <v>6807</v>
      </c>
    </row>
    <row r="56356" spans="1:1" x14ac:dyDescent="0.25">
      <c r="A56356" t="s">
        <v>49529</v>
      </c>
    </row>
    <row r="56357" spans="1:1" x14ac:dyDescent="0.25">
      <c r="A56357">
        <v>6808</v>
      </c>
    </row>
    <row r="56358" spans="1:1" x14ac:dyDescent="0.25">
      <c r="A56358" t="s">
        <v>49530</v>
      </c>
    </row>
    <row r="56359" spans="1:1" x14ac:dyDescent="0.25">
      <c r="A56359">
        <v>6809</v>
      </c>
    </row>
    <row r="56360" spans="1:1" x14ac:dyDescent="0.25">
      <c r="A56360" t="s">
        <v>49531</v>
      </c>
    </row>
    <row r="56361" spans="1:1" x14ac:dyDescent="0.25">
      <c r="A56361">
        <v>6810</v>
      </c>
    </row>
    <row r="56362" spans="1:1" x14ac:dyDescent="0.25">
      <c r="A56362" t="s">
        <v>49532</v>
      </c>
    </row>
    <row r="56363" spans="1:1" x14ac:dyDescent="0.25">
      <c r="A56363">
        <v>6811</v>
      </c>
    </row>
    <row r="56364" spans="1:1" x14ac:dyDescent="0.25">
      <c r="A56364" t="s">
        <v>49533</v>
      </c>
    </row>
    <row r="56365" spans="1:1" x14ac:dyDescent="0.25">
      <c r="A56365">
        <v>6812</v>
      </c>
    </row>
    <row r="56366" spans="1:1" x14ac:dyDescent="0.25">
      <c r="A56366" t="s">
        <v>49534</v>
      </c>
    </row>
    <row r="56367" spans="1:1" x14ac:dyDescent="0.25">
      <c r="A56367">
        <v>6813</v>
      </c>
    </row>
    <row r="56368" spans="1:1" x14ac:dyDescent="0.25">
      <c r="A56368" t="s">
        <v>49535</v>
      </c>
    </row>
    <row r="56369" spans="1:1" x14ac:dyDescent="0.25">
      <c r="A56369">
        <v>6814</v>
      </c>
    </row>
    <row r="56370" spans="1:1" x14ac:dyDescent="0.25">
      <c r="A56370" t="s">
        <v>49536</v>
      </c>
    </row>
    <row r="56371" spans="1:1" x14ac:dyDescent="0.25">
      <c r="A56371">
        <v>6815</v>
      </c>
    </row>
    <row r="56372" spans="1:1" x14ac:dyDescent="0.25">
      <c r="A56372" t="s">
        <v>49537</v>
      </c>
    </row>
    <row r="56373" spans="1:1" x14ac:dyDescent="0.25">
      <c r="A56373">
        <v>6816</v>
      </c>
    </row>
    <row r="56374" spans="1:1" x14ac:dyDescent="0.25">
      <c r="A56374" t="s">
        <v>49538</v>
      </c>
    </row>
    <row r="56375" spans="1:1" x14ac:dyDescent="0.25">
      <c r="A56375">
        <v>6817</v>
      </c>
    </row>
    <row r="56376" spans="1:1" x14ac:dyDescent="0.25">
      <c r="A56376" t="s">
        <v>49539</v>
      </c>
    </row>
    <row r="56377" spans="1:1" x14ac:dyDescent="0.25">
      <c r="A56377">
        <v>6818</v>
      </c>
    </row>
    <row r="56378" spans="1:1" x14ac:dyDescent="0.25">
      <c r="A56378" t="s">
        <v>49540</v>
      </c>
    </row>
    <row r="56379" spans="1:1" x14ac:dyDescent="0.25">
      <c r="A56379">
        <v>6819</v>
      </c>
    </row>
    <row r="56380" spans="1:1" x14ac:dyDescent="0.25">
      <c r="A56380" t="s">
        <v>49541</v>
      </c>
    </row>
    <row r="56381" spans="1:1" x14ac:dyDescent="0.25">
      <c r="A56381">
        <v>6820</v>
      </c>
    </row>
    <row r="56382" spans="1:1" x14ac:dyDescent="0.25">
      <c r="A56382" t="s">
        <v>49542</v>
      </c>
    </row>
    <row r="56383" spans="1:1" x14ac:dyDescent="0.25">
      <c r="A56383">
        <v>6821</v>
      </c>
    </row>
    <row r="56384" spans="1:1" x14ac:dyDescent="0.25">
      <c r="A56384" t="s">
        <v>49543</v>
      </c>
    </row>
    <row r="56385" spans="1:1" x14ac:dyDescent="0.25">
      <c r="A56385">
        <v>6822</v>
      </c>
    </row>
    <row r="56386" spans="1:1" x14ac:dyDescent="0.25">
      <c r="A56386" t="s">
        <v>49544</v>
      </c>
    </row>
    <row r="56387" spans="1:1" x14ac:dyDescent="0.25">
      <c r="A56387">
        <v>6823</v>
      </c>
    </row>
    <row r="56388" spans="1:1" x14ac:dyDescent="0.25">
      <c r="A56388" t="s">
        <v>49545</v>
      </c>
    </row>
    <row r="56389" spans="1:1" x14ac:dyDescent="0.25">
      <c r="A56389">
        <v>6824</v>
      </c>
    </row>
    <row r="56390" spans="1:1" x14ac:dyDescent="0.25">
      <c r="A56390" t="s">
        <v>49546</v>
      </c>
    </row>
    <row r="56391" spans="1:1" x14ac:dyDescent="0.25">
      <c r="A56391">
        <v>6825</v>
      </c>
    </row>
    <row r="56392" spans="1:1" x14ac:dyDescent="0.25">
      <c r="A56392" t="s">
        <v>49547</v>
      </c>
    </row>
    <row r="56393" spans="1:1" x14ac:dyDescent="0.25">
      <c r="A56393">
        <v>6826</v>
      </c>
    </row>
    <row r="56394" spans="1:1" x14ac:dyDescent="0.25">
      <c r="A56394" t="s">
        <v>49548</v>
      </c>
    </row>
    <row r="56395" spans="1:1" x14ac:dyDescent="0.25">
      <c r="A56395">
        <v>6827</v>
      </c>
    </row>
    <row r="56396" spans="1:1" x14ac:dyDescent="0.25">
      <c r="A56396" t="s">
        <v>49549</v>
      </c>
    </row>
    <row r="56397" spans="1:1" x14ac:dyDescent="0.25">
      <c r="A56397">
        <v>6828</v>
      </c>
    </row>
    <row r="56398" spans="1:1" x14ac:dyDescent="0.25">
      <c r="A56398" t="s">
        <v>49550</v>
      </c>
    </row>
    <row r="56399" spans="1:1" x14ac:dyDescent="0.25">
      <c r="A56399">
        <v>6829</v>
      </c>
    </row>
    <row r="56400" spans="1:1" x14ac:dyDescent="0.25">
      <c r="A56400" t="s">
        <v>49551</v>
      </c>
    </row>
    <row r="56401" spans="1:1" x14ac:dyDescent="0.25">
      <c r="A56401">
        <v>6830</v>
      </c>
    </row>
    <row r="56402" spans="1:1" x14ac:dyDescent="0.25">
      <c r="A56402" t="s">
        <v>49552</v>
      </c>
    </row>
    <row r="56403" spans="1:1" x14ac:dyDescent="0.25">
      <c r="A56403">
        <v>6831</v>
      </c>
    </row>
    <row r="56404" spans="1:1" x14ac:dyDescent="0.25">
      <c r="A56404" t="s">
        <v>49553</v>
      </c>
    </row>
    <row r="56405" spans="1:1" x14ac:dyDescent="0.25">
      <c r="A56405">
        <v>6832</v>
      </c>
    </row>
    <row r="56406" spans="1:1" x14ac:dyDescent="0.25">
      <c r="A56406" t="s">
        <v>49554</v>
      </c>
    </row>
    <row r="56407" spans="1:1" x14ac:dyDescent="0.25">
      <c r="A56407">
        <v>6833</v>
      </c>
    </row>
    <row r="56408" spans="1:1" x14ac:dyDescent="0.25">
      <c r="A56408" t="s">
        <v>49555</v>
      </c>
    </row>
    <row r="56409" spans="1:1" x14ac:dyDescent="0.25">
      <c r="A56409">
        <v>6834</v>
      </c>
    </row>
    <row r="56410" spans="1:1" x14ac:dyDescent="0.25">
      <c r="A56410" t="s">
        <v>49556</v>
      </c>
    </row>
    <row r="56411" spans="1:1" x14ac:dyDescent="0.25">
      <c r="A56411">
        <v>6835</v>
      </c>
    </row>
    <row r="56412" spans="1:1" x14ac:dyDescent="0.25">
      <c r="A56412" t="s">
        <v>49557</v>
      </c>
    </row>
    <row r="56413" spans="1:1" x14ac:dyDescent="0.25">
      <c r="A56413">
        <v>6836</v>
      </c>
    </row>
    <row r="56414" spans="1:1" x14ac:dyDescent="0.25">
      <c r="A56414" t="s">
        <v>49558</v>
      </c>
    </row>
    <row r="56415" spans="1:1" x14ac:dyDescent="0.25">
      <c r="A56415">
        <v>6837</v>
      </c>
    </row>
    <row r="56416" spans="1:1" x14ac:dyDescent="0.25">
      <c r="A56416" t="s">
        <v>49559</v>
      </c>
    </row>
    <row r="56417" spans="1:1" x14ac:dyDescent="0.25">
      <c r="A56417">
        <v>6838</v>
      </c>
    </row>
    <row r="56418" spans="1:1" x14ac:dyDescent="0.25">
      <c r="A56418" t="s">
        <v>49560</v>
      </c>
    </row>
    <row r="56419" spans="1:1" x14ac:dyDescent="0.25">
      <c r="A56419">
        <v>6839</v>
      </c>
    </row>
    <row r="56420" spans="1:1" x14ac:dyDescent="0.25">
      <c r="A56420" t="s">
        <v>49561</v>
      </c>
    </row>
    <row r="56421" spans="1:1" x14ac:dyDescent="0.25">
      <c r="A56421">
        <v>6840</v>
      </c>
    </row>
    <row r="56422" spans="1:1" x14ac:dyDescent="0.25">
      <c r="A56422" t="s">
        <v>49562</v>
      </c>
    </row>
    <row r="56423" spans="1:1" x14ac:dyDescent="0.25">
      <c r="A56423">
        <v>6841</v>
      </c>
    </row>
    <row r="56424" spans="1:1" x14ac:dyDescent="0.25">
      <c r="A56424" t="s">
        <v>49563</v>
      </c>
    </row>
    <row r="56425" spans="1:1" x14ac:dyDescent="0.25">
      <c r="A56425">
        <v>6842</v>
      </c>
    </row>
    <row r="56426" spans="1:1" x14ac:dyDescent="0.25">
      <c r="A56426" t="s">
        <v>49564</v>
      </c>
    </row>
    <row r="56427" spans="1:1" x14ac:dyDescent="0.25">
      <c r="A56427">
        <v>6843</v>
      </c>
    </row>
    <row r="56428" spans="1:1" x14ac:dyDescent="0.25">
      <c r="A56428" t="s">
        <v>49565</v>
      </c>
    </row>
    <row r="56429" spans="1:1" x14ac:dyDescent="0.25">
      <c r="A56429">
        <v>6844</v>
      </c>
    </row>
    <row r="56430" spans="1:1" x14ac:dyDescent="0.25">
      <c r="A56430" t="s">
        <v>49566</v>
      </c>
    </row>
    <row r="56431" spans="1:1" x14ac:dyDescent="0.25">
      <c r="A56431">
        <v>6845</v>
      </c>
    </row>
    <row r="56432" spans="1:1" x14ac:dyDescent="0.25">
      <c r="A56432" t="s">
        <v>49567</v>
      </c>
    </row>
    <row r="56433" spans="1:1" x14ac:dyDescent="0.25">
      <c r="A56433">
        <v>6846</v>
      </c>
    </row>
    <row r="56434" spans="1:1" x14ac:dyDescent="0.25">
      <c r="A56434" t="s">
        <v>49568</v>
      </c>
    </row>
    <row r="56435" spans="1:1" x14ac:dyDescent="0.25">
      <c r="A56435">
        <v>6847</v>
      </c>
    </row>
    <row r="56436" spans="1:1" x14ac:dyDescent="0.25">
      <c r="A56436" t="s">
        <v>49569</v>
      </c>
    </row>
    <row r="56437" spans="1:1" x14ac:dyDescent="0.25">
      <c r="A56437">
        <v>6848</v>
      </c>
    </row>
    <row r="56438" spans="1:1" x14ac:dyDescent="0.25">
      <c r="A56438" t="s">
        <v>49570</v>
      </c>
    </row>
    <row r="56439" spans="1:1" x14ac:dyDescent="0.25">
      <c r="A56439">
        <v>6849</v>
      </c>
    </row>
    <row r="56440" spans="1:1" x14ac:dyDescent="0.25">
      <c r="A56440" t="s">
        <v>49571</v>
      </c>
    </row>
    <row r="56441" spans="1:1" x14ac:dyDescent="0.25">
      <c r="A56441">
        <v>6850</v>
      </c>
    </row>
    <row r="56442" spans="1:1" x14ac:dyDescent="0.25">
      <c r="A56442" t="s">
        <v>49572</v>
      </c>
    </row>
    <row r="56443" spans="1:1" x14ac:dyDescent="0.25">
      <c r="A56443">
        <v>6851</v>
      </c>
    </row>
    <row r="56444" spans="1:1" x14ac:dyDescent="0.25">
      <c r="A56444" t="s">
        <v>49573</v>
      </c>
    </row>
    <row r="56445" spans="1:1" x14ac:dyDescent="0.25">
      <c r="A56445">
        <v>6852</v>
      </c>
    </row>
    <row r="56446" spans="1:1" x14ac:dyDescent="0.25">
      <c r="A56446" t="s">
        <v>49574</v>
      </c>
    </row>
    <row r="56447" spans="1:1" x14ac:dyDescent="0.25">
      <c r="A56447">
        <v>6853</v>
      </c>
    </row>
    <row r="56448" spans="1:1" x14ac:dyDescent="0.25">
      <c r="A56448" t="s">
        <v>49575</v>
      </c>
    </row>
    <row r="56449" spans="1:1" x14ac:dyDescent="0.25">
      <c r="A56449">
        <v>6854</v>
      </c>
    </row>
    <row r="56450" spans="1:1" x14ac:dyDescent="0.25">
      <c r="A56450" t="s">
        <v>49576</v>
      </c>
    </row>
    <row r="56451" spans="1:1" x14ac:dyDescent="0.25">
      <c r="A56451">
        <v>6855</v>
      </c>
    </row>
    <row r="56452" spans="1:1" x14ac:dyDescent="0.25">
      <c r="A56452" t="s">
        <v>49577</v>
      </c>
    </row>
    <row r="56453" spans="1:1" x14ac:dyDescent="0.25">
      <c r="A56453">
        <v>6856</v>
      </c>
    </row>
    <row r="56454" spans="1:1" x14ac:dyDescent="0.25">
      <c r="A56454" t="s">
        <v>49578</v>
      </c>
    </row>
    <row r="56455" spans="1:1" x14ac:dyDescent="0.25">
      <c r="A56455">
        <v>6857</v>
      </c>
    </row>
    <row r="56456" spans="1:1" x14ac:dyDescent="0.25">
      <c r="A56456" t="s">
        <v>49579</v>
      </c>
    </row>
    <row r="56457" spans="1:1" x14ac:dyDescent="0.25">
      <c r="A56457">
        <v>6858</v>
      </c>
    </row>
    <row r="56458" spans="1:1" x14ac:dyDescent="0.25">
      <c r="A56458" t="s">
        <v>49580</v>
      </c>
    </row>
    <row r="56459" spans="1:1" x14ac:dyDescent="0.25">
      <c r="A56459">
        <v>6859</v>
      </c>
    </row>
    <row r="56460" spans="1:1" x14ac:dyDescent="0.25">
      <c r="A56460" t="s">
        <v>49581</v>
      </c>
    </row>
    <row r="56461" spans="1:1" x14ac:dyDescent="0.25">
      <c r="A56461">
        <v>6860</v>
      </c>
    </row>
    <row r="56462" spans="1:1" x14ac:dyDescent="0.25">
      <c r="A56462" t="s">
        <v>49582</v>
      </c>
    </row>
    <row r="56463" spans="1:1" x14ac:dyDescent="0.25">
      <c r="A56463">
        <v>6861</v>
      </c>
    </row>
    <row r="56464" spans="1:1" x14ac:dyDescent="0.25">
      <c r="A56464" t="s">
        <v>49583</v>
      </c>
    </row>
    <row r="56465" spans="1:1" x14ac:dyDescent="0.25">
      <c r="A56465">
        <v>6862</v>
      </c>
    </row>
    <row r="56466" spans="1:1" x14ac:dyDescent="0.25">
      <c r="A56466" t="s">
        <v>49584</v>
      </c>
    </row>
    <row r="56467" spans="1:1" x14ac:dyDescent="0.25">
      <c r="A56467">
        <v>6863</v>
      </c>
    </row>
    <row r="56468" spans="1:1" x14ac:dyDescent="0.25">
      <c r="A56468" t="s">
        <v>49585</v>
      </c>
    </row>
    <row r="56469" spans="1:1" x14ac:dyDescent="0.25">
      <c r="A56469">
        <v>6864</v>
      </c>
    </row>
    <row r="56470" spans="1:1" x14ac:dyDescent="0.25">
      <c r="A56470" t="s">
        <v>49586</v>
      </c>
    </row>
    <row r="56471" spans="1:1" x14ac:dyDescent="0.25">
      <c r="A56471">
        <v>6865</v>
      </c>
    </row>
    <row r="56472" spans="1:1" x14ac:dyDescent="0.25">
      <c r="A56472" t="s">
        <v>49587</v>
      </c>
    </row>
    <row r="56473" spans="1:1" x14ac:dyDescent="0.25">
      <c r="A56473">
        <v>6866</v>
      </c>
    </row>
    <row r="56474" spans="1:1" x14ac:dyDescent="0.25">
      <c r="A56474" t="s">
        <v>49588</v>
      </c>
    </row>
    <row r="56475" spans="1:1" x14ac:dyDescent="0.25">
      <c r="A56475">
        <v>6867</v>
      </c>
    </row>
    <row r="56476" spans="1:1" x14ac:dyDescent="0.25">
      <c r="A56476" t="s">
        <v>49589</v>
      </c>
    </row>
    <row r="56477" spans="1:1" x14ac:dyDescent="0.25">
      <c r="A56477">
        <v>6868</v>
      </c>
    </row>
    <row r="56478" spans="1:1" x14ac:dyDescent="0.25">
      <c r="A56478" t="s">
        <v>49590</v>
      </c>
    </row>
    <row r="56479" spans="1:1" x14ac:dyDescent="0.25">
      <c r="A56479">
        <v>6869</v>
      </c>
    </row>
    <row r="56480" spans="1:1" x14ac:dyDescent="0.25">
      <c r="A56480" t="s">
        <v>49591</v>
      </c>
    </row>
    <row r="56481" spans="1:1" x14ac:dyDescent="0.25">
      <c r="A56481">
        <v>6870</v>
      </c>
    </row>
    <row r="56482" spans="1:1" x14ac:dyDescent="0.25">
      <c r="A56482" t="s">
        <v>49592</v>
      </c>
    </row>
    <row r="56483" spans="1:1" x14ac:dyDescent="0.25">
      <c r="A56483">
        <v>6871</v>
      </c>
    </row>
    <row r="56484" spans="1:1" x14ac:dyDescent="0.25">
      <c r="A56484" t="s">
        <v>49593</v>
      </c>
    </row>
    <row r="56485" spans="1:1" x14ac:dyDescent="0.25">
      <c r="A56485">
        <v>6872</v>
      </c>
    </row>
    <row r="56486" spans="1:1" x14ac:dyDescent="0.25">
      <c r="A56486" t="s">
        <v>49594</v>
      </c>
    </row>
    <row r="56487" spans="1:1" x14ac:dyDescent="0.25">
      <c r="A56487">
        <v>6873</v>
      </c>
    </row>
    <row r="56488" spans="1:1" x14ac:dyDescent="0.25">
      <c r="A56488" t="s">
        <v>49595</v>
      </c>
    </row>
    <row r="56489" spans="1:1" x14ac:dyDescent="0.25">
      <c r="A56489">
        <v>6874</v>
      </c>
    </row>
    <row r="56490" spans="1:1" x14ac:dyDescent="0.25">
      <c r="A56490" t="s">
        <v>49596</v>
      </c>
    </row>
    <row r="56491" spans="1:1" x14ac:dyDescent="0.25">
      <c r="A56491">
        <v>6875</v>
      </c>
    </row>
    <row r="56492" spans="1:1" x14ac:dyDescent="0.25">
      <c r="A56492" t="s">
        <v>49597</v>
      </c>
    </row>
    <row r="56493" spans="1:1" x14ac:dyDescent="0.25">
      <c r="A56493">
        <v>6876</v>
      </c>
    </row>
    <row r="56494" spans="1:1" x14ac:dyDescent="0.25">
      <c r="A56494" t="s">
        <v>49598</v>
      </c>
    </row>
    <row r="56495" spans="1:1" x14ac:dyDescent="0.25">
      <c r="A56495">
        <v>6877</v>
      </c>
    </row>
    <row r="56496" spans="1:1" x14ac:dyDescent="0.25">
      <c r="A56496" t="s">
        <v>49599</v>
      </c>
    </row>
    <row r="56497" spans="1:1" x14ac:dyDescent="0.25">
      <c r="A56497">
        <v>6878</v>
      </c>
    </row>
    <row r="56498" spans="1:1" x14ac:dyDescent="0.25">
      <c r="A56498" t="s">
        <v>49600</v>
      </c>
    </row>
    <row r="56499" spans="1:1" x14ac:dyDescent="0.25">
      <c r="A56499">
        <v>6879</v>
      </c>
    </row>
    <row r="56500" spans="1:1" x14ac:dyDescent="0.25">
      <c r="A56500" t="s">
        <v>49601</v>
      </c>
    </row>
    <row r="56501" spans="1:1" x14ac:dyDescent="0.25">
      <c r="A56501">
        <v>6880</v>
      </c>
    </row>
    <row r="56502" spans="1:1" x14ac:dyDescent="0.25">
      <c r="A56502" t="s">
        <v>49602</v>
      </c>
    </row>
    <row r="56503" spans="1:1" x14ac:dyDescent="0.25">
      <c r="A56503">
        <v>6881</v>
      </c>
    </row>
    <row r="56504" spans="1:1" x14ac:dyDescent="0.25">
      <c r="A56504" t="s">
        <v>49603</v>
      </c>
    </row>
    <row r="56505" spans="1:1" x14ac:dyDescent="0.25">
      <c r="A56505">
        <v>6882</v>
      </c>
    </row>
    <row r="56506" spans="1:1" x14ac:dyDescent="0.25">
      <c r="A56506" t="s">
        <v>49604</v>
      </c>
    </row>
    <row r="56507" spans="1:1" x14ac:dyDescent="0.25">
      <c r="A56507">
        <v>6883</v>
      </c>
    </row>
    <row r="56508" spans="1:1" x14ac:dyDescent="0.25">
      <c r="A56508" t="s">
        <v>49605</v>
      </c>
    </row>
    <row r="56509" spans="1:1" x14ac:dyDescent="0.25">
      <c r="A56509">
        <v>6884</v>
      </c>
    </row>
    <row r="56510" spans="1:1" x14ac:dyDescent="0.25">
      <c r="A56510" t="s">
        <v>49606</v>
      </c>
    </row>
    <row r="56511" spans="1:1" x14ac:dyDescent="0.25">
      <c r="A56511">
        <v>6885</v>
      </c>
    </row>
    <row r="56512" spans="1:1" x14ac:dyDescent="0.25">
      <c r="A56512" t="s">
        <v>49607</v>
      </c>
    </row>
    <row r="56513" spans="1:1" x14ac:dyDescent="0.25">
      <c r="A56513">
        <v>6886</v>
      </c>
    </row>
    <row r="56514" spans="1:1" x14ac:dyDescent="0.25">
      <c r="A56514" t="s">
        <v>49608</v>
      </c>
    </row>
    <row r="56515" spans="1:1" x14ac:dyDescent="0.25">
      <c r="A56515">
        <v>6887</v>
      </c>
    </row>
    <row r="56516" spans="1:1" x14ac:dyDescent="0.25">
      <c r="A56516" t="s">
        <v>49609</v>
      </c>
    </row>
    <row r="56517" spans="1:1" x14ac:dyDescent="0.25">
      <c r="A56517">
        <v>6888</v>
      </c>
    </row>
    <row r="56518" spans="1:1" x14ac:dyDescent="0.25">
      <c r="A56518" t="s">
        <v>49610</v>
      </c>
    </row>
    <row r="56519" spans="1:1" x14ac:dyDescent="0.25">
      <c r="A56519">
        <v>6889</v>
      </c>
    </row>
    <row r="56520" spans="1:1" x14ac:dyDescent="0.25">
      <c r="A56520" t="s">
        <v>49611</v>
      </c>
    </row>
    <row r="56521" spans="1:1" x14ac:dyDescent="0.25">
      <c r="A56521">
        <v>6890</v>
      </c>
    </row>
    <row r="56522" spans="1:1" x14ac:dyDescent="0.25">
      <c r="A56522" t="s">
        <v>49612</v>
      </c>
    </row>
    <row r="56523" spans="1:1" x14ac:dyDescent="0.25">
      <c r="A56523">
        <v>6891</v>
      </c>
    </row>
    <row r="56524" spans="1:1" x14ac:dyDescent="0.25">
      <c r="A56524" t="s">
        <v>49613</v>
      </c>
    </row>
    <row r="56525" spans="1:1" x14ac:dyDescent="0.25">
      <c r="A56525">
        <v>6892</v>
      </c>
    </row>
    <row r="56526" spans="1:1" x14ac:dyDescent="0.25">
      <c r="A56526" t="s">
        <v>49614</v>
      </c>
    </row>
    <row r="56527" spans="1:1" x14ac:dyDescent="0.25">
      <c r="A56527">
        <v>6893</v>
      </c>
    </row>
    <row r="56528" spans="1:1" x14ac:dyDescent="0.25">
      <c r="A56528" t="s">
        <v>49615</v>
      </c>
    </row>
    <row r="56529" spans="1:1" x14ac:dyDescent="0.25">
      <c r="A56529">
        <v>6894</v>
      </c>
    </row>
    <row r="56530" spans="1:1" x14ac:dyDescent="0.25">
      <c r="A56530" t="s">
        <v>49616</v>
      </c>
    </row>
    <row r="56531" spans="1:1" x14ac:dyDescent="0.25">
      <c r="A56531">
        <v>6895</v>
      </c>
    </row>
    <row r="56532" spans="1:1" x14ac:dyDescent="0.25">
      <c r="A56532" t="s">
        <v>49617</v>
      </c>
    </row>
    <row r="56533" spans="1:1" x14ac:dyDescent="0.25">
      <c r="A56533">
        <v>6896</v>
      </c>
    </row>
    <row r="56534" spans="1:1" x14ac:dyDescent="0.25">
      <c r="A56534" t="s">
        <v>49618</v>
      </c>
    </row>
    <row r="56535" spans="1:1" x14ac:dyDescent="0.25">
      <c r="A56535">
        <v>6897</v>
      </c>
    </row>
    <row r="56536" spans="1:1" x14ac:dyDescent="0.25">
      <c r="A56536" t="s">
        <v>49619</v>
      </c>
    </row>
    <row r="56537" spans="1:1" x14ac:dyDescent="0.25">
      <c r="A56537">
        <v>6898</v>
      </c>
    </row>
    <row r="56538" spans="1:1" x14ac:dyDescent="0.25">
      <c r="A56538" t="s">
        <v>49620</v>
      </c>
    </row>
    <row r="56539" spans="1:1" x14ac:dyDescent="0.25">
      <c r="A56539">
        <v>6899</v>
      </c>
    </row>
    <row r="56540" spans="1:1" x14ac:dyDescent="0.25">
      <c r="A56540" t="s">
        <v>49621</v>
      </c>
    </row>
    <row r="56541" spans="1:1" x14ac:dyDescent="0.25">
      <c r="A56541">
        <v>6900</v>
      </c>
    </row>
    <row r="56542" spans="1:1" x14ac:dyDescent="0.25">
      <c r="A56542" t="s">
        <v>49622</v>
      </c>
    </row>
    <row r="56543" spans="1:1" x14ac:dyDescent="0.25">
      <c r="A56543">
        <v>6901</v>
      </c>
    </row>
    <row r="56544" spans="1:1" x14ac:dyDescent="0.25">
      <c r="A56544" t="s">
        <v>49623</v>
      </c>
    </row>
    <row r="56545" spans="1:1" x14ac:dyDescent="0.25">
      <c r="A56545">
        <v>6902</v>
      </c>
    </row>
    <row r="56546" spans="1:1" x14ac:dyDescent="0.25">
      <c r="A56546" t="s">
        <v>49624</v>
      </c>
    </row>
    <row r="56547" spans="1:1" x14ac:dyDescent="0.25">
      <c r="A56547">
        <v>6903</v>
      </c>
    </row>
    <row r="56548" spans="1:1" x14ac:dyDescent="0.25">
      <c r="A56548" t="s">
        <v>49625</v>
      </c>
    </row>
    <row r="56549" spans="1:1" x14ac:dyDescent="0.25">
      <c r="A56549">
        <v>6904</v>
      </c>
    </row>
    <row r="56550" spans="1:1" x14ac:dyDescent="0.25">
      <c r="A56550" t="s">
        <v>49626</v>
      </c>
    </row>
    <row r="56551" spans="1:1" x14ac:dyDescent="0.25">
      <c r="A56551">
        <v>6905</v>
      </c>
    </row>
    <row r="56552" spans="1:1" x14ac:dyDescent="0.25">
      <c r="A56552" t="s">
        <v>49627</v>
      </c>
    </row>
    <row r="56553" spans="1:1" x14ac:dyDescent="0.25">
      <c r="A56553">
        <v>6906</v>
      </c>
    </row>
    <row r="56554" spans="1:1" x14ac:dyDescent="0.25">
      <c r="A56554" t="s">
        <v>49628</v>
      </c>
    </row>
    <row r="56555" spans="1:1" x14ac:dyDescent="0.25">
      <c r="A56555">
        <v>6907</v>
      </c>
    </row>
    <row r="56556" spans="1:1" x14ac:dyDescent="0.25">
      <c r="A56556" t="s">
        <v>49629</v>
      </c>
    </row>
    <row r="56557" spans="1:1" x14ac:dyDescent="0.25">
      <c r="A56557">
        <v>6908</v>
      </c>
    </row>
    <row r="56558" spans="1:1" x14ac:dyDescent="0.25">
      <c r="A56558" t="s">
        <v>49630</v>
      </c>
    </row>
    <row r="56559" spans="1:1" x14ac:dyDescent="0.25">
      <c r="A56559">
        <v>6909</v>
      </c>
    </row>
    <row r="56560" spans="1:1" x14ac:dyDescent="0.25">
      <c r="A56560" t="s">
        <v>49631</v>
      </c>
    </row>
    <row r="56561" spans="1:1" x14ac:dyDescent="0.25">
      <c r="A56561">
        <v>6910</v>
      </c>
    </row>
    <row r="56562" spans="1:1" x14ac:dyDescent="0.25">
      <c r="A56562" t="s">
        <v>49632</v>
      </c>
    </row>
    <row r="56563" spans="1:1" x14ac:dyDescent="0.25">
      <c r="A56563">
        <v>6911</v>
      </c>
    </row>
    <row r="56564" spans="1:1" x14ac:dyDescent="0.25">
      <c r="A56564" t="s">
        <v>49633</v>
      </c>
    </row>
    <row r="56565" spans="1:1" x14ac:dyDescent="0.25">
      <c r="A56565">
        <v>6912</v>
      </c>
    </row>
    <row r="56566" spans="1:1" x14ac:dyDescent="0.25">
      <c r="A56566" t="s">
        <v>49634</v>
      </c>
    </row>
    <row r="56567" spans="1:1" x14ac:dyDescent="0.25">
      <c r="A56567">
        <v>6913</v>
      </c>
    </row>
    <row r="56568" spans="1:1" x14ac:dyDescent="0.25">
      <c r="A56568" t="s">
        <v>49635</v>
      </c>
    </row>
    <row r="56569" spans="1:1" x14ac:dyDescent="0.25">
      <c r="A56569">
        <v>6914</v>
      </c>
    </row>
    <row r="56570" spans="1:1" x14ac:dyDescent="0.25">
      <c r="A56570" t="s">
        <v>49636</v>
      </c>
    </row>
    <row r="56571" spans="1:1" x14ac:dyDescent="0.25">
      <c r="A56571">
        <v>6915</v>
      </c>
    </row>
    <row r="56572" spans="1:1" x14ac:dyDescent="0.25">
      <c r="A56572" t="s">
        <v>49637</v>
      </c>
    </row>
    <row r="56573" spans="1:1" x14ac:dyDescent="0.25">
      <c r="A56573">
        <v>6916</v>
      </c>
    </row>
    <row r="56574" spans="1:1" x14ac:dyDescent="0.25">
      <c r="A56574" t="s">
        <v>49638</v>
      </c>
    </row>
    <row r="56575" spans="1:1" x14ac:dyDescent="0.25">
      <c r="A56575">
        <v>6917</v>
      </c>
    </row>
    <row r="56576" spans="1:1" x14ac:dyDescent="0.25">
      <c r="A56576" t="s">
        <v>49639</v>
      </c>
    </row>
    <row r="56577" spans="1:1" x14ac:dyDescent="0.25">
      <c r="A56577">
        <v>6918</v>
      </c>
    </row>
    <row r="56578" spans="1:1" x14ac:dyDescent="0.25">
      <c r="A56578" t="s">
        <v>49640</v>
      </c>
    </row>
    <row r="56579" spans="1:1" x14ac:dyDescent="0.25">
      <c r="A56579">
        <v>6919</v>
      </c>
    </row>
    <row r="56580" spans="1:1" x14ac:dyDescent="0.25">
      <c r="A56580" t="s">
        <v>49641</v>
      </c>
    </row>
    <row r="56581" spans="1:1" x14ac:dyDescent="0.25">
      <c r="A56581">
        <v>6920</v>
      </c>
    </row>
    <row r="56582" spans="1:1" x14ac:dyDescent="0.25">
      <c r="A56582" t="s">
        <v>49642</v>
      </c>
    </row>
    <row r="56583" spans="1:1" x14ac:dyDescent="0.25">
      <c r="A56583">
        <v>6921</v>
      </c>
    </row>
    <row r="56584" spans="1:1" x14ac:dyDescent="0.25">
      <c r="A56584" t="s">
        <v>49643</v>
      </c>
    </row>
    <row r="56585" spans="1:1" x14ac:dyDescent="0.25">
      <c r="A56585">
        <v>6922</v>
      </c>
    </row>
    <row r="56586" spans="1:1" x14ac:dyDescent="0.25">
      <c r="A56586" t="s">
        <v>49644</v>
      </c>
    </row>
    <row r="56587" spans="1:1" x14ac:dyDescent="0.25">
      <c r="A56587">
        <v>6923</v>
      </c>
    </row>
    <row r="56588" spans="1:1" x14ac:dyDescent="0.25">
      <c r="A56588" t="s">
        <v>49645</v>
      </c>
    </row>
    <row r="56589" spans="1:1" x14ac:dyDescent="0.25">
      <c r="A56589">
        <v>6924</v>
      </c>
    </row>
    <row r="56590" spans="1:1" x14ac:dyDescent="0.25">
      <c r="A56590" t="s">
        <v>49646</v>
      </c>
    </row>
    <row r="56591" spans="1:1" x14ac:dyDescent="0.25">
      <c r="A56591">
        <v>6925</v>
      </c>
    </row>
    <row r="56592" spans="1:1" x14ac:dyDescent="0.25">
      <c r="A56592" t="s">
        <v>49647</v>
      </c>
    </row>
    <row r="56593" spans="1:1" x14ac:dyDescent="0.25">
      <c r="A56593">
        <v>6926</v>
      </c>
    </row>
    <row r="56594" spans="1:1" x14ac:dyDescent="0.25">
      <c r="A56594" t="s">
        <v>49648</v>
      </c>
    </row>
    <row r="56595" spans="1:1" x14ac:dyDescent="0.25">
      <c r="A56595">
        <v>6927</v>
      </c>
    </row>
    <row r="56596" spans="1:1" x14ac:dyDescent="0.25">
      <c r="A56596" t="s">
        <v>49649</v>
      </c>
    </row>
    <row r="56597" spans="1:1" x14ac:dyDescent="0.25">
      <c r="A56597">
        <v>6928</v>
      </c>
    </row>
    <row r="56598" spans="1:1" x14ac:dyDescent="0.25">
      <c r="A56598" t="s">
        <v>49650</v>
      </c>
    </row>
    <row r="56599" spans="1:1" x14ac:dyDescent="0.25">
      <c r="A56599">
        <v>6929</v>
      </c>
    </row>
    <row r="56600" spans="1:1" x14ac:dyDescent="0.25">
      <c r="A56600" t="s">
        <v>49651</v>
      </c>
    </row>
    <row r="56601" spans="1:1" x14ac:dyDescent="0.25">
      <c r="A56601">
        <v>6930</v>
      </c>
    </row>
    <row r="56602" spans="1:1" x14ac:dyDescent="0.25">
      <c r="A56602" t="s">
        <v>49652</v>
      </c>
    </row>
    <row r="56603" spans="1:1" x14ac:dyDescent="0.25">
      <c r="A56603">
        <v>6931</v>
      </c>
    </row>
    <row r="56604" spans="1:1" x14ac:dyDescent="0.25">
      <c r="A56604" t="s">
        <v>49653</v>
      </c>
    </row>
    <row r="56605" spans="1:1" x14ac:dyDescent="0.25">
      <c r="A56605">
        <v>6932</v>
      </c>
    </row>
    <row r="56606" spans="1:1" x14ac:dyDescent="0.25">
      <c r="A56606" t="s">
        <v>49654</v>
      </c>
    </row>
    <row r="56607" spans="1:1" x14ac:dyDescent="0.25">
      <c r="A56607">
        <v>6933</v>
      </c>
    </row>
    <row r="56608" spans="1:1" x14ac:dyDescent="0.25">
      <c r="A56608" t="s">
        <v>49655</v>
      </c>
    </row>
    <row r="56609" spans="1:1" x14ac:dyDescent="0.25">
      <c r="A56609">
        <v>6934</v>
      </c>
    </row>
    <row r="56610" spans="1:1" x14ac:dyDescent="0.25">
      <c r="A56610" t="s">
        <v>49656</v>
      </c>
    </row>
    <row r="56611" spans="1:1" x14ac:dyDescent="0.25">
      <c r="A56611">
        <v>6935</v>
      </c>
    </row>
    <row r="56612" spans="1:1" x14ac:dyDescent="0.25">
      <c r="A56612" t="s">
        <v>49657</v>
      </c>
    </row>
    <row r="56613" spans="1:1" x14ac:dyDescent="0.25">
      <c r="A56613">
        <v>6936</v>
      </c>
    </row>
    <row r="56614" spans="1:1" x14ac:dyDescent="0.25">
      <c r="A56614" t="s">
        <v>49658</v>
      </c>
    </row>
    <row r="56615" spans="1:1" x14ac:dyDescent="0.25">
      <c r="A56615">
        <v>6937</v>
      </c>
    </row>
    <row r="56616" spans="1:1" x14ac:dyDescent="0.25">
      <c r="A56616" t="s">
        <v>49659</v>
      </c>
    </row>
    <row r="56617" spans="1:1" x14ac:dyDescent="0.25">
      <c r="A56617">
        <v>6938</v>
      </c>
    </row>
    <row r="56618" spans="1:1" x14ac:dyDescent="0.25">
      <c r="A56618" t="s">
        <v>49660</v>
      </c>
    </row>
    <row r="56619" spans="1:1" x14ac:dyDescent="0.25">
      <c r="A56619">
        <v>6939</v>
      </c>
    </row>
    <row r="56620" spans="1:1" x14ac:dyDescent="0.25">
      <c r="A56620" t="s">
        <v>49661</v>
      </c>
    </row>
    <row r="56621" spans="1:1" x14ac:dyDescent="0.25">
      <c r="A56621">
        <v>6940</v>
      </c>
    </row>
    <row r="56622" spans="1:1" x14ac:dyDescent="0.25">
      <c r="A56622" t="s">
        <v>49662</v>
      </c>
    </row>
    <row r="56623" spans="1:1" x14ac:dyDescent="0.25">
      <c r="A56623">
        <v>6941</v>
      </c>
    </row>
    <row r="56624" spans="1:1" x14ac:dyDescent="0.25">
      <c r="A56624" t="s">
        <v>49663</v>
      </c>
    </row>
    <row r="56625" spans="1:1" x14ac:dyDescent="0.25">
      <c r="A56625">
        <v>6942</v>
      </c>
    </row>
    <row r="56626" spans="1:1" x14ac:dyDescent="0.25">
      <c r="A56626" t="s">
        <v>49664</v>
      </c>
    </row>
    <row r="56627" spans="1:1" x14ac:dyDescent="0.25">
      <c r="A56627">
        <v>6943</v>
      </c>
    </row>
    <row r="56628" spans="1:1" x14ac:dyDescent="0.25">
      <c r="A56628" t="s">
        <v>49665</v>
      </c>
    </row>
    <row r="56629" spans="1:1" x14ac:dyDescent="0.25">
      <c r="A56629">
        <v>6944</v>
      </c>
    </row>
    <row r="56630" spans="1:1" x14ac:dyDescent="0.25">
      <c r="A56630" t="s">
        <v>49666</v>
      </c>
    </row>
    <row r="56631" spans="1:1" x14ac:dyDescent="0.25">
      <c r="A56631">
        <v>6945</v>
      </c>
    </row>
    <row r="56632" spans="1:1" x14ac:dyDescent="0.25">
      <c r="A56632" t="s">
        <v>49667</v>
      </c>
    </row>
    <row r="56633" spans="1:1" x14ac:dyDescent="0.25">
      <c r="A56633">
        <v>6946</v>
      </c>
    </row>
    <row r="56634" spans="1:1" x14ac:dyDescent="0.25">
      <c r="A56634" t="s">
        <v>49668</v>
      </c>
    </row>
    <row r="56635" spans="1:1" x14ac:dyDescent="0.25">
      <c r="A56635">
        <v>6947</v>
      </c>
    </row>
    <row r="56636" spans="1:1" x14ac:dyDescent="0.25">
      <c r="A56636" t="s">
        <v>49669</v>
      </c>
    </row>
    <row r="56637" spans="1:1" x14ac:dyDescent="0.25">
      <c r="A56637">
        <v>6948</v>
      </c>
    </row>
    <row r="56638" spans="1:1" x14ac:dyDescent="0.25">
      <c r="A56638" t="s">
        <v>49670</v>
      </c>
    </row>
    <row r="56639" spans="1:1" x14ac:dyDescent="0.25">
      <c r="A56639">
        <v>6949</v>
      </c>
    </row>
    <row r="56640" spans="1:1" x14ac:dyDescent="0.25">
      <c r="A56640" t="s">
        <v>49671</v>
      </c>
    </row>
    <row r="56641" spans="1:1" x14ac:dyDescent="0.25">
      <c r="A56641">
        <v>6950</v>
      </c>
    </row>
    <row r="56642" spans="1:1" x14ac:dyDescent="0.25">
      <c r="A56642" t="s">
        <v>49672</v>
      </c>
    </row>
    <row r="56643" spans="1:1" x14ac:dyDescent="0.25">
      <c r="A56643">
        <v>6951</v>
      </c>
    </row>
    <row r="56644" spans="1:1" x14ac:dyDescent="0.25">
      <c r="A56644" t="s">
        <v>49673</v>
      </c>
    </row>
    <row r="56645" spans="1:1" x14ac:dyDescent="0.25">
      <c r="A56645">
        <v>6952</v>
      </c>
    </row>
    <row r="56646" spans="1:1" x14ac:dyDescent="0.25">
      <c r="A56646" t="s">
        <v>49674</v>
      </c>
    </row>
    <row r="56647" spans="1:1" x14ac:dyDescent="0.25">
      <c r="A56647">
        <v>6953</v>
      </c>
    </row>
    <row r="56648" spans="1:1" x14ac:dyDescent="0.25">
      <c r="A56648" t="s">
        <v>49675</v>
      </c>
    </row>
    <row r="56649" spans="1:1" x14ac:dyDescent="0.25">
      <c r="A56649">
        <v>6954</v>
      </c>
    </row>
    <row r="56650" spans="1:1" x14ac:dyDescent="0.25">
      <c r="A56650" t="s">
        <v>49676</v>
      </c>
    </row>
    <row r="56651" spans="1:1" x14ac:dyDescent="0.25">
      <c r="A56651">
        <v>6955</v>
      </c>
    </row>
    <row r="56652" spans="1:1" x14ac:dyDescent="0.25">
      <c r="A56652" t="s">
        <v>49677</v>
      </c>
    </row>
    <row r="56653" spans="1:1" x14ac:dyDescent="0.25">
      <c r="A56653">
        <v>6956</v>
      </c>
    </row>
    <row r="56654" spans="1:1" x14ac:dyDescent="0.25">
      <c r="A56654" t="s">
        <v>49678</v>
      </c>
    </row>
    <row r="56655" spans="1:1" x14ac:dyDescent="0.25">
      <c r="A56655">
        <v>6957</v>
      </c>
    </row>
    <row r="56656" spans="1:1" x14ac:dyDescent="0.25">
      <c r="A56656" t="s">
        <v>49679</v>
      </c>
    </row>
    <row r="56657" spans="1:1" x14ac:dyDescent="0.25">
      <c r="A56657">
        <v>6958</v>
      </c>
    </row>
    <row r="56658" spans="1:1" x14ac:dyDescent="0.25">
      <c r="A56658" t="s">
        <v>49680</v>
      </c>
    </row>
    <row r="56659" spans="1:1" x14ac:dyDescent="0.25">
      <c r="A56659">
        <v>6959</v>
      </c>
    </row>
    <row r="56660" spans="1:1" x14ac:dyDescent="0.25">
      <c r="A56660" t="s">
        <v>49681</v>
      </c>
    </row>
    <row r="56661" spans="1:1" x14ac:dyDescent="0.25">
      <c r="A56661">
        <v>6960</v>
      </c>
    </row>
    <row r="56662" spans="1:1" x14ac:dyDescent="0.25">
      <c r="A56662" t="s">
        <v>49682</v>
      </c>
    </row>
    <row r="56663" spans="1:1" x14ac:dyDescent="0.25">
      <c r="A56663">
        <v>6961</v>
      </c>
    </row>
    <row r="56664" spans="1:1" x14ac:dyDescent="0.25">
      <c r="A56664" t="s">
        <v>49683</v>
      </c>
    </row>
    <row r="56665" spans="1:1" x14ac:dyDescent="0.25">
      <c r="A56665">
        <v>6962</v>
      </c>
    </row>
    <row r="56666" spans="1:1" x14ac:dyDescent="0.25">
      <c r="A56666" t="s">
        <v>49684</v>
      </c>
    </row>
    <row r="56667" spans="1:1" x14ac:dyDescent="0.25">
      <c r="A56667">
        <v>6963</v>
      </c>
    </row>
    <row r="56668" spans="1:1" x14ac:dyDescent="0.25">
      <c r="A56668" t="s">
        <v>49685</v>
      </c>
    </row>
    <row r="56669" spans="1:1" x14ac:dyDescent="0.25">
      <c r="A56669">
        <v>6964</v>
      </c>
    </row>
    <row r="56670" spans="1:1" x14ac:dyDescent="0.25">
      <c r="A56670" t="s">
        <v>49686</v>
      </c>
    </row>
    <row r="56671" spans="1:1" x14ac:dyDescent="0.25">
      <c r="A56671">
        <v>6965</v>
      </c>
    </row>
    <row r="56672" spans="1:1" x14ac:dyDescent="0.25">
      <c r="A56672" t="s">
        <v>49687</v>
      </c>
    </row>
    <row r="56673" spans="1:1" x14ac:dyDescent="0.25">
      <c r="A56673">
        <v>6966</v>
      </c>
    </row>
    <row r="56674" spans="1:1" x14ac:dyDescent="0.25">
      <c r="A56674" t="s">
        <v>49688</v>
      </c>
    </row>
    <row r="56675" spans="1:1" x14ac:dyDescent="0.25">
      <c r="A56675">
        <v>6967</v>
      </c>
    </row>
    <row r="56676" spans="1:1" x14ac:dyDescent="0.25">
      <c r="A56676" t="s">
        <v>49689</v>
      </c>
    </row>
    <row r="56677" spans="1:1" x14ac:dyDescent="0.25">
      <c r="A56677">
        <v>6968</v>
      </c>
    </row>
    <row r="56678" spans="1:1" x14ac:dyDescent="0.25">
      <c r="A56678" t="s">
        <v>49690</v>
      </c>
    </row>
    <row r="56679" spans="1:1" x14ac:dyDescent="0.25">
      <c r="A56679">
        <v>6969</v>
      </c>
    </row>
    <row r="56680" spans="1:1" x14ac:dyDescent="0.25">
      <c r="A56680" t="s">
        <v>49691</v>
      </c>
    </row>
    <row r="56681" spans="1:1" x14ac:dyDescent="0.25">
      <c r="A56681">
        <v>6970</v>
      </c>
    </row>
    <row r="56682" spans="1:1" x14ac:dyDescent="0.25">
      <c r="A56682" t="s">
        <v>49692</v>
      </c>
    </row>
    <row r="56683" spans="1:1" x14ac:dyDescent="0.25">
      <c r="A56683">
        <v>6971</v>
      </c>
    </row>
    <row r="56684" spans="1:1" x14ac:dyDescent="0.25">
      <c r="A56684" t="s">
        <v>49693</v>
      </c>
    </row>
    <row r="56685" spans="1:1" x14ac:dyDescent="0.25">
      <c r="A56685">
        <v>6972</v>
      </c>
    </row>
    <row r="56686" spans="1:1" x14ac:dyDescent="0.25">
      <c r="A56686" t="s">
        <v>49694</v>
      </c>
    </row>
    <row r="56687" spans="1:1" x14ac:dyDescent="0.25">
      <c r="A56687">
        <v>6973</v>
      </c>
    </row>
    <row r="56688" spans="1:1" x14ac:dyDescent="0.25">
      <c r="A56688" t="s">
        <v>49695</v>
      </c>
    </row>
    <row r="56689" spans="1:1" x14ac:dyDescent="0.25">
      <c r="A56689">
        <v>6974</v>
      </c>
    </row>
    <row r="56690" spans="1:1" x14ac:dyDescent="0.25">
      <c r="A56690" t="s">
        <v>49696</v>
      </c>
    </row>
    <row r="56691" spans="1:1" x14ac:dyDescent="0.25">
      <c r="A56691">
        <v>6975</v>
      </c>
    </row>
    <row r="56692" spans="1:1" x14ac:dyDescent="0.25">
      <c r="A56692" t="s">
        <v>49697</v>
      </c>
    </row>
    <row r="56693" spans="1:1" x14ac:dyDescent="0.25">
      <c r="A56693">
        <v>6976</v>
      </c>
    </row>
    <row r="56694" spans="1:1" x14ac:dyDescent="0.25">
      <c r="A56694" t="s">
        <v>49698</v>
      </c>
    </row>
    <row r="56695" spans="1:1" x14ac:dyDescent="0.25">
      <c r="A56695">
        <v>6977</v>
      </c>
    </row>
    <row r="56696" spans="1:1" x14ac:dyDescent="0.25">
      <c r="A56696" t="s">
        <v>49699</v>
      </c>
    </row>
    <row r="56697" spans="1:1" x14ac:dyDescent="0.25">
      <c r="A56697">
        <v>6978</v>
      </c>
    </row>
    <row r="56698" spans="1:1" x14ac:dyDescent="0.25">
      <c r="A56698" t="s">
        <v>49700</v>
      </c>
    </row>
    <row r="56699" spans="1:1" x14ac:dyDescent="0.25">
      <c r="A56699">
        <v>6979</v>
      </c>
    </row>
    <row r="56700" spans="1:1" x14ac:dyDescent="0.25">
      <c r="A56700" t="s">
        <v>49701</v>
      </c>
    </row>
    <row r="56701" spans="1:1" x14ac:dyDescent="0.25">
      <c r="A56701">
        <v>6980</v>
      </c>
    </row>
    <row r="56702" spans="1:1" x14ac:dyDescent="0.25">
      <c r="A56702" t="s">
        <v>49702</v>
      </c>
    </row>
    <row r="56703" spans="1:1" x14ac:dyDescent="0.25">
      <c r="A56703">
        <v>6981</v>
      </c>
    </row>
    <row r="56704" spans="1:1" x14ac:dyDescent="0.25">
      <c r="A56704" t="s">
        <v>49703</v>
      </c>
    </row>
    <row r="56705" spans="1:1" x14ac:dyDescent="0.25">
      <c r="A56705">
        <v>6982</v>
      </c>
    </row>
    <row r="56706" spans="1:1" x14ac:dyDescent="0.25">
      <c r="A56706" t="s">
        <v>49704</v>
      </c>
    </row>
    <row r="56707" spans="1:1" x14ac:dyDescent="0.25">
      <c r="A56707">
        <v>6983</v>
      </c>
    </row>
    <row r="56708" spans="1:1" x14ac:dyDescent="0.25">
      <c r="A56708" t="s">
        <v>49705</v>
      </c>
    </row>
    <row r="56709" spans="1:1" x14ac:dyDescent="0.25">
      <c r="A56709">
        <v>6984</v>
      </c>
    </row>
    <row r="56710" spans="1:1" x14ac:dyDescent="0.25">
      <c r="A56710" t="s">
        <v>49706</v>
      </c>
    </row>
    <row r="56711" spans="1:1" x14ac:dyDescent="0.25">
      <c r="A56711">
        <v>6985</v>
      </c>
    </row>
    <row r="56712" spans="1:1" x14ac:dyDescent="0.25">
      <c r="A56712" t="s">
        <v>49707</v>
      </c>
    </row>
    <row r="56713" spans="1:1" x14ac:dyDescent="0.25">
      <c r="A56713">
        <v>6986</v>
      </c>
    </row>
    <row r="56714" spans="1:1" x14ac:dyDescent="0.25">
      <c r="A56714" t="s">
        <v>49708</v>
      </c>
    </row>
    <row r="56715" spans="1:1" x14ac:dyDescent="0.25">
      <c r="A56715">
        <v>6987</v>
      </c>
    </row>
    <row r="56716" spans="1:1" x14ac:dyDescent="0.25">
      <c r="A56716" t="s">
        <v>49709</v>
      </c>
    </row>
    <row r="56717" spans="1:1" x14ac:dyDescent="0.25">
      <c r="A56717">
        <v>6988</v>
      </c>
    </row>
    <row r="56718" spans="1:1" x14ac:dyDescent="0.25">
      <c r="A56718" t="s">
        <v>49710</v>
      </c>
    </row>
    <row r="56719" spans="1:1" x14ac:dyDescent="0.25">
      <c r="A56719">
        <v>6989</v>
      </c>
    </row>
    <row r="56720" spans="1:1" x14ac:dyDescent="0.25">
      <c r="A56720" t="s">
        <v>49711</v>
      </c>
    </row>
    <row r="56721" spans="1:1" x14ac:dyDescent="0.25">
      <c r="A56721">
        <v>6990</v>
      </c>
    </row>
    <row r="56722" spans="1:1" x14ac:dyDescent="0.25">
      <c r="A56722" t="s">
        <v>49712</v>
      </c>
    </row>
    <row r="56723" spans="1:1" x14ac:dyDescent="0.25">
      <c r="A56723">
        <v>6991</v>
      </c>
    </row>
    <row r="56724" spans="1:1" x14ac:dyDescent="0.25">
      <c r="A56724" t="s">
        <v>49713</v>
      </c>
    </row>
    <row r="56725" spans="1:1" x14ac:dyDescent="0.25">
      <c r="A56725">
        <v>6992</v>
      </c>
    </row>
    <row r="56726" spans="1:1" x14ac:dyDescent="0.25">
      <c r="A56726" t="s">
        <v>49714</v>
      </c>
    </row>
    <row r="56727" spans="1:1" x14ac:dyDescent="0.25">
      <c r="A56727">
        <v>6993</v>
      </c>
    </row>
    <row r="56728" spans="1:1" x14ac:dyDescent="0.25">
      <c r="A56728" t="s">
        <v>49715</v>
      </c>
    </row>
    <row r="56729" spans="1:1" x14ac:dyDescent="0.25">
      <c r="A56729">
        <v>6994</v>
      </c>
    </row>
    <row r="56730" spans="1:1" x14ac:dyDescent="0.25">
      <c r="A56730" t="s">
        <v>49716</v>
      </c>
    </row>
    <row r="56731" spans="1:1" x14ac:dyDescent="0.25">
      <c r="A56731">
        <v>6995</v>
      </c>
    </row>
    <row r="56732" spans="1:1" x14ac:dyDescent="0.25">
      <c r="A56732" t="s">
        <v>49717</v>
      </c>
    </row>
    <row r="56733" spans="1:1" x14ac:dyDescent="0.25">
      <c r="A56733">
        <v>6996</v>
      </c>
    </row>
    <row r="56734" spans="1:1" x14ac:dyDescent="0.25">
      <c r="A56734" t="s">
        <v>49718</v>
      </c>
    </row>
    <row r="56735" spans="1:1" x14ac:dyDescent="0.25">
      <c r="A56735">
        <v>6997</v>
      </c>
    </row>
    <row r="56736" spans="1:1" x14ac:dyDescent="0.25">
      <c r="A56736" t="s">
        <v>49719</v>
      </c>
    </row>
    <row r="56737" spans="1:1" x14ac:dyDescent="0.25">
      <c r="A56737">
        <v>6998</v>
      </c>
    </row>
    <row r="56738" spans="1:1" x14ac:dyDescent="0.25">
      <c r="A56738" t="s">
        <v>49720</v>
      </c>
    </row>
    <row r="56739" spans="1:1" x14ac:dyDescent="0.25">
      <c r="A56739">
        <v>6999</v>
      </c>
    </row>
    <row r="56740" spans="1:1" x14ac:dyDescent="0.25">
      <c r="A56740" t="s">
        <v>49721</v>
      </c>
    </row>
    <row r="56741" spans="1:1" x14ac:dyDescent="0.25">
      <c r="A56741">
        <v>7000</v>
      </c>
    </row>
    <row r="56742" spans="1:1" x14ac:dyDescent="0.25">
      <c r="A56742" t="s">
        <v>49722</v>
      </c>
    </row>
    <row r="56743" spans="1:1" x14ac:dyDescent="0.25">
      <c r="A56743">
        <v>7001</v>
      </c>
    </row>
    <row r="56744" spans="1:1" x14ac:dyDescent="0.25">
      <c r="A56744" t="s">
        <v>49723</v>
      </c>
    </row>
    <row r="56745" spans="1:1" x14ac:dyDescent="0.25">
      <c r="A56745">
        <v>7002</v>
      </c>
    </row>
    <row r="56746" spans="1:1" x14ac:dyDescent="0.25">
      <c r="A56746" t="s">
        <v>49724</v>
      </c>
    </row>
    <row r="56747" spans="1:1" x14ac:dyDescent="0.25">
      <c r="A56747">
        <v>7003</v>
      </c>
    </row>
    <row r="56748" spans="1:1" x14ac:dyDescent="0.25">
      <c r="A56748" t="s">
        <v>49725</v>
      </c>
    </row>
    <row r="56749" spans="1:1" x14ac:dyDescent="0.25">
      <c r="A56749">
        <v>7004</v>
      </c>
    </row>
    <row r="56750" spans="1:1" x14ac:dyDescent="0.25">
      <c r="A56750" t="s">
        <v>49726</v>
      </c>
    </row>
    <row r="56751" spans="1:1" x14ac:dyDescent="0.25">
      <c r="A56751">
        <v>7005</v>
      </c>
    </row>
    <row r="56752" spans="1:1" x14ac:dyDescent="0.25">
      <c r="A56752" t="s">
        <v>49727</v>
      </c>
    </row>
    <row r="56753" spans="1:1" x14ac:dyDescent="0.25">
      <c r="A56753">
        <v>7006</v>
      </c>
    </row>
    <row r="56754" spans="1:1" x14ac:dyDescent="0.25">
      <c r="A56754" t="s">
        <v>49728</v>
      </c>
    </row>
    <row r="56755" spans="1:1" x14ac:dyDescent="0.25">
      <c r="A56755">
        <v>7007</v>
      </c>
    </row>
    <row r="56756" spans="1:1" x14ac:dyDescent="0.25">
      <c r="A56756" t="s">
        <v>49729</v>
      </c>
    </row>
    <row r="56757" spans="1:1" x14ac:dyDescent="0.25">
      <c r="A56757">
        <v>7008</v>
      </c>
    </row>
    <row r="56758" spans="1:1" x14ac:dyDescent="0.25">
      <c r="A56758" t="s">
        <v>49730</v>
      </c>
    </row>
    <row r="56759" spans="1:1" x14ac:dyDescent="0.25">
      <c r="A56759">
        <v>7009</v>
      </c>
    </row>
    <row r="56760" spans="1:1" x14ac:dyDescent="0.25">
      <c r="A56760" t="s">
        <v>49731</v>
      </c>
    </row>
    <row r="56761" spans="1:1" x14ac:dyDescent="0.25">
      <c r="A56761">
        <v>7010</v>
      </c>
    </row>
    <row r="56762" spans="1:1" x14ac:dyDescent="0.25">
      <c r="A56762" t="s">
        <v>49732</v>
      </c>
    </row>
    <row r="56763" spans="1:1" x14ac:dyDescent="0.25">
      <c r="A56763">
        <v>7011</v>
      </c>
    </row>
    <row r="56764" spans="1:1" x14ac:dyDescent="0.25">
      <c r="A56764" t="s">
        <v>49733</v>
      </c>
    </row>
    <row r="56765" spans="1:1" x14ac:dyDescent="0.25">
      <c r="A56765">
        <v>7012</v>
      </c>
    </row>
    <row r="56766" spans="1:1" x14ac:dyDescent="0.25">
      <c r="A56766" t="s">
        <v>49734</v>
      </c>
    </row>
    <row r="56767" spans="1:1" x14ac:dyDescent="0.25">
      <c r="A56767">
        <v>7013</v>
      </c>
    </row>
    <row r="56768" spans="1:1" x14ac:dyDescent="0.25">
      <c r="A56768" t="s">
        <v>49735</v>
      </c>
    </row>
    <row r="56769" spans="1:1" x14ac:dyDescent="0.25">
      <c r="A56769">
        <v>7014</v>
      </c>
    </row>
    <row r="56770" spans="1:1" x14ac:dyDescent="0.25">
      <c r="A56770" t="s">
        <v>49736</v>
      </c>
    </row>
    <row r="56771" spans="1:1" x14ac:dyDescent="0.25">
      <c r="A56771">
        <v>7015</v>
      </c>
    </row>
    <row r="56772" spans="1:1" x14ac:dyDescent="0.25">
      <c r="A56772" t="s">
        <v>49737</v>
      </c>
    </row>
    <row r="56773" spans="1:1" x14ac:dyDescent="0.25">
      <c r="A56773">
        <v>7016</v>
      </c>
    </row>
    <row r="56774" spans="1:1" x14ac:dyDescent="0.25">
      <c r="A56774" t="s">
        <v>49738</v>
      </c>
    </row>
    <row r="56775" spans="1:1" x14ac:dyDescent="0.25">
      <c r="A56775">
        <v>7017</v>
      </c>
    </row>
    <row r="56776" spans="1:1" x14ac:dyDescent="0.25">
      <c r="A56776" t="s">
        <v>49739</v>
      </c>
    </row>
    <row r="56777" spans="1:1" x14ac:dyDescent="0.25">
      <c r="A56777">
        <v>7018</v>
      </c>
    </row>
    <row r="56778" spans="1:1" x14ac:dyDescent="0.25">
      <c r="A56778" t="s">
        <v>49740</v>
      </c>
    </row>
    <row r="56779" spans="1:1" x14ac:dyDescent="0.25">
      <c r="A56779">
        <v>7019</v>
      </c>
    </row>
    <row r="56780" spans="1:1" x14ac:dyDescent="0.25">
      <c r="A56780" t="s">
        <v>49741</v>
      </c>
    </row>
    <row r="56781" spans="1:1" x14ac:dyDescent="0.25">
      <c r="A56781">
        <v>7020</v>
      </c>
    </row>
    <row r="56782" spans="1:1" x14ac:dyDescent="0.25">
      <c r="A56782" t="s">
        <v>49742</v>
      </c>
    </row>
    <row r="56783" spans="1:1" x14ac:dyDescent="0.25">
      <c r="A56783">
        <v>7021</v>
      </c>
    </row>
    <row r="56784" spans="1:1" x14ac:dyDescent="0.25">
      <c r="A56784" t="s">
        <v>49743</v>
      </c>
    </row>
    <row r="56785" spans="1:1" x14ac:dyDescent="0.25">
      <c r="A56785">
        <v>7022</v>
      </c>
    </row>
    <row r="56786" spans="1:1" x14ac:dyDescent="0.25">
      <c r="A56786" t="s">
        <v>49744</v>
      </c>
    </row>
    <row r="56787" spans="1:1" x14ac:dyDescent="0.25">
      <c r="A56787">
        <v>7023</v>
      </c>
    </row>
    <row r="56788" spans="1:1" x14ac:dyDescent="0.25">
      <c r="A56788" t="s">
        <v>49745</v>
      </c>
    </row>
    <row r="56789" spans="1:1" x14ac:dyDescent="0.25">
      <c r="A56789">
        <v>7024</v>
      </c>
    </row>
    <row r="56790" spans="1:1" x14ac:dyDescent="0.25">
      <c r="A56790" t="s">
        <v>49746</v>
      </c>
    </row>
    <row r="56791" spans="1:1" x14ac:dyDescent="0.25">
      <c r="A56791">
        <v>7025</v>
      </c>
    </row>
    <row r="56792" spans="1:1" x14ac:dyDescent="0.25">
      <c r="A56792" t="s">
        <v>49747</v>
      </c>
    </row>
    <row r="56793" spans="1:1" x14ac:dyDescent="0.25">
      <c r="A56793">
        <v>7026</v>
      </c>
    </row>
    <row r="56794" spans="1:1" x14ac:dyDescent="0.25">
      <c r="A56794" t="s">
        <v>49748</v>
      </c>
    </row>
    <row r="56795" spans="1:1" x14ac:dyDescent="0.25">
      <c r="A56795">
        <v>7027</v>
      </c>
    </row>
    <row r="56796" spans="1:1" x14ac:dyDescent="0.25">
      <c r="A56796" t="s">
        <v>49749</v>
      </c>
    </row>
    <row r="56797" spans="1:1" x14ac:dyDescent="0.25">
      <c r="A56797">
        <v>7028</v>
      </c>
    </row>
    <row r="56798" spans="1:1" x14ac:dyDescent="0.25">
      <c r="A56798" t="s">
        <v>49750</v>
      </c>
    </row>
    <row r="56799" spans="1:1" x14ac:dyDescent="0.25">
      <c r="A56799">
        <v>7029</v>
      </c>
    </row>
    <row r="56800" spans="1:1" x14ac:dyDescent="0.25">
      <c r="A56800" t="s">
        <v>49751</v>
      </c>
    </row>
    <row r="56801" spans="1:1" x14ac:dyDescent="0.25">
      <c r="A56801">
        <v>7030</v>
      </c>
    </row>
    <row r="56802" spans="1:1" x14ac:dyDescent="0.25">
      <c r="A56802" t="s">
        <v>49752</v>
      </c>
    </row>
    <row r="56803" spans="1:1" x14ac:dyDescent="0.25">
      <c r="A56803">
        <v>7031</v>
      </c>
    </row>
    <row r="56804" spans="1:1" x14ac:dyDescent="0.25">
      <c r="A56804" t="s">
        <v>49753</v>
      </c>
    </row>
    <row r="56805" spans="1:1" x14ac:dyDescent="0.25">
      <c r="A56805">
        <v>7032</v>
      </c>
    </row>
    <row r="56806" spans="1:1" x14ac:dyDescent="0.25">
      <c r="A56806" t="s">
        <v>49754</v>
      </c>
    </row>
    <row r="56807" spans="1:1" x14ac:dyDescent="0.25">
      <c r="A56807">
        <v>7033</v>
      </c>
    </row>
    <row r="56808" spans="1:1" x14ac:dyDescent="0.25">
      <c r="A56808" t="s">
        <v>49755</v>
      </c>
    </row>
    <row r="56809" spans="1:1" x14ac:dyDescent="0.25">
      <c r="A56809">
        <v>7034</v>
      </c>
    </row>
    <row r="56810" spans="1:1" x14ac:dyDescent="0.25">
      <c r="A56810" t="s">
        <v>49756</v>
      </c>
    </row>
    <row r="56811" spans="1:1" x14ac:dyDescent="0.25">
      <c r="A56811">
        <v>7035</v>
      </c>
    </row>
    <row r="56812" spans="1:1" x14ac:dyDescent="0.25">
      <c r="A56812" t="s">
        <v>49757</v>
      </c>
    </row>
    <row r="56813" spans="1:1" x14ac:dyDescent="0.25">
      <c r="A56813">
        <v>7036</v>
      </c>
    </row>
    <row r="56814" spans="1:1" x14ac:dyDescent="0.25">
      <c r="A56814" t="s">
        <v>49758</v>
      </c>
    </row>
    <row r="56815" spans="1:1" x14ac:dyDescent="0.25">
      <c r="A56815">
        <v>7037</v>
      </c>
    </row>
    <row r="56816" spans="1:1" x14ac:dyDescent="0.25">
      <c r="A56816" t="s">
        <v>49759</v>
      </c>
    </row>
    <row r="56817" spans="1:1" x14ac:dyDescent="0.25">
      <c r="A56817">
        <v>7038</v>
      </c>
    </row>
    <row r="56818" spans="1:1" x14ac:dyDescent="0.25">
      <c r="A56818" t="s">
        <v>49760</v>
      </c>
    </row>
    <row r="56819" spans="1:1" x14ac:dyDescent="0.25">
      <c r="A56819">
        <v>7039</v>
      </c>
    </row>
    <row r="56820" spans="1:1" x14ac:dyDescent="0.25">
      <c r="A56820" t="s">
        <v>49761</v>
      </c>
    </row>
    <row r="56821" spans="1:1" x14ac:dyDescent="0.25">
      <c r="A56821">
        <v>7040</v>
      </c>
    </row>
    <row r="56822" spans="1:1" x14ac:dyDescent="0.25">
      <c r="A56822" t="s">
        <v>49762</v>
      </c>
    </row>
    <row r="56823" spans="1:1" x14ac:dyDescent="0.25">
      <c r="A56823">
        <v>7041</v>
      </c>
    </row>
    <row r="56824" spans="1:1" x14ac:dyDescent="0.25">
      <c r="A56824" t="s">
        <v>49763</v>
      </c>
    </row>
    <row r="56825" spans="1:1" x14ac:dyDescent="0.25">
      <c r="A56825">
        <v>7042</v>
      </c>
    </row>
    <row r="56826" spans="1:1" x14ac:dyDescent="0.25">
      <c r="A56826" t="s">
        <v>49764</v>
      </c>
    </row>
    <row r="56827" spans="1:1" x14ac:dyDescent="0.25">
      <c r="A56827">
        <v>7043</v>
      </c>
    </row>
    <row r="56828" spans="1:1" x14ac:dyDescent="0.25">
      <c r="A56828" t="s">
        <v>49765</v>
      </c>
    </row>
    <row r="56829" spans="1:1" x14ac:dyDescent="0.25">
      <c r="A56829">
        <v>7044</v>
      </c>
    </row>
    <row r="56830" spans="1:1" x14ac:dyDescent="0.25">
      <c r="A56830" t="s">
        <v>49766</v>
      </c>
    </row>
    <row r="56831" spans="1:1" x14ac:dyDescent="0.25">
      <c r="A56831">
        <v>7045</v>
      </c>
    </row>
    <row r="56832" spans="1:1" x14ac:dyDescent="0.25">
      <c r="A56832" t="s">
        <v>49767</v>
      </c>
    </row>
    <row r="56833" spans="1:1" x14ac:dyDescent="0.25">
      <c r="A56833">
        <v>7046</v>
      </c>
    </row>
    <row r="56834" spans="1:1" x14ac:dyDescent="0.25">
      <c r="A56834" t="s">
        <v>49768</v>
      </c>
    </row>
    <row r="56835" spans="1:1" x14ac:dyDescent="0.25">
      <c r="A56835">
        <v>7047</v>
      </c>
    </row>
    <row r="56836" spans="1:1" x14ac:dyDescent="0.25">
      <c r="A56836" t="s">
        <v>49769</v>
      </c>
    </row>
    <row r="56837" spans="1:1" x14ac:dyDescent="0.25">
      <c r="A56837">
        <v>7048</v>
      </c>
    </row>
    <row r="56838" spans="1:1" x14ac:dyDescent="0.25">
      <c r="A56838" t="s">
        <v>49770</v>
      </c>
    </row>
    <row r="56839" spans="1:1" x14ac:dyDescent="0.25">
      <c r="A56839">
        <v>7049</v>
      </c>
    </row>
    <row r="56840" spans="1:1" x14ac:dyDescent="0.25">
      <c r="A56840" t="s">
        <v>49771</v>
      </c>
    </row>
    <row r="56841" spans="1:1" x14ac:dyDescent="0.25">
      <c r="A56841">
        <v>7050</v>
      </c>
    </row>
    <row r="56842" spans="1:1" x14ac:dyDescent="0.25">
      <c r="A56842" t="s">
        <v>49772</v>
      </c>
    </row>
    <row r="56843" spans="1:1" x14ac:dyDescent="0.25">
      <c r="A56843">
        <v>7051</v>
      </c>
    </row>
    <row r="56844" spans="1:1" x14ac:dyDescent="0.25">
      <c r="A56844" t="s">
        <v>49773</v>
      </c>
    </row>
    <row r="56845" spans="1:1" x14ac:dyDescent="0.25">
      <c r="A56845">
        <v>7052</v>
      </c>
    </row>
    <row r="56846" spans="1:1" x14ac:dyDescent="0.25">
      <c r="A56846" t="s">
        <v>49774</v>
      </c>
    </row>
    <row r="56847" spans="1:1" x14ac:dyDescent="0.25">
      <c r="A56847">
        <v>7053</v>
      </c>
    </row>
    <row r="56848" spans="1:1" x14ac:dyDescent="0.25">
      <c r="A56848" t="s">
        <v>49775</v>
      </c>
    </row>
    <row r="56849" spans="1:1" x14ac:dyDescent="0.25">
      <c r="A56849">
        <v>7054</v>
      </c>
    </row>
    <row r="56850" spans="1:1" x14ac:dyDescent="0.25">
      <c r="A56850" t="s">
        <v>49776</v>
      </c>
    </row>
    <row r="56851" spans="1:1" x14ac:dyDescent="0.25">
      <c r="A56851">
        <v>7055</v>
      </c>
    </row>
    <row r="56852" spans="1:1" x14ac:dyDescent="0.25">
      <c r="A56852" t="s">
        <v>49777</v>
      </c>
    </row>
    <row r="56853" spans="1:1" x14ac:dyDescent="0.25">
      <c r="A56853">
        <v>7056</v>
      </c>
    </row>
    <row r="56854" spans="1:1" x14ac:dyDescent="0.25">
      <c r="A56854" t="s">
        <v>49778</v>
      </c>
    </row>
    <row r="56855" spans="1:1" x14ac:dyDescent="0.25">
      <c r="A56855">
        <v>7057</v>
      </c>
    </row>
    <row r="56856" spans="1:1" x14ac:dyDescent="0.25">
      <c r="A56856" t="s">
        <v>49779</v>
      </c>
    </row>
    <row r="56857" spans="1:1" x14ac:dyDescent="0.25">
      <c r="A56857">
        <v>7058</v>
      </c>
    </row>
    <row r="56858" spans="1:1" x14ac:dyDescent="0.25">
      <c r="A56858" t="s">
        <v>49780</v>
      </c>
    </row>
    <row r="56859" spans="1:1" x14ac:dyDescent="0.25">
      <c r="A56859">
        <v>7059</v>
      </c>
    </row>
    <row r="56860" spans="1:1" x14ac:dyDescent="0.25">
      <c r="A56860" t="s">
        <v>49781</v>
      </c>
    </row>
    <row r="56861" spans="1:1" x14ac:dyDescent="0.25">
      <c r="A56861">
        <v>7060</v>
      </c>
    </row>
    <row r="56862" spans="1:1" x14ac:dyDescent="0.25">
      <c r="A56862" t="s">
        <v>49782</v>
      </c>
    </row>
    <row r="56863" spans="1:1" x14ac:dyDescent="0.25">
      <c r="A56863">
        <v>7061</v>
      </c>
    </row>
    <row r="56864" spans="1:1" x14ac:dyDescent="0.25">
      <c r="A56864" t="s">
        <v>49783</v>
      </c>
    </row>
    <row r="56865" spans="1:1" x14ac:dyDescent="0.25">
      <c r="A56865">
        <v>7062</v>
      </c>
    </row>
    <row r="56866" spans="1:1" x14ac:dyDescent="0.25">
      <c r="A56866" t="s">
        <v>49784</v>
      </c>
    </row>
    <row r="56867" spans="1:1" x14ac:dyDescent="0.25">
      <c r="A56867">
        <v>7063</v>
      </c>
    </row>
    <row r="56868" spans="1:1" x14ac:dyDescent="0.25">
      <c r="A56868" t="s">
        <v>49785</v>
      </c>
    </row>
    <row r="56869" spans="1:1" x14ac:dyDescent="0.25">
      <c r="A56869">
        <v>7064</v>
      </c>
    </row>
    <row r="56870" spans="1:1" x14ac:dyDescent="0.25">
      <c r="A56870" t="s">
        <v>49786</v>
      </c>
    </row>
    <row r="56871" spans="1:1" x14ac:dyDescent="0.25">
      <c r="A56871">
        <v>7065</v>
      </c>
    </row>
    <row r="56872" spans="1:1" x14ac:dyDescent="0.25">
      <c r="A56872" t="s">
        <v>49787</v>
      </c>
    </row>
    <row r="56873" spans="1:1" x14ac:dyDescent="0.25">
      <c r="A56873">
        <v>7066</v>
      </c>
    </row>
    <row r="56874" spans="1:1" x14ac:dyDescent="0.25">
      <c r="A56874" t="s">
        <v>49788</v>
      </c>
    </row>
    <row r="56875" spans="1:1" x14ac:dyDescent="0.25">
      <c r="A56875">
        <v>7067</v>
      </c>
    </row>
    <row r="56876" spans="1:1" x14ac:dyDescent="0.25">
      <c r="A56876" t="s">
        <v>49789</v>
      </c>
    </row>
    <row r="56877" spans="1:1" x14ac:dyDescent="0.25">
      <c r="A56877">
        <v>7068</v>
      </c>
    </row>
    <row r="56878" spans="1:1" x14ac:dyDescent="0.25">
      <c r="A56878" t="s">
        <v>49790</v>
      </c>
    </row>
    <row r="56879" spans="1:1" x14ac:dyDescent="0.25">
      <c r="A56879">
        <v>7069</v>
      </c>
    </row>
    <row r="56880" spans="1:1" x14ac:dyDescent="0.25">
      <c r="A56880" t="s">
        <v>49791</v>
      </c>
    </row>
    <row r="56881" spans="1:1" x14ac:dyDescent="0.25">
      <c r="A56881">
        <v>7070</v>
      </c>
    </row>
    <row r="56882" spans="1:1" x14ac:dyDescent="0.25">
      <c r="A56882" t="s">
        <v>49792</v>
      </c>
    </row>
    <row r="56883" spans="1:1" x14ac:dyDescent="0.25">
      <c r="A56883">
        <v>7071</v>
      </c>
    </row>
    <row r="56884" spans="1:1" x14ac:dyDescent="0.25">
      <c r="A56884" t="s">
        <v>49793</v>
      </c>
    </row>
    <row r="56885" spans="1:1" x14ac:dyDescent="0.25">
      <c r="A56885">
        <v>7072</v>
      </c>
    </row>
    <row r="56886" spans="1:1" x14ac:dyDescent="0.25">
      <c r="A56886" t="s">
        <v>49794</v>
      </c>
    </row>
    <row r="56887" spans="1:1" x14ac:dyDescent="0.25">
      <c r="A56887">
        <v>7073</v>
      </c>
    </row>
    <row r="56888" spans="1:1" x14ac:dyDescent="0.25">
      <c r="A56888" t="s">
        <v>49795</v>
      </c>
    </row>
    <row r="56889" spans="1:1" x14ac:dyDescent="0.25">
      <c r="A56889">
        <v>7074</v>
      </c>
    </row>
    <row r="56890" spans="1:1" x14ac:dyDescent="0.25">
      <c r="A56890" t="s">
        <v>49796</v>
      </c>
    </row>
    <row r="56891" spans="1:1" x14ac:dyDescent="0.25">
      <c r="A56891">
        <v>7075</v>
      </c>
    </row>
    <row r="56892" spans="1:1" x14ac:dyDescent="0.25">
      <c r="A56892" t="s">
        <v>49797</v>
      </c>
    </row>
    <row r="56893" spans="1:1" x14ac:dyDescent="0.25">
      <c r="A56893">
        <v>7076</v>
      </c>
    </row>
    <row r="56894" spans="1:1" x14ac:dyDescent="0.25">
      <c r="A56894" t="s">
        <v>49798</v>
      </c>
    </row>
    <row r="56895" spans="1:1" x14ac:dyDescent="0.25">
      <c r="A56895">
        <v>7077</v>
      </c>
    </row>
    <row r="56896" spans="1:1" x14ac:dyDescent="0.25">
      <c r="A56896" t="s">
        <v>49799</v>
      </c>
    </row>
    <row r="56897" spans="1:1" x14ac:dyDescent="0.25">
      <c r="A56897">
        <v>7078</v>
      </c>
    </row>
    <row r="56898" spans="1:1" x14ac:dyDescent="0.25">
      <c r="A56898" t="s">
        <v>49800</v>
      </c>
    </row>
    <row r="56899" spans="1:1" x14ac:dyDescent="0.25">
      <c r="A56899">
        <v>7079</v>
      </c>
    </row>
    <row r="56900" spans="1:1" x14ac:dyDescent="0.25">
      <c r="A56900" t="s">
        <v>49801</v>
      </c>
    </row>
    <row r="56901" spans="1:1" x14ac:dyDescent="0.25">
      <c r="A56901">
        <v>7080</v>
      </c>
    </row>
    <row r="56902" spans="1:1" x14ac:dyDescent="0.25">
      <c r="A56902" t="s">
        <v>49802</v>
      </c>
    </row>
    <row r="56903" spans="1:1" x14ac:dyDescent="0.25">
      <c r="A56903">
        <v>7081</v>
      </c>
    </row>
    <row r="56904" spans="1:1" x14ac:dyDescent="0.25">
      <c r="A56904" t="s">
        <v>49803</v>
      </c>
    </row>
    <row r="56905" spans="1:1" x14ac:dyDescent="0.25">
      <c r="A56905">
        <v>7082</v>
      </c>
    </row>
    <row r="56906" spans="1:1" x14ac:dyDescent="0.25">
      <c r="A56906" t="s">
        <v>49804</v>
      </c>
    </row>
    <row r="56907" spans="1:1" x14ac:dyDescent="0.25">
      <c r="A56907">
        <v>7083</v>
      </c>
    </row>
    <row r="56908" spans="1:1" x14ac:dyDescent="0.25">
      <c r="A56908" t="s">
        <v>49805</v>
      </c>
    </row>
    <row r="56909" spans="1:1" x14ac:dyDescent="0.25">
      <c r="A56909">
        <v>7084</v>
      </c>
    </row>
    <row r="56910" spans="1:1" x14ac:dyDescent="0.25">
      <c r="A56910" t="s">
        <v>49806</v>
      </c>
    </row>
    <row r="56911" spans="1:1" x14ac:dyDescent="0.25">
      <c r="A56911">
        <v>7085</v>
      </c>
    </row>
    <row r="56912" spans="1:1" x14ac:dyDescent="0.25">
      <c r="A56912" t="s">
        <v>49807</v>
      </c>
    </row>
    <row r="56913" spans="1:1" x14ac:dyDescent="0.25">
      <c r="A56913">
        <v>7086</v>
      </c>
    </row>
    <row r="56914" spans="1:1" x14ac:dyDescent="0.25">
      <c r="A56914" t="s">
        <v>49808</v>
      </c>
    </row>
    <row r="56915" spans="1:1" x14ac:dyDescent="0.25">
      <c r="A56915">
        <v>7087</v>
      </c>
    </row>
    <row r="56916" spans="1:1" x14ac:dyDescent="0.25">
      <c r="A56916" t="s">
        <v>49809</v>
      </c>
    </row>
    <row r="56917" spans="1:1" x14ac:dyDescent="0.25">
      <c r="A56917">
        <v>7088</v>
      </c>
    </row>
    <row r="56918" spans="1:1" x14ac:dyDescent="0.25">
      <c r="A56918" t="s">
        <v>49810</v>
      </c>
    </row>
    <row r="56919" spans="1:1" x14ac:dyDescent="0.25">
      <c r="A56919">
        <v>7089</v>
      </c>
    </row>
    <row r="56920" spans="1:1" x14ac:dyDescent="0.25">
      <c r="A56920" t="s">
        <v>49811</v>
      </c>
    </row>
    <row r="56921" spans="1:1" x14ac:dyDescent="0.25">
      <c r="A56921">
        <v>7090</v>
      </c>
    </row>
    <row r="56922" spans="1:1" x14ac:dyDescent="0.25">
      <c r="A56922" t="s">
        <v>49812</v>
      </c>
    </row>
    <row r="56923" spans="1:1" x14ac:dyDescent="0.25">
      <c r="A56923">
        <v>7091</v>
      </c>
    </row>
    <row r="56924" spans="1:1" x14ac:dyDescent="0.25">
      <c r="A56924" t="s">
        <v>49813</v>
      </c>
    </row>
    <row r="56925" spans="1:1" x14ac:dyDescent="0.25">
      <c r="A56925">
        <v>7092</v>
      </c>
    </row>
    <row r="56926" spans="1:1" x14ac:dyDescent="0.25">
      <c r="A56926" t="s">
        <v>49814</v>
      </c>
    </row>
    <row r="56927" spans="1:1" x14ac:dyDescent="0.25">
      <c r="A56927">
        <v>7093</v>
      </c>
    </row>
    <row r="56928" spans="1:1" x14ac:dyDescent="0.25">
      <c r="A56928" t="s">
        <v>49815</v>
      </c>
    </row>
    <row r="56929" spans="1:1" x14ac:dyDescent="0.25">
      <c r="A56929">
        <v>7094</v>
      </c>
    </row>
    <row r="56930" spans="1:1" x14ac:dyDescent="0.25">
      <c r="A56930" t="s">
        <v>49816</v>
      </c>
    </row>
    <row r="56931" spans="1:1" x14ac:dyDescent="0.25">
      <c r="A56931">
        <v>7095</v>
      </c>
    </row>
    <row r="56932" spans="1:1" x14ac:dyDescent="0.25">
      <c r="A56932" t="s">
        <v>49817</v>
      </c>
    </row>
    <row r="56933" spans="1:1" x14ac:dyDescent="0.25">
      <c r="A56933">
        <v>7096</v>
      </c>
    </row>
    <row r="56934" spans="1:1" x14ac:dyDescent="0.25">
      <c r="A56934" t="s">
        <v>49818</v>
      </c>
    </row>
    <row r="56935" spans="1:1" x14ac:dyDescent="0.25">
      <c r="A56935">
        <v>7097</v>
      </c>
    </row>
    <row r="56936" spans="1:1" x14ac:dyDescent="0.25">
      <c r="A56936" t="s">
        <v>49819</v>
      </c>
    </row>
    <row r="56937" spans="1:1" x14ac:dyDescent="0.25">
      <c r="A56937">
        <v>7098</v>
      </c>
    </row>
    <row r="56938" spans="1:1" x14ac:dyDescent="0.25">
      <c r="A56938" t="s">
        <v>49820</v>
      </c>
    </row>
    <row r="56939" spans="1:1" x14ac:dyDescent="0.25">
      <c r="A56939">
        <v>7099</v>
      </c>
    </row>
    <row r="56940" spans="1:1" x14ac:dyDescent="0.25">
      <c r="A56940" t="s">
        <v>49821</v>
      </c>
    </row>
    <row r="56941" spans="1:1" x14ac:dyDescent="0.25">
      <c r="A56941">
        <v>7100</v>
      </c>
    </row>
    <row r="56942" spans="1:1" x14ac:dyDescent="0.25">
      <c r="A56942" t="s">
        <v>49822</v>
      </c>
    </row>
    <row r="56943" spans="1:1" x14ac:dyDescent="0.25">
      <c r="A56943">
        <v>7101</v>
      </c>
    </row>
    <row r="56944" spans="1:1" x14ac:dyDescent="0.25">
      <c r="A56944" t="s">
        <v>49823</v>
      </c>
    </row>
    <row r="56945" spans="1:1" x14ac:dyDescent="0.25">
      <c r="A56945">
        <v>7102</v>
      </c>
    </row>
    <row r="56946" spans="1:1" x14ac:dyDescent="0.25">
      <c r="A56946" t="s">
        <v>49824</v>
      </c>
    </row>
    <row r="56947" spans="1:1" x14ac:dyDescent="0.25">
      <c r="A56947">
        <v>7103</v>
      </c>
    </row>
    <row r="56948" spans="1:1" x14ac:dyDescent="0.25">
      <c r="A56948" t="s">
        <v>49825</v>
      </c>
    </row>
    <row r="56949" spans="1:1" x14ac:dyDescent="0.25">
      <c r="A56949">
        <v>7104</v>
      </c>
    </row>
    <row r="56950" spans="1:1" x14ac:dyDescent="0.25">
      <c r="A56950" t="s">
        <v>49826</v>
      </c>
    </row>
    <row r="56951" spans="1:1" x14ac:dyDescent="0.25">
      <c r="A56951">
        <v>7105</v>
      </c>
    </row>
    <row r="56952" spans="1:1" x14ac:dyDescent="0.25">
      <c r="A56952" t="s">
        <v>49827</v>
      </c>
    </row>
    <row r="56953" spans="1:1" x14ac:dyDescent="0.25">
      <c r="A56953">
        <v>7106</v>
      </c>
    </row>
    <row r="56954" spans="1:1" x14ac:dyDescent="0.25">
      <c r="A56954" t="s">
        <v>49828</v>
      </c>
    </row>
    <row r="56955" spans="1:1" x14ac:dyDescent="0.25">
      <c r="A56955">
        <v>7107</v>
      </c>
    </row>
    <row r="56956" spans="1:1" x14ac:dyDescent="0.25">
      <c r="A56956" t="s">
        <v>49829</v>
      </c>
    </row>
    <row r="56957" spans="1:1" x14ac:dyDescent="0.25">
      <c r="A56957">
        <v>7108</v>
      </c>
    </row>
    <row r="56958" spans="1:1" x14ac:dyDescent="0.25">
      <c r="A56958" t="s">
        <v>49830</v>
      </c>
    </row>
    <row r="56959" spans="1:1" x14ac:dyDescent="0.25">
      <c r="A56959">
        <v>7109</v>
      </c>
    </row>
    <row r="56960" spans="1:1" x14ac:dyDescent="0.25">
      <c r="A56960" t="s">
        <v>49831</v>
      </c>
    </row>
    <row r="56961" spans="1:1" x14ac:dyDescent="0.25">
      <c r="A56961">
        <v>7110</v>
      </c>
    </row>
    <row r="56962" spans="1:1" x14ac:dyDescent="0.25">
      <c r="A56962" t="s">
        <v>49832</v>
      </c>
    </row>
    <row r="56963" spans="1:1" x14ac:dyDescent="0.25">
      <c r="A56963">
        <v>7111</v>
      </c>
    </row>
    <row r="56964" spans="1:1" x14ac:dyDescent="0.25">
      <c r="A56964" t="s">
        <v>49833</v>
      </c>
    </row>
    <row r="56965" spans="1:1" x14ac:dyDescent="0.25">
      <c r="A56965">
        <v>7112</v>
      </c>
    </row>
    <row r="56966" spans="1:1" x14ac:dyDescent="0.25">
      <c r="A56966" t="s">
        <v>49834</v>
      </c>
    </row>
    <row r="56967" spans="1:1" x14ac:dyDescent="0.25">
      <c r="A56967">
        <v>7113</v>
      </c>
    </row>
    <row r="56968" spans="1:1" x14ac:dyDescent="0.25">
      <c r="A56968" t="s">
        <v>49835</v>
      </c>
    </row>
    <row r="56969" spans="1:1" x14ac:dyDescent="0.25">
      <c r="A56969">
        <v>7114</v>
      </c>
    </row>
    <row r="56970" spans="1:1" x14ac:dyDescent="0.25">
      <c r="A56970" t="s">
        <v>49836</v>
      </c>
    </row>
    <row r="56971" spans="1:1" x14ac:dyDescent="0.25">
      <c r="A56971">
        <v>7115</v>
      </c>
    </row>
    <row r="56972" spans="1:1" x14ac:dyDescent="0.25">
      <c r="A56972" t="s">
        <v>49837</v>
      </c>
    </row>
    <row r="56973" spans="1:1" x14ac:dyDescent="0.25">
      <c r="A56973">
        <v>7116</v>
      </c>
    </row>
    <row r="56974" spans="1:1" x14ac:dyDescent="0.25">
      <c r="A56974" t="s">
        <v>49838</v>
      </c>
    </row>
    <row r="56975" spans="1:1" x14ac:dyDescent="0.25">
      <c r="A56975">
        <v>7117</v>
      </c>
    </row>
    <row r="56976" spans="1:1" x14ac:dyDescent="0.25">
      <c r="A56976" t="s">
        <v>49839</v>
      </c>
    </row>
    <row r="56977" spans="1:1" x14ac:dyDescent="0.25">
      <c r="A56977">
        <v>7118</v>
      </c>
    </row>
    <row r="56978" spans="1:1" x14ac:dyDescent="0.25">
      <c r="A56978" t="s">
        <v>49840</v>
      </c>
    </row>
    <row r="56979" spans="1:1" x14ac:dyDescent="0.25">
      <c r="A56979">
        <v>7119</v>
      </c>
    </row>
    <row r="56980" spans="1:1" x14ac:dyDescent="0.25">
      <c r="A56980" t="s">
        <v>49841</v>
      </c>
    </row>
    <row r="56981" spans="1:1" x14ac:dyDescent="0.25">
      <c r="A56981">
        <v>7120</v>
      </c>
    </row>
    <row r="56982" spans="1:1" x14ac:dyDescent="0.25">
      <c r="A56982" t="s">
        <v>49842</v>
      </c>
    </row>
    <row r="56983" spans="1:1" x14ac:dyDescent="0.25">
      <c r="A56983">
        <v>-1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240"/>
  <sheetViews>
    <sheetView workbookViewId="0"/>
  </sheetViews>
  <sheetFormatPr defaultRowHeight="16.5" x14ac:dyDescent="0.25"/>
  <sheetData>
    <row r="1" spans="1:6" x14ac:dyDescent="0.25">
      <c r="A1" s="1">
        <v>8.5227800000000004E-5</v>
      </c>
      <c r="B1" s="1">
        <v>-1.5508099999999999E-6</v>
      </c>
      <c r="C1" s="1">
        <v>9.9844000000000002E-5</v>
      </c>
      <c r="E1" s="1" t="e">
        <f>A1:C1</f>
        <v>#VALUE!</v>
      </c>
    </row>
    <row r="2" spans="1:6" x14ac:dyDescent="0.25">
      <c r="A2">
        <v>2</v>
      </c>
    </row>
    <row r="3" spans="1:6" x14ac:dyDescent="0.25">
      <c r="A3" s="1">
        <v>8.2311999999999994E-5</v>
      </c>
      <c r="B3" s="1">
        <v>-6.1450499999999997E-6</v>
      </c>
      <c r="C3" s="1">
        <v>9.3298600000000001E-5</v>
      </c>
      <c r="E3" s="1" t="e">
        <f>A3:C3</f>
        <v>#VALUE!</v>
      </c>
    </row>
    <row r="4" spans="1:6" x14ac:dyDescent="0.25">
      <c r="A4">
        <v>3</v>
      </c>
    </row>
    <row r="5" spans="1:6" x14ac:dyDescent="0.25">
      <c r="A5" s="1">
        <v>8.0277899999999999E-5</v>
      </c>
      <c r="B5" s="1">
        <v>-1.1438E-5</v>
      </c>
      <c r="C5" s="1">
        <v>8.8073599999999996E-5</v>
      </c>
      <c r="E5" s="1" t="e">
        <f>A5:C5</f>
        <v>#VALUE!</v>
      </c>
    </row>
    <row r="6" spans="1:6" x14ac:dyDescent="0.25">
      <c r="A6">
        <v>4</v>
      </c>
    </row>
    <row r="7" spans="1:6" x14ac:dyDescent="0.25">
      <c r="A7" s="1">
        <v>7.7264799999999999E-5</v>
      </c>
      <c r="B7" s="1">
        <v>-1.0626199999999999E-6</v>
      </c>
      <c r="C7" s="1">
        <v>9.5946200000000006E-5</v>
      </c>
      <c r="E7" s="1" t="e">
        <f>A7:C7</f>
        <v>#VALUE!</v>
      </c>
    </row>
    <row r="8" spans="1:6" x14ac:dyDescent="0.25">
      <c r="A8">
        <v>5</v>
      </c>
    </row>
    <row r="9" spans="1:6" x14ac:dyDescent="0.25">
      <c r="A9" s="1">
        <v>7.5599099999999999E-5</v>
      </c>
      <c r="B9" s="1">
        <v>-5.7526699999999996E-6</v>
      </c>
      <c r="C9" s="1">
        <v>9.0829300000000001E-5</v>
      </c>
      <c r="E9" s="1" t="e">
        <f>A9:C9</f>
        <v>#VALUE!</v>
      </c>
      <c r="F9" t="s">
        <v>49843</v>
      </c>
    </row>
    <row r="10" spans="1:6" x14ac:dyDescent="0.25">
      <c r="A10">
        <v>6</v>
      </c>
    </row>
    <row r="11" spans="1:6" x14ac:dyDescent="0.25">
      <c r="A11" s="1">
        <v>8.0428300000000004E-5</v>
      </c>
      <c r="B11" s="1">
        <v>4.1820199999999996E-6</v>
      </c>
      <c r="C11" s="1">
        <v>1.03761E-4</v>
      </c>
      <c r="E11" s="1" t="e">
        <f>A11:C11</f>
        <v>#VALUE!</v>
      </c>
    </row>
    <row r="12" spans="1:6" x14ac:dyDescent="0.25">
      <c r="A12">
        <v>7</v>
      </c>
    </row>
    <row r="13" spans="1:6" x14ac:dyDescent="0.25">
      <c r="A13" s="1">
        <v>7.69099E-5</v>
      </c>
      <c r="B13" s="1">
        <v>8.5782300000000007E-6</v>
      </c>
      <c r="C13" s="1">
        <v>1.09652E-4</v>
      </c>
      <c r="E13" s="1" t="e">
        <f>A13:C13</f>
        <v>#VALUE!</v>
      </c>
    </row>
    <row r="14" spans="1:6" x14ac:dyDescent="0.25">
      <c r="A14">
        <v>8</v>
      </c>
    </row>
    <row r="15" spans="1:6" x14ac:dyDescent="0.25">
      <c r="A15" s="1">
        <v>7.2118200000000004E-5</v>
      </c>
      <c r="B15" s="1">
        <v>4.8954800000000003E-6</v>
      </c>
      <c r="C15" s="1">
        <v>1.03936E-4</v>
      </c>
      <c r="E15" s="1" t="e">
        <f>A15:C15</f>
        <v>#VALUE!</v>
      </c>
    </row>
    <row r="16" spans="1:6" x14ac:dyDescent="0.25">
      <c r="A16">
        <v>9</v>
      </c>
    </row>
    <row r="17" spans="1:5" x14ac:dyDescent="0.25">
      <c r="A17" s="1">
        <v>7.3348899999999998E-5</v>
      </c>
      <c r="B17" s="1">
        <v>1.7468200000000001E-6</v>
      </c>
      <c r="C17" s="1">
        <v>9.9172799999999993E-5</v>
      </c>
      <c r="E17" s="1" t="e">
        <f>A17:C17</f>
        <v>#VALUE!</v>
      </c>
    </row>
    <row r="18" spans="1:5" x14ac:dyDescent="0.25">
      <c r="A18">
        <v>10</v>
      </c>
    </row>
    <row r="19" spans="1:5" x14ac:dyDescent="0.25">
      <c r="A19" s="1">
        <v>7.3613600000000003E-5</v>
      </c>
      <c r="B19" s="1">
        <v>-1.9792699999999999E-6</v>
      </c>
      <c r="C19" s="1">
        <v>9.4544199999999995E-5</v>
      </c>
      <c r="E19" s="1" t="e">
        <f>A19:C19</f>
        <v>#VALUE!</v>
      </c>
    </row>
    <row r="20" spans="1:5" x14ac:dyDescent="0.25">
      <c r="A20">
        <v>11</v>
      </c>
    </row>
    <row r="21" spans="1:5" x14ac:dyDescent="0.25">
      <c r="A21" s="1">
        <v>7.3709399999999996E-5</v>
      </c>
      <c r="B21" s="1">
        <v>-4.9385600000000002E-6</v>
      </c>
      <c r="C21" s="1">
        <v>9.2436599999999995E-5</v>
      </c>
      <c r="E21" s="1" t="e">
        <f>A21:C21</f>
        <v>#VALUE!</v>
      </c>
    </row>
    <row r="22" spans="1:5" x14ac:dyDescent="0.25">
      <c r="A22">
        <v>12</v>
      </c>
    </row>
    <row r="23" spans="1:5" x14ac:dyDescent="0.25">
      <c r="A23" s="1">
        <v>7.1077999999999999E-5</v>
      </c>
      <c r="B23" s="1">
        <v>-6.9661299999999997E-7</v>
      </c>
      <c r="C23" s="1">
        <v>9.7356799999999996E-5</v>
      </c>
      <c r="E23" s="1" t="e">
        <f>A23:C23</f>
        <v>#VALUE!</v>
      </c>
    </row>
    <row r="24" spans="1:5" x14ac:dyDescent="0.25">
      <c r="A24">
        <v>13</v>
      </c>
    </row>
    <row r="25" spans="1:5" x14ac:dyDescent="0.25">
      <c r="A25" s="1">
        <v>7.1373700000000004E-5</v>
      </c>
      <c r="B25" s="1">
        <v>-2.3936400000000001E-6</v>
      </c>
      <c r="C25" s="1">
        <v>9.5801800000000002E-5</v>
      </c>
      <c r="E25" s="1" t="e">
        <f>A25:C25</f>
        <v>#VALUE!</v>
      </c>
    </row>
    <row r="26" spans="1:5" x14ac:dyDescent="0.25">
      <c r="A26">
        <v>14</v>
      </c>
    </row>
    <row r="27" spans="1:5" x14ac:dyDescent="0.25">
      <c r="A27" s="1">
        <v>6.9864500000000002E-5</v>
      </c>
      <c r="B27" s="1">
        <v>2.7537200000000001E-6</v>
      </c>
      <c r="C27" s="1">
        <v>1.02031E-4</v>
      </c>
      <c r="E27" s="1" t="e">
        <f>A27:C27</f>
        <v>#VALUE!</v>
      </c>
    </row>
    <row r="28" spans="1:5" x14ac:dyDescent="0.25">
      <c r="A28">
        <v>15</v>
      </c>
    </row>
    <row r="29" spans="1:5" x14ac:dyDescent="0.25">
      <c r="A29" s="1">
        <v>7.0434900000000006E-5</v>
      </c>
      <c r="B29" s="1">
        <v>5.05505E-7</v>
      </c>
      <c r="C29" s="1">
        <v>9.9328900000000004E-5</v>
      </c>
      <c r="E29" s="1" t="e">
        <f>A29:C29</f>
        <v>#VALUE!</v>
      </c>
    </row>
    <row r="30" spans="1:5" x14ac:dyDescent="0.25">
      <c r="A30">
        <v>16</v>
      </c>
    </row>
    <row r="31" spans="1:5" x14ac:dyDescent="0.25">
      <c r="A31" s="1">
        <v>7.0192900000000003E-5</v>
      </c>
      <c r="B31" s="1">
        <v>-2.2039900000000001E-6</v>
      </c>
      <c r="C31" s="1">
        <v>9.9633899999999995E-5</v>
      </c>
      <c r="E31" s="1" t="e">
        <f>A31:C31</f>
        <v>#VALUE!</v>
      </c>
    </row>
    <row r="32" spans="1:5" x14ac:dyDescent="0.25">
      <c r="A32">
        <v>17</v>
      </c>
    </row>
    <row r="33" spans="1:5" x14ac:dyDescent="0.25">
      <c r="A33" s="1">
        <v>6.82319E-5</v>
      </c>
      <c r="B33" s="1">
        <v>-2.68998E-6</v>
      </c>
      <c r="C33" s="1">
        <v>9.7029799999999997E-5</v>
      </c>
      <c r="E33" s="1" t="e">
        <f>A33:C33</f>
        <v>#VALUE!</v>
      </c>
    </row>
    <row r="34" spans="1:5" x14ac:dyDescent="0.25">
      <c r="A34">
        <v>18</v>
      </c>
    </row>
    <row r="35" spans="1:5" x14ac:dyDescent="0.25">
      <c r="A35" s="1">
        <v>6.9727299999999999E-5</v>
      </c>
      <c r="B35" s="1">
        <v>1.14489E-6</v>
      </c>
      <c r="C35" s="1">
        <v>1.0064999999999999E-4</v>
      </c>
      <c r="E35" s="1" t="e">
        <f>A35:C35</f>
        <v>#VALUE!</v>
      </c>
    </row>
    <row r="36" spans="1:5" x14ac:dyDescent="0.25">
      <c r="A36">
        <v>19</v>
      </c>
    </row>
    <row r="37" spans="1:5" x14ac:dyDescent="0.25">
      <c r="A37" s="1">
        <v>7.7151199999999994E-5</v>
      </c>
      <c r="B37" s="1">
        <v>-1.53406E-5</v>
      </c>
      <c r="C37" s="1">
        <v>8.4571899999999996E-5</v>
      </c>
      <c r="E37" s="1" t="e">
        <f>A37:C37</f>
        <v>#VALUE!</v>
      </c>
    </row>
    <row r="38" spans="1:5" x14ac:dyDescent="0.25">
      <c r="A38">
        <v>20</v>
      </c>
    </row>
    <row r="39" spans="1:5" x14ac:dyDescent="0.25">
      <c r="A39" s="1">
        <v>7.42955E-5</v>
      </c>
      <c r="B39" s="1">
        <v>-2.0254800000000001E-5</v>
      </c>
      <c r="C39" s="1">
        <v>8.2458899999999998E-5</v>
      </c>
      <c r="E39" s="1" t="e">
        <f>A39:C39</f>
        <v>#VALUE!</v>
      </c>
    </row>
    <row r="40" spans="1:5" x14ac:dyDescent="0.25">
      <c r="A40">
        <v>21</v>
      </c>
    </row>
    <row r="41" spans="1:5" x14ac:dyDescent="0.25">
      <c r="A41" s="1">
        <v>7.4222999999999997E-5</v>
      </c>
      <c r="B41" s="1">
        <v>-1.0210800000000001E-5</v>
      </c>
      <c r="C41" s="1">
        <v>8.7038699999999997E-5</v>
      </c>
      <c r="E41" s="1" t="e">
        <f>A41:C41</f>
        <v>#VALUE!</v>
      </c>
    </row>
    <row r="42" spans="1:5" x14ac:dyDescent="0.25">
      <c r="A42">
        <v>22</v>
      </c>
    </row>
    <row r="43" spans="1:5" x14ac:dyDescent="0.25">
      <c r="A43" s="1">
        <v>7.3052099999999998E-5</v>
      </c>
      <c r="B43" s="1">
        <v>-1.3278999999999999E-5</v>
      </c>
      <c r="C43" s="1">
        <v>8.47436E-5</v>
      </c>
      <c r="E43" s="1" t="e">
        <f>A43:C43</f>
        <v>#VALUE!</v>
      </c>
    </row>
    <row r="44" spans="1:5" x14ac:dyDescent="0.25">
      <c r="A44">
        <v>23</v>
      </c>
    </row>
    <row r="45" spans="1:5" x14ac:dyDescent="0.25">
      <c r="A45" s="1">
        <v>7.3546699999999998E-5</v>
      </c>
      <c r="B45" s="1">
        <v>-8.4622000000000001E-6</v>
      </c>
      <c r="C45" s="1">
        <v>8.9694100000000006E-5</v>
      </c>
      <c r="E45" s="1" t="e">
        <f>A45:C45</f>
        <v>#VALUE!</v>
      </c>
    </row>
    <row r="46" spans="1:5" x14ac:dyDescent="0.25">
      <c r="A46">
        <v>24</v>
      </c>
    </row>
    <row r="47" spans="1:5" x14ac:dyDescent="0.25">
      <c r="A47" s="1">
        <v>7.0292500000000005E-5</v>
      </c>
      <c r="B47" s="1">
        <v>-1.15764E-5</v>
      </c>
      <c r="C47" s="1">
        <v>8.7343199999999994E-5</v>
      </c>
      <c r="E47" s="1" t="e">
        <f>A47:C47</f>
        <v>#VALUE!</v>
      </c>
    </row>
    <row r="48" spans="1:5" x14ac:dyDescent="0.25">
      <c r="A48">
        <v>25</v>
      </c>
    </row>
    <row r="49" spans="1:5" x14ac:dyDescent="0.25">
      <c r="A49" s="1">
        <v>6.8834699999999993E-5</v>
      </c>
      <c r="B49" s="1">
        <v>-1.34872E-5</v>
      </c>
      <c r="C49" s="1">
        <v>8.5079299999999997E-5</v>
      </c>
      <c r="E49" s="1" t="e">
        <f>A49:C49</f>
        <v>#VALUE!</v>
      </c>
    </row>
    <row r="50" spans="1:5" x14ac:dyDescent="0.25">
      <c r="A50">
        <v>26</v>
      </c>
    </row>
    <row r="51" spans="1:5" x14ac:dyDescent="0.25">
      <c r="A51" s="1">
        <v>6.8400100000000003E-5</v>
      </c>
      <c r="B51" s="1">
        <v>-2.1790700000000001E-5</v>
      </c>
      <c r="C51" s="1">
        <v>8.2555899999999993E-5</v>
      </c>
      <c r="E51" s="1" t="e">
        <f>A51:C51</f>
        <v>#VALUE!</v>
      </c>
    </row>
    <row r="52" spans="1:5" x14ac:dyDescent="0.25">
      <c r="A52">
        <v>27</v>
      </c>
    </row>
    <row r="53" spans="1:5" x14ac:dyDescent="0.25">
      <c r="A53" s="1">
        <v>6.49964E-5</v>
      </c>
      <c r="B53" s="1">
        <v>-1.44637E-5</v>
      </c>
      <c r="C53" s="1">
        <v>8.5763300000000006E-5</v>
      </c>
      <c r="E53" s="1" t="e">
        <f>A53:C53</f>
        <v>#VALUE!</v>
      </c>
    </row>
    <row r="54" spans="1:5" x14ac:dyDescent="0.25">
      <c r="A54">
        <v>28</v>
      </c>
    </row>
    <row r="55" spans="1:5" x14ac:dyDescent="0.25">
      <c r="A55" s="1">
        <v>6.2859099999999996E-5</v>
      </c>
      <c r="B55" s="1">
        <v>-1.9657199999999999E-5</v>
      </c>
      <c r="C55" s="1">
        <v>8.4432100000000001E-5</v>
      </c>
      <c r="E55" s="1" t="e">
        <f>A55:C55</f>
        <v>#VALUE!</v>
      </c>
    </row>
    <row r="56" spans="1:5" x14ac:dyDescent="0.25">
      <c r="A56">
        <v>29</v>
      </c>
    </row>
    <row r="57" spans="1:5" x14ac:dyDescent="0.25">
      <c r="A57" s="1">
        <v>6.6940000000000006E-5</v>
      </c>
      <c r="B57" s="1">
        <v>-9.0629299999999996E-6</v>
      </c>
      <c r="C57" s="1">
        <v>8.9155799999999998E-5</v>
      </c>
      <c r="E57" s="1" t="e">
        <f>A57:C57</f>
        <v>#VALUE!</v>
      </c>
    </row>
    <row r="58" spans="1:5" x14ac:dyDescent="0.25">
      <c r="A58">
        <v>30</v>
      </c>
    </row>
    <row r="59" spans="1:5" x14ac:dyDescent="0.25">
      <c r="A59" s="1">
        <v>6.5742700000000003E-5</v>
      </c>
      <c r="B59" s="1">
        <v>-1.13446E-5</v>
      </c>
      <c r="C59" s="1">
        <v>8.7685500000000006E-5</v>
      </c>
      <c r="E59" s="1" t="e">
        <f>A59:C59</f>
        <v>#VALUE!</v>
      </c>
    </row>
    <row r="60" spans="1:5" x14ac:dyDescent="0.25">
      <c r="A60">
        <v>31</v>
      </c>
    </row>
    <row r="61" spans="1:5" x14ac:dyDescent="0.25">
      <c r="A61" s="1">
        <v>5.9834399999999998E-5</v>
      </c>
      <c r="B61" s="1">
        <v>-7.0061499999999998E-6</v>
      </c>
      <c r="C61" s="1">
        <v>9.6299100000000001E-5</v>
      </c>
      <c r="E61" s="1" t="e">
        <f>A61:C61</f>
        <v>#VALUE!</v>
      </c>
    </row>
    <row r="62" spans="1:5" x14ac:dyDescent="0.25">
      <c r="A62">
        <v>32</v>
      </c>
    </row>
    <row r="63" spans="1:5" x14ac:dyDescent="0.25">
      <c r="A63" s="1">
        <v>6.0124100000000003E-5</v>
      </c>
      <c r="B63" s="1">
        <v>-6.8440400000000003E-6</v>
      </c>
      <c r="C63" s="1">
        <v>9.6135800000000002E-5</v>
      </c>
      <c r="E63" s="1" t="e">
        <f>A63:C63</f>
        <v>#VALUE!</v>
      </c>
    </row>
    <row r="64" spans="1:5" x14ac:dyDescent="0.25">
      <c r="A64">
        <v>33</v>
      </c>
    </row>
    <row r="65" spans="1:5" x14ac:dyDescent="0.25">
      <c r="A65" s="1">
        <v>6.2808899999999994E-5</v>
      </c>
      <c r="B65" s="1">
        <v>-1.3190899999999999E-5</v>
      </c>
      <c r="C65" s="1">
        <v>8.7100600000000004E-5</v>
      </c>
      <c r="E65" s="1" t="e">
        <f>A65:C65</f>
        <v>#VALUE!</v>
      </c>
    </row>
    <row r="66" spans="1:5" x14ac:dyDescent="0.25">
      <c r="A66">
        <v>34</v>
      </c>
    </row>
    <row r="67" spans="1:5" x14ac:dyDescent="0.25">
      <c r="A67" s="1">
        <v>6.1560499999999994E-5</v>
      </c>
      <c r="B67" s="1">
        <v>-1.38952E-5</v>
      </c>
      <c r="C67" s="1">
        <v>8.7596000000000006E-5</v>
      </c>
      <c r="E67" s="1" t="e">
        <f>A67:C67</f>
        <v>#VALUE!</v>
      </c>
    </row>
    <row r="68" spans="1:5" x14ac:dyDescent="0.25">
      <c r="A68">
        <v>35</v>
      </c>
    </row>
    <row r="69" spans="1:5" x14ac:dyDescent="0.25">
      <c r="A69" s="1">
        <v>5.9218100000000001E-5</v>
      </c>
      <c r="B69" s="1">
        <v>-1.32939E-5</v>
      </c>
      <c r="C69" s="1">
        <v>9.1329900000000001E-5</v>
      </c>
      <c r="E69" s="1" t="e">
        <f>A69:C69</f>
        <v>#VALUE!</v>
      </c>
    </row>
    <row r="70" spans="1:5" x14ac:dyDescent="0.25">
      <c r="A70">
        <v>36</v>
      </c>
    </row>
    <row r="71" spans="1:5" x14ac:dyDescent="0.25">
      <c r="A71" s="1">
        <v>5.7080799999999997E-5</v>
      </c>
      <c r="B71" s="1">
        <v>-1.11577E-5</v>
      </c>
      <c r="C71" s="1">
        <v>9.3183400000000006E-5</v>
      </c>
      <c r="E71" s="1" t="e">
        <f>A71:C71</f>
        <v>#VALUE!</v>
      </c>
    </row>
    <row r="72" spans="1:5" x14ac:dyDescent="0.25">
      <c r="A72">
        <v>37</v>
      </c>
    </row>
    <row r="73" spans="1:5" x14ac:dyDescent="0.25">
      <c r="A73" s="1">
        <v>5.9332600000000002E-5</v>
      </c>
      <c r="B73" s="1">
        <v>-1.26784E-5</v>
      </c>
      <c r="C73" s="1">
        <v>8.9095E-5</v>
      </c>
      <c r="E73" s="1" t="e">
        <f>A73:C73</f>
        <v>#VALUE!</v>
      </c>
    </row>
    <row r="74" spans="1:5" x14ac:dyDescent="0.25">
      <c r="A74">
        <v>38</v>
      </c>
    </row>
    <row r="75" spans="1:5" x14ac:dyDescent="0.25">
      <c r="A75" s="1">
        <v>5.7572199999999997E-5</v>
      </c>
      <c r="B75" s="1">
        <v>-1.7428700000000001E-5</v>
      </c>
      <c r="C75" s="1">
        <v>8.7022799999999996E-5</v>
      </c>
      <c r="E75" s="1" t="e">
        <f>A75:C75</f>
        <v>#VALUE!</v>
      </c>
    </row>
    <row r="76" spans="1:5" x14ac:dyDescent="0.25">
      <c r="A76">
        <v>39</v>
      </c>
    </row>
    <row r="77" spans="1:5" x14ac:dyDescent="0.25">
      <c r="A77" s="1">
        <v>5.7791599999999997E-5</v>
      </c>
      <c r="B77" s="1">
        <v>-1.04949E-5</v>
      </c>
      <c r="C77" s="1">
        <v>9.0824300000000004E-5</v>
      </c>
      <c r="E77" s="1" t="e">
        <f>A77:C77</f>
        <v>#VALUE!</v>
      </c>
    </row>
    <row r="78" spans="1:5" x14ac:dyDescent="0.25">
      <c r="A78">
        <v>40</v>
      </c>
    </row>
    <row r="79" spans="1:5" x14ac:dyDescent="0.25">
      <c r="A79" s="1">
        <v>5.8379199999999998E-5</v>
      </c>
      <c r="B79" s="1">
        <v>-8.7432600000000004E-6</v>
      </c>
      <c r="C79" s="1">
        <v>9.3749299999999994E-5</v>
      </c>
      <c r="E79" s="1" t="e">
        <f>A79:C79</f>
        <v>#VALUE!</v>
      </c>
    </row>
    <row r="80" spans="1:5" x14ac:dyDescent="0.25">
      <c r="A80">
        <v>41</v>
      </c>
    </row>
    <row r="81" spans="1:5" x14ac:dyDescent="0.25">
      <c r="A81" s="1">
        <v>5.8573699999999998E-5</v>
      </c>
      <c r="B81" s="1">
        <v>-1.2138599999999999E-5</v>
      </c>
      <c r="C81" s="1">
        <v>9.1051900000000001E-5</v>
      </c>
      <c r="E81" s="1" t="e">
        <f>A81:C81</f>
        <v>#VALUE!</v>
      </c>
    </row>
    <row r="82" spans="1:5" x14ac:dyDescent="0.25">
      <c r="A82">
        <v>42</v>
      </c>
    </row>
    <row r="83" spans="1:5" x14ac:dyDescent="0.25">
      <c r="A83" s="1">
        <v>5.8496699999999998E-5</v>
      </c>
      <c r="B83" s="1">
        <v>-9.0109099999999994E-6</v>
      </c>
      <c r="C83" s="1">
        <v>9.5344299999999994E-5</v>
      </c>
      <c r="E83" s="1" t="e">
        <f>A83:C83</f>
        <v>#VALUE!</v>
      </c>
    </row>
    <row r="84" spans="1:5" x14ac:dyDescent="0.25">
      <c r="A84">
        <v>43</v>
      </c>
    </row>
    <row r="85" spans="1:5" x14ac:dyDescent="0.25">
      <c r="A85" s="1">
        <v>5.7402699999999998E-5</v>
      </c>
      <c r="B85" s="1">
        <v>-1.11309E-5</v>
      </c>
      <c r="C85" s="1">
        <v>9.2439299999999994E-5</v>
      </c>
      <c r="E85" s="1" t="e">
        <f>A85:C85</f>
        <v>#VALUE!</v>
      </c>
    </row>
    <row r="86" spans="1:5" x14ac:dyDescent="0.25">
      <c r="A86">
        <v>44</v>
      </c>
    </row>
    <row r="87" spans="1:5" x14ac:dyDescent="0.25">
      <c r="A87" s="1">
        <v>5.51937E-5</v>
      </c>
      <c r="B87" s="1">
        <v>-1.36685E-5</v>
      </c>
      <c r="C87" s="1">
        <v>9.0635200000000003E-5</v>
      </c>
      <c r="E87" s="1" t="e">
        <f>A87:C87</f>
        <v>#VALUE!</v>
      </c>
    </row>
    <row r="88" spans="1:5" x14ac:dyDescent="0.25">
      <c r="A88">
        <v>45</v>
      </c>
    </row>
    <row r="89" spans="1:5" x14ac:dyDescent="0.25">
      <c r="A89" s="1">
        <v>7.2199000000000004E-5</v>
      </c>
      <c r="B89" s="1">
        <v>1.2386699999999999E-5</v>
      </c>
      <c r="C89" s="1">
        <v>1.1351800000000001E-4</v>
      </c>
      <c r="E89" s="1" t="e">
        <f>A89:C89</f>
        <v>#VALUE!</v>
      </c>
    </row>
    <row r="90" spans="1:5" x14ac:dyDescent="0.25">
      <c r="A90">
        <v>46</v>
      </c>
    </row>
    <row r="91" spans="1:5" x14ac:dyDescent="0.25">
      <c r="A91" s="1">
        <v>7.0309399999999995E-5</v>
      </c>
      <c r="B91" s="1">
        <v>8.2536800000000006E-6</v>
      </c>
      <c r="C91" s="1">
        <v>1.08774E-4</v>
      </c>
      <c r="E91" s="1" t="e">
        <f>A91:C91</f>
        <v>#VALUE!</v>
      </c>
    </row>
    <row r="92" spans="1:5" x14ac:dyDescent="0.25">
      <c r="A92">
        <v>47</v>
      </c>
    </row>
    <row r="93" spans="1:5" x14ac:dyDescent="0.25">
      <c r="A93" s="1">
        <v>6.9472699999999996E-5</v>
      </c>
      <c r="B93" s="1">
        <v>1.5444800000000002E-5</v>
      </c>
      <c r="C93" s="1">
        <v>1.15146E-4</v>
      </c>
      <c r="E93" s="1" t="e">
        <f>A93:C93</f>
        <v>#VALUE!</v>
      </c>
    </row>
    <row r="94" spans="1:5" x14ac:dyDescent="0.25">
      <c r="A94">
        <v>48</v>
      </c>
    </row>
    <row r="95" spans="1:5" x14ac:dyDescent="0.25">
      <c r="A95" s="1">
        <v>6.6987499999999995E-5</v>
      </c>
      <c r="B95" s="1">
        <v>1.12935E-5</v>
      </c>
      <c r="C95" s="1">
        <v>1.1187E-4</v>
      </c>
      <c r="E95" s="1" t="e">
        <f>A95:C95</f>
        <v>#VALUE!</v>
      </c>
    </row>
    <row r="96" spans="1:5" x14ac:dyDescent="0.25">
      <c r="A96">
        <v>49</v>
      </c>
    </row>
    <row r="97" spans="1:5" x14ac:dyDescent="0.25">
      <c r="A97" s="1">
        <v>6.6407600000000004E-5</v>
      </c>
      <c r="B97" s="1">
        <v>8.3430999999999998E-6</v>
      </c>
      <c r="C97" s="1">
        <v>1.09182E-4</v>
      </c>
      <c r="E97" s="1" t="e">
        <f>A97:C97</f>
        <v>#VALUE!</v>
      </c>
    </row>
    <row r="98" spans="1:5" x14ac:dyDescent="0.25">
      <c r="A98">
        <v>50</v>
      </c>
    </row>
    <row r="99" spans="1:5" x14ac:dyDescent="0.25">
      <c r="A99" s="1">
        <v>6.3137299999999996E-5</v>
      </c>
      <c r="B99" s="1">
        <v>1.4083999999999999E-5</v>
      </c>
      <c r="C99" s="1">
        <v>1.1363599999999999E-4</v>
      </c>
      <c r="E99" s="1" t="e">
        <f>A99:C99</f>
        <v>#VALUE!</v>
      </c>
    </row>
    <row r="100" spans="1:5" x14ac:dyDescent="0.25">
      <c r="A100">
        <v>51</v>
      </c>
    </row>
    <row r="101" spans="1:5" x14ac:dyDescent="0.25">
      <c r="A101" s="1">
        <v>6.3110300000000005E-5</v>
      </c>
      <c r="B101" s="1">
        <v>1.01665E-5</v>
      </c>
      <c r="C101" s="1">
        <v>1.11072E-4</v>
      </c>
      <c r="E101" s="1" t="e">
        <f>A101:C101</f>
        <v>#VALUE!</v>
      </c>
    </row>
    <row r="102" spans="1:5" x14ac:dyDescent="0.25">
      <c r="A102">
        <v>52</v>
      </c>
    </row>
    <row r="103" spans="1:5" x14ac:dyDescent="0.25">
      <c r="A103" s="1">
        <v>6.9216900000000005E-5</v>
      </c>
      <c r="B103" s="1">
        <v>4.5457600000000003E-6</v>
      </c>
      <c r="C103" s="1">
        <v>1.04961E-4</v>
      </c>
      <c r="E103" s="1" t="e">
        <f>A103:C103</f>
        <v>#VALUE!</v>
      </c>
    </row>
    <row r="104" spans="1:5" x14ac:dyDescent="0.25">
      <c r="A104">
        <v>53</v>
      </c>
    </row>
    <row r="105" spans="1:5" x14ac:dyDescent="0.25">
      <c r="A105" s="1">
        <v>6.7537800000000002E-5</v>
      </c>
      <c r="B105" s="1">
        <v>2.3777699999999999E-6</v>
      </c>
      <c r="C105" s="1">
        <v>1.04269E-4</v>
      </c>
      <c r="E105" s="1" t="e">
        <f>A105:C105</f>
        <v>#VALUE!</v>
      </c>
    </row>
    <row r="106" spans="1:5" x14ac:dyDescent="0.25">
      <c r="A106">
        <v>54</v>
      </c>
    </row>
    <row r="107" spans="1:5" x14ac:dyDescent="0.25">
      <c r="A107" s="1">
        <v>6.7345099999999993E-5</v>
      </c>
      <c r="B107" s="1">
        <v>5.4307000000000004E-6</v>
      </c>
      <c r="C107" s="1">
        <v>1.07741E-4</v>
      </c>
      <c r="E107" s="1" t="e">
        <f>A107:C107</f>
        <v>#VALUE!</v>
      </c>
    </row>
    <row r="108" spans="1:5" x14ac:dyDescent="0.25">
      <c r="A108">
        <v>55</v>
      </c>
    </row>
    <row r="109" spans="1:5" x14ac:dyDescent="0.25">
      <c r="A109" s="1">
        <v>6.8254899999999996E-5</v>
      </c>
      <c r="B109" s="1">
        <v>2.75479E-6</v>
      </c>
      <c r="C109" s="1">
        <v>1.0574899999999999E-4</v>
      </c>
      <c r="E109" s="1" t="e">
        <f>A109:C109</f>
        <v>#VALUE!</v>
      </c>
    </row>
    <row r="110" spans="1:5" x14ac:dyDescent="0.25">
      <c r="A110">
        <v>56</v>
      </c>
    </row>
    <row r="111" spans="1:5" x14ac:dyDescent="0.25">
      <c r="A111" s="1">
        <v>6.7835600000000005E-5</v>
      </c>
      <c r="B111" s="1">
        <v>1.7351900000000001E-7</v>
      </c>
      <c r="C111" s="1">
        <v>1.0439599999999999E-4</v>
      </c>
      <c r="E111" s="1" t="e">
        <f>A111:C111</f>
        <v>#VALUE!</v>
      </c>
    </row>
    <row r="112" spans="1:5" x14ac:dyDescent="0.25">
      <c r="A112">
        <v>57</v>
      </c>
    </row>
    <row r="113" spans="1:5" x14ac:dyDescent="0.25">
      <c r="A113" s="1">
        <v>7.0288600000000003E-5</v>
      </c>
      <c r="B113" s="1">
        <v>1.3161599999999999E-6</v>
      </c>
      <c r="C113" s="1">
        <v>1.05399E-4</v>
      </c>
      <c r="E113" s="1" t="e">
        <f>A113:C113</f>
        <v>#VALUE!</v>
      </c>
    </row>
    <row r="114" spans="1:5" x14ac:dyDescent="0.25">
      <c r="A114">
        <v>58</v>
      </c>
    </row>
    <row r="115" spans="1:5" x14ac:dyDescent="0.25">
      <c r="A115" s="1">
        <v>7.16716E-5</v>
      </c>
      <c r="B115" s="1">
        <v>-2.5551400000000002E-6</v>
      </c>
      <c r="C115" s="1">
        <v>1.08174E-4</v>
      </c>
      <c r="E115" s="1" t="e">
        <f>A115:C115</f>
        <v>#VALUE!</v>
      </c>
    </row>
    <row r="116" spans="1:5" x14ac:dyDescent="0.25">
      <c r="A116">
        <v>59</v>
      </c>
    </row>
    <row r="117" spans="1:5" x14ac:dyDescent="0.25">
      <c r="A117" s="1">
        <v>6.8620699999999998E-5</v>
      </c>
      <c r="B117" s="1">
        <v>3.1256199999999999E-6</v>
      </c>
      <c r="C117" s="1">
        <v>1.05436E-4</v>
      </c>
      <c r="E117" s="1" t="e">
        <f>A117:C117</f>
        <v>#VALUE!</v>
      </c>
    </row>
    <row r="118" spans="1:5" x14ac:dyDescent="0.25">
      <c r="A118">
        <v>60</v>
      </c>
    </row>
    <row r="119" spans="1:5" x14ac:dyDescent="0.25">
      <c r="A119" s="1">
        <v>6.8830099999999997E-5</v>
      </c>
      <c r="B119" s="1">
        <v>-3.1975299999999999E-6</v>
      </c>
      <c r="C119" s="1">
        <v>1.0487700000000001E-4</v>
      </c>
      <c r="E119" s="1" t="e">
        <f>A119:C119</f>
        <v>#VALUE!</v>
      </c>
    </row>
    <row r="120" spans="1:5" x14ac:dyDescent="0.25">
      <c r="A120">
        <v>61</v>
      </c>
    </row>
    <row r="121" spans="1:5" x14ac:dyDescent="0.25">
      <c r="A121" s="1">
        <v>6.7945099999999994E-5</v>
      </c>
      <c r="B121" s="1">
        <v>-4.2540700000000001E-6</v>
      </c>
      <c r="C121" s="1">
        <v>1.0482E-4</v>
      </c>
      <c r="E121" s="1" t="e">
        <f>A121:C121</f>
        <v>#VALUE!</v>
      </c>
    </row>
    <row r="122" spans="1:5" x14ac:dyDescent="0.25">
      <c r="A122">
        <v>62</v>
      </c>
    </row>
    <row r="123" spans="1:5" x14ac:dyDescent="0.25">
      <c r="A123" s="1">
        <v>6.6858400000000003E-5</v>
      </c>
      <c r="B123" s="1">
        <v>6.3384899999999997E-6</v>
      </c>
      <c r="C123" s="1">
        <v>1.08439E-4</v>
      </c>
      <c r="E123" s="1" t="e">
        <f>A123:C123</f>
        <v>#VALUE!</v>
      </c>
    </row>
    <row r="124" spans="1:5" x14ac:dyDescent="0.25">
      <c r="A124">
        <v>63</v>
      </c>
    </row>
    <row r="125" spans="1:5" x14ac:dyDescent="0.25">
      <c r="A125" s="1">
        <v>7.0611599999999993E-5</v>
      </c>
      <c r="B125" s="1">
        <v>3.9291399999999996E-6</v>
      </c>
      <c r="C125" s="1">
        <v>1.07725E-4</v>
      </c>
      <c r="E125" s="1" t="e">
        <f>A125:C125</f>
        <v>#VALUE!</v>
      </c>
    </row>
    <row r="126" spans="1:5" x14ac:dyDescent="0.25">
      <c r="A126">
        <v>64</v>
      </c>
    </row>
    <row r="127" spans="1:5" x14ac:dyDescent="0.25">
      <c r="A127" s="1">
        <v>6.5238400000000002E-5</v>
      </c>
      <c r="B127" s="1">
        <v>7.9435699999999992E-6</v>
      </c>
      <c r="C127" s="1">
        <v>1.09547E-4</v>
      </c>
      <c r="E127" s="1" t="e">
        <f>A127:C127</f>
        <v>#VALUE!</v>
      </c>
    </row>
    <row r="128" spans="1:5" x14ac:dyDescent="0.25">
      <c r="A128">
        <v>65</v>
      </c>
    </row>
    <row r="129" spans="1:5" x14ac:dyDescent="0.25">
      <c r="A129" s="1">
        <v>6.8731899999999998E-5</v>
      </c>
      <c r="B129" s="1">
        <v>6.0561899999999999E-6</v>
      </c>
      <c r="C129" s="1">
        <v>1.0894499999999999E-4</v>
      </c>
      <c r="E129" s="1" t="e">
        <f>A129:C129</f>
        <v>#VALUE!</v>
      </c>
    </row>
    <row r="130" spans="1:5" x14ac:dyDescent="0.25">
      <c r="A130">
        <v>66</v>
      </c>
    </row>
    <row r="131" spans="1:5" x14ac:dyDescent="0.25">
      <c r="A131" s="1">
        <v>7.4841999999999999E-5</v>
      </c>
      <c r="B131" s="1">
        <v>1.3800600000000001E-6</v>
      </c>
      <c r="C131" s="1">
        <v>1.09373E-4</v>
      </c>
      <c r="E131" s="1" t="e">
        <f>A131:C131</f>
        <v>#VALUE!</v>
      </c>
    </row>
    <row r="132" spans="1:5" x14ac:dyDescent="0.25">
      <c r="A132">
        <v>67</v>
      </c>
    </row>
    <row r="133" spans="1:5" x14ac:dyDescent="0.25">
      <c r="A133" s="1">
        <v>7.6618400000000005E-5</v>
      </c>
      <c r="B133" s="1">
        <v>6.2649599999999995E-7</v>
      </c>
      <c r="C133" s="1">
        <v>1.1080499999999999E-4</v>
      </c>
      <c r="E133" s="1" t="e">
        <f>A133:C133</f>
        <v>#VALUE!</v>
      </c>
    </row>
    <row r="134" spans="1:5" x14ac:dyDescent="0.25">
      <c r="A134">
        <v>68</v>
      </c>
    </row>
    <row r="135" spans="1:5" x14ac:dyDescent="0.25">
      <c r="A135" s="1">
        <v>7.2590199999999995E-5</v>
      </c>
      <c r="B135" s="1">
        <v>5.6269299999999998E-6</v>
      </c>
      <c r="C135" s="1">
        <v>1.09101E-4</v>
      </c>
      <c r="E135" s="1" t="e">
        <f>A135:C135</f>
        <v>#VALUE!</v>
      </c>
    </row>
    <row r="136" spans="1:5" x14ac:dyDescent="0.25">
      <c r="A136">
        <v>69</v>
      </c>
    </row>
    <row r="137" spans="1:5" x14ac:dyDescent="0.25">
      <c r="A137" s="1">
        <v>6.4322300000000006E-5</v>
      </c>
      <c r="B137" s="1">
        <v>8.2358300000000004E-6</v>
      </c>
      <c r="C137" s="1">
        <v>1.10506E-4</v>
      </c>
      <c r="E137" s="1" t="e">
        <f>A137:C137</f>
        <v>#VALUE!</v>
      </c>
    </row>
    <row r="138" spans="1:5" x14ac:dyDescent="0.25">
      <c r="A138">
        <v>70</v>
      </c>
    </row>
    <row r="139" spans="1:5" x14ac:dyDescent="0.25">
      <c r="A139" s="1">
        <v>7.1786399999999994E-5</v>
      </c>
      <c r="B139" s="1">
        <v>6.0971600000000004E-6</v>
      </c>
      <c r="C139" s="1">
        <v>1.0825899999999999E-4</v>
      </c>
      <c r="E139" s="1" t="e">
        <f>A139:C139</f>
        <v>#VALUE!</v>
      </c>
    </row>
    <row r="140" spans="1:5" x14ac:dyDescent="0.25">
      <c r="A140">
        <v>71</v>
      </c>
    </row>
    <row r="141" spans="1:5" x14ac:dyDescent="0.25">
      <c r="A141" s="1">
        <v>6.3240900000000006E-5</v>
      </c>
      <c r="B141" s="1">
        <v>1.75874E-5</v>
      </c>
      <c r="C141" s="1">
        <v>1.15634E-4</v>
      </c>
      <c r="E141" s="1" t="e">
        <f>A141:C141</f>
        <v>#VALUE!</v>
      </c>
    </row>
    <row r="142" spans="1:5" x14ac:dyDescent="0.25">
      <c r="A142">
        <v>72</v>
      </c>
    </row>
    <row r="143" spans="1:5" x14ac:dyDescent="0.25">
      <c r="A143" s="1">
        <v>5.88745E-5</v>
      </c>
      <c r="B143" s="1">
        <v>1.2265399999999999E-5</v>
      </c>
      <c r="C143" s="1">
        <v>1.1281900000000001E-4</v>
      </c>
      <c r="E143" s="1" t="e">
        <f>A143:C143</f>
        <v>#VALUE!</v>
      </c>
    </row>
    <row r="144" spans="1:5" x14ac:dyDescent="0.25">
      <c r="A144">
        <v>73</v>
      </c>
    </row>
    <row r="145" spans="1:5" x14ac:dyDescent="0.25">
      <c r="A145" s="1">
        <v>5.9258700000000002E-5</v>
      </c>
      <c r="B145" s="1">
        <v>2.1399E-5</v>
      </c>
      <c r="C145" s="1">
        <v>1.17593E-4</v>
      </c>
      <c r="E145" s="1" t="e">
        <f>A145:C145</f>
        <v>#VALUE!</v>
      </c>
    </row>
    <row r="146" spans="1:5" x14ac:dyDescent="0.25">
      <c r="A146">
        <v>74</v>
      </c>
    </row>
    <row r="147" spans="1:5" x14ac:dyDescent="0.25">
      <c r="A147" s="1">
        <v>5.5094599999999999E-5</v>
      </c>
      <c r="B147" s="1">
        <v>1.3675999999999999E-5</v>
      </c>
      <c r="C147" s="1">
        <v>1.13565E-4</v>
      </c>
      <c r="E147" s="1" t="e">
        <f>A147:C147</f>
        <v>#VALUE!</v>
      </c>
    </row>
    <row r="148" spans="1:5" x14ac:dyDescent="0.25">
      <c r="A148">
        <v>75</v>
      </c>
    </row>
    <row r="149" spans="1:5" x14ac:dyDescent="0.25">
      <c r="A149" s="1">
        <v>5.9365099999999999E-5</v>
      </c>
      <c r="B149" s="1">
        <v>9.4621399999999998E-6</v>
      </c>
      <c r="C149" s="1">
        <v>1.11956E-4</v>
      </c>
      <c r="E149" s="1" t="e">
        <f>A149:C149</f>
        <v>#VALUE!</v>
      </c>
    </row>
    <row r="150" spans="1:5" x14ac:dyDescent="0.25">
      <c r="A150">
        <v>76</v>
      </c>
    </row>
    <row r="151" spans="1:5" x14ac:dyDescent="0.25">
      <c r="A151" s="1">
        <v>6.5480499999999998E-5</v>
      </c>
      <c r="B151" s="1">
        <v>8.1141499999999992E-6</v>
      </c>
      <c r="C151" s="1">
        <v>1.08316E-4</v>
      </c>
      <c r="E151" s="1" t="e">
        <f>A151:C151</f>
        <v>#VALUE!</v>
      </c>
    </row>
    <row r="152" spans="1:5" x14ac:dyDescent="0.25">
      <c r="A152">
        <v>77</v>
      </c>
    </row>
    <row r="153" spans="1:5" x14ac:dyDescent="0.25">
      <c r="A153" s="1">
        <v>5.8838999999999997E-5</v>
      </c>
      <c r="B153" s="1">
        <v>9.1450199999999994E-6</v>
      </c>
      <c r="C153" s="1">
        <v>1.1116999999999999E-4</v>
      </c>
      <c r="E153" s="1" t="e">
        <f>A153:C153</f>
        <v>#VALUE!</v>
      </c>
    </row>
    <row r="154" spans="1:5" x14ac:dyDescent="0.25">
      <c r="A154">
        <v>78</v>
      </c>
    </row>
    <row r="155" spans="1:5" x14ac:dyDescent="0.25">
      <c r="A155" s="1">
        <v>6.2167299999999997E-5</v>
      </c>
      <c r="B155" s="1">
        <v>9.3819700000000006E-6</v>
      </c>
      <c r="C155" s="1">
        <v>1.13482E-4</v>
      </c>
      <c r="E155" s="1" t="e">
        <f>A155:C155</f>
        <v>#VALUE!</v>
      </c>
    </row>
    <row r="156" spans="1:5" x14ac:dyDescent="0.25">
      <c r="A156">
        <v>79</v>
      </c>
    </row>
    <row r="157" spans="1:5" x14ac:dyDescent="0.25">
      <c r="A157" s="1">
        <v>5.53914E-5</v>
      </c>
      <c r="B157" s="1">
        <v>1.0576499999999999E-5</v>
      </c>
      <c r="C157" s="1">
        <v>1.12371E-4</v>
      </c>
      <c r="E157" s="1" t="e">
        <f>A157:C157</f>
        <v>#VALUE!</v>
      </c>
    </row>
    <row r="158" spans="1:5" x14ac:dyDescent="0.25">
      <c r="A158">
        <v>80</v>
      </c>
    </row>
    <row r="159" spans="1:5" x14ac:dyDescent="0.25">
      <c r="A159" s="1">
        <v>5.5161599999999997E-5</v>
      </c>
      <c r="B159" s="1">
        <v>8.6925800000000007E-6</v>
      </c>
      <c r="C159" s="1">
        <v>1.11882E-4</v>
      </c>
      <c r="E159" s="1" t="e">
        <f>A159:C159</f>
        <v>#VALUE!</v>
      </c>
    </row>
    <row r="160" spans="1:5" x14ac:dyDescent="0.25">
      <c r="A160">
        <v>81</v>
      </c>
    </row>
    <row r="161" spans="1:5" x14ac:dyDescent="0.25">
      <c r="A161" s="1">
        <v>6.0580800000000001E-5</v>
      </c>
      <c r="B161" s="1">
        <v>5.9938500000000002E-6</v>
      </c>
      <c r="C161" s="1">
        <v>1.1339E-4</v>
      </c>
      <c r="E161" s="1" t="e">
        <f>A161:C161</f>
        <v>#VALUE!</v>
      </c>
    </row>
    <row r="162" spans="1:5" x14ac:dyDescent="0.25">
      <c r="A162">
        <v>82</v>
      </c>
    </row>
    <row r="163" spans="1:5" x14ac:dyDescent="0.25">
      <c r="A163" s="1">
        <v>6.1339200000000004E-5</v>
      </c>
      <c r="B163" s="1">
        <v>4.5651200000000003E-6</v>
      </c>
      <c r="C163" s="1">
        <v>1.11903E-4</v>
      </c>
      <c r="E163" s="1" t="e">
        <f>A163:C163</f>
        <v>#VALUE!</v>
      </c>
    </row>
    <row r="164" spans="1:5" x14ac:dyDescent="0.25">
      <c r="A164">
        <v>83</v>
      </c>
    </row>
    <row r="165" spans="1:5" x14ac:dyDescent="0.25">
      <c r="A165" s="1">
        <v>5.62477E-5</v>
      </c>
      <c r="B165" s="1">
        <v>6.8943500000000003E-6</v>
      </c>
      <c r="C165" s="1">
        <v>1.1174499999999999E-4</v>
      </c>
      <c r="E165" s="1" t="e">
        <f>A165:C165</f>
        <v>#VALUE!</v>
      </c>
    </row>
    <row r="166" spans="1:5" x14ac:dyDescent="0.25">
      <c r="A166">
        <v>84</v>
      </c>
    </row>
    <row r="167" spans="1:5" x14ac:dyDescent="0.25">
      <c r="A167" s="1">
        <v>5.7193900000000001E-5</v>
      </c>
      <c r="B167" s="1">
        <v>5.2803099999999999E-6</v>
      </c>
      <c r="C167" s="1">
        <v>1.11519E-4</v>
      </c>
      <c r="E167" s="1" t="e">
        <f>A167:C167</f>
        <v>#VALUE!</v>
      </c>
    </row>
    <row r="168" spans="1:5" x14ac:dyDescent="0.25">
      <c r="A168">
        <v>85</v>
      </c>
    </row>
    <row r="169" spans="1:5" x14ac:dyDescent="0.25">
      <c r="A169" s="1">
        <v>5.1951299999999998E-5</v>
      </c>
      <c r="B169" s="1">
        <v>7.2922399999999997E-6</v>
      </c>
      <c r="C169" s="1">
        <v>1.12215E-4</v>
      </c>
      <c r="E169" s="1" t="e">
        <f>A169:C169</f>
        <v>#VALUE!</v>
      </c>
    </row>
    <row r="170" spans="1:5" x14ac:dyDescent="0.25">
      <c r="A170">
        <v>86</v>
      </c>
    </row>
    <row r="171" spans="1:5" x14ac:dyDescent="0.25">
      <c r="A171" s="1">
        <v>5.3725399999999999E-5</v>
      </c>
      <c r="B171" s="1">
        <v>5.0851499999999999E-6</v>
      </c>
      <c r="C171" s="1">
        <v>1.12427E-4</v>
      </c>
      <c r="E171" s="1" t="e">
        <f>A171:C171</f>
        <v>#VALUE!</v>
      </c>
    </row>
    <row r="172" spans="1:5" x14ac:dyDescent="0.25">
      <c r="A172">
        <v>87</v>
      </c>
    </row>
    <row r="173" spans="1:5" x14ac:dyDescent="0.25">
      <c r="A173" s="1">
        <v>5.9294299999999999E-5</v>
      </c>
      <c r="B173" s="1">
        <v>3.60582E-6</v>
      </c>
      <c r="C173" s="1">
        <v>1.11495E-4</v>
      </c>
      <c r="E173" s="1" t="e">
        <f>A173:C173</f>
        <v>#VALUE!</v>
      </c>
    </row>
    <row r="174" spans="1:5" x14ac:dyDescent="0.25">
      <c r="A174">
        <v>88</v>
      </c>
    </row>
    <row r="175" spans="1:5" x14ac:dyDescent="0.25">
      <c r="A175" s="1">
        <v>4.8919199999999997E-5</v>
      </c>
      <c r="B175" s="1">
        <v>1.06454E-5</v>
      </c>
      <c r="C175" s="1">
        <v>1.1252300000000001E-4</v>
      </c>
      <c r="E175" s="1" t="e">
        <f>A175:C175</f>
        <v>#VALUE!</v>
      </c>
    </row>
    <row r="176" spans="1:5" x14ac:dyDescent="0.25">
      <c r="A176">
        <v>89</v>
      </c>
    </row>
    <row r="177" spans="1:5" x14ac:dyDescent="0.25">
      <c r="A177" s="1">
        <v>4.91427E-5</v>
      </c>
      <c r="B177" s="1">
        <v>6.4021400000000003E-6</v>
      </c>
      <c r="C177" s="1">
        <v>1.1176299999999999E-4</v>
      </c>
      <c r="E177" s="1" t="e">
        <f>A177:C177</f>
        <v>#VALUE!</v>
      </c>
    </row>
    <row r="178" spans="1:5" x14ac:dyDescent="0.25">
      <c r="A178">
        <v>90</v>
      </c>
    </row>
    <row r="179" spans="1:5" x14ac:dyDescent="0.25">
      <c r="A179" s="1">
        <v>5.1960599999999998E-5</v>
      </c>
      <c r="B179" s="1">
        <v>4.20807E-6</v>
      </c>
      <c r="C179" s="1">
        <v>1.1131100000000001E-4</v>
      </c>
      <c r="E179" s="1" t="e">
        <f>A179:C179</f>
        <v>#VALUE!</v>
      </c>
    </row>
    <row r="180" spans="1:5" x14ac:dyDescent="0.25">
      <c r="A180">
        <v>91</v>
      </c>
    </row>
    <row r="181" spans="1:5" x14ac:dyDescent="0.25">
      <c r="A181" s="1">
        <v>4.5118699999999999E-5</v>
      </c>
      <c r="B181" s="1">
        <v>7.6096900000000003E-6</v>
      </c>
      <c r="C181" s="1">
        <v>1.11729E-4</v>
      </c>
      <c r="E181" s="1" t="e">
        <f>A181:C181</f>
        <v>#VALUE!</v>
      </c>
    </row>
    <row r="182" spans="1:5" x14ac:dyDescent="0.25">
      <c r="A182">
        <v>92</v>
      </c>
    </row>
    <row r="183" spans="1:5" x14ac:dyDescent="0.25">
      <c r="A183" s="1">
        <v>4.6509199999999998E-5</v>
      </c>
      <c r="B183" s="1">
        <v>5.0917699999999997E-6</v>
      </c>
      <c r="C183" s="1">
        <v>1.11253E-4</v>
      </c>
      <c r="E183" s="1" t="e">
        <f>A183:C183</f>
        <v>#VALUE!</v>
      </c>
    </row>
    <row r="184" spans="1:5" x14ac:dyDescent="0.25">
      <c r="A184">
        <v>93</v>
      </c>
    </row>
    <row r="185" spans="1:5" x14ac:dyDescent="0.25">
      <c r="A185" s="1">
        <v>6.4766900000000005E-5</v>
      </c>
      <c r="B185" s="1">
        <v>1.5037399999999999E-6</v>
      </c>
      <c r="C185" s="1">
        <v>1.04491E-4</v>
      </c>
      <c r="E185" s="1" t="e">
        <f>A185:C185</f>
        <v>#VALUE!</v>
      </c>
    </row>
    <row r="186" spans="1:5" x14ac:dyDescent="0.25">
      <c r="A186">
        <v>94</v>
      </c>
    </row>
    <row r="187" spans="1:5" x14ac:dyDescent="0.25">
      <c r="A187" s="1">
        <v>6.4552200000000002E-5</v>
      </c>
      <c r="B187" s="1">
        <v>1.1007699999999999E-6</v>
      </c>
      <c r="C187" s="1">
        <v>1.0477200000000001E-4</v>
      </c>
      <c r="E187" s="1" t="e">
        <f>A187:C187</f>
        <v>#VALUE!</v>
      </c>
    </row>
    <row r="188" spans="1:5" x14ac:dyDescent="0.25">
      <c r="A188">
        <v>95</v>
      </c>
    </row>
    <row r="189" spans="1:5" x14ac:dyDescent="0.25">
      <c r="A189" s="1">
        <v>6.3113000000000004E-5</v>
      </c>
      <c r="B189" s="1">
        <v>-5.4079599999999997E-7</v>
      </c>
      <c r="C189" s="1">
        <v>1.03114E-4</v>
      </c>
      <c r="E189" s="1" t="e">
        <f>A189:C189</f>
        <v>#VALUE!</v>
      </c>
    </row>
    <row r="190" spans="1:5" x14ac:dyDescent="0.25">
      <c r="A190">
        <v>96</v>
      </c>
    </row>
    <row r="191" spans="1:5" x14ac:dyDescent="0.25">
      <c r="A191" s="1">
        <v>6.3465899999999998E-5</v>
      </c>
      <c r="B191" s="1">
        <v>-2.2568600000000001E-6</v>
      </c>
      <c r="C191" s="1">
        <v>1.0374699999999999E-4</v>
      </c>
      <c r="E191" s="1" t="e">
        <f>A191:C191</f>
        <v>#VALUE!</v>
      </c>
    </row>
    <row r="192" spans="1:5" x14ac:dyDescent="0.25">
      <c r="A192">
        <v>97</v>
      </c>
    </row>
    <row r="193" spans="1:5" x14ac:dyDescent="0.25">
      <c r="A193" s="1">
        <v>6.3080699999999994E-5</v>
      </c>
      <c r="B193" s="1">
        <v>-3.5496400000000001E-6</v>
      </c>
      <c r="C193" s="1">
        <v>1.02619E-4</v>
      </c>
      <c r="E193" s="1" t="e">
        <f>A193:C193</f>
        <v>#VALUE!</v>
      </c>
    </row>
    <row r="194" spans="1:5" x14ac:dyDescent="0.25">
      <c r="A194">
        <v>98</v>
      </c>
    </row>
    <row r="195" spans="1:5" x14ac:dyDescent="0.25">
      <c r="A195" s="1">
        <v>5.6888300000000002E-5</v>
      </c>
      <c r="B195" s="1">
        <v>-7.23622E-6</v>
      </c>
      <c r="C195" s="1">
        <v>9.8221900000000002E-5</v>
      </c>
      <c r="E195" s="1" t="e">
        <f>A195:C195</f>
        <v>#VALUE!</v>
      </c>
    </row>
    <row r="196" spans="1:5" x14ac:dyDescent="0.25">
      <c r="A196">
        <v>99</v>
      </c>
    </row>
    <row r="197" spans="1:5" x14ac:dyDescent="0.25">
      <c r="A197" s="1">
        <v>5.5383600000000003E-5</v>
      </c>
      <c r="B197" s="1">
        <v>-5.8817799999999996E-6</v>
      </c>
      <c r="C197" s="1">
        <v>9.9392899999999995E-5</v>
      </c>
      <c r="E197" s="1" t="e">
        <f>A197:C197</f>
        <v>#VALUE!</v>
      </c>
    </row>
    <row r="198" spans="1:5" x14ac:dyDescent="0.25">
      <c r="A198">
        <v>100</v>
      </c>
    </row>
    <row r="199" spans="1:5" x14ac:dyDescent="0.25">
      <c r="A199" s="1">
        <v>6.0972099999999999E-5</v>
      </c>
      <c r="B199" s="1">
        <v>-3.46944E-6</v>
      </c>
      <c r="C199" s="1">
        <v>9.9700100000000004E-5</v>
      </c>
      <c r="E199" s="1" t="e">
        <f>A199:C199</f>
        <v>#VALUE!</v>
      </c>
    </row>
    <row r="200" spans="1:5" x14ac:dyDescent="0.25">
      <c r="A200">
        <v>101</v>
      </c>
    </row>
    <row r="201" spans="1:5" x14ac:dyDescent="0.25">
      <c r="A201" s="1">
        <v>5.9212700000000003E-5</v>
      </c>
      <c r="B201" s="1">
        <v>-1.38489E-6</v>
      </c>
      <c r="C201" s="1">
        <v>1.0189800000000001E-4</v>
      </c>
      <c r="E201" s="1" t="e">
        <f>A201:C201</f>
        <v>#VALUE!</v>
      </c>
    </row>
    <row r="202" spans="1:5" x14ac:dyDescent="0.25">
      <c r="A202">
        <v>102</v>
      </c>
    </row>
    <row r="203" spans="1:5" x14ac:dyDescent="0.25">
      <c r="A203" s="1">
        <v>5.7154100000000002E-5</v>
      </c>
      <c r="B203" s="1">
        <v>-3.2736700000000001E-6</v>
      </c>
      <c r="C203" s="1">
        <v>1.0053299999999999E-4</v>
      </c>
      <c r="E203" s="1" t="e">
        <f>A203:C203</f>
        <v>#VALUE!</v>
      </c>
    </row>
    <row r="204" spans="1:5" x14ac:dyDescent="0.25">
      <c r="A204">
        <v>103</v>
      </c>
    </row>
    <row r="205" spans="1:5" x14ac:dyDescent="0.25">
      <c r="A205" s="1">
        <v>6.6246200000000003E-5</v>
      </c>
      <c r="B205" s="1">
        <v>-7.1147099999999997E-6</v>
      </c>
      <c r="C205" s="1">
        <v>1.0608200000000001E-4</v>
      </c>
      <c r="E205" s="1" t="e">
        <f>A205:C205</f>
        <v>#VALUE!</v>
      </c>
    </row>
    <row r="206" spans="1:5" x14ac:dyDescent="0.25">
      <c r="A206">
        <v>104</v>
      </c>
    </row>
    <row r="207" spans="1:5" x14ac:dyDescent="0.25">
      <c r="A207" s="1">
        <v>6.6534100000000004E-5</v>
      </c>
      <c r="B207" s="1">
        <v>-8.2321700000000002E-6</v>
      </c>
      <c r="C207" s="1">
        <v>1.0681800000000001E-4</v>
      </c>
      <c r="E207" s="1" t="e">
        <f>A207:C207</f>
        <v>#VALUE!</v>
      </c>
    </row>
    <row r="208" spans="1:5" x14ac:dyDescent="0.25">
      <c r="A208">
        <v>105</v>
      </c>
    </row>
    <row r="209" spans="1:5" x14ac:dyDescent="0.25">
      <c r="A209" s="1">
        <v>6.5232699999999996E-5</v>
      </c>
      <c r="B209" s="1">
        <v>-8.32373E-6</v>
      </c>
      <c r="C209" s="1">
        <v>1.05419E-4</v>
      </c>
      <c r="E209" s="1" t="e">
        <f>A209:C209</f>
        <v>#VALUE!</v>
      </c>
    </row>
    <row r="210" spans="1:5" x14ac:dyDescent="0.25">
      <c r="A210">
        <v>106</v>
      </c>
    </row>
    <row r="211" spans="1:5" x14ac:dyDescent="0.25">
      <c r="A211" s="1">
        <v>6.3565200000000006E-5</v>
      </c>
      <c r="B211" s="1">
        <v>-1.11493E-5</v>
      </c>
      <c r="C211" s="1">
        <v>1.06278E-4</v>
      </c>
      <c r="E211" s="1" t="e">
        <f>A211:C211</f>
        <v>#VALUE!</v>
      </c>
    </row>
    <row r="212" spans="1:5" x14ac:dyDescent="0.25">
      <c r="A212">
        <v>107</v>
      </c>
    </row>
    <row r="213" spans="1:5" x14ac:dyDescent="0.25">
      <c r="A213" s="1">
        <v>6.0649400000000002E-5</v>
      </c>
      <c r="B213" s="1">
        <v>-4.6522299999999997E-6</v>
      </c>
      <c r="C213" s="1">
        <v>1.0060000000000001E-4</v>
      </c>
      <c r="E213" s="1" t="e">
        <f>A213:C213</f>
        <v>#VALUE!</v>
      </c>
    </row>
    <row r="214" spans="1:5" x14ac:dyDescent="0.25">
      <c r="A214">
        <v>108</v>
      </c>
    </row>
    <row r="215" spans="1:5" x14ac:dyDescent="0.25">
      <c r="A215" s="1">
        <v>6.4139699999999998E-5</v>
      </c>
      <c r="B215" s="1">
        <v>-8.4479999999999994E-6</v>
      </c>
      <c r="C215" s="1">
        <v>1.03051E-4</v>
      </c>
      <c r="E215" s="1" t="e">
        <f>A215:C215</f>
        <v>#VALUE!</v>
      </c>
    </row>
    <row r="216" spans="1:5" x14ac:dyDescent="0.25">
      <c r="A216">
        <v>109</v>
      </c>
    </row>
    <row r="217" spans="1:5" x14ac:dyDescent="0.25">
      <c r="A217" s="1">
        <v>5.9475499999999997E-5</v>
      </c>
      <c r="B217" s="1">
        <v>-6.20505E-6</v>
      </c>
      <c r="C217" s="1">
        <v>1.0139700000000001E-4</v>
      </c>
      <c r="E217" s="1" t="e">
        <f>A217:C217</f>
        <v>#VALUE!</v>
      </c>
    </row>
    <row r="218" spans="1:5" x14ac:dyDescent="0.25">
      <c r="A218">
        <v>110</v>
      </c>
    </row>
    <row r="219" spans="1:5" x14ac:dyDescent="0.25">
      <c r="A219" s="1">
        <v>6.4173999999999999E-5</v>
      </c>
      <c r="B219" s="1">
        <v>-8.61779E-6</v>
      </c>
      <c r="C219" s="1">
        <v>1.02606E-4</v>
      </c>
      <c r="E219" s="1" t="e">
        <f>A219:C219</f>
        <v>#VALUE!</v>
      </c>
    </row>
    <row r="220" spans="1:5" x14ac:dyDescent="0.25">
      <c r="A220">
        <v>111</v>
      </c>
    </row>
    <row r="221" spans="1:5" x14ac:dyDescent="0.25">
      <c r="A221" s="1">
        <v>6.1185299999999998E-5</v>
      </c>
      <c r="B221" s="1">
        <v>-8.7244900000000002E-6</v>
      </c>
      <c r="C221" s="1">
        <v>9.8930899999999998E-5</v>
      </c>
      <c r="E221" s="1" t="e">
        <f>A221:C221</f>
        <v>#VALUE!</v>
      </c>
    </row>
    <row r="222" spans="1:5" x14ac:dyDescent="0.25">
      <c r="A222">
        <v>112</v>
      </c>
    </row>
    <row r="223" spans="1:5" x14ac:dyDescent="0.25">
      <c r="A223" s="1">
        <v>5.6665200000000001E-5</v>
      </c>
      <c r="B223" s="1">
        <v>-8.6767999999999997E-6</v>
      </c>
      <c r="C223" s="1">
        <v>9.5686600000000006E-5</v>
      </c>
      <c r="E223" s="1" t="e">
        <f>A223:C223</f>
        <v>#VALUE!</v>
      </c>
    </row>
    <row r="224" spans="1:5" x14ac:dyDescent="0.25">
      <c r="A224">
        <v>113</v>
      </c>
    </row>
    <row r="225" spans="1:5" x14ac:dyDescent="0.25">
      <c r="A225" s="1">
        <v>5.6542300000000002E-5</v>
      </c>
      <c r="B225" s="1">
        <v>-1.0195499999999999E-5</v>
      </c>
      <c r="C225" s="1">
        <v>9.4027699999999994E-5</v>
      </c>
      <c r="E225" s="1" t="e">
        <f>A225:C225</f>
        <v>#VALUE!</v>
      </c>
    </row>
    <row r="226" spans="1:5" x14ac:dyDescent="0.25">
      <c r="A226">
        <v>114</v>
      </c>
    </row>
    <row r="227" spans="1:5" x14ac:dyDescent="0.25">
      <c r="A227" s="1">
        <v>5.6360499999999997E-5</v>
      </c>
      <c r="B227" s="1">
        <v>-7.4645600000000002E-6</v>
      </c>
      <c r="C227" s="1">
        <v>9.7109399999999996E-5</v>
      </c>
      <c r="E227" s="1" t="e">
        <f>A227:C227</f>
        <v>#VALUE!</v>
      </c>
    </row>
    <row r="228" spans="1:5" x14ac:dyDescent="0.25">
      <c r="A228">
        <v>115</v>
      </c>
    </row>
    <row r="229" spans="1:5" x14ac:dyDescent="0.25">
      <c r="A229" s="1">
        <v>5.4327399999999998E-5</v>
      </c>
      <c r="B229" s="1">
        <v>-1.0604299999999999E-5</v>
      </c>
      <c r="C229" s="1">
        <v>9.3855699999999997E-5</v>
      </c>
      <c r="E229" s="1" t="e">
        <f>A229:C229</f>
        <v>#VALUE!</v>
      </c>
    </row>
    <row r="230" spans="1:5" x14ac:dyDescent="0.25">
      <c r="A230">
        <v>116</v>
      </c>
    </row>
    <row r="231" spans="1:5" x14ac:dyDescent="0.25">
      <c r="A231" s="1">
        <v>5.2226399999999999E-5</v>
      </c>
      <c r="B231" s="1">
        <v>-1.32521E-5</v>
      </c>
      <c r="C231" s="1">
        <v>9.1500200000000002E-5</v>
      </c>
      <c r="E231" s="1" t="e">
        <f>A231:C231</f>
        <v>#VALUE!</v>
      </c>
    </row>
    <row r="232" spans="1:5" x14ac:dyDescent="0.25">
      <c r="A232">
        <v>117</v>
      </c>
    </row>
    <row r="233" spans="1:5" x14ac:dyDescent="0.25">
      <c r="A233" s="1">
        <v>5.7702199999999998E-5</v>
      </c>
      <c r="B233" s="1">
        <v>-8.0348400000000008E-6</v>
      </c>
      <c r="C233" s="1">
        <v>9.8621200000000004E-5</v>
      </c>
      <c r="E233" s="1" t="e">
        <f>A233:C233</f>
        <v>#VALUE!</v>
      </c>
    </row>
    <row r="234" spans="1:5" x14ac:dyDescent="0.25">
      <c r="A234">
        <v>118</v>
      </c>
    </row>
    <row r="235" spans="1:5" x14ac:dyDescent="0.25">
      <c r="A235" s="1">
        <v>5.4828099999999998E-5</v>
      </c>
      <c r="B235" s="1">
        <v>-9.1532299999999994E-6</v>
      </c>
      <c r="C235" s="1">
        <v>9.6300799999999998E-5</v>
      </c>
      <c r="E235" s="1" t="e">
        <f>A235:C235</f>
        <v>#VALUE!</v>
      </c>
    </row>
    <row r="236" spans="1:5" x14ac:dyDescent="0.25">
      <c r="A236">
        <v>119</v>
      </c>
    </row>
    <row r="237" spans="1:5" x14ac:dyDescent="0.25">
      <c r="A237" s="1">
        <v>5.9272099999999998E-5</v>
      </c>
      <c r="B237" s="1">
        <v>-1.03189E-5</v>
      </c>
      <c r="C237" s="1">
        <v>9.8805499999999994E-5</v>
      </c>
      <c r="E237" s="1" t="e">
        <f>A237:C237</f>
        <v>#VALUE!</v>
      </c>
    </row>
    <row r="238" spans="1:5" x14ac:dyDescent="0.25">
      <c r="A238">
        <v>120</v>
      </c>
    </row>
    <row r="239" spans="1:5" x14ac:dyDescent="0.25">
      <c r="A239" s="1">
        <v>5.6073699999999998E-5</v>
      </c>
      <c r="B239" s="1">
        <v>-9.9258000000000007E-6</v>
      </c>
      <c r="C239" s="1">
        <v>9.7156600000000004E-5</v>
      </c>
      <c r="E239" s="1" t="e">
        <f>A239:C239</f>
        <v>#VALUE!</v>
      </c>
    </row>
    <row r="240" spans="1:5" x14ac:dyDescent="0.25">
      <c r="A240">
        <v>121</v>
      </c>
    </row>
    <row r="241" spans="1:5" x14ac:dyDescent="0.25">
      <c r="A241" s="1">
        <v>6.06452E-5</v>
      </c>
      <c r="B241" s="1">
        <v>-1.2779899999999999E-5</v>
      </c>
      <c r="C241" s="1">
        <v>1.0163800000000001E-4</v>
      </c>
      <c r="E241" s="1" t="e">
        <f>A241:C241</f>
        <v>#VALUE!</v>
      </c>
    </row>
    <row r="242" spans="1:5" x14ac:dyDescent="0.25">
      <c r="A242">
        <v>122</v>
      </c>
    </row>
    <row r="243" spans="1:5" x14ac:dyDescent="0.25">
      <c r="A243" s="1">
        <v>5.48786E-5</v>
      </c>
      <c r="B243" s="1">
        <v>-1.0469099999999999E-5</v>
      </c>
      <c r="C243" s="1">
        <v>9.7169299999999998E-5</v>
      </c>
      <c r="E243" s="1" t="e">
        <f>A243:C243</f>
        <v>#VALUE!</v>
      </c>
    </row>
    <row r="244" spans="1:5" x14ac:dyDescent="0.25">
      <c r="A244">
        <v>123</v>
      </c>
    </row>
    <row r="245" spans="1:5" x14ac:dyDescent="0.25">
      <c r="A245" s="1">
        <v>5.2104200000000002E-5</v>
      </c>
      <c r="B245" s="1">
        <v>-1.08672E-5</v>
      </c>
      <c r="C245" s="1">
        <v>9.3816900000000006E-5</v>
      </c>
      <c r="E245" s="1" t="e">
        <f>A245:C245</f>
        <v>#VALUE!</v>
      </c>
    </row>
    <row r="246" spans="1:5" x14ac:dyDescent="0.25">
      <c r="A246">
        <v>124</v>
      </c>
    </row>
    <row r="247" spans="1:5" x14ac:dyDescent="0.25">
      <c r="A247" s="1">
        <v>4.9716999999999998E-5</v>
      </c>
      <c r="B247" s="1">
        <v>-1.3318299999999999E-5</v>
      </c>
      <c r="C247" s="1">
        <v>9.0681700000000003E-5</v>
      </c>
      <c r="E247" s="1" t="e">
        <f>A247:C247</f>
        <v>#VALUE!</v>
      </c>
    </row>
    <row r="248" spans="1:5" x14ac:dyDescent="0.25">
      <c r="A248">
        <v>125</v>
      </c>
    </row>
    <row r="249" spans="1:5" x14ac:dyDescent="0.25">
      <c r="A249" s="1">
        <v>5.2818899999999997E-5</v>
      </c>
      <c r="B249" s="1">
        <v>-1.1754500000000001E-5</v>
      </c>
      <c r="C249" s="1">
        <v>9.4690600000000004E-5</v>
      </c>
      <c r="E249" s="1" t="e">
        <f>A249:C249</f>
        <v>#VALUE!</v>
      </c>
    </row>
    <row r="250" spans="1:5" x14ac:dyDescent="0.25">
      <c r="A250">
        <v>126</v>
      </c>
    </row>
    <row r="251" spans="1:5" x14ac:dyDescent="0.25">
      <c r="A251" s="1">
        <v>4.9744499999999998E-5</v>
      </c>
      <c r="B251" s="1">
        <v>-1.2330199999999999E-5</v>
      </c>
      <c r="C251" s="1">
        <v>9.2501600000000002E-5</v>
      </c>
      <c r="E251" s="1" t="e">
        <f>A251:C251</f>
        <v>#VALUE!</v>
      </c>
    </row>
    <row r="252" spans="1:5" x14ac:dyDescent="0.25">
      <c r="A252">
        <v>127</v>
      </c>
    </row>
    <row r="253" spans="1:5" x14ac:dyDescent="0.25">
      <c r="A253" s="1">
        <v>6.03083E-5</v>
      </c>
      <c r="B253" s="1">
        <v>2.5223500000000001E-6</v>
      </c>
      <c r="C253" s="1">
        <v>1.1231299999999999E-4</v>
      </c>
      <c r="E253" s="1" t="e">
        <f>A253:C253</f>
        <v>#VALUE!</v>
      </c>
    </row>
    <row r="254" spans="1:5" x14ac:dyDescent="0.25">
      <c r="A254">
        <v>128</v>
      </c>
    </row>
    <row r="255" spans="1:5" x14ac:dyDescent="0.25">
      <c r="A255" s="1">
        <v>5.9007600000000001E-5</v>
      </c>
      <c r="B255" s="1">
        <v>1.21338E-6</v>
      </c>
      <c r="C255" s="1">
        <v>1.12454E-4</v>
      </c>
      <c r="E255" s="1" t="e">
        <f>A255:C255</f>
        <v>#VALUE!</v>
      </c>
    </row>
    <row r="256" spans="1:5" x14ac:dyDescent="0.25">
      <c r="A256">
        <v>129</v>
      </c>
    </row>
    <row r="257" spans="1:5" x14ac:dyDescent="0.25">
      <c r="A257" s="1">
        <v>6.0430000000000002E-5</v>
      </c>
      <c r="B257" s="1">
        <v>-3.5625599999999998E-7</v>
      </c>
      <c r="C257" s="1">
        <v>1.1156E-4</v>
      </c>
      <c r="E257" s="1" t="e">
        <f>A257:C257</f>
        <v>#VALUE!</v>
      </c>
    </row>
    <row r="258" spans="1:5" x14ac:dyDescent="0.25">
      <c r="A258">
        <v>130</v>
      </c>
    </row>
    <row r="259" spans="1:5" x14ac:dyDescent="0.25">
      <c r="A259" s="1">
        <v>5.0482300000000003E-5</v>
      </c>
      <c r="B259" s="1">
        <v>2.7511900000000002E-6</v>
      </c>
      <c r="C259" s="1">
        <v>1.10269E-4</v>
      </c>
      <c r="E259" s="1" t="e">
        <f>A259:C259</f>
        <v>#VALUE!</v>
      </c>
    </row>
    <row r="260" spans="1:5" x14ac:dyDescent="0.25">
      <c r="A260">
        <v>131</v>
      </c>
    </row>
    <row r="261" spans="1:5" x14ac:dyDescent="0.25">
      <c r="A261" s="1">
        <v>5.2623700000000002E-5</v>
      </c>
      <c r="B261" s="1">
        <v>7.7331700000000002E-7</v>
      </c>
      <c r="C261" s="1">
        <v>1.0974100000000001E-4</v>
      </c>
      <c r="E261" s="1" t="e">
        <f>A261:C261</f>
        <v>#VALUE!</v>
      </c>
    </row>
    <row r="262" spans="1:5" x14ac:dyDescent="0.25">
      <c r="A262">
        <v>132</v>
      </c>
    </row>
    <row r="263" spans="1:5" x14ac:dyDescent="0.25">
      <c r="A263" s="1">
        <v>5.7629600000000001E-5</v>
      </c>
      <c r="B263" s="1">
        <v>-7.6758799999999995E-7</v>
      </c>
      <c r="C263" s="1">
        <v>1.09057E-4</v>
      </c>
      <c r="E263" s="1" t="e">
        <f>A263:C263</f>
        <v>#VALUE!</v>
      </c>
    </row>
    <row r="264" spans="1:5" x14ac:dyDescent="0.25">
      <c r="A264">
        <v>133</v>
      </c>
    </row>
    <row r="265" spans="1:5" x14ac:dyDescent="0.25">
      <c r="A265" s="1">
        <v>4.8681699999999998E-5</v>
      </c>
      <c r="B265" s="1">
        <v>9.7963199999999994E-7</v>
      </c>
      <c r="C265" s="1">
        <v>1.1043E-4</v>
      </c>
      <c r="E265" s="1" t="e">
        <f>A265:C265</f>
        <v>#VALUE!</v>
      </c>
    </row>
    <row r="266" spans="1:5" x14ac:dyDescent="0.25">
      <c r="A266">
        <v>134</v>
      </c>
    </row>
    <row r="267" spans="1:5" x14ac:dyDescent="0.25">
      <c r="A267" s="1">
        <v>5.1836899999999998E-5</v>
      </c>
      <c r="B267" s="1">
        <v>-8.2163799999999995E-10</v>
      </c>
      <c r="C267" s="1">
        <v>1.0850500000000001E-4</v>
      </c>
      <c r="E267" s="1" t="e">
        <f>A267:C267</f>
        <v>#VALUE!</v>
      </c>
    </row>
    <row r="268" spans="1:5" x14ac:dyDescent="0.25">
      <c r="A268">
        <v>135</v>
      </c>
    </row>
    <row r="269" spans="1:5" x14ac:dyDescent="0.25">
      <c r="A269" s="1">
        <v>4.49429E-5</v>
      </c>
      <c r="B269" s="1">
        <v>2.9816899999999999E-6</v>
      </c>
      <c r="C269" s="1">
        <v>1.1027900000000001E-4</v>
      </c>
      <c r="E269" s="1" t="e">
        <f>A269:C269</f>
        <v>#VALUE!</v>
      </c>
    </row>
    <row r="270" spans="1:5" x14ac:dyDescent="0.25">
      <c r="A270">
        <v>136</v>
      </c>
    </row>
    <row r="271" spans="1:5" x14ac:dyDescent="0.25">
      <c r="A271" s="1">
        <v>4.6181999999999999E-5</v>
      </c>
      <c r="B271" s="1">
        <v>5.4398600000000004E-7</v>
      </c>
      <c r="C271" s="1">
        <v>1.08781E-4</v>
      </c>
      <c r="E271" s="1" t="e">
        <f>A271:C271</f>
        <v>#VALUE!</v>
      </c>
    </row>
    <row r="272" spans="1:5" x14ac:dyDescent="0.25">
      <c r="A272">
        <v>137</v>
      </c>
    </row>
    <row r="273" spans="1:5" x14ac:dyDescent="0.25">
      <c r="A273" s="1">
        <v>5.8183500000000003E-5</v>
      </c>
      <c r="B273" s="1">
        <v>-1.20162E-6</v>
      </c>
      <c r="C273" s="1">
        <v>1.0891999999999999E-4</v>
      </c>
      <c r="E273" s="1" t="e">
        <f>A273:C273</f>
        <v>#VALUE!</v>
      </c>
    </row>
    <row r="274" spans="1:5" x14ac:dyDescent="0.25">
      <c r="A274">
        <v>138</v>
      </c>
    </row>
    <row r="275" spans="1:5" x14ac:dyDescent="0.25">
      <c r="A275" s="1">
        <v>5.1477799999999997E-5</v>
      </c>
      <c r="B275" s="1">
        <v>-3.2808000000000001E-7</v>
      </c>
      <c r="C275" s="1">
        <v>1.08416E-4</v>
      </c>
      <c r="E275" s="1" t="e">
        <f>A275:C275</f>
        <v>#VALUE!</v>
      </c>
    </row>
    <row r="276" spans="1:5" x14ac:dyDescent="0.25">
      <c r="A276">
        <v>139</v>
      </c>
    </row>
    <row r="277" spans="1:5" x14ac:dyDescent="0.25">
      <c r="A277" s="1">
        <v>5.6826200000000002E-5</v>
      </c>
      <c r="B277" s="1">
        <v>-1.1873799999999999E-6</v>
      </c>
      <c r="C277" s="1">
        <v>1.09534E-4</v>
      </c>
      <c r="E277" s="1" t="e">
        <f>A277:C277</f>
        <v>#VALUE!</v>
      </c>
    </row>
    <row r="278" spans="1:5" x14ac:dyDescent="0.25">
      <c r="A278">
        <v>140</v>
      </c>
    </row>
    <row r="279" spans="1:5" x14ac:dyDescent="0.25">
      <c r="A279" s="1">
        <v>5.4754699999999999E-5</v>
      </c>
      <c r="B279" s="1">
        <v>-1.9165499999999999E-6</v>
      </c>
      <c r="C279" s="1">
        <v>1.0725099999999999E-4</v>
      </c>
      <c r="E279" s="1" t="e">
        <f>A279:C279</f>
        <v>#VALUE!</v>
      </c>
    </row>
    <row r="280" spans="1:5" x14ac:dyDescent="0.25">
      <c r="A280">
        <v>141</v>
      </c>
    </row>
    <row r="281" spans="1:5" x14ac:dyDescent="0.25">
      <c r="A281" s="1">
        <v>5.5544200000000003E-5</v>
      </c>
      <c r="B281" s="1">
        <v>-2.0422699999999999E-6</v>
      </c>
      <c r="C281" s="1">
        <v>1.07936E-4</v>
      </c>
      <c r="E281" s="1" t="e">
        <f>A281:C281</f>
        <v>#VALUE!</v>
      </c>
    </row>
    <row r="282" spans="1:5" x14ac:dyDescent="0.25">
      <c r="A282">
        <v>142</v>
      </c>
    </row>
    <row r="283" spans="1:5" x14ac:dyDescent="0.25">
      <c r="A283" s="1">
        <v>5.4636699999999998E-5</v>
      </c>
      <c r="B283" s="1">
        <v>-1.4027299999999999E-6</v>
      </c>
      <c r="C283" s="1">
        <v>1.0838E-4</v>
      </c>
      <c r="E283" s="1" t="e">
        <f>A283:C283</f>
        <v>#VALUE!</v>
      </c>
    </row>
    <row r="284" spans="1:5" x14ac:dyDescent="0.25">
      <c r="A284">
        <v>143</v>
      </c>
    </row>
    <row r="285" spans="1:5" x14ac:dyDescent="0.25">
      <c r="A285" s="1">
        <v>5.6974100000000001E-5</v>
      </c>
      <c r="B285" s="1">
        <v>-9.0132600000000003E-7</v>
      </c>
      <c r="C285" s="1">
        <v>1.09664E-4</v>
      </c>
      <c r="E285" s="1" t="e">
        <f>A285:C285</f>
        <v>#VALUE!</v>
      </c>
    </row>
    <row r="286" spans="1:5" x14ac:dyDescent="0.25">
      <c r="A286">
        <v>144</v>
      </c>
    </row>
    <row r="287" spans="1:5" x14ac:dyDescent="0.25">
      <c r="A287" s="1">
        <v>4.8298099999999998E-5</v>
      </c>
      <c r="B287" s="1">
        <v>-9.689670000000001E-7</v>
      </c>
      <c r="C287" s="1">
        <v>1.0685599999999999E-4</v>
      </c>
      <c r="E287" s="1" t="e">
        <f>A287:C287</f>
        <v>#VALUE!</v>
      </c>
    </row>
    <row r="288" spans="1:5" x14ac:dyDescent="0.25">
      <c r="A288">
        <v>145</v>
      </c>
    </row>
    <row r="289" spans="1:5" x14ac:dyDescent="0.25">
      <c r="A289" s="1">
        <v>5.0671099999999997E-5</v>
      </c>
      <c r="B289" s="1">
        <v>-1.3766000000000001E-6</v>
      </c>
      <c r="C289" s="1">
        <v>1.06137E-4</v>
      </c>
      <c r="E289" s="1" t="e">
        <f>A289:C289</f>
        <v>#VALUE!</v>
      </c>
    </row>
    <row r="290" spans="1:5" x14ac:dyDescent="0.25">
      <c r="A290">
        <v>146</v>
      </c>
    </row>
    <row r="291" spans="1:5" x14ac:dyDescent="0.25">
      <c r="A291" s="1">
        <v>5.1835900000000003E-5</v>
      </c>
      <c r="B291" s="1">
        <v>-1.18663E-6</v>
      </c>
      <c r="C291" s="1">
        <v>1.07836E-4</v>
      </c>
      <c r="E291" s="1" t="e">
        <f>A291:C291</f>
        <v>#VALUE!</v>
      </c>
    </row>
    <row r="292" spans="1:5" x14ac:dyDescent="0.25">
      <c r="A292">
        <v>147</v>
      </c>
    </row>
    <row r="293" spans="1:5" x14ac:dyDescent="0.25">
      <c r="A293" s="1">
        <v>4.5799E-5</v>
      </c>
      <c r="B293" s="1">
        <v>-1.55204E-6</v>
      </c>
      <c r="C293" s="1">
        <v>1.06292E-4</v>
      </c>
      <c r="E293" s="1" t="e">
        <f>A293:C293</f>
        <v>#VALUE!</v>
      </c>
    </row>
    <row r="294" spans="1:5" x14ac:dyDescent="0.25">
      <c r="A294">
        <v>148</v>
      </c>
    </row>
    <row r="295" spans="1:5" x14ac:dyDescent="0.25">
      <c r="A295" s="1">
        <v>4.5953299999999999E-5</v>
      </c>
      <c r="B295" s="1">
        <v>-1.7738799999999999E-6</v>
      </c>
      <c r="C295" s="1">
        <v>1.04985E-4</v>
      </c>
      <c r="E295" s="1" t="e">
        <f>A295:C295</f>
        <v>#VALUE!</v>
      </c>
    </row>
    <row r="296" spans="1:5" x14ac:dyDescent="0.25">
      <c r="A296">
        <v>149</v>
      </c>
    </row>
    <row r="297" spans="1:5" x14ac:dyDescent="0.25">
      <c r="A297" s="1">
        <v>5.68905E-5</v>
      </c>
      <c r="B297" s="1">
        <v>-1.3224000000000001E-5</v>
      </c>
      <c r="C297" s="1">
        <v>9.7963599999999998E-5</v>
      </c>
      <c r="E297" s="1" t="e">
        <f>A297:C297</f>
        <v>#VALUE!</v>
      </c>
    </row>
    <row r="298" spans="1:5" x14ac:dyDescent="0.25">
      <c r="A298">
        <v>150</v>
      </c>
    </row>
    <row r="299" spans="1:5" x14ac:dyDescent="0.25">
      <c r="A299" s="1">
        <v>5.49526E-5</v>
      </c>
      <c r="B299" s="1">
        <v>-1.47868E-5</v>
      </c>
      <c r="C299" s="1">
        <v>9.7563499999999995E-5</v>
      </c>
      <c r="E299" s="1" t="e">
        <f>A299:C299</f>
        <v>#VALUE!</v>
      </c>
    </row>
    <row r="300" spans="1:5" x14ac:dyDescent="0.25">
      <c r="A300">
        <v>151</v>
      </c>
    </row>
    <row r="301" spans="1:5" x14ac:dyDescent="0.25">
      <c r="A301" s="1">
        <v>5.1873699999999998E-5</v>
      </c>
      <c r="B301" s="1">
        <v>-1.4725100000000001E-5</v>
      </c>
      <c r="C301" s="1">
        <v>9.5252099999999996E-5</v>
      </c>
      <c r="E301" s="1" t="e">
        <f>A301:C301</f>
        <v>#VALUE!</v>
      </c>
    </row>
    <row r="302" spans="1:5" x14ac:dyDescent="0.25">
      <c r="A302">
        <v>152</v>
      </c>
    </row>
    <row r="303" spans="1:5" x14ac:dyDescent="0.25">
      <c r="A303" s="1">
        <v>5.1226700000000002E-5</v>
      </c>
      <c r="B303" s="1">
        <v>-1.7469199999999999E-5</v>
      </c>
      <c r="C303" s="1">
        <v>9.7882399999999996E-5</v>
      </c>
      <c r="E303" s="1" t="e">
        <f>A303:C303</f>
        <v>#VALUE!</v>
      </c>
    </row>
    <row r="304" spans="1:5" x14ac:dyDescent="0.25">
      <c r="A304">
        <v>153</v>
      </c>
    </row>
    <row r="305" spans="1:5" x14ac:dyDescent="0.25">
      <c r="A305" s="1">
        <v>4.9605199999999997E-5</v>
      </c>
      <c r="B305" s="1">
        <v>-1.42328E-5</v>
      </c>
      <c r="C305" s="1">
        <v>9.3912999999999993E-5</v>
      </c>
      <c r="E305" s="1" t="e">
        <f>A305:C305</f>
        <v>#VALUE!</v>
      </c>
    </row>
    <row r="306" spans="1:5" x14ac:dyDescent="0.25">
      <c r="A306">
        <v>154</v>
      </c>
    </row>
    <row r="307" spans="1:5" x14ac:dyDescent="0.25">
      <c r="A307" s="1">
        <v>4.7576800000000002E-5</v>
      </c>
      <c r="B307" s="1">
        <v>-1.2489200000000001E-5</v>
      </c>
      <c r="C307" s="1">
        <v>9.0880999999999999E-5</v>
      </c>
      <c r="E307" s="1" t="e">
        <f>A307:C307</f>
        <v>#VALUE!</v>
      </c>
    </row>
    <row r="308" spans="1:5" x14ac:dyDescent="0.25">
      <c r="A308">
        <v>155</v>
      </c>
    </row>
    <row r="309" spans="1:5" x14ac:dyDescent="0.25">
      <c r="A309" s="1">
        <v>4.7920500000000003E-5</v>
      </c>
      <c r="B309" s="1">
        <v>-1.29539E-5</v>
      </c>
      <c r="C309" s="1">
        <v>9.1839800000000001E-5</v>
      </c>
      <c r="E309" s="1" t="e">
        <f>A309:C309</f>
        <v>#VALUE!</v>
      </c>
    </row>
    <row r="310" spans="1:5" x14ac:dyDescent="0.25">
      <c r="A310">
        <v>156</v>
      </c>
    </row>
    <row r="311" spans="1:5" x14ac:dyDescent="0.25">
      <c r="A311" s="1">
        <v>5.1023100000000003E-5</v>
      </c>
      <c r="B311" s="1">
        <v>-2.55845E-6</v>
      </c>
      <c r="C311" s="1">
        <v>1.04844E-4</v>
      </c>
      <c r="E311" s="1" t="e">
        <f>A311:C311</f>
        <v>#VALUE!</v>
      </c>
    </row>
    <row r="312" spans="1:5" x14ac:dyDescent="0.25">
      <c r="A312">
        <v>157</v>
      </c>
    </row>
    <row r="313" spans="1:5" x14ac:dyDescent="0.25">
      <c r="A313" s="1">
        <v>5.4075400000000001E-5</v>
      </c>
      <c r="B313" s="1">
        <v>-1.0436799999999999E-6</v>
      </c>
      <c r="C313" s="1">
        <v>1.07211E-4</v>
      </c>
      <c r="E313" s="1" t="e">
        <f>A313:C313</f>
        <v>#VALUE!</v>
      </c>
    </row>
    <row r="314" spans="1:5" x14ac:dyDescent="0.25">
      <c r="A314">
        <v>158</v>
      </c>
    </row>
    <row r="315" spans="1:5" x14ac:dyDescent="0.25">
      <c r="A315" s="1">
        <v>5.1894899999999997E-5</v>
      </c>
      <c r="B315" s="1">
        <v>-9.6580400000000004E-7</v>
      </c>
      <c r="C315" s="1">
        <v>1.07594E-4</v>
      </c>
      <c r="E315" s="1" t="e">
        <f>A315:C315</f>
        <v>#VALUE!</v>
      </c>
    </row>
    <row r="316" spans="1:5" x14ac:dyDescent="0.25">
      <c r="A316">
        <v>159</v>
      </c>
    </row>
    <row r="317" spans="1:5" x14ac:dyDescent="0.25">
      <c r="A317" s="1">
        <v>5.0788799999999997E-5</v>
      </c>
      <c r="B317" s="1">
        <v>-1.81312E-6</v>
      </c>
      <c r="C317" s="1">
        <v>1.07841E-4</v>
      </c>
      <c r="E317" s="1" t="e">
        <f>A317:C317</f>
        <v>#VALUE!</v>
      </c>
    </row>
    <row r="318" spans="1:5" x14ac:dyDescent="0.25">
      <c r="A318">
        <v>160</v>
      </c>
    </row>
    <row r="319" spans="1:5" x14ac:dyDescent="0.25">
      <c r="A319" s="1">
        <v>4.6281600000000001E-5</v>
      </c>
      <c r="B319" s="1">
        <v>-3.9831099999999999E-6</v>
      </c>
      <c r="C319" s="1">
        <v>1.03383E-4</v>
      </c>
      <c r="E319" s="1" t="e">
        <f>A319:C319</f>
        <v>#VALUE!</v>
      </c>
    </row>
    <row r="320" spans="1:5" x14ac:dyDescent="0.25">
      <c r="A320">
        <v>161</v>
      </c>
    </row>
    <row r="321" spans="1:5" x14ac:dyDescent="0.25">
      <c r="A321" s="1">
        <v>4.6091000000000003E-5</v>
      </c>
      <c r="B321" s="1">
        <v>-4.7007900000000001E-6</v>
      </c>
      <c r="C321" s="1">
        <v>1.02299E-4</v>
      </c>
      <c r="E321" s="1" t="e">
        <f>A321:C321</f>
        <v>#VALUE!</v>
      </c>
    </row>
    <row r="322" spans="1:5" x14ac:dyDescent="0.25">
      <c r="A322">
        <v>162</v>
      </c>
    </row>
    <row r="323" spans="1:5" x14ac:dyDescent="0.25">
      <c r="A323" s="1">
        <v>4.96066E-5</v>
      </c>
      <c r="B323" s="1">
        <v>1.6198E-5</v>
      </c>
      <c r="C323" s="1">
        <v>1.13374E-4</v>
      </c>
      <c r="E323" s="1" t="e">
        <f>A323:C323</f>
        <v>#VALUE!</v>
      </c>
    </row>
    <row r="324" spans="1:5" x14ac:dyDescent="0.25">
      <c r="A324">
        <v>163</v>
      </c>
    </row>
    <row r="325" spans="1:5" x14ac:dyDescent="0.25">
      <c r="A325" s="1">
        <v>5.0609999999999998E-5</v>
      </c>
      <c r="B325" s="1">
        <v>2.3065400000000001E-5</v>
      </c>
      <c r="C325" s="1">
        <v>1.15241E-4</v>
      </c>
      <c r="E325" s="1" t="e">
        <f>A325:C325</f>
        <v>#VALUE!</v>
      </c>
    </row>
    <row r="326" spans="1:5" x14ac:dyDescent="0.25">
      <c r="A326">
        <v>164</v>
      </c>
    </row>
    <row r="327" spans="1:5" x14ac:dyDescent="0.25">
      <c r="A327" s="1">
        <v>4.91396E-5</v>
      </c>
      <c r="B327" s="1">
        <v>2.5386799999999999E-5</v>
      </c>
      <c r="C327" s="1">
        <v>1.15173E-4</v>
      </c>
      <c r="E327" s="1" t="e">
        <f>A327:C327</f>
        <v>#VALUE!</v>
      </c>
    </row>
    <row r="328" spans="1:5" x14ac:dyDescent="0.25">
      <c r="A328">
        <v>165</v>
      </c>
    </row>
    <row r="329" spans="1:5" x14ac:dyDescent="0.25">
      <c r="A329" s="1">
        <v>4.3680500000000003E-5</v>
      </c>
      <c r="B329" s="1">
        <v>1.9899200000000001E-5</v>
      </c>
      <c r="C329" s="1">
        <v>1.1166E-4</v>
      </c>
      <c r="E329" s="1" t="e">
        <f>A329:C329</f>
        <v>#VALUE!</v>
      </c>
    </row>
    <row r="330" spans="1:5" x14ac:dyDescent="0.25">
      <c r="A330">
        <v>166</v>
      </c>
    </row>
    <row r="331" spans="1:5" x14ac:dyDescent="0.25">
      <c r="A331" s="1">
        <v>4.1913399999999998E-5</v>
      </c>
      <c r="B331" s="1">
        <v>1.1769200000000001E-5</v>
      </c>
      <c r="C331" s="1">
        <v>1.10851E-4</v>
      </c>
      <c r="E331" s="1" t="e">
        <f>A331:C331</f>
        <v>#VALUE!</v>
      </c>
    </row>
    <row r="332" spans="1:5" x14ac:dyDescent="0.25">
      <c r="A332">
        <v>167</v>
      </c>
    </row>
    <row r="333" spans="1:5" x14ac:dyDescent="0.25">
      <c r="A333" s="1">
        <v>4.0843200000000002E-5</v>
      </c>
      <c r="B333" s="1">
        <v>6.1074299999999997E-6</v>
      </c>
      <c r="C333" s="1">
        <v>1.10543E-4</v>
      </c>
      <c r="E333" s="1" t="e">
        <f>A333:C333</f>
        <v>#VALUE!</v>
      </c>
    </row>
    <row r="334" spans="1:5" x14ac:dyDescent="0.25">
      <c r="A334">
        <v>168</v>
      </c>
    </row>
    <row r="335" spans="1:5" x14ac:dyDescent="0.25">
      <c r="A335" s="1">
        <v>3.6296600000000001E-5</v>
      </c>
      <c r="B335" s="1">
        <v>1.46351E-5</v>
      </c>
      <c r="C335" s="1">
        <v>1.0809199999999999E-4</v>
      </c>
      <c r="E335" s="1" t="e">
        <f>A335:C335</f>
        <v>#VALUE!</v>
      </c>
    </row>
    <row r="336" spans="1:5" x14ac:dyDescent="0.25">
      <c r="A336">
        <v>169</v>
      </c>
    </row>
    <row r="337" spans="1:5" x14ac:dyDescent="0.25">
      <c r="A337" s="1">
        <v>3.6120700000000001E-5</v>
      </c>
      <c r="B337" s="1">
        <v>8.3005400000000007E-6</v>
      </c>
      <c r="C337" s="1">
        <v>1.08701E-4</v>
      </c>
      <c r="E337" s="1" t="e">
        <f>A337:C337</f>
        <v>#VALUE!</v>
      </c>
    </row>
    <row r="338" spans="1:5" x14ac:dyDescent="0.25">
      <c r="A338">
        <v>170</v>
      </c>
    </row>
    <row r="339" spans="1:5" x14ac:dyDescent="0.25">
      <c r="A339" s="1">
        <v>4.4613999999999997E-5</v>
      </c>
      <c r="B339" s="1">
        <v>2.5192900000000001E-5</v>
      </c>
      <c r="C339" s="1">
        <v>1.12883E-4</v>
      </c>
      <c r="E339" s="1" t="e">
        <f>A339:C339</f>
        <v>#VALUE!</v>
      </c>
    </row>
    <row r="340" spans="1:5" x14ac:dyDescent="0.25">
      <c r="A340">
        <v>171</v>
      </c>
    </row>
    <row r="341" spans="1:5" x14ac:dyDescent="0.25">
      <c r="A341" s="1">
        <v>3.8187800000000001E-5</v>
      </c>
      <c r="B341" s="1">
        <v>1.8870899999999999E-5</v>
      </c>
      <c r="C341" s="1">
        <v>1.08805E-4</v>
      </c>
      <c r="E341" s="1" t="e">
        <f>A341:C341</f>
        <v>#VALUE!</v>
      </c>
    </row>
    <row r="342" spans="1:5" x14ac:dyDescent="0.25">
      <c r="A342">
        <v>172</v>
      </c>
    </row>
    <row r="343" spans="1:5" x14ac:dyDescent="0.25">
      <c r="A343" s="1">
        <v>3.9104999999999999E-5</v>
      </c>
      <c r="B343" s="1">
        <v>2.4017400000000001E-5</v>
      </c>
      <c r="C343" s="1">
        <v>1.09561E-4</v>
      </c>
      <c r="E343" s="1" t="e">
        <f>A343:C343</f>
        <v>#VALUE!</v>
      </c>
    </row>
    <row r="344" spans="1:5" x14ac:dyDescent="0.25">
      <c r="A344">
        <v>173</v>
      </c>
    </row>
    <row r="345" spans="1:5" x14ac:dyDescent="0.25">
      <c r="A345" s="1">
        <v>3.5150500000000002E-5</v>
      </c>
      <c r="B345" s="1">
        <v>2.3694E-5</v>
      </c>
      <c r="C345" s="1">
        <v>1.0650900000000001E-4</v>
      </c>
      <c r="E345" s="1" t="e">
        <f>A345:C345</f>
        <v>#VALUE!</v>
      </c>
    </row>
    <row r="346" spans="1:5" x14ac:dyDescent="0.25">
      <c r="A346">
        <v>174</v>
      </c>
    </row>
    <row r="347" spans="1:5" x14ac:dyDescent="0.25">
      <c r="A347" s="1">
        <v>3.3312799999999997E-5</v>
      </c>
      <c r="B347" s="1">
        <v>1.8759299999999998E-5</v>
      </c>
      <c r="C347" s="1">
        <v>1.06183E-4</v>
      </c>
      <c r="E347" s="1" t="e">
        <f>A347:C347</f>
        <v>#VALUE!</v>
      </c>
    </row>
    <row r="348" spans="1:5" x14ac:dyDescent="0.25">
      <c r="A348">
        <v>175</v>
      </c>
    </row>
    <row r="349" spans="1:5" x14ac:dyDescent="0.25">
      <c r="A349" s="1">
        <v>3.06936E-5</v>
      </c>
      <c r="B349" s="1">
        <v>1.20788E-5</v>
      </c>
      <c r="C349" s="1">
        <v>1.05684E-4</v>
      </c>
      <c r="E349" s="1" t="e">
        <f>A349:C349</f>
        <v>#VALUE!</v>
      </c>
    </row>
    <row r="350" spans="1:5" x14ac:dyDescent="0.25">
      <c r="A350">
        <v>176</v>
      </c>
    </row>
    <row r="351" spans="1:5" x14ac:dyDescent="0.25">
      <c r="A351" s="1">
        <v>3.0156499999999998E-5</v>
      </c>
      <c r="B351" s="1">
        <v>2.3309700000000001E-5</v>
      </c>
      <c r="C351" s="1">
        <v>1.03568E-4</v>
      </c>
      <c r="E351" s="1" t="e">
        <f>A351:C351</f>
        <v>#VALUE!</v>
      </c>
    </row>
    <row r="352" spans="1:5" x14ac:dyDescent="0.25">
      <c r="A352">
        <v>177</v>
      </c>
    </row>
    <row r="353" spans="1:5" x14ac:dyDescent="0.25">
      <c r="A353" s="1">
        <v>2.7103499999999999E-5</v>
      </c>
      <c r="B353" s="1">
        <v>1.6299300000000002E-5</v>
      </c>
      <c r="C353" s="1">
        <v>1.02555E-4</v>
      </c>
      <c r="E353" s="1" t="e">
        <f>A353:C353</f>
        <v>#VALUE!</v>
      </c>
    </row>
    <row r="354" spans="1:5" x14ac:dyDescent="0.25">
      <c r="A354">
        <v>178</v>
      </c>
    </row>
    <row r="355" spans="1:5" x14ac:dyDescent="0.25">
      <c r="A355" s="1">
        <v>2.8217000000000001E-5</v>
      </c>
      <c r="B355" s="1">
        <v>1.19703E-5</v>
      </c>
      <c r="C355" s="1">
        <v>1.02315E-4</v>
      </c>
      <c r="E355" s="1" t="e">
        <f>A355:C355</f>
        <v>#VALUE!</v>
      </c>
    </row>
    <row r="356" spans="1:5" x14ac:dyDescent="0.25">
      <c r="A356">
        <v>179</v>
      </c>
    </row>
    <row r="357" spans="1:5" x14ac:dyDescent="0.25">
      <c r="A357" s="1">
        <v>2.5525400000000001E-5</v>
      </c>
      <c r="B357" s="1">
        <v>1.90999E-5</v>
      </c>
      <c r="C357" s="1">
        <v>1.01501E-4</v>
      </c>
      <c r="E357" s="1" t="e">
        <f>A357:C357</f>
        <v>#VALUE!</v>
      </c>
    </row>
    <row r="358" spans="1:5" x14ac:dyDescent="0.25">
      <c r="A358">
        <v>180</v>
      </c>
    </row>
    <row r="359" spans="1:5" x14ac:dyDescent="0.25">
      <c r="A359" s="1">
        <v>2.48095E-5</v>
      </c>
      <c r="B359" s="1">
        <v>1.5430400000000001E-5</v>
      </c>
      <c r="C359" s="1">
        <v>1.0109E-4</v>
      </c>
      <c r="E359" s="1" t="e">
        <f>A359:C359</f>
        <v>#VALUE!</v>
      </c>
    </row>
    <row r="360" spans="1:5" x14ac:dyDescent="0.25">
      <c r="A360">
        <v>181</v>
      </c>
    </row>
    <row r="361" spans="1:5" x14ac:dyDescent="0.25">
      <c r="A361" s="1">
        <v>4.0134099999999999E-5</v>
      </c>
      <c r="B361" s="1">
        <v>2.5071300000000001E-6</v>
      </c>
      <c r="C361" s="1">
        <v>1.08626E-4</v>
      </c>
      <c r="E361" s="1" t="e">
        <f>A361:C361</f>
        <v>#VALUE!</v>
      </c>
    </row>
    <row r="362" spans="1:5" x14ac:dyDescent="0.25">
      <c r="A362">
        <v>182</v>
      </c>
    </row>
    <row r="363" spans="1:5" x14ac:dyDescent="0.25">
      <c r="A363" s="1">
        <v>4.23071E-5</v>
      </c>
      <c r="B363" s="1">
        <v>-8.2598600000000002E-8</v>
      </c>
      <c r="C363" s="1">
        <v>1.061E-4</v>
      </c>
      <c r="E363" s="1" t="e">
        <f>A363:C363</f>
        <v>#VALUE!</v>
      </c>
    </row>
    <row r="364" spans="1:5" x14ac:dyDescent="0.25">
      <c r="A364">
        <v>183</v>
      </c>
    </row>
    <row r="365" spans="1:5" x14ac:dyDescent="0.25">
      <c r="A365" s="1">
        <v>4.25666E-5</v>
      </c>
      <c r="B365" s="1">
        <v>-1.6973E-6</v>
      </c>
      <c r="C365" s="1">
        <v>1.0522300000000001E-4</v>
      </c>
      <c r="E365" s="1" t="e">
        <f>A365:C365</f>
        <v>#VALUE!</v>
      </c>
    </row>
    <row r="366" spans="1:5" x14ac:dyDescent="0.25">
      <c r="A366">
        <v>184</v>
      </c>
    </row>
    <row r="367" spans="1:5" x14ac:dyDescent="0.25">
      <c r="A367" s="1">
        <v>3.7071299999999999E-5</v>
      </c>
      <c r="B367" s="1">
        <v>9.4335599999999999E-7</v>
      </c>
      <c r="C367" s="1">
        <v>1.06951E-4</v>
      </c>
      <c r="E367" s="1" t="e">
        <f>A367:C367</f>
        <v>#VALUE!</v>
      </c>
    </row>
    <row r="368" spans="1:5" x14ac:dyDescent="0.25">
      <c r="A368">
        <v>185</v>
      </c>
    </row>
    <row r="369" spans="1:5" x14ac:dyDescent="0.25">
      <c r="A369" s="1">
        <v>3.8791999999999997E-5</v>
      </c>
      <c r="B369" s="1">
        <v>-1.04501E-6</v>
      </c>
      <c r="C369" s="1">
        <v>1.0453799999999999E-4</v>
      </c>
      <c r="E369" s="1" t="e">
        <f>A369:C369</f>
        <v>#VALUE!</v>
      </c>
    </row>
    <row r="370" spans="1:5" x14ac:dyDescent="0.25">
      <c r="A370">
        <v>186</v>
      </c>
    </row>
    <row r="371" spans="1:5" x14ac:dyDescent="0.25">
      <c r="A371" s="1">
        <v>3.5654200000000002E-5</v>
      </c>
      <c r="B371" s="1">
        <v>5.3955999999999996E-6</v>
      </c>
      <c r="C371" s="1">
        <v>1.08424E-4</v>
      </c>
      <c r="E371" s="1" t="e">
        <f>A371:C371</f>
        <v>#VALUE!</v>
      </c>
    </row>
    <row r="372" spans="1:5" x14ac:dyDescent="0.25">
      <c r="A372">
        <v>187</v>
      </c>
    </row>
    <row r="373" spans="1:5" x14ac:dyDescent="0.25">
      <c r="A373" s="1">
        <v>3.5565000000000003E-5</v>
      </c>
      <c r="B373" s="1">
        <v>1.8042199999999999E-6</v>
      </c>
      <c r="C373" s="1">
        <v>1.07209E-4</v>
      </c>
      <c r="E373" s="1" t="e">
        <f>A373:C373</f>
        <v>#VALUE!</v>
      </c>
    </row>
    <row r="374" spans="1:5" x14ac:dyDescent="0.25">
      <c r="A374">
        <v>188</v>
      </c>
    </row>
    <row r="375" spans="1:5" x14ac:dyDescent="0.25">
      <c r="A375" s="1">
        <v>3.1625000000000003E-5</v>
      </c>
      <c r="B375" s="1">
        <v>6.6408799999999997E-6</v>
      </c>
      <c r="C375" s="1">
        <v>1.07113E-4</v>
      </c>
      <c r="E375" s="1" t="e">
        <f>A375:C375</f>
        <v>#VALUE!</v>
      </c>
    </row>
    <row r="376" spans="1:5" x14ac:dyDescent="0.25">
      <c r="A376">
        <v>189</v>
      </c>
    </row>
    <row r="377" spans="1:5" x14ac:dyDescent="0.25">
      <c r="A377" s="1">
        <v>3.4032300000000003E-5</v>
      </c>
      <c r="B377" s="1">
        <v>3.9356199999999998E-6</v>
      </c>
      <c r="C377" s="1">
        <v>1.0709600000000001E-4</v>
      </c>
      <c r="E377" s="1" t="e">
        <f>A377:C377</f>
        <v>#VALUE!</v>
      </c>
    </row>
    <row r="378" spans="1:5" x14ac:dyDescent="0.25">
      <c r="A378">
        <v>190</v>
      </c>
    </row>
    <row r="379" spans="1:5" x14ac:dyDescent="0.25">
      <c r="A379" s="1">
        <v>3.4014899999999999E-5</v>
      </c>
      <c r="B379" s="1">
        <v>1.7928800000000001E-7</v>
      </c>
      <c r="C379" s="1">
        <v>1.0877199999999999E-4</v>
      </c>
      <c r="E379" s="1" t="e">
        <f>A379:C379</f>
        <v>#VALUE!</v>
      </c>
    </row>
    <row r="380" spans="1:5" x14ac:dyDescent="0.25">
      <c r="A380">
        <v>191</v>
      </c>
    </row>
    <row r="381" spans="1:5" x14ac:dyDescent="0.25">
      <c r="A381" s="1">
        <v>3.2587299999999999E-5</v>
      </c>
      <c r="B381" s="1">
        <v>4.3699000000000003E-6</v>
      </c>
      <c r="C381" s="1">
        <v>1.06533E-4</v>
      </c>
      <c r="E381" s="1" t="e">
        <f>A381:C381</f>
        <v>#VALUE!</v>
      </c>
    </row>
    <row r="382" spans="1:5" x14ac:dyDescent="0.25">
      <c r="A382">
        <v>192</v>
      </c>
    </row>
    <row r="383" spans="1:5" x14ac:dyDescent="0.25">
      <c r="A383" s="1">
        <v>3.2915700000000001E-5</v>
      </c>
      <c r="B383" s="1">
        <v>-3.2378799999999998E-6</v>
      </c>
      <c r="C383" s="1">
        <v>1.0765E-4</v>
      </c>
      <c r="E383" s="1" t="e">
        <f>A383:C383</f>
        <v>#VALUE!</v>
      </c>
    </row>
    <row r="384" spans="1:5" x14ac:dyDescent="0.25">
      <c r="A384">
        <v>193</v>
      </c>
    </row>
    <row r="385" spans="1:5" x14ac:dyDescent="0.25">
      <c r="A385" s="1">
        <v>3.3411999999999998E-5</v>
      </c>
      <c r="B385" s="1">
        <v>-9.7349900000000005E-7</v>
      </c>
      <c r="C385" s="1">
        <v>1.04381E-4</v>
      </c>
      <c r="E385" s="1" t="e">
        <f>A385:C385</f>
        <v>#VALUE!</v>
      </c>
    </row>
    <row r="386" spans="1:5" x14ac:dyDescent="0.25">
      <c r="A386">
        <v>194</v>
      </c>
    </row>
    <row r="387" spans="1:5" x14ac:dyDescent="0.25">
      <c r="A387" s="1">
        <v>2.9354899999999999E-5</v>
      </c>
      <c r="B387" s="1">
        <v>-3.4091999999999999E-6</v>
      </c>
      <c r="C387" s="1">
        <v>1.06363E-4</v>
      </c>
      <c r="E387" s="1" t="e">
        <f>A387:C387</f>
        <v>#VALUE!</v>
      </c>
    </row>
    <row r="388" spans="1:5" x14ac:dyDescent="0.25">
      <c r="A388">
        <v>195</v>
      </c>
    </row>
    <row r="389" spans="1:5" x14ac:dyDescent="0.25">
      <c r="A389" s="1">
        <v>2.9498499999999999E-5</v>
      </c>
      <c r="B389" s="1">
        <v>-1.4187399999999999E-6</v>
      </c>
      <c r="C389" s="1">
        <v>1.02749E-4</v>
      </c>
      <c r="E389" s="1" t="e">
        <f>A389:C389</f>
        <v>#VALUE!</v>
      </c>
    </row>
    <row r="390" spans="1:5" x14ac:dyDescent="0.25">
      <c r="A390">
        <v>196</v>
      </c>
    </row>
    <row r="391" spans="1:5" x14ac:dyDescent="0.25">
      <c r="A391" s="1">
        <v>2.36103E-5</v>
      </c>
      <c r="B391" s="1">
        <v>-5.2336399999999996E-6</v>
      </c>
      <c r="C391" s="1">
        <v>1.0717099999999999E-4</v>
      </c>
      <c r="E391" s="1" t="e">
        <f>A391:C391</f>
        <v>#VALUE!</v>
      </c>
    </row>
    <row r="392" spans="1:5" x14ac:dyDescent="0.25">
      <c r="A392">
        <v>197</v>
      </c>
    </row>
    <row r="393" spans="1:5" x14ac:dyDescent="0.25">
      <c r="A393" s="1">
        <v>4.1953399999999997E-5</v>
      </c>
      <c r="B393" s="1">
        <v>-2.7826100000000001E-6</v>
      </c>
      <c r="C393" s="1">
        <v>1.0388200000000001E-4</v>
      </c>
      <c r="E393" s="1" t="e">
        <f>A393:C393</f>
        <v>#VALUE!</v>
      </c>
    </row>
    <row r="394" spans="1:5" x14ac:dyDescent="0.25">
      <c r="A394">
        <v>198</v>
      </c>
    </row>
    <row r="395" spans="1:5" x14ac:dyDescent="0.25">
      <c r="A395" s="1">
        <v>4.5149099999999998E-5</v>
      </c>
      <c r="B395" s="1">
        <v>-2.8062100000000002E-6</v>
      </c>
      <c r="C395" s="1">
        <v>1.0288E-4</v>
      </c>
      <c r="E395" s="1" t="e">
        <f>A395:C395</f>
        <v>#VALUE!</v>
      </c>
    </row>
    <row r="396" spans="1:5" x14ac:dyDescent="0.25">
      <c r="A396">
        <v>199</v>
      </c>
    </row>
    <row r="397" spans="1:5" x14ac:dyDescent="0.25">
      <c r="A397" s="1">
        <v>4.4935999999999998E-5</v>
      </c>
      <c r="B397" s="1">
        <v>-3.39937E-6</v>
      </c>
      <c r="C397" s="1">
        <v>1.0313400000000001E-4</v>
      </c>
      <c r="E397" s="1" t="e">
        <f>A397:C397</f>
        <v>#VALUE!</v>
      </c>
    </row>
    <row r="398" spans="1:5" x14ac:dyDescent="0.25">
      <c r="A398">
        <v>200</v>
      </c>
    </row>
    <row r="399" spans="1:5" x14ac:dyDescent="0.25">
      <c r="A399" s="1">
        <v>3.9489000000000001E-5</v>
      </c>
      <c r="B399" s="1">
        <v>-3.2563699999999999E-6</v>
      </c>
      <c r="C399" s="1">
        <v>1.01514E-4</v>
      </c>
      <c r="E399" s="1" t="e">
        <f>A399:C399</f>
        <v>#VALUE!</v>
      </c>
    </row>
    <row r="400" spans="1:5" x14ac:dyDescent="0.25">
      <c r="A400">
        <v>201</v>
      </c>
    </row>
    <row r="401" spans="1:5" x14ac:dyDescent="0.25">
      <c r="A401" s="1">
        <v>3.9966599999999998E-5</v>
      </c>
      <c r="B401" s="1">
        <v>-3.7632900000000002E-6</v>
      </c>
      <c r="C401" s="1">
        <v>1.0039600000000001E-4</v>
      </c>
      <c r="E401" s="1" t="e">
        <f>A401:C401</f>
        <v>#VALUE!</v>
      </c>
    </row>
    <row r="402" spans="1:5" x14ac:dyDescent="0.25">
      <c r="A402">
        <v>202</v>
      </c>
    </row>
    <row r="403" spans="1:5" x14ac:dyDescent="0.25">
      <c r="A403" s="1">
        <v>3.5944900000000002E-5</v>
      </c>
      <c r="B403" s="1">
        <v>-2.22215E-6</v>
      </c>
      <c r="C403" s="1">
        <v>1.01857E-4</v>
      </c>
      <c r="E403" s="1" t="e">
        <f>A403:C403</f>
        <v>#VALUE!</v>
      </c>
    </row>
    <row r="404" spans="1:5" x14ac:dyDescent="0.25">
      <c r="A404">
        <v>203</v>
      </c>
    </row>
    <row r="405" spans="1:5" x14ac:dyDescent="0.25">
      <c r="A405" s="1">
        <v>3.6282699999999997E-5</v>
      </c>
      <c r="B405" s="1">
        <v>-4.1929699999999999E-6</v>
      </c>
      <c r="C405" s="1">
        <v>1.00596E-4</v>
      </c>
      <c r="E405" s="1" t="e">
        <f>A405:C405</f>
        <v>#VALUE!</v>
      </c>
    </row>
    <row r="406" spans="1:5" x14ac:dyDescent="0.25">
      <c r="A406">
        <v>204</v>
      </c>
    </row>
    <row r="407" spans="1:5" x14ac:dyDescent="0.25">
      <c r="A407" s="1">
        <v>4.1984499999999998E-5</v>
      </c>
      <c r="B407" s="1">
        <v>-4.1153199999999999E-6</v>
      </c>
      <c r="C407" s="1">
        <v>9.9013300000000003E-5</v>
      </c>
      <c r="E407" s="1" t="e">
        <f>A407:C407</f>
        <v>#VALUE!</v>
      </c>
    </row>
    <row r="408" spans="1:5" x14ac:dyDescent="0.25">
      <c r="A408">
        <v>205</v>
      </c>
    </row>
    <row r="409" spans="1:5" x14ac:dyDescent="0.25">
      <c r="A409" s="1">
        <v>4.37131E-5</v>
      </c>
      <c r="B409" s="1">
        <v>-4.8414699999999997E-6</v>
      </c>
      <c r="C409" s="1">
        <v>9.9725700000000006E-5</v>
      </c>
      <c r="E409" s="1" t="e">
        <f>A409:C409</f>
        <v>#VALUE!</v>
      </c>
    </row>
    <row r="410" spans="1:5" x14ac:dyDescent="0.25">
      <c r="A410">
        <v>206</v>
      </c>
    </row>
    <row r="411" spans="1:5" x14ac:dyDescent="0.25">
      <c r="A411" s="1">
        <v>3.8216200000000002E-5</v>
      </c>
      <c r="B411" s="1">
        <v>-4.7775800000000001E-6</v>
      </c>
      <c r="C411" s="1">
        <v>9.9576599999999998E-5</v>
      </c>
      <c r="E411" s="1" t="e">
        <f>A411:C411</f>
        <v>#VALUE!</v>
      </c>
    </row>
    <row r="412" spans="1:5" x14ac:dyDescent="0.25">
      <c r="A412">
        <v>207</v>
      </c>
    </row>
    <row r="413" spans="1:5" x14ac:dyDescent="0.25">
      <c r="A413" s="1">
        <v>3.94578E-5</v>
      </c>
      <c r="B413" s="1">
        <v>-4.8472900000000003E-6</v>
      </c>
      <c r="C413" s="1">
        <v>9.8267800000000001E-5</v>
      </c>
      <c r="E413" s="1" t="e">
        <f>A413:C413</f>
        <v>#VALUE!</v>
      </c>
    </row>
    <row r="414" spans="1:5" x14ac:dyDescent="0.25">
      <c r="A414">
        <v>208</v>
      </c>
    </row>
    <row r="415" spans="1:5" x14ac:dyDescent="0.25">
      <c r="A415" s="1">
        <v>4.5553000000000002E-5</v>
      </c>
      <c r="B415" s="1">
        <v>-2.5984099999999998E-6</v>
      </c>
      <c r="C415" s="1">
        <v>1.01494E-4</v>
      </c>
      <c r="E415" s="1" t="e">
        <f>A415:C415</f>
        <v>#VALUE!</v>
      </c>
    </row>
    <row r="416" spans="1:5" x14ac:dyDescent="0.25">
      <c r="A416">
        <v>209</v>
      </c>
    </row>
    <row r="417" spans="1:5" x14ac:dyDescent="0.25">
      <c r="A417" s="1">
        <v>3.6133300000000002E-5</v>
      </c>
      <c r="B417" s="1">
        <v>-5.38248E-6</v>
      </c>
      <c r="C417" s="1">
        <v>9.6986999999999998E-5</v>
      </c>
      <c r="E417" s="1" t="e">
        <f>A417:C417</f>
        <v>#VALUE!</v>
      </c>
    </row>
    <row r="418" spans="1:5" x14ac:dyDescent="0.25">
      <c r="A418">
        <v>210</v>
      </c>
    </row>
    <row r="419" spans="1:5" x14ac:dyDescent="0.25">
      <c r="A419" s="1">
        <v>3.7716499999999997E-5</v>
      </c>
      <c r="B419" s="1">
        <v>-5.7228700000000003E-6</v>
      </c>
      <c r="C419" s="1">
        <v>9.4165699999999999E-5</v>
      </c>
      <c r="E419" s="1" t="e">
        <f>A419:C419</f>
        <v>#VALUE!</v>
      </c>
    </row>
    <row r="420" spans="1:5" x14ac:dyDescent="0.25">
      <c r="A420">
        <v>211</v>
      </c>
    </row>
    <row r="421" spans="1:5" x14ac:dyDescent="0.25">
      <c r="A421" s="1">
        <v>3.4564299999999997E-5</v>
      </c>
      <c r="B421" s="1">
        <v>-4.6744599999999996E-6</v>
      </c>
      <c r="C421" s="1">
        <v>9.8452699999999993E-5</v>
      </c>
      <c r="E421" s="1" t="e">
        <f>A421:C421</f>
        <v>#VALUE!</v>
      </c>
    </row>
    <row r="422" spans="1:5" x14ac:dyDescent="0.25">
      <c r="A422">
        <v>212</v>
      </c>
    </row>
    <row r="423" spans="1:5" x14ac:dyDescent="0.25">
      <c r="A423" s="1">
        <v>3.29403E-5</v>
      </c>
      <c r="B423" s="1">
        <v>-6.19385E-6</v>
      </c>
      <c r="C423" s="1">
        <v>9.5935300000000003E-5</v>
      </c>
      <c r="E423" s="1" t="e">
        <f>A423:C423</f>
        <v>#VALUE!</v>
      </c>
    </row>
    <row r="424" spans="1:5" x14ac:dyDescent="0.25">
      <c r="A424">
        <v>213</v>
      </c>
    </row>
    <row r="425" spans="1:5" x14ac:dyDescent="0.25">
      <c r="A425" s="1">
        <v>3.12498E-5</v>
      </c>
      <c r="B425" s="1">
        <v>-1.128E-6</v>
      </c>
      <c r="C425" s="1">
        <v>1.02655E-4</v>
      </c>
      <c r="E425" s="1" t="e">
        <f>A425:C425</f>
        <v>#VALUE!</v>
      </c>
    </row>
    <row r="426" spans="1:5" x14ac:dyDescent="0.25">
      <c r="A426">
        <v>214</v>
      </c>
    </row>
    <row r="427" spans="1:5" x14ac:dyDescent="0.25">
      <c r="A427" s="1">
        <v>3.1855900000000001E-5</v>
      </c>
      <c r="B427" s="1">
        <v>-2.68073E-6</v>
      </c>
      <c r="C427" s="1">
        <v>9.9789699999999998E-5</v>
      </c>
      <c r="E427" s="1" t="e">
        <f>A427:C427</f>
        <v>#VALUE!</v>
      </c>
    </row>
    <row r="428" spans="1:5" x14ac:dyDescent="0.25">
      <c r="A428">
        <v>215</v>
      </c>
    </row>
    <row r="429" spans="1:5" x14ac:dyDescent="0.25">
      <c r="A429" s="1">
        <v>2.77763E-5</v>
      </c>
      <c r="B429" s="1">
        <v>-1.4547199999999999E-6</v>
      </c>
      <c r="C429" s="1">
        <v>1.02273E-4</v>
      </c>
      <c r="E429" s="1" t="e">
        <f>A429:C429</f>
        <v>#VALUE!</v>
      </c>
    </row>
    <row r="430" spans="1:5" x14ac:dyDescent="0.25">
      <c r="A430">
        <v>216</v>
      </c>
    </row>
    <row r="431" spans="1:5" x14ac:dyDescent="0.25">
      <c r="A431" s="1">
        <v>2.7758000000000001E-5</v>
      </c>
      <c r="B431" s="1">
        <v>-2.2504199999999998E-6</v>
      </c>
      <c r="C431" s="1">
        <v>1.01296E-4</v>
      </c>
      <c r="E431" s="1" t="e">
        <f>A431:C431</f>
        <v>#VALUE!</v>
      </c>
    </row>
    <row r="432" spans="1:5" x14ac:dyDescent="0.25">
      <c r="A432">
        <v>217</v>
      </c>
    </row>
    <row r="433" spans="1:5" x14ac:dyDescent="0.25">
      <c r="A433" s="1">
        <v>2.62046E-5</v>
      </c>
      <c r="B433" s="1">
        <v>-3.6310399999999999E-6</v>
      </c>
      <c r="C433" s="1">
        <v>9.7705400000000001E-5</v>
      </c>
      <c r="E433" s="1" t="e">
        <f>A433:C433</f>
        <v>#VALUE!</v>
      </c>
    </row>
    <row r="434" spans="1:5" x14ac:dyDescent="0.25">
      <c r="A434">
        <v>218</v>
      </c>
    </row>
    <row r="435" spans="1:5" x14ac:dyDescent="0.25">
      <c r="A435" s="1">
        <v>2.8719799999999999E-5</v>
      </c>
      <c r="B435" s="1">
        <v>8.0403600000000007E-6</v>
      </c>
      <c r="C435" s="1">
        <v>1.0555799999999999E-4</v>
      </c>
      <c r="E435" s="1" t="e">
        <f>A435:C435</f>
        <v>#VALUE!</v>
      </c>
    </row>
    <row r="436" spans="1:5" x14ac:dyDescent="0.25">
      <c r="A436">
        <v>219</v>
      </c>
    </row>
    <row r="437" spans="1:5" x14ac:dyDescent="0.25">
      <c r="A437" s="1">
        <v>3.0637199999999999E-5</v>
      </c>
      <c r="B437" s="1">
        <v>6.2390800000000004E-6</v>
      </c>
      <c r="C437" s="1">
        <v>1.05379E-4</v>
      </c>
      <c r="E437" s="1" t="e">
        <f>A437:C437</f>
        <v>#VALUE!</v>
      </c>
    </row>
    <row r="438" spans="1:5" x14ac:dyDescent="0.25">
      <c r="A438">
        <v>220</v>
      </c>
    </row>
    <row r="439" spans="1:5" x14ac:dyDescent="0.25">
      <c r="A439" s="1">
        <v>2.85702E-5</v>
      </c>
      <c r="B439" s="1">
        <v>6.5458899999999996E-6</v>
      </c>
      <c r="C439" s="1">
        <v>1.05166E-4</v>
      </c>
      <c r="E439" s="1" t="e">
        <f>A439:C439</f>
        <v>#VALUE!</v>
      </c>
    </row>
    <row r="440" spans="1:5" x14ac:dyDescent="0.25">
      <c r="A440">
        <v>221</v>
      </c>
    </row>
    <row r="441" spans="1:5" x14ac:dyDescent="0.25">
      <c r="A441" s="1">
        <v>2.9140199999999999E-5</v>
      </c>
      <c r="B441" s="1">
        <v>8.3021300000000001E-6</v>
      </c>
      <c r="C441" s="1">
        <v>1.0631100000000001E-4</v>
      </c>
      <c r="E441" s="1" t="e">
        <f>A441:C441</f>
        <v>#VALUE!</v>
      </c>
    </row>
    <row r="442" spans="1:5" x14ac:dyDescent="0.25">
      <c r="A442">
        <v>222</v>
      </c>
    </row>
    <row r="443" spans="1:5" x14ac:dyDescent="0.25">
      <c r="A443" s="1">
        <v>2.7497699999999999E-5</v>
      </c>
      <c r="B443" s="1">
        <v>7.6855999999999997E-6</v>
      </c>
      <c r="C443" s="1">
        <v>1.04394E-4</v>
      </c>
      <c r="E443" s="1" t="e">
        <f>A443:C443</f>
        <v>#VALUE!</v>
      </c>
    </row>
    <row r="444" spans="1:5" x14ac:dyDescent="0.25">
      <c r="A444">
        <v>223</v>
      </c>
    </row>
    <row r="445" spans="1:5" x14ac:dyDescent="0.25">
      <c r="A445" s="1">
        <v>2.95035E-5</v>
      </c>
      <c r="B445" s="1">
        <v>1.05368E-5</v>
      </c>
      <c r="C445" s="1">
        <v>1.0495799999999999E-4</v>
      </c>
      <c r="E445" s="1" t="e">
        <f>A445:C445</f>
        <v>#VALUE!</v>
      </c>
    </row>
    <row r="446" spans="1:5" x14ac:dyDescent="0.25">
      <c r="A446">
        <v>224</v>
      </c>
    </row>
    <row r="447" spans="1:5" x14ac:dyDescent="0.25">
      <c r="A447" s="1">
        <v>2.8204700000000001E-5</v>
      </c>
      <c r="B447" s="1">
        <v>1.27074E-5</v>
      </c>
      <c r="C447" s="1">
        <v>1.0278E-4</v>
      </c>
      <c r="E447" s="1" t="e">
        <f>A447:C447</f>
        <v>#VALUE!</v>
      </c>
    </row>
    <row r="448" spans="1:5" x14ac:dyDescent="0.25">
      <c r="A448">
        <v>225</v>
      </c>
    </row>
    <row r="449" spans="1:5" x14ac:dyDescent="0.25">
      <c r="A449" s="1">
        <v>2.5724500000000001E-5</v>
      </c>
      <c r="B449" s="1">
        <v>1.4296E-5</v>
      </c>
      <c r="C449" s="1">
        <v>1.01166E-4</v>
      </c>
      <c r="E449" s="1" t="e">
        <f>A449:C449</f>
        <v>#VALUE!</v>
      </c>
    </row>
    <row r="450" spans="1:5" x14ac:dyDescent="0.25">
      <c r="A450">
        <v>226</v>
      </c>
    </row>
    <row r="451" spans="1:5" x14ac:dyDescent="0.25">
      <c r="A451" s="1">
        <v>2.2667499999999999E-5</v>
      </c>
      <c r="B451" s="1">
        <v>1.5645999999999999E-5</v>
      </c>
      <c r="C451" s="1">
        <v>9.9661900000000002E-5</v>
      </c>
      <c r="E451" s="1" t="e">
        <f>A451:C451</f>
        <v>#VALUE!</v>
      </c>
    </row>
    <row r="452" spans="1:5" x14ac:dyDescent="0.25">
      <c r="A452">
        <v>227</v>
      </c>
    </row>
    <row r="453" spans="1:5" x14ac:dyDescent="0.25">
      <c r="A453" s="1">
        <v>2.4286100000000001E-5</v>
      </c>
      <c r="B453" s="1">
        <v>1.4719899999999999E-5</v>
      </c>
      <c r="C453" s="1">
        <v>9.9804399999999996E-5</v>
      </c>
      <c r="E453" s="1" t="e">
        <f>A453:C453</f>
        <v>#VALUE!</v>
      </c>
    </row>
    <row r="454" spans="1:5" x14ac:dyDescent="0.25">
      <c r="A454">
        <v>228</v>
      </c>
    </row>
    <row r="455" spans="1:5" x14ac:dyDescent="0.25">
      <c r="A455" s="1">
        <v>2.0453199999999999E-5</v>
      </c>
      <c r="B455" s="1">
        <v>1.14801E-5</v>
      </c>
      <c r="C455" s="1">
        <v>1.00333E-4</v>
      </c>
      <c r="E455" s="1" t="e">
        <f>A455:C455</f>
        <v>#VALUE!</v>
      </c>
    </row>
    <row r="456" spans="1:5" x14ac:dyDescent="0.25">
      <c r="A456">
        <v>229</v>
      </c>
    </row>
    <row r="457" spans="1:5" x14ac:dyDescent="0.25">
      <c r="A457" s="1">
        <v>2.5100400000000001E-5</v>
      </c>
      <c r="B457" s="1">
        <v>-1.7867899999999999E-6</v>
      </c>
      <c r="C457" s="1">
        <v>1.03278E-4</v>
      </c>
      <c r="E457" s="1" t="e">
        <f>A457:C457</f>
        <v>#VALUE!</v>
      </c>
    </row>
    <row r="458" spans="1:5" x14ac:dyDescent="0.25">
      <c r="A458">
        <v>230</v>
      </c>
    </row>
    <row r="459" spans="1:5" x14ac:dyDescent="0.25">
      <c r="A459" s="1">
        <v>2.52882E-5</v>
      </c>
      <c r="B459" s="1">
        <v>-2.9377900000000002E-6</v>
      </c>
      <c r="C459" s="1">
        <v>1.0260299999999999E-4</v>
      </c>
      <c r="E459" s="1" t="e">
        <f>A459:C459</f>
        <v>#VALUE!</v>
      </c>
    </row>
    <row r="460" spans="1:5" x14ac:dyDescent="0.25">
      <c r="A460">
        <v>231</v>
      </c>
    </row>
    <row r="461" spans="1:5" x14ac:dyDescent="0.25">
      <c r="A461" s="1">
        <v>2.3589000000000001E-5</v>
      </c>
      <c r="B461" s="1">
        <v>-4.0584900000000003E-6</v>
      </c>
      <c r="C461" s="1">
        <v>1.0040299999999999E-4</v>
      </c>
      <c r="E461" s="1" t="e">
        <f>A461:C461</f>
        <v>#VALUE!</v>
      </c>
    </row>
    <row r="462" spans="1:5" x14ac:dyDescent="0.25">
      <c r="A462">
        <v>232</v>
      </c>
    </row>
    <row r="463" spans="1:5" x14ac:dyDescent="0.25">
      <c r="A463" s="1">
        <v>2.2198E-5</v>
      </c>
      <c r="B463" s="1">
        <v>-3.3832699999999999E-6</v>
      </c>
      <c r="C463" s="1">
        <v>9.8511799999999994E-5</v>
      </c>
      <c r="E463" s="1" t="e">
        <f>A463:C463</f>
        <v>#VALUE!</v>
      </c>
    </row>
    <row r="464" spans="1:5" x14ac:dyDescent="0.25">
      <c r="A464">
        <v>233</v>
      </c>
    </row>
    <row r="465" spans="1:5" x14ac:dyDescent="0.25">
      <c r="A465" s="1">
        <v>2.43089E-5</v>
      </c>
      <c r="B465" s="1">
        <v>-4.3349099999999996E-6</v>
      </c>
      <c r="C465" s="1">
        <v>9.5081000000000007E-5</v>
      </c>
      <c r="E465" s="1" t="e">
        <f>A465:C465</f>
        <v>#VALUE!</v>
      </c>
    </row>
    <row r="466" spans="1:5" x14ac:dyDescent="0.25">
      <c r="A466">
        <v>234</v>
      </c>
    </row>
    <row r="467" spans="1:5" x14ac:dyDescent="0.25">
      <c r="A467" s="1">
        <v>1.88403E-5</v>
      </c>
      <c r="B467" s="1">
        <v>-2.76619E-6</v>
      </c>
      <c r="C467" s="1">
        <v>9.7935200000000004E-5</v>
      </c>
      <c r="E467" s="1" t="e">
        <f>A467:C467</f>
        <v>#VALUE!</v>
      </c>
    </row>
    <row r="468" spans="1:5" x14ac:dyDescent="0.25">
      <c r="A468">
        <v>235</v>
      </c>
    </row>
    <row r="469" spans="1:5" x14ac:dyDescent="0.25">
      <c r="A469" s="1">
        <v>2.0508300000000001E-5</v>
      </c>
      <c r="B469" s="1">
        <v>-4.0694100000000002E-6</v>
      </c>
      <c r="C469" s="1">
        <v>9.5927299999999999E-5</v>
      </c>
      <c r="E469" s="1" t="e">
        <f>A469:C469</f>
        <v>#VALUE!</v>
      </c>
    </row>
    <row r="470" spans="1:5" x14ac:dyDescent="0.25">
      <c r="A470">
        <v>236</v>
      </c>
    </row>
    <row r="471" spans="1:5" x14ac:dyDescent="0.25">
      <c r="A471" s="1">
        <v>1.7620400000000002E-5</v>
      </c>
      <c r="B471" s="1">
        <v>-4.8658800000000002E-7</v>
      </c>
      <c r="C471" s="1">
        <v>9.8835399999999999E-5</v>
      </c>
      <c r="E471" s="1" t="e">
        <f>A471:C471</f>
        <v>#VALUE!</v>
      </c>
    </row>
    <row r="472" spans="1:5" x14ac:dyDescent="0.25">
      <c r="A472">
        <v>237</v>
      </c>
    </row>
    <row r="473" spans="1:5" x14ac:dyDescent="0.25">
      <c r="A473" s="1">
        <v>1.7038299999999999E-5</v>
      </c>
      <c r="B473" s="1">
        <v>1.07505E-6</v>
      </c>
      <c r="C473" s="1">
        <v>9.9565899999999995E-5</v>
      </c>
      <c r="E473" s="1" t="e">
        <f>A473:C473</f>
        <v>#VALUE!</v>
      </c>
    </row>
    <row r="474" spans="1:5" x14ac:dyDescent="0.25">
      <c r="A474">
        <v>238</v>
      </c>
    </row>
    <row r="475" spans="1:5" x14ac:dyDescent="0.25">
      <c r="A475" s="1">
        <v>1.56973E-5</v>
      </c>
      <c r="B475" s="1">
        <v>-6.9952399999999996E-7</v>
      </c>
      <c r="C475" s="1">
        <v>9.7337799999999995E-5</v>
      </c>
      <c r="E475" s="1" t="e">
        <f>A475:C475</f>
        <v>#VALUE!</v>
      </c>
    </row>
    <row r="476" spans="1:5" x14ac:dyDescent="0.25">
      <c r="A476">
        <v>239</v>
      </c>
    </row>
    <row r="477" spans="1:5" x14ac:dyDescent="0.25">
      <c r="A477" s="1">
        <v>1.30165E-5</v>
      </c>
      <c r="B477" s="1">
        <v>1.5433600000000001E-6</v>
      </c>
      <c r="C477" s="1">
        <v>9.7977299999999994E-5</v>
      </c>
      <c r="E477" s="1" t="e">
        <f>A477:C477</f>
        <v>#VALUE!</v>
      </c>
    </row>
    <row r="478" spans="1:5" x14ac:dyDescent="0.25">
      <c r="A478">
        <v>240</v>
      </c>
    </row>
    <row r="479" spans="1:5" x14ac:dyDescent="0.25">
      <c r="A479" s="1">
        <v>1.66878E-5</v>
      </c>
      <c r="B479" s="1">
        <v>-1.7934000000000001E-6</v>
      </c>
      <c r="C479" s="1">
        <v>9.7623999999999999E-5</v>
      </c>
      <c r="E479" s="1" t="e">
        <f>A479:C479</f>
        <v>#VALUE!</v>
      </c>
    </row>
    <row r="480" spans="1:5" x14ac:dyDescent="0.25">
      <c r="A480">
        <v>241</v>
      </c>
    </row>
    <row r="481" spans="1:5" x14ac:dyDescent="0.25">
      <c r="A481" s="1">
        <v>1.71918E-5</v>
      </c>
      <c r="B481" s="1">
        <v>-4.1856100000000001E-6</v>
      </c>
      <c r="C481" s="1">
        <v>9.5302200000000004E-5</v>
      </c>
      <c r="E481" s="1" t="e">
        <f>A481:C481</f>
        <v>#VALUE!</v>
      </c>
    </row>
    <row r="482" spans="1:5" x14ac:dyDescent="0.25">
      <c r="A482">
        <v>242</v>
      </c>
    </row>
    <row r="483" spans="1:5" x14ac:dyDescent="0.25">
      <c r="A483" s="1">
        <v>1.39292E-5</v>
      </c>
      <c r="B483" s="1">
        <v>-5.59496E-7</v>
      </c>
      <c r="C483" s="1">
        <v>9.5726700000000006E-5</v>
      </c>
      <c r="E483" s="1" t="e">
        <f>A483:C483</f>
        <v>#VALUE!</v>
      </c>
    </row>
    <row r="484" spans="1:5" x14ac:dyDescent="0.25">
      <c r="A484">
        <v>243</v>
      </c>
    </row>
    <row r="485" spans="1:5" x14ac:dyDescent="0.25">
      <c r="A485" s="1">
        <v>1.2992900000000001E-5</v>
      </c>
      <c r="B485" s="1">
        <v>-3.13044E-6</v>
      </c>
      <c r="C485" s="1">
        <v>9.3739099999999998E-5</v>
      </c>
      <c r="E485" s="1" t="e">
        <f>A485:C485</f>
        <v>#VALUE!</v>
      </c>
    </row>
    <row r="486" spans="1:5" x14ac:dyDescent="0.25">
      <c r="A486">
        <v>244</v>
      </c>
    </row>
    <row r="487" spans="1:5" x14ac:dyDescent="0.25">
      <c r="A487" s="1">
        <v>2.7280500000000001E-5</v>
      </c>
      <c r="B487" s="1">
        <v>2.6316700000000002E-5</v>
      </c>
      <c r="C487" s="1">
        <v>1.0215100000000001E-4</v>
      </c>
      <c r="E487" s="1" t="e">
        <f>A487:C487</f>
        <v>#VALUE!</v>
      </c>
    </row>
    <row r="488" spans="1:5" x14ac:dyDescent="0.25">
      <c r="A488">
        <v>245</v>
      </c>
    </row>
    <row r="489" spans="1:5" x14ac:dyDescent="0.25">
      <c r="A489" s="1">
        <v>2.0726100000000001E-5</v>
      </c>
      <c r="B489" s="1">
        <v>1.9103300000000001E-5</v>
      </c>
      <c r="C489" s="1">
        <v>9.9014100000000005E-5</v>
      </c>
      <c r="E489" s="1" t="e">
        <f>A489:C489</f>
        <v>#VALUE!</v>
      </c>
    </row>
    <row r="490" spans="1:5" x14ac:dyDescent="0.25">
      <c r="A490">
        <v>246</v>
      </c>
    </row>
    <row r="491" spans="1:5" x14ac:dyDescent="0.25">
      <c r="A491" s="1">
        <v>2.0761400000000001E-5</v>
      </c>
      <c r="B491" s="1">
        <v>1.5319899999999999E-5</v>
      </c>
      <c r="C491" s="1">
        <v>9.8320100000000001E-5</v>
      </c>
      <c r="E491" s="1" t="e">
        <f>A491:C491</f>
        <v>#VALUE!</v>
      </c>
    </row>
    <row r="492" spans="1:5" x14ac:dyDescent="0.25">
      <c r="A492">
        <v>247</v>
      </c>
    </row>
    <row r="493" spans="1:5" x14ac:dyDescent="0.25">
      <c r="A493" s="1">
        <v>2.1790899999999998E-5</v>
      </c>
      <c r="B493" s="1">
        <v>1.4277700000000001E-5</v>
      </c>
      <c r="C493" s="1">
        <v>9.9499000000000004E-5</v>
      </c>
      <c r="E493" s="1" t="e">
        <f>A493:C493</f>
        <v>#VALUE!</v>
      </c>
    </row>
    <row r="494" spans="1:5" x14ac:dyDescent="0.25">
      <c r="A494">
        <v>248</v>
      </c>
    </row>
    <row r="495" spans="1:5" x14ac:dyDescent="0.25">
      <c r="A495" s="1">
        <v>1.83784E-5</v>
      </c>
      <c r="B495" s="1">
        <v>1.7867699999999998E-5</v>
      </c>
      <c r="C495" s="1">
        <v>9.7637499999999995E-5</v>
      </c>
      <c r="E495" s="1" t="e">
        <f>A495:C495</f>
        <v>#VALUE!</v>
      </c>
    </row>
    <row r="496" spans="1:5" x14ac:dyDescent="0.25">
      <c r="A496">
        <v>249</v>
      </c>
    </row>
    <row r="497" spans="1:5" x14ac:dyDescent="0.25">
      <c r="A497" s="1">
        <v>1.8146900000000001E-5</v>
      </c>
      <c r="B497" s="1">
        <v>1.35753E-5</v>
      </c>
      <c r="C497" s="1">
        <v>9.7269500000000001E-5</v>
      </c>
      <c r="E497" s="1" t="e">
        <f>A497:C497</f>
        <v>#VALUE!</v>
      </c>
    </row>
    <row r="498" spans="1:5" x14ac:dyDescent="0.25">
      <c r="A498">
        <v>250</v>
      </c>
    </row>
    <row r="499" spans="1:5" x14ac:dyDescent="0.25">
      <c r="A499" s="1">
        <v>1.8457500000000001E-5</v>
      </c>
      <c r="B499" s="1">
        <v>1.1802599999999999E-5</v>
      </c>
      <c r="C499" s="1">
        <v>9.5452599999999995E-5</v>
      </c>
      <c r="E499" s="1" t="e">
        <f>A499:C499</f>
        <v>#VALUE!</v>
      </c>
    </row>
    <row r="500" spans="1:5" x14ac:dyDescent="0.25">
      <c r="A500">
        <v>251</v>
      </c>
    </row>
    <row r="501" spans="1:5" x14ac:dyDescent="0.25">
      <c r="A501" s="1">
        <v>1.7107000000000001E-5</v>
      </c>
      <c r="B501" s="1">
        <v>1.13171E-5</v>
      </c>
      <c r="C501" s="1">
        <v>9.6979100000000001E-5</v>
      </c>
      <c r="E501" s="1" t="e">
        <f>A501:C501</f>
        <v>#VALUE!</v>
      </c>
    </row>
    <row r="502" spans="1:5" x14ac:dyDescent="0.25">
      <c r="A502">
        <v>252</v>
      </c>
    </row>
    <row r="503" spans="1:5" x14ac:dyDescent="0.25">
      <c r="A503" s="1">
        <v>1.64176E-5</v>
      </c>
      <c r="B503" s="1">
        <v>1.22532E-5</v>
      </c>
      <c r="C503" s="1">
        <v>9.6052399999999995E-5</v>
      </c>
      <c r="E503" s="1" t="e">
        <f>A503:C503</f>
        <v>#VALUE!</v>
      </c>
    </row>
    <row r="504" spans="1:5" x14ac:dyDescent="0.25">
      <c r="A504">
        <v>253</v>
      </c>
    </row>
    <row r="505" spans="1:5" x14ac:dyDescent="0.25">
      <c r="A505" s="1">
        <v>1.48916E-5</v>
      </c>
      <c r="B505" s="1">
        <v>1.1036199999999999E-5</v>
      </c>
      <c r="C505" s="1">
        <v>9.4677400000000003E-5</v>
      </c>
      <c r="E505" s="1" t="e">
        <f>A505:C505</f>
        <v>#VALUE!</v>
      </c>
    </row>
    <row r="506" spans="1:5" x14ac:dyDescent="0.25">
      <c r="A506">
        <v>254</v>
      </c>
    </row>
    <row r="507" spans="1:5" x14ac:dyDescent="0.25">
      <c r="A507" s="1">
        <v>1.7317300000000001E-5</v>
      </c>
      <c r="B507" s="1">
        <v>2.2916800000000001E-5</v>
      </c>
      <c r="C507" s="1">
        <v>9.8040299999999997E-5</v>
      </c>
      <c r="E507" s="1" t="e">
        <f>A507:C507</f>
        <v>#VALUE!</v>
      </c>
    </row>
    <row r="508" spans="1:5" x14ac:dyDescent="0.25">
      <c r="A508">
        <v>255</v>
      </c>
    </row>
    <row r="509" spans="1:5" x14ac:dyDescent="0.25">
      <c r="A509" s="1">
        <v>1.6178999999999999E-5</v>
      </c>
      <c r="B509" s="1">
        <v>1.6239599999999999E-5</v>
      </c>
      <c r="C509" s="1">
        <v>9.6163999999999996E-5</v>
      </c>
      <c r="E509" s="1" t="e">
        <f>A509:C509</f>
        <v>#VALUE!</v>
      </c>
    </row>
    <row r="510" spans="1:5" x14ac:dyDescent="0.25">
      <c r="A510">
        <v>256</v>
      </c>
    </row>
    <row r="511" spans="1:5" x14ac:dyDescent="0.25">
      <c r="A511" s="1">
        <v>1.49181E-5</v>
      </c>
      <c r="B511" s="1">
        <v>2.0625400000000001E-5</v>
      </c>
      <c r="C511" s="1">
        <v>9.6617200000000001E-5</v>
      </c>
      <c r="E511" s="1" t="e">
        <f>A511:C511</f>
        <v>#VALUE!</v>
      </c>
    </row>
    <row r="512" spans="1:5" x14ac:dyDescent="0.25">
      <c r="A512">
        <v>257</v>
      </c>
    </row>
    <row r="513" spans="1:5" x14ac:dyDescent="0.25">
      <c r="A513" s="1">
        <v>1.3732399999999999E-5</v>
      </c>
      <c r="B513" s="1">
        <v>1.3680500000000001E-5</v>
      </c>
      <c r="C513" s="1">
        <v>9.4518799999999994E-5</v>
      </c>
      <c r="E513" s="1" t="e">
        <f>A513:C513</f>
        <v>#VALUE!</v>
      </c>
    </row>
    <row r="514" spans="1:5" x14ac:dyDescent="0.25">
      <c r="A514">
        <v>258</v>
      </c>
    </row>
    <row r="515" spans="1:5" x14ac:dyDescent="0.25">
      <c r="A515" s="1">
        <v>1.14211E-5</v>
      </c>
      <c r="B515" s="1">
        <v>6.69961E-6</v>
      </c>
      <c r="C515" s="1">
        <v>9.5269800000000001E-5</v>
      </c>
      <c r="E515" s="1" t="e">
        <f>A515:C515</f>
        <v>#VALUE!</v>
      </c>
    </row>
    <row r="516" spans="1:5" x14ac:dyDescent="0.25">
      <c r="A516">
        <v>259</v>
      </c>
    </row>
    <row r="517" spans="1:5" x14ac:dyDescent="0.25">
      <c r="A517" s="1">
        <v>1.1089300000000001E-5</v>
      </c>
      <c r="B517" s="1">
        <v>2.9069699999999999E-6</v>
      </c>
      <c r="C517" s="1">
        <v>9.4741000000000007E-5</v>
      </c>
      <c r="E517" s="1" t="e">
        <f>A517:C517</f>
        <v>#VALUE!</v>
      </c>
    </row>
    <row r="518" spans="1:5" x14ac:dyDescent="0.25">
      <c r="A518">
        <v>260</v>
      </c>
    </row>
    <row r="519" spans="1:5" x14ac:dyDescent="0.25">
      <c r="A519" s="1">
        <v>1.24046E-5</v>
      </c>
      <c r="B519" s="1">
        <v>8.5632999999999998E-6</v>
      </c>
      <c r="C519" s="1">
        <v>9.4018999999999995E-5</v>
      </c>
      <c r="E519" s="1" t="e">
        <f>A519:C519</f>
        <v>#VALUE!</v>
      </c>
    </row>
    <row r="520" spans="1:5" x14ac:dyDescent="0.25">
      <c r="A520">
        <v>261</v>
      </c>
    </row>
    <row r="521" spans="1:5" x14ac:dyDescent="0.25">
      <c r="A521" s="1">
        <v>1.0003800000000001E-5</v>
      </c>
      <c r="B521" s="1">
        <v>4.7321599999999999E-6</v>
      </c>
      <c r="C521" s="1">
        <v>9.2354400000000005E-5</v>
      </c>
      <c r="E521" s="1" t="e">
        <f>A521:C521</f>
        <v>#VALUE!</v>
      </c>
    </row>
    <row r="522" spans="1:5" x14ac:dyDescent="0.25">
      <c r="A522">
        <v>262</v>
      </c>
    </row>
    <row r="523" spans="1:5" x14ac:dyDescent="0.25">
      <c r="A523" s="1">
        <v>1.02192E-5</v>
      </c>
      <c r="B523" s="1">
        <v>1.16796E-7</v>
      </c>
      <c r="C523" s="1">
        <v>9.2282199999999995E-5</v>
      </c>
      <c r="E523" s="1" t="e">
        <f>A523:C523</f>
        <v>#VALUE!</v>
      </c>
    </row>
    <row r="524" spans="1:5" x14ac:dyDescent="0.25">
      <c r="A524">
        <v>263</v>
      </c>
    </row>
    <row r="525" spans="1:5" x14ac:dyDescent="0.25">
      <c r="A525" s="1">
        <v>8.9585200000000004E-6</v>
      </c>
      <c r="B525" s="1">
        <v>9.2805399999999997E-6</v>
      </c>
      <c r="C525" s="1">
        <v>9.1422700000000001E-5</v>
      </c>
      <c r="E525" s="1" t="e">
        <f>A525:C525</f>
        <v>#VALUE!</v>
      </c>
    </row>
    <row r="526" spans="1:5" x14ac:dyDescent="0.25">
      <c r="A526">
        <v>264</v>
      </c>
    </row>
    <row r="527" spans="1:5" x14ac:dyDescent="0.25">
      <c r="A527" s="1">
        <v>4.66691E-6</v>
      </c>
      <c r="B527" s="1">
        <v>4.7436599999999997E-6</v>
      </c>
      <c r="C527" s="1">
        <v>8.8565299999999997E-5</v>
      </c>
      <c r="E527" s="1" t="e">
        <f>A527:C527</f>
        <v>#VALUE!</v>
      </c>
    </row>
    <row r="528" spans="1:5" x14ac:dyDescent="0.25">
      <c r="A528">
        <v>265</v>
      </c>
    </row>
    <row r="529" spans="1:5" x14ac:dyDescent="0.25">
      <c r="A529" s="1">
        <v>1.0679800000000001E-5</v>
      </c>
      <c r="B529" s="1">
        <v>1.8958899999999999E-5</v>
      </c>
      <c r="C529" s="1">
        <v>9.3491299999999997E-5</v>
      </c>
      <c r="E529" s="1" t="e">
        <f>A529:C529</f>
        <v>#VALUE!</v>
      </c>
    </row>
    <row r="530" spans="1:5" x14ac:dyDescent="0.25">
      <c r="A530">
        <v>266</v>
      </c>
    </row>
    <row r="531" spans="1:5" x14ac:dyDescent="0.25">
      <c r="A531" s="1">
        <v>7.8760399999999999E-6</v>
      </c>
      <c r="B531" s="1">
        <v>1.80476E-5</v>
      </c>
      <c r="C531" s="1">
        <v>9.1837399999999996E-5</v>
      </c>
      <c r="E531" s="1" t="e">
        <f>A531:C531</f>
        <v>#VALUE!</v>
      </c>
    </row>
    <row r="532" spans="1:5" x14ac:dyDescent="0.25">
      <c r="A532">
        <v>267</v>
      </c>
    </row>
    <row r="533" spans="1:5" x14ac:dyDescent="0.25">
      <c r="A533" s="1">
        <v>4.07873E-6</v>
      </c>
      <c r="B533" s="1">
        <v>1.36245E-5</v>
      </c>
      <c r="C533" s="1">
        <v>8.91723E-5</v>
      </c>
      <c r="E533" s="1" t="e">
        <f>A533:C533</f>
        <v>#VALUE!</v>
      </c>
    </row>
    <row r="534" spans="1:5" x14ac:dyDescent="0.25">
      <c r="A534">
        <v>268</v>
      </c>
    </row>
    <row r="535" spans="1:5" x14ac:dyDescent="0.25">
      <c r="A535" s="1">
        <v>5.1935999999999999E-5</v>
      </c>
      <c r="B535" s="1">
        <v>-2.0721600000000002E-5</v>
      </c>
      <c r="C535" s="1">
        <v>8.6810699999999999E-5</v>
      </c>
      <c r="E535" s="1" t="e">
        <f>A535:C535</f>
        <v>#VALUE!</v>
      </c>
    </row>
    <row r="536" spans="1:5" x14ac:dyDescent="0.25">
      <c r="A536">
        <v>269</v>
      </c>
    </row>
    <row r="537" spans="1:5" x14ac:dyDescent="0.25">
      <c r="A537" s="1">
        <v>5.5204100000000002E-5</v>
      </c>
      <c r="B537" s="1">
        <v>-6.1742599999999994E-5</v>
      </c>
      <c r="C537" s="1">
        <v>4.1423900000000002E-5</v>
      </c>
      <c r="E537" s="1" t="e">
        <f>A537:C537</f>
        <v>#VALUE!</v>
      </c>
    </row>
    <row r="538" spans="1:5" x14ac:dyDescent="0.25">
      <c r="A538">
        <v>270</v>
      </c>
    </row>
    <row r="539" spans="1:5" x14ac:dyDescent="0.25">
      <c r="A539" s="1">
        <v>5.2168099999999999E-5</v>
      </c>
      <c r="B539" s="1">
        <v>-5.5573199999999998E-5</v>
      </c>
      <c r="C539" s="1">
        <v>4.9538700000000001E-5</v>
      </c>
      <c r="E539" s="1" t="e">
        <f>A539:C539</f>
        <v>#VALUE!</v>
      </c>
    </row>
    <row r="540" spans="1:5" x14ac:dyDescent="0.25">
      <c r="A540">
        <v>271</v>
      </c>
    </row>
    <row r="541" spans="1:5" x14ac:dyDescent="0.25">
      <c r="A541" s="1">
        <v>4.4944600000000003E-5</v>
      </c>
      <c r="B541" s="1">
        <v>-5.0738400000000002E-5</v>
      </c>
      <c r="C541" s="1">
        <v>5.6202000000000002E-5</v>
      </c>
      <c r="E541" s="1" t="e">
        <f>A541:C541</f>
        <v>#VALUE!</v>
      </c>
    </row>
    <row r="542" spans="1:5" x14ac:dyDescent="0.25">
      <c r="A542">
        <v>272</v>
      </c>
    </row>
    <row r="543" spans="1:5" x14ac:dyDescent="0.25">
      <c r="A543" s="1">
        <v>4.1747099999999999E-5</v>
      </c>
      <c r="B543" s="1">
        <v>-5.7011200000000001E-5</v>
      </c>
      <c r="C543" s="1">
        <v>4.5973700000000003E-5</v>
      </c>
      <c r="E543" s="1" t="e">
        <f>A543:C543</f>
        <v>#VALUE!</v>
      </c>
    </row>
    <row r="544" spans="1:5" x14ac:dyDescent="0.25">
      <c r="A544">
        <v>273</v>
      </c>
    </row>
    <row r="545" spans="1:5" x14ac:dyDescent="0.25">
      <c r="A545" s="1">
        <v>4.8809E-5</v>
      </c>
      <c r="B545" s="1">
        <v>-1.8079100000000001E-5</v>
      </c>
      <c r="C545" s="1">
        <v>8.6868300000000003E-5</v>
      </c>
      <c r="E545" s="1" t="e">
        <f>A545:C545</f>
        <v>#VALUE!</v>
      </c>
    </row>
    <row r="546" spans="1:5" x14ac:dyDescent="0.25">
      <c r="A546">
        <v>274</v>
      </c>
    </row>
    <row r="547" spans="1:5" x14ac:dyDescent="0.25">
      <c r="A547" s="1">
        <v>4.7191300000000003E-5</v>
      </c>
      <c r="B547" s="1">
        <v>-2.5324899999999999E-5</v>
      </c>
      <c r="C547" s="1">
        <v>8.1754299999999998E-5</v>
      </c>
      <c r="E547" s="1" t="e">
        <f>A547:C547</f>
        <v>#VALUE!</v>
      </c>
    </row>
    <row r="548" spans="1:5" x14ac:dyDescent="0.25">
      <c r="A548">
        <v>275</v>
      </c>
    </row>
    <row r="549" spans="1:5" x14ac:dyDescent="0.25">
      <c r="A549" s="1">
        <v>4.6758600000000003E-5</v>
      </c>
      <c r="B549" s="1">
        <v>-1.3679099999999999E-5</v>
      </c>
      <c r="C549" s="1">
        <v>8.8446699999999995E-5</v>
      </c>
      <c r="E549" s="1" t="e">
        <f>A549:C549</f>
        <v>#VALUE!</v>
      </c>
    </row>
    <row r="550" spans="1:5" x14ac:dyDescent="0.25">
      <c r="A550">
        <v>276</v>
      </c>
    </row>
    <row r="551" spans="1:5" x14ac:dyDescent="0.25">
      <c r="A551" s="1">
        <v>4.28756E-5</v>
      </c>
      <c r="B551" s="1">
        <v>-1.93719E-5</v>
      </c>
      <c r="C551" s="1">
        <v>8.0128699999999997E-5</v>
      </c>
      <c r="E551" s="1" t="e">
        <f>A551:C551</f>
        <v>#VALUE!</v>
      </c>
    </row>
    <row r="552" spans="1:5" x14ac:dyDescent="0.25">
      <c r="A552">
        <v>277</v>
      </c>
    </row>
    <row r="553" spans="1:5" x14ac:dyDescent="0.25">
      <c r="A553" s="1">
        <v>4.2447999999999997E-5</v>
      </c>
      <c r="B553" s="1">
        <v>-2.93722E-5</v>
      </c>
      <c r="C553" s="1">
        <v>7.36002E-5</v>
      </c>
      <c r="E553" s="1" t="e">
        <f>A553:C553</f>
        <v>#VALUE!</v>
      </c>
    </row>
    <row r="554" spans="1:5" x14ac:dyDescent="0.25">
      <c r="A554">
        <v>278</v>
      </c>
    </row>
    <row r="555" spans="1:5" x14ac:dyDescent="0.25">
      <c r="A555" s="1">
        <v>4.2494499999999998E-5</v>
      </c>
      <c r="B555" s="1">
        <v>-3.5247000000000003E-5</v>
      </c>
      <c r="C555" s="1">
        <v>6.9170899999999999E-5</v>
      </c>
      <c r="E555" s="1" t="e">
        <f>A555:C555</f>
        <v>#VALUE!</v>
      </c>
    </row>
    <row r="556" spans="1:5" x14ac:dyDescent="0.25">
      <c r="A556">
        <v>279</v>
      </c>
    </row>
    <row r="557" spans="1:5" x14ac:dyDescent="0.25">
      <c r="A557" s="1">
        <v>3.92877E-5</v>
      </c>
      <c r="B557" s="1">
        <v>-2.0865200000000001E-5</v>
      </c>
      <c r="C557" s="1">
        <v>7.4282200000000005E-5</v>
      </c>
      <c r="E557" s="1" t="e">
        <f>A557:C557</f>
        <v>#VALUE!</v>
      </c>
    </row>
    <row r="558" spans="1:5" x14ac:dyDescent="0.25">
      <c r="A558">
        <v>280</v>
      </c>
    </row>
    <row r="559" spans="1:5" x14ac:dyDescent="0.25">
      <c r="A559" s="1">
        <v>3.7960799999999997E-5</v>
      </c>
      <c r="B559" s="1">
        <v>-2.7822900000000001E-5</v>
      </c>
      <c r="C559" s="1">
        <v>6.7617E-5</v>
      </c>
      <c r="E559" s="1" t="e">
        <f>A559:C559</f>
        <v>#VALUE!</v>
      </c>
    </row>
    <row r="560" spans="1:5" x14ac:dyDescent="0.25">
      <c r="A560">
        <v>281</v>
      </c>
    </row>
    <row r="561" spans="1:5" x14ac:dyDescent="0.25">
      <c r="A561" s="1">
        <v>4.5773899999999999E-5</v>
      </c>
      <c r="B561" s="1">
        <v>-1.2204999999999999E-5</v>
      </c>
      <c r="C561" s="1">
        <v>8.9400099999999998E-5</v>
      </c>
      <c r="E561" s="1" t="e">
        <f>A561:C561</f>
        <v>#VALUE!</v>
      </c>
    </row>
    <row r="562" spans="1:5" x14ac:dyDescent="0.25">
      <c r="A562">
        <v>282</v>
      </c>
    </row>
    <row r="563" spans="1:5" x14ac:dyDescent="0.25">
      <c r="A563" s="1">
        <v>4.31845E-5</v>
      </c>
      <c r="B563" s="1">
        <v>-1.34879E-5</v>
      </c>
      <c r="C563" s="1">
        <v>8.5299599999999999E-5</v>
      </c>
      <c r="E563" s="1" t="e">
        <f>A563:C563</f>
        <v>#VALUE!</v>
      </c>
    </row>
    <row r="564" spans="1:5" x14ac:dyDescent="0.25">
      <c r="A564">
        <v>283</v>
      </c>
    </row>
    <row r="565" spans="1:5" x14ac:dyDescent="0.25">
      <c r="A565" s="1">
        <v>4.6936800000000001E-5</v>
      </c>
      <c r="B565" s="1">
        <v>-1.2799199999999999E-5</v>
      </c>
      <c r="C565" s="1">
        <v>9.0178899999999998E-5</v>
      </c>
      <c r="E565" s="1" t="e">
        <f>A565:C565</f>
        <v>#VALUE!</v>
      </c>
    </row>
    <row r="566" spans="1:5" x14ac:dyDescent="0.25">
      <c r="A566">
        <v>284</v>
      </c>
    </row>
    <row r="567" spans="1:5" x14ac:dyDescent="0.25">
      <c r="A567" s="1">
        <v>4.4336799999999999E-5</v>
      </c>
      <c r="B567" s="1">
        <v>-1.29773E-5</v>
      </c>
      <c r="C567" s="1">
        <v>8.7044699999999997E-5</v>
      </c>
      <c r="E567" s="1" t="e">
        <f>A567:C567</f>
        <v>#VALUE!</v>
      </c>
    </row>
    <row r="568" spans="1:5" x14ac:dyDescent="0.25">
      <c r="A568">
        <v>285</v>
      </c>
    </row>
    <row r="569" spans="1:5" x14ac:dyDescent="0.25">
      <c r="A569" s="1">
        <v>4.2276E-5</v>
      </c>
      <c r="B569" s="1">
        <v>-1.3458999999999999E-5</v>
      </c>
      <c r="C569" s="1">
        <v>8.4841799999999998E-5</v>
      </c>
      <c r="E569" s="1" t="e">
        <f>A569:C569</f>
        <v>#VALUE!</v>
      </c>
    </row>
    <row r="570" spans="1:5" x14ac:dyDescent="0.25">
      <c r="A570">
        <v>286</v>
      </c>
    </row>
    <row r="571" spans="1:5" x14ac:dyDescent="0.25">
      <c r="A571" s="1">
        <v>4.04866E-5</v>
      </c>
      <c r="B571" s="1">
        <v>-1.3370000000000001E-5</v>
      </c>
      <c r="C571" s="1">
        <v>8.2760800000000002E-5</v>
      </c>
      <c r="E571" s="1" t="e">
        <f>A571:C571</f>
        <v>#VALUE!</v>
      </c>
    </row>
    <row r="572" spans="1:5" x14ac:dyDescent="0.25">
      <c r="A572">
        <v>287</v>
      </c>
    </row>
    <row r="573" spans="1:5" x14ac:dyDescent="0.25">
      <c r="A573" s="1">
        <v>3.9813700000000001E-5</v>
      </c>
      <c r="B573" s="1">
        <v>-1.4270899999999999E-5</v>
      </c>
      <c r="C573" s="1">
        <v>8.0803000000000005E-5</v>
      </c>
      <c r="E573" s="1" t="e">
        <f>A573:C573</f>
        <v>#VALUE!</v>
      </c>
    </row>
    <row r="574" spans="1:5" x14ac:dyDescent="0.25">
      <c r="A574">
        <v>288</v>
      </c>
    </row>
    <row r="575" spans="1:5" x14ac:dyDescent="0.25">
      <c r="A575" s="1">
        <v>3.9245600000000002E-5</v>
      </c>
      <c r="B575" s="1">
        <v>-1.71346E-5</v>
      </c>
      <c r="C575" s="1">
        <v>7.7182999999999996E-5</v>
      </c>
      <c r="E575" s="1" t="e">
        <f>A575:C575</f>
        <v>#VALUE!</v>
      </c>
    </row>
    <row r="576" spans="1:5" x14ac:dyDescent="0.25">
      <c r="A576">
        <v>289</v>
      </c>
    </row>
    <row r="577" spans="1:5" x14ac:dyDescent="0.25">
      <c r="A577" s="1">
        <v>3.8044399999999998E-5</v>
      </c>
      <c r="B577" s="1">
        <v>-1.2255100000000001E-5</v>
      </c>
      <c r="C577" s="1">
        <v>8.0269499999999994E-5</v>
      </c>
      <c r="E577" s="1" t="e">
        <f>A577:C577</f>
        <v>#VALUE!</v>
      </c>
    </row>
    <row r="578" spans="1:5" x14ac:dyDescent="0.25">
      <c r="A578">
        <v>290</v>
      </c>
    </row>
    <row r="579" spans="1:5" x14ac:dyDescent="0.25">
      <c r="A579" s="1">
        <v>3.6584300000000001E-5</v>
      </c>
      <c r="B579" s="1">
        <v>-1.2974499999999999E-5</v>
      </c>
      <c r="C579" s="1">
        <v>7.7038499999999998E-5</v>
      </c>
      <c r="E579" s="1" t="e">
        <f>A579:C579</f>
        <v>#VALUE!</v>
      </c>
    </row>
    <row r="580" spans="1:5" x14ac:dyDescent="0.25">
      <c r="A580">
        <v>291</v>
      </c>
    </row>
    <row r="581" spans="1:5" x14ac:dyDescent="0.25">
      <c r="A581" s="1">
        <v>3.5683699999999999E-5</v>
      </c>
      <c r="B581" s="1">
        <v>-1.0652000000000001E-5</v>
      </c>
      <c r="C581" s="1">
        <v>7.6911900000000005E-5</v>
      </c>
      <c r="E581" s="1" t="e">
        <f>A581:C581</f>
        <v>#VALUE!</v>
      </c>
    </row>
    <row r="582" spans="1:5" x14ac:dyDescent="0.25">
      <c r="A582">
        <v>292</v>
      </c>
    </row>
    <row r="583" spans="1:5" x14ac:dyDescent="0.25">
      <c r="A583" s="1">
        <v>3.65622E-5</v>
      </c>
      <c r="B583" s="1">
        <v>-1.7595300000000001E-5</v>
      </c>
      <c r="C583" s="1">
        <v>7.34609E-5</v>
      </c>
      <c r="E583" s="1" t="e">
        <f>A583:C583</f>
        <v>#VALUE!</v>
      </c>
    </row>
    <row r="584" spans="1:5" x14ac:dyDescent="0.25">
      <c r="A584">
        <v>293</v>
      </c>
    </row>
    <row r="585" spans="1:5" x14ac:dyDescent="0.25">
      <c r="A585" s="1">
        <v>3.5273099999999999E-5</v>
      </c>
      <c r="B585" s="1">
        <v>-1.7639399999999999E-5</v>
      </c>
      <c r="C585" s="1">
        <v>6.9705100000000005E-5</v>
      </c>
      <c r="E585" s="1" t="e">
        <f>A585:C585</f>
        <v>#VALUE!</v>
      </c>
    </row>
    <row r="586" spans="1:5" x14ac:dyDescent="0.25">
      <c r="A586">
        <v>294</v>
      </c>
    </row>
    <row r="587" spans="1:5" x14ac:dyDescent="0.25">
      <c r="A587" s="1">
        <v>3.6310899999999998E-5</v>
      </c>
      <c r="B587" s="1">
        <v>-1.49858E-5</v>
      </c>
      <c r="C587" s="1">
        <v>7.46076E-5</v>
      </c>
      <c r="E587" s="1" t="e">
        <f>A587:C587</f>
        <v>#VALUE!</v>
      </c>
    </row>
    <row r="588" spans="1:5" x14ac:dyDescent="0.25">
      <c r="A588">
        <v>295</v>
      </c>
    </row>
    <row r="589" spans="1:5" x14ac:dyDescent="0.25">
      <c r="A589" s="1">
        <v>3.5081199999999999E-5</v>
      </c>
      <c r="B589" s="1">
        <v>-1.4712899999999999E-5</v>
      </c>
      <c r="C589" s="1">
        <v>7.1042299999999996E-5</v>
      </c>
      <c r="E589" s="1" t="e">
        <f>A589:C589</f>
        <v>#VALUE!</v>
      </c>
    </row>
    <row r="590" spans="1:5" x14ac:dyDescent="0.25">
      <c r="A590">
        <v>296</v>
      </c>
    </row>
    <row r="591" spans="1:5" x14ac:dyDescent="0.25">
      <c r="A591" s="1">
        <v>3.4852099999999998E-5</v>
      </c>
      <c r="B591" s="1">
        <v>-1.16941E-5</v>
      </c>
      <c r="C591" s="1">
        <v>7.3280200000000004E-5</v>
      </c>
      <c r="E591" s="1" t="e">
        <f>A591:C591</f>
        <v>#VALUE!</v>
      </c>
    </row>
    <row r="592" spans="1:5" x14ac:dyDescent="0.25">
      <c r="A592">
        <v>297</v>
      </c>
    </row>
    <row r="593" spans="1:5" x14ac:dyDescent="0.25">
      <c r="A593" s="1">
        <v>3.7462500000000003E-5</v>
      </c>
      <c r="B593" s="1">
        <v>-1.7437700000000001E-5</v>
      </c>
      <c r="C593" s="1">
        <v>6.9808900000000002E-5</v>
      </c>
      <c r="E593" s="1" t="e">
        <f>A593:C593</f>
        <v>#VALUE!</v>
      </c>
    </row>
    <row r="594" spans="1:5" x14ac:dyDescent="0.25">
      <c r="A594">
        <v>298</v>
      </c>
    </row>
    <row r="595" spans="1:5" x14ac:dyDescent="0.25">
      <c r="A595" s="1">
        <v>3.4968500000000002E-5</v>
      </c>
      <c r="B595" s="1">
        <v>-2.19399E-5</v>
      </c>
      <c r="C595" s="1">
        <v>6.6814899999999996E-5</v>
      </c>
      <c r="E595" s="1" t="e">
        <f>A595:C595</f>
        <v>#VALUE!</v>
      </c>
    </row>
    <row r="596" spans="1:5" x14ac:dyDescent="0.25">
      <c r="A596">
        <v>299</v>
      </c>
    </row>
    <row r="597" spans="1:5" x14ac:dyDescent="0.25">
      <c r="A597" s="1">
        <v>3.4260000000000001E-5</v>
      </c>
      <c r="B597" s="1">
        <v>-2.51971E-5</v>
      </c>
      <c r="C597" s="1">
        <v>6.4387099999999999E-5</v>
      </c>
      <c r="E597" s="1" t="e">
        <f>A597:C597</f>
        <v>#VALUE!</v>
      </c>
    </row>
    <row r="598" spans="1:5" x14ac:dyDescent="0.25">
      <c r="A598">
        <v>300</v>
      </c>
    </row>
    <row r="599" spans="1:5" x14ac:dyDescent="0.25">
      <c r="A599" s="1">
        <v>4.1809800000000001E-5</v>
      </c>
      <c r="B599" s="1">
        <v>-3.9010900000000003E-5</v>
      </c>
      <c r="C599" s="1">
        <v>6.52591E-5</v>
      </c>
      <c r="E599" s="1" t="e">
        <f>A599:C599</f>
        <v>#VALUE!</v>
      </c>
    </row>
    <row r="600" spans="1:5" x14ac:dyDescent="0.25">
      <c r="A600">
        <v>301</v>
      </c>
    </row>
    <row r="601" spans="1:5" x14ac:dyDescent="0.25">
      <c r="A601" s="1">
        <v>4.30705E-5</v>
      </c>
      <c r="B601" s="1">
        <v>-4.6912000000000001E-5</v>
      </c>
      <c r="C601" s="1">
        <v>6.1947399999999996E-5</v>
      </c>
      <c r="E601" s="1" t="e">
        <f>A601:C601</f>
        <v>#VALUE!</v>
      </c>
    </row>
    <row r="602" spans="1:5" x14ac:dyDescent="0.25">
      <c r="A602">
        <v>302</v>
      </c>
    </row>
    <row r="603" spans="1:5" x14ac:dyDescent="0.25">
      <c r="A603" s="1">
        <v>3.4832400000000002E-5</v>
      </c>
      <c r="B603" s="1">
        <v>-3.1568600000000001E-5</v>
      </c>
      <c r="C603" s="1">
        <v>6.2190699999999994E-5</v>
      </c>
      <c r="E603" s="1" t="e">
        <f>A603:C603</f>
        <v>#VALUE!</v>
      </c>
    </row>
    <row r="604" spans="1:5" x14ac:dyDescent="0.25">
      <c r="A604">
        <v>303</v>
      </c>
    </row>
    <row r="605" spans="1:5" x14ac:dyDescent="0.25">
      <c r="A605" s="1">
        <v>3.5194899999999997E-5</v>
      </c>
      <c r="B605" s="1">
        <v>-4.05516E-5</v>
      </c>
      <c r="C605" s="1">
        <v>6.0010000000000003E-5</v>
      </c>
      <c r="E605" s="1" t="e">
        <f>A605:C605</f>
        <v>#VALUE!</v>
      </c>
    </row>
    <row r="606" spans="1:5" x14ac:dyDescent="0.25">
      <c r="A606">
        <v>304</v>
      </c>
    </row>
    <row r="607" spans="1:5" x14ac:dyDescent="0.25">
      <c r="A607" s="1">
        <v>3.57059E-5</v>
      </c>
      <c r="B607" s="1">
        <v>-4.77369E-5</v>
      </c>
      <c r="C607" s="1">
        <v>5.64885E-5</v>
      </c>
      <c r="E607" s="1" t="e">
        <f>A607:C607</f>
        <v>#VALUE!</v>
      </c>
    </row>
    <row r="608" spans="1:5" x14ac:dyDescent="0.25">
      <c r="A608">
        <v>305</v>
      </c>
    </row>
    <row r="609" spans="1:5" x14ac:dyDescent="0.25">
      <c r="A609" s="1">
        <v>3.33853E-5</v>
      </c>
      <c r="B609" s="1">
        <v>-5.4524999999999997E-5</v>
      </c>
      <c r="C609" s="1">
        <v>4.8865000000000001E-5</v>
      </c>
      <c r="E609" s="1" t="e">
        <f>A609:C609</f>
        <v>#VALUE!</v>
      </c>
    </row>
    <row r="610" spans="1:5" x14ac:dyDescent="0.25">
      <c r="A610">
        <v>306</v>
      </c>
    </row>
    <row r="611" spans="1:5" x14ac:dyDescent="0.25">
      <c r="A611" s="1">
        <v>2.8142700000000001E-5</v>
      </c>
      <c r="B611" s="1">
        <v>-4.3588899999999999E-5</v>
      </c>
      <c r="C611" s="1">
        <v>5.5749099999999998E-5</v>
      </c>
      <c r="E611" s="1" t="e">
        <f>A611:C611</f>
        <v>#VALUE!</v>
      </c>
    </row>
    <row r="612" spans="1:5" x14ac:dyDescent="0.25">
      <c r="A612">
        <v>307</v>
      </c>
    </row>
    <row r="613" spans="1:5" x14ac:dyDescent="0.25">
      <c r="A613" s="1">
        <v>2.87556E-5</v>
      </c>
      <c r="B613" s="1">
        <v>-5.0912199999999997E-5</v>
      </c>
      <c r="C613" s="1">
        <v>5.1763900000000001E-5</v>
      </c>
      <c r="E613" s="1" t="e">
        <f>A613:C613</f>
        <v>#VALUE!</v>
      </c>
    </row>
    <row r="614" spans="1:5" x14ac:dyDescent="0.25">
      <c r="A614">
        <v>308</v>
      </c>
    </row>
    <row r="615" spans="1:5" x14ac:dyDescent="0.25">
      <c r="A615" s="1">
        <v>2.7742900000000002E-5</v>
      </c>
      <c r="B615" s="1">
        <v>-5.40965E-5</v>
      </c>
      <c r="C615" s="1">
        <v>4.88214E-5</v>
      </c>
      <c r="E615" s="1" t="e">
        <f>A615:C615</f>
        <v>#VALUE!</v>
      </c>
    </row>
    <row r="616" spans="1:5" x14ac:dyDescent="0.25">
      <c r="A616">
        <v>309</v>
      </c>
    </row>
    <row r="617" spans="1:5" x14ac:dyDescent="0.25">
      <c r="A617" s="1">
        <v>2.4399299999999999E-5</v>
      </c>
      <c r="B617" s="1">
        <v>-4.8968000000000003E-5</v>
      </c>
      <c r="C617" s="1">
        <v>5.2908400000000003E-5</v>
      </c>
      <c r="E617" s="1" t="e">
        <f>A617:C617</f>
        <v>#VALUE!</v>
      </c>
    </row>
    <row r="618" spans="1:5" x14ac:dyDescent="0.25">
      <c r="A618">
        <v>310</v>
      </c>
    </row>
    <row r="619" spans="1:5" x14ac:dyDescent="0.25">
      <c r="A619" s="1">
        <v>2.23787E-5</v>
      </c>
      <c r="B619" s="1">
        <v>-5.4791399999999999E-5</v>
      </c>
      <c r="C619" s="1">
        <v>4.9184699999999997E-5</v>
      </c>
      <c r="E619" s="1" t="e">
        <f>A619:C619</f>
        <v>#VALUE!</v>
      </c>
    </row>
    <row r="620" spans="1:5" x14ac:dyDescent="0.25">
      <c r="A620">
        <v>311</v>
      </c>
    </row>
    <row r="621" spans="1:5" x14ac:dyDescent="0.25">
      <c r="A621" s="1">
        <v>3.1838699999999997E-5</v>
      </c>
      <c r="B621" s="1">
        <v>-2.5101099999999999E-5</v>
      </c>
      <c r="C621" s="1">
        <v>6.1641400000000002E-5</v>
      </c>
      <c r="E621" s="1" t="e">
        <f>A621:C621</f>
        <v>#VALUE!</v>
      </c>
    </row>
    <row r="622" spans="1:5" x14ac:dyDescent="0.25">
      <c r="A622">
        <v>312</v>
      </c>
    </row>
    <row r="623" spans="1:5" x14ac:dyDescent="0.25">
      <c r="A623" s="1">
        <v>3.1156499999999999E-5</v>
      </c>
      <c r="B623" s="1">
        <v>-2.9771799999999998E-5</v>
      </c>
      <c r="C623" s="1">
        <v>6.0194600000000001E-5</v>
      </c>
      <c r="E623" s="1" t="e">
        <f>A623:C623</f>
        <v>#VALUE!</v>
      </c>
    </row>
    <row r="624" spans="1:5" x14ac:dyDescent="0.25">
      <c r="A624">
        <v>313</v>
      </c>
    </row>
    <row r="625" spans="1:5" x14ac:dyDescent="0.25">
      <c r="A625" s="1">
        <v>2.9880199999999999E-5</v>
      </c>
      <c r="B625" s="1">
        <v>-2.5192900000000001E-5</v>
      </c>
      <c r="C625" s="1">
        <v>5.9497999999999999E-5</v>
      </c>
      <c r="E625" s="1" t="e">
        <f>A625:C625</f>
        <v>#VALUE!</v>
      </c>
    </row>
    <row r="626" spans="1:5" x14ac:dyDescent="0.25">
      <c r="A626">
        <v>314</v>
      </c>
    </row>
    <row r="627" spans="1:5" x14ac:dyDescent="0.25">
      <c r="A627" s="1">
        <v>2.8917100000000001E-5</v>
      </c>
      <c r="B627" s="1">
        <v>-2.6058999999999999E-5</v>
      </c>
      <c r="C627" s="1">
        <v>5.86705E-5</v>
      </c>
      <c r="E627" s="1" t="e">
        <f>A627:C627</f>
        <v>#VALUE!</v>
      </c>
    </row>
    <row r="628" spans="1:5" x14ac:dyDescent="0.25">
      <c r="A628">
        <v>315</v>
      </c>
    </row>
    <row r="629" spans="1:5" x14ac:dyDescent="0.25">
      <c r="A629" s="1">
        <v>2.8936900000000001E-5</v>
      </c>
      <c r="B629" s="1">
        <v>-2.9071999999999999E-5</v>
      </c>
      <c r="C629" s="1">
        <v>5.8658800000000002E-5</v>
      </c>
      <c r="E629" s="1" t="e">
        <f>A629:C629</f>
        <v>#VALUE!</v>
      </c>
    </row>
    <row r="630" spans="1:5" x14ac:dyDescent="0.25">
      <c r="A630">
        <v>316</v>
      </c>
    </row>
    <row r="631" spans="1:5" x14ac:dyDescent="0.25">
      <c r="A631" s="1">
        <v>2.7766000000000001E-5</v>
      </c>
      <c r="B631" s="1">
        <v>-2.5097799999999999E-5</v>
      </c>
      <c r="C631" s="1">
        <v>5.7463400000000003E-5</v>
      </c>
      <c r="E631" s="1" t="e">
        <f>A631:C631</f>
        <v>#VALUE!</v>
      </c>
    </row>
    <row r="632" spans="1:5" x14ac:dyDescent="0.25">
      <c r="A632">
        <v>317</v>
      </c>
    </row>
    <row r="633" spans="1:5" x14ac:dyDescent="0.25">
      <c r="A633" s="1">
        <v>2.9083600000000001E-5</v>
      </c>
      <c r="B633" s="1">
        <v>-3.4181799999999999E-5</v>
      </c>
      <c r="C633" s="1">
        <v>5.8550800000000002E-5</v>
      </c>
      <c r="E633" s="1" t="e">
        <f>A633:C633</f>
        <v>#VALUE!</v>
      </c>
    </row>
    <row r="634" spans="1:5" x14ac:dyDescent="0.25">
      <c r="A634">
        <v>318</v>
      </c>
    </row>
    <row r="635" spans="1:5" x14ac:dyDescent="0.25">
      <c r="A635" s="1">
        <v>2.71069E-5</v>
      </c>
      <c r="B635" s="1">
        <v>-3.9184799999999998E-5</v>
      </c>
      <c r="C635" s="1">
        <v>5.7001399999999999E-5</v>
      </c>
      <c r="E635" s="1" t="e">
        <f>A635:C635</f>
        <v>#VALUE!</v>
      </c>
    </row>
    <row r="636" spans="1:5" x14ac:dyDescent="0.25">
      <c r="A636">
        <v>319</v>
      </c>
    </row>
    <row r="637" spans="1:5" x14ac:dyDescent="0.25">
      <c r="A637" s="1">
        <v>2.71226E-5</v>
      </c>
      <c r="B637" s="1">
        <v>-2.96012E-5</v>
      </c>
      <c r="C637" s="1">
        <v>5.7910600000000001E-5</v>
      </c>
      <c r="E637" s="1" t="e">
        <f>A637:C637</f>
        <v>#VALUE!</v>
      </c>
    </row>
    <row r="638" spans="1:5" x14ac:dyDescent="0.25">
      <c r="A638">
        <v>320</v>
      </c>
    </row>
    <row r="639" spans="1:5" x14ac:dyDescent="0.25">
      <c r="A639" s="1">
        <v>2.4863099999999999E-5</v>
      </c>
      <c r="B639" s="1">
        <v>-3.4790099999999997E-5</v>
      </c>
      <c r="C639" s="1">
        <v>5.6465899999999998E-5</v>
      </c>
      <c r="E639" s="1" t="e">
        <f>A639:C639</f>
        <v>#VALUE!</v>
      </c>
    </row>
    <row r="640" spans="1:5" x14ac:dyDescent="0.25">
      <c r="A640">
        <v>321</v>
      </c>
    </row>
    <row r="641" spans="1:5" x14ac:dyDescent="0.25">
      <c r="A641" s="1">
        <v>2.4566399999999999E-5</v>
      </c>
      <c r="B641" s="1">
        <v>-2.91776E-5</v>
      </c>
      <c r="C641" s="1">
        <v>5.5325899999999998E-5</v>
      </c>
      <c r="E641" s="1" t="e">
        <f>A641:C641</f>
        <v>#VALUE!</v>
      </c>
    </row>
    <row r="642" spans="1:5" x14ac:dyDescent="0.25">
      <c r="A642">
        <v>322</v>
      </c>
    </row>
    <row r="643" spans="1:5" x14ac:dyDescent="0.25">
      <c r="A643" s="1">
        <v>2.4777799999999998E-5</v>
      </c>
      <c r="B643" s="1">
        <v>-4.2543100000000003E-5</v>
      </c>
      <c r="C643" s="1">
        <v>5.5573499999999999E-5</v>
      </c>
      <c r="E643" s="1" t="e">
        <f>A643:C643</f>
        <v>#VALUE!</v>
      </c>
    </row>
    <row r="644" spans="1:5" x14ac:dyDescent="0.25">
      <c r="A644">
        <v>323</v>
      </c>
    </row>
    <row r="645" spans="1:5" x14ac:dyDescent="0.25">
      <c r="A645" s="1">
        <v>2.1665200000000001E-5</v>
      </c>
      <c r="B645" s="1">
        <v>-4.6152900000000003E-5</v>
      </c>
      <c r="C645" s="1">
        <v>5.3963599999999999E-5</v>
      </c>
      <c r="E645" s="1" t="e">
        <f>A645:C645</f>
        <v>#VALUE!</v>
      </c>
    </row>
    <row r="646" spans="1:5" x14ac:dyDescent="0.25">
      <c r="A646">
        <v>324</v>
      </c>
    </row>
    <row r="647" spans="1:5" x14ac:dyDescent="0.25">
      <c r="A647" s="1">
        <v>2.41729E-5</v>
      </c>
      <c r="B647" s="1">
        <v>-3.9827399999999998E-5</v>
      </c>
      <c r="C647" s="1">
        <v>5.5574900000000002E-5</v>
      </c>
      <c r="E647" s="1" t="e">
        <f>A647:C647</f>
        <v>#VALUE!</v>
      </c>
    </row>
    <row r="648" spans="1:5" x14ac:dyDescent="0.25">
      <c r="A648">
        <v>325</v>
      </c>
    </row>
    <row r="649" spans="1:5" x14ac:dyDescent="0.25">
      <c r="A649" s="1">
        <v>2.1787500000000001E-5</v>
      </c>
      <c r="B649" s="1">
        <v>-4.2902999999999999E-5</v>
      </c>
      <c r="C649" s="1">
        <v>5.4244099999999998E-5</v>
      </c>
      <c r="E649" s="1" t="e">
        <f>A649:C649</f>
        <v>#VALUE!</v>
      </c>
    </row>
    <row r="650" spans="1:5" x14ac:dyDescent="0.25">
      <c r="A650">
        <v>326</v>
      </c>
    </row>
    <row r="651" spans="1:5" x14ac:dyDescent="0.25">
      <c r="A651" s="1">
        <v>1.9148300000000001E-5</v>
      </c>
      <c r="B651" s="1">
        <v>-4.5781600000000002E-5</v>
      </c>
      <c r="C651" s="1">
        <v>5.3727799999999997E-5</v>
      </c>
      <c r="E651" s="1" t="e">
        <f>A651:C651</f>
        <v>#VALUE!</v>
      </c>
    </row>
    <row r="652" spans="1:5" x14ac:dyDescent="0.25">
      <c r="A652">
        <v>327</v>
      </c>
    </row>
    <row r="653" spans="1:5" x14ac:dyDescent="0.25">
      <c r="A653" s="1">
        <v>1.9623399999999999E-5</v>
      </c>
      <c r="B653" s="1">
        <v>-5.045E-5</v>
      </c>
      <c r="C653" s="1">
        <v>5.49744E-5</v>
      </c>
      <c r="E653" s="1" t="e">
        <f>A653:C653</f>
        <v>#VALUE!</v>
      </c>
    </row>
    <row r="654" spans="1:5" x14ac:dyDescent="0.25">
      <c r="A654">
        <v>328</v>
      </c>
    </row>
    <row r="655" spans="1:5" x14ac:dyDescent="0.25">
      <c r="A655" s="1">
        <v>2.2498500000000002E-5</v>
      </c>
      <c r="B655" s="1">
        <v>-4.8568800000000002E-5</v>
      </c>
      <c r="C655" s="1">
        <v>5.2772400000000003E-5</v>
      </c>
      <c r="E655" s="1" t="e">
        <f>A655:C655</f>
        <v>#VALUE!</v>
      </c>
    </row>
    <row r="656" spans="1:5" x14ac:dyDescent="0.25">
      <c r="A656">
        <v>329</v>
      </c>
    </row>
    <row r="657" spans="1:5" x14ac:dyDescent="0.25">
      <c r="A657" s="1">
        <v>2.0254500000000001E-5</v>
      </c>
      <c r="B657" s="1">
        <v>-5.2025699999999999E-5</v>
      </c>
      <c r="C657" s="1">
        <v>5.1495300000000001E-5</v>
      </c>
      <c r="E657" s="1" t="e">
        <f>A657:C657</f>
        <v>#VALUE!</v>
      </c>
    </row>
    <row r="658" spans="1:5" x14ac:dyDescent="0.25">
      <c r="A658">
        <v>330</v>
      </c>
    </row>
    <row r="659" spans="1:5" x14ac:dyDescent="0.25">
      <c r="A659" s="1">
        <v>1.85158E-5</v>
      </c>
      <c r="B659" s="1">
        <v>-5.0538100000000003E-5</v>
      </c>
      <c r="C659" s="1">
        <v>5.2794000000000003E-5</v>
      </c>
      <c r="E659" s="1" t="e">
        <f>A659:C659</f>
        <v>#VALUE!</v>
      </c>
    </row>
    <row r="660" spans="1:5" x14ac:dyDescent="0.25">
      <c r="A660">
        <v>331</v>
      </c>
    </row>
    <row r="661" spans="1:5" x14ac:dyDescent="0.25">
      <c r="A661" s="1">
        <v>1.8983499999999999E-5</v>
      </c>
      <c r="B661" s="1">
        <v>-5.5420900000000003E-5</v>
      </c>
      <c r="C661" s="1">
        <v>5.0631199999999997E-5</v>
      </c>
      <c r="E661" s="1" t="e">
        <f>A661:C661</f>
        <v>#VALUE!</v>
      </c>
    </row>
    <row r="662" spans="1:5" x14ac:dyDescent="0.25">
      <c r="A662">
        <v>332</v>
      </c>
    </row>
    <row r="663" spans="1:5" x14ac:dyDescent="0.25">
      <c r="A663" s="1">
        <v>1.65641E-5</v>
      </c>
      <c r="B663" s="1">
        <v>-5.8950100000000003E-5</v>
      </c>
      <c r="C663" s="1">
        <v>4.9601899999999997E-5</v>
      </c>
      <c r="E663" s="1" t="e">
        <f>A663:C663</f>
        <v>#VALUE!</v>
      </c>
    </row>
    <row r="664" spans="1:5" x14ac:dyDescent="0.25">
      <c r="A664">
        <v>333</v>
      </c>
    </row>
    <row r="665" spans="1:5" x14ac:dyDescent="0.25">
      <c r="A665" s="1">
        <v>1.76491E-5</v>
      </c>
      <c r="B665" s="1">
        <v>-5.7728200000000001E-5</v>
      </c>
      <c r="C665" s="1">
        <v>5.3627300000000001E-5</v>
      </c>
      <c r="E665" s="1" t="e">
        <f>A665:C665</f>
        <v>#VALUE!</v>
      </c>
    </row>
    <row r="666" spans="1:5" x14ac:dyDescent="0.25">
      <c r="A666">
        <v>334</v>
      </c>
    </row>
    <row r="667" spans="1:5" x14ac:dyDescent="0.25">
      <c r="A667" s="1">
        <v>5.2865299999999997E-6</v>
      </c>
      <c r="B667" s="1">
        <v>-4.8517399999999997E-5</v>
      </c>
      <c r="C667" s="1">
        <v>5.7065199999999997E-5</v>
      </c>
      <c r="E667" s="1" t="e">
        <f>A667:C667</f>
        <v>#VALUE!</v>
      </c>
    </row>
    <row r="668" spans="1:5" x14ac:dyDescent="0.25">
      <c r="A668">
        <v>335</v>
      </c>
    </row>
    <row r="669" spans="1:5" x14ac:dyDescent="0.25">
      <c r="A669" s="1">
        <v>4.58099E-6</v>
      </c>
      <c r="B669" s="1">
        <v>-4.9283100000000003E-5</v>
      </c>
      <c r="C669" s="1">
        <v>5.7447000000000001E-5</v>
      </c>
      <c r="E669" s="1" t="e">
        <f>A669:C669</f>
        <v>#VALUE!</v>
      </c>
    </row>
    <row r="670" spans="1:5" x14ac:dyDescent="0.25">
      <c r="A670">
        <v>336</v>
      </c>
    </row>
    <row r="671" spans="1:5" x14ac:dyDescent="0.25">
      <c r="A671" s="1">
        <v>5.9450899999999997E-5</v>
      </c>
      <c r="B671" s="1">
        <v>-6.9181800000000002E-5</v>
      </c>
      <c r="C671" s="1">
        <v>3.3262500000000002E-5</v>
      </c>
      <c r="E671" s="1" t="e">
        <f>A671:C671</f>
        <v>#VALUE!</v>
      </c>
    </row>
    <row r="672" spans="1:5" x14ac:dyDescent="0.25">
      <c r="A672">
        <v>337</v>
      </c>
    </row>
    <row r="673" spans="1:5" x14ac:dyDescent="0.25">
      <c r="A673" s="1">
        <v>5.8350600000000003E-5</v>
      </c>
      <c r="B673" s="1">
        <v>-7.7807700000000004E-5</v>
      </c>
      <c r="C673" s="1">
        <v>2.2074900000000001E-5</v>
      </c>
      <c r="E673" s="1" t="e">
        <f>A673:C673</f>
        <v>#VALUE!</v>
      </c>
    </row>
    <row r="674" spans="1:5" x14ac:dyDescent="0.25">
      <c r="A674">
        <v>338</v>
      </c>
    </row>
    <row r="675" spans="1:5" x14ac:dyDescent="0.25">
      <c r="A675" s="1">
        <v>5.2566299999999998E-5</v>
      </c>
      <c r="B675" s="1">
        <v>-6.5848100000000004E-5</v>
      </c>
      <c r="C675" s="1">
        <v>3.4063100000000003E-5</v>
      </c>
      <c r="E675" s="1" t="e">
        <f>A675:C675</f>
        <v>#VALUE!</v>
      </c>
    </row>
    <row r="676" spans="1:5" x14ac:dyDescent="0.25">
      <c r="A676">
        <v>339</v>
      </c>
    </row>
    <row r="677" spans="1:5" x14ac:dyDescent="0.25">
      <c r="A677" s="1">
        <v>5.0011700000000001E-5</v>
      </c>
      <c r="B677" s="1">
        <v>-7.1457499999999998E-5</v>
      </c>
      <c r="C677" s="1">
        <v>2.5723300000000002E-5</v>
      </c>
      <c r="E677" s="1" t="e">
        <f>A677:C677</f>
        <v>#VALUE!</v>
      </c>
    </row>
    <row r="678" spans="1:5" x14ac:dyDescent="0.25">
      <c r="A678">
        <v>340</v>
      </c>
    </row>
    <row r="679" spans="1:5" x14ac:dyDescent="0.25">
      <c r="A679" s="1">
        <v>5.4142799999999999E-5</v>
      </c>
      <c r="B679" s="1">
        <v>-8.5166400000000005E-5</v>
      </c>
      <c r="C679" s="1">
        <v>1.28638E-5</v>
      </c>
      <c r="E679" s="1" t="e">
        <f>A679:C679</f>
        <v>#VALUE!</v>
      </c>
    </row>
    <row r="680" spans="1:5" x14ac:dyDescent="0.25">
      <c r="A680">
        <v>341</v>
      </c>
    </row>
    <row r="681" spans="1:5" x14ac:dyDescent="0.25">
      <c r="A681" s="1">
        <v>4.87349E-5</v>
      </c>
      <c r="B681" s="1">
        <v>-9.4132100000000006E-5</v>
      </c>
      <c r="C681" s="1">
        <v>4.3789599999999997E-6</v>
      </c>
      <c r="E681" s="1" t="e">
        <f>A681:C681</f>
        <v>#VALUE!</v>
      </c>
    </row>
    <row r="682" spans="1:5" x14ac:dyDescent="0.25">
      <c r="A682">
        <v>342</v>
      </c>
    </row>
    <row r="683" spans="1:5" x14ac:dyDescent="0.25">
      <c r="A683" s="1">
        <v>4.8694299999999999E-5</v>
      </c>
      <c r="B683" s="1">
        <v>-7.8738699999999999E-5</v>
      </c>
      <c r="C683" s="1">
        <v>1.7080700000000001E-5</v>
      </c>
      <c r="E683" s="1" t="e">
        <f>A683:C683</f>
        <v>#VALUE!</v>
      </c>
    </row>
    <row r="684" spans="1:5" x14ac:dyDescent="0.25">
      <c r="A684">
        <v>343</v>
      </c>
    </row>
    <row r="685" spans="1:5" x14ac:dyDescent="0.25">
      <c r="A685" s="1">
        <v>4.66243E-5</v>
      </c>
      <c r="B685" s="1">
        <v>-8.3846500000000004E-5</v>
      </c>
      <c r="C685" s="1">
        <v>1.14628E-5</v>
      </c>
      <c r="E685" s="1" t="e">
        <f>A685:C685</f>
        <v>#VALUE!</v>
      </c>
    </row>
    <row r="686" spans="1:5" x14ac:dyDescent="0.25">
      <c r="A686">
        <v>344</v>
      </c>
    </row>
    <row r="687" spans="1:5" x14ac:dyDescent="0.25">
      <c r="A687" s="1">
        <v>4.4676099999999997E-5</v>
      </c>
      <c r="B687" s="1">
        <v>-8.0749900000000004E-5</v>
      </c>
      <c r="C687" s="1">
        <v>1.82777E-5</v>
      </c>
      <c r="E687" s="1" t="e">
        <f>A687:C687</f>
        <v>#VALUE!</v>
      </c>
    </row>
    <row r="688" spans="1:5" x14ac:dyDescent="0.25">
      <c r="A688">
        <v>345</v>
      </c>
    </row>
    <row r="689" spans="1:5" x14ac:dyDescent="0.25">
      <c r="A689" s="1">
        <v>4.1875900000000003E-5</v>
      </c>
      <c r="B689" s="1">
        <v>-8.3549500000000004E-5</v>
      </c>
      <c r="C689" s="1">
        <v>1.1870499999999999E-5</v>
      </c>
      <c r="E689" s="1" t="e">
        <f>A689:C689</f>
        <v>#VALUE!</v>
      </c>
    </row>
    <row r="690" spans="1:5" x14ac:dyDescent="0.25">
      <c r="A690">
        <v>346</v>
      </c>
    </row>
    <row r="691" spans="1:5" x14ac:dyDescent="0.25">
      <c r="A691" s="1">
        <v>4.0720399999999997E-5</v>
      </c>
      <c r="B691" s="1">
        <v>-8.8930499999999998E-5</v>
      </c>
      <c r="C691" s="1">
        <v>5.92839E-6</v>
      </c>
      <c r="E691" s="1" t="e">
        <f>A691:C691</f>
        <v>#VALUE!</v>
      </c>
    </row>
    <row r="692" spans="1:5" x14ac:dyDescent="0.25">
      <c r="A692">
        <v>347</v>
      </c>
    </row>
    <row r="693" spans="1:5" x14ac:dyDescent="0.25">
      <c r="A693" s="1">
        <v>4.9534999999999999E-5</v>
      </c>
      <c r="B693" s="1">
        <v>-6.1567800000000004E-5</v>
      </c>
      <c r="C693" s="1">
        <v>3.94177E-5</v>
      </c>
      <c r="E693" s="1" t="e">
        <f>A693:C693</f>
        <v>#VALUE!</v>
      </c>
    </row>
    <row r="694" spans="1:5" x14ac:dyDescent="0.25">
      <c r="A694">
        <v>348</v>
      </c>
    </row>
    <row r="695" spans="1:5" x14ac:dyDescent="0.25">
      <c r="A695" s="1">
        <v>4.7809799999999998E-5</v>
      </c>
      <c r="B695" s="1">
        <v>-6.6485500000000006E-5</v>
      </c>
      <c r="C695" s="1">
        <v>3.21645E-5</v>
      </c>
      <c r="E695" s="1" t="e">
        <f>A695:C695</f>
        <v>#VALUE!</v>
      </c>
    </row>
    <row r="696" spans="1:5" x14ac:dyDescent="0.25">
      <c r="A696">
        <v>349</v>
      </c>
    </row>
    <row r="697" spans="1:5" x14ac:dyDescent="0.25">
      <c r="A697" s="1">
        <v>4.5118799999999999E-5</v>
      </c>
      <c r="B697" s="1">
        <v>-6.0414500000000002E-5</v>
      </c>
      <c r="C697" s="1">
        <v>4.1173300000000001E-5</v>
      </c>
      <c r="E697" s="1" t="e">
        <f>A697:C697</f>
        <v>#VALUE!</v>
      </c>
    </row>
    <row r="698" spans="1:5" x14ac:dyDescent="0.25">
      <c r="A698">
        <v>350</v>
      </c>
    </row>
    <row r="699" spans="1:5" x14ac:dyDescent="0.25">
      <c r="A699" s="1">
        <v>4.6094000000000003E-5</v>
      </c>
      <c r="B699" s="1">
        <v>-6.4345900000000003E-5</v>
      </c>
      <c r="C699" s="1">
        <v>3.4962300000000002E-5</v>
      </c>
      <c r="E699" s="1" t="e">
        <f>A699:C699</f>
        <v>#VALUE!</v>
      </c>
    </row>
    <row r="700" spans="1:5" x14ac:dyDescent="0.25">
      <c r="A700">
        <v>351</v>
      </c>
    </row>
    <row r="701" spans="1:5" x14ac:dyDescent="0.25">
      <c r="A701" s="1">
        <v>4.6645199999999999E-5</v>
      </c>
      <c r="B701" s="1">
        <v>-6.3366099999999996E-5</v>
      </c>
      <c r="C701" s="1">
        <v>4.03693E-5</v>
      </c>
      <c r="E701" s="1" t="e">
        <f>A701:C701</f>
        <v>#VALUE!</v>
      </c>
    </row>
    <row r="702" spans="1:5" x14ac:dyDescent="0.25">
      <c r="A702">
        <v>352</v>
      </c>
    </row>
    <row r="703" spans="1:5" x14ac:dyDescent="0.25">
      <c r="A703" s="1">
        <v>4.5099899999999998E-5</v>
      </c>
      <c r="B703" s="1">
        <v>-7.0538599999999996E-5</v>
      </c>
      <c r="C703" s="1">
        <v>2.6825399999999999E-5</v>
      </c>
      <c r="E703" s="1" t="e">
        <f>A703:C703</f>
        <v>#VALUE!</v>
      </c>
    </row>
    <row r="704" spans="1:5" x14ac:dyDescent="0.25">
      <c r="A704">
        <v>353</v>
      </c>
    </row>
    <row r="705" spans="1:5" x14ac:dyDescent="0.25">
      <c r="A705" s="1">
        <v>4.3161599999999997E-5</v>
      </c>
      <c r="B705" s="1">
        <v>-7.5189899999999996E-5</v>
      </c>
      <c r="C705" s="1">
        <v>2.43349E-5</v>
      </c>
      <c r="E705" s="1" t="e">
        <f>A705:C705</f>
        <v>#VALUE!</v>
      </c>
    </row>
    <row r="706" spans="1:5" x14ac:dyDescent="0.25">
      <c r="A706">
        <v>354</v>
      </c>
    </row>
    <row r="707" spans="1:5" x14ac:dyDescent="0.25">
      <c r="A707" s="1">
        <v>4.2464900000000001E-5</v>
      </c>
      <c r="B707" s="1">
        <v>-6.0090200000000003E-5</v>
      </c>
      <c r="C707" s="1">
        <v>4.15221E-5</v>
      </c>
      <c r="E707" s="1" t="e">
        <f>A707:C707</f>
        <v>#VALUE!</v>
      </c>
    </row>
    <row r="708" spans="1:5" x14ac:dyDescent="0.25">
      <c r="A708">
        <v>355</v>
      </c>
    </row>
    <row r="709" spans="1:5" x14ac:dyDescent="0.25">
      <c r="A709" s="1">
        <v>3.6410099999999999E-5</v>
      </c>
      <c r="B709" s="1">
        <v>-5.9379400000000003E-5</v>
      </c>
      <c r="C709" s="1">
        <v>4.3451500000000002E-5</v>
      </c>
      <c r="E709" s="1" t="e">
        <f>A709:C709</f>
        <v>#VALUE!</v>
      </c>
    </row>
    <row r="710" spans="1:5" x14ac:dyDescent="0.25">
      <c r="A710">
        <v>356</v>
      </c>
    </row>
    <row r="711" spans="1:5" x14ac:dyDescent="0.25">
      <c r="A711" s="1">
        <v>3.7485399999999999E-5</v>
      </c>
      <c r="B711" s="1">
        <v>-6.1664399999999999E-5</v>
      </c>
      <c r="C711" s="1">
        <v>4.0401000000000002E-5</v>
      </c>
      <c r="E711" s="1" t="e">
        <f>A711:C711</f>
        <v>#VALUE!</v>
      </c>
    </row>
    <row r="712" spans="1:5" x14ac:dyDescent="0.25">
      <c r="A712">
        <v>357</v>
      </c>
    </row>
    <row r="713" spans="1:5" x14ac:dyDescent="0.25">
      <c r="A713" s="1">
        <v>3.8862999999999997E-5</v>
      </c>
      <c r="B713" s="1">
        <v>-6.2329900000000001E-5</v>
      </c>
      <c r="C713" s="1">
        <v>3.8893000000000002E-5</v>
      </c>
      <c r="E713" s="1" t="e">
        <f>A713:C713</f>
        <v>#VALUE!</v>
      </c>
    </row>
    <row r="714" spans="1:5" x14ac:dyDescent="0.25">
      <c r="A714">
        <v>358</v>
      </c>
    </row>
    <row r="715" spans="1:5" x14ac:dyDescent="0.25">
      <c r="A715" s="1">
        <v>3.4159499999999997E-5</v>
      </c>
      <c r="B715" s="1">
        <v>-6.3893700000000001E-5</v>
      </c>
      <c r="C715" s="1">
        <v>3.8833700000000001E-5</v>
      </c>
      <c r="E715" s="1" t="e">
        <f>A715:C715</f>
        <v>#VALUE!</v>
      </c>
    </row>
    <row r="716" spans="1:5" x14ac:dyDescent="0.25">
      <c r="A716">
        <v>359</v>
      </c>
    </row>
    <row r="717" spans="1:5" x14ac:dyDescent="0.25">
      <c r="A717" s="1">
        <v>3.77888E-5</v>
      </c>
      <c r="B717" s="1">
        <v>-8.4758099999999997E-5</v>
      </c>
      <c r="C717" s="1">
        <v>1.0100400000000001E-5</v>
      </c>
      <c r="E717" s="1" t="e">
        <f>A717:C717</f>
        <v>#VALUE!</v>
      </c>
    </row>
    <row r="718" spans="1:5" x14ac:dyDescent="0.25">
      <c r="A718">
        <v>360</v>
      </c>
    </row>
    <row r="719" spans="1:5" x14ac:dyDescent="0.25">
      <c r="A719" s="1">
        <v>3.7001500000000001E-5</v>
      </c>
      <c r="B719" s="1">
        <v>-8.8242899999999995E-5</v>
      </c>
      <c r="C719" s="1">
        <v>6.2656699999999996E-6</v>
      </c>
      <c r="E719" s="1" t="e">
        <f>A719:C719</f>
        <v>#VALUE!</v>
      </c>
    </row>
    <row r="720" spans="1:5" x14ac:dyDescent="0.25">
      <c r="A720">
        <v>361</v>
      </c>
    </row>
    <row r="721" spans="1:5" x14ac:dyDescent="0.25">
      <c r="A721" s="1">
        <v>3.3242499999999999E-5</v>
      </c>
      <c r="B721" s="1">
        <v>-8.0720899999999995E-5</v>
      </c>
      <c r="C721" s="1">
        <v>1.6268000000000001E-5</v>
      </c>
      <c r="E721" s="1" t="e">
        <f>A721:C721</f>
        <v>#VALUE!</v>
      </c>
    </row>
    <row r="722" spans="1:5" x14ac:dyDescent="0.25">
      <c r="A722">
        <v>362</v>
      </c>
    </row>
    <row r="723" spans="1:5" x14ac:dyDescent="0.25">
      <c r="A723" s="1">
        <v>3.4382499999999998E-5</v>
      </c>
      <c r="B723" s="1">
        <v>-8.5191200000000005E-5</v>
      </c>
      <c r="C723" s="1">
        <v>1.0482199999999999E-5</v>
      </c>
      <c r="E723" s="1" t="e">
        <f>A723:C723</f>
        <v>#VALUE!</v>
      </c>
    </row>
    <row r="724" spans="1:5" x14ac:dyDescent="0.25">
      <c r="A724">
        <v>363</v>
      </c>
    </row>
    <row r="725" spans="1:5" x14ac:dyDescent="0.25">
      <c r="A725" s="1">
        <v>2.92053E-5</v>
      </c>
      <c r="B725" s="1">
        <v>-8.6079499999999995E-5</v>
      </c>
      <c r="C725" s="1">
        <v>1.1597700000000001E-5</v>
      </c>
      <c r="E725" s="1" t="e">
        <f>A725:C725</f>
        <v>#VALUE!</v>
      </c>
    </row>
    <row r="726" spans="1:5" x14ac:dyDescent="0.25">
      <c r="A726">
        <v>364</v>
      </c>
    </row>
    <row r="727" spans="1:5" x14ac:dyDescent="0.25">
      <c r="A727" s="1">
        <v>2.3514199999999999E-5</v>
      </c>
      <c r="B727" s="1">
        <v>-8.3805499999999996E-5</v>
      </c>
      <c r="C727" s="1">
        <v>1.52464E-5</v>
      </c>
      <c r="E727" s="1" t="e">
        <f>A727:C727</f>
        <v>#VALUE!</v>
      </c>
    </row>
    <row r="728" spans="1:5" x14ac:dyDescent="0.25">
      <c r="A728">
        <v>365</v>
      </c>
    </row>
    <row r="729" spans="1:5" x14ac:dyDescent="0.25">
      <c r="A729" s="1">
        <v>4.0118099999999998E-5</v>
      </c>
      <c r="B729" s="1">
        <v>-1.0054499999999999E-4</v>
      </c>
      <c r="C729" s="1">
        <v>-1.4076099999999999E-6</v>
      </c>
      <c r="E729" s="1" t="e">
        <f>A729:C729</f>
        <v>#VALUE!</v>
      </c>
    </row>
    <row r="730" spans="1:5" x14ac:dyDescent="0.25">
      <c r="A730">
        <v>366</v>
      </c>
    </row>
    <row r="731" spans="1:5" x14ac:dyDescent="0.25">
      <c r="A731" s="1">
        <v>3.4626999999999999E-5</v>
      </c>
      <c r="B731" s="1">
        <v>-9.5636800000000006E-5</v>
      </c>
      <c r="C731" s="1">
        <v>1.5088000000000001E-7</v>
      </c>
      <c r="E731" s="1" t="e">
        <f>A731:C731</f>
        <v>#VALUE!</v>
      </c>
    </row>
    <row r="732" spans="1:5" x14ac:dyDescent="0.25">
      <c r="A732">
        <v>367</v>
      </c>
    </row>
    <row r="733" spans="1:5" x14ac:dyDescent="0.25">
      <c r="A733" s="1">
        <v>3.2993100000000001E-5</v>
      </c>
      <c r="B733" s="1">
        <v>-1.0666999999999999E-4</v>
      </c>
      <c r="C733" s="1">
        <v>-5.1153900000000003E-6</v>
      </c>
      <c r="E733" s="1" t="e">
        <f>A733:C733</f>
        <v>#VALUE!</v>
      </c>
    </row>
    <row r="734" spans="1:5" x14ac:dyDescent="0.25">
      <c r="A734">
        <v>368</v>
      </c>
    </row>
    <row r="735" spans="1:5" x14ac:dyDescent="0.25">
      <c r="A735" s="1">
        <v>3.1006200000000001E-5</v>
      </c>
      <c r="B735" s="1">
        <v>-8.9882000000000004E-5</v>
      </c>
      <c r="C735" s="1">
        <v>5.7770199999999996E-6</v>
      </c>
      <c r="E735" s="1" t="e">
        <f>A735:C735</f>
        <v>#VALUE!</v>
      </c>
    </row>
    <row r="736" spans="1:5" x14ac:dyDescent="0.25">
      <c r="A736">
        <v>369</v>
      </c>
    </row>
    <row r="737" spans="1:5" x14ac:dyDescent="0.25">
      <c r="A737" s="1">
        <v>2.7061400000000001E-5</v>
      </c>
      <c r="B737" s="1">
        <v>-1.0200900000000001E-4</v>
      </c>
      <c r="C737" s="1">
        <v>-4.3154100000000001E-6</v>
      </c>
      <c r="E737" s="1" t="e">
        <f>A737:C737</f>
        <v>#VALUE!</v>
      </c>
    </row>
    <row r="738" spans="1:5" x14ac:dyDescent="0.25">
      <c r="A738">
        <v>370</v>
      </c>
    </row>
    <row r="739" spans="1:5" x14ac:dyDescent="0.25">
      <c r="A739" s="1">
        <v>2.5350500000000001E-5</v>
      </c>
      <c r="B739" s="1">
        <v>-8.8245700000000001E-5</v>
      </c>
      <c r="C739" s="1">
        <v>9.6092600000000002E-6</v>
      </c>
      <c r="E739" s="1" t="e">
        <f>A739:C739</f>
        <v>#VALUE!</v>
      </c>
    </row>
    <row r="740" spans="1:5" x14ac:dyDescent="0.25">
      <c r="A740">
        <v>371</v>
      </c>
    </row>
    <row r="741" spans="1:5" x14ac:dyDescent="0.25">
      <c r="A741" s="1">
        <v>2.5252599999999999E-5</v>
      </c>
      <c r="B741" s="1">
        <v>-9.3077099999999997E-5</v>
      </c>
      <c r="C741" s="1">
        <v>3.9490900000000002E-6</v>
      </c>
      <c r="E741" s="1" t="e">
        <f>A741:C741</f>
        <v>#VALUE!</v>
      </c>
    </row>
    <row r="742" spans="1:5" x14ac:dyDescent="0.25">
      <c r="A742">
        <v>372</v>
      </c>
    </row>
    <row r="743" spans="1:5" x14ac:dyDescent="0.25">
      <c r="A743" s="1">
        <v>2.04921E-5</v>
      </c>
      <c r="B743" s="1">
        <v>-1.02422E-4</v>
      </c>
      <c r="C743" s="1">
        <v>-5.0490999999999997E-6</v>
      </c>
      <c r="E743" s="1" t="e">
        <f>A743:C743</f>
        <v>#VALUE!</v>
      </c>
    </row>
    <row r="744" spans="1:5" x14ac:dyDescent="0.25">
      <c r="A744">
        <v>373</v>
      </c>
    </row>
    <row r="745" spans="1:5" x14ac:dyDescent="0.25">
      <c r="A745" s="1">
        <v>3.2434300000000002E-5</v>
      </c>
      <c r="B745" s="1">
        <v>-5.84697E-5</v>
      </c>
      <c r="C745" s="1">
        <v>4.4394000000000002E-5</v>
      </c>
      <c r="E745" s="1" t="e">
        <f>A745:C745</f>
        <v>#VALUE!</v>
      </c>
    </row>
    <row r="746" spans="1:5" x14ac:dyDescent="0.25">
      <c r="A746">
        <v>374</v>
      </c>
    </row>
    <row r="747" spans="1:5" x14ac:dyDescent="0.25">
      <c r="A747" s="1">
        <v>3.2543499999999998E-5</v>
      </c>
      <c r="B747" s="1">
        <v>-6.1919499999999996E-5</v>
      </c>
      <c r="C747" s="1">
        <v>4.0963600000000002E-5</v>
      </c>
      <c r="E747" s="1" t="e">
        <f>A747:C747</f>
        <v>#VALUE!</v>
      </c>
    </row>
    <row r="748" spans="1:5" x14ac:dyDescent="0.25">
      <c r="A748">
        <v>375</v>
      </c>
    </row>
    <row r="749" spans="1:5" x14ac:dyDescent="0.25">
      <c r="A749" s="1">
        <v>2.7999499999999998E-5</v>
      </c>
      <c r="B749" s="1">
        <v>-5.7869499999999999E-5</v>
      </c>
      <c r="C749" s="1">
        <v>4.5182899999999997E-5</v>
      </c>
      <c r="E749" s="1" t="e">
        <f>A749:C749</f>
        <v>#VALUE!</v>
      </c>
    </row>
    <row r="750" spans="1:5" x14ac:dyDescent="0.25">
      <c r="A750">
        <v>376</v>
      </c>
    </row>
    <row r="751" spans="1:5" x14ac:dyDescent="0.25">
      <c r="A751" s="1">
        <v>2.8430899999999999E-5</v>
      </c>
      <c r="B751" s="1">
        <v>-6.1327699999999999E-5</v>
      </c>
      <c r="C751" s="1">
        <v>4.2190000000000001E-5</v>
      </c>
      <c r="E751" s="1" t="e">
        <f>A751:C751</f>
        <v>#VALUE!</v>
      </c>
    </row>
    <row r="752" spans="1:5" x14ac:dyDescent="0.25">
      <c r="A752">
        <v>377</v>
      </c>
    </row>
    <row r="753" spans="1:5" x14ac:dyDescent="0.25">
      <c r="A753" s="1">
        <v>3.2893099999999999E-5</v>
      </c>
      <c r="B753" s="1">
        <v>-6.3258399999999997E-5</v>
      </c>
      <c r="C753" s="1">
        <v>4.0820800000000001E-5</v>
      </c>
      <c r="E753" s="1" t="e">
        <f>A753:C753</f>
        <v>#VALUE!</v>
      </c>
    </row>
    <row r="754" spans="1:5" x14ac:dyDescent="0.25">
      <c r="A754">
        <v>378</v>
      </c>
    </row>
    <row r="755" spans="1:5" x14ac:dyDescent="0.25">
      <c r="A755" s="1">
        <v>3.0692599999999998E-5</v>
      </c>
      <c r="B755" s="1">
        <v>-6.2541799999999998E-5</v>
      </c>
      <c r="C755" s="1">
        <v>4.0721199999999999E-5</v>
      </c>
      <c r="E755" s="1" t="e">
        <f>A755:C755</f>
        <v>#VALUE!</v>
      </c>
    </row>
    <row r="756" spans="1:5" x14ac:dyDescent="0.25">
      <c r="A756">
        <v>379</v>
      </c>
    </row>
    <row r="757" spans="1:5" x14ac:dyDescent="0.25">
      <c r="A757" s="1">
        <v>2.56978E-5</v>
      </c>
      <c r="B757" s="1">
        <v>-6.2583300000000001E-5</v>
      </c>
      <c r="C757" s="1">
        <v>4.02552E-5</v>
      </c>
      <c r="E757" s="1" t="e">
        <f>A757:C757</f>
        <v>#VALUE!</v>
      </c>
    </row>
    <row r="758" spans="1:5" x14ac:dyDescent="0.25">
      <c r="A758">
        <v>380</v>
      </c>
    </row>
    <row r="759" spans="1:5" x14ac:dyDescent="0.25">
      <c r="A759" s="1">
        <v>2.3024399999999999E-5</v>
      </c>
      <c r="B759" s="1">
        <v>-6.47182E-5</v>
      </c>
      <c r="C759" s="1">
        <v>3.62221E-5</v>
      </c>
      <c r="E759" s="1" t="e">
        <f>A759:C759</f>
        <v>#VALUE!</v>
      </c>
    </row>
    <row r="760" spans="1:5" x14ac:dyDescent="0.25">
      <c r="A760">
        <v>381</v>
      </c>
    </row>
    <row r="761" spans="1:5" x14ac:dyDescent="0.25">
      <c r="A761" s="1">
        <v>2.1025800000000001E-5</v>
      </c>
      <c r="B761" s="1">
        <v>-6.9202700000000001E-5</v>
      </c>
      <c r="C761" s="1">
        <v>3.2455800000000002E-5</v>
      </c>
      <c r="E761" s="1" t="e">
        <f>A761:C761</f>
        <v>#VALUE!</v>
      </c>
    </row>
    <row r="762" spans="1:5" x14ac:dyDescent="0.25">
      <c r="A762">
        <v>382</v>
      </c>
    </row>
    <row r="763" spans="1:5" x14ac:dyDescent="0.25">
      <c r="A763" s="1">
        <v>2.2329700000000001E-5</v>
      </c>
      <c r="B763" s="1">
        <v>-5.7285099999999998E-5</v>
      </c>
      <c r="C763" s="1">
        <v>4.6665999999999997E-5</v>
      </c>
      <c r="E763" s="1" t="e">
        <f>A763:C763</f>
        <v>#VALUE!</v>
      </c>
    </row>
    <row r="764" spans="1:5" x14ac:dyDescent="0.25">
      <c r="A764">
        <v>383</v>
      </c>
    </row>
    <row r="765" spans="1:5" x14ac:dyDescent="0.25">
      <c r="A765" s="1">
        <v>2.2514299999999999E-5</v>
      </c>
      <c r="B765" s="1">
        <v>-6.0946799999999997E-5</v>
      </c>
      <c r="C765" s="1">
        <v>4.3282899999999999E-5</v>
      </c>
      <c r="E765" s="1" t="e">
        <f>A765:C765</f>
        <v>#VALUE!</v>
      </c>
    </row>
    <row r="766" spans="1:5" x14ac:dyDescent="0.25">
      <c r="A766">
        <v>384</v>
      </c>
    </row>
    <row r="767" spans="1:5" x14ac:dyDescent="0.25">
      <c r="A767" s="1">
        <v>1.5498900000000002E-5</v>
      </c>
      <c r="B767" s="1">
        <v>-6.0893400000000002E-5</v>
      </c>
      <c r="C767" s="1">
        <v>4.6360399999999997E-5</v>
      </c>
      <c r="E767" s="1" t="e">
        <f>A767:C767</f>
        <v>#VALUE!</v>
      </c>
    </row>
    <row r="768" spans="1:5" x14ac:dyDescent="0.25">
      <c r="A768">
        <v>385</v>
      </c>
    </row>
    <row r="769" spans="1:5" x14ac:dyDescent="0.25">
      <c r="A769" s="1">
        <v>1.7947700000000001E-5</v>
      </c>
      <c r="B769" s="1">
        <v>-6.1855700000000005E-5</v>
      </c>
      <c r="C769" s="1">
        <v>4.4361299999999998E-5</v>
      </c>
      <c r="E769" s="1" t="e">
        <f>A769:C769</f>
        <v>#VALUE!</v>
      </c>
    </row>
    <row r="770" spans="1:5" x14ac:dyDescent="0.25">
      <c r="A770">
        <v>386</v>
      </c>
    </row>
    <row r="771" spans="1:5" x14ac:dyDescent="0.25">
      <c r="A771" s="1">
        <v>1.5849799999999999E-5</v>
      </c>
      <c r="B771" s="1">
        <v>-6.4753500000000003E-5</v>
      </c>
      <c r="C771" s="1">
        <v>4.1254899999999997E-5</v>
      </c>
      <c r="E771" s="1" t="e">
        <f>A771:C771</f>
        <v>#VALUE!</v>
      </c>
    </row>
    <row r="772" spans="1:5" x14ac:dyDescent="0.25">
      <c r="A772">
        <v>387</v>
      </c>
    </row>
    <row r="773" spans="1:5" x14ac:dyDescent="0.25">
      <c r="A773" s="1">
        <v>1.25106E-5</v>
      </c>
      <c r="B773" s="1">
        <v>-6.5776699999999997E-5</v>
      </c>
      <c r="C773" s="1">
        <v>4.55118E-5</v>
      </c>
      <c r="E773" s="1" t="e">
        <f>A773:C773</f>
        <v>#VALUE!</v>
      </c>
    </row>
    <row r="774" spans="1:5" x14ac:dyDescent="0.25">
      <c r="A774">
        <v>388</v>
      </c>
    </row>
    <row r="775" spans="1:5" x14ac:dyDescent="0.25">
      <c r="A775" s="1">
        <v>1.7966400000000001E-5</v>
      </c>
      <c r="B775" s="1">
        <v>-6.6569599999999994E-5</v>
      </c>
      <c r="C775" s="1">
        <v>4.1046E-5</v>
      </c>
      <c r="E775" s="1" t="e">
        <f>A775:C775</f>
        <v>#VALUE!</v>
      </c>
    </row>
    <row r="776" spans="1:5" x14ac:dyDescent="0.25">
      <c r="A776">
        <v>389</v>
      </c>
    </row>
    <row r="777" spans="1:5" x14ac:dyDescent="0.25">
      <c r="A777" s="1">
        <v>1.9774400000000002E-5</v>
      </c>
      <c r="B777" s="1">
        <v>-6.7016500000000005E-5</v>
      </c>
      <c r="C777" s="1">
        <v>3.7836100000000002E-5</v>
      </c>
      <c r="E777" s="1" t="e">
        <f>A777:C777</f>
        <v>#VALUE!</v>
      </c>
    </row>
    <row r="778" spans="1:5" x14ac:dyDescent="0.25">
      <c r="A778">
        <v>390</v>
      </c>
    </row>
    <row r="779" spans="1:5" x14ac:dyDescent="0.25">
      <c r="A779" s="1">
        <v>1.6294799999999999E-5</v>
      </c>
      <c r="B779" s="1">
        <v>-7.2299399999999994E-5</v>
      </c>
      <c r="C779" s="1">
        <v>3.7580599999999997E-5</v>
      </c>
      <c r="E779" s="1" t="e">
        <f>A779:C779</f>
        <v>#VALUE!</v>
      </c>
    </row>
    <row r="780" spans="1:5" x14ac:dyDescent="0.25">
      <c r="A780">
        <v>391</v>
      </c>
    </row>
    <row r="781" spans="1:5" x14ac:dyDescent="0.25">
      <c r="A781" s="1">
        <v>1.2930499999999999E-5</v>
      </c>
      <c r="B781" s="1">
        <v>-7.2052700000000002E-5</v>
      </c>
      <c r="C781" s="1">
        <v>3.9385999999999999E-5</v>
      </c>
      <c r="E781" s="1" t="e">
        <f>A781:C781</f>
        <v>#VALUE!</v>
      </c>
    </row>
    <row r="782" spans="1:5" x14ac:dyDescent="0.25">
      <c r="A782">
        <v>392</v>
      </c>
    </row>
    <row r="783" spans="1:5" x14ac:dyDescent="0.25">
      <c r="A783" s="1">
        <v>1.14244E-5</v>
      </c>
      <c r="B783" s="1">
        <v>-6.8457899999999994E-5</v>
      </c>
      <c r="C783" s="1">
        <v>4.1836699999999999E-5</v>
      </c>
      <c r="E783" s="1" t="e">
        <f>A783:C783</f>
        <v>#VALUE!</v>
      </c>
    </row>
    <row r="784" spans="1:5" x14ac:dyDescent="0.25">
      <c r="A784">
        <v>393</v>
      </c>
    </row>
    <row r="785" spans="1:5" x14ac:dyDescent="0.25">
      <c r="A785" s="1">
        <v>1.1431500000000001E-5</v>
      </c>
      <c r="B785" s="1">
        <v>-7.3662499999999995E-5</v>
      </c>
      <c r="C785" s="1">
        <v>4.2425900000000003E-5</v>
      </c>
      <c r="E785" s="1" t="e">
        <f>A785:C785</f>
        <v>#VALUE!</v>
      </c>
    </row>
    <row r="786" spans="1:5" x14ac:dyDescent="0.25">
      <c r="A786">
        <v>394</v>
      </c>
    </row>
    <row r="787" spans="1:5" x14ac:dyDescent="0.25">
      <c r="A787" s="1">
        <v>2.5042299999999999E-5</v>
      </c>
      <c r="B787" s="1">
        <v>-6.9983999999999999E-5</v>
      </c>
      <c r="C787" s="1">
        <v>3.2454699999999999E-5</v>
      </c>
      <c r="E787" s="1" t="e">
        <f>A787:C787</f>
        <v>#VALUE!</v>
      </c>
    </row>
    <row r="788" spans="1:5" x14ac:dyDescent="0.25">
      <c r="A788">
        <v>395</v>
      </c>
    </row>
    <row r="789" spans="1:5" x14ac:dyDescent="0.25">
      <c r="A789" s="1">
        <v>2.3804299999999998E-5</v>
      </c>
      <c r="B789" s="1">
        <v>-7.2340899999999997E-5</v>
      </c>
      <c r="C789" s="1">
        <v>2.9864300000000001E-5</v>
      </c>
      <c r="E789" s="1" t="e">
        <f>A789:C789</f>
        <v>#VALUE!</v>
      </c>
    </row>
    <row r="790" spans="1:5" x14ac:dyDescent="0.25">
      <c r="A790">
        <v>396</v>
      </c>
    </row>
    <row r="791" spans="1:5" x14ac:dyDescent="0.25">
      <c r="A791" s="1">
        <v>2.23664E-5</v>
      </c>
      <c r="B791" s="1">
        <v>-7.5761700000000003E-5</v>
      </c>
      <c r="C791" s="1">
        <v>2.6026200000000002E-5</v>
      </c>
      <c r="E791" s="1" t="e">
        <f>A791:C791</f>
        <v>#VALUE!</v>
      </c>
    </row>
    <row r="792" spans="1:5" x14ac:dyDescent="0.25">
      <c r="A792">
        <v>397</v>
      </c>
    </row>
    <row r="793" spans="1:5" x14ac:dyDescent="0.25">
      <c r="A793" s="1">
        <v>2.1155999999999999E-5</v>
      </c>
      <c r="B793" s="1">
        <v>-7.0511400000000004E-5</v>
      </c>
      <c r="C793" s="1">
        <v>3.3597299999999998E-5</v>
      </c>
      <c r="E793" s="1" t="e">
        <f>A793:C793</f>
        <v>#VALUE!</v>
      </c>
    </row>
    <row r="794" spans="1:5" x14ac:dyDescent="0.25">
      <c r="A794">
        <v>398</v>
      </c>
    </row>
    <row r="795" spans="1:5" x14ac:dyDescent="0.25">
      <c r="A795" s="1">
        <v>1.78223E-5</v>
      </c>
      <c r="B795" s="1">
        <v>-7.9329100000000006E-5</v>
      </c>
      <c r="C795" s="1">
        <v>2.9401399999999999E-5</v>
      </c>
      <c r="E795" s="1" t="e">
        <f>A795:C795</f>
        <v>#VALUE!</v>
      </c>
    </row>
    <row r="796" spans="1:5" x14ac:dyDescent="0.25">
      <c r="A796">
        <v>399</v>
      </c>
    </row>
    <row r="797" spans="1:5" x14ac:dyDescent="0.25">
      <c r="A797" s="1">
        <v>2.1306800000000001E-5</v>
      </c>
      <c r="B797" s="1">
        <v>-8.0798500000000002E-5</v>
      </c>
      <c r="C797" s="1">
        <v>1.8427299999999999E-5</v>
      </c>
      <c r="E797" s="1" t="e">
        <f>A797:C797</f>
        <v>#VALUE!</v>
      </c>
    </row>
    <row r="798" spans="1:5" x14ac:dyDescent="0.25">
      <c r="A798">
        <v>400</v>
      </c>
    </row>
    <row r="799" spans="1:5" x14ac:dyDescent="0.25">
      <c r="A799" s="1">
        <v>1.6444300000000001E-5</v>
      </c>
      <c r="B799" s="1">
        <v>-8.83594E-5</v>
      </c>
      <c r="C799" s="1">
        <v>1.9816299999999999E-5</v>
      </c>
      <c r="E799" s="1" t="e">
        <f>A799:C799</f>
        <v>#VALUE!</v>
      </c>
    </row>
    <row r="800" spans="1:5" x14ac:dyDescent="0.25">
      <c r="A800">
        <v>401</v>
      </c>
    </row>
    <row r="801" spans="1:5" x14ac:dyDescent="0.25">
      <c r="A801" s="1">
        <v>1.77883E-5</v>
      </c>
      <c r="B801" s="1">
        <v>-8.8641999999999996E-5</v>
      </c>
      <c r="C801" s="1">
        <v>1.6070200000000001E-5</v>
      </c>
      <c r="E801" s="1" t="e">
        <f>A801:C801</f>
        <v>#VALUE!</v>
      </c>
    </row>
    <row r="802" spans="1:5" x14ac:dyDescent="0.25">
      <c r="A802">
        <v>402</v>
      </c>
    </row>
    <row r="803" spans="1:5" x14ac:dyDescent="0.25">
      <c r="A803" s="1">
        <v>1.5580400000000001E-5</v>
      </c>
      <c r="B803" s="1">
        <v>-7.5724599999999997E-5</v>
      </c>
      <c r="C803" s="1">
        <v>3.5673899999999997E-5</v>
      </c>
      <c r="E803" s="1" t="e">
        <f>A803:C803</f>
        <v>#VALUE!</v>
      </c>
    </row>
    <row r="804" spans="1:5" x14ac:dyDescent="0.25">
      <c r="A804">
        <v>403</v>
      </c>
    </row>
    <row r="805" spans="1:5" x14ac:dyDescent="0.25">
      <c r="A805" s="1">
        <v>1.37589E-5</v>
      </c>
      <c r="B805" s="1">
        <v>-7.8991600000000004E-5</v>
      </c>
      <c r="C805" s="1">
        <v>3.3788100000000003E-5</v>
      </c>
      <c r="E805" s="1" t="e">
        <f>A805:C805</f>
        <v>#VALUE!</v>
      </c>
    </row>
    <row r="806" spans="1:5" x14ac:dyDescent="0.25">
      <c r="A806">
        <v>404</v>
      </c>
    </row>
    <row r="807" spans="1:5" x14ac:dyDescent="0.25">
      <c r="A807" s="1">
        <v>1.1255400000000001E-5</v>
      </c>
      <c r="B807" s="1">
        <v>-8.1943700000000006E-5</v>
      </c>
      <c r="C807" s="1">
        <v>3.3707700000000003E-5</v>
      </c>
      <c r="E807" s="1" t="e">
        <f>A807:C807</f>
        <v>#VALUE!</v>
      </c>
    </row>
    <row r="808" spans="1:5" x14ac:dyDescent="0.25">
      <c r="A808">
        <v>405</v>
      </c>
    </row>
    <row r="809" spans="1:5" x14ac:dyDescent="0.25">
      <c r="A809" s="1">
        <v>1.27618E-5</v>
      </c>
      <c r="B809" s="1">
        <v>-6.1426000000000004E-5</v>
      </c>
      <c r="C809" s="1">
        <v>4.8086300000000001E-5</v>
      </c>
      <c r="E809" s="1" t="e">
        <f>A809:C809</f>
        <v>#VALUE!</v>
      </c>
    </row>
    <row r="810" spans="1:5" x14ac:dyDescent="0.25">
      <c r="A810">
        <v>406</v>
      </c>
    </row>
    <row r="811" spans="1:5" x14ac:dyDescent="0.25">
      <c r="A811" s="1">
        <v>3.8587E-6</v>
      </c>
      <c r="B811" s="1">
        <v>-5.0333500000000002E-5</v>
      </c>
      <c r="C811" s="1">
        <v>5.6687500000000002E-5</v>
      </c>
      <c r="E811" s="1" t="e">
        <f>A811:C811</f>
        <v>#VALUE!</v>
      </c>
    </row>
    <row r="812" spans="1:5" x14ac:dyDescent="0.25">
      <c r="A812">
        <v>407</v>
      </c>
    </row>
    <row r="813" spans="1:5" x14ac:dyDescent="0.25">
      <c r="A813" s="1">
        <v>-1.39852E-6</v>
      </c>
      <c r="B813" s="1">
        <v>-5.0143399999999998E-5</v>
      </c>
      <c r="C813" s="1">
        <v>5.89395E-5</v>
      </c>
      <c r="E813" s="1" t="e">
        <f>A813:C813</f>
        <v>#VALUE!</v>
      </c>
    </row>
    <row r="814" spans="1:5" x14ac:dyDescent="0.25">
      <c r="A814">
        <v>408</v>
      </c>
    </row>
    <row r="815" spans="1:5" x14ac:dyDescent="0.25">
      <c r="A815" s="1">
        <v>2.11127E-6</v>
      </c>
      <c r="B815" s="1">
        <v>-5.51319E-5</v>
      </c>
      <c r="C815" s="1">
        <v>5.2411699999999998E-5</v>
      </c>
      <c r="E815" s="1" t="e">
        <f>A815:C815</f>
        <v>#VALUE!</v>
      </c>
    </row>
    <row r="816" spans="1:5" x14ac:dyDescent="0.25">
      <c r="A816">
        <v>409</v>
      </c>
    </row>
    <row r="817" spans="1:5" x14ac:dyDescent="0.25">
      <c r="A817" s="1">
        <v>2.7196300000000002E-6</v>
      </c>
      <c r="B817" s="1">
        <v>-5.7253200000000003E-5</v>
      </c>
      <c r="C817" s="1">
        <v>4.9856199999999999E-5</v>
      </c>
      <c r="E817" s="1" t="e">
        <f>A817:C817</f>
        <v>#VALUE!</v>
      </c>
    </row>
    <row r="818" spans="1:5" x14ac:dyDescent="0.25">
      <c r="A818">
        <v>410</v>
      </c>
    </row>
    <row r="819" spans="1:5" x14ac:dyDescent="0.25">
      <c r="A819" s="1">
        <v>-1.30915E-6</v>
      </c>
      <c r="B819" s="1">
        <v>-5.7529799999999999E-5</v>
      </c>
      <c r="C819" s="1">
        <v>5.1451099999999999E-5</v>
      </c>
      <c r="E819" s="1" t="e">
        <f>A819:C819</f>
        <v>#VALUE!</v>
      </c>
    </row>
    <row r="820" spans="1:5" x14ac:dyDescent="0.25">
      <c r="A820">
        <v>411</v>
      </c>
    </row>
    <row r="821" spans="1:5" x14ac:dyDescent="0.25">
      <c r="A821" s="1">
        <v>-2.3513799999999999E-6</v>
      </c>
      <c r="B821" s="1">
        <v>-5.9115700000000001E-5</v>
      </c>
      <c r="C821" s="1">
        <v>5.1061399999999999E-5</v>
      </c>
      <c r="E821" s="1" t="e">
        <f>A821:C821</f>
        <v>#VALUE!</v>
      </c>
    </row>
    <row r="822" spans="1:5" x14ac:dyDescent="0.25">
      <c r="A822">
        <v>412</v>
      </c>
    </row>
    <row r="823" spans="1:5" x14ac:dyDescent="0.25">
      <c r="A823" s="1">
        <v>-4.0741999999999998E-7</v>
      </c>
      <c r="B823" s="1">
        <v>-6.1174700000000002E-5</v>
      </c>
      <c r="C823" s="1">
        <v>4.8178299999999999E-5</v>
      </c>
      <c r="E823" s="1" t="e">
        <f>A823:C823</f>
        <v>#VALUE!</v>
      </c>
    </row>
    <row r="824" spans="1:5" x14ac:dyDescent="0.25">
      <c r="A824">
        <v>413</v>
      </c>
    </row>
    <row r="825" spans="1:5" x14ac:dyDescent="0.25">
      <c r="A825" s="1">
        <v>-5.1864499999999997E-7</v>
      </c>
      <c r="B825" s="1">
        <v>-6.3174800000000004E-5</v>
      </c>
      <c r="C825" s="1">
        <v>4.73012E-5</v>
      </c>
      <c r="E825" s="1" t="e">
        <f>A825:C825</f>
        <v>#VALUE!</v>
      </c>
    </row>
    <row r="826" spans="1:5" x14ac:dyDescent="0.25">
      <c r="A826">
        <v>414</v>
      </c>
    </row>
    <row r="827" spans="1:5" x14ac:dyDescent="0.25">
      <c r="A827" s="1">
        <v>1.3414800000000001E-6</v>
      </c>
      <c r="B827" s="1">
        <v>-6.7956700000000006E-5</v>
      </c>
      <c r="C827" s="1">
        <v>4.0672700000000001E-5</v>
      </c>
      <c r="E827" s="1" t="e">
        <f>A827:C827</f>
        <v>#VALUE!</v>
      </c>
    </row>
    <row r="828" spans="1:5" x14ac:dyDescent="0.25">
      <c r="A828">
        <v>415</v>
      </c>
    </row>
    <row r="829" spans="1:5" x14ac:dyDescent="0.25">
      <c r="A829" s="1">
        <v>9.26111E-7</v>
      </c>
      <c r="B829" s="1">
        <v>-6.5350299999999997E-5</v>
      </c>
      <c r="C829" s="1">
        <v>4.4931200000000001E-5</v>
      </c>
      <c r="E829" s="1" t="e">
        <f>A829:C829</f>
        <v>#VALUE!</v>
      </c>
    </row>
    <row r="830" spans="1:5" x14ac:dyDescent="0.25">
      <c r="A830">
        <v>416</v>
      </c>
    </row>
    <row r="831" spans="1:5" x14ac:dyDescent="0.25">
      <c r="A831" s="1">
        <v>4.5484000000000004E-6</v>
      </c>
      <c r="B831" s="1">
        <v>-6.7082599999999994E-5</v>
      </c>
      <c r="C831" s="1">
        <v>4.0536600000000001E-5</v>
      </c>
      <c r="E831" s="1" t="e">
        <f>A831:C831</f>
        <v>#VALUE!</v>
      </c>
    </row>
    <row r="832" spans="1:5" x14ac:dyDescent="0.25">
      <c r="A832">
        <v>417</v>
      </c>
    </row>
    <row r="833" spans="1:5" x14ac:dyDescent="0.25">
      <c r="A833" s="1">
        <v>1.07002E-6</v>
      </c>
      <c r="B833" s="1">
        <v>-5.9089199999999997E-5</v>
      </c>
      <c r="C833" s="1">
        <v>4.8685199999999999E-5</v>
      </c>
      <c r="E833" s="1" t="e">
        <f>A833:C833</f>
        <v>#VALUE!</v>
      </c>
    </row>
    <row r="834" spans="1:5" x14ac:dyDescent="0.25">
      <c r="A834">
        <v>418</v>
      </c>
    </row>
    <row r="835" spans="1:5" x14ac:dyDescent="0.25">
      <c r="A835" s="1">
        <v>2.7509499999999999E-6</v>
      </c>
      <c r="B835" s="1">
        <v>-6.2206500000000001E-5</v>
      </c>
      <c r="C835" s="1">
        <v>4.3968999999999999E-5</v>
      </c>
      <c r="E835" s="1" t="e">
        <f>A835:C835</f>
        <v>#VALUE!</v>
      </c>
    </row>
    <row r="836" spans="1:5" x14ac:dyDescent="0.25">
      <c r="A836">
        <v>419</v>
      </c>
    </row>
    <row r="837" spans="1:5" x14ac:dyDescent="0.25">
      <c r="A837" s="1">
        <v>5.8180799999999997E-6</v>
      </c>
      <c r="B837" s="1">
        <v>-5.93535E-5</v>
      </c>
      <c r="C837" s="1">
        <v>4.58642E-5</v>
      </c>
      <c r="E837" s="1" t="e">
        <f>A837:C837</f>
        <v>#VALUE!</v>
      </c>
    </row>
    <row r="838" spans="1:5" x14ac:dyDescent="0.25">
      <c r="A838">
        <v>420</v>
      </c>
    </row>
    <row r="839" spans="1:5" x14ac:dyDescent="0.25">
      <c r="A839" s="1">
        <v>5.0898799999999996E-6</v>
      </c>
      <c r="B839" s="1">
        <v>-6.22276E-5</v>
      </c>
      <c r="C839" s="1">
        <v>4.4254E-5</v>
      </c>
      <c r="E839" s="1" t="e">
        <f>A839:C839</f>
        <v>#VALUE!</v>
      </c>
    </row>
    <row r="840" spans="1:5" x14ac:dyDescent="0.25">
      <c r="A840">
        <v>421</v>
      </c>
    </row>
    <row r="841" spans="1:5" x14ac:dyDescent="0.25">
      <c r="A841" s="1">
        <v>5.5669199999999997E-6</v>
      </c>
      <c r="B841" s="1">
        <v>-6.5490300000000006E-5</v>
      </c>
      <c r="C841" s="1">
        <v>4.2242900000000002E-5</v>
      </c>
      <c r="E841" s="1" t="e">
        <f>A841:C841</f>
        <v>#VALUE!</v>
      </c>
    </row>
    <row r="842" spans="1:5" x14ac:dyDescent="0.25">
      <c r="A842">
        <v>422</v>
      </c>
    </row>
    <row r="843" spans="1:5" x14ac:dyDescent="0.25">
      <c r="A843" s="1">
        <v>1.5524E-6</v>
      </c>
      <c r="B843" s="1">
        <v>-7.0438000000000006E-5</v>
      </c>
      <c r="C843" s="1">
        <v>4.0657200000000001E-5</v>
      </c>
      <c r="E843" s="1" t="e">
        <f>A843:C843</f>
        <v>#VALUE!</v>
      </c>
    </row>
    <row r="844" spans="1:5" x14ac:dyDescent="0.25">
      <c r="A844">
        <v>423</v>
      </c>
    </row>
    <row r="845" spans="1:5" x14ac:dyDescent="0.25">
      <c r="A845" s="1">
        <v>1.4672699999999999E-6</v>
      </c>
      <c r="B845" s="1">
        <v>-7.11865E-5</v>
      </c>
      <c r="C845" s="1">
        <v>3.94731E-5</v>
      </c>
      <c r="E845" s="1" t="e">
        <f>A845:C845</f>
        <v>#VALUE!</v>
      </c>
    </row>
    <row r="846" spans="1:5" x14ac:dyDescent="0.25">
      <c r="A846">
        <v>424</v>
      </c>
    </row>
    <row r="847" spans="1:5" x14ac:dyDescent="0.25">
      <c r="A847" s="1">
        <v>-1.8052699999999999E-6</v>
      </c>
      <c r="B847" s="1">
        <v>-6.9628999999999994E-5</v>
      </c>
      <c r="C847" s="1">
        <v>3.9085999999999998E-5</v>
      </c>
      <c r="E847" s="1" t="e">
        <f>A847:C847</f>
        <v>#VALUE!</v>
      </c>
    </row>
    <row r="848" spans="1:5" x14ac:dyDescent="0.25">
      <c r="A848">
        <v>425</v>
      </c>
    </row>
    <row r="849" spans="1:5" x14ac:dyDescent="0.25">
      <c r="A849" s="1">
        <v>3.2387399999999998E-6</v>
      </c>
      <c r="B849" s="1">
        <v>-7.7362300000000003E-5</v>
      </c>
      <c r="C849" s="1">
        <v>2.8681900000000001E-5</v>
      </c>
      <c r="E849" s="1" t="e">
        <f>A849:C849</f>
        <v>#VALUE!</v>
      </c>
    </row>
    <row r="850" spans="1:5" x14ac:dyDescent="0.25">
      <c r="A850">
        <v>426</v>
      </c>
    </row>
    <row r="851" spans="1:5" x14ac:dyDescent="0.25">
      <c r="A851" s="1">
        <v>4.5119500000000001E-6</v>
      </c>
      <c r="B851" s="1">
        <v>-7.7899500000000002E-5</v>
      </c>
      <c r="C851" s="1">
        <v>2.7062600000000001E-5</v>
      </c>
      <c r="E851" s="1" t="e">
        <f>A851:C851</f>
        <v>#VALUE!</v>
      </c>
    </row>
    <row r="852" spans="1:5" x14ac:dyDescent="0.25">
      <c r="A852">
        <v>427</v>
      </c>
    </row>
    <row r="853" spans="1:5" x14ac:dyDescent="0.25">
      <c r="A853" s="1">
        <v>4.5081799999999998E-6</v>
      </c>
      <c r="B853" s="1">
        <v>-7.6291999999999994E-5</v>
      </c>
      <c r="C853" s="1">
        <v>2.94297E-5</v>
      </c>
      <c r="E853" s="1" t="e">
        <f>A853:C853</f>
        <v>#VALUE!</v>
      </c>
    </row>
    <row r="854" spans="1:5" x14ac:dyDescent="0.25">
      <c r="A854">
        <v>428</v>
      </c>
    </row>
    <row r="855" spans="1:5" x14ac:dyDescent="0.25">
      <c r="A855" s="1">
        <v>6.9401400000000001E-6</v>
      </c>
      <c r="B855" s="1">
        <v>-7.7745199999999996E-5</v>
      </c>
      <c r="C855" s="1">
        <v>2.6395999999999999E-5</v>
      </c>
      <c r="E855" s="1" t="e">
        <f>A855:C855</f>
        <v>#VALUE!</v>
      </c>
    </row>
    <row r="856" spans="1:5" x14ac:dyDescent="0.25">
      <c r="A856">
        <v>429</v>
      </c>
    </row>
    <row r="857" spans="1:5" x14ac:dyDescent="0.25">
      <c r="A857" s="1">
        <v>8.2164800000000003E-6</v>
      </c>
      <c r="B857" s="1">
        <v>-7.9132299999999995E-5</v>
      </c>
      <c r="C857" s="1">
        <v>2.4059100000000001E-5</v>
      </c>
      <c r="E857" s="1" t="e">
        <f>A857:C857</f>
        <v>#VALUE!</v>
      </c>
    </row>
    <row r="858" spans="1:5" x14ac:dyDescent="0.25">
      <c r="A858">
        <v>430</v>
      </c>
    </row>
    <row r="859" spans="1:5" x14ac:dyDescent="0.25">
      <c r="A859" s="1">
        <v>8.0402100000000004E-6</v>
      </c>
      <c r="B859" s="1">
        <v>-7.7548700000000005E-5</v>
      </c>
      <c r="C859" s="1">
        <v>2.7954899999999999E-5</v>
      </c>
      <c r="E859" s="1" t="e">
        <f>A859:C859</f>
        <v>#VALUE!</v>
      </c>
    </row>
    <row r="860" spans="1:5" x14ac:dyDescent="0.25">
      <c r="A860">
        <v>431</v>
      </c>
    </row>
    <row r="861" spans="1:5" x14ac:dyDescent="0.25">
      <c r="A861" s="1">
        <v>8.2243000000000002E-6</v>
      </c>
      <c r="B861" s="1">
        <v>-7.9156899999999994E-5</v>
      </c>
      <c r="C861" s="1">
        <v>2.5123800000000002E-5</v>
      </c>
      <c r="E861" s="1" t="e">
        <f>A861:C861</f>
        <v>#VALUE!</v>
      </c>
    </row>
    <row r="862" spans="1:5" x14ac:dyDescent="0.25">
      <c r="A862">
        <v>432</v>
      </c>
    </row>
    <row r="863" spans="1:5" x14ac:dyDescent="0.25">
      <c r="A863" s="1">
        <v>4.7711400000000002E-6</v>
      </c>
      <c r="B863" s="1">
        <v>-6.92364E-5</v>
      </c>
      <c r="C863" s="1">
        <v>3.9773300000000001E-5</v>
      </c>
      <c r="E863" s="1" t="e">
        <f>A863:C863</f>
        <v>#VALUE!</v>
      </c>
    </row>
    <row r="864" spans="1:5" x14ac:dyDescent="0.25">
      <c r="A864">
        <v>433</v>
      </c>
    </row>
    <row r="865" spans="1:5" x14ac:dyDescent="0.25">
      <c r="A865" s="1">
        <v>5.1383399999999998E-6</v>
      </c>
      <c r="B865" s="1">
        <v>-7.0512000000000005E-5</v>
      </c>
      <c r="C865" s="1">
        <v>3.8426600000000002E-5</v>
      </c>
      <c r="E865" s="1" t="e">
        <f>A865:C865</f>
        <v>#VALUE!</v>
      </c>
    </row>
    <row r="866" spans="1:5" x14ac:dyDescent="0.25">
      <c r="A866">
        <v>434</v>
      </c>
    </row>
    <row r="867" spans="1:5" x14ac:dyDescent="0.25">
      <c r="A867" s="1">
        <v>6.11063E-6</v>
      </c>
      <c r="B867" s="1">
        <v>-6.8169499999999998E-5</v>
      </c>
      <c r="C867" s="1">
        <v>4.0512500000000002E-5</v>
      </c>
      <c r="E867" s="1" t="e">
        <f>A867:C867</f>
        <v>#VALUE!</v>
      </c>
    </row>
    <row r="868" spans="1:5" x14ac:dyDescent="0.25">
      <c r="A868">
        <v>435</v>
      </c>
    </row>
    <row r="869" spans="1:5" x14ac:dyDescent="0.25">
      <c r="A869" s="1">
        <v>6.8271000000000002E-6</v>
      </c>
      <c r="B869" s="1">
        <v>-7.0042400000000006E-5</v>
      </c>
      <c r="C869" s="1">
        <v>3.8500900000000003E-5</v>
      </c>
      <c r="E869" s="1" t="e">
        <f>A869:C869</f>
        <v>#VALUE!</v>
      </c>
    </row>
    <row r="870" spans="1:5" x14ac:dyDescent="0.25">
      <c r="A870">
        <v>436</v>
      </c>
    </row>
    <row r="871" spans="1:5" x14ac:dyDescent="0.25">
      <c r="A871" s="1">
        <v>6.8175399999999998E-6</v>
      </c>
      <c r="B871" s="1">
        <v>-7.1577199999999996E-5</v>
      </c>
      <c r="C871" s="1">
        <v>3.5201799999999999E-5</v>
      </c>
      <c r="E871" s="1" t="e">
        <f>A871:C871</f>
        <v>#VALUE!</v>
      </c>
    </row>
    <row r="872" spans="1:5" x14ac:dyDescent="0.25">
      <c r="A872">
        <v>437</v>
      </c>
    </row>
    <row r="873" spans="1:5" x14ac:dyDescent="0.25">
      <c r="A873" s="1">
        <v>6.8031000000000001E-6</v>
      </c>
      <c r="B873" s="1">
        <v>-6.8247199999999999E-5</v>
      </c>
      <c r="C873" s="1">
        <v>3.9617099999999997E-5</v>
      </c>
      <c r="E873" s="1" t="e">
        <f>A873:C873</f>
        <v>#VALUE!</v>
      </c>
    </row>
    <row r="874" spans="1:5" x14ac:dyDescent="0.25">
      <c r="A874">
        <v>438</v>
      </c>
    </row>
    <row r="875" spans="1:5" x14ac:dyDescent="0.25">
      <c r="A875" s="1">
        <v>7.2925000000000001E-6</v>
      </c>
      <c r="B875" s="1">
        <v>-7.1034500000000006E-5</v>
      </c>
      <c r="C875" s="1">
        <v>3.5933699999999998E-5</v>
      </c>
      <c r="E875" s="1" t="e">
        <f>A875:C875</f>
        <v>#VALUE!</v>
      </c>
    </row>
    <row r="876" spans="1:5" x14ac:dyDescent="0.25">
      <c r="A876">
        <v>439</v>
      </c>
    </row>
    <row r="877" spans="1:5" x14ac:dyDescent="0.25">
      <c r="A877" s="1">
        <v>7.6272399999999998E-6</v>
      </c>
      <c r="B877" s="1">
        <v>-7.4918499999999998E-5</v>
      </c>
      <c r="C877" s="1">
        <v>3.0845700000000002E-5</v>
      </c>
      <c r="E877" s="1" t="e">
        <f>A877:C877</f>
        <v>#VALUE!</v>
      </c>
    </row>
    <row r="878" spans="1:5" x14ac:dyDescent="0.25">
      <c r="A878">
        <v>440</v>
      </c>
    </row>
    <row r="879" spans="1:5" x14ac:dyDescent="0.25">
      <c r="A879" s="1">
        <v>8.0605199999999999E-6</v>
      </c>
      <c r="B879" s="1">
        <v>-7.8548100000000001E-5</v>
      </c>
      <c r="C879" s="1">
        <v>2.4441099999999999E-5</v>
      </c>
      <c r="E879" s="1" t="e">
        <f>A879:C879</f>
        <v>#VALUE!</v>
      </c>
    </row>
    <row r="880" spans="1:5" x14ac:dyDescent="0.25">
      <c r="A880">
        <v>441</v>
      </c>
    </row>
    <row r="881" spans="1:5" x14ac:dyDescent="0.25">
      <c r="A881" s="1">
        <v>7.1112099999999996E-6</v>
      </c>
      <c r="B881" s="1">
        <v>-7.3421299999999994E-5</v>
      </c>
      <c r="C881" s="1">
        <v>3.1423200000000001E-5</v>
      </c>
      <c r="E881" s="1" t="e">
        <f>A881:C881</f>
        <v>#VALUE!</v>
      </c>
    </row>
    <row r="882" spans="1:5" x14ac:dyDescent="0.25">
      <c r="A882">
        <v>442</v>
      </c>
    </row>
    <row r="883" spans="1:5" x14ac:dyDescent="0.25">
      <c r="A883" s="1">
        <v>6.8325199999999999E-6</v>
      </c>
      <c r="B883" s="1">
        <v>-7.6480600000000001E-5</v>
      </c>
      <c r="C883" s="1">
        <v>2.6489E-5</v>
      </c>
      <c r="E883" s="1" t="e">
        <f>A883:C883</f>
        <v>#VALUE!</v>
      </c>
    </row>
    <row r="884" spans="1:5" x14ac:dyDescent="0.25">
      <c r="A884">
        <v>443</v>
      </c>
    </row>
    <row r="885" spans="1:5" x14ac:dyDescent="0.25">
      <c r="A885" s="1">
        <v>2.1777099999999999E-5</v>
      </c>
      <c r="B885" s="1">
        <v>-8.6297800000000006E-5</v>
      </c>
      <c r="C885" s="1">
        <v>1.38836E-5</v>
      </c>
      <c r="E885" s="1" t="e">
        <f>A885:C885</f>
        <v>#VALUE!</v>
      </c>
    </row>
    <row r="886" spans="1:5" x14ac:dyDescent="0.25">
      <c r="A886">
        <v>444</v>
      </c>
    </row>
    <row r="887" spans="1:5" x14ac:dyDescent="0.25">
      <c r="A887" s="1">
        <v>2.1543899999999999E-5</v>
      </c>
      <c r="B887" s="1">
        <v>-9.0467800000000001E-5</v>
      </c>
      <c r="C887" s="1">
        <v>7.9498699999999995E-6</v>
      </c>
      <c r="E887" s="1" t="e">
        <f>A887:C887</f>
        <v>#VALUE!</v>
      </c>
    </row>
    <row r="888" spans="1:5" x14ac:dyDescent="0.25">
      <c r="A888">
        <v>445</v>
      </c>
    </row>
    <row r="889" spans="1:5" x14ac:dyDescent="0.25">
      <c r="A889" s="1">
        <v>1.7878899999999999E-5</v>
      </c>
      <c r="B889" s="1">
        <v>-8.8576600000000002E-5</v>
      </c>
      <c r="C889" s="1">
        <v>1.38998E-5</v>
      </c>
      <c r="E889" s="1" t="e">
        <f>A889:C889</f>
        <v>#VALUE!</v>
      </c>
    </row>
    <row r="890" spans="1:5" x14ac:dyDescent="0.25">
      <c r="A890">
        <v>446</v>
      </c>
    </row>
    <row r="891" spans="1:5" x14ac:dyDescent="0.25">
      <c r="A891" s="1">
        <v>1.8644800000000001E-5</v>
      </c>
      <c r="B891" s="1">
        <v>-8.8982999999999998E-5</v>
      </c>
      <c r="C891" s="1">
        <v>1.1688100000000001E-5</v>
      </c>
      <c r="E891" s="1" t="e">
        <f>A891:C891</f>
        <v>#VALUE!</v>
      </c>
    </row>
    <row r="892" spans="1:5" x14ac:dyDescent="0.25">
      <c r="A892">
        <v>447</v>
      </c>
    </row>
    <row r="893" spans="1:5" x14ac:dyDescent="0.25">
      <c r="A893" s="1">
        <v>1.00507E-5</v>
      </c>
      <c r="B893" s="1">
        <v>-9.2168400000000003E-5</v>
      </c>
      <c r="C893" s="1">
        <v>1.9596700000000002E-5</v>
      </c>
      <c r="E893" s="1" t="e">
        <f>A893:C893</f>
        <v>#VALUE!</v>
      </c>
    </row>
    <row r="894" spans="1:5" x14ac:dyDescent="0.25">
      <c r="A894">
        <v>448</v>
      </c>
    </row>
    <row r="895" spans="1:5" x14ac:dyDescent="0.25">
      <c r="A895" s="1">
        <v>1.17704E-5</v>
      </c>
      <c r="B895" s="1">
        <v>-9.0991399999999998E-5</v>
      </c>
      <c r="C895" s="1">
        <v>1.44619E-5</v>
      </c>
      <c r="E895" s="1" t="e">
        <f>A895:C895</f>
        <v>#VALUE!</v>
      </c>
    </row>
    <row r="896" spans="1:5" x14ac:dyDescent="0.25">
      <c r="A896">
        <v>449</v>
      </c>
    </row>
    <row r="897" spans="1:5" x14ac:dyDescent="0.25">
      <c r="A897" s="1">
        <v>1.7426199999999999E-5</v>
      </c>
      <c r="B897" s="1">
        <v>-8.9983700000000004E-5</v>
      </c>
      <c r="C897" s="1">
        <v>9.7470300000000004E-6</v>
      </c>
      <c r="E897" s="1" t="e">
        <f>A897:C897</f>
        <v>#VALUE!</v>
      </c>
    </row>
    <row r="898" spans="1:5" x14ac:dyDescent="0.25">
      <c r="A898">
        <v>450</v>
      </c>
    </row>
    <row r="899" spans="1:5" x14ac:dyDescent="0.25">
      <c r="A899" s="1">
        <v>1.9715200000000001E-5</v>
      </c>
      <c r="B899" s="1">
        <v>-9.5662700000000001E-5</v>
      </c>
      <c r="C899" s="1">
        <v>1.7501800000000001E-6</v>
      </c>
      <c r="E899" s="1" t="e">
        <f>A899:C899</f>
        <v>#VALUE!</v>
      </c>
    </row>
    <row r="900" spans="1:5" x14ac:dyDescent="0.25">
      <c r="A900">
        <v>451</v>
      </c>
    </row>
    <row r="901" spans="1:5" x14ac:dyDescent="0.25">
      <c r="A901" s="1">
        <v>6.0000299999999997E-6</v>
      </c>
      <c r="B901" s="1">
        <v>-9.0605200000000005E-5</v>
      </c>
      <c r="C901" s="1">
        <v>1.7435000000000002E-5</v>
      </c>
      <c r="E901" s="1" t="e">
        <f>A901:C901</f>
        <v>#VALUE!</v>
      </c>
    </row>
    <row r="902" spans="1:5" x14ac:dyDescent="0.25">
      <c r="A902">
        <v>452</v>
      </c>
    </row>
    <row r="903" spans="1:5" x14ac:dyDescent="0.25">
      <c r="A903" s="1">
        <v>5.48391E-6</v>
      </c>
      <c r="B903" s="1">
        <v>-8.8672599999999995E-5</v>
      </c>
      <c r="C903" s="1">
        <v>1.53237E-5</v>
      </c>
      <c r="E903" s="1" t="e">
        <f>A903:C903</f>
        <v>#VALUE!</v>
      </c>
    </row>
    <row r="904" spans="1:5" x14ac:dyDescent="0.25">
      <c r="A904">
        <v>453</v>
      </c>
    </row>
    <row r="905" spans="1:5" x14ac:dyDescent="0.25">
      <c r="A905" s="1">
        <v>5.5578899999999999E-6</v>
      </c>
      <c r="B905" s="1">
        <v>-8.6852899999999996E-5</v>
      </c>
      <c r="C905" s="1">
        <v>1.33603E-5</v>
      </c>
      <c r="E905" s="1" t="e">
        <f>A905:C905</f>
        <v>#VALUE!</v>
      </c>
    </row>
    <row r="906" spans="1:5" x14ac:dyDescent="0.25">
      <c r="A906">
        <v>454</v>
      </c>
    </row>
    <row r="907" spans="1:5" x14ac:dyDescent="0.25">
      <c r="A907" s="1">
        <v>1.24765E-5</v>
      </c>
      <c r="B907" s="1">
        <v>-8.8837600000000005E-5</v>
      </c>
      <c r="C907" s="1">
        <v>1.0380999999999999E-5</v>
      </c>
      <c r="E907" s="1" t="e">
        <f>A907:C907</f>
        <v>#VALUE!</v>
      </c>
    </row>
    <row r="908" spans="1:5" x14ac:dyDescent="0.25">
      <c r="A908">
        <v>455</v>
      </c>
    </row>
    <row r="909" spans="1:5" x14ac:dyDescent="0.25">
      <c r="A909" s="1">
        <v>1.6963E-5</v>
      </c>
      <c r="B909" s="1">
        <v>-9.09062E-5</v>
      </c>
      <c r="C909" s="1">
        <v>7.9225400000000002E-6</v>
      </c>
      <c r="E909" s="1" t="e">
        <f>A909:C909</f>
        <v>#VALUE!</v>
      </c>
    </row>
    <row r="910" spans="1:5" x14ac:dyDescent="0.25">
      <c r="A910">
        <v>456</v>
      </c>
    </row>
    <row r="911" spans="1:5" x14ac:dyDescent="0.25">
      <c r="A911" s="1">
        <v>1.0026200000000001E-5</v>
      </c>
      <c r="B911" s="1">
        <v>-8.7694800000000006E-5</v>
      </c>
      <c r="C911" s="1">
        <v>1.0712300000000001E-5</v>
      </c>
      <c r="E911" s="1" t="e">
        <f>A911:C911</f>
        <v>#VALUE!</v>
      </c>
    </row>
    <row r="912" spans="1:5" x14ac:dyDescent="0.25">
      <c r="A912">
        <v>457</v>
      </c>
    </row>
    <row r="913" spans="1:5" x14ac:dyDescent="0.25">
      <c r="A913" s="1">
        <v>1.5147799999999999E-5</v>
      </c>
      <c r="B913" s="1">
        <v>-8.8883900000000005E-5</v>
      </c>
      <c r="C913" s="1">
        <v>1.13393E-5</v>
      </c>
      <c r="E913" s="1" t="e">
        <f>A913:C913</f>
        <v>#VALUE!</v>
      </c>
    </row>
    <row r="914" spans="1:5" x14ac:dyDescent="0.25">
      <c r="A914">
        <v>458</v>
      </c>
    </row>
    <row r="915" spans="1:5" x14ac:dyDescent="0.25">
      <c r="A915" s="1">
        <v>3.23152E-6</v>
      </c>
      <c r="B915" s="1">
        <v>-8.4790199999999993E-5</v>
      </c>
      <c r="C915" s="1">
        <v>1.7343899999999998E-5</v>
      </c>
      <c r="E915" s="1" t="e">
        <f>A915:C915</f>
        <v>#VALUE!</v>
      </c>
    </row>
    <row r="916" spans="1:5" x14ac:dyDescent="0.25">
      <c r="A916">
        <v>459</v>
      </c>
    </row>
    <row r="917" spans="1:5" x14ac:dyDescent="0.25">
      <c r="A917" s="1">
        <v>1.0162200000000001E-5</v>
      </c>
      <c r="B917" s="1">
        <v>-8.70246E-5</v>
      </c>
      <c r="C917" s="1">
        <v>1.18176E-5</v>
      </c>
      <c r="E917" s="1" t="e">
        <f>A917:C917</f>
        <v>#VALUE!</v>
      </c>
    </row>
    <row r="918" spans="1:5" x14ac:dyDescent="0.25">
      <c r="A918">
        <v>460</v>
      </c>
    </row>
    <row r="919" spans="1:5" x14ac:dyDescent="0.25">
      <c r="A919" s="1">
        <v>1.5214100000000001E-5</v>
      </c>
      <c r="B919" s="1">
        <v>-9.1960199999999994E-5</v>
      </c>
      <c r="C919" s="1">
        <v>5.1864900000000004E-6</v>
      </c>
      <c r="E919" s="1" t="e">
        <f>A919:C919</f>
        <v>#VALUE!</v>
      </c>
    </row>
    <row r="920" spans="1:5" x14ac:dyDescent="0.25">
      <c r="A920">
        <v>461</v>
      </c>
    </row>
    <row r="921" spans="1:5" x14ac:dyDescent="0.25">
      <c r="A921" s="1">
        <v>1.5664200000000002E-5</v>
      </c>
      <c r="B921" s="1">
        <v>-9.6202399999999999E-5</v>
      </c>
      <c r="C921" s="1">
        <v>-5.9042699999999998E-8</v>
      </c>
      <c r="E921" s="1" t="e">
        <f>A921:C921</f>
        <v>#VALUE!</v>
      </c>
    </row>
    <row r="922" spans="1:5" x14ac:dyDescent="0.25">
      <c r="A922">
        <v>462</v>
      </c>
    </row>
    <row r="923" spans="1:5" x14ac:dyDescent="0.25">
      <c r="A923" s="1">
        <v>1.28174E-5</v>
      </c>
      <c r="B923" s="1">
        <v>-8.8555599999999996E-5</v>
      </c>
      <c r="C923" s="1">
        <v>9.6722000000000003E-6</v>
      </c>
      <c r="E923" s="1" t="e">
        <f>A923:C923</f>
        <v>#VALUE!</v>
      </c>
    </row>
    <row r="924" spans="1:5" x14ac:dyDescent="0.25">
      <c r="A924">
        <v>463</v>
      </c>
    </row>
    <row r="925" spans="1:5" x14ac:dyDescent="0.25">
      <c r="A925" s="1">
        <v>1.32281E-5</v>
      </c>
      <c r="B925" s="1">
        <v>-9.3350900000000001E-5</v>
      </c>
      <c r="C925" s="1">
        <v>2.1642500000000001E-6</v>
      </c>
      <c r="E925" s="1" t="e">
        <f>A925:C925</f>
        <v>#VALUE!</v>
      </c>
    </row>
    <row r="926" spans="1:5" x14ac:dyDescent="0.25">
      <c r="A926">
        <v>464</v>
      </c>
    </row>
    <row r="927" spans="1:5" x14ac:dyDescent="0.25">
      <c r="A927" s="1">
        <v>1.5063699999999999E-5</v>
      </c>
      <c r="B927" s="1">
        <v>-1.02468E-4</v>
      </c>
      <c r="C927" s="1">
        <v>-6.4825600000000002E-6</v>
      </c>
      <c r="E927" s="1" t="e">
        <f>A927:C927</f>
        <v>#VALUE!</v>
      </c>
    </row>
    <row r="928" spans="1:5" x14ac:dyDescent="0.25">
      <c r="A928">
        <v>465</v>
      </c>
    </row>
    <row r="929" spans="1:5" x14ac:dyDescent="0.25">
      <c r="A929" s="1">
        <v>1.1781E-5</v>
      </c>
      <c r="B929" s="1">
        <v>-9.83538E-5</v>
      </c>
      <c r="C929" s="1">
        <v>-4.7155500000000001E-6</v>
      </c>
      <c r="E929" s="1" t="e">
        <f>A929:C929</f>
        <v>#VALUE!</v>
      </c>
    </row>
    <row r="930" spans="1:5" x14ac:dyDescent="0.25">
      <c r="A930">
        <v>466</v>
      </c>
    </row>
    <row r="931" spans="1:5" x14ac:dyDescent="0.25">
      <c r="A931" s="1">
        <v>3.37324E-6</v>
      </c>
      <c r="B931" s="1">
        <v>-8.1220199999999999E-5</v>
      </c>
      <c r="C931" s="1">
        <v>2.00688E-5</v>
      </c>
      <c r="E931" s="1" t="e">
        <f>A931:C931</f>
        <v>#VALUE!</v>
      </c>
    </row>
    <row r="932" spans="1:5" x14ac:dyDescent="0.25">
      <c r="A932">
        <v>467</v>
      </c>
    </row>
    <row r="933" spans="1:5" x14ac:dyDescent="0.25">
      <c r="A933" s="1">
        <v>4.8868200000000001E-6</v>
      </c>
      <c r="B933" s="1">
        <v>-7.9087399999999998E-5</v>
      </c>
      <c r="C933" s="1">
        <v>2.3334000000000001E-5</v>
      </c>
      <c r="E933" s="1" t="e">
        <f>A933:C933</f>
        <v>#VALUE!</v>
      </c>
    </row>
    <row r="934" spans="1:5" x14ac:dyDescent="0.25">
      <c r="A934">
        <v>468</v>
      </c>
    </row>
    <row r="935" spans="1:5" x14ac:dyDescent="0.25">
      <c r="A935" s="1">
        <v>7.9794399999999996E-6</v>
      </c>
      <c r="B935" s="1">
        <v>-8.2080299999999994E-5</v>
      </c>
      <c r="C935" s="1">
        <v>1.76336E-5</v>
      </c>
      <c r="E935" s="1" t="e">
        <f>A935:C935</f>
        <v>#VALUE!</v>
      </c>
    </row>
    <row r="936" spans="1:5" x14ac:dyDescent="0.25">
      <c r="A936">
        <v>469</v>
      </c>
    </row>
    <row r="937" spans="1:5" x14ac:dyDescent="0.25">
      <c r="A937" s="1">
        <v>9.8915100000000008E-6</v>
      </c>
      <c r="B937" s="1">
        <v>-8.4893499999999996E-5</v>
      </c>
      <c r="C937" s="1">
        <v>1.40263E-5</v>
      </c>
      <c r="E937" s="1" t="e">
        <f>A937:C937</f>
        <v>#VALUE!</v>
      </c>
    </row>
    <row r="938" spans="1:5" x14ac:dyDescent="0.25">
      <c r="A938">
        <v>470</v>
      </c>
    </row>
    <row r="939" spans="1:5" x14ac:dyDescent="0.25">
      <c r="A939" s="1">
        <v>8.8425399999999999E-6</v>
      </c>
      <c r="B939" s="1">
        <v>-8.1001700000000001E-5</v>
      </c>
      <c r="C939" s="1">
        <v>2.0667999999999999E-5</v>
      </c>
      <c r="E939" s="1" t="e">
        <f>A939:C939</f>
        <v>#VALUE!</v>
      </c>
    </row>
    <row r="940" spans="1:5" x14ac:dyDescent="0.25">
      <c r="A940">
        <v>471</v>
      </c>
    </row>
    <row r="941" spans="1:5" x14ac:dyDescent="0.25">
      <c r="A941" s="1">
        <v>9.5839899999999994E-6</v>
      </c>
      <c r="B941" s="1">
        <v>-8.5178699999999998E-5</v>
      </c>
      <c r="C941" s="1">
        <v>1.37043E-5</v>
      </c>
      <c r="E941" s="1" t="e">
        <f>A941:C941</f>
        <v>#VALUE!</v>
      </c>
    </row>
    <row r="942" spans="1:5" x14ac:dyDescent="0.25">
      <c r="A942">
        <v>472</v>
      </c>
    </row>
    <row r="943" spans="1:5" x14ac:dyDescent="0.25">
      <c r="A943" s="1">
        <v>1.08016E-5</v>
      </c>
      <c r="B943" s="1">
        <v>-8.9487599999999993E-5</v>
      </c>
      <c r="C943" s="1">
        <v>6.5811899999999999E-6</v>
      </c>
      <c r="E943" s="1" t="e">
        <f>A943:C943</f>
        <v>#VALUE!</v>
      </c>
    </row>
    <row r="944" spans="1:5" x14ac:dyDescent="0.25">
      <c r="A944">
        <v>473</v>
      </c>
    </row>
    <row r="945" spans="1:5" x14ac:dyDescent="0.25">
      <c r="A945" s="1">
        <v>6.2862299999999996E-6</v>
      </c>
      <c r="B945" s="1">
        <v>-8.3058000000000003E-5</v>
      </c>
      <c r="C945" s="1">
        <v>1.6041299999999998E-5</v>
      </c>
      <c r="E945" s="1" t="e">
        <f>A945:C945</f>
        <v>#VALUE!</v>
      </c>
    </row>
    <row r="946" spans="1:5" x14ac:dyDescent="0.25">
      <c r="A946">
        <v>474</v>
      </c>
    </row>
    <row r="947" spans="1:5" x14ac:dyDescent="0.25">
      <c r="A947" s="1">
        <v>8.0533499999999997E-6</v>
      </c>
      <c r="B947" s="1">
        <v>-8.8283999999999997E-5</v>
      </c>
      <c r="C947" s="1">
        <v>7.0284700000000001E-6</v>
      </c>
      <c r="E947" s="1" t="e">
        <f>A947:C947</f>
        <v>#VALUE!</v>
      </c>
    </row>
    <row r="948" spans="1:5" x14ac:dyDescent="0.25">
      <c r="A948">
        <v>475</v>
      </c>
    </row>
    <row r="949" spans="1:5" x14ac:dyDescent="0.25">
      <c r="A949" s="1">
        <v>6.4863000000000001E-6</v>
      </c>
      <c r="B949" s="1">
        <v>-9.45466E-5</v>
      </c>
      <c r="C949" s="1">
        <v>-3.9543899999999999E-6</v>
      </c>
      <c r="E949" s="1" t="e">
        <f>A949:C949</f>
        <v>#VALUE!</v>
      </c>
    </row>
    <row r="950" spans="1:5" x14ac:dyDescent="0.25">
      <c r="A950">
        <v>476</v>
      </c>
    </row>
    <row r="951" spans="1:5" x14ac:dyDescent="0.25">
      <c r="A951" s="1">
        <v>-1.00321E-6</v>
      </c>
      <c r="B951" s="1">
        <v>-9.1626799999999995E-5</v>
      </c>
      <c r="C951" s="1">
        <v>-3.6036499999999998E-6</v>
      </c>
      <c r="E951" s="1" t="e">
        <f>A951:C951</f>
        <v>#VALUE!</v>
      </c>
    </row>
    <row r="952" spans="1:5" x14ac:dyDescent="0.25">
      <c r="A952">
        <v>477</v>
      </c>
    </row>
    <row r="953" spans="1:5" x14ac:dyDescent="0.25">
      <c r="A953" s="1">
        <v>3.4524099999999997E-5</v>
      </c>
      <c r="B953" s="1">
        <v>-5.78848E-6</v>
      </c>
      <c r="C953" s="1">
        <v>9.4784599999999994E-5</v>
      </c>
      <c r="E953" s="1" t="e">
        <f>A953:C953</f>
        <v>#VALUE!</v>
      </c>
    </row>
    <row r="954" spans="1:5" x14ac:dyDescent="0.25">
      <c r="A954">
        <v>478</v>
      </c>
    </row>
    <row r="955" spans="1:5" x14ac:dyDescent="0.25">
      <c r="A955" s="1">
        <v>3.2321499999999999E-5</v>
      </c>
      <c r="B955" s="1">
        <v>-6.6369900000000003E-6</v>
      </c>
      <c r="C955" s="1">
        <v>9.0985799999999999E-5</v>
      </c>
      <c r="E955" s="1" t="e">
        <f>A955:C955</f>
        <v>#VALUE!</v>
      </c>
    </row>
    <row r="956" spans="1:5" x14ac:dyDescent="0.25">
      <c r="A956">
        <v>479</v>
      </c>
    </row>
    <row r="957" spans="1:5" x14ac:dyDescent="0.25">
      <c r="A957" s="1">
        <v>3.4535000000000001E-5</v>
      </c>
      <c r="B957" s="1">
        <v>-5.3002300000000001E-6</v>
      </c>
      <c r="C957" s="1">
        <v>9.3361400000000004E-5</v>
      </c>
      <c r="E957" s="1" t="e">
        <f>A957:C957</f>
        <v>#VALUE!</v>
      </c>
    </row>
    <row r="958" spans="1:5" x14ac:dyDescent="0.25">
      <c r="A958">
        <v>480</v>
      </c>
    </row>
    <row r="959" spans="1:5" x14ac:dyDescent="0.25">
      <c r="A959" s="1">
        <v>2.8657400000000001E-5</v>
      </c>
      <c r="B959" s="1">
        <v>-7.3422599999999997E-6</v>
      </c>
      <c r="C959" s="1">
        <v>9.3593500000000004E-5</v>
      </c>
      <c r="E959" s="1" t="e">
        <f>A959:C959</f>
        <v>#VALUE!</v>
      </c>
    </row>
    <row r="960" spans="1:5" x14ac:dyDescent="0.25">
      <c r="A960">
        <v>481</v>
      </c>
    </row>
    <row r="961" spans="1:5" x14ac:dyDescent="0.25">
      <c r="A961" s="1">
        <v>3.0733900000000001E-5</v>
      </c>
      <c r="B961" s="1">
        <v>-7.7525200000000004E-6</v>
      </c>
      <c r="C961" s="1">
        <v>8.90888E-5</v>
      </c>
      <c r="E961" s="1" t="e">
        <f>A961:C961</f>
        <v>#VALUE!</v>
      </c>
    </row>
    <row r="962" spans="1:5" x14ac:dyDescent="0.25">
      <c r="A962">
        <v>482</v>
      </c>
    </row>
    <row r="963" spans="1:5" x14ac:dyDescent="0.25">
      <c r="A963" s="1">
        <v>2.6462299999999999E-5</v>
      </c>
      <c r="B963" s="1">
        <v>-5.49838E-6</v>
      </c>
      <c r="C963" s="1">
        <v>9.3007699999999994E-5</v>
      </c>
      <c r="E963" s="1" t="e">
        <f>A963:C963</f>
        <v>#VALUE!</v>
      </c>
    </row>
    <row r="964" spans="1:5" x14ac:dyDescent="0.25">
      <c r="A964">
        <v>483</v>
      </c>
    </row>
    <row r="965" spans="1:5" x14ac:dyDescent="0.25">
      <c r="A965" s="1">
        <v>2.7517100000000001E-5</v>
      </c>
      <c r="B965" s="1">
        <v>-7.1078199999999997E-6</v>
      </c>
      <c r="C965" s="1">
        <v>9.0994600000000005E-5</v>
      </c>
      <c r="E965" s="1" t="e">
        <f>A965:C965</f>
        <v>#VALUE!</v>
      </c>
    </row>
    <row r="966" spans="1:5" x14ac:dyDescent="0.25">
      <c r="A966">
        <v>484</v>
      </c>
    </row>
    <row r="967" spans="1:5" x14ac:dyDescent="0.25">
      <c r="A967" s="1">
        <v>3.16081E-5</v>
      </c>
      <c r="B967" s="1">
        <v>-7.6043500000000003E-6</v>
      </c>
      <c r="C967" s="1">
        <v>9.1331300000000004E-5</v>
      </c>
      <c r="E967" s="1" t="e">
        <f>A967:C967</f>
        <v>#VALUE!</v>
      </c>
    </row>
    <row r="968" spans="1:5" x14ac:dyDescent="0.25">
      <c r="A968">
        <v>485</v>
      </c>
    </row>
    <row r="969" spans="1:5" x14ac:dyDescent="0.25">
      <c r="A969" s="1">
        <v>3.1938599999999999E-5</v>
      </c>
      <c r="B969" s="1">
        <v>-6.4490499999999997E-6</v>
      </c>
      <c r="C969" s="1">
        <v>9.3459699999999996E-5</v>
      </c>
      <c r="E969" s="1" t="e">
        <f>A969:C969</f>
        <v>#VALUE!</v>
      </c>
    </row>
    <row r="970" spans="1:5" x14ac:dyDescent="0.25">
      <c r="A970">
        <v>486</v>
      </c>
    </row>
    <row r="971" spans="1:5" x14ac:dyDescent="0.25">
      <c r="A971" s="1">
        <v>3.03626E-5</v>
      </c>
      <c r="B971" s="1">
        <v>-4.3866200000000002E-6</v>
      </c>
      <c r="C971" s="1">
        <v>9.1297600000000005E-5</v>
      </c>
      <c r="E971" s="1" t="e">
        <f>A971:C971</f>
        <v>#VALUE!</v>
      </c>
    </row>
    <row r="972" spans="1:5" x14ac:dyDescent="0.25">
      <c r="A972">
        <v>487</v>
      </c>
    </row>
    <row r="973" spans="1:5" x14ac:dyDescent="0.25">
      <c r="A973" s="1">
        <v>2.22938E-5</v>
      </c>
      <c r="B973" s="1">
        <v>-5.0297899999999998E-6</v>
      </c>
      <c r="C973" s="1">
        <v>9.3377700000000006E-5</v>
      </c>
      <c r="E973" s="1" t="e">
        <f>A973:C973</f>
        <v>#VALUE!</v>
      </c>
    </row>
    <row r="974" spans="1:5" x14ac:dyDescent="0.25">
      <c r="A974">
        <v>488</v>
      </c>
    </row>
    <row r="975" spans="1:5" x14ac:dyDescent="0.25">
      <c r="A975" s="1">
        <v>2.6409599999999999E-5</v>
      </c>
      <c r="B975" s="1">
        <v>-4.2062100000000003E-6</v>
      </c>
      <c r="C975" s="1">
        <v>8.9112199999999997E-5</v>
      </c>
      <c r="E975" s="1" t="e">
        <f>A975:C975</f>
        <v>#VALUE!</v>
      </c>
    </row>
    <row r="976" spans="1:5" x14ac:dyDescent="0.25">
      <c r="A976">
        <v>489</v>
      </c>
    </row>
    <row r="977" spans="1:5" x14ac:dyDescent="0.25">
      <c r="A977" s="1">
        <v>2.06388E-5</v>
      </c>
      <c r="B977" s="1">
        <v>-5.2311200000000003E-6</v>
      </c>
      <c r="C977" s="1">
        <v>8.9006100000000002E-5</v>
      </c>
      <c r="E977" s="1" t="e">
        <f>A977:C977</f>
        <v>#VALUE!</v>
      </c>
    </row>
    <row r="978" spans="1:5" x14ac:dyDescent="0.25">
      <c r="A978">
        <v>490</v>
      </c>
    </row>
    <row r="979" spans="1:5" x14ac:dyDescent="0.25">
      <c r="A979" s="1">
        <v>1.4513400000000001E-5</v>
      </c>
      <c r="B979" s="1">
        <v>-5.3868699999999996E-6</v>
      </c>
      <c r="C979" s="1">
        <v>9.2682800000000006E-5</v>
      </c>
      <c r="E979" s="1" t="e">
        <f>A979:C979</f>
        <v>#VALUE!</v>
      </c>
    </row>
    <row r="980" spans="1:5" x14ac:dyDescent="0.25">
      <c r="A980">
        <v>491</v>
      </c>
    </row>
    <row r="981" spans="1:5" x14ac:dyDescent="0.25">
      <c r="A981" s="1">
        <v>1.5611500000000001E-5</v>
      </c>
      <c r="B981" s="1">
        <v>-7.3571999999999996E-6</v>
      </c>
      <c r="C981" s="1">
        <v>8.8038299999999994E-5</v>
      </c>
      <c r="E981" s="1" t="e">
        <f>A981:C981</f>
        <v>#VALUE!</v>
      </c>
    </row>
    <row r="982" spans="1:5" x14ac:dyDescent="0.25">
      <c r="A982">
        <v>492</v>
      </c>
    </row>
    <row r="983" spans="1:5" x14ac:dyDescent="0.25">
      <c r="A983" s="1">
        <v>1.8924E-5</v>
      </c>
      <c r="B983" s="1">
        <v>-2.6472100000000001E-6</v>
      </c>
      <c r="C983" s="1">
        <v>8.5327800000000007E-5</v>
      </c>
      <c r="E983" s="1" t="e">
        <f>A983:C983</f>
        <v>#VALUE!</v>
      </c>
    </row>
    <row r="984" spans="1:5" x14ac:dyDescent="0.25">
      <c r="A984">
        <v>493</v>
      </c>
    </row>
    <row r="985" spans="1:5" x14ac:dyDescent="0.25">
      <c r="A985" s="1">
        <v>1.7122600000000001E-5</v>
      </c>
      <c r="B985" s="1">
        <v>1.4645300000000001E-6</v>
      </c>
      <c r="C985" s="1">
        <v>8.4969700000000001E-5</v>
      </c>
      <c r="E985" s="1" t="e">
        <f>A985:C985</f>
        <v>#VALUE!</v>
      </c>
    </row>
    <row r="986" spans="1:5" x14ac:dyDescent="0.25">
      <c r="A986">
        <v>494</v>
      </c>
    </row>
    <row r="987" spans="1:5" x14ac:dyDescent="0.25">
      <c r="A987" s="1">
        <v>1.48061E-5</v>
      </c>
      <c r="B987" s="1">
        <v>3.8724700000000002E-6</v>
      </c>
      <c r="C987" s="1">
        <v>8.5612599999999994E-5</v>
      </c>
      <c r="E987" s="1" t="e">
        <f>A987:C987</f>
        <v>#VALUE!</v>
      </c>
    </row>
    <row r="988" spans="1:5" x14ac:dyDescent="0.25">
      <c r="A988">
        <v>495</v>
      </c>
    </row>
    <row r="989" spans="1:5" x14ac:dyDescent="0.25">
      <c r="A989" s="1">
        <v>1.2203499999999999E-5</v>
      </c>
      <c r="B989" s="1">
        <v>-7.61798E-6</v>
      </c>
      <c r="C989" s="1">
        <v>8.4319299999999998E-5</v>
      </c>
      <c r="E989" s="1" t="e">
        <f>A989:C989</f>
        <v>#VALUE!</v>
      </c>
    </row>
    <row r="990" spans="1:5" x14ac:dyDescent="0.25">
      <c r="A990">
        <v>496</v>
      </c>
    </row>
    <row r="991" spans="1:5" x14ac:dyDescent="0.25">
      <c r="A991" s="1">
        <v>1.0226E-5</v>
      </c>
      <c r="B991" s="1">
        <v>-7.3256699999999996E-6</v>
      </c>
      <c r="C991" s="1">
        <v>8.0143999999999997E-5</v>
      </c>
      <c r="E991" s="1" t="e">
        <f>A991:C991</f>
        <v>#VALUE!</v>
      </c>
    </row>
    <row r="992" spans="1:5" x14ac:dyDescent="0.25">
      <c r="A992">
        <v>497</v>
      </c>
    </row>
    <row r="993" spans="1:5" x14ac:dyDescent="0.25">
      <c r="A993" s="1">
        <v>1.1491800000000001E-5</v>
      </c>
      <c r="B993" s="1">
        <v>-8.6318199999999998E-7</v>
      </c>
      <c r="C993" s="1">
        <v>8.1268300000000003E-5</v>
      </c>
      <c r="E993" s="1" t="e">
        <f>A993:C993</f>
        <v>#VALUE!</v>
      </c>
    </row>
    <row r="994" spans="1:5" x14ac:dyDescent="0.25">
      <c r="A994">
        <v>498</v>
      </c>
    </row>
    <row r="995" spans="1:5" x14ac:dyDescent="0.25">
      <c r="A995" s="1">
        <v>1.05143E-5</v>
      </c>
      <c r="B995" s="1">
        <v>6.9971900000000005E-7</v>
      </c>
      <c r="C995" s="1">
        <v>8.3997600000000004E-5</v>
      </c>
      <c r="E995" s="1" t="e">
        <f>A995:C995</f>
        <v>#VALUE!</v>
      </c>
    </row>
    <row r="996" spans="1:5" x14ac:dyDescent="0.25">
      <c r="A996">
        <v>499</v>
      </c>
    </row>
    <row r="997" spans="1:5" x14ac:dyDescent="0.25">
      <c r="A997" s="1">
        <v>7.2213800000000003E-6</v>
      </c>
      <c r="B997" s="1">
        <v>-2.5583499999999998E-6</v>
      </c>
      <c r="C997" s="1">
        <v>7.9698199999999995E-5</v>
      </c>
      <c r="E997" s="1" t="e">
        <f>A997:C997</f>
        <v>#VALUE!</v>
      </c>
    </row>
    <row r="998" spans="1:5" x14ac:dyDescent="0.25">
      <c r="A998">
        <v>500</v>
      </c>
    </row>
    <row r="999" spans="1:5" x14ac:dyDescent="0.25">
      <c r="A999" s="1">
        <v>4.0161100000000002E-6</v>
      </c>
      <c r="B999" s="1">
        <v>-6.4456599999999997E-6</v>
      </c>
      <c r="C999" s="1">
        <v>7.6219799999999998E-5</v>
      </c>
      <c r="E999" s="1" t="e">
        <f>A999:C999</f>
        <v>#VALUE!</v>
      </c>
    </row>
    <row r="1000" spans="1:5" x14ac:dyDescent="0.25">
      <c r="A1000">
        <v>501</v>
      </c>
    </row>
    <row r="1001" spans="1:5" x14ac:dyDescent="0.25">
      <c r="A1001" s="1">
        <v>7.4552000000000002E-6</v>
      </c>
      <c r="B1001" s="1">
        <v>-9.39683E-6</v>
      </c>
      <c r="C1001" s="1">
        <v>7.7300399999999996E-5</v>
      </c>
      <c r="E1001" s="1" t="e">
        <f>A1001:C1001</f>
        <v>#VALUE!</v>
      </c>
    </row>
    <row r="1002" spans="1:5" x14ac:dyDescent="0.25">
      <c r="A1002">
        <v>502</v>
      </c>
    </row>
    <row r="1003" spans="1:5" x14ac:dyDescent="0.25">
      <c r="A1003" s="1">
        <v>4.9732899999999996E-6</v>
      </c>
      <c r="B1003" s="1">
        <v>-1.3025400000000001E-5</v>
      </c>
      <c r="C1003" s="1">
        <v>7.5261799999999998E-5</v>
      </c>
      <c r="E1003" s="1" t="e">
        <f>A1003:C1003</f>
        <v>#VALUE!</v>
      </c>
    </row>
    <row r="1004" spans="1:5" x14ac:dyDescent="0.25">
      <c r="A1004">
        <v>503</v>
      </c>
    </row>
    <row r="1005" spans="1:5" x14ac:dyDescent="0.25">
      <c r="A1005" s="1">
        <v>4.5443900000000002E-6</v>
      </c>
      <c r="B1005" s="1">
        <v>-3.2685999999999998E-5</v>
      </c>
      <c r="C1005" s="1">
        <v>6.7301500000000006E-5</v>
      </c>
      <c r="E1005" s="1" t="e">
        <f>A1005:C1005</f>
        <v>#VALUE!</v>
      </c>
    </row>
    <row r="1006" spans="1:5" x14ac:dyDescent="0.25">
      <c r="A1006">
        <v>504</v>
      </c>
    </row>
    <row r="1007" spans="1:5" x14ac:dyDescent="0.25">
      <c r="A1007" s="1">
        <v>7.7954899999999999E-7</v>
      </c>
      <c r="B1007" s="1">
        <v>-2.6876099999999998E-5</v>
      </c>
      <c r="C1007" s="1">
        <v>6.8254200000000001E-5</v>
      </c>
      <c r="E1007" s="1" t="e">
        <f>A1007:C1007</f>
        <v>#VALUE!</v>
      </c>
    </row>
    <row r="1008" spans="1:5" x14ac:dyDescent="0.25">
      <c r="A1008">
        <v>505</v>
      </c>
    </row>
    <row r="1009" spans="1:5" x14ac:dyDescent="0.25">
      <c r="A1009" s="1">
        <v>1.7978800000000001E-6</v>
      </c>
      <c r="B1009" s="1">
        <v>-2.86956E-5</v>
      </c>
      <c r="C1009" s="1">
        <v>6.6110499999999997E-5</v>
      </c>
      <c r="E1009" s="1" t="e">
        <f>A1009:C1009</f>
        <v>#VALUE!</v>
      </c>
    </row>
    <row r="1010" spans="1:5" x14ac:dyDescent="0.25">
      <c r="A1010">
        <v>506</v>
      </c>
    </row>
    <row r="1011" spans="1:5" x14ac:dyDescent="0.25">
      <c r="A1011" s="1">
        <v>8.9027800000000008E-6</v>
      </c>
      <c r="B1011" s="1">
        <v>-3.4682699999999999E-5</v>
      </c>
      <c r="C1011" s="1">
        <v>6.3979400000000006E-5</v>
      </c>
      <c r="E1011" s="1" t="e">
        <f>A1011:C1011</f>
        <v>#VALUE!</v>
      </c>
    </row>
    <row r="1012" spans="1:5" x14ac:dyDescent="0.25">
      <c r="A1012">
        <v>507</v>
      </c>
    </row>
    <row r="1013" spans="1:5" x14ac:dyDescent="0.25">
      <c r="A1013" s="1">
        <v>1.03203E-5</v>
      </c>
      <c r="B1013" s="1">
        <v>-3.6523799999999997E-5</v>
      </c>
      <c r="C1013" s="1">
        <v>5.9172899999999997E-5</v>
      </c>
      <c r="E1013" s="1" t="e">
        <f>A1013:C1013</f>
        <v>#VALUE!</v>
      </c>
    </row>
    <row r="1014" spans="1:5" x14ac:dyDescent="0.25">
      <c r="A1014">
        <v>508</v>
      </c>
    </row>
    <row r="1015" spans="1:5" x14ac:dyDescent="0.25">
      <c r="A1015" s="1">
        <v>8.5407400000000005E-6</v>
      </c>
      <c r="B1015" s="1">
        <v>-3.8642500000000001E-5</v>
      </c>
      <c r="C1015" s="1">
        <v>6.1299599999999998E-5</v>
      </c>
      <c r="E1015" s="1" t="e">
        <f>A1015:C1015</f>
        <v>#VALUE!</v>
      </c>
    </row>
    <row r="1016" spans="1:5" x14ac:dyDescent="0.25">
      <c r="A1016">
        <v>509</v>
      </c>
    </row>
    <row r="1017" spans="1:5" x14ac:dyDescent="0.25">
      <c r="A1017" s="1">
        <v>5.9914599999999999E-6</v>
      </c>
      <c r="B1017" s="1">
        <v>-4.4519299999999999E-5</v>
      </c>
      <c r="C1017" s="1">
        <v>5.8839599999999998E-5</v>
      </c>
      <c r="E1017" s="1" t="e">
        <f>A1017:C1017</f>
        <v>#VALUE!</v>
      </c>
    </row>
    <row r="1018" spans="1:5" x14ac:dyDescent="0.25">
      <c r="A1018">
        <v>510</v>
      </c>
    </row>
    <row r="1019" spans="1:5" x14ac:dyDescent="0.25">
      <c r="A1019" s="1">
        <v>7.0297900000000002E-6</v>
      </c>
      <c r="B1019" s="1">
        <v>-4.1794500000000001E-5</v>
      </c>
      <c r="C1019" s="1">
        <v>5.9295100000000001E-5</v>
      </c>
      <c r="E1019" s="1" t="e">
        <f>A1019:C1019</f>
        <v>#VALUE!</v>
      </c>
    </row>
    <row r="1020" spans="1:5" x14ac:dyDescent="0.25">
      <c r="A1020">
        <v>511</v>
      </c>
    </row>
    <row r="1021" spans="1:5" x14ac:dyDescent="0.25">
      <c r="A1021" s="1">
        <v>7.4682900000000003E-6</v>
      </c>
      <c r="B1021" s="1">
        <v>-4.5420799999999997E-5</v>
      </c>
      <c r="C1021" s="1">
        <v>5.5785200000000003E-5</v>
      </c>
      <c r="E1021" s="1" t="e">
        <f>A1021:C1021</f>
        <v>#VALUE!</v>
      </c>
    </row>
    <row r="1022" spans="1:5" x14ac:dyDescent="0.25">
      <c r="A1022">
        <v>512</v>
      </c>
    </row>
    <row r="1023" spans="1:5" x14ac:dyDescent="0.25">
      <c r="A1023" s="1">
        <v>7.6578800000000003E-6</v>
      </c>
      <c r="B1023" s="1">
        <v>-4.7289500000000002E-5</v>
      </c>
      <c r="C1023" s="1">
        <v>5.3072299999999997E-5</v>
      </c>
      <c r="E1023" s="1" t="e">
        <f>A1023:C1023</f>
        <v>#VALUE!</v>
      </c>
    </row>
    <row r="1024" spans="1:5" x14ac:dyDescent="0.25">
      <c r="A1024">
        <v>513</v>
      </c>
    </row>
    <row r="1025" spans="1:5" x14ac:dyDescent="0.25">
      <c r="A1025" s="1">
        <v>6.4472099999999997E-6</v>
      </c>
      <c r="B1025" s="1">
        <v>-4.9444899999999998E-5</v>
      </c>
      <c r="C1025" s="1">
        <v>5.4598300000000002E-5</v>
      </c>
      <c r="E1025" s="1" t="e">
        <f>A1025:C1025</f>
        <v>#VALUE!</v>
      </c>
    </row>
    <row r="1026" spans="1:5" x14ac:dyDescent="0.25">
      <c r="A1026">
        <v>514</v>
      </c>
    </row>
    <row r="1027" spans="1:5" x14ac:dyDescent="0.25">
      <c r="A1027" s="1">
        <v>8.3942100000000007E-6</v>
      </c>
      <c r="B1027" s="1">
        <v>-4.7686599999999998E-5</v>
      </c>
      <c r="C1027" s="1">
        <v>5.5458099999999997E-5</v>
      </c>
      <c r="E1027" s="1" t="e">
        <f>A1027:C1027</f>
        <v>#VALUE!</v>
      </c>
    </row>
    <row r="1028" spans="1:5" x14ac:dyDescent="0.25">
      <c r="A1028">
        <v>515</v>
      </c>
    </row>
    <row r="1029" spans="1:5" x14ac:dyDescent="0.25">
      <c r="A1029" s="1">
        <v>7.9575800000000001E-6</v>
      </c>
      <c r="B1029" s="1">
        <v>-5.0015999999999997E-5</v>
      </c>
      <c r="C1029" s="1">
        <v>5.3159199999999997E-5</v>
      </c>
      <c r="E1029" s="1" t="e">
        <f>A1029:C1029</f>
        <v>#VALUE!</v>
      </c>
    </row>
    <row r="1030" spans="1:5" x14ac:dyDescent="0.25">
      <c r="A1030">
        <v>516</v>
      </c>
    </row>
    <row r="1031" spans="1:5" x14ac:dyDescent="0.25">
      <c r="A1031" s="1">
        <v>8.2399399999999999E-6</v>
      </c>
      <c r="B1031" s="1">
        <v>-4.4567999999999997E-5</v>
      </c>
      <c r="C1031" s="1">
        <v>5.5479699999999997E-5</v>
      </c>
      <c r="E1031" s="1" t="e">
        <f>A1031:C1031</f>
        <v>#VALUE!</v>
      </c>
    </row>
    <row r="1032" spans="1:5" x14ac:dyDescent="0.25">
      <c r="A1032">
        <v>517</v>
      </c>
    </row>
    <row r="1033" spans="1:5" x14ac:dyDescent="0.25">
      <c r="A1033" s="1">
        <v>7.9544600000000004E-6</v>
      </c>
      <c r="B1033" s="1">
        <v>-4.8970400000000001E-5</v>
      </c>
      <c r="C1033" s="1">
        <v>5.2531799999999997E-5</v>
      </c>
      <c r="E1033" s="1" t="e">
        <f>A1033:C1033</f>
        <v>#VALUE!</v>
      </c>
    </row>
    <row r="1034" spans="1:5" x14ac:dyDescent="0.25">
      <c r="A1034">
        <v>518</v>
      </c>
    </row>
    <row r="1035" spans="1:5" x14ac:dyDescent="0.25">
      <c r="A1035" s="1">
        <v>7.7514500000000001E-6</v>
      </c>
      <c r="B1035" s="1">
        <v>-3.6536999999999999E-5</v>
      </c>
      <c r="C1035" s="1">
        <v>6.1398799999999999E-5</v>
      </c>
      <c r="E1035" s="1" t="e">
        <f>A1035:C1035</f>
        <v>#VALUE!</v>
      </c>
    </row>
    <row r="1036" spans="1:5" x14ac:dyDescent="0.25">
      <c r="A1036">
        <v>519</v>
      </c>
    </row>
    <row r="1037" spans="1:5" x14ac:dyDescent="0.25">
      <c r="A1037" s="1">
        <v>9.1049199999999996E-6</v>
      </c>
      <c r="B1037" s="1">
        <v>-4.1508699999999998E-5</v>
      </c>
      <c r="C1037" s="1">
        <v>5.8273599999999997E-5</v>
      </c>
      <c r="E1037" s="1" t="e">
        <f>A1037:C1037</f>
        <v>#VALUE!</v>
      </c>
    </row>
    <row r="1038" spans="1:5" x14ac:dyDescent="0.25">
      <c r="A1038">
        <v>520</v>
      </c>
    </row>
    <row r="1039" spans="1:5" x14ac:dyDescent="0.25">
      <c r="A1039" s="1">
        <v>6.2685399999999996E-6</v>
      </c>
      <c r="B1039" s="1">
        <v>-3.3961599999999997E-5</v>
      </c>
      <c r="C1039" s="1">
        <v>6.3544499999999994E-5</v>
      </c>
      <c r="E1039" s="1" t="e">
        <f>A1039:C1039</f>
        <v>#VALUE!</v>
      </c>
    </row>
    <row r="1040" spans="1:5" x14ac:dyDescent="0.25">
      <c r="A1040">
        <v>521</v>
      </c>
    </row>
    <row r="1041" spans="1:5" x14ac:dyDescent="0.25">
      <c r="A1041" s="1">
        <v>6.8981000000000001E-6</v>
      </c>
      <c r="B1041" s="1">
        <v>-3.91765E-5</v>
      </c>
      <c r="C1041" s="1">
        <v>5.9058699999999998E-5</v>
      </c>
      <c r="E1041" s="1" t="e">
        <f>A1041:C1041</f>
        <v>#VALUE!</v>
      </c>
    </row>
    <row r="1042" spans="1:5" x14ac:dyDescent="0.25">
      <c r="A1042">
        <v>522</v>
      </c>
    </row>
    <row r="1043" spans="1:5" x14ac:dyDescent="0.25">
      <c r="A1043" s="1">
        <v>7.0345400000000004E-6</v>
      </c>
      <c r="B1043" s="1">
        <v>-4.4202600000000003E-5</v>
      </c>
      <c r="C1043" s="1">
        <v>5.5270299999999998E-5</v>
      </c>
      <c r="E1043" s="1" t="e">
        <f>A1043:C1043</f>
        <v>#VALUE!</v>
      </c>
    </row>
    <row r="1044" spans="1:5" x14ac:dyDescent="0.25">
      <c r="A1044">
        <v>523</v>
      </c>
    </row>
    <row r="1045" spans="1:5" x14ac:dyDescent="0.25">
      <c r="A1045" s="1">
        <v>1.69574E-6</v>
      </c>
      <c r="B1045" s="1">
        <v>-2.8429499999999999E-5</v>
      </c>
      <c r="C1045" s="1">
        <v>6.6949100000000006E-5</v>
      </c>
      <c r="E1045" s="1" t="e">
        <f>A1045:C1045</f>
        <v>#VALUE!</v>
      </c>
    </row>
    <row r="1046" spans="1:5" x14ac:dyDescent="0.25">
      <c r="A1046">
        <v>524</v>
      </c>
    </row>
    <row r="1047" spans="1:5" x14ac:dyDescent="0.25">
      <c r="A1047" s="1">
        <v>2.4303400000000001E-6</v>
      </c>
      <c r="B1047" s="1">
        <v>-2.9258300000000001E-5</v>
      </c>
      <c r="C1047" s="1">
        <v>6.6685200000000003E-5</v>
      </c>
      <c r="E1047" s="1" t="e">
        <f>A1047:C1047</f>
        <v>#VALUE!</v>
      </c>
    </row>
    <row r="1048" spans="1:5" x14ac:dyDescent="0.25">
      <c r="A1048">
        <v>525</v>
      </c>
    </row>
    <row r="1049" spans="1:5" x14ac:dyDescent="0.25">
      <c r="A1049" s="1">
        <v>1.5566700000000001E-6</v>
      </c>
      <c r="B1049" s="1">
        <v>-1.5252700000000001E-5</v>
      </c>
      <c r="C1049" s="1">
        <v>6.9721000000000006E-5</v>
      </c>
      <c r="E1049" s="1" t="e">
        <f>A1049:C1049</f>
        <v>#VALUE!</v>
      </c>
    </row>
    <row r="1050" spans="1:5" x14ac:dyDescent="0.25">
      <c r="A1050">
        <v>526</v>
      </c>
    </row>
    <row r="1051" spans="1:5" x14ac:dyDescent="0.25">
      <c r="A1051" s="1">
        <v>2.9311300000000002E-6</v>
      </c>
      <c r="B1051" s="1">
        <v>-1.6332299999999999E-5</v>
      </c>
      <c r="C1051" s="1">
        <v>7.3061500000000005E-5</v>
      </c>
      <c r="E1051" s="1" t="e">
        <f>A1051:C1051</f>
        <v>#VALUE!</v>
      </c>
    </row>
    <row r="1052" spans="1:5" x14ac:dyDescent="0.25">
      <c r="A1052">
        <v>527</v>
      </c>
    </row>
    <row r="1053" spans="1:5" x14ac:dyDescent="0.25">
      <c r="A1053" s="1">
        <v>1.53662E-6</v>
      </c>
      <c r="B1053" s="1">
        <v>-2.2164500000000001E-5</v>
      </c>
      <c r="C1053" s="1">
        <v>7.0145099999999994E-5</v>
      </c>
      <c r="E1053" s="1" t="e">
        <f>A1053:C1053</f>
        <v>#VALUE!</v>
      </c>
    </row>
    <row r="1054" spans="1:5" x14ac:dyDescent="0.25">
      <c r="A1054">
        <v>528</v>
      </c>
    </row>
    <row r="1055" spans="1:5" x14ac:dyDescent="0.25">
      <c r="A1055" s="1">
        <v>1.17402E-6</v>
      </c>
      <c r="B1055" s="1">
        <v>-2.65475E-5</v>
      </c>
      <c r="C1055" s="1">
        <v>6.7305700000000002E-5</v>
      </c>
      <c r="E1055" s="1" t="e">
        <f>A1055:C1055</f>
        <v>#VALUE!</v>
      </c>
    </row>
    <row r="1056" spans="1:5" x14ac:dyDescent="0.25">
      <c r="A1056">
        <v>529</v>
      </c>
    </row>
    <row r="1057" spans="1:5" x14ac:dyDescent="0.25">
      <c r="A1057" s="1">
        <v>4.6587300000000004E-6</v>
      </c>
      <c r="B1057" s="1">
        <v>-3.7466499999999998E-5</v>
      </c>
      <c r="C1057" s="1">
        <v>6.0538599999999997E-5</v>
      </c>
      <c r="E1057" s="1" t="e">
        <f>A1057:C1057</f>
        <v>#VALUE!</v>
      </c>
    </row>
    <row r="1058" spans="1:5" x14ac:dyDescent="0.25">
      <c r="A1058">
        <v>530</v>
      </c>
    </row>
    <row r="1059" spans="1:5" x14ac:dyDescent="0.25">
      <c r="A1059" s="1">
        <v>5.8339199999999999E-6</v>
      </c>
      <c r="B1059" s="1">
        <v>-4.2118800000000001E-5</v>
      </c>
      <c r="C1059" s="1">
        <v>5.75764E-5</v>
      </c>
      <c r="E1059" s="1" t="e">
        <f>A1059:C1059</f>
        <v>#VALUE!</v>
      </c>
    </row>
    <row r="1060" spans="1:5" x14ac:dyDescent="0.25">
      <c r="A1060">
        <v>531</v>
      </c>
    </row>
    <row r="1061" spans="1:5" x14ac:dyDescent="0.25">
      <c r="A1061" s="1">
        <v>6.0182799999999999E-6</v>
      </c>
      <c r="B1061" s="1">
        <v>-4.71218E-5</v>
      </c>
      <c r="C1061" s="1">
        <v>5.4094000000000001E-5</v>
      </c>
      <c r="E1061" s="1" t="e">
        <f>A1061:C1061</f>
        <v>#VALUE!</v>
      </c>
    </row>
    <row r="1062" spans="1:5" x14ac:dyDescent="0.25">
      <c r="A1062">
        <v>532</v>
      </c>
    </row>
    <row r="1063" spans="1:5" x14ac:dyDescent="0.25">
      <c r="A1063" s="1">
        <v>3.5043099999999999E-6</v>
      </c>
      <c r="B1063" s="1">
        <v>-4.1230099999999997E-5</v>
      </c>
      <c r="C1063" s="1">
        <v>5.8579399999999997E-5</v>
      </c>
      <c r="E1063" s="1" t="e">
        <f>A1063:C1063</f>
        <v>#VALUE!</v>
      </c>
    </row>
    <row r="1064" spans="1:5" x14ac:dyDescent="0.25">
      <c r="A1064">
        <v>533</v>
      </c>
    </row>
    <row r="1065" spans="1:5" x14ac:dyDescent="0.25">
      <c r="A1065" s="1">
        <v>6.0889899999999998E-6</v>
      </c>
      <c r="B1065" s="1">
        <v>-4.6122199999999997E-5</v>
      </c>
      <c r="C1065" s="1">
        <v>5.4942299999999997E-5</v>
      </c>
      <c r="E1065" s="1" t="e">
        <f>A1065:C1065</f>
        <v>#VALUE!</v>
      </c>
    </row>
    <row r="1066" spans="1:5" x14ac:dyDescent="0.25">
      <c r="A1066">
        <v>534</v>
      </c>
    </row>
    <row r="1067" spans="1:5" x14ac:dyDescent="0.25">
      <c r="A1067" s="1">
        <v>3.6618299999999999E-7</v>
      </c>
      <c r="B1067" s="1">
        <v>-3.7375900000000002E-5</v>
      </c>
      <c r="C1067" s="1">
        <v>6.0622099999999997E-5</v>
      </c>
      <c r="E1067" s="1" t="e">
        <f>A1067:C1067</f>
        <v>#VALUE!</v>
      </c>
    </row>
    <row r="1068" spans="1:5" x14ac:dyDescent="0.25">
      <c r="A1068">
        <v>535</v>
      </c>
    </row>
    <row r="1069" spans="1:5" x14ac:dyDescent="0.25">
      <c r="A1069" s="1">
        <v>1.14252E-6</v>
      </c>
      <c r="B1069" s="1">
        <v>-4.4601599999999997E-5</v>
      </c>
      <c r="C1069" s="1">
        <v>5.3938499999999999E-5</v>
      </c>
      <c r="E1069" s="1" t="e">
        <f>A1069:C1069</f>
        <v>#VALUE!</v>
      </c>
    </row>
    <row r="1070" spans="1:5" x14ac:dyDescent="0.25">
      <c r="A1070">
        <v>536</v>
      </c>
    </row>
    <row r="1071" spans="1:5" x14ac:dyDescent="0.25">
      <c r="A1071" s="1">
        <v>7.4939100000000002E-6</v>
      </c>
      <c r="B1071" s="1">
        <v>-3.9686899999999999E-6</v>
      </c>
      <c r="C1071" s="1">
        <v>8.9010600000000005E-5</v>
      </c>
      <c r="E1071" s="1" t="e">
        <f>A1071:C1071</f>
        <v>#VALUE!</v>
      </c>
    </row>
    <row r="1072" spans="1:5" x14ac:dyDescent="0.25">
      <c r="A1072">
        <v>537</v>
      </c>
    </row>
    <row r="1073" spans="1:5" x14ac:dyDescent="0.25">
      <c r="A1073" s="1">
        <v>9.5704200000000004E-6</v>
      </c>
      <c r="B1073" s="1">
        <v>-7.2133799999999997E-6</v>
      </c>
      <c r="C1073" s="1">
        <v>8.7517399999999997E-5</v>
      </c>
      <c r="E1073" s="1" t="e">
        <f>A1073:C1073</f>
        <v>#VALUE!</v>
      </c>
    </row>
    <row r="1074" spans="1:5" x14ac:dyDescent="0.25">
      <c r="A1074">
        <v>538</v>
      </c>
    </row>
    <row r="1075" spans="1:5" x14ac:dyDescent="0.25">
      <c r="A1075" s="1">
        <v>2.4320499999999999E-6</v>
      </c>
      <c r="B1075" s="1">
        <v>-7.4039299999999995E-7</v>
      </c>
      <c r="C1075" s="1">
        <v>8.5659800000000003E-5</v>
      </c>
      <c r="E1075" s="1" t="e">
        <f>A1075:C1075</f>
        <v>#VALUE!</v>
      </c>
    </row>
    <row r="1076" spans="1:5" x14ac:dyDescent="0.25">
      <c r="A1076">
        <v>539</v>
      </c>
    </row>
    <row r="1077" spans="1:5" x14ac:dyDescent="0.25">
      <c r="A1077" s="1">
        <v>3.4973700000000002E-6</v>
      </c>
      <c r="B1077" s="1">
        <v>-6.2037600000000004E-6</v>
      </c>
      <c r="C1077" s="1">
        <v>8.4501700000000004E-5</v>
      </c>
      <c r="E1077" s="1" t="e">
        <f>A1077:C1077</f>
        <v>#VALUE!</v>
      </c>
    </row>
    <row r="1078" spans="1:5" x14ac:dyDescent="0.25">
      <c r="A1078">
        <v>540</v>
      </c>
    </row>
    <row r="1079" spans="1:5" x14ac:dyDescent="0.25">
      <c r="A1079" s="1">
        <v>3.9937499999999997E-6</v>
      </c>
      <c r="B1079" s="1">
        <v>-1.09707E-5</v>
      </c>
      <c r="C1079" s="1">
        <v>8.0954500000000006E-5</v>
      </c>
      <c r="E1079" s="1" t="e">
        <f>A1079:C1079</f>
        <v>#VALUE!</v>
      </c>
    </row>
    <row r="1080" spans="1:5" x14ac:dyDescent="0.25">
      <c r="A1080">
        <v>541</v>
      </c>
    </row>
    <row r="1081" spans="1:5" x14ac:dyDescent="0.25">
      <c r="A1081" s="1">
        <v>3.8569000000000003E-6</v>
      </c>
      <c r="B1081" s="1">
        <v>-1.39466E-5</v>
      </c>
      <c r="C1081" s="1">
        <v>7.4937099999999998E-5</v>
      </c>
      <c r="E1081" s="1" t="e">
        <f>A1081:C1081</f>
        <v>#VALUE!</v>
      </c>
    </row>
    <row r="1082" spans="1:5" x14ac:dyDescent="0.25">
      <c r="A1082">
        <v>542</v>
      </c>
    </row>
    <row r="1083" spans="1:5" x14ac:dyDescent="0.25">
      <c r="A1083" s="1">
        <v>-1.4013100000000001E-6</v>
      </c>
      <c r="B1083" s="1">
        <v>-8.8876299999999998E-6</v>
      </c>
      <c r="C1083" s="1">
        <v>7.8707200000000004E-5</v>
      </c>
      <c r="E1083" s="1" t="e">
        <f>A1083:C1083</f>
        <v>#VALUE!</v>
      </c>
    </row>
    <row r="1084" spans="1:5" x14ac:dyDescent="0.25">
      <c r="A1084">
        <v>543</v>
      </c>
    </row>
    <row r="1085" spans="1:5" x14ac:dyDescent="0.25">
      <c r="A1085" s="1">
        <v>-4.36781E-7</v>
      </c>
      <c r="B1085" s="1">
        <v>-1.5692099999999998E-5</v>
      </c>
      <c r="C1085" s="1">
        <v>7.5362800000000003E-5</v>
      </c>
      <c r="E1085" s="1" t="e">
        <f>A1085:C1085</f>
        <v>#VALUE!</v>
      </c>
    </row>
    <row r="1086" spans="1:5" x14ac:dyDescent="0.25">
      <c r="A1086">
        <v>544</v>
      </c>
    </row>
    <row r="1087" spans="1:5" x14ac:dyDescent="0.25">
      <c r="A1087" s="1">
        <v>1.2426400000000001E-7</v>
      </c>
      <c r="B1087" s="1">
        <v>3.9826599999999997E-6</v>
      </c>
      <c r="C1087" s="1">
        <v>8.4629000000000006E-5</v>
      </c>
      <c r="E1087" s="1" t="e">
        <f>A1087:C1087</f>
        <v>#VALUE!</v>
      </c>
    </row>
    <row r="1088" spans="1:5" x14ac:dyDescent="0.25">
      <c r="A1088">
        <v>545</v>
      </c>
    </row>
    <row r="1089" spans="1:5" x14ac:dyDescent="0.25">
      <c r="A1089" s="1">
        <v>-2.1136800000000001E-6</v>
      </c>
      <c r="B1089" s="1">
        <v>7.5583900000000005E-8</v>
      </c>
      <c r="C1089" s="1">
        <v>8.0836799999999998E-5</v>
      </c>
      <c r="E1089" s="1" t="e">
        <f>A1089:C1089</f>
        <v>#VALUE!</v>
      </c>
    </row>
    <row r="1090" spans="1:5" x14ac:dyDescent="0.25">
      <c r="A1090">
        <v>546</v>
      </c>
    </row>
    <row r="1091" spans="1:5" x14ac:dyDescent="0.25">
      <c r="A1091" s="1">
        <v>-6.8897500000000004E-6</v>
      </c>
      <c r="B1091" s="1">
        <v>-2.1491400000000001E-6</v>
      </c>
      <c r="C1091" s="1">
        <v>7.5438200000000006E-5</v>
      </c>
      <c r="E1091" s="1" t="e">
        <f>A1091:C1091</f>
        <v>#VALUE!</v>
      </c>
    </row>
    <row r="1092" spans="1:5" x14ac:dyDescent="0.25">
      <c r="A1092">
        <v>547</v>
      </c>
    </row>
    <row r="1093" spans="1:5" x14ac:dyDescent="0.25">
      <c r="A1093" s="1">
        <v>-6.1471599999999999E-6</v>
      </c>
      <c r="B1093" s="1">
        <v>-1.1998799999999999E-5</v>
      </c>
      <c r="C1093" s="1">
        <v>7.1509599999999997E-5</v>
      </c>
      <c r="E1093" s="1" t="e">
        <f>A1093:C1093</f>
        <v>#VALUE!</v>
      </c>
    </row>
    <row r="1094" spans="1:5" x14ac:dyDescent="0.25">
      <c r="A1094">
        <v>548</v>
      </c>
    </row>
    <row r="1095" spans="1:5" x14ac:dyDescent="0.25">
      <c r="A1095" s="1">
        <v>-5.3968399999999998E-7</v>
      </c>
      <c r="B1095" s="1">
        <v>-2.2680400000000001E-5</v>
      </c>
      <c r="C1095" s="1">
        <v>6.9495500000000006E-5</v>
      </c>
      <c r="E1095" s="1" t="e">
        <f>A1095:C1095</f>
        <v>#VALUE!</v>
      </c>
    </row>
    <row r="1096" spans="1:5" x14ac:dyDescent="0.25">
      <c r="A1096">
        <v>549</v>
      </c>
    </row>
    <row r="1097" spans="1:5" x14ac:dyDescent="0.25">
      <c r="A1097" s="1">
        <v>-1.36908E-6</v>
      </c>
      <c r="B1097" s="1">
        <v>-2.9051200000000001E-5</v>
      </c>
      <c r="C1097" s="1">
        <v>6.5423400000000001E-5</v>
      </c>
      <c r="E1097" s="1" t="e">
        <f>A1097:C1097</f>
        <v>#VALUE!</v>
      </c>
    </row>
    <row r="1098" spans="1:5" x14ac:dyDescent="0.25">
      <c r="A1098">
        <v>550</v>
      </c>
    </row>
    <row r="1099" spans="1:5" x14ac:dyDescent="0.25">
      <c r="A1099" s="1">
        <v>-5.8927899999999999E-6</v>
      </c>
      <c r="B1099" s="1">
        <v>-1.99807E-5</v>
      </c>
      <c r="C1099" s="1">
        <v>6.7167899999999998E-5</v>
      </c>
      <c r="E1099" s="1" t="e">
        <f>A1099:C1099</f>
        <v>#VALUE!</v>
      </c>
    </row>
    <row r="1100" spans="1:5" x14ac:dyDescent="0.25">
      <c r="A1100">
        <v>551</v>
      </c>
    </row>
    <row r="1101" spans="1:5" x14ac:dyDescent="0.25">
      <c r="A1101" s="1">
        <v>-5.18456E-6</v>
      </c>
      <c r="B1101" s="1">
        <v>-2.8336599999999999E-5</v>
      </c>
      <c r="C1101" s="1">
        <v>6.2157799999999996E-5</v>
      </c>
      <c r="E1101" s="1" t="e">
        <f>A1101:C1101</f>
        <v>#VALUE!</v>
      </c>
    </row>
    <row r="1102" spans="1:5" x14ac:dyDescent="0.25">
      <c r="A1102">
        <v>552</v>
      </c>
    </row>
    <row r="1103" spans="1:5" x14ac:dyDescent="0.25">
      <c r="A1103" s="1">
        <v>-5.33286E-6</v>
      </c>
      <c r="B1103" s="1">
        <v>-3.32092E-5</v>
      </c>
      <c r="C1103" s="1">
        <v>5.8405000000000001E-5</v>
      </c>
      <c r="E1103" s="1" t="e">
        <f>A1103:C1103</f>
        <v>#VALUE!</v>
      </c>
    </row>
    <row r="1104" spans="1:5" x14ac:dyDescent="0.25">
      <c r="A1104">
        <v>553</v>
      </c>
    </row>
    <row r="1105" spans="1:5" x14ac:dyDescent="0.25">
      <c r="A1105" s="1">
        <v>-5.1851900000000001E-6</v>
      </c>
      <c r="B1105" s="1">
        <v>-4.2998499999999998E-5</v>
      </c>
      <c r="C1105" s="1">
        <v>4.9313600000000002E-5</v>
      </c>
      <c r="E1105" s="1" t="e">
        <f>A1105:C1105</f>
        <v>#VALUE!</v>
      </c>
    </row>
    <row r="1106" spans="1:5" x14ac:dyDescent="0.25">
      <c r="A1106">
        <v>554</v>
      </c>
    </row>
    <row r="1107" spans="1:5" x14ac:dyDescent="0.25">
      <c r="A1107" s="1">
        <v>-9.4181099999999995E-6</v>
      </c>
      <c r="B1107" s="1">
        <v>-3.1406199999999998E-5</v>
      </c>
      <c r="C1107" s="1">
        <v>5.4842100000000001E-5</v>
      </c>
      <c r="E1107" s="1" t="e">
        <f>A1107:C1107</f>
        <v>#VALUE!</v>
      </c>
    </row>
    <row r="1108" spans="1:5" x14ac:dyDescent="0.25">
      <c r="A1108">
        <v>555</v>
      </c>
    </row>
    <row r="1109" spans="1:5" x14ac:dyDescent="0.25">
      <c r="A1109" s="1">
        <v>-1.25429E-5</v>
      </c>
      <c r="B1109" s="1">
        <v>-3.65437E-5</v>
      </c>
      <c r="C1109" s="1">
        <v>4.5650099999999999E-5</v>
      </c>
      <c r="E1109" s="1" t="e">
        <f>A1109:C1109</f>
        <v>#VALUE!</v>
      </c>
    </row>
    <row r="1110" spans="1:5" x14ac:dyDescent="0.25">
      <c r="A1110">
        <v>556</v>
      </c>
    </row>
    <row r="1111" spans="1:5" x14ac:dyDescent="0.25">
      <c r="A1111" s="1">
        <v>-1.1359799999999999E-5</v>
      </c>
      <c r="B1111" s="1">
        <v>-1.28467E-5</v>
      </c>
      <c r="C1111" s="1">
        <v>6.3989699999999995E-5</v>
      </c>
      <c r="E1111" s="1" t="e">
        <f>A1111:C1111</f>
        <v>#VALUE!</v>
      </c>
    </row>
    <row r="1112" spans="1:5" x14ac:dyDescent="0.25">
      <c r="A1112">
        <v>557</v>
      </c>
    </row>
    <row r="1113" spans="1:5" x14ac:dyDescent="0.25">
      <c r="A1113" s="1">
        <v>-1.2424E-5</v>
      </c>
      <c r="B1113" s="1">
        <v>-2.2489200000000001E-5</v>
      </c>
      <c r="C1113" s="1">
        <v>5.7771800000000001E-5</v>
      </c>
      <c r="E1113" s="1" t="e">
        <f>A1113:C1113</f>
        <v>#VALUE!</v>
      </c>
    </row>
    <row r="1114" spans="1:5" x14ac:dyDescent="0.25">
      <c r="A1114">
        <v>558</v>
      </c>
    </row>
    <row r="1115" spans="1:5" x14ac:dyDescent="0.25">
      <c r="A1115" s="1">
        <v>-1.4684299999999999E-5</v>
      </c>
      <c r="B1115" s="1">
        <v>-2.92593E-5</v>
      </c>
      <c r="C1115" s="1">
        <v>4.9874099999999997E-5</v>
      </c>
      <c r="E1115" s="1" t="e">
        <f>A1115:C1115</f>
        <v>#VALUE!</v>
      </c>
    </row>
    <row r="1116" spans="1:5" x14ac:dyDescent="0.25">
      <c r="A1116">
        <v>559</v>
      </c>
    </row>
    <row r="1117" spans="1:5" x14ac:dyDescent="0.25">
      <c r="A1117" s="1">
        <v>6.3768300000000001E-6</v>
      </c>
      <c r="B1117" s="1">
        <v>-5.1564799999999998E-5</v>
      </c>
      <c r="C1117" s="1">
        <v>5.1576400000000003E-5</v>
      </c>
      <c r="E1117" s="1" t="e">
        <f>A1117:C1117</f>
        <v>#VALUE!</v>
      </c>
    </row>
    <row r="1118" spans="1:5" x14ac:dyDescent="0.25">
      <c r="A1118">
        <v>560</v>
      </c>
    </row>
    <row r="1119" spans="1:5" x14ac:dyDescent="0.25">
      <c r="A1119" s="1">
        <v>4.6882299999999998E-6</v>
      </c>
      <c r="B1119" s="1">
        <v>-5.47768E-5</v>
      </c>
      <c r="C1119" s="1">
        <v>4.9691599999999997E-5</v>
      </c>
      <c r="E1119" s="1" t="e">
        <f>A1119:C1119</f>
        <v>#VALUE!</v>
      </c>
    </row>
    <row r="1120" spans="1:5" x14ac:dyDescent="0.25">
      <c r="A1120">
        <v>561</v>
      </c>
    </row>
    <row r="1121" spans="1:5" x14ac:dyDescent="0.25">
      <c r="A1121" s="1">
        <v>7.6746999999999996E-6</v>
      </c>
      <c r="B1121" s="1">
        <v>-5.2342200000000002E-5</v>
      </c>
      <c r="C1121" s="1">
        <v>5.1559900000000001E-5</v>
      </c>
      <c r="E1121" s="1" t="e">
        <f>A1121:C1121</f>
        <v>#VALUE!</v>
      </c>
    </row>
    <row r="1122" spans="1:5" x14ac:dyDescent="0.25">
      <c r="A1122">
        <v>562</v>
      </c>
    </row>
    <row r="1123" spans="1:5" x14ac:dyDescent="0.25">
      <c r="A1123" s="1">
        <v>6.6665200000000002E-6</v>
      </c>
      <c r="B1123" s="1">
        <v>-5.4577399999999997E-5</v>
      </c>
      <c r="C1123" s="1">
        <v>4.9411299999999999E-5</v>
      </c>
      <c r="E1123" s="1" t="e">
        <f>A1123:C1123</f>
        <v>#VALUE!</v>
      </c>
    </row>
    <row r="1124" spans="1:5" x14ac:dyDescent="0.25">
      <c r="A1124">
        <v>563</v>
      </c>
    </row>
    <row r="1125" spans="1:5" x14ac:dyDescent="0.25">
      <c r="A1125" s="1">
        <v>6.34266E-6</v>
      </c>
      <c r="B1125" s="1">
        <v>-5.7926200000000001E-5</v>
      </c>
      <c r="C1125" s="1">
        <v>4.7937399999999999E-5</v>
      </c>
      <c r="E1125" s="1" t="e">
        <f>A1125:C1125</f>
        <v>#VALUE!</v>
      </c>
    </row>
    <row r="1126" spans="1:5" x14ac:dyDescent="0.25">
      <c r="A1126">
        <v>564</v>
      </c>
    </row>
    <row r="1127" spans="1:5" x14ac:dyDescent="0.25">
      <c r="A1127" s="1">
        <v>6.9078799999999998E-6</v>
      </c>
      <c r="B1127" s="1">
        <v>-5.3276699999999998E-5</v>
      </c>
      <c r="C1127" s="1">
        <v>4.9014000000000002E-5</v>
      </c>
      <c r="E1127" s="1" t="e">
        <f>A1127:C1127</f>
        <v>#VALUE!</v>
      </c>
    </row>
    <row r="1128" spans="1:5" x14ac:dyDescent="0.25">
      <c r="A1128">
        <v>565</v>
      </c>
    </row>
    <row r="1129" spans="1:5" x14ac:dyDescent="0.25">
      <c r="A1129" s="1">
        <v>6.2358399999999999E-6</v>
      </c>
      <c r="B1129" s="1">
        <v>-5.7167999999999999E-5</v>
      </c>
      <c r="C1129" s="1">
        <v>4.6616699999999997E-5</v>
      </c>
      <c r="E1129" s="1" t="e">
        <f>A1129:C1129</f>
        <v>#VALUE!</v>
      </c>
    </row>
    <row r="1130" spans="1:5" x14ac:dyDescent="0.25">
      <c r="A1130">
        <v>566</v>
      </c>
    </row>
    <row r="1131" spans="1:5" x14ac:dyDescent="0.25">
      <c r="A1131" s="1">
        <v>6.3120400000000001E-6</v>
      </c>
      <c r="B1131" s="1">
        <v>-6.1247800000000007E-5</v>
      </c>
      <c r="C1131" s="1">
        <v>4.45136E-5</v>
      </c>
      <c r="E1131" s="1" t="e">
        <f>A1131:C1131</f>
        <v>#VALUE!</v>
      </c>
    </row>
    <row r="1132" spans="1:5" x14ac:dyDescent="0.25">
      <c r="A1132">
        <v>567</v>
      </c>
    </row>
    <row r="1133" spans="1:5" x14ac:dyDescent="0.25">
      <c r="A1133" s="1">
        <v>6.4520799999999999E-6</v>
      </c>
      <c r="B1133" s="1">
        <v>-6.5340700000000003E-5</v>
      </c>
      <c r="C1133" s="1">
        <v>4.1288700000000003E-5</v>
      </c>
      <c r="E1133" s="1" t="e">
        <f>A1133:C1133</f>
        <v>#VALUE!</v>
      </c>
    </row>
    <row r="1134" spans="1:5" x14ac:dyDescent="0.25">
      <c r="A1134">
        <v>568</v>
      </c>
    </row>
    <row r="1135" spans="1:5" x14ac:dyDescent="0.25">
      <c r="A1135" s="1">
        <v>5.0771899999999996E-6</v>
      </c>
      <c r="B1135" s="1">
        <v>-6.02714E-5</v>
      </c>
      <c r="C1135" s="1">
        <v>4.3775500000000001E-5</v>
      </c>
      <c r="E1135" s="1" t="e">
        <f>A1135:C1135</f>
        <v>#VALUE!</v>
      </c>
    </row>
    <row r="1136" spans="1:5" x14ac:dyDescent="0.25">
      <c r="A1136">
        <v>569</v>
      </c>
    </row>
    <row r="1137" spans="1:5" x14ac:dyDescent="0.25">
      <c r="A1137" s="1">
        <v>5.4314899999999997E-6</v>
      </c>
      <c r="B1137" s="1">
        <v>-6.5427199999999996E-5</v>
      </c>
      <c r="C1137" s="1">
        <v>3.9422699999999998E-5</v>
      </c>
      <c r="E1137" s="1" t="e">
        <f>A1137:C1137</f>
        <v>#VALUE!</v>
      </c>
    </row>
    <row r="1138" spans="1:5" x14ac:dyDescent="0.25">
      <c r="A1138">
        <v>570</v>
      </c>
    </row>
    <row r="1139" spans="1:5" x14ac:dyDescent="0.25">
      <c r="A1139" s="1">
        <v>6.1457299999999999E-6</v>
      </c>
      <c r="B1139" s="1">
        <v>-5.1147699999999998E-5</v>
      </c>
      <c r="C1139" s="1">
        <v>5.0225800000000003E-5</v>
      </c>
      <c r="E1139" s="1" t="e">
        <f>A1139:C1139</f>
        <v>#VALUE!</v>
      </c>
    </row>
    <row r="1140" spans="1:5" x14ac:dyDescent="0.25">
      <c r="A1140">
        <v>571</v>
      </c>
    </row>
    <row r="1141" spans="1:5" x14ac:dyDescent="0.25">
      <c r="A1141" s="1">
        <v>5.4717700000000003E-6</v>
      </c>
      <c r="B1141" s="1">
        <v>-5.56637E-5</v>
      </c>
      <c r="C1141" s="1">
        <v>4.6776100000000001E-5</v>
      </c>
      <c r="E1141" s="1" t="e">
        <f>A1141:C1141</f>
        <v>#VALUE!</v>
      </c>
    </row>
    <row r="1142" spans="1:5" x14ac:dyDescent="0.25">
      <c r="A1142">
        <v>572</v>
      </c>
    </row>
    <row r="1143" spans="1:5" x14ac:dyDescent="0.25">
      <c r="A1143" s="1">
        <v>5.1341399999999999E-6</v>
      </c>
      <c r="B1143" s="1">
        <v>-5.2599499999999997E-5</v>
      </c>
      <c r="C1143" s="1">
        <v>4.9576900000000003E-5</v>
      </c>
      <c r="E1143" s="1" t="e">
        <f>A1143:C1143</f>
        <v>#VALUE!</v>
      </c>
    </row>
    <row r="1144" spans="1:5" x14ac:dyDescent="0.25">
      <c r="A1144">
        <v>573</v>
      </c>
    </row>
    <row r="1145" spans="1:5" x14ac:dyDescent="0.25">
      <c r="A1145" s="1">
        <v>4.6698300000000001E-6</v>
      </c>
      <c r="B1145" s="1">
        <v>-5.4967199999999998E-5</v>
      </c>
      <c r="C1145" s="1">
        <v>4.7894700000000001E-5</v>
      </c>
      <c r="E1145" s="1" t="e">
        <f>A1145:C1145</f>
        <v>#VALUE!</v>
      </c>
    </row>
    <row r="1146" spans="1:5" x14ac:dyDescent="0.25">
      <c r="A1146">
        <v>574</v>
      </c>
    </row>
    <row r="1147" spans="1:5" x14ac:dyDescent="0.25">
      <c r="A1147" s="1">
        <v>4.7275299999999996E-6</v>
      </c>
      <c r="B1147" s="1">
        <v>-5.9550299999999998E-5</v>
      </c>
      <c r="C1147" s="1">
        <v>4.4079799999999998E-5</v>
      </c>
      <c r="E1147" s="1" t="e">
        <f>A1147:C1147</f>
        <v>#VALUE!</v>
      </c>
    </row>
    <row r="1148" spans="1:5" x14ac:dyDescent="0.25">
      <c r="A1148">
        <v>575</v>
      </c>
    </row>
    <row r="1149" spans="1:5" x14ac:dyDescent="0.25">
      <c r="A1149" s="1">
        <v>3.6966599999999999E-6</v>
      </c>
      <c r="B1149" s="1">
        <v>-6.5163100000000006E-5</v>
      </c>
      <c r="C1149" s="1">
        <v>4.0612999999999999E-5</v>
      </c>
      <c r="E1149" s="1" t="e">
        <f>A1149:C1149</f>
        <v>#VALUE!</v>
      </c>
    </row>
    <row r="1150" spans="1:5" x14ac:dyDescent="0.25">
      <c r="A1150">
        <v>576</v>
      </c>
    </row>
    <row r="1151" spans="1:5" x14ac:dyDescent="0.25">
      <c r="A1151" s="1">
        <v>5.7251100000000003E-6</v>
      </c>
      <c r="B1151" s="1">
        <v>-6.9360099999999993E-5</v>
      </c>
      <c r="C1151" s="1">
        <v>3.5235799999999999E-5</v>
      </c>
      <c r="E1151" s="1" t="e">
        <f>A1151:C1151</f>
        <v>#VALUE!</v>
      </c>
    </row>
    <row r="1152" spans="1:5" x14ac:dyDescent="0.25">
      <c r="A1152">
        <v>577</v>
      </c>
    </row>
    <row r="1153" spans="1:5" x14ac:dyDescent="0.25">
      <c r="A1153" s="1">
        <v>5.0122900000000004E-6</v>
      </c>
      <c r="B1153" s="1">
        <v>-7.3029199999999995E-5</v>
      </c>
      <c r="C1153" s="1">
        <v>2.9724900000000001E-5</v>
      </c>
      <c r="E1153" s="1" t="e">
        <f>A1153:C1153</f>
        <v>#VALUE!</v>
      </c>
    </row>
    <row r="1154" spans="1:5" x14ac:dyDescent="0.25">
      <c r="A1154">
        <v>578</v>
      </c>
    </row>
    <row r="1155" spans="1:5" x14ac:dyDescent="0.25">
      <c r="A1155" s="1">
        <v>3.4043799999999998E-6</v>
      </c>
      <c r="B1155" s="1">
        <v>-6.6990199999999994E-5</v>
      </c>
      <c r="C1155" s="1">
        <v>3.6500800000000001E-5</v>
      </c>
      <c r="E1155" s="1" t="e">
        <f>A1155:C1155</f>
        <v>#VALUE!</v>
      </c>
    </row>
    <row r="1156" spans="1:5" x14ac:dyDescent="0.25">
      <c r="A1156">
        <v>579</v>
      </c>
    </row>
    <row r="1157" spans="1:5" x14ac:dyDescent="0.25">
      <c r="A1157" s="1">
        <v>2.8519199999999999E-6</v>
      </c>
      <c r="B1157" s="1">
        <v>-7.0116899999999999E-5</v>
      </c>
      <c r="C1157" s="1">
        <v>3.11846E-5</v>
      </c>
      <c r="E1157" s="1" t="e">
        <f>A1157:C1157</f>
        <v>#VALUE!</v>
      </c>
    </row>
    <row r="1158" spans="1:5" x14ac:dyDescent="0.25">
      <c r="A1158">
        <v>580</v>
      </c>
    </row>
    <row r="1159" spans="1:5" x14ac:dyDescent="0.25">
      <c r="A1159" s="1">
        <v>1.2618299999999999E-6</v>
      </c>
      <c r="B1159" s="1">
        <v>-6.70081E-5</v>
      </c>
      <c r="C1159" s="1">
        <v>3.6085399999999998E-5</v>
      </c>
      <c r="E1159" s="1" t="e">
        <f>A1159:C1159</f>
        <v>#VALUE!</v>
      </c>
    </row>
    <row r="1160" spans="1:5" x14ac:dyDescent="0.25">
      <c r="A1160">
        <v>581</v>
      </c>
    </row>
    <row r="1161" spans="1:5" x14ac:dyDescent="0.25">
      <c r="A1161" s="1">
        <v>1.7918200000000001E-6</v>
      </c>
      <c r="B1161" s="1">
        <v>-6.7877000000000001E-5</v>
      </c>
      <c r="C1161" s="1">
        <v>3.3857299999999999E-5</v>
      </c>
      <c r="E1161" s="1" t="e">
        <f>A1161:C1161</f>
        <v>#VALUE!</v>
      </c>
    </row>
    <row r="1162" spans="1:5" x14ac:dyDescent="0.25">
      <c r="A1162">
        <v>582</v>
      </c>
    </row>
    <row r="1163" spans="1:5" x14ac:dyDescent="0.25">
      <c r="A1163" s="1">
        <v>-7.1194200000000001E-7</v>
      </c>
      <c r="B1163" s="1">
        <v>-6.7200100000000001E-5</v>
      </c>
      <c r="C1163" s="1">
        <v>3.3921499999999997E-5</v>
      </c>
      <c r="E1163" s="1" t="e">
        <f>A1163:C1163</f>
        <v>#VALUE!</v>
      </c>
    </row>
    <row r="1164" spans="1:5" x14ac:dyDescent="0.25">
      <c r="A1164">
        <v>583</v>
      </c>
    </row>
    <row r="1165" spans="1:5" x14ac:dyDescent="0.25">
      <c r="A1165" s="1">
        <v>6.4632200000000004E-7</v>
      </c>
      <c r="B1165" s="1">
        <v>-6.8571400000000006E-5</v>
      </c>
      <c r="C1165" s="1">
        <v>3.0292499999999998E-5</v>
      </c>
      <c r="E1165" s="1" t="e">
        <f>A1165:C1165</f>
        <v>#VALUE!</v>
      </c>
    </row>
    <row r="1166" spans="1:5" x14ac:dyDescent="0.25">
      <c r="A1166">
        <v>584</v>
      </c>
    </row>
    <row r="1167" spans="1:5" x14ac:dyDescent="0.25">
      <c r="A1167" s="1">
        <v>4.6018900000000002E-7</v>
      </c>
      <c r="B1167" s="1">
        <v>-7.1766600000000005E-5</v>
      </c>
      <c r="C1167" s="1">
        <v>2.5638200000000001E-5</v>
      </c>
      <c r="E1167" s="1" t="e">
        <f>A1167:C1167</f>
        <v>#VALUE!</v>
      </c>
    </row>
    <row r="1168" spans="1:5" x14ac:dyDescent="0.25">
      <c r="A1168">
        <v>585</v>
      </c>
    </row>
    <row r="1169" spans="1:5" x14ac:dyDescent="0.25">
      <c r="A1169" s="1">
        <v>6.5549999999999999E-6</v>
      </c>
      <c r="B1169" s="1">
        <v>-5.1271199999999998E-5</v>
      </c>
      <c r="C1169" s="1">
        <v>5.2639999999999997E-5</v>
      </c>
      <c r="E1169" s="1" t="e">
        <f>A1169:C1169</f>
        <v>#VALUE!</v>
      </c>
    </row>
    <row r="1170" spans="1:5" x14ac:dyDescent="0.25">
      <c r="A1170">
        <v>586</v>
      </c>
    </row>
    <row r="1171" spans="1:5" x14ac:dyDescent="0.25">
      <c r="A1171" s="1">
        <v>4.21502E-6</v>
      </c>
      <c r="B1171" s="1">
        <v>-5.5773399999999997E-5</v>
      </c>
      <c r="C1171" s="1">
        <v>4.8772800000000002E-5</v>
      </c>
      <c r="E1171" s="1" t="e">
        <f>A1171:C1171</f>
        <v>#VALUE!</v>
      </c>
    </row>
    <row r="1172" spans="1:5" x14ac:dyDescent="0.25">
      <c r="A1172">
        <v>587</v>
      </c>
    </row>
    <row r="1173" spans="1:5" x14ac:dyDescent="0.25">
      <c r="A1173" s="1">
        <v>3.5682500000000001E-6</v>
      </c>
      <c r="B1173" s="1">
        <v>-5.7386200000000003E-5</v>
      </c>
      <c r="C1173" s="1">
        <v>4.5710500000000002E-5</v>
      </c>
      <c r="E1173" s="1" t="e">
        <f>A1173:C1173</f>
        <v>#VALUE!</v>
      </c>
    </row>
    <row r="1174" spans="1:5" x14ac:dyDescent="0.25">
      <c r="A1174">
        <v>588</v>
      </c>
    </row>
    <row r="1175" spans="1:5" x14ac:dyDescent="0.25">
      <c r="A1175" s="1">
        <v>-1.9277600000000002E-6</v>
      </c>
      <c r="B1175" s="1">
        <v>-4.8306999999999997E-5</v>
      </c>
      <c r="C1175" s="1">
        <v>4.6511899999999998E-5</v>
      </c>
      <c r="E1175" s="1" t="e">
        <f>A1175:C1175</f>
        <v>#VALUE!</v>
      </c>
    </row>
    <row r="1176" spans="1:5" x14ac:dyDescent="0.25">
      <c r="A1176">
        <v>589</v>
      </c>
    </row>
    <row r="1177" spans="1:5" x14ac:dyDescent="0.25">
      <c r="A1177" s="1">
        <v>-1.14514E-5</v>
      </c>
      <c r="B1177" s="1">
        <v>-5.4287899999999999E-5</v>
      </c>
      <c r="C1177" s="1">
        <v>3.2474800000000003E-5</v>
      </c>
      <c r="E1177" s="1" t="e">
        <f>A1177:C1177</f>
        <v>#VALUE!</v>
      </c>
    </row>
    <row r="1178" spans="1:5" x14ac:dyDescent="0.25">
      <c r="A1178">
        <v>590</v>
      </c>
    </row>
    <row r="1179" spans="1:5" x14ac:dyDescent="0.25">
      <c r="A1179" s="1">
        <v>-2.0043500000000001E-6</v>
      </c>
      <c r="B1179" s="1">
        <v>-6.6399199999999999E-5</v>
      </c>
      <c r="C1179" s="1">
        <v>2.9935100000000001E-5</v>
      </c>
      <c r="E1179" s="1" t="e">
        <f>A1179:C1179</f>
        <v>#VALUE!</v>
      </c>
    </row>
    <row r="1180" spans="1:5" x14ac:dyDescent="0.25">
      <c r="A1180">
        <v>591</v>
      </c>
    </row>
    <row r="1181" spans="1:5" x14ac:dyDescent="0.25">
      <c r="A1181" s="1">
        <v>-3.6846900000000002E-6</v>
      </c>
      <c r="B1181" s="1">
        <v>-6.4075300000000006E-5</v>
      </c>
      <c r="C1181" s="1">
        <v>3.3503400000000002E-5</v>
      </c>
      <c r="E1181" s="1" t="e">
        <f>A1181:C1181</f>
        <v>#VALUE!</v>
      </c>
    </row>
    <row r="1182" spans="1:5" x14ac:dyDescent="0.25">
      <c r="A1182">
        <v>592</v>
      </c>
    </row>
    <row r="1183" spans="1:5" x14ac:dyDescent="0.25">
      <c r="A1183" s="1">
        <v>-5.35704E-6</v>
      </c>
      <c r="B1183" s="1">
        <v>-6.5433999999999997E-5</v>
      </c>
      <c r="C1183" s="1">
        <v>2.8894599999999999E-5</v>
      </c>
      <c r="E1183" s="1" t="e">
        <f>A1183:C1183</f>
        <v>#VALUE!</v>
      </c>
    </row>
    <row r="1184" spans="1:5" x14ac:dyDescent="0.25">
      <c r="A1184">
        <v>593</v>
      </c>
    </row>
    <row r="1185" spans="1:5" x14ac:dyDescent="0.25">
      <c r="A1185" s="1">
        <v>-4.5079499999999998E-6</v>
      </c>
      <c r="B1185" s="1">
        <v>-7.0286799999999999E-5</v>
      </c>
      <c r="C1185" s="1">
        <v>2.10098E-5</v>
      </c>
      <c r="E1185" s="1" t="e">
        <f>A1185:C1185</f>
        <v>#VALUE!</v>
      </c>
    </row>
    <row r="1186" spans="1:5" x14ac:dyDescent="0.25">
      <c r="A1186">
        <v>594</v>
      </c>
    </row>
    <row r="1187" spans="1:5" x14ac:dyDescent="0.25">
      <c r="A1187" s="1">
        <v>-7.18384E-6</v>
      </c>
      <c r="B1187" s="1">
        <v>-6.6181399999999996E-5</v>
      </c>
      <c r="C1187" s="1">
        <v>2.37851E-5</v>
      </c>
      <c r="E1187" s="1" t="e">
        <f>A1187:C1187</f>
        <v>#VALUE!</v>
      </c>
    </row>
    <row r="1188" spans="1:5" x14ac:dyDescent="0.25">
      <c r="A1188">
        <v>595</v>
      </c>
    </row>
    <row r="1189" spans="1:5" x14ac:dyDescent="0.25">
      <c r="A1189" s="1">
        <v>-1.0618199999999999E-5</v>
      </c>
      <c r="B1189" s="1">
        <v>-6.41742E-5</v>
      </c>
      <c r="C1189" s="1">
        <v>2.2691999999999999E-5</v>
      </c>
      <c r="E1189" s="1" t="e">
        <f>A1189:C1189</f>
        <v>#VALUE!</v>
      </c>
    </row>
    <row r="1190" spans="1:5" x14ac:dyDescent="0.25">
      <c r="A1190">
        <v>596</v>
      </c>
    </row>
    <row r="1191" spans="1:5" x14ac:dyDescent="0.25">
      <c r="A1191" s="1">
        <v>-1.2554E-5</v>
      </c>
      <c r="B1191" s="1">
        <v>-6.2652399999999997E-5</v>
      </c>
      <c r="C1191" s="1">
        <v>2.16233E-5</v>
      </c>
      <c r="E1191" s="1" t="e">
        <f>A1191:C1191</f>
        <v>#VALUE!</v>
      </c>
    </row>
    <row r="1192" spans="1:5" x14ac:dyDescent="0.25">
      <c r="A1192">
        <v>597</v>
      </c>
    </row>
    <row r="1193" spans="1:5" x14ac:dyDescent="0.25">
      <c r="A1193" s="1">
        <v>-1.43322E-5</v>
      </c>
      <c r="B1193" s="1">
        <v>-5.8300600000000002E-5</v>
      </c>
      <c r="C1193" s="1">
        <v>2.5642600000000001E-5</v>
      </c>
      <c r="E1193" s="1" t="e">
        <f>A1193:C1193</f>
        <v>#VALUE!</v>
      </c>
    </row>
    <row r="1194" spans="1:5" x14ac:dyDescent="0.25">
      <c r="A1194">
        <v>598</v>
      </c>
    </row>
    <row r="1195" spans="1:5" x14ac:dyDescent="0.25">
      <c r="A1195" s="1">
        <v>-1.3743100000000001E-5</v>
      </c>
      <c r="B1195" s="1">
        <v>-6.1174500000000002E-5</v>
      </c>
      <c r="C1195" s="1">
        <v>2.1356300000000001E-5</v>
      </c>
      <c r="E1195" s="1" t="e">
        <f>A1195:C1195</f>
        <v>#VALUE!</v>
      </c>
    </row>
    <row r="1196" spans="1:5" x14ac:dyDescent="0.25">
      <c r="A1196">
        <v>599</v>
      </c>
    </row>
    <row r="1197" spans="1:5" x14ac:dyDescent="0.25">
      <c r="A1197" s="1">
        <v>-1.01232E-5</v>
      </c>
      <c r="B1197" s="1">
        <v>-6.6046300000000005E-5</v>
      </c>
      <c r="C1197" s="1">
        <v>1.9666299999999998E-5</v>
      </c>
      <c r="E1197" s="1" t="e">
        <f>A1197:C1197</f>
        <v>#VALUE!</v>
      </c>
    </row>
    <row r="1198" spans="1:5" x14ac:dyDescent="0.25">
      <c r="A1198">
        <v>600</v>
      </c>
    </row>
    <row r="1199" spans="1:5" x14ac:dyDescent="0.25">
      <c r="A1199" s="1">
        <v>-1.11478E-5</v>
      </c>
      <c r="B1199" s="1">
        <v>-7.0482900000000002E-5</v>
      </c>
      <c r="C1199" s="1">
        <v>1.40914E-5</v>
      </c>
      <c r="E1199" s="1" t="e">
        <f>A1199:C1199</f>
        <v>#VALUE!</v>
      </c>
    </row>
    <row r="1200" spans="1:5" x14ac:dyDescent="0.25">
      <c r="A1200">
        <v>601</v>
      </c>
    </row>
    <row r="1201" spans="1:5" x14ac:dyDescent="0.25">
      <c r="A1201" s="1">
        <v>-1.3240399999999999E-5</v>
      </c>
      <c r="B1201" s="1">
        <v>-6.2800300000000002E-5</v>
      </c>
      <c r="C1201" s="1">
        <v>1.9967699999999999E-5</v>
      </c>
      <c r="E1201" s="1" t="e">
        <f>A1201:C1201</f>
        <v>#VALUE!</v>
      </c>
    </row>
    <row r="1202" spans="1:5" x14ac:dyDescent="0.25">
      <c r="A1202">
        <v>602</v>
      </c>
    </row>
    <row r="1203" spans="1:5" x14ac:dyDescent="0.25">
      <c r="A1203" s="1">
        <v>-1.42897E-5</v>
      </c>
      <c r="B1203" s="1">
        <v>-6.7016199999999997E-5</v>
      </c>
      <c r="C1203" s="1">
        <v>1.4623100000000001E-5</v>
      </c>
      <c r="E1203" s="1" t="e">
        <f>A1203:C1203</f>
        <v>#VALUE!</v>
      </c>
    </row>
    <row r="1204" spans="1:5" x14ac:dyDescent="0.25">
      <c r="A1204">
        <v>603</v>
      </c>
    </row>
    <row r="1205" spans="1:5" x14ac:dyDescent="0.25">
      <c r="A1205" s="1">
        <v>1.3643199999999999E-6</v>
      </c>
      <c r="B1205" s="1">
        <v>-8.0098499999999999E-5</v>
      </c>
      <c r="C1205" s="1">
        <v>1.6065700000000001E-5</v>
      </c>
      <c r="E1205" s="1" t="e">
        <f>A1205:C1205</f>
        <v>#VALUE!</v>
      </c>
    </row>
    <row r="1206" spans="1:5" x14ac:dyDescent="0.25">
      <c r="A1206">
        <v>604</v>
      </c>
    </row>
    <row r="1207" spans="1:5" x14ac:dyDescent="0.25">
      <c r="A1207" s="1">
        <v>1.1053499999999999E-6</v>
      </c>
      <c r="B1207" s="1">
        <v>-8.6611400000000002E-5</v>
      </c>
      <c r="C1207" s="1">
        <v>5.3147000000000001E-6</v>
      </c>
      <c r="E1207" s="1" t="e">
        <f>A1207:C1207</f>
        <v>#VALUE!</v>
      </c>
    </row>
    <row r="1208" spans="1:5" x14ac:dyDescent="0.25">
      <c r="A1208">
        <v>605</v>
      </c>
    </row>
    <row r="1209" spans="1:5" x14ac:dyDescent="0.25">
      <c r="A1209" s="1">
        <v>-3.5809899999999998E-6</v>
      </c>
      <c r="B1209" s="1">
        <v>-7.7718800000000005E-5</v>
      </c>
      <c r="C1209" s="1">
        <v>1.3636599999999999E-5</v>
      </c>
      <c r="E1209" s="1" t="e">
        <f>A1209:C1209</f>
        <v>#VALUE!</v>
      </c>
    </row>
    <row r="1210" spans="1:5" x14ac:dyDescent="0.25">
      <c r="A1210">
        <v>606</v>
      </c>
    </row>
    <row r="1211" spans="1:5" x14ac:dyDescent="0.25">
      <c r="A1211" s="1">
        <v>-6.4780200000000002E-6</v>
      </c>
      <c r="B1211" s="1">
        <v>-8.2032200000000004E-5</v>
      </c>
      <c r="C1211" s="1">
        <v>5.8293799999999999E-6</v>
      </c>
      <c r="E1211" s="1" t="e">
        <f>A1211:C1211</f>
        <v>#VALUE!</v>
      </c>
    </row>
    <row r="1212" spans="1:5" x14ac:dyDescent="0.25">
      <c r="A1212">
        <v>607</v>
      </c>
    </row>
    <row r="1213" spans="1:5" x14ac:dyDescent="0.25">
      <c r="A1213" s="1">
        <v>-9.1192599999999998E-6</v>
      </c>
      <c r="B1213" s="1">
        <v>-8.5207100000000006E-5</v>
      </c>
      <c r="C1213" s="1">
        <v>3.6564799999999999E-7</v>
      </c>
      <c r="E1213" s="1" t="e">
        <f>A1213:C1213</f>
        <v>#VALUE!</v>
      </c>
    </row>
    <row r="1214" spans="1:5" x14ac:dyDescent="0.25">
      <c r="A1214">
        <v>608</v>
      </c>
    </row>
    <row r="1215" spans="1:5" x14ac:dyDescent="0.25">
      <c r="A1215" s="1">
        <v>-1.41075E-5</v>
      </c>
      <c r="B1215" s="1">
        <v>-8.2130099999999995E-5</v>
      </c>
      <c r="C1215" s="1">
        <v>9.6358600000000001E-7</v>
      </c>
      <c r="E1215" s="1" t="e">
        <f>A1215:C1215</f>
        <v>#VALUE!</v>
      </c>
    </row>
    <row r="1216" spans="1:5" x14ac:dyDescent="0.25">
      <c r="A1216">
        <v>609</v>
      </c>
    </row>
    <row r="1217" spans="1:5" x14ac:dyDescent="0.25">
      <c r="A1217" s="1">
        <v>-1.0711599999999999E-5</v>
      </c>
      <c r="B1217" s="1">
        <v>-7.52874E-5</v>
      </c>
      <c r="C1217" s="1">
        <v>1.02136E-5</v>
      </c>
      <c r="E1217" s="1" t="e">
        <f>A1217:C1217</f>
        <v>#VALUE!</v>
      </c>
    </row>
    <row r="1218" spans="1:5" x14ac:dyDescent="0.25">
      <c r="A1218">
        <v>610</v>
      </c>
    </row>
    <row r="1219" spans="1:5" x14ac:dyDescent="0.25">
      <c r="A1219" s="1">
        <v>-9.1516299999999993E-6</v>
      </c>
      <c r="B1219" s="1">
        <v>-7.8713800000000005E-5</v>
      </c>
      <c r="C1219" s="1">
        <v>7.6416600000000006E-6</v>
      </c>
      <c r="E1219" s="1" t="e">
        <f>A1219:C1219</f>
        <v>#VALUE!</v>
      </c>
    </row>
    <row r="1220" spans="1:5" x14ac:dyDescent="0.25">
      <c r="A1220">
        <v>611</v>
      </c>
    </row>
    <row r="1221" spans="1:5" x14ac:dyDescent="0.25">
      <c r="A1221" s="1">
        <v>-1.31641E-5</v>
      </c>
      <c r="B1221" s="1">
        <v>-8.0138300000000005E-5</v>
      </c>
      <c r="C1221" s="1">
        <v>3.82441E-6</v>
      </c>
      <c r="E1221" s="1" t="e">
        <f>A1221:C1221</f>
        <v>#VALUE!</v>
      </c>
    </row>
    <row r="1222" spans="1:5" x14ac:dyDescent="0.25">
      <c r="A1222">
        <v>612</v>
      </c>
    </row>
    <row r="1223" spans="1:5" x14ac:dyDescent="0.25">
      <c r="A1223" s="1">
        <v>-1.5476900000000001E-5</v>
      </c>
      <c r="B1223" s="1">
        <v>-7.7192000000000002E-5</v>
      </c>
      <c r="C1223" s="1">
        <v>5.4484899999999997E-6</v>
      </c>
      <c r="E1223" s="1" t="e">
        <f>A1223:C1223</f>
        <v>#VALUE!</v>
      </c>
    </row>
    <row r="1224" spans="1:5" x14ac:dyDescent="0.25">
      <c r="A1224">
        <v>613</v>
      </c>
    </row>
    <row r="1225" spans="1:5" x14ac:dyDescent="0.25">
      <c r="A1225" s="1">
        <v>-1.7452099999999998E-5</v>
      </c>
      <c r="B1225" s="1">
        <v>-7.1635299999999995E-5</v>
      </c>
      <c r="C1225" s="1">
        <v>8.8957800000000007E-6</v>
      </c>
      <c r="E1225" s="1" t="e">
        <f>A1225:C1225</f>
        <v>#VALUE!</v>
      </c>
    </row>
    <row r="1226" spans="1:5" x14ac:dyDescent="0.25">
      <c r="A1226">
        <v>614</v>
      </c>
    </row>
    <row r="1227" spans="1:5" x14ac:dyDescent="0.25">
      <c r="A1227" s="1">
        <v>-1.75716E-5</v>
      </c>
      <c r="B1227" s="1">
        <v>-7.4435400000000002E-5</v>
      </c>
      <c r="C1227" s="1">
        <v>6.5218900000000003E-6</v>
      </c>
      <c r="E1227" s="1" t="e">
        <f>A1227:C1227</f>
        <v>#VALUE!</v>
      </c>
    </row>
    <row r="1228" spans="1:5" x14ac:dyDescent="0.25">
      <c r="A1228">
        <v>615</v>
      </c>
    </row>
    <row r="1229" spans="1:5" x14ac:dyDescent="0.25">
      <c r="A1229" s="1">
        <v>-4.6546299999999999E-6</v>
      </c>
      <c r="B1229" s="1">
        <v>-4.6437899999999998E-5</v>
      </c>
      <c r="C1229" s="1">
        <v>4.5550399999999997E-5</v>
      </c>
      <c r="E1229" s="1" t="e">
        <f>A1229:C1229</f>
        <v>#VALUE!</v>
      </c>
    </row>
    <row r="1230" spans="1:5" x14ac:dyDescent="0.25">
      <c r="A1230">
        <v>616</v>
      </c>
    </row>
    <row r="1231" spans="1:5" x14ac:dyDescent="0.25">
      <c r="A1231" s="1">
        <v>-5.9306200000000001E-6</v>
      </c>
      <c r="B1231" s="1">
        <v>-4.6221399999999998E-5</v>
      </c>
      <c r="C1231" s="1">
        <v>4.3238200000000002E-5</v>
      </c>
      <c r="E1231" s="1" t="e">
        <f>A1231:C1231</f>
        <v>#VALUE!</v>
      </c>
    </row>
    <row r="1232" spans="1:5" x14ac:dyDescent="0.25">
      <c r="A1232">
        <v>617</v>
      </c>
    </row>
    <row r="1233" spans="1:5" x14ac:dyDescent="0.25">
      <c r="A1233" s="1">
        <v>-8.5653499999999992E-6</v>
      </c>
      <c r="B1233" s="1">
        <v>-4.4850600000000001E-5</v>
      </c>
      <c r="C1233" s="1">
        <v>4.2764800000000001E-5</v>
      </c>
      <c r="E1233" s="1" t="e">
        <f>A1233:C1233</f>
        <v>#VALUE!</v>
      </c>
    </row>
    <row r="1234" spans="1:5" x14ac:dyDescent="0.25">
      <c r="A1234">
        <v>618</v>
      </c>
    </row>
    <row r="1235" spans="1:5" x14ac:dyDescent="0.25">
      <c r="A1235" s="1">
        <v>-9.9199499999999998E-6</v>
      </c>
      <c r="B1235" s="1">
        <v>-4.7098899999999997E-5</v>
      </c>
      <c r="C1235" s="1">
        <v>3.7144200000000003E-5</v>
      </c>
      <c r="E1235" s="1" t="e">
        <f>A1235:C1235</f>
        <v>#VALUE!</v>
      </c>
    </row>
    <row r="1236" spans="1:5" x14ac:dyDescent="0.25">
      <c r="A1236">
        <v>619</v>
      </c>
    </row>
    <row r="1237" spans="1:5" x14ac:dyDescent="0.25">
      <c r="A1237" s="1">
        <v>-1.1846500000000001E-5</v>
      </c>
      <c r="B1237" s="1">
        <v>-5.0374899999999998E-5</v>
      </c>
      <c r="C1237" s="1">
        <v>3.3452699999999999E-5</v>
      </c>
      <c r="E1237" s="1" t="e">
        <f>A1237:C1237</f>
        <v>#VALUE!</v>
      </c>
    </row>
    <row r="1238" spans="1:5" x14ac:dyDescent="0.25">
      <c r="A1238">
        <v>620</v>
      </c>
    </row>
    <row r="1239" spans="1:5" x14ac:dyDescent="0.25">
      <c r="A1239" s="1">
        <v>-1.2024299999999999E-5</v>
      </c>
      <c r="B1239" s="1">
        <v>-5.2943599999999999E-5</v>
      </c>
      <c r="C1239" s="1">
        <v>3.00566E-5</v>
      </c>
      <c r="E1239" s="1" t="e">
        <f>A1239:C1239</f>
        <v>#VALUE!</v>
      </c>
    </row>
    <row r="1240" spans="1:5" x14ac:dyDescent="0.25">
      <c r="A1240">
        <v>621</v>
      </c>
    </row>
    <row r="1241" spans="1:5" x14ac:dyDescent="0.25">
      <c r="A1241" s="1">
        <v>-1.2691099999999999E-5</v>
      </c>
      <c r="B1241" s="1">
        <v>-4.9821999999999998E-5</v>
      </c>
      <c r="C1241" s="1">
        <v>3.30763E-5</v>
      </c>
      <c r="E1241" s="1" t="e">
        <f>A1241:C1241</f>
        <v>#VALUE!</v>
      </c>
    </row>
    <row r="1242" spans="1:5" x14ac:dyDescent="0.25">
      <c r="A1242">
        <v>622</v>
      </c>
    </row>
    <row r="1243" spans="1:5" x14ac:dyDescent="0.25">
      <c r="A1243" s="1">
        <v>-1.4525099999999999E-5</v>
      </c>
      <c r="B1243" s="1">
        <v>-5.3037100000000001E-5</v>
      </c>
      <c r="C1243" s="1">
        <v>2.8439799999999998E-5</v>
      </c>
      <c r="E1243" s="1" t="e">
        <f>A1243:C1243</f>
        <v>#VALUE!</v>
      </c>
    </row>
    <row r="1244" spans="1:5" x14ac:dyDescent="0.25">
      <c r="A1244">
        <v>623</v>
      </c>
    </row>
    <row r="1245" spans="1:5" x14ac:dyDescent="0.25">
      <c r="A1245" s="1">
        <v>-1.6197599999999999E-5</v>
      </c>
      <c r="B1245" s="1">
        <v>-4.4125100000000002E-5</v>
      </c>
      <c r="C1245" s="1">
        <v>3.46645E-5</v>
      </c>
      <c r="E1245" s="1" t="e">
        <f>A1245:C1245</f>
        <v>#VALUE!</v>
      </c>
    </row>
    <row r="1246" spans="1:5" x14ac:dyDescent="0.25">
      <c r="A1246">
        <v>624</v>
      </c>
    </row>
    <row r="1247" spans="1:5" x14ac:dyDescent="0.25">
      <c r="A1247" s="1">
        <v>-1.79487E-5</v>
      </c>
      <c r="B1247" s="1">
        <v>-4.799E-5</v>
      </c>
      <c r="C1247" s="1">
        <v>2.9379000000000001E-5</v>
      </c>
      <c r="E1247" s="1" t="e">
        <f>A1247:C1247</f>
        <v>#VALUE!</v>
      </c>
    </row>
    <row r="1248" spans="1:5" x14ac:dyDescent="0.25">
      <c r="A1248">
        <v>625</v>
      </c>
    </row>
    <row r="1249" spans="1:5" x14ac:dyDescent="0.25">
      <c r="A1249" s="1">
        <v>-1.3163700000000001E-5</v>
      </c>
      <c r="B1249" s="1">
        <v>-5.5681799999999999E-5</v>
      </c>
      <c r="C1249" s="1">
        <v>2.5117400000000001E-5</v>
      </c>
      <c r="E1249" s="1" t="e">
        <f>A1249:C1249</f>
        <v>#VALUE!</v>
      </c>
    </row>
    <row r="1250" spans="1:5" x14ac:dyDescent="0.25">
      <c r="A1250">
        <v>626</v>
      </c>
    </row>
    <row r="1251" spans="1:5" x14ac:dyDescent="0.25">
      <c r="A1251" s="1">
        <v>-1.46583E-5</v>
      </c>
      <c r="B1251" s="1">
        <v>-5.9497699999999998E-5</v>
      </c>
      <c r="C1251" s="1">
        <v>2.1684799999999999E-5</v>
      </c>
      <c r="E1251" s="1" t="e">
        <f>A1251:C1251</f>
        <v>#VALUE!</v>
      </c>
    </row>
    <row r="1252" spans="1:5" x14ac:dyDescent="0.25">
      <c r="A1252">
        <v>627</v>
      </c>
    </row>
    <row r="1253" spans="1:5" x14ac:dyDescent="0.25">
      <c r="A1253" s="1">
        <v>-1.7941800000000002E-5</v>
      </c>
      <c r="B1253" s="1">
        <v>-5.2698899999999998E-5</v>
      </c>
      <c r="C1253" s="1">
        <v>2.4799699999999999E-5</v>
      </c>
      <c r="E1253" s="1" t="e">
        <f>A1253:C1253</f>
        <v>#VALUE!</v>
      </c>
    </row>
    <row r="1254" spans="1:5" x14ac:dyDescent="0.25">
      <c r="A1254">
        <v>628</v>
      </c>
    </row>
    <row r="1255" spans="1:5" x14ac:dyDescent="0.25">
      <c r="A1255" s="1">
        <v>-1.7249699999999999E-5</v>
      </c>
      <c r="B1255" s="1">
        <v>-5.6778199999999998E-5</v>
      </c>
      <c r="C1255" s="1">
        <v>2.16881E-5</v>
      </c>
      <c r="E1255" s="1" t="e">
        <f>A1255:C1255</f>
        <v>#VALUE!</v>
      </c>
    </row>
    <row r="1256" spans="1:5" x14ac:dyDescent="0.25">
      <c r="A1256">
        <v>629</v>
      </c>
    </row>
    <row r="1257" spans="1:5" x14ac:dyDescent="0.25">
      <c r="A1257" s="1">
        <v>-2.1797599999999999E-5</v>
      </c>
      <c r="B1257" s="1">
        <v>-6.0763300000000001E-5</v>
      </c>
      <c r="C1257" s="1">
        <v>1.4624099999999999E-5</v>
      </c>
      <c r="E1257" s="1" t="e">
        <f>A1257:C1257</f>
        <v>#VALUE!</v>
      </c>
    </row>
    <row r="1258" spans="1:5" x14ac:dyDescent="0.25">
      <c r="A1258">
        <v>630</v>
      </c>
    </row>
    <row r="1259" spans="1:5" x14ac:dyDescent="0.25">
      <c r="A1259" s="1">
        <v>2.2036599999999998E-5</v>
      </c>
      <c r="B1259" s="1">
        <v>-1.07701E-4</v>
      </c>
      <c r="C1259" s="1">
        <v>-8.0681300000000003E-6</v>
      </c>
      <c r="E1259" s="1" t="e">
        <f>A1259:C1259</f>
        <v>#VALUE!</v>
      </c>
    </row>
    <row r="1260" spans="1:5" x14ac:dyDescent="0.25">
      <c r="A1260">
        <v>631</v>
      </c>
    </row>
    <row r="1261" spans="1:5" x14ac:dyDescent="0.25">
      <c r="A1261" s="1">
        <v>3.2014000000000002E-5</v>
      </c>
      <c r="B1261" s="1">
        <v>-9.8103900000000001E-5</v>
      </c>
      <c r="C1261" s="1">
        <v>-1.5249800000000001E-6</v>
      </c>
      <c r="E1261" s="1" t="e">
        <f>A1261:C1261</f>
        <v>#VALUE!</v>
      </c>
    </row>
    <row r="1262" spans="1:5" x14ac:dyDescent="0.25">
      <c r="A1262">
        <v>632</v>
      </c>
    </row>
    <row r="1263" spans="1:5" x14ac:dyDescent="0.25">
      <c r="A1263" s="1">
        <v>7.8576600000000003E-5</v>
      </c>
      <c r="B1263" s="1">
        <v>-2.0753700000000001E-5</v>
      </c>
      <c r="C1263" s="1">
        <v>8.3607899999999996E-5</v>
      </c>
      <c r="E1263" s="1" t="e">
        <f>A1263:C1263</f>
        <v>#VALUE!</v>
      </c>
    </row>
    <row r="1264" spans="1:5" x14ac:dyDescent="0.25">
      <c r="A1264">
        <v>633</v>
      </c>
    </row>
    <row r="1265" spans="1:5" x14ac:dyDescent="0.25">
      <c r="A1265" s="1">
        <v>-1.7751999999999999E-5</v>
      </c>
      <c r="B1265" s="1">
        <v>-3.5090099999999998E-5</v>
      </c>
      <c r="C1265" s="1">
        <v>3.9850900000000002E-5</v>
      </c>
      <c r="E1265" s="1" t="e">
        <f>A1265:C1265</f>
        <v>#VALUE!</v>
      </c>
    </row>
    <row r="1266" spans="1:5" x14ac:dyDescent="0.25">
      <c r="A1266">
        <v>634</v>
      </c>
    </row>
    <row r="1267" spans="1:5" x14ac:dyDescent="0.25">
      <c r="A1267" s="1">
        <v>5.5946599999999997E-5</v>
      </c>
      <c r="B1267" s="1">
        <v>-2.2316200000000002E-5</v>
      </c>
      <c r="C1267" s="1">
        <v>8.51917E-5</v>
      </c>
      <c r="E1267" s="1" t="e">
        <f>A1267:C1267</f>
        <v>#VALUE!</v>
      </c>
    </row>
    <row r="1268" spans="1:5" x14ac:dyDescent="0.25">
      <c r="A1268">
        <v>635</v>
      </c>
    </row>
    <row r="1269" spans="1:5" x14ac:dyDescent="0.25">
      <c r="A1269" s="1">
        <v>5.1301100000000003E-5</v>
      </c>
      <c r="B1269" s="1">
        <v>-2.43719E-5</v>
      </c>
      <c r="C1269" s="1">
        <v>8.5453500000000004E-5</v>
      </c>
      <c r="E1269" s="1" t="e">
        <f>A1269:C1269</f>
        <v>#VALUE!</v>
      </c>
    </row>
    <row r="1270" spans="1:5" x14ac:dyDescent="0.25">
      <c r="A1270">
        <v>636</v>
      </c>
    </row>
    <row r="1271" spans="1:5" x14ac:dyDescent="0.25">
      <c r="A1271" s="1">
        <v>7.0186100000000002E-5</v>
      </c>
      <c r="B1271" s="1">
        <v>-2.5340299999999999E-5</v>
      </c>
      <c r="C1271" s="1">
        <v>8.2005300000000006E-5</v>
      </c>
      <c r="E1271" s="1" t="e">
        <f>A1271:C1271</f>
        <v>#VALUE!</v>
      </c>
    </row>
    <row r="1272" spans="1:5" x14ac:dyDescent="0.25">
      <c r="A1272">
        <v>637</v>
      </c>
    </row>
    <row r="1273" spans="1:5" x14ac:dyDescent="0.25">
      <c r="A1273" s="1">
        <v>4.2116100000000002E-5</v>
      </c>
      <c r="B1273" s="1">
        <v>-2.3568099999999999E-5</v>
      </c>
      <c r="C1273" s="1">
        <v>7.6539500000000001E-5</v>
      </c>
      <c r="E1273" s="1" t="e">
        <f>A1273:C1273</f>
        <v>#VALUE!</v>
      </c>
    </row>
    <row r="1274" spans="1:5" x14ac:dyDescent="0.25">
      <c r="A1274">
        <v>638</v>
      </c>
    </row>
    <row r="1275" spans="1:5" x14ac:dyDescent="0.25">
      <c r="A1275" s="1">
        <v>5.2474600000000001E-5</v>
      </c>
      <c r="B1275" s="1">
        <v>-5.28143E-5</v>
      </c>
      <c r="C1275" s="1">
        <v>5.6567300000000003E-5</v>
      </c>
      <c r="E1275" s="1" t="e">
        <f>A1275:C1275</f>
        <v>#VALUE!</v>
      </c>
    </row>
    <row r="1276" spans="1:5" x14ac:dyDescent="0.25">
      <c r="A1276">
        <v>639</v>
      </c>
    </row>
    <row r="1277" spans="1:5" x14ac:dyDescent="0.25">
      <c r="A1277" s="1">
        <v>2.3762300000000001E-5</v>
      </c>
      <c r="B1277" s="1">
        <v>-1.02736E-4</v>
      </c>
      <c r="C1277" s="1">
        <v>-5.0181500000000004E-6</v>
      </c>
      <c r="E1277" s="1" t="e">
        <f>A1277:C1277</f>
        <v>#VALUE!</v>
      </c>
    </row>
    <row r="1278" spans="1:5" x14ac:dyDescent="0.25">
      <c r="A1278">
        <v>640</v>
      </c>
    </row>
    <row r="1279" spans="1:5" x14ac:dyDescent="0.25">
      <c r="A1279" s="1">
        <v>5.4550199999999998E-5</v>
      </c>
      <c r="B1279" s="1">
        <v>-1.8446700000000001E-5</v>
      </c>
      <c r="C1279" s="1">
        <v>8.7310899999999998E-5</v>
      </c>
      <c r="E1279" s="1" t="e">
        <f>A1279:C1279</f>
        <v>#VALUE!</v>
      </c>
    </row>
    <row r="1280" spans="1:5" x14ac:dyDescent="0.25">
      <c r="A1280">
        <v>641</v>
      </c>
    </row>
    <row r="1281" spans="1:5" x14ac:dyDescent="0.25">
      <c r="A1281" s="1">
        <v>4.45042E-5</v>
      </c>
      <c r="B1281" s="1">
        <v>-9.1685899999999996E-5</v>
      </c>
      <c r="C1281" s="1">
        <v>4.4142799999999997E-6</v>
      </c>
      <c r="E1281" s="1" t="e">
        <f>A1281:C1281</f>
        <v>#VALUE!</v>
      </c>
    </row>
    <row r="1282" spans="1:5" x14ac:dyDescent="0.25">
      <c r="A1282">
        <v>642</v>
      </c>
    </row>
    <row r="1283" spans="1:5" x14ac:dyDescent="0.25">
      <c r="A1283" s="1">
        <v>4.37037E-5</v>
      </c>
      <c r="B1283" s="1">
        <v>-4.87533E-5</v>
      </c>
      <c r="C1283" s="1">
        <v>5.9600299999999999E-5</v>
      </c>
      <c r="E1283" s="1" t="e">
        <f>A1283:C1283</f>
        <v>#VALUE!</v>
      </c>
    </row>
    <row r="1284" spans="1:5" x14ac:dyDescent="0.25">
      <c r="A1284">
        <v>643</v>
      </c>
    </row>
    <row r="1285" spans="1:5" x14ac:dyDescent="0.25">
      <c r="A1285" s="1">
        <v>-4.42918E-7</v>
      </c>
      <c r="B1285" s="1">
        <v>-1.9593100000000001E-5</v>
      </c>
      <c r="C1285" s="1">
        <v>6.88346E-5</v>
      </c>
      <c r="E1285" s="1" t="e">
        <f>A1285:C1285</f>
        <v>#VALUE!</v>
      </c>
    </row>
    <row r="1286" spans="1:5" x14ac:dyDescent="0.25">
      <c r="A1286">
        <v>644</v>
      </c>
    </row>
    <row r="1287" spans="1:5" x14ac:dyDescent="0.25">
      <c r="A1287" s="1">
        <v>5.7997800000000002E-5</v>
      </c>
      <c r="B1287" s="1">
        <v>-1.4156400000000001E-5</v>
      </c>
      <c r="C1287" s="1">
        <v>8.8826199999999993E-5</v>
      </c>
      <c r="E1287" s="1" t="e">
        <f>A1287:C1287</f>
        <v>#VALUE!</v>
      </c>
    </row>
    <row r="1288" spans="1:5" x14ac:dyDescent="0.25">
      <c r="A1288">
        <v>645</v>
      </c>
    </row>
    <row r="1289" spans="1:5" x14ac:dyDescent="0.25">
      <c r="A1289" s="1">
        <v>5.5347499999999998E-5</v>
      </c>
      <c r="B1289" s="1">
        <v>-6.9943000000000004E-5</v>
      </c>
      <c r="C1289" s="1">
        <v>2.9722799999999999E-5</v>
      </c>
      <c r="E1289" s="1" t="e">
        <f>A1289:C1289</f>
        <v>#VALUE!</v>
      </c>
    </row>
    <row r="1290" spans="1:5" x14ac:dyDescent="0.25">
      <c r="A1290">
        <v>646</v>
      </c>
    </row>
    <row r="1291" spans="1:5" x14ac:dyDescent="0.25">
      <c r="A1291" s="1">
        <v>3.98718E-5</v>
      </c>
      <c r="B1291" s="1">
        <v>-4.9459400000000003E-5</v>
      </c>
      <c r="C1291" s="1">
        <v>5.6362200000000001E-5</v>
      </c>
      <c r="E1291" s="1" t="e">
        <f>A1291:C1291</f>
        <v>#VALUE!</v>
      </c>
    </row>
    <row r="1292" spans="1:5" x14ac:dyDescent="0.25">
      <c r="A1292">
        <v>647</v>
      </c>
    </row>
    <row r="1293" spans="1:5" x14ac:dyDescent="0.25">
      <c r="A1293" s="1">
        <v>5.3194700000000001E-5</v>
      </c>
      <c r="B1293" s="1">
        <v>-9.4475999999999995E-5</v>
      </c>
      <c r="C1293" s="1">
        <v>6.9198100000000001E-6</v>
      </c>
      <c r="E1293" s="1" t="e">
        <f>A1293:C1293</f>
        <v>#VALUE!</v>
      </c>
    </row>
    <row r="1294" spans="1:5" x14ac:dyDescent="0.25">
      <c r="A1294">
        <v>648</v>
      </c>
    </row>
    <row r="1295" spans="1:5" x14ac:dyDescent="0.25">
      <c r="A1295" s="1">
        <v>7.8249400000000003E-5</v>
      </c>
      <c r="B1295" s="1">
        <v>-8.6834900000000001E-6</v>
      </c>
      <c r="C1295" s="1">
        <v>8.9033699999999994E-5</v>
      </c>
      <c r="E1295" s="1" t="e">
        <f>A1295:C1295</f>
        <v>#VALUE!</v>
      </c>
    </row>
    <row r="1296" spans="1:5" x14ac:dyDescent="0.25">
      <c r="A1296">
        <v>649</v>
      </c>
    </row>
    <row r="1297" spans="1:5" x14ac:dyDescent="0.25">
      <c r="A1297" s="1">
        <v>6.8073599999999998E-5</v>
      </c>
      <c r="B1297" s="1">
        <v>-1.75549E-5</v>
      </c>
      <c r="C1297" s="1">
        <v>8.3624399999999998E-5</v>
      </c>
      <c r="E1297" s="1" t="e">
        <f>A1297:C1297</f>
        <v>#VALUE!</v>
      </c>
    </row>
    <row r="1298" spans="1:5" x14ac:dyDescent="0.25">
      <c r="A1298">
        <v>650</v>
      </c>
    </row>
    <row r="1299" spans="1:5" x14ac:dyDescent="0.25">
      <c r="A1299" s="1">
        <v>3.7672000000000001E-5</v>
      </c>
      <c r="B1299" s="1">
        <v>-3.8412499999999999E-5</v>
      </c>
      <c r="C1299" s="1">
        <v>6.2305700000000002E-5</v>
      </c>
      <c r="E1299" s="1" t="e">
        <f>A1299:C1299</f>
        <v>#VALUE!</v>
      </c>
    </row>
    <row r="1300" spans="1:5" x14ac:dyDescent="0.25">
      <c r="A1300">
        <v>651</v>
      </c>
    </row>
    <row r="1301" spans="1:5" x14ac:dyDescent="0.25">
      <c r="A1301" s="1">
        <v>7.8994399999999997E-5</v>
      </c>
      <c r="B1301" s="1">
        <v>-1.3591700000000001E-5</v>
      </c>
      <c r="C1301" s="1">
        <v>8.6204800000000005E-5</v>
      </c>
      <c r="E1301" s="1" t="e">
        <f>A1301:C1301</f>
        <v>#VALUE!</v>
      </c>
    </row>
    <row r="1302" spans="1:5" x14ac:dyDescent="0.25">
      <c r="A1302">
        <v>652</v>
      </c>
    </row>
    <row r="1303" spans="1:5" x14ac:dyDescent="0.25">
      <c r="A1303" s="1">
        <v>5.3312500000000002E-5</v>
      </c>
      <c r="B1303" s="1">
        <v>2.1097399999999999E-5</v>
      </c>
      <c r="C1303" s="1">
        <v>1.1594700000000001E-4</v>
      </c>
      <c r="E1303" s="1" t="e">
        <f>A1303:C1303</f>
        <v>#VALUE!</v>
      </c>
    </row>
    <row r="1304" spans="1:5" x14ac:dyDescent="0.25">
      <c r="A1304">
        <v>653</v>
      </c>
    </row>
    <row r="1305" spans="1:5" x14ac:dyDescent="0.25">
      <c r="A1305" s="1">
        <v>5.80893E-5</v>
      </c>
      <c r="B1305" s="1">
        <v>-8.7300399999999995E-5</v>
      </c>
      <c r="C1305" s="1">
        <v>1.4209199999999999E-5</v>
      </c>
      <c r="E1305" s="1" t="e">
        <f>A1305:C1305</f>
        <v>#VALUE!</v>
      </c>
    </row>
    <row r="1306" spans="1:5" x14ac:dyDescent="0.25">
      <c r="A1306">
        <v>654</v>
      </c>
    </row>
    <row r="1307" spans="1:5" x14ac:dyDescent="0.25">
      <c r="A1307" s="1">
        <v>4.7441899999999997E-5</v>
      </c>
      <c r="B1307" s="1">
        <v>-5.3624200000000001E-5</v>
      </c>
      <c r="C1307" s="1">
        <v>5.1474100000000002E-5</v>
      </c>
      <c r="E1307" s="1" t="e">
        <f>A1307:C1307</f>
        <v>#VALUE!</v>
      </c>
    </row>
    <row r="1308" spans="1:5" x14ac:dyDescent="0.25">
      <c r="A1308">
        <v>655</v>
      </c>
    </row>
    <row r="1309" spans="1:5" x14ac:dyDescent="0.25">
      <c r="A1309" s="1">
        <v>5.17109E-5</v>
      </c>
      <c r="B1309" s="1">
        <v>-8.9027400000000001E-5</v>
      </c>
      <c r="C1309" s="1">
        <v>8.7555499999999995E-6</v>
      </c>
      <c r="E1309" s="1" t="e">
        <f>A1309:C1309</f>
        <v>#VALUE!</v>
      </c>
    </row>
    <row r="1310" spans="1:5" x14ac:dyDescent="0.25">
      <c r="A1310">
        <v>656</v>
      </c>
    </row>
    <row r="1311" spans="1:5" x14ac:dyDescent="0.25">
      <c r="A1311" s="1">
        <v>5.4281299999999998E-5</v>
      </c>
      <c r="B1311" s="1">
        <v>-7.5872799999999996E-5</v>
      </c>
      <c r="C1311" s="1">
        <v>2.1804500000000001E-5</v>
      </c>
      <c r="E1311" s="1" t="e">
        <f>A1311:C1311</f>
        <v>#VALUE!</v>
      </c>
    </row>
    <row r="1312" spans="1:5" x14ac:dyDescent="0.25">
      <c r="A1312">
        <v>657</v>
      </c>
    </row>
    <row r="1313" spans="1:5" x14ac:dyDescent="0.25">
      <c r="A1313" s="1">
        <v>7.8344799999999996E-5</v>
      </c>
      <c r="B1313" s="1">
        <v>1.7854099999999999E-6</v>
      </c>
      <c r="C1313" s="1">
        <v>9.9775300000000007E-5</v>
      </c>
      <c r="E1313" s="1" t="e">
        <f>A1313:C1313</f>
        <v>#VALUE!</v>
      </c>
    </row>
    <row r="1314" spans="1:5" x14ac:dyDescent="0.25">
      <c r="A1314">
        <v>658</v>
      </c>
    </row>
    <row r="1315" spans="1:5" x14ac:dyDescent="0.25">
      <c r="A1315" s="1">
        <v>2.16682E-5</v>
      </c>
      <c r="B1315" s="1">
        <v>-1.83978E-6</v>
      </c>
      <c r="C1315" s="1">
        <v>8.5927999999999995E-5</v>
      </c>
      <c r="E1315" s="1" t="e">
        <f>A1315:C1315</f>
        <v>#VALUE!</v>
      </c>
    </row>
    <row r="1316" spans="1:5" x14ac:dyDescent="0.25">
      <c r="A1316">
        <v>659</v>
      </c>
    </row>
    <row r="1317" spans="1:5" x14ac:dyDescent="0.25">
      <c r="A1317" s="1">
        <v>4.9673799999999999E-5</v>
      </c>
      <c r="B1317" s="1">
        <v>-2.31575E-5</v>
      </c>
      <c r="C1317" s="1">
        <v>8.4837899999999996E-5</v>
      </c>
      <c r="E1317" s="1" t="e">
        <f>A1317:C1317</f>
        <v>#VALUE!</v>
      </c>
    </row>
    <row r="1318" spans="1:5" x14ac:dyDescent="0.25">
      <c r="A1318">
        <v>660</v>
      </c>
    </row>
    <row r="1319" spans="1:5" x14ac:dyDescent="0.25">
      <c r="A1319" s="1">
        <v>-2.3784100000000002E-5</v>
      </c>
      <c r="B1319" s="1">
        <v>-6.29289E-5</v>
      </c>
      <c r="C1319" s="1">
        <v>1.19743E-5</v>
      </c>
      <c r="E1319" s="1" t="e">
        <f>A1319:C1319</f>
        <v>#VALUE!</v>
      </c>
    </row>
    <row r="1320" spans="1:5" x14ac:dyDescent="0.25">
      <c r="A1320">
        <v>661</v>
      </c>
    </row>
    <row r="1321" spans="1:5" x14ac:dyDescent="0.25">
      <c r="A1321" s="1">
        <v>4.3954E-5</v>
      </c>
      <c r="B1321" s="1">
        <v>-9.6844700000000005E-5</v>
      </c>
      <c r="C1321" s="1">
        <v>1.1518299999999999E-6</v>
      </c>
      <c r="E1321" s="1" t="e">
        <f>A1321:C1321</f>
        <v>#VALUE!</v>
      </c>
    </row>
    <row r="1322" spans="1:5" x14ac:dyDescent="0.25">
      <c r="A1322">
        <v>662</v>
      </c>
    </row>
    <row r="1323" spans="1:5" x14ac:dyDescent="0.25">
      <c r="A1323" s="1">
        <v>-8.5751300000000007E-6</v>
      </c>
      <c r="B1323" s="1">
        <v>-4.0506500000000003E-5</v>
      </c>
      <c r="C1323" s="1">
        <v>4.7188599999999997E-5</v>
      </c>
      <c r="E1323" s="1" t="e">
        <f>A1323:C1323</f>
        <v>#VALUE!</v>
      </c>
    </row>
    <row r="1324" spans="1:5" x14ac:dyDescent="0.25">
      <c r="A1324">
        <v>663</v>
      </c>
    </row>
    <row r="1325" spans="1:5" x14ac:dyDescent="0.25">
      <c r="A1325" s="1">
        <v>8.43143E-5</v>
      </c>
      <c r="B1325" s="1">
        <v>5.5400399999999997E-6</v>
      </c>
      <c r="C1325" s="1">
        <v>1.08164E-4</v>
      </c>
      <c r="E1325" s="1" t="e">
        <f>A1325:C1325</f>
        <v>#VALUE!</v>
      </c>
    </row>
    <row r="1326" spans="1:5" x14ac:dyDescent="0.25">
      <c r="A1326">
        <v>664</v>
      </c>
    </row>
    <row r="1327" spans="1:5" x14ac:dyDescent="0.25">
      <c r="A1327" s="1">
        <v>8.1285600000000007E-5</v>
      </c>
      <c r="B1327" s="1">
        <v>-8.83254E-6</v>
      </c>
      <c r="C1327" s="1">
        <v>9.04672E-5</v>
      </c>
      <c r="E1327" s="1" t="e">
        <f>A1327:C1327</f>
        <v>#VALUE!</v>
      </c>
    </row>
    <row r="1328" spans="1:5" x14ac:dyDescent="0.25">
      <c r="A1328">
        <v>665</v>
      </c>
    </row>
    <row r="1329" spans="1:5" x14ac:dyDescent="0.25">
      <c r="A1329" s="1">
        <v>-4.2368300000000002E-6</v>
      </c>
      <c r="B1329" s="1">
        <v>-1.36034E-6</v>
      </c>
      <c r="C1329" s="1">
        <v>7.8311699999999998E-5</v>
      </c>
      <c r="E1329" s="1" t="e">
        <f>A1329:C1329</f>
        <v>#VALUE!</v>
      </c>
    </row>
    <row r="1330" spans="1:5" x14ac:dyDescent="0.25">
      <c r="A1330">
        <v>666</v>
      </c>
    </row>
    <row r="1331" spans="1:5" x14ac:dyDescent="0.25">
      <c r="A1331" s="1">
        <v>-1.7751899999999999E-6</v>
      </c>
      <c r="B1331" s="1">
        <v>-4.7290400000000002E-6</v>
      </c>
      <c r="C1331" s="1">
        <v>7.9840799999999996E-5</v>
      </c>
      <c r="E1331" s="1" t="e">
        <f>A1331:C1331</f>
        <v>#VALUE!</v>
      </c>
    </row>
    <row r="1332" spans="1:5" x14ac:dyDescent="0.25">
      <c r="A1332">
        <v>667</v>
      </c>
    </row>
    <row r="1333" spans="1:5" x14ac:dyDescent="0.25">
      <c r="A1333" s="1">
        <v>7.1282899999999995E-5</v>
      </c>
      <c r="B1333" s="1">
        <v>-2.01536E-5</v>
      </c>
      <c r="C1333" s="1">
        <v>8.2495400000000003E-5</v>
      </c>
      <c r="E1333" s="1" t="e">
        <f>A1333:C1333</f>
        <v>#VALUE!</v>
      </c>
    </row>
    <row r="1334" spans="1:5" x14ac:dyDescent="0.25">
      <c r="A1334">
        <v>668</v>
      </c>
    </row>
    <row r="1335" spans="1:5" x14ac:dyDescent="0.25">
      <c r="A1335" s="1">
        <v>-1.1893500000000001E-5</v>
      </c>
      <c r="B1335" s="1">
        <v>-1.7914499999999999E-5</v>
      </c>
      <c r="C1335" s="1">
        <v>6.1130200000000006E-5</v>
      </c>
      <c r="E1335" s="1" t="e">
        <f>A1335:C1335</f>
        <v>#VALUE!</v>
      </c>
    </row>
    <row r="1336" spans="1:5" x14ac:dyDescent="0.25">
      <c r="A1336">
        <v>669</v>
      </c>
    </row>
    <row r="1337" spans="1:5" x14ac:dyDescent="0.25">
      <c r="A1337" s="1">
        <v>4.0231700000000003E-5</v>
      </c>
      <c r="B1337" s="1">
        <v>-3.37157E-5</v>
      </c>
      <c r="C1337" s="1">
        <v>6.6738700000000005E-5</v>
      </c>
      <c r="E1337" s="1" t="e">
        <f>A1337:C1337</f>
        <v>#VALUE!</v>
      </c>
    </row>
    <row r="1338" spans="1:5" x14ac:dyDescent="0.25">
      <c r="A1338">
        <v>670</v>
      </c>
    </row>
    <row r="1339" spans="1:5" x14ac:dyDescent="0.25">
      <c r="A1339" s="1">
        <v>4.4791099999999999E-6</v>
      </c>
      <c r="B1339" s="1">
        <v>-8.4881299999999997E-5</v>
      </c>
      <c r="C1339" s="1">
        <v>1.12992E-5</v>
      </c>
      <c r="E1339" s="1" t="e">
        <f>A1339:C1339</f>
        <v>#VALUE!</v>
      </c>
    </row>
    <row r="1340" spans="1:5" x14ac:dyDescent="0.25">
      <c r="A1340">
        <v>671</v>
      </c>
    </row>
    <row r="1341" spans="1:5" x14ac:dyDescent="0.25">
      <c r="A1341" s="1">
        <v>4.2233800000000002E-5</v>
      </c>
      <c r="B1341" s="1">
        <v>-4.3516899999999997E-5</v>
      </c>
      <c r="C1341" s="1">
        <v>6.3512599999999999E-5</v>
      </c>
      <c r="E1341" s="1" t="e">
        <f>A1341:C1341</f>
        <v>#VALUE!</v>
      </c>
    </row>
    <row r="1342" spans="1:5" x14ac:dyDescent="0.25">
      <c r="A1342">
        <v>672</v>
      </c>
    </row>
    <row r="1343" spans="1:5" x14ac:dyDescent="0.25">
      <c r="A1343" s="1">
        <v>6.37511E-5</v>
      </c>
      <c r="B1343" s="1">
        <v>-7.2606600000000004E-5</v>
      </c>
      <c r="C1343" s="1">
        <v>3.2800499999999999E-5</v>
      </c>
      <c r="E1343" s="1" t="e">
        <f>A1343:C1343</f>
        <v>#VALUE!</v>
      </c>
    </row>
    <row r="1344" spans="1:5" x14ac:dyDescent="0.25">
      <c r="A1344">
        <v>673</v>
      </c>
    </row>
    <row r="1345" spans="1:5" x14ac:dyDescent="0.25">
      <c r="A1345" s="1">
        <v>4.4026700000000003E-5</v>
      </c>
      <c r="B1345" s="1">
        <v>-3.6902300000000001E-5</v>
      </c>
      <c r="C1345" s="1">
        <v>7.1955399999999999E-5</v>
      </c>
      <c r="E1345" s="1" t="e">
        <f>A1345:C1345</f>
        <v>#VALUE!</v>
      </c>
    </row>
    <row r="1346" spans="1:5" x14ac:dyDescent="0.25">
      <c r="A1346">
        <v>674</v>
      </c>
    </row>
    <row r="1347" spans="1:5" x14ac:dyDescent="0.25">
      <c r="A1347" s="1">
        <v>4.0005900000000003E-5</v>
      </c>
      <c r="B1347" s="1">
        <v>-5.2878199999999998E-5</v>
      </c>
      <c r="C1347" s="1">
        <v>5.1564299999999997E-5</v>
      </c>
      <c r="E1347" s="1" t="e">
        <f>A1347:C1347</f>
        <v>#VALUE!</v>
      </c>
    </row>
    <row r="1348" spans="1:5" x14ac:dyDescent="0.25">
      <c r="A1348">
        <v>675</v>
      </c>
    </row>
    <row r="1349" spans="1:5" x14ac:dyDescent="0.25">
      <c r="A1349" s="1">
        <v>3.8630200000000002E-5</v>
      </c>
      <c r="B1349" s="1">
        <v>-4.3366199999999998E-5</v>
      </c>
      <c r="C1349" s="1">
        <v>6.1072699999999996E-5</v>
      </c>
      <c r="E1349" s="1" t="e">
        <f>A1349:C1349</f>
        <v>#VALUE!</v>
      </c>
    </row>
    <row r="1350" spans="1:5" x14ac:dyDescent="0.25">
      <c r="A1350">
        <v>676</v>
      </c>
    </row>
    <row r="1351" spans="1:5" x14ac:dyDescent="0.25">
      <c r="A1351" s="1">
        <v>4.8550000000000001E-5</v>
      </c>
      <c r="B1351" s="1">
        <v>1.29094E-5</v>
      </c>
      <c r="C1351" s="1">
        <v>1.1270299999999999E-4</v>
      </c>
      <c r="E1351" s="1" t="e">
        <f>A1351:C1351</f>
        <v>#VALUE!</v>
      </c>
    </row>
    <row r="1352" spans="1:5" x14ac:dyDescent="0.25">
      <c r="A1352">
        <v>677</v>
      </c>
    </row>
    <row r="1353" spans="1:5" x14ac:dyDescent="0.25">
      <c r="A1353" s="1">
        <v>7.1821499999999997E-5</v>
      </c>
      <c r="B1353" s="1">
        <v>-1.6536199999999999E-5</v>
      </c>
      <c r="C1353" s="1">
        <v>8.3341E-5</v>
      </c>
      <c r="E1353" s="1" t="e">
        <f>A1353:C1353</f>
        <v>#VALUE!</v>
      </c>
    </row>
    <row r="1354" spans="1:5" x14ac:dyDescent="0.25">
      <c r="A1354">
        <v>678</v>
      </c>
    </row>
    <row r="1355" spans="1:5" x14ac:dyDescent="0.25">
      <c r="A1355" s="1">
        <v>-1.2871600000000001E-5</v>
      </c>
      <c r="B1355" s="1">
        <v>-2.7630599999999999E-5</v>
      </c>
      <c r="C1355" s="1">
        <v>5.3610399999999998E-5</v>
      </c>
      <c r="E1355" s="1" t="e">
        <f>A1355:C1355</f>
        <v>#VALUE!</v>
      </c>
    </row>
    <row r="1356" spans="1:5" x14ac:dyDescent="0.25">
      <c r="A1356">
        <v>679</v>
      </c>
    </row>
    <row r="1357" spans="1:5" x14ac:dyDescent="0.25">
      <c r="A1357" s="1">
        <v>3.2812699999999998E-6</v>
      </c>
      <c r="B1357" s="1">
        <v>-9.2831200000000007E-5</v>
      </c>
      <c r="C1357" s="1">
        <v>-3.5000400000000002E-6</v>
      </c>
      <c r="E1357" s="1" t="e">
        <f>A1357:C1357</f>
        <v>#VALUE!</v>
      </c>
    </row>
    <row r="1358" spans="1:5" x14ac:dyDescent="0.25">
      <c r="A1358">
        <v>680</v>
      </c>
    </row>
    <row r="1359" spans="1:5" x14ac:dyDescent="0.25">
      <c r="A1359" s="1">
        <v>4.5303199999999997E-5</v>
      </c>
      <c r="B1359" s="1">
        <v>-2.25486E-5</v>
      </c>
      <c r="C1359" s="1">
        <v>8.1009599999999998E-5</v>
      </c>
      <c r="E1359" s="1" t="e">
        <f>A1359:C1359</f>
        <v>#VALUE!</v>
      </c>
    </row>
    <row r="1360" spans="1:5" x14ac:dyDescent="0.25">
      <c r="A1360">
        <v>681</v>
      </c>
    </row>
    <row r="1361" spans="1:5" x14ac:dyDescent="0.25">
      <c r="A1361" s="1">
        <v>4.4693700000000002E-5</v>
      </c>
      <c r="B1361" s="1">
        <v>-2.7420399999999999E-5</v>
      </c>
      <c r="C1361" s="1">
        <v>7.80345E-5</v>
      </c>
      <c r="E1361" s="1" t="e">
        <f>A1361:C1361</f>
        <v>#VALUE!</v>
      </c>
    </row>
    <row r="1362" spans="1:5" x14ac:dyDescent="0.25">
      <c r="A1362">
        <v>682</v>
      </c>
    </row>
    <row r="1363" spans="1:5" x14ac:dyDescent="0.25">
      <c r="A1363" s="1">
        <v>5.8665000000000002E-5</v>
      </c>
      <c r="B1363" s="1">
        <v>-7.3238200000000006E-5</v>
      </c>
      <c r="C1363" s="1">
        <v>2.7354700000000001E-5</v>
      </c>
      <c r="E1363" s="1" t="e">
        <f>A1363:C1363</f>
        <v>#VALUE!</v>
      </c>
    </row>
    <row r="1364" spans="1:5" x14ac:dyDescent="0.25">
      <c r="A1364">
        <v>683</v>
      </c>
    </row>
    <row r="1365" spans="1:5" x14ac:dyDescent="0.25">
      <c r="A1365" s="1">
        <v>3.5333600000000003E-5</v>
      </c>
      <c r="B1365" s="1">
        <v>-4.4222399999999999E-5</v>
      </c>
      <c r="C1365" s="1">
        <v>5.8686500000000001E-5</v>
      </c>
      <c r="E1365" s="1" t="e">
        <f>A1365:C1365</f>
        <v>#VALUE!</v>
      </c>
    </row>
    <row r="1366" spans="1:5" x14ac:dyDescent="0.25">
      <c r="A1366">
        <v>684</v>
      </c>
    </row>
    <row r="1367" spans="1:5" x14ac:dyDescent="0.25">
      <c r="A1367" s="1">
        <v>-2.3323999999999999E-5</v>
      </c>
      <c r="B1367" s="1">
        <v>-5.57872E-5</v>
      </c>
      <c r="C1367" s="1">
        <v>1.73139E-5</v>
      </c>
      <c r="E1367" s="1" t="e">
        <f>A1367:C1367</f>
        <v>#VALUE!</v>
      </c>
    </row>
    <row r="1368" spans="1:5" x14ac:dyDescent="0.25">
      <c r="A1368">
        <v>685</v>
      </c>
    </row>
    <row r="1369" spans="1:5" x14ac:dyDescent="0.25">
      <c r="A1369" s="1">
        <v>-8.9942400000000005E-6</v>
      </c>
      <c r="B1369" s="1">
        <v>-2.1625999999999999E-5</v>
      </c>
      <c r="C1369" s="1">
        <v>6.2480599999999999E-5</v>
      </c>
      <c r="E1369" s="1" t="e">
        <f>A1369:C1369</f>
        <v>#VALUE!</v>
      </c>
    </row>
    <row r="1370" spans="1:5" x14ac:dyDescent="0.25">
      <c r="A1370">
        <v>686</v>
      </c>
    </row>
    <row r="1371" spans="1:5" x14ac:dyDescent="0.25">
      <c r="A1371" s="1">
        <v>5.3580299999999999E-5</v>
      </c>
      <c r="B1371" s="1">
        <v>-1.6550800000000001E-5</v>
      </c>
      <c r="C1371" s="1">
        <v>8.8968200000000007E-5</v>
      </c>
      <c r="E1371" s="1" t="e">
        <f>A1371:C1371</f>
        <v>#VALUE!</v>
      </c>
    </row>
    <row r="1372" spans="1:5" x14ac:dyDescent="0.25">
      <c r="A1372">
        <v>687</v>
      </c>
    </row>
    <row r="1373" spans="1:5" x14ac:dyDescent="0.25">
      <c r="A1373" s="1">
        <v>3.6720100000000001E-5</v>
      </c>
      <c r="B1373" s="1">
        <v>-2.2484699999999998E-5</v>
      </c>
      <c r="C1373" s="1">
        <v>6.9289900000000002E-5</v>
      </c>
      <c r="E1373" s="1" t="e">
        <f>A1373:C1373</f>
        <v>#VALUE!</v>
      </c>
    </row>
    <row r="1374" spans="1:5" x14ac:dyDescent="0.25">
      <c r="A1374">
        <v>688</v>
      </c>
    </row>
    <row r="1375" spans="1:5" x14ac:dyDescent="0.25">
      <c r="A1375" s="1">
        <v>-5.1253000000000005E-7</v>
      </c>
      <c r="B1375" s="1">
        <v>1.49281E-6</v>
      </c>
      <c r="C1375" s="1">
        <v>8.3451500000000006E-5</v>
      </c>
      <c r="E1375" s="1" t="e">
        <f>A1375:C1375</f>
        <v>#VALUE!</v>
      </c>
    </row>
    <row r="1376" spans="1:5" x14ac:dyDescent="0.25">
      <c r="A1376">
        <v>689</v>
      </c>
    </row>
    <row r="1377" spans="1:5" x14ac:dyDescent="0.25">
      <c r="A1377" s="1">
        <v>-1.4294800000000001E-5</v>
      </c>
      <c r="B1377" s="1">
        <v>-3.23531E-5</v>
      </c>
      <c r="C1377" s="1">
        <v>4.7540000000000002E-5</v>
      </c>
      <c r="E1377" s="1" t="e">
        <f>A1377:C1377</f>
        <v>#VALUE!</v>
      </c>
    </row>
    <row r="1378" spans="1:5" x14ac:dyDescent="0.25">
      <c r="A1378">
        <v>690</v>
      </c>
    </row>
    <row r="1379" spans="1:5" x14ac:dyDescent="0.25">
      <c r="A1379" s="1">
        <v>2.05865E-5</v>
      </c>
      <c r="B1379" s="1">
        <v>-9.8602499999999997E-5</v>
      </c>
      <c r="C1379" s="1">
        <v>-1.45301E-6</v>
      </c>
      <c r="E1379" s="1" t="e">
        <f>A1379:C1379</f>
        <v>#VALUE!</v>
      </c>
    </row>
    <row r="1380" spans="1:5" x14ac:dyDescent="0.25">
      <c r="A1380">
        <v>691</v>
      </c>
    </row>
    <row r="1381" spans="1:5" x14ac:dyDescent="0.25">
      <c r="A1381" s="1">
        <v>4.4587199999999999E-6</v>
      </c>
      <c r="B1381" s="1">
        <v>-9.0501100000000007E-6</v>
      </c>
      <c r="C1381" s="1">
        <v>8.3378200000000001E-5</v>
      </c>
      <c r="E1381" s="1" t="e">
        <f>A1381:C1381</f>
        <v>#VALUE!</v>
      </c>
    </row>
    <row r="1382" spans="1:5" x14ac:dyDescent="0.25">
      <c r="A1382">
        <v>692</v>
      </c>
    </row>
    <row r="1383" spans="1:5" x14ac:dyDescent="0.25">
      <c r="A1383" s="1">
        <v>-6.60048E-6</v>
      </c>
      <c r="B1383" s="1">
        <v>-7.4122500000000001E-6</v>
      </c>
      <c r="C1383" s="1">
        <v>7.3539299999999996E-5</v>
      </c>
      <c r="E1383" s="1" t="e">
        <f>A1383:C1383</f>
        <v>#VALUE!</v>
      </c>
    </row>
    <row r="1384" spans="1:5" x14ac:dyDescent="0.25">
      <c r="A1384">
        <v>693</v>
      </c>
    </row>
    <row r="1385" spans="1:5" x14ac:dyDescent="0.25">
      <c r="A1385" s="1">
        <v>6.2462800000000001E-5</v>
      </c>
      <c r="B1385" s="1">
        <v>-7.8540600000000005E-5</v>
      </c>
      <c r="C1385" s="1">
        <v>2.52807E-5</v>
      </c>
      <c r="E1385" s="1" t="e">
        <f>A1385:C1385</f>
        <v>#VALUE!</v>
      </c>
    </row>
    <row r="1386" spans="1:5" x14ac:dyDescent="0.25">
      <c r="A1386">
        <v>694</v>
      </c>
    </row>
    <row r="1387" spans="1:5" x14ac:dyDescent="0.25">
      <c r="A1387" s="1">
        <v>-1.3202399999999999E-5</v>
      </c>
      <c r="B1387" s="1">
        <v>-4.1550500000000001E-5</v>
      </c>
      <c r="C1387" s="1">
        <v>4.0246300000000001E-5</v>
      </c>
      <c r="E1387" s="1" t="e">
        <f>A1387:C1387</f>
        <v>#VALUE!</v>
      </c>
    </row>
    <row r="1388" spans="1:5" x14ac:dyDescent="0.25">
      <c r="A1388">
        <v>695</v>
      </c>
    </row>
    <row r="1389" spans="1:5" x14ac:dyDescent="0.25">
      <c r="A1389" s="1">
        <v>2.1619399999999998E-6</v>
      </c>
      <c r="B1389" s="1">
        <v>9.7197400000000006E-6</v>
      </c>
      <c r="C1389" s="1">
        <v>8.7262799999999994E-5</v>
      </c>
      <c r="E1389" s="1" t="e">
        <f>A1389:C1389</f>
        <v>#VALUE!</v>
      </c>
    </row>
    <row r="1390" spans="1:5" x14ac:dyDescent="0.25">
      <c r="A1390">
        <v>696</v>
      </c>
    </row>
    <row r="1391" spans="1:5" x14ac:dyDescent="0.25">
      <c r="A1391" s="1">
        <v>-8.6353199999999999E-6</v>
      </c>
      <c r="B1391" s="1">
        <v>-1.2862400000000001E-5</v>
      </c>
      <c r="C1391" s="1">
        <v>6.7748099999999996E-5</v>
      </c>
      <c r="E1391" s="1" t="e">
        <f>A1391:C1391</f>
        <v>#VALUE!</v>
      </c>
    </row>
    <row r="1392" spans="1:5" x14ac:dyDescent="0.25">
      <c r="A1392">
        <v>697</v>
      </c>
    </row>
    <row r="1393" spans="1:5" x14ac:dyDescent="0.25">
      <c r="A1393" s="1">
        <v>5.0489399999999998E-5</v>
      </c>
      <c r="B1393" s="1">
        <v>-8.4329500000000006E-5</v>
      </c>
      <c r="C1393" s="1">
        <v>1.18609E-5</v>
      </c>
      <c r="E1393" s="1" t="e">
        <f>A1393:C1393</f>
        <v>#VALUE!</v>
      </c>
    </row>
    <row r="1394" spans="1:5" x14ac:dyDescent="0.25">
      <c r="A1394">
        <v>698</v>
      </c>
    </row>
    <row r="1395" spans="1:5" x14ac:dyDescent="0.25">
      <c r="A1395" s="1">
        <v>6.5145600000000002E-5</v>
      </c>
      <c r="B1395" s="1">
        <v>-2.50831E-5</v>
      </c>
      <c r="C1395" s="1">
        <v>8.2754200000000001E-5</v>
      </c>
      <c r="E1395" s="1" t="e">
        <f>A1395:C1395</f>
        <v>#VALUE!</v>
      </c>
    </row>
    <row r="1396" spans="1:5" x14ac:dyDescent="0.25">
      <c r="A1396">
        <v>699</v>
      </c>
    </row>
    <row r="1397" spans="1:5" x14ac:dyDescent="0.25">
      <c r="A1397" s="1">
        <v>5.0903199999999997E-5</v>
      </c>
      <c r="B1397" s="1">
        <v>-1.8576900000000002E-5</v>
      </c>
      <c r="C1397" s="1">
        <v>8.7677599999999996E-5</v>
      </c>
      <c r="E1397" s="1" t="e">
        <f>A1397:C1397</f>
        <v>#VALUE!</v>
      </c>
    </row>
    <row r="1398" spans="1:5" x14ac:dyDescent="0.25">
      <c r="A1398">
        <v>700</v>
      </c>
    </row>
    <row r="1399" spans="1:5" x14ac:dyDescent="0.25">
      <c r="A1399" s="1">
        <v>6.5737500000000005E-5</v>
      </c>
      <c r="B1399" s="1">
        <v>-2.0474300000000001E-5</v>
      </c>
      <c r="C1399" s="1">
        <v>8.3531500000000005E-5</v>
      </c>
      <c r="E1399" s="1" t="e">
        <f>A1399:C1399</f>
        <v>#VALUE!</v>
      </c>
    </row>
    <row r="1400" spans="1:5" x14ac:dyDescent="0.25">
      <c r="A1400">
        <v>701</v>
      </c>
    </row>
    <row r="1401" spans="1:5" x14ac:dyDescent="0.25">
      <c r="A1401" s="1">
        <v>4.0584999999999999E-5</v>
      </c>
      <c r="B1401" s="1">
        <v>-2.9175699999999999E-5</v>
      </c>
      <c r="C1401" s="1">
        <v>7.0537999999999994E-5</v>
      </c>
      <c r="E1401" s="1" t="e">
        <f>A1401:C1401</f>
        <v>#VALUE!</v>
      </c>
    </row>
    <row r="1402" spans="1:5" x14ac:dyDescent="0.25">
      <c r="A1402">
        <v>702</v>
      </c>
    </row>
    <row r="1403" spans="1:5" x14ac:dyDescent="0.25">
      <c r="A1403" s="1">
        <v>5.86796E-5</v>
      </c>
      <c r="B1403" s="1">
        <v>-5.6330199999999998E-5</v>
      </c>
      <c r="C1403" s="1">
        <v>5.1631300000000001E-5</v>
      </c>
      <c r="E1403" s="1" t="e">
        <f>A1403:C1403</f>
        <v>#VALUE!</v>
      </c>
    </row>
    <row r="1404" spans="1:5" x14ac:dyDescent="0.25">
      <c r="A1404">
        <v>703</v>
      </c>
    </row>
    <row r="1405" spans="1:5" x14ac:dyDescent="0.25">
      <c r="A1405" s="1">
        <v>2.4252800000000002E-6</v>
      </c>
      <c r="B1405" s="1">
        <v>-9.8390199999999999E-5</v>
      </c>
      <c r="C1405" s="1">
        <v>-7.6114200000000002E-6</v>
      </c>
      <c r="E1405" s="1" t="e">
        <f>A1405:C1405</f>
        <v>#VALUE!</v>
      </c>
    </row>
    <row r="1406" spans="1:5" x14ac:dyDescent="0.25">
      <c r="A1406">
        <v>704</v>
      </c>
    </row>
    <row r="1407" spans="1:5" x14ac:dyDescent="0.25">
      <c r="A1407" s="1">
        <v>4.6237199999999998E-5</v>
      </c>
      <c r="B1407" s="1">
        <v>-4.3695900000000003E-5</v>
      </c>
      <c r="C1407" s="1">
        <v>6.7542700000000006E-5</v>
      </c>
      <c r="E1407" s="1" t="e">
        <f>A1407:C1407</f>
        <v>#VALUE!</v>
      </c>
    </row>
    <row r="1408" spans="1:5" x14ac:dyDescent="0.25">
      <c r="A1408">
        <v>705</v>
      </c>
    </row>
    <row r="1409" spans="1:5" x14ac:dyDescent="0.25">
      <c r="A1409" s="1">
        <v>3.04647E-5</v>
      </c>
      <c r="B1409" s="1">
        <v>-1.02623E-4</v>
      </c>
      <c r="C1409" s="1">
        <v>-4.4051600000000004E-6</v>
      </c>
      <c r="E1409" s="1" t="e">
        <f>A1409:C1409</f>
        <v>#VALUE!</v>
      </c>
    </row>
    <row r="1410" spans="1:5" x14ac:dyDescent="0.25">
      <c r="A1410">
        <v>706</v>
      </c>
    </row>
    <row r="1411" spans="1:5" x14ac:dyDescent="0.25">
      <c r="A1411" s="1">
        <v>8.1001200000000006E-5</v>
      </c>
      <c r="B1411" s="1">
        <v>-1.8998E-5</v>
      </c>
      <c r="C1411" s="1">
        <v>8.4999600000000005E-5</v>
      </c>
      <c r="E1411" s="1" t="e">
        <f>A1411:C1411</f>
        <v>#VALUE!</v>
      </c>
    </row>
    <row r="1412" spans="1:5" x14ac:dyDescent="0.25">
      <c r="A1412">
        <v>707</v>
      </c>
    </row>
    <row r="1413" spans="1:5" x14ac:dyDescent="0.25">
      <c r="A1413" s="1">
        <v>2.8869000000000001E-5</v>
      </c>
      <c r="B1413" s="1">
        <v>1.04618E-5</v>
      </c>
      <c r="C1413" s="1">
        <v>1.0490800000000001E-4</v>
      </c>
      <c r="E1413" s="1" t="e">
        <f>A1413:C1413</f>
        <v>#VALUE!</v>
      </c>
    </row>
    <row r="1414" spans="1:5" x14ac:dyDescent="0.25">
      <c r="A1414">
        <v>708</v>
      </c>
    </row>
    <row r="1415" spans="1:5" x14ac:dyDescent="0.25">
      <c r="A1415" s="1">
        <v>6.7848700000000001E-7</v>
      </c>
      <c r="B1415" s="1">
        <v>-3.24562E-6</v>
      </c>
      <c r="C1415" s="1">
        <v>8.3106400000000001E-5</v>
      </c>
      <c r="E1415" s="1" t="e">
        <f>A1415:C1415</f>
        <v>#VALUE!</v>
      </c>
    </row>
    <row r="1416" spans="1:5" x14ac:dyDescent="0.25">
      <c r="A1416">
        <v>709</v>
      </c>
    </row>
    <row r="1417" spans="1:5" x14ac:dyDescent="0.25">
      <c r="A1417" s="1">
        <v>7.8847899999999994E-5</v>
      </c>
      <c r="B1417" s="1">
        <v>6.6069199999999999E-6</v>
      </c>
      <c r="C1417" s="1">
        <v>1.06881E-4</v>
      </c>
      <c r="E1417" s="1" t="e">
        <f>A1417:C1417</f>
        <v>#VALUE!</v>
      </c>
    </row>
    <row r="1418" spans="1:5" x14ac:dyDescent="0.25">
      <c r="A1418">
        <v>710</v>
      </c>
    </row>
    <row r="1419" spans="1:5" x14ac:dyDescent="0.25">
      <c r="A1419" s="1">
        <v>6.5633899999999995E-5</v>
      </c>
      <c r="B1419" s="1">
        <v>-1.1935600000000001E-6</v>
      </c>
      <c r="C1419" s="1">
        <v>1.01924E-4</v>
      </c>
      <c r="E1419" s="1" t="e">
        <f>A1419:C1419</f>
        <v>#VALUE!</v>
      </c>
    </row>
    <row r="1420" spans="1:5" x14ac:dyDescent="0.25">
      <c r="A1420">
        <v>711</v>
      </c>
    </row>
    <row r="1421" spans="1:5" x14ac:dyDescent="0.25">
      <c r="A1421" s="1">
        <v>6.8322700000000002E-6</v>
      </c>
      <c r="B1421" s="1">
        <v>-7.5363899999999999E-5</v>
      </c>
      <c r="C1421" s="1">
        <v>2.9354400000000001E-5</v>
      </c>
      <c r="E1421" s="1" t="e">
        <f>A1421:C1421</f>
        <v>#VALUE!</v>
      </c>
    </row>
    <row r="1422" spans="1:5" x14ac:dyDescent="0.25">
      <c r="A1422">
        <v>712</v>
      </c>
    </row>
    <row r="1423" spans="1:5" x14ac:dyDescent="0.25">
      <c r="A1423" s="1">
        <v>1.3465299999999999E-6</v>
      </c>
      <c r="B1423" s="1">
        <v>-1.08093E-5</v>
      </c>
      <c r="C1423" s="1">
        <v>8.0178200000000004E-5</v>
      </c>
      <c r="E1423" s="1" t="e">
        <f>A1423:C1423</f>
        <v>#VALUE!</v>
      </c>
    </row>
    <row r="1424" spans="1:5" x14ac:dyDescent="0.25">
      <c r="A1424">
        <v>713</v>
      </c>
    </row>
    <row r="1425" spans="1:5" x14ac:dyDescent="0.25">
      <c r="A1425" s="1">
        <v>3.9288600000000002E-5</v>
      </c>
      <c r="B1425" s="1">
        <v>-4.6597999999999997E-5</v>
      </c>
      <c r="C1425" s="1">
        <v>5.9252999999999997E-5</v>
      </c>
      <c r="E1425" s="1" t="e">
        <f>A1425:C1425</f>
        <v>#VALUE!</v>
      </c>
    </row>
    <row r="1426" spans="1:5" x14ac:dyDescent="0.25">
      <c r="A1426">
        <v>714</v>
      </c>
    </row>
    <row r="1427" spans="1:5" x14ac:dyDescent="0.25">
      <c r="A1427" s="1">
        <v>2.1515200000000002E-6</v>
      </c>
      <c r="B1427" s="1">
        <v>3.2215099999999998E-6</v>
      </c>
      <c r="C1427" s="1">
        <v>8.6258800000000002E-5</v>
      </c>
      <c r="E1427" s="1" t="e">
        <f>A1427:C1427</f>
        <v>#VALUE!</v>
      </c>
    </row>
    <row r="1428" spans="1:5" x14ac:dyDescent="0.25">
      <c r="A1428">
        <v>715</v>
      </c>
    </row>
    <row r="1429" spans="1:5" x14ac:dyDescent="0.25">
      <c r="A1429" s="1">
        <v>1.96669E-5</v>
      </c>
      <c r="B1429" s="1">
        <v>-8.2785200000000001E-5</v>
      </c>
      <c r="C1429" s="1">
        <v>1.9962900000000002E-5</v>
      </c>
      <c r="E1429" s="1" t="e">
        <f>A1429:C1429</f>
        <v>#VALUE!</v>
      </c>
    </row>
    <row r="1430" spans="1:5" x14ac:dyDescent="0.25">
      <c r="A1430">
        <v>716</v>
      </c>
    </row>
    <row r="1431" spans="1:5" x14ac:dyDescent="0.25">
      <c r="A1431" s="1">
        <v>6.0059100000000002E-5</v>
      </c>
      <c r="B1431" s="1">
        <v>-1.8606299999999998E-5</v>
      </c>
      <c r="C1431" s="1">
        <v>8.5517099999999995E-5</v>
      </c>
      <c r="E1431" s="1" t="e">
        <f>A1431:C1431</f>
        <v>#VALUE!</v>
      </c>
    </row>
    <row r="1432" spans="1:5" x14ac:dyDescent="0.25">
      <c r="A1432">
        <v>717</v>
      </c>
    </row>
    <row r="1433" spans="1:5" x14ac:dyDescent="0.25">
      <c r="A1433" s="1">
        <v>2.6263800000000001E-5</v>
      </c>
      <c r="B1433" s="1">
        <v>-1.06457E-4</v>
      </c>
      <c r="C1433" s="1">
        <v>-6.6725199999999998E-6</v>
      </c>
      <c r="E1433" s="1" t="e">
        <f>A1433:C1433</f>
        <v>#VALUE!</v>
      </c>
    </row>
    <row r="1434" spans="1:5" x14ac:dyDescent="0.25">
      <c r="A1434">
        <v>718</v>
      </c>
    </row>
    <row r="1435" spans="1:5" x14ac:dyDescent="0.25">
      <c r="A1435" s="1">
        <v>-2.1279699999999999E-5</v>
      </c>
      <c r="B1435" s="1">
        <v>-4.0691300000000001E-5</v>
      </c>
      <c r="C1435" s="1">
        <v>3.22385E-5</v>
      </c>
      <c r="E1435" s="1" t="e">
        <f>A1435:C1435</f>
        <v>#VALUE!</v>
      </c>
    </row>
    <row r="1436" spans="1:5" x14ac:dyDescent="0.25">
      <c r="A1436">
        <v>719</v>
      </c>
    </row>
    <row r="1437" spans="1:5" x14ac:dyDescent="0.25">
      <c r="A1437" s="1">
        <v>8.2352699999999995E-5</v>
      </c>
      <c r="B1437" s="1">
        <v>1.54889E-6</v>
      </c>
      <c r="C1437" s="1">
        <v>1.01269E-4</v>
      </c>
      <c r="E1437" s="1" t="e">
        <f>A1437:C1437</f>
        <v>#VALUE!</v>
      </c>
    </row>
    <row r="1438" spans="1:5" x14ac:dyDescent="0.25">
      <c r="A1438">
        <v>720</v>
      </c>
    </row>
    <row r="1439" spans="1:5" x14ac:dyDescent="0.25">
      <c r="A1439" s="1">
        <v>2.6426000000000001E-5</v>
      </c>
      <c r="B1439" s="1">
        <v>-9.7905200000000006E-5</v>
      </c>
      <c r="C1439" s="1">
        <v>-1.10862E-6</v>
      </c>
      <c r="E1439" s="1" t="e">
        <f>A1439:C1439</f>
        <v>#VALUE!</v>
      </c>
    </row>
    <row r="1440" spans="1:5" x14ac:dyDescent="0.25">
      <c r="A1440">
        <v>721</v>
      </c>
    </row>
    <row r="1441" spans="1:5" x14ac:dyDescent="0.25">
      <c r="A1441" s="1">
        <v>8.33933E-5</v>
      </c>
      <c r="B1441" s="1">
        <v>-3.6614799999999999E-6</v>
      </c>
      <c r="C1441" s="1">
        <v>9.6295199999999999E-5</v>
      </c>
      <c r="E1441" s="1" t="e">
        <f>A1441:C1441</f>
        <v>#VALUE!</v>
      </c>
    </row>
    <row r="1442" spans="1:5" x14ac:dyDescent="0.25">
      <c r="A1442">
        <v>722</v>
      </c>
    </row>
    <row r="1443" spans="1:5" x14ac:dyDescent="0.25">
      <c r="A1443" s="1">
        <v>-3.7003200000000001E-6</v>
      </c>
      <c r="B1443" s="1">
        <v>-1.0592699999999999E-5</v>
      </c>
      <c r="C1443" s="1">
        <v>7.52562E-5</v>
      </c>
      <c r="E1443" s="1" t="e">
        <f>A1443:C1443</f>
        <v>#VALUE!</v>
      </c>
    </row>
    <row r="1444" spans="1:5" x14ac:dyDescent="0.25">
      <c r="A1444">
        <v>723</v>
      </c>
    </row>
    <row r="1445" spans="1:5" x14ac:dyDescent="0.25">
      <c r="A1445" s="1">
        <v>3.7461700000000001E-5</v>
      </c>
      <c r="B1445" s="1">
        <v>-9.2566999999999997E-5</v>
      </c>
      <c r="C1445" s="1">
        <v>2.5474099999999998E-6</v>
      </c>
      <c r="E1445" s="1" t="e">
        <f>A1445:C1445</f>
        <v>#VALUE!</v>
      </c>
    </row>
    <row r="1446" spans="1:5" x14ac:dyDescent="0.25">
      <c r="A1446">
        <v>724</v>
      </c>
    </row>
    <row r="1447" spans="1:5" x14ac:dyDescent="0.25">
      <c r="A1447" s="1">
        <v>5.3049200000000004E-6</v>
      </c>
      <c r="B1447" s="1">
        <v>-1.14577E-5</v>
      </c>
      <c r="C1447" s="1">
        <v>7.8187499999999996E-5</v>
      </c>
      <c r="E1447" s="1" t="e">
        <f>A1447:C1447</f>
        <v>#VALUE!</v>
      </c>
    </row>
    <row r="1448" spans="1:5" x14ac:dyDescent="0.25">
      <c r="A1448">
        <v>725</v>
      </c>
    </row>
    <row r="1449" spans="1:5" x14ac:dyDescent="0.25">
      <c r="A1449" s="1">
        <v>1.8348699999999999E-5</v>
      </c>
      <c r="B1449" s="1">
        <v>-1.07013E-4</v>
      </c>
      <c r="C1449" s="1">
        <v>-8.2826900000000005E-6</v>
      </c>
      <c r="E1449" s="1" t="e">
        <f>A1449:C1449</f>
        <v>#VALUE!</v>
      </c>
    </row>
    <row r="1450" spans="1:5" x14ac:dyDescent="0.25">
      <c r="A1450">
        <v>726</v>
      </c>
    </row>
    <row r="1451" spans="1:5" x14ac:dyDescent="0.25">
      <c r="A1451" s="1">
        <v>7.7059599999999997E-5</v>
      </c>
      <c r="B1451" s="1">
        <v>-3.7658399999999998E-6</v>
      </c>
      <c r="C1451" s="1">
        <v>9.2923000000000005E-5</v>
      </c>
      <c r="E1451" s="1" t="e">
        <f>A1451:C1451</f>
        <v>#VALUE!</v>
      </c>
    </row>
    <row r="1452" spans="1:5" x14ac:dyDescent="0.25">
      <c r="A1452">
        <v>727</v>
      </c>
    </row>
    <row r="1453" spans="1:5" x14ac:dyDescent="0.25">
      <c r="A1453" s="1">
        <v>-5.9459199999999998E-6</v>
      </c>
      <c r="B1453" s="1">
        <v>-1.6019300000000001E-5</v>
      </c>
      <c r="C1453" s="1">
        <v>6.9348899999999996E-5</v>
      </c>
      <c r="E1453" s="1" t="e">
        <f>A1453:C1453</f>
        <v>#VALUE!</v>
      </c>
    </row>
    <row r="1454" spans="1:5" x14ac:dyDescent="0.25">
      <c r="A1454">
        <v>728</v>
      </c>
    </row>
    <row r="1455" spans="1:5" x14ac:dyDescent="0.25">
      <c r="A1455" s="1">
        <v>7.6170900000000006E-5</v>
      </c>
      <c r="B1455" s="1">
        <v>-1.25276E-5</v>
      </c>
      <c r="C1455" s="1">
        <v>8.5634400000000001E-5</v>
      </c>
      <c r="E1455" s="1" t="e">
        <f>A1455:C1455</f>
        <v>#VALUE!</v>
      </c>
    </row>
    <row r="1456" spans="1:5" x14ac:dyDescent="0.25">
      <c r="A1456">
        <v>729</v>
      </c>
    </row>
    <row r="1457" spans="1:5" x14ac:dyDescent="0.25">
      <c r="A1457" s="1">
        <v>1.75762E-5</v>
      </c>
      <c r="B1457" s="1">
        <v>-9.85702E-5</v>
      </c>
      <c r="C1457" s="1">
        <v>-1.9656100000000001E-6</v>
      </c>
      <c r="E1457" s="1" t="e">
        <f>A1457:C1457</f>
        <v>#VALUE!</v>
      </c>
    </row>
    <row r="1458" spans="1:5" x14ac:dyDescent="0.25">
      <c r="A1458">
        <v>730</v>
      </c>
    </row>
    <row r="1459" spans="1:5" x14ac:dyDescent="0.25">
      <c r="A1459" s="1">
        <v>5.6365700000000001E-5</v>
      </c>
      <c r="B1459" s="1">
        <v>-8.1178299999999995E-5</v>
      </c>
      <c r="C1459" s="1">
        <v>1.75579E-5</v>
      </c>
      <c r="E1459" s="1" t="e">
        <f>A1459:C1459</f>
        <v>#VALUE!</v>
      </c>
    </row>
    <row r="1460" spans="1:5" x14ac:dyDescent="0.25">
      <c r="A1460">
        <v>731</v>
      </c>
    </row>
    <row r="1461" spans="1:5" x14ac:dyDescent="0.25">
      <c r="A1461" s="1">
        <v>7.9100199999999999E-5</v>
      </c>
      <c r="B1461" s="1">
        <v>-6.0316199999999997E-6</v>
      </c>
      <c r="C1461" s="1">
        <v>9.1461799999999999E-5</v>
      </c>
      <c r="E1461" s="1" t="e">
        <f>A1461:C1461</f>
        <v>#VALUE!</v>
      </c>
    </row>
    <row r="1462" spans="1:5" x14ac:dyDescent="0.25">
      <c r="A1462">
        <v>732</v>
      </c>
    </row>
    <row r="1463" spans="1:5" x14ac:dyDescent="0.25">
      <c r="A1463" s="1">
        <v>6.8965300000000001E-7</v>
      </c>
      <c r="B1463" s="1">
        <v>-8.9355000000000001E-5</v>
      </c>
      <c r="C1463" s="1">
        <v>3.9028700000000001E-7</v>
      </c>
      <c r="E1463" s="1" t="e">
        <f>A1463:C1463</f>
        <v>#VALUE!</v>
      </c>
    </row>
    <row r="1464" spans="1:5" x14ac:dyDescent="0.25">
      <c r="A1464">
        <v>733</v>
      </c>
    </row>
    <row r="1465" spans="1:5" x14ac:dyDescent="0.25">
      <c r="A1465" s="1">
        <v>6.3434200000000003E-5</v>
      </c>
      <c r="B1465" s="1">
        <v>-6.7208799999999999E-5</v>
      </c>
      <c r="C1465" s="1">
        <v>3.9947699999999997E-5</v>
      </c>
      <c r="E1465" s="1" t="e">
        <f>A1465:C1465</f>
        <v>#VALUE!</v>
      </c>
    </row>
    <row r="1466" spans="1:5" x14ac:dyDescent="0.25">
      <c r="A1466">
        <v>734</v>
      </c>
    </row>
    <row r="1467" spans="1:5" x14ac:dyDescent="0.25">
      <c r="A1467" s="1">
        <v>-2.3569599999999999E-5</v>
      </c>
      <c r="B1467" s="1">
        <v>-4.1849199999999999E-5</v>
      </c>
      <c r="C1467" s="1">
        <v>2.9694699999999999E-5</v>
      </c>
      <c r="E1467" s="1" t="e">
        <f>A1467:C1467</f>
        <v>#VALUE!</v>
      </c>
    </row>
    <row r="1468" spans="1:5" x14ac:dyDescent="0.25">
      <c r="A1468">
        <v>735</v>
      </c>
    </row>
    <row r="1469" spans="1:5" x14ac:dyDescent="0.25">
      <c r="A1469" s="1">
        <v>8.1368700000000006E-5</v>
      </c>
      <c r="B1469" s="1">
        <v>1.06037E-5</v>
      </c>
      <c r="C1469" s="1">
        <v>1.13923E-4</v>
      </c>
      <c r="E1469" s="1" t="e">
        <f>A1469:C1469</f>
        <v>#VALUE!</v>
      </c>
    </row>
    <row r="1470" spans="1:5" x14ac:dyDescent="0.25">
      <c r="A1470">
        <v>736</v>
      </c>
    </row>
    <row r="1471" spans="1:5" x14ac:dyDescent="0.25">
      <c r="A1471" s="1">
        <v>7.5412299999999996E-5</v>
      </c>
      <c r="B1471" s="1">
        <v>-1.7355800000000001E-5</v>
      </c>
      <c r="C1471" s="1">
        <v>8.3464300000000007E-5</v>
      </c>
      <c r="E1471" s="1" t="e">
        <f>A1471:C1471</f>
        <v>#VALUE!</v>
      </c>
    </row>
    <row r="1472" spans="1:5" x14ac:dyDescent="0.25">
      <c r="A1472">
        <v>737</v>
      </c>
    </row>
    <row r="1473" spans="1:5" x14ac:dyDescent="0.25">
      <c r="A1473" s="1">
        <v>1.5693200000000001E-5</v>
      </c>
      <c r="B1473" s="1">
        <v>-1.05814E-4</v>
      </c>
      <c r="C1473" s="1">
        <v>-7.9170200000000003E-6</v>
      </c>
      <c r="E1473" s="1" t="e">
        <f>A1473:C1473</f>
        <v>#VALUE!</v>
      </c>
    </row>
    <row r="1474" spans="1:5" x14ac:dyDescent="0.25">
      <c r="A1474">
        <v>738</v>
      </c>
    </row>
    <row r="1475" spans="1:5" x14ac:dyDescent="0.25">
      <c r="A1475" s="1">
        <v>3.31903E-5</v>
      </c>
      <c r="B1475" s="1">
        <v>-3.5930199999999997E-5</v>
      </c>
      <c r="C1475" s="1">
        <v>5.9986299999999999E-5</v>
      </c>
      <c r="E1475" s="1" t="e">
        <f>A1475:C1475</f>
        <v>#VALUE!</v>
      </c>
    </row>
    <row r="1476" spans="1:5" x14ac:dyDescent="0.25">
      <c r="A1476">
        <v>739</v>
      </c>
    </row>
    <row r="1477" spans="1:5" x14ac:dyDescent="0.25">
      <c r="A1477" s="1">
        <v>5.9558400000000002E-5</v>
      </c>
      <c r="B1477" s="1">
        <v>-2.33599E-5</v>
      </c>
      <c r="C1477" s="1">
        <v>8.4345000000000006E-5</v>
      </c>
      <c r="E1477" s="1" t="e">
        <f>A1477:C1477</f>
        <v>#VALUE!</v>
      </c>
    </row>
    <row r="1478" spans="1:5" x14ac:dyDescent="0.25">
      <c r="A1478">
        <v>740</v>
      </c>
    </row>
    <row r="1479" spans="1:5" x14ac:dyDescent="0.25">
      <c r="A1479" s="1">
        <v>8.7173600000000002E-5</v>
      </c>
      <c r="B1479" s="1">
        <v>7.4683299999999995E-7</v>
      </c>
      <c r="C1479" s="1">
        <v>1.0333899999999999E-4</v>
      </c>
      <c r="E1479" s="1" t="e">
        <f>A1479:C1479</f>
        <v>#VALUE!</v>
      </c>
    </row>
    <row r="1480" spans="1:5" x14ac:dyDescent="0.25">
      <c r="A1480">
        <v>741</v>
      </c>
    </row>
    <row r="1481" spans="1:5" x14ac:dyDescent="0.25">
      <c r="A1481" s="1">
        <v>4.8203900000000001E-5</v>
      </c>
      <c r="B1481" s="1">
        <v>-2.1049599999999999E-5</v>
      </c>
      <c r="C1481" s="1">
        <v>8.4598400000000006E-5</v>
      </c>
      <c r="E1481" s="1" t="e">
        <f>A1481:C1481</f>
        <v>#VALUE!</v>
      </c>
    </row>
    <row r="1482" spans="1:5" x14ac:dyDescent="0.25">
      <c r="A1482">
        <v>742</v>
      </c>
    </row>
    <row r="1483" spans="1:5" x14ac:dyDescent="0.25">
      <c r="A1483" s="1">
        <v>6.0553500000000002E-5</v>
      </c>
      <c r="B1483" s="1">
        <v>1.9405399999999999E-5</v>
      </c>
      <c r="C1483" s="1">
        <v>1.1647899999999999E-4</v>
      </c>
      <c r="E1483" s="1" t="e">
        <f>A1483:C1483</f>
        <v>#VALUE!</v>
      </c>
    </row>
    <row r="1484" spans="1:5" x14ac:dyDescent="0.25">
      <c r="A1484">
        <v>743</v>
      </c>
    </row>
    <row r="1485" spans="1:5" x14ac:dyDescent="0.25">
      <c r="A1485" s="1">
        <v>3.0875399999999999E-5</v>
      </c>
      <c r="B1485" s="1">
        <v>9.3474999999999999E-6</v>
      </c>
      <c r="C1485" s="1">
        <v>1.06347E-4</v>
      </c>
      <c r="E1485" s="1" t="e">
        <f>A1485:C1485</f>
        <v>#VALUE!</v>
      </c>
    </row>
    <row r="1486" spans="1:5" x14ac:dyDescent="0.25">
      <c r="A1486">
        <v>744</v>
      </c>
    </row>
    <row r="1487" spans="1:5" x14ac:dyDescent="0.25">
      <c r="A1487" s="1">
        <v>4.79162E-5</v>
      </c>
      <c r="B1487" s="1">
        <v>-5.1353700000000003E-5</v>
      </c>
      <c r="C1487" s="1">
        <v>6.2673600000000002E-5</v>
      </c>
      <c r="E1487" s="1" t="e">
        <f>A1487:C1487</f>
        <v>#VALUE!</v>
      </c>
    </row>
    <row r="1488" spans="1:5" x14ac:dyDescent="0.25">
      <c r="A1488">
        <v>745</v>
      </c>
    </row>
    <row r="1489" spans="1:5" x14ac:dyDescent="0.25">
      <c r="A1489" s="1">
        <v>-5.3467799999999997E-6</v>
      </c>
      <c r="B1489" s="1">
        <v>-8.8079900000000004E-5</v>
      </c>
      <c r="C1489" s="1">
        <v>-8.4020999999999998E-7</v>
      </c>
      <c r="E1489" s="1" t="e">
        <f>A1489:C1489</f>
        <v>#VALUE!</v>
      </c>
    </row>
    <row r="1490" spans="1:5" x14ac:dyDescent="0.25">
      <c r="A1490">
        <v>746</v>
      </c>
    </row>
    <row r="1491" spans="1:5" x14ac:dyDescent="0.25">
      <c r="A1491" s="1">
        <v>6.8216199999999999E-5</v>
      </c>
      <c r="B1491" s="1">
        <v>-1.0907099999999999E-5</v>
      </c>
      <c r="C1491" s="1">
        <v>8.6996200000000006E-5</v>
      </c>
      <c r="E1491" s="1" t="e">
        <f>A1491:C1491</f>
        <v>#VALUE!</v>
      </c>
    </row>
    <row r="1492" spans="1:5" x14ac:dyDescent="0.25">
      <c r="A1492">
        <v>747</v>
      </c>
    </row>
    <row r="1493" spans="1:5" x14ac:dyDescent="0.25">
      <c r="A1493" s="1">
        <v>1.1773000000000001E-5</v>
      </c>
      <c r="B1493" s="1">
        <v>-1.05932E-4</v>
      </c>
      <c r="C1493" s="1">
        <v>-8.5195000000000003E-6</v>
      </c>
      <c r="E1493" s="1" t="e">
        <f>A1493:C1493</f>
        <v>#VALUE!</v>
      </c>
    </row>
    <row r="1494" spans="1:5" x14ac:dyDescent="0.25">
      <c r="A1494">
        <v>748</v>
      </c>
    </row>
    <row r="1495" spans="1:5" x14ac:dyDescent="0.25">
      <c r="A1495" s="1">
        <v>-8.8367800000000001E-6</v>
      </c>
      <c r="B1495" s="1">
        <v>-2.67178E-5</v>
      </c>
      <c r="C1495" s="1">
        <v>5.9238199999999998E-5</v>
      </c>
      <c r="E1495" s="1" t="e">
        <f>A1495:C1495</f>
        <v>#VALUE!</v>
      </c>
    </row>
    <row r="1496" spans="1:5" x14ac:dyDescent="0.25">
      <c r="A1496">
        <v>749</v>
      </c>
    </row>
    <row r="1497" spans="1:5" x14ac:dyDescent="0.25">
      <c r="A1497" s="1">
        <v>3.1254300000000003E-5</v>
      </c>
      <c r="B1497" s="1">
        <v>1.51203E-5</v>
      </c>
      <c r="C1497" s="1">
        <v>1.05375E-4</v>
      </c>
      <c r="E1497" s="1" t="e">
        <f>A1497:C1497</f>
        <v>#VALUE!</v>
      </c>
    </row>
    <row r="1498" spans="1:5" x14ac:dyDescent="0.25">
      <c r="A1498">
        <v>750</v>
      </c>
    </row>
    <row r="1499" spans="1:5" x14ac:dyDescent="0.25">
      <c r="A1499" s="1">
        <v>4.6332499999999997E-5</v>
      </c>
      <c r="B1499" s="1">
        <v>-1.01257E-4</v>
      </c>
      <c r="C1499" s="1">
        <v>8.6793799999999997E-7</v>
      </c>
      <c r="E1499" s="1" t="e">
        <f>A1499:C1499</f>
        <v>#VALUE!</v>
      </c>
    </row>
    <row r="1500" spans="1:5" x14ac:dyDescent="0.25">
      <c r="A1500">
        <v>751</v>
      </c>
    </row>
    <row r="1501" spans="1:5" x14ac:dyDescent="0.25">
      <c r="A1501" s="1">
        <v>5.3514699999999998E-5</v>
      </c>
      <c r="B1501" s="1">
        <v>1.79147E-5</v>
      </c>
      <c r="C1501" s="1">
        <v>1.14935E-4</v>
      </c>
      <c r="E1501" s="1" t="e">
        <f>A1501:C1501</f>
        <v>#VALUE!</v>
      </c>
    </row>
    <row r="1502" spans="1:5" x14ac:dyDescent="0.25">
      <c r="A1502">
        <v>752</v>
      </c>
    </row>
    <row r="1503" spans="1:5" x14ac:dyDescent="0.25">
      <c r="A1503" s="1">
        <v>1.7058E-6</v>
      </c>
      <c r="B1503" s="1">
        <v>-1.3490599999999999E-5</v>
      </c>
      <c r="C1503" s="1">
        <v>7.8737899999999997E-5</v>
      </c>
      <c r="E1503" s="1" t="e">
        <f>A1503:C1503</f>
        <v>#VALUE!</v>
      </c>
    </row>
    <row r="1504" spans="1:5" x14ac:dyDescent="0.25">
      <c r="A1504">
        <v>753</v>
      </c>
    </row>
    <row r="1505" spans="1:5" x14ac:dyDescent="0.25">
      <c r="A1505" s="1">
        <v>-1.7889100000000001E-5</v>
      </c>
      <c r="B1505" s="1">
        <v>-2.7208599999999999E-5</v>
      </c>
      <c r="C1505" s="1">
        <v>4.69517E-5</v>
      </c>
      <c r="E1505" s="1" t="e">
        <f>A1505:C1505</f>
        <v>#VALUE!</v>
      </c>
    </row>
    <row r="1506" spans="1:5" x14ac:dyDescent="0.25">
      <c r="A1506">
        <v>754</v>
      </c>
    </row>
    <row r="1507" spans="1:5" x14ac:dyDescent="0.25">
      <c r="A1507" s="1">
        <v>4.82067E-5</v>
      </c>
      <c r="B1507" s="1">
        <v>-2.8166499999999999E-5</v>
      </c>
      <c r="C1507" s="1">
        <v>8.2434899999999999E-5</v>
      </c>
      <c r="E1507" s="1" t="e">
        <f>A1507:C1507</f>
        <v>#VALUE!</v>
      </c>
    </row>
    <row r="1508" spans="1:5" x14ac:dyDescent="0.25">
      <c r="A1508">
        <v>755</v>
      </c>
    </row>
    <row r="1509" spans="1:5" x14ac:dyDescent="0.25">
      <c r="A1509" s="1">
        <v>7.6975099999999994E-5</v>
      </c>
      <c r="B1509" s="1">
        <v>-2.3158000000000001E-5</v>
      </c>
      <c r="C1509" s="1">
        <v>8.2937500000000003E-5</v>
      </c>
      <c r="E1509" s="1" t="e">
        <f>A1509:C1509</f>
        <v>#VALUE!</v>
      </c>
    </row>
    <row r="1510" spans="1:5" x14ac:dyDescent="0.25">
      <c r="A1510">
        <v>756</v>
      </c>
    </row>
    <row r="1511" spans="1:5" x14ac:dyDescent="0.25">
      <c r="A1511" s="1">
        <v>1.5918200000000001E-6</v>
      </c>
      <c r="B1511" s="1">
        <v>-7.5587199999999993E-5</v>
      </c>
      <c r="C1511" s="1">
        <v>2.2234599999999999E-5</v>
      </c>
      <c r="E1511" s="1" t="e">
        <f>A1511:C1511</f>
        <v>#VALUE!</v>
      </c>
    </row>
    <row r="1512" spans="1:5" x14ac:dyDescent="0.25">
      <c r="A1512">
        <v>757</v>
      </c>
    </row>
    <row r="1513" spans="1:5" x14ac:dyDescent="0.25">
      <c r="A1513" s="1">
        <v>7.1629999999999999E-6</v>
      </c>
      <c r="B1513" s="1">
        <v>-1.02624E-4</v>
      </c>
      <c r="C1513" s="1">
        <v>-8.4459399999999993E-6</v>
      </c>
      <c r="E1513" s="1" t="e">
        <f>A1513:C1513</f>
        <v>#VALUE!</v>
      </c>
    </row>
    <row r="1514" spans="1:5" x14ac:dyDescent="0.25">
      <c r="A1514">
        <v>758</v>
      </c>
    </row>
    <row r="1515" spans="1:5" x14ac:dyDescent="0.25">
      <c r="A1515" s="1">
        <v>7.6429199999999997E-5</v>
      </c>
      <c r="B1515" s="1">
        <v>1.5320199999999999E-5</v>
      </c>
      <c r="C1515" s="1">
        <v>1.1710900000000001E-4</v>
      </c>
      <c r="E1515" s="1" t="e">
        <f>A1515:C1515</f>
        <v>#VALUE!</v>
      </c>
    </row>
    <row r="1516" spans="1:5" x14ac:dyDescent="0.25">
      <c r="A1516">
        <v>759</v>
      </c>
    </row>
    <row r="1517" spans="1:5" x14ac:dyDescent="0.25">
      <c r="A1517" s="1">
        <v>-2.94283E-6</v>
      </c>
      <c r="B1517" s="1">
        <v>-4.4925100000000001E-5</v>
      </c>
      <c r="C1517" s="1">
        <v>5.0642300000000001E-5</v>
      </c>
      <c r="E1517" s="1" t="e">
        <f>A1517:C1517</f>
        <v>#VALUE!</v>
      </c>
    </row>
    <row r="1518" spans="1:5" x14ac:dyDescent="0.25">
      <c r="A1518">
        <v>760</v>
      </c>
    </row>
    <row r="1519" spans="1:5" x14ac:dyDescent="0.25">
      <c r="A1519" s="1">
        <v>6.6948100000000004E-5</v>
      </c>
      <c r="B1519" s="1">
        <v>2.2609E-5</v>
      </c>
      <c r="C1519" s="1">
        <v>1.2048399999999999E-4</v>
      </c>
      <c r="E1519" s="1" t="e">
        <f>A1519:C1519</f>
        <v>#VALUE!</v>
      </c>
    </row>
    <row r="1520" spans="1:5" x14ac:dyDescent="0.25">
      <c r="A1520">
        <v>761</v>
      </c>
    </row>
    <row r="1521" spans="1:5" x14ac:dyDescent="0.25">
      <c r="A1521" s="1">
        <v>8.8509300000000002E-7</v>
      </c>
      <c r="B1521" s="1">
        <v>-6.1816299999999998E-6</v>
      </c>
      <c r="C1521" s="1">
        <v>7.6082300000000002E-5</v>
      </c>
      <c r="E1521" s="1" t="e">
        <f>A1521:C1521</f>
        <v>#VALUE!</v>
      </c>
    </row>
    <row r="1522" spans="1:5" x14ac:dyDescent="0.25">
      <c r="A1522">
        <v>762</v>
      </c>
    </row>
    <row r="1523" spans="1:5" x14ac:dyDescent="0.25">
      <c r="A1523" s="1">
        <v>4.4708600000000001E-5</v>
      </c>
      <c r="B1523" s="1">
        <v>-1.6310499999999999E-5</v>
      </c>
      <c r="C1523" s="1">
        <v>8.4286499999999993E-5</v>
      </c>
      <c r="E1523" s="1" t="e">
        <f>A1523:C1523</f>
        <v>#VALUE!</v>
      </c>
    </row>
    <row r="1524" spans="1:5" x14ac:dyDescent="0.25">
      <c r="A1524">
        <v>763</v>
      </c>
    </row>
    <row r="1525" spans="1:5" x14ac:dyDescent="0.25">
      <c r="A1525" s="1">
        <v>-1.10494E-5</v>
      </c>
      <c r="B1525" s="1">
        <v>-7.1317400000000001E-6</v>
      </c>
      <c r="C1525" s="1">
        <v>6.7248499999999998E-5</v>
      </c>
      <c r="E1525" s="1" t="e">
        <f>A1525:C1525</f>
        <v>#VALUE!</v>
      </c>
    </row>
    <row r="1526" spans="1:5" x14ac:dyDescent="0.25">
      <c r="A1526">
        <v>764</v>
      </c>
    </row>
    <row r="1527" spans="1:5" x14ac:dyDescent="0.25">
      <c r="A1527" s="1">
        <v>-1.70854E-7</v>
      </c>
      <c r="B1527" s="1">
        <v>9.1920799999999999E-6</v>
      </c>
      <c r="C1527" s="1">
        <v>8.5504800000000002E-5</v>
      </c>
      <c r="E1527" s="1" t="e">
        <f>A1527:C1527</f>
        <v>#VALUE!</v>
      </c>
    </row>
    <row r="1528" spans="1:5" x14ac:dyDescent="0.25">
      <c r="A1528">
        <v>765</v>
      </c>
    </row>
    <row r="1529" spans="1:5" x14ac:dyDescent="0.25">
      <c r="A1529" s="1">
        <v>8.4177899999999999E-5</v>
      </c>
      <c r="B1529" s="1">
        <v>-1.35814E-5</v>
      </c>
      <c r="C1529" s="1">
        <v>8.9866199999999997E-5</v>
      </c>
      <c r="E1529" s="1" t="e">
        <f>A1529:C1529</f>
        <v>#VALUE!</v>
      </c>
    </row>
    <row r="1530" spans="1:5" x14ac:dyDescent="0.25">
      <c r="A1530">
        <v>766</v>
      </c>
    </row>
    <row r="1531" spans="1:5" x14ac:dyDescent="0.25">
      <c r="A1531" s="1">
        <v>4.8146100000000003E-5</v>
      </c>
      <c r="B1531" s="1">
        <v>-5.75485E-5</v>
      </c>
      <c r="C1531" s="1">
        <v>4.5458099999999998E-5</v>
      </c>
      <c r="E1531" s="1" t="e">
        <f>A1531:C1531</f>
        <v>#VALUE!</v>
      </c>
    </row>
    <row r="1532" spans="1:5" x14ac:dyDescent="0.25">
      <c r="A1532">
        <v>767</v>
      </c>
    </row>
    <row r="1533" spans="1:5" x14ac:dyDescent="0.25">
      <c r="A1533" s="1">
        <v>4.08022E-5</v>
      </c>
      <c r="B1533" s="1">
        <v>-9.4573800000000006E-5</v>
      </c>
      <c r="C1533" s="1">
        <v>1.6252699999999999E-6</v>
      </c>
      <c r="E1533" s="1" t="e">
        <f>A1533:C1533</f>
        <v>#VALUE!</v>
      </c>
    </row>
    <row r="1534" spans="1:5" x14ac:dyDescent="0.25">
      <c r="A1534">
        <v>768</v>
      </c>
    </row>
    <row r="1535" spans="1:5" x14ac:dyDescent="0.25">
      <c r="A1535" s="1">
        <v>3.8735799999999999E-6</v>
      </c>
      <c r="B1535" s="1">
        <v>-7.4132099999999995E-5</v>
      </c>
      <c r="C1535" s="1">
        <v>3.2008999999999998E-5</v>
      </c>
      <c r="E1535" s="1" t="e">
        <f>A1535:C1535</f>
        <v>#VALUE!</v>
      </c>
    </row>
    <row r="1536" spans="1:5" x14ac:dyDescent="0.25">
      <c r="A1536">
        <v>769</v>
      </c>
    </row>
    <row r="1537" spans="1:5" x14ac:dyDescent="0.25">
      <c r="A1537" s="1">
        <v>-1.12395E-5</v>
      </c>
      <c r="B1537" s="1">
        <v>-3.37774E-5</v>
      </c>
      <c r="C1537" s="1">
        <v>5.0280500000000001E-5</v>
      </c>
      <c r="E1537" s="1" t="e">
        <f>A1537:C1537</f>
        <v>#VALUE!</v>
      </c>
    </row>
    <row r="1538" spans="1:5" x14ac:dyDescent="0.25">
      <c r="A1538">
        <v>770</v>
      </c>
    </row>
    <row r="1539" spans="1:5" x14ac:dyDescent="0.25">
      <c r="A1539" s="1">
        <v>-9.0815499999999995E-6</v>
      </c>
      <c r="B1539" s="1">
        <v>-1.9147099999999999E-6</v>
      </c>
      <c r="C1539" s="1">
        <v>7.2923799999999995E-5</v>
      </c>
      <c r="E1539" s="1" t="e">
        <f>A1539:C1539</f>
        <v>#VALUE!</v>
      </c>
    </row>
    <row r="1540" spans="1:5" x14ac:dyDescent="0.25">
      <c r="A1540">
        <v>771</v>
      </c>
    </row>
    <row r="1541" spans="1:5" x14ac:dyDescent="0.25">
      <c r="A1541" s="1">
        <v>2.30588E-5</v>
      </c>
      <c r="B1541" s="1">
        <v>1.7960200000000001E-5</v>
      </c>
      <c r="C1541" s="1">
        <v>1.00178E-4</v>
      </c>
      <c r="E1541" s="1" t="e">
        <f>A1541:C1541</f>
        <v>#VALUE!</v>
      </c>
    </row>
    <row r="1542" spans="1:5" x14ac:dyDescent="0.25">
      <c r="A1542">
        <v>772</v>
      </c>
    </row>
    <row r="1543" spans="1:5" x14ac:dyDescent="0.25">
      <c r="A1543" s="1">
        <v>-3.3422099999999998E-6</v>
      </c>
      <c r="B1543" s="1">
        <v>-1.43387E-5</v>
      </c>
      <c r="C1543" s="1">
        <v>7.3452600000000002E-5</v>
      </c>
      <c r="E1543" s="1" t="e">
        <f>A1543:C1543</f>
        <v>#VALUE!</v>
      </c>
    </row>
    <row r="1544" spans="1:5" x14ac:dyDescent="0.25">
      <c r="A1544">
        <v>773</v>
      </c>
    </row>
    <row r="1545" spans="1:5" x14ac:dyDescent="0.25">
      <c r="A1545" s="1">
        <v>4.4376099999999997E-5</v>
      </c>
      <c r="B1545" s="1">
        <v>-8.7212099999999998E-5</v>
      </c>
      <c r="C1545" s="1">
        <v>7.9026499999999996E-6</v>
      </c>
      <c r="E1545" s="1" t="e">
        <f>A1545:C1545</f>
        <v>#VALUE!</v>
      </c>
    </row>
    <row r="1546" spans="1:5" x14ac:dyDescent="0.25">
      <c r="A1546">
        <v>774</v>
      </c>
    </row>
    <row r="1547" spans="1:5" x14ac:dyDescent="0.25">
      <c r="A1547" s="1">
        <v>4.4429699999999999E-5</v>
      </c>
      <c r="B1547" s="1">
        <v>-3.3523399999999998E-5</v>
      </c>
      <c r="C1547" s="1">
        <v>7.5762199999999998E-5</v>
      </c>
      <c r="E1547" s="1" t="e">
        <f>A1547:C1547</f>
        <v>#VALUE!</v>
      </c>
    </row>
    <row r="1548" spans="1:5" x14ac:dyDescent="0.25">
      <c r="A1548">
        <v>775</v>
      </c>
    </row>
    <row r="1549" spans="1:5" x14ac:dyDescent="0.25">
      <c r="A1549" s="1">
        <v>-2.1148000000000001E-6</v>
      </c>
      <c r="B1549" s="1">
        <v>-2.0423699999999999E-5</v>
      </c>
      <c r="C1549" s="1">
        <v>7.0774599999999998E-5</v>
      </c>
      <c r="E1549" s="1" t="e">
        <f>A1549:C1549</f>
        <v>#VALUE!</v>
      </c>
    </row>
    <row r="1550" spans="1:5" x14ac:dyDescent="0.25">
      <c r="A1550">
        <v>776</v>
      </c>
    </row>
    <row r="1551" spans="1:5" x14ac:dyDescent="0.25">
      <c r="A1551" s="1">
        <v>4.3299400000000002E-7</v>
      </c>
      <c r="B1551" s="1">
        <v>-3.2610800000000003E-5</v>
      </c>
      <c r="C1551" s="1">
        <v>6.3834800000000001E-5</v>
      </c>
      <c r="E1551" s="1" t="e">
        <f>A1551:C1551</f>
        <v>#VALUE!</v>
      </c>
    </row>
    <row r="1552" spans="1:5" x14ac:dyDescent="0.25">
      <c r="A1552">
        <v>777</v>
      </c>
    </row>
    <row r="1553" spans="1:5" x14ac:dyDescent="0.25">
      <c r="A1553" s="1">
        <v>6.2410999999999996E-5</v>
      </c>
      <c r="B1553" s="1">
        <v>-1.6395599999999999E-5</v>
      </c>
      <c r="C1553" s="1">
        <v>8.5710499999999999E-5</v>
      </c>
      <c r="E1553" s="1" t="e">
        <f>A1553:C1553</f>
        <v>#VALUE!</v>
      </c>
    </row>
    <row r="1554" spans="1:5" x14ac:dyDescent="0.25">
      <c r="A1554">
        <v>778</v>
      </c>
    </row>
    <row r="1555" spans="1:5" x14ac:dyDescent="0.25">
      <c r="A1555" s="1">
        <v>-2.5784900000000001E-6</v>
      </c>
      <c r="B1555" s="1">
        <v>-7.10166E-5</v>
      </c>
      <c r="C1555" s="1">
        <v>2.2460199999999999E-5</v>
      </c>
      <c r="E1555" s="1" t="e">
        <f>A1555:C1555</f>
        <v>#VALUE!</v>
      </c>
    </row>
    <row r="1556" spans="1:5" x14ac:dyDescent="0.25">
      <c r="A1556">
        <v>779</v>
      </c>
    </row>
    <row r="1557" spans="1:5" x14ac:dyDescent="0.25">
      <c r="A1557" s="1">
        <v>1.1064399999999999E-6</v>
      </c>
      <c r="B1557" s="1">
        <v>-4.8459599999999999E-5</v>
      </c>
      <c r="C1557" s="1">
        <v>5.1218999999999999E-5</v>
      </c>
      <c r="E1557" s="1" t="e">
        <f>A1557:C1557</f>
        <v>#VALUE!</v>
      </c>
    </row>
    <row r="1558" spans="1:5" x14ac:dyDescent="0.25">
      <c r="A1558">
        <v>780</v>
      </c>
    </row>
    <row r="1559" spans="1:5" x14ac:dyDescent="0.25">
      <c r="A1559" s="1">
        <v>2.05642E-6</v>
      </c>
      <c r="B1559" s="1">
        <v>-1.7041000000000002E-5</v>
      </c>
      <c r="C1559" s="1">
        <v>7.2231599999999995E-5</v>
      </c>
      <c r="E1559" s="1" t="e">
        <f>A1559:C1559</f>
        <v>#VALUE!</v>
      </c>
    </row>
    <row r="1560" spans="1:5" x14ac:dyDescent="0.25">
      <c r="A1560">
        <v>781</v>
      </c>
    </row>
    <row r="1561" spans="1:5" x14ac:dyDescent="0.25">
      <c r="A1561" s="1">
        <v>6.9147999999999996E-5</v>
      </c>
      <c r="B1561" s="1">
        <v>1.9717399999999999E-5</v>
      </c>
      <c r="C1561" s="1">
        <v>1.1741199999999999E-4</v>
      </c>
      <c r="E1561" s="1" t="e">
        <f>A1561:C1561</f>
        <v>#VALUE!</v>
      </c>
    </row>
    <row r="1562" spans="1:5" x14ac:dyDescent="0.25">
      <c r="A1562">
        <v>782</v>
      </c>
    </row>
    <row r="1563" spans="1:5" x14ac:dyDescent="0.25">
      <c r="A1563" s="1">
        <v>9.2708100000000001E-6</v>
      </c>
      <c r="B1563" s="1">
        <v>-9.6337700000000004E-5</v>
      </c>
      <c r="C1563" s="1">
        <v>-4.2303E-6</v>
      </c>
      <c r="E1563" s="1" t="e">
        <f>A1563:C1563</f>
        <v>#VALUE!</v>
      </c>
    </row>
    <row r="1564" spans="1:5" x14ac:dyDescent="0.25">
      <c r="A1564">
        <v>783</v>
      </c>
    </row>
    <row r="1565" spans="1:5" x14ac:dyDescent="0.25">
      <c r="A1565" s="1">
        <v>-1.42818E-6</v>
      </c>
      <c r="B1565" s="1">
        <v>-4.0936400000000003E-5</v>
      </c>
      <c r="C1565" s="1">
        <v>5.5478E-5</v>
      </c>
      <c r="E1565" s="1" t="e">
        <f>A1565:C1565</f>
        <v>#VALUE!</v>
      </c>
    </row>
    <row r="1566" spans="1:5" x14ac:dyDescent="0.25">
      <c r="A1566">
        <v>784</v>
      </c>
    </row>
    <row r="1567" spans="1:5" x14ac:dyDescent="0.25">
      <c r="A1567" s="1">
        <v>7.2917900000000002E-5</v>
      </c>
      <c r="B1567" s="1">
        <v>8.4497199999999995E-6</v>
      </c>
      <c r="C1567" s="1">
        <v>1.0901200000000001E-4</v>
      </c>
      <c r="E1567" s="1" t="e">
        <f>A1567:C1567</f>
        <v>#VALUE!</v>
      </c>
    </row>
    <row r="1568" spans="1:5" x14ac:dyDescent="0.25">
      <c r="A1568">
        <v>785</v>
      </c>
    </row>
    <row r="1569" spans="1:5" x14ac:dyDescent="0.25">
      <c r="A1569" s="1">
        <v>-1.5585599999999999E-5</v>
      </c>
      <c r="B1569" s="1">
        <v>-5.5121799999999998E-5</v>
      </c>
      <c r="C1569" s="1">
        <v>2.52666E-5</v>
      </c>
      <c r="E1569" s="1" t="e">
        <f>A1569:C1569</f>
        <v>#VALUE!</v>
      </c>
    </row>
    <row r="1570" spans="1:5" x14ac:dyDescent="0.25">
      <c r="A1570">
        <v>786</v>
      </c>
    </row>
    <row r="1571" spans="1:5" x14ac:dyDescent="0.25">
      <c r="A1571" s="1">
        <v>8.0057799999999998E-5</v>
      </c>
      <c r="B1571" s="1">
        <v>-3.6228100000000001E-6</v>
      </c>
      <c r="C1571" s="1">
        <v>9.4330400000000001E-5</v>
      </c>
      <c r="E1571" s="1" t="e">
        <f>A1571:C1571</f>
        <v>#VALUE!</v>
      </c>
    </row>
    <row r="1572" spans="1:5" x14ac:dyDescent="0.25">
      <c r="A1572">
        <v>787</v>
      </c>
    </row>
    <row r="1573" spans="1:5" x14ac:dyDescent="0.25">
      <c r="A1573" s="1">
        <v>5.7555100000000001E-5</v>
      </c>
      <c r="B1573" s="1">
        <v>-6.5587500000000002E-5</v>
      </c>
      <c r="C1573" s="1">
        <v>3.7304100000000001E-5</v>
      </c>
      <c r="E1573" s="1" t="e">
        <f>A1573:C1573</f>
        <v>#VALUE!</v>
      </c>
    </row>
    <row r="1574" spans="1:5" x14ac:dyDescent="0.25">
      <c r="A1574">
        <v>788</v>
      </c>
    </row>
    <row r="1575" spans="1:5" x14ac:dyDescent="0.25">
      <c r="A1575" s="1">
        <v>-4.1027499999999998E-6</v>
      </c>
      <c r="B1575" s="1">
        <v>-6.36403E-6</v>
      </c>
      <c r="C1575" s="1">
        <v>7.6884299999999998E-5</v>
      </c>
      <c r="E1575" s="1" t="e">
        <f>A1575:C1575</f>
        <v>#VALUE!</v>
      </c>
    </row>
    <row r="1576" spans="1:5" x14ac:dyDescent="0.25">
      <c r="A1576">
        <v>789</v>
      </c>
    </row>
    <row r="1577" spans="1:5" x14ac:dyDescent="0.25">
      <c r="A1577" s="1">
        <v>3.54526E-5</v>
      </c>
      <c r="B1577" s="1">
        <v>-5.09508E-5</v>
      </c>
      <c r="C1577" s="1">
        <v>5.3261499999999998E-5</v>
      </c>
      <c r="E1577" s="1" t="e">
        <f>A1577:C1577</f>
        <v>#VALUE!</v>
      </c>
    </row>
    <row r="1578" spans="1:5" x14ac:dyDescent="0.25">
      <c r="A1578">
        <v>790</v>
      </c>
    </row>
    <row r="1579" spans="1:5" x14ac:dyDescent="0.25">
      <c r="A1579" s="1">
        <v>4.6341699999999997E-5</v>
      </c>
      <c r="B1579" s="1">
        <v>-7.4560600000000006E-5</v>
      </c>
      <c r="C1579" s="1">
        <v>2.18489E-5</v>
      </c>
      <c r="E1579" s="1" t="e">
        <f>A1579:C1579</f>
        <v>#VALUE!</v>
      </c>
    </row>
    <row r="1580" spans="1:5" x14ac:dyDescent="0.25">
      <c r="A1580">
        <v>791</v>
      </c>
    </row>
    <row r="1581" spans="1:5" x14ac:dyDescent="0.25">
      <c r="A1581" s="1">
        <v>-9.2721799999999996E-7</v>
      </c>
      <c r="B1581" s="1">
        <v>-1.24466E-5</v>
      </c>
      <c r="C1581" s="1">
        <v>7.7125200000000005E-5</v>
      </c>
      <c r="E1581" s="1" t="e">
        <f>A1581:C1581</f>
        <v>#VALUE!</v>
      </c>
    </row>
    <row r="1582" spans="1:5" x14ac:dyDescent="0.25">
      <c r="A1582">
        <v>792</v>
      </c>
    </row>
    <row r="1583" spans="1:5" x14ac:dyDescent="0.25">
      <c r="A1583" s="1">
        <v>-2.2257899999999999E-5</v>
      </c>
      <c r="B1583" s="1">
        <v>-5.1822700000000001E-5</v>
      </c>
      <c r="C1583" s="1">
        <v>2.1239399999999999E-5</v>
      </c>
      <c r="E1583" s="1" t="e">
        <f>A1583:C1583</f>
        <v>#VALUE!</v>
      </c>
    </row>
    <row r="1584" spans="1:5" x14ac:dyDescent="0.25">
      <c r="A1584">
        <v>793</v>
      </c>
    </row>
    <row r="1585" spans="1:5" x14ac:dyDescent="0.25">
      <c r="A1585" s="1">
        <v>-1.69584E-5</v>
      </c>
      <c r="B1585" s="1">
        <v>-6.1111200000000005E-5</v>
      </c>
      <c r="C1585" s="1">
        <v>1.7822E-5</v>
      </c>
      <c r="E1585" s="1" t="e">
        <f>A1585:C1585</f>
        <v>#VALUE!</v>
      </c>
    </row>
    <row r="1586" spans="1:5" x14ac:dyDescent="0.25">
      <c r="A1586">
        <v>794</v>
      </c>
    </row>
    <row r="1587" spans="1:5" x14ac:dyDescent="0.25">
      <c r="A1587" s="1">
        <v>4.7785199999999998E-5</v>
      </c>
      <c r="B1587" s="1">
        <v>-8.8318299999999998E-5</v>
      </c>
      <c r="C1587" s="1">
        <v>7.7271700000000008E-6</v>
      </c>
      <c r="E1587" s="1" t="e">
        <f>A1587:C1587</f>
        <v>#VALUE!</v>
      </c>
    </row>
    <row r="1588" spans="1:5" x14ac:dyDescent="0.25">
      <c r="A1588">
        <v>795</v>
      </c>
    </row>
    <row r="1589" spans="1:5" x14ac:dyDescent="0.25">
      <c r="A1589" s="1">
        <v>7.6191699999999998E-5</v>
      </c>
      <c r="B1589" s="1">
        <v>4.5515299999999999E-6</v>
      </c>
      <c r="C1589" s="1">
        <v>1.03065E-4</v>
      </c>
      <c r="E1589" s="1" t="e">
        <f>A1589:C1589</f>
        <v>#VALUE!</v>
      </c>
    </row>
    <row r="1590" spans="1:5" x14ac:dyDescent="0.25">
      <c r="A1590">
        <v>796</v>
      </c>
    </row>
    <row r="1591" spans="1:5" x14ac:dyDescent="0.25">
      <c r="A1591" s="1">
        <v>3.6678499999999998E-5</v>
      </c>
      <c r="B1591" s="1">
        <v>-1.0273E-4</v>
      </c>
      <c r="C1591" s="1">
        <v>-3.1738200000000001E-6</v>
      </c>
      <c r="E1591" s="1" t="e">
        <f>A1591:C1591</f>
        <v>#VALUE!</v>
      </c>
    </row>
    <row r="1592" spans="1:5" x14ac:dyDescent="0.25">
      <c r="A1592">
        <v>797</v>
      </c>
    </row>
    <row r="1593" spans="1:5" x14ac:dyDescent="0.25">
      <c r="A1593" s="1">
        <v>-7.1347399999999995E-7</v>
      </c>
      <c r="B1593" s="1">
        <v>-9.6127700000000005E-5</v>
      </c>
      <c r="C1593" s="1">
        <v>-6.7642100000000002E-6</v>
      </c>
      <c r="E1593" s="1" t="e">
        <f>A1593:C1593</f>
        <v>#VALUE!</v>
      </c>
    </row>
    <row r="1594" spans="1:5" x14ac:dyDescent="0.25">
      <c r="A1594">
        <v>798</v>
      </c>
    </row>
    <row r="1595" spans="1:5" x14ac:dyDescent="0.25">
      <c r="A1595" s="1">
        <v>3.2685699999999998E-5</v>
      </c>
      <c r="B1595" s="1">
        <v>4.7827900000000003E-6</v>
      </c>
      <c r="C1595" s="1">
        <v>9.4954899999999994E-5</v>
      </c>
      <c r="E1595" s="1" t="e">
        <f>A1595:C1595</f>
        <v>#VALUE!</v>
      </c>
    </row>
    <row r="1596" spans="1:5" x14ac:dyDescent="0.25">
      <c r="A1596">
        <v>799</v>
      </c>
    </row>
    <row r="1597" spans="1:5" x14ac:dyDescent="0.25">
      <c r="A1597" s="1">
        <v>3.1844300000000003E-5</v>
      </c>
      <c r="B1597" s="1">
        <v>-4.55981E-5</v>
      </c>
      <c r="C1597" s="1">
        <v>5.6160599999999999E-5</v>
      </c>
      <c r="E1597" s="1" t="e">
        <f>A1597:C1597</f>
        <v>#VALUE!</v>
      </c>
    </row>
    <row r="1598" spans="1:5" x14ac:dyDescent="0.25">
      <c r="A1598">
        <v>800</v>
      </c>
    </row>
    <row r="1599" spans="1:5" x14ac:dyDescent="0.25">
      <c r="A1599" s="1">
        <v>2.35114E-5</v>
      </c>
      <c r="B1599" s="1">
        <v>-5.1954199999999998E-5</v>
      </c>
      <c r="C1599" s="1">
        <v>5.1124100000000001E-5</v>
      </c>
      <c r="E1599" s="1" t="e">
        <f>A1599:C1599</f>
        <v>#VALUE!</v>
      </c>
    </row>
    <row r="1600" spans="1:5" x14ac:dyDescent="0.25">
      <c r="A1600">
        <v>801</v>
      </c>
    </row>
    <row r="1601" spans="1:5" x14ac:dyDescent="0.25">
      <c r="A1601" s="1">
        <v>1.9623099999999999E-5</v>
      </c>
      <c r="B1601" s="1">
        <v>2.44712E-5</v>
      </c>
      <c r="C1601" s="1">
        <v>9.9103200000000003E-5</v>
      </c>
      <c r="E1601" s="1" t="e">
        <f>A1601:C1601</f>
        <v>#VALUE!</v>
      </c>
    </row>
    <row r="1602" spans="1:5" x14ac:dyDescent="0.25">
      <c r="A1602">
        <v>802</v>
      </c>
    </row>
    <row r="1603" spans="1:5" x14ac:dyDescent="0.25">
      <c r="A1603" s="1">
        <v>2.8239099999999999E-5</v>
      </c>
      <c r="B1603" s="1">
        <v>1.4087799999999999E-5</v>
      </c>
      <c r="C1603" s="1">
        <v>1.04131E-4</v>
      </c>
      <c r="E1603" s="1" t="e">
        <f>A1603:C1603</f>
        <v>#VALUE!</v>
      </c>
    </row>
    <row r="1604" spans="1:5" x14ac:dyDescent="0.25">
      <c r="A1604">
        <v>803</v>
      </c>
    </row>
    <row r="1605" spans="1:5" x14ac:dyDescent="0.25">
      <c r="A1605" s="1">
        <v>-8.9516400000000002E-6</v>
      </c>
      <c r="B1605" s="1">
        <v>-7.8350300000000008E-6</v>
      </c>
      <c r="C1605" s="1">
        <v>7.0143999999999998E-5</v>
      </c>
      <c r="E1605" s="1" t="e">
        <f>A1605:C1605</f>
        <v>#VALUE!</v>
      </c>
    </row>
    <row r="1606" spans="1:5" x14ac:dyDescent="0.25">
      <c r="A1606">
        <v>804</v>
      </c>
    </row>
    <row r="1607" spans="1:5" x14ac:dyDescent="0.25">
      <c r="A1607" s="1">
        <v>5.3221699999999999E-5</v>
      </c>
      <c r="B1607" s="1">
        <v>-5.8265900000000001E-5</v>
      </c>
      <c r="C1607" s="1">
        <v>4.5686599999999997E-5</v>
      </c>
      <c r="E1607" s="1" t="e">
        <f>A1607:C1607</f>
        <v>#VALUE!</v>
      </c>
    </row>
    <row r="1608" spans="1:5" x14ac:dyDescent="0.25">
      <c r="A1608">
        <v>805</v>
      </c>
    </row>
    <row r="1609" spans="1:5" x14ac:dyDescent="0.25">
      <c r="A1609" s="1">
        <v>8.0969499999999998E-5</v>
      </c>
      <c r="B1609" s="1">
        <v>-1.01094E-6</v>
      </c>
      <c r="C1609" s="1">
        <v>9.7665399999999995E-5</v>
      </c>
      <c r="E1609" s="1" t="e">
        <f>A1609:C1609</f>
        <v>#VALUE!</v>
      </c>
    </row>
    <row r="1610" spans="1:5" x14ac:dyDescent="0.25">
      <c r="A1610">
        <v>806</v>
      </c>
    </row>
    <row r="1611" spans="1:5" x14ac:dyDescent="0.25">
      <c r="A1611" s="1">
        <v>4.5371199999999997E-5</v>
      </c>
      <c r="B1611" s="1">
        <v>-8.1523899999999994E-5</v>
      </c>
      <c r="C1611" s="1">
        <v>1.41153E-5</v>
      </c>
      <c r="E1611" s="1" t="e">
        <f>A1611:C1611</f>
        <v>#VALUE!</v>
      </c>
    </row>
    <row r="1612" spans="1:5" x14ac:dyDescent="0.25">
      <c r="A1612">
        <v>807</v>
      </c>
    </row>
    <row r="1613" spans="1:5" x14ac:dyDescent="0.25">
      <c r="A1613" s="1">
        <v>-5.2088400000000005E-7</v>
      </c>
      <c r="B1613" s="1">
        <v>-7.5743799999999998E-5</v>
      </c>
      <c r="C1613" s="1">
        <v>3.5054E-5</v>
      </c>
      <c r="E1613" s="1" t="e">
        <f>A1613:C1613</f>
        <v>#VALUE!</v>
      </c>
    </row>
    <row r="1614" spans="1:5" x14ac:dyDescent="0.25">
      <c r="A1614">
        <v>808</v>
      </c>
    </row>
    <row r="1615" spans="1:5" x14ac:dyDescent="0.25">
      <c r="A1615" s="1">
        <v>7.72313E-5</v>
      </c>
      <c r="B1615" s="1">
        <v>-1.07647E-5</v>
      </c>
      <c r="C1615" s="1">
        <v>8.7110199999999998E-5</v>
      </c>
      <c r="E1615" s="1" t="e">
        <f>A1615:C1615</f>
        <v>#VALUE!</v>
      </c>
    </row>
    <row r="1616" spans="1:5" x14ac:dyDescent="0.25">
      <c r="A1616">
        <v>809</v>
      </c>
    </row>
    <row r="1617" spans="1:5" x14ac:dyDescent="0.25">
      <c r="A1617" s="1">
        <v>2.3365599999999999E-5</v>
      </c>
      <c r="B1617" s="1">
        <v>-9.8120099999999996E-5</v>
      </c>
      <c r="C1617" s="1">
        <v>-1.02152E-6</v>
      </c>
      <c r="E1617" s="1" t="e">
        <f>A1617:C1617</f>
        <v>#VALUE!</v>
      </c>
    </row>
    <row r="1618" spans="1:5" x14ac:dyDescent="0.25">
      <c r="A1618">
        <v>810</v>
      </c>
    </row>
    <row r="1619" spans="1:5" x14ac:dyDescent="0.25">
      <c r="A1619" s="1">
        <v>1.00268E-6</v>
      </c>
      <c r="B1619" s="1">
        <v>-7.3334599999999999E-6</v>
      </c>
      <c r="C1619" s="1">
        <v>8.1797200000000003E-5</v>
      </c>
      <c r="E1619" s="1" t="e">
        <f>A1619:C1619</f>
        <v>#VALUE!</v>
      </c>
    </row>
    <row r="1620" spans="1:5" x14ac:dyDescent="0.25">
      <c r="A1620">
        <v>811</v>
      </c>
    </row>
    <row r="1621" spans="1:5" x14ac:dyDescent="0.25">
      <c r="A1621" s="1">
        <v>1.0013000000000001E-5</v>
      </c>
      <c r="B1621" s="1">
        <v>-9.2914899999999994E-5</v>
      </c>
      <c r="C1621" s="1">
        <v>5.1120799999999998E-7</v>
      </c>
      <c r="E1621" s="1" t="e">
        <f>A1621:C1621</f>
        <v>#VALUE!</v>
      </c>
    </row>
    <row r="1622" spans="1:5" x14ac:dyDescent="0.25">
      <c r="A1622">
        <v>812</v>
      </c>
    </row>
    <row r="1623" spans="1:5" x14ac:dyDescent="0.25">
      <c r="A1623" s="1">
        <v>4.5512200000000001E-5</v>
      </c>
      <c r="B1623" s="1">
        <v>1.3931700000000001E-5</v>
      </c>
      <c r="C1623" s="1">
        <v>1.1189800000000001E-4</v>
      </c>
      <c r="E1623" s="1" t="e">
        <f>A1623:C1623</f>
        <v>#VALUE!</v>
      </c>
    </row>
    <row r="1624" spans="1:5" x14ac:dyDescent="0.25">
      <c r="A1624">
        <v>813</v>
      </c>
    </row>
    <row r="1625" spans="1:5" x14ac:dyDescent="0.25">
      <c r="A1625" s="1">
        <v>3.3347499999999999E-5</v>
      </c>
      <c r="B1625" s="1">
        <v>1.32144E-5</v>
      </c>
      <c r="C1625" s="1">
        <v>1.0679900000000001E-4</v>
      </c>
      <c r="E1625" s="1" t="e">
        <f>A1625:C1625</f>
        <v>#VALUE!</v>
      </c>
    </row>
    <row r="1626" spans="1:5" x14ac:dyDescent="0.25">
      <c r="A1626">
        <v>814</v>
      </c>
    </row>
    <row r="1627" spans="1:5" x14ac:dyDescent="0.25">
      <c r="A1627" s="1">
        <v>1.8522800000000002E-5</v>
      </c>
      <c r="B1627" s="1">
        <v>-5.8224699999999998E-5</v>
      </c>
      <c r="C1627" s="1">
        <v>4.6965799999999997E-5</v>
      </c>
      <c r="E1627" s="1" t="e">
        <f>A1627:C1627</f>
        <v>#VALUE!</v>
      </c>
    </row>
    <row r="1628" spans="1:5" x14ac:dyDescent="0.25">
      <c r="A1628">
        <v>815</v>
      </c>
    </row>
    <row r="1629" spans="1:5" x14ac:dyDescent="0.25">
      <c r="A1629" s="1">
        <v>4.2101599999999997E-5</v>
      </c>
      <c r="B1629" s="1">
        <v>-3.2327699999999999E-5</v>
      </c>
      <c r="C1629" s="1">
        <v>7.0773599999999996E-5</v>
      </c>
      <c r="E1629" s="1" t="e">
        <f>A1629:C1629</f>
        <v>#VALUE!</v>
      </c>
    </row>
    <row r="1630" spans="1:5" x14ac:dyDescent="0.25">
      <c r="A1630">
        <v>816</v>
      </c>
    </row>
    <row r="1631" spans="1:5" x14ac:dyDescent="0.25">
      <c r="A1631" s="1">
        <v>5.5171399999999998E-5</v>
      </c>
      <c r="B1631" s="1">
        <v>-9.0476599999999994E-5</v>
      </c>
      <c r="C1631" s="1">
        <v>1.01796E-5</v>
      </c>
      <c r="E1631" s="1" t="e">
        <f>A1631:C1631</f>
        <v>#VALUE!</v>
      </c>
    </row>
    <row r="1632" spans="1:5" x14ac:dyDescent="0.25">
      <c r="A1632">
        <v>817</v>
      </c>
    </row>
    <row r="1633" spans="1:5" x14ac:dyDescent="0.25">
      <c r="A1633" s="1">
        <v>1.7458299999999999E-5</v>
      </c>
      <c r="B1633" s="1">
        <v>-1.02409E-4</v>
      </c>
      <c r="C1633" s="1">
        <v>-5.5260699999999999E-6</v>
      </c>
      <c r="E1633" s="1" t="e">
        <f>A1633:C1633</f>
        <v>#VALUE!</v>
      </c>
    </row>
    <row r="1634" spans="1:5" x14ac:dyDescent="0.25">
      <c r="A1634">
        <v>818</v>
      </c>
    </row>
    <row r="1635" spans="1:5" x14ac:dyDescent="0.25">
      <c r="A1635" s="1">
        <v>2.5816699999999998E-6</v>
      </c>
      <c r="B1635" s="1">
        <v>-3.5986399999999998E-5</v>
      </c>
      <c r="C1635" s="1">
        <v>6.2012800000000004E-5</v>
      </c>
      <c r="E1635" s="1" t="e">
        <f>A1635:C1635</f>
        <v>#VALUE!</v>
      </c>
    </row>
    <row r="1636" spans="1:5" x14ac:dyDescent="0.25">
      <c r="A1636">
        <v>819</v>
      </c>
    </row>
    <row r="1637" spans="1:5" x14ac:dyDescent="0.25">
      <c r="A1637" s="1">
        <v>1.9441300000000001E-6</v>
      </c>
      <c r="B1637" s="1">
        <v>-2.2116700000000001E-5</v>
      </c>
      <c r="C1637" s="1">
        <v>6.9966499999999995E-5</v>
      </c>
      <c r="E1637" s="1" t="e">
        <f>A1637:C1637</f>
        <v>#VALUE!</v>
      </c>
    </row>
    <row r="1638" spans="1:5" x14ac:dyDescent="0.25">
      <c r="A1638">
        <v>820</v>
      </c>
    </row>
    <row r="1639" spans="1:5" x14ac:dyDescent="0.25">
      <c r="A1639" s="1">
        <v>4.5387999999999996E-6</v>
      </c>
      <c r="B1639" s="1">
        <v>-9.0306699999999994E-5</v>
      </c>
      <c r="C1639" s="1">
        <v>1.24791E-6</v>
      </c>
      <c r="E1639" s="1" t="e">
        <f>A1639:C1639</f>
        <v>#VALUE!</v>
      </c>
    </row>
    <row r="1640" spans="1:5" x14ac:dyDescent="0.25">
      <c r="A1640">
        <v>821</v>
      </c>
    </row>
    <row r="1641" spans="1:5" x14ac:dyDescent="0.25">
      <c r="A1641" s="1">
        <v>6.8179899999999999E-6</v>
      </c>
      <c r="B1641" s="1">
        <v>6.6669800000000002E-6</v>
      </c>
      <c r="C1641" s="1">
        <v>9.0119100000000003E-5</v>
      </c>
      <c r="E1641" s="1" t="e">
        <f>A1641:C1641</f>
        <v>#VALUE!</v>
      </c>
    </row>
    <row r="1642" spans="1:5" x14ac:dyDescent="0.25">
      <c r="A1642">
        <v>822</v>
      </c>
    </row>
    <row r="1643" spans="1:5" x14ac:dyDescent="0.25">
      <c r="A1643" s="1">
        <v>-8.8386099999999994E-6</v>
      </c>
      <c r="B1643" s="1">
        <v>-1.7424499999999999E-5</v>
      </c>
      <c r="C1643" s="1">
        <v>6.5081199999999996E-5</v>
      </c>
      <c r="E1643" s="1" t="e">
        <f>A1643:C1643</f>
        <v>#VALUE!</v>
      </c>
    </row>
    <row r="1644" spans="1:5" x14ac:dyDescent="0.25">
      <c r="A1644">
        <v>823</v>
      </c>
    </row>
    <row r="1645" spans="1:5" x14ac:dyDescent="0.25">
      <c r="A1645" s="1">
        <v>-6.5173999999999996E-6</v>
      </c>
      <c r="B1645" s="1">
        <v>4.2811100000000002E-6</v>
      </c>
      <c r="C1645" s="1">
        <v>7.8102999999999994E-5</v>
      </c>
      <c r="E1645" s="1" t="e">
        <f>A1645:C1645</f>
        <v>#VALUE!</v>
      </c>
    </row>
    <row r="1646" spans="1:5" x14ac:dyDescent="0.25">
      <c r="A1646">
        <v>824</v>
      </c>
    </row>
    <row r="1647" spans="1:5" x14ac:dyDescent="0.25">
      <c r="A1647" s="1">
        <v>-1.3785600000000001E-5</v>
      </c>
      <c r="B1647" s="1">
        <v>-4.7467399999999999E-5</v>
      </c>
      <c r="C1647" s="1">
        <v>3.4365E-5</v>
      </c>
      <c r="E1647" s="1" t="e">
        <f>A1647:C1647</f>
        <v>#VALUE!</v>
      </c>
    </row>
    <row r="1648" spans="1:5" x14ac:dyDescent="0.25">
      <c r="A1648">
        <v>825</v>
      </c>
    </row>
    <row r="1649" spans="1:5" x14ac:dyDescent="0.25">
      <c r="A1649" s="1">
        <v>7.9399199999999997E-6</v>
      </c>
      <c r="B1649" s="1">
        <v>-8.2330599999999994E-5</v>
      </c>
      <c r="C1649" s="1">
        <v>1.8285900000000001E-5</v>
      </c>
      <c r="E1649" s="1" t="e">
        <f>A1649:C1649</f>
        <v>#VALUE!</v>
      </c>
    </row>
    <row r="1650" spans="1:5" x14ac:dyDescent="0.25">
      <c r="A1650">
        <v>826</v>
      </c>
    </row>
    <row r="1651" spans="1:5" x14ac:dyDescent="0.25">
      <c r="A1651" s="1">
        <v>4.03508E-6</v>
      </c>
      <c r="B1651" s="1">
        <v>-3.3436499999999997E-5</v>
      </c>
      <c r="C1651" s="1">
        <v>6.3941299999999997E-5</v>
      </c>
      <c r="E1651" s="1" t="e">
        <f>A1651:C1651</f>
        <v>#VALUE!</v>
      </c>
    </row>
    <row r="1652" spans="1:5" x14ac:dyDescent="0.25">
      <c r="A1652">
        <v>827</v>
      </c>
    </row>
    <row r="1653" spans="1:5" x14ac:dyDescent="0.25">
      <c r="A1653" s="1">
        <v>7.4605900000000003E-5</v>
      </c>
      <c r="B1653" s="1">
        <v>6.7576999999999997E-6</v>
      </c>
      <c r="C1653" s="1">
        <v>1.06464E-4</v>
      </c>
      <c r="E1653" s="1" t="e">
        <f>A1653:C1653</f>
        <v>#VALUE!</v>
      </c>
    </row>
    <row r="1654" spans="1:5" x14ac:dyDescent="0.25">
      <c r="A1654">
        <v>828</v>
      </c>
    </row>
    <row r="1655" spans="1:5" x14ac:dyDescent="0.25">
      <c r="A1655" s="1">
        <v>5.9771599999999999E-6</v>
      </c>
      <c r="B1655" s="1">
        <v>-1.7964499999999999E-7</v>
      </c>
      <c r="C1655" s="1">
        <v>8.8683400000000005E-5</v>
      </c>
      <c r="E1655" s="1" t="e">
        <f>A1655:C1655</f>
        <v>#VALUE!</v>
      </c>
    </row>
    <row r="1656" spans="1:5" x14ac:dyDescent="0.25">
      <c r="A1656">
        <v>829</v>
      </c>
    </row>
    <row r="1657" spans="1:5" x14ac:dyDescent="0.25">
      <c r="A1657" s="1">
        <v>6.0507699999999997E-5</v>
      </c>
      <c r="B1657" s="1">
        <v>-8.2874399999999994E-5</v>
      </c>
      <c r="C1657" s="1">
        <v>1.93303E-5</v>
      </c>
      <c r="E1657" s="1" t="e">
        <f>A1657:C1657</f>
        <v>#VALUE!</v>
      </c>
    </row>
    <row r="1658" spans="1:5" x14ac:dyDescent="0.25">
      <c r="A1658">
        <v>830</v>
      </c>
    </row>
    <row r="1659" spans="1:5" x14ac:dyDescent="0.25">
      <c r="A1659" s="1">
        <v>6.11613E-5</v>
      </c>
      <c r="B1659" s="1">
        <v>-6.23173E-5</v>
      </c>
      <c r="C1659" s="1">
        <v>4.5073700000000002E-5</v>
      </c>
      <c r="E1659" s="1" t="e">
        <f>A1659:C1659</f>
        <v>#VALUE!</v>
      </c>
    </row>
    <row r="1660" spans="1:5" x14ac:dyDescent="0.25">
      <c r="A1660">
        <v>831</v>
      </c>
    </row>
    <row r="1661" spans="1:5" x14ac:dyDescent="0.25">
      <c r="A1661" s="1">
        <v>-5.5723799999999997E-6</v>
      </c>
      <c r="B1661" s="1">
        <v>-7.2651799999999994E-5</v>
      </c>
      <c r="C1661" s="1">
        <v>1.7067399999999999E-5</v>
      </c>
      <c r="E1661" s="1" t="e">
        <f>A1661:C1661</f>
        <v>#VALUE!</v>
      </c>
    </row>
    <row r="1662" spans="1:5" x14ac:dyDescent="0.25">
      <c r="A1662">
        <v>832</v>
      </c>
    </row>
    <row r="1663" spans="1:5" x14ac:dyDescent="0.25">
      <c r="A1663" s="1">
        <v>3.20437E-5</v>
      </c>
      <c r="B1663" s="1">
        <v>-4.9246000000000003E-5</v>
      </c>
      <c r="C1663" s="1">
        <v>5.3893500000000002E-5</v>
      </c>
      <c r="E1663" s="1" t="e">
        <f>A1663:C1663</f>
        <v>#VALUE!</v>
      </c>
    </row>
    <row r="1664" spans="1:5" x14ac:dyDescent="0.25">
      <c r="A1664">
        <v>833</v>
      </c>
    </row>
    <row r="1665" spans="1:5" x14ac:dyDescent="0.25">
      <c r="A1665" s="1">
        <v>4.3159399999999999E-5</v>
      </c>
      <c r="B1665" s="1">
        <v>-3.8010099999999997E-5</v>
      </c>
      <c r="C1665" s="1">
        <v>6.7578999999999998E-5</v>
      </c>
      <c r="E1665" s="1" t="e">
        <f>A1665:C1665</f>
        <v>#VALUE!</v>
      </c>
    </row>
    <row r="1666" spans="1:5" x14ac:dyDescent="0.25">
      <c r="A1666">
        <v>834</v>
      </c>
    </row>
    <row r="1667" spans="1:5" x14ac:dyDescent="0.25">
      <c r="A1667" s="1">
        <v>1.57498E-5</v>
      </c>
      <c r="B1667" s="1">
        <v>-6.2937700000000002E-6</v>
      </c>
      <c r="C1667" s="1">
        <v>8.9511400000000005E-5</v>
      </c>
      <c r="E1667" s="1" t="e">
        <f>A1667:C1667</f>
        <v>#VALUE!</v>
      </c>
    </row>
    <row r="1668" spans="1:5" x14ac:dyDescent="0.25">
      <c r="A1668">
        <v>835</v>
      </c>
    </row>
    <row r="1669" spans="1:5" x14ac:dyDescent="0.25">
      <c r="A1669" s="1">
        <v>-2.9896900000000001E-6</v>
      </c>
      <c r="B1669" s="1">
        <v>-1.8046900000000002E-5</v>
      </c>
      <c r="C1669" s="1">
        <v>7.1507000000000005E-5</v>
      </c>
      <c r="E1669" s="1" t="e">
        <f>A1669:C1669</f>
        <v>#VALUE!</v>
      </c>
    </row>
    <row r="1670" spans="1:5" x14ac:dyDescent="0.25">
      <c r="A1670">
        <v>836</v>
      </c>
    </row>
    <row r="1671" spans="1:5" x14ac:dyDescent="0.25">
      <c r="A1671" s="1">
        <v>6.0294500000000004E-6</v>
      </c>
      <c r="B1671" s="1">
        <v>-7.3490499999999997E-5</v>
      </c>
      <c r="C1671" s="1">
        <v>3.2768400000000003E-5</v>
      </c>
      <c r="E1671" s="1" t="e">
        <f>A1671:C1671</f>
        <v>#VALUE!</v>
      </c>
    </row>
    <row r="1672" spans="1:5" x14ac:dyDescent="0.25">
      <c r="A1672">
        <v>837</v>
      </c>
    </row>
    <row r="1673" spans="1:5" x14ac:dyDescent="0.25">
      <c r="A1673" s="1">
        <v>5.5929900000000001E-5</v>
      </c>
      <c r="B1673" s="1">
        <v>1.7091999999999998E-5</v>
      </c>
      <c r="C1673" s="1">
        <v>1.14991E-4</v>
      </c>
      <c r="E1673" s="1" t="e">
        <f>A1673:C1673</f>
        <v>#VALUE!</v>
      </c>
    </row>
    <row r="1674" spans="1:5" x14ac:dyDescent="0.25">
      <c r="A1674">
        <v>838</v>
      </c>
    </row>
    <row r="1675" spans="1:5" x14ac:dyDescent="0.25">
      <c r="A1675" s="1">
        <v>7.8634100000000007E-6</v>
      </c>
      <c r="B1675" s="1">
        <v>-7.5483900000000004E-5</v>
      </c>
      <c r="C1675" s="1">
        <v>2.89119E-5</v>
      </c>
      <c r="E1675" s="1" t="e">
        <f>A1675:C1675</f>
        <v>#VALUE!</v>
      </c>
    </row>
    <row r="1676" spans="1:5" x14ac:dyDescent="0.25">
      <c r="A1676">
        <v>839</v>
      </c>
    </row>
    <row r="1677" spans="1:5" x14ac:dyDescent="0.25">
      <c r="A1677" s="1">
        <v>3.7178500000000003E-5</v>
      </c>
      <c r="B1677" s="1">
        <v>-3.0881599999999999E-5</v>
      </c>
      <c r="C1677" s="1">
        <v>6.4653799999999994E-5</v>
      </c>
      <c r="E1677" s="1" t="e">
        <f>A1677:C1677</f>
        <v>#VALUE!</v>
      </c>
    </row>
    <row r="1678" spans="1:5" x14ac:dyDescent="0.25">
      <c r="A1678">
        <v>840</v>
      </c>
    </row>
    <row r="1679" spans="1:5" x14ac:dyDescent="0.25">
      <c r="A1679" s="1">
        <v>1.27514E-5</v>
      </c>
      <c r="B1679" s="1">
        <v>1.95959E-5</v>
      </c>
      <c r="C1679" s="1">
        <v>9.4898399999999999E-5</v>
      </c>
      <c r="E1679" s="1" t="e">
        <f>A1679:C1679</f>
        <v>#VALUE!</v>
      </c>
    </row>
    <row r="1680" spans="1:5" x14ac:dyDescent="0.25">
      <c r="A1680">
        <v>841</v>
      </c>
    </row>
    <row r="1681" spans="1:5" x14ac:dyDescent="0.25">
      <c r="A1681" s="1">
        <v>1.8932699999999999E-5</v>
      </c>
      <c r="B1681" s="1">
        <v>-5.3127199999999997E-6</v>
      </c>
      <c r="C1681" s="1">
        <v>9.2481500000000006E-5</v>
      </c>
      <c r="E1681" s="1" t="e">
        <f>A1681:C1681</f>
        <v>#VALUE!</v>
      </c>
    </row>
    <row r="1682" spans="1:5" x14ac:dyDescent="0.25">
      <c r="A1682">
        <v>842</v>
      </c>
    </row>
    <row r="1683" spans="1:5" x14ac:dyDescent="0.25">
      <c r="A1683" s="1">
        <v>6.1252399999999997E-6</v>
      </c>
      <c r="B1683" s="1">
        <v>-4.8678999999999999E-5</v>
      </c>
      <c r="C1683" s="1">
        <v>5.2765800000000002E-5</v>
      </c>
      <c r="E1683" s="1" t="e">
        <f>A1683:C1683</f>
        <v>#VALUE!</v>
      </c>
    </row>
    <row r="1684" spans="1:5" x14ac:dyDescent="0.25">
      <c r="A1684">
        <v>843</v>
      </c>
    </row>
    <row r="1685" spans="1:5" x14ac:dyDescent="0.25">
      <c r="A1685" s="1">
        <v>5.2074699999999998E-5</v>
      </c>
      <c r="B1685" s="1">
        <v>1.4846499999999999E-5</v>
      </c>
      <c r="C1685" s="1">
        <v>1.13657E-4</v>
      </c>
      <c r="E1685" s="1" t="e">
        <f>A1685:C1685</f>
        <v>#VALUE!</v>
      </c>
    </row>
    <row r="1686" spans="1:5" x14ac:dyDescent="0.25">
      <c r="A1686">
        <v>844</v>
      </c>
    </row>
    <row r="1687" spans="1:5" x14ac:dyDescent="0.25">
      <c r="A1687" s="1">
        <v>4.9833600000000002E-6</v>
      </c>
      <c r="B1687" s="1">
        <v>-1.00596E-4</v>
      </c>
      <c r="C1687" s="1">
        <v>-8.1594300000000006E-6</v>
      </c>
      <c r="E1687" s="1" t="e">
        <f>A1687:C1687</f>
        <v>#VALUE!</v>
      </c>
    </row>
    <row r="1688" spans="1:5" x14ac:dyDescent="0.25">
      <c r="A1688">
        <v>845</v>
      </c>
    </row>
    <row r="1689" spans="1:5" x14ac:dyDescent="0.25">
      <c r="A1689" s="1">
        <v>-2.9448300000000001E-6</v>
      </c>
      <c r="B1689" s="1">
        <v>-8.4762899999999994E-5</v>
      </c>
      <c r="C1689" s="1">
        <v>5.0689200000000004E-6</v>
      </c>
      <c r="E1689" s="1" t="e">
        <f>A1689:C1689</f>
        <v>#VALUE!</v>
      </c>
    </row>
    <row r="1690" spans="1:5" x14ac:dyDescent="0.25">
      <c r="A1690">
        <v>846</v>
      </c>
    </row>
    <row r="1691" spans="1:5" x14ac:dyDescent="0.25">
      <c r="A1691" s="1">
        <v>2.30602E-5</v>
      </c>
      <c r="B1691" s="1">
        <v>2.2439400000000001E-5</v>
      </c>
      <c r="C1691" s="1">
        <v>1.00349E-4</v>
      </c>
      <c r="E1691" s="1" t="e">
        <f>A1691:C1691</f>
        <v>#VALUE!</v>
      </c>
    </row>
    <row r="1692" spans="1:5" x14ac:dyDescent="0.25">
      <c r="A1692">
        <v>847</v>
      </c>
    </row>
    <row r="1693" spans="1:5" x14ac:dyDescent="0.25">
      <c r="A1693" s="1">
        <v>5.8044300000000003E-5</v>
      </c>
      <c r="B1693" s="1">
        <v>-1.0469600000000001E-5</v>
      </c>
      <c r="C1693" s="1">
        <v>9.1552500000000001E-5</v>
      </c>
      <c r="E1693" s="1" t="e">
        <f>A1693:C1693</f>
        <v>#VALUE!</v>
      </c>
    </row>
    <row r="1694" spans="1:5" x14ac:dyDescent="0.25">
      <c r="A1694">
        <v>848</v>
      </c>
    </row>
    <row r="1695" spans="1:5" x14ac:dyDescent="0.25">
      <c r="A1695" s="1">
        <v>4.0991100000000001E-5</v>
      </c>
      <c r="B1695" s="1">
        <v>-2.05942E-5</v>
      </c>
      <c r="C1695" s="1">
        <v>7.6892599999999996E-5</v>
      </c>
      <c r="E1695" s="1" t="e">
        <f>A1695:C1695</f>
        <v>#VALUE!</v>
      </c>
    </row>
    <row r="1696" spans="1:5" x14ac:dyDescent="0.25">
      <c r="A1696">
        <v>849</v>
      </c>
    </row>
    <row r="1697" spans="1:5" x14ac:dyDescent="0.25">
      <c r="A1697" s="1">
        <v>4.6647800000000001E-6</v>
      </c>
      <c r="B1697" s="1">
        <v>8.6341099999999999E-6</v>
      </c>
      <c r="C1697" s="1">
        <v>8.8899899999999999E-5</v>
      </c>
      <c r="E1697" s="1" t="e">
        <f>A1697:C1697</f>
        <v>#VALUE!</v>
      </c>
    </row>
    <row r="1698" spans="1:5" x14ac:dyDescent="0.25">
      <c r="A1698">
        <v>850</v>
      </c>
    </row>
    <row r="1699" spans="1:5" x14ac:dyDescent="0.25">
      <c r="A1699" s="1">
        <v>2.8205399999999999E-5</v>
      </c>
      <c r="B1699" s="1">
        <v>-4.7772599999999997E-5</v>
      </c>
      <c r="C1699" s="1">
        <v>5.3805599999999999E-5</v>
      </c>
      <c r="E1699" s="1" t="e">
        <f>A1699:C1699</f>
        <v>#VALUE!</v>
      </c>
    </row>
    <row r="1700" spans="1:5" x14ac:dyDescent="0.25">
      <c r="A1700">
        <v>851</v>
      </c>
    </row>
    <row r="1701" spans="1:5" x14ac:dyDescent="0.25">
      <c r="A1701" s="1">
        <v>2.5735400000000001E-5</v>
      </c>
      <c r="B1701" s="1">
        <v>-5.2159500000000001E-5</v>
      </c>
      <c r="C1701" s="1">
        <v>5.0701100000000001E-5</v>
      </c>
      <c r="E1701" s="1" t="e">
        <f>A1701:C1701</f>
        <v>#VALUE!</v>
      </c>
    </row>
    <row r="1702" spans="1:5" x14ac:dyDescent="0.25">
      <c r="A1702">
        <v>852</v>
      </c>
    </row>
    <row r="1703" spans="1:5" x14ac:dyDescent="0.25">
      <c r="A1703" s="1">
        <v>2.809E-5</v>
      </c>
      <c r="B1703" s="1">
        <v>-4.9203500000000002E-6</v>
      </c>
      <c r="C1703" s="1">
        <v>9.4710799999999995E-5</v>
      </c>
      <c r="E1703" s="1" t="e">
        <f>A1703:C1703</f>
        <v>#VALUE!</v>
      </c>
    </row>
    <row r="1704" spans="1:5" x14ac:dyDescent="0.25">
      <c r="A1704">
        <v>853</v>
      </c>
    </row>
    <row r="1705" spans="1:5" x14ac:dyDescent="0.25">
      <c r="A1705" s="1">
        <v>2.6512500000000001E-5</v>
      </c>
      <c r="B1705" s="1">
        <v>1.40031E-5</v>
      </c>
      <c r="C1705" s="1">
        <v>1.01888E-4</v>
      </c>
      <c r="E1705" s="1" t="e">
        <f>A1705:C1705</f>
        <v>#VALUE!</v>
      </c>
    </row>
    <row r="1706" spans="1:5" x14ac:dyDescent="0.25">
      <c r="A1706">
        <v>854</v>
      </c>
    </row>
    <row r="1707" spans="1:5" x14ac:dyDescent="0.25">
      <c r="A1707" s="1">
        <v>7.0696099999999996E-5</v>
      </c>
      <c r="B1707" s="1">
        <v>9.9522600000000002E-6</v>
      </c>
      <c r="C1707" s="1">
        <v>1.1068E-4</v>
      </c>
      <c r="E1707" s="1" t="e">
        <f>A1707:C1707</f>
        <v>#VALUE!</v>
      </c>
    </row>
    <row r="1708" spans="1:5" x14ac:dyDescent="0.25">
      <c r="A1708">
        <v>855</v>
      </c>
    </row>
    <row r="1709" spans="1:5" x14ac:dyDescent="0.25">
      <c r="A1709" s="1">
        <v>-2.13065E-5</v>
      </c>
      <c r="B1709" s="1">
        <v>-6.7221800000000001E-5</v>
      </c>
      <c r="C1709" s="1">
        <v>9.9410500000000003E-6</v>
      </c>
      <c r="E1709" s="1" t="e">
        <f>A1709:C1709</f>
        <v>#VALUE!</v>
      </c>
    </row>
    <row r="1710" spans="1:5" x14ac:dyDescent="0.25">
      <c r="A1710">
        <v>856</v>
      </c>
    </row>
    <row r="1711" spans="1:5" x14ac:dyDescent="0.25">
      <c r="A1711" s="1">
        <v>2.20004E-5</v>
      </c>
      <c r="B1711" s="1">
        <v>-9.4657699999999993E-5</v>
      </c>
      <c r="C1711" s="1">
        <v>2.9671400000000002E-6</v>
      </c>
      <c r="E1711" s="1" t="e">
        <f>A1711:C1711</f>
        <v>#VALUE!</v>
      </c>
    </row>
    <row r="1712" spans="1:5" x14ac:dyDescent="0.25">
      <c r="A1712">
        <v>857</v>
      </c>
    </row>
    <row r="1713" spans="1:5" x14ac:dyDescent="0.25">
      <c r="A1713" s="1">
        <v>8.0232899999999992E-6</v>
      </c>
      <c r="B1713" s="1">
        <v>-4.5429100000000002E-5</v>
      </c>
      <c r="C1713" s="1">
        <v>5.4984300000000001E-5</v>
      </c>
      <c r="E1713" s="1" t="e">
        <f>A1713:C1713</f>
        <v>#VALUE!</v>
      </c>
    </row>
    <row r="1714" spans="1:5" x14ac:dyDescent="0.25">
      <c r="A1714">
        <v>858</v>
      </c>
    </row>
    <row r="1715" spans="1:5" x14ac:dyDescent="0.25">
      <c r="A1715" s="1">
        <v>2.42084E-5</v>
      </c>
      <c r="B1715" s="1">
        <v>-5.7861700000000002E-6</v>
      </c>
      <c r="C1715" s="1">
        <v>9.1913199999999999E-5</v>
      </c>
      <c r="E1715" s="1" t="e">
        <f>A1715:C1715</f>
        <v>#VALUE!</v>
      </c>
    </row>
    <row r="1716" spans="1:5" x14ac:dyDescent="0.25">
      <c r="A1716">
        <v>859</v>
      </c>
    </row>
    <row r="1717" spans="1:5" x14ac:dyDescent="0.25">
      <c r="A1717" s="1">
        <v>-1.40852E-5</v>
      </c>
      <c r="B1717" s="1">
        <v>-1.1884399999999999E-5</v>
      </c>
      <c r="C1717" s="1">
        <v>6.1185099999999998E-5</v>
      </c>
      <c r="E1717" s="1" t="e">
        <f>A1717:C1717</f>
        <v>#VALUE!</v>
      </c>
    </row>
    <row r="1718" spans="1:5" x14ac:dyDescent="0.25">
      <c r="A1718">
        <v>860</v>
      </c>
    </row>
    <row r="1719" spans="1:5" x14ac:dyDescent="0.25">
      <c r="A1719" s="1">
        <v>2.8325599999999999E-5</v>
      </c>
      <c r="B1719" s="1">
        <v>1.8998600000000001E-5</v>
      </c>
      <c r="C1719" s="1">
        <v>1.03082E-4</v>
      </c>
      <c r="E1719" s="1" t="e">
        <f>A1719:C1719</f>
        <v>#VALUE!</v>
      </c>
    </row>
    <row r="1720" spans="1:5" x14ac:dyDescent="0.25">
      <c r="A1720">
        <v>861</v>
      </c>
    </row>
    <row r="1721" spans="1:5" x14ac:dyDescent="0.25">
      <c r="A1721" s="1">
        <v>3.0159300000000001E-5</v>
      </c>
      <c r="B1721" s="1">
        <v>-4.1023399999999999E-6</v>
      </c>
      <c r="C1721" s="1">
        <v>9.7590599999999994E-5</v>
      </c>
      <c r="E1721" s="1" t="e">
        <f>A1721:C1721</f>
        <v>#VALUE!</v>
      </c>
    </row>
    <row r="1722" spans="1:5" x14ac:dyDescent="0.25">
      <c r="A1722">
        <v>862</v>
      </c>
    </row>
    <row r="1723" spans="1:5" x14ac:dyDescent="0.25">
      <c r="A1723" s="1">
        <v>8.7157000000000003E-6</v>
      </c>
      <c r="B1723" s="1">
        <v>-8.55131E-5</v>
      </c>
      <c r="C1723" s="1">
        <v>1.2537900000000001E-5</v>
      </c>
      <c r="E1723" s="1" t="e">
        <f>A1723:C1723</f>
        <v>#VALUE!</v>
      </c>
    </row>
    <row r="1724" spans="1:5" x14ac:dyDescent="0.25">
      <c r="A1724">
        <v>863</v>
      </c>
    </row>
    <row r="1725" spans="1:5" x14ac:dyDescent="0.25">
      <c r="A1725" s="1">
        <v>-1.22048E-5</v>
      </c>
      <c r="B1725" s="1">
        <v>-4.5420300000000003E-5</v>
      </c>
      <c r="C1725" s="1">
        <v>3.7912199999999999E-5</v>
      </c>
      <c r="E1725" s="1" t="e">
        <f>A1725:C1725</f>
        <v>#VALUE!</v>
      </c>
    </row>
    <row r="1726" spans="1:5" x14ac:dyDescent="0.25">
      <c r="A1726">
        <v>864</v>
      </c>
    </row>
    <row r="1727" spans="1:5" x14ac:dyDescent="0.25">
      <c r="A1727" s="1">
        <v>1.0887099999999999E-5</v>
      </c>
      <c r="B1727" s="1">
        <v>1.329E-5</v>
      </c>
      <c r="C1727" s="1">
        <v>9.2775299999999999E-5</v>
      </c>
      <c r="E1727" s="1" t="e">
        <f>A1727:C1727</f>
        <v>#VALUE!</v>
      </c>
    </row>
    <row r="1728" spans="1:5" x14ac:dyDescent="0.25">
      <c r="A1728">
        <v>865</v>
      </c>
    </row>
    <row r="1729" spans="1:5" x14ac:dyDescent="0.25">
      <c r="A1729" s="1">
        <v>2.63299E-5</v>
      </c>
      <c r="B1729" s="1">
        <v>1.4386700000000001E-5</v>
      </c>
      <c r="C1729" s="1">
        <v>1.03423E-4</v>
      </c>
      <c r="E1729" s="1" t="e">
        <f>A1729:C1729</f>
        <v>#VALUE!</v>
      </c>
    </row>
    <row r="1730" spans="1:5" x14ac:dyDescent="0.25">
      <c r="A1730">
        <v>866</v>
      </c>
    </row>
    <row r="1731" spans="1:5" x14ac:dyDescent="0.25">
      <c r="A1731" s="1">
        <v>9.3154000000000004E-7</v>
      </c>
      <c r="B1731" s="1">
        <v>1.7161E-6</v>
      </c>
      <c r="C1731" s="1">
        <v>8.4947199999999999E-5</v>
      </c>
      <c r="E1731" s="1" t="e">
        <f>A1731:C1731</f>
        <v>#VALUE!</v>
      </c>
    </row>
    <row r="1732" spans="1:5" x14ac:dyDescent="0.25">
      <c r="A1732">
        <v>867</v>
      </c>
    </row>
    <row r="1733" spans="1:5" x14ac:dyDescent="0.25">
      <c r="A1733" s="1">
        <v>4.9522399999999996E-7</v>
      </c>
      <c r="B1733" s="1">
        <v>-1.8210300000000001E-5</v>
      </c>
      <c r="C1733" s="1">
        <v>7.3388399999999997E-5</v>
      </c>
      <c r="E1733" s="1" t="e">
        <f>A1733:C1733</f>
        <v>#VALUE!</v>
      </c>
    </row>
    <row r="1734" spans="1:5" x14ac:dyDescent="0.25">
      <c r="A1734">
        <v>868</v>
      </c>
    </row>
    <row r="1735" spans="1:5" x14ac:dyDescent="0.25">
      <c r="A1735" s="1">
        <v>5.8941299999999998E-5</v>
      </c>
      <c r="B1735" s="1">
        <v>1.57082E-5</v>
      </c>
      <c r="C1735" s="1">
        <v>1.1452500000000001E-4</v>
      </c>
      <c r="E1735" s="1" t="e">
        <f>A1735:C1735</f>
        <v>#VALUE!</v>
      </c>
    </row>
    <row r="1736" spans="1:5" x14ac:dyDescent="0.25">
      <c r="A1736">
        <v>869</v>
      </c>
    </row>
    <row r="1737" spans="1:5" x14ac:dyDescent="0.25">
      <c r="A1737" s="1">
        <v>4.7756899999999997E-5</v>
      </c>
      <c r="B1737" s="1">
        <v>-5.0118099999999997E-5</v>
      </c>
      <c r="C1737" s="1">
        <v>6.4869799999999993E-5</v>
      </c>
      <c r="E1737" s="1" t="e">
        <f>A1737:C1737</f>
        <v>#VALUE!</v>
      </c>
    </row>
    <row r="1738" spans="1:5" x14ac:dyDescent="0.25">
      <c r="A1738">
        <v>870</v>
      </c>
    </row>
    <row r="1739" spans="1:5" x14ac:dyDescent="0.25">
      <c r="A1739" s="1">
        <v>8.4297599999999999E-7</v>
      </c>
      <c r="B1739" s="1">
        <v>-7.6921600000000006E-5</v>
      </c>
      <c r="C1739" s="1">
        <v>3.1472800000000001E-5</v>
      </c>
      <c r="E1739" s="1" t="e">
        <f>A1739:C1739</f>
        <v>#VALUE!</v>
      </c>
    </row>
    <row r="1740" spans="1:5" x14ac:dyDescent="0.25">
      <c r="A1740">
        <v>871</v>
      </c>
    </row>
    <row r="1741" spans="1:5" x14ac:dyDescent="0.25">
      <c r="A1741" s="1">
        <v>5.9985699999999997E-5</v>
      </c>
      <c r="B1741" s="1">
        <v>-1.52068E-5</v>
      </c>
      <c r="C1741" s="1">
        <v>8.7389899999999995E-5</v>
      </c>
      <c r="E1741" s="1" t="e">
        <f>A1741:C1741</f>
        <v>#VALUE!</v>
      </c>
    </row>
    <row r="1742" spans="1:5" x14ac:dyDescent="0.25">
      <c r="A1742">
        <v>872</v>
      </c>
    </row>
    <row r="1743" spans="1:5" x14ac:dyDescent="0.25">
      <c r="A1743" s="1">
        <v>5.3190899999999999E-5</v>
      </c>
      <c r="B1743" s="1">
        <v>-9.5770100000000007E-6</v>
      </c>
      <c r="C1743" s="1">
        <v>9.6184699999999994E-5</v>
      </c>
      <c r="E1743" s="1" t="e">
        <f>A1743:C1743</f>
        <v>#VALUE!</v>
      </c>
    </row>
    <row r="1744" spans="1:5" x14ac:dyDescent="0.25">
      <c r="A1744">
        <v>873</v>
      </c>
    </row>
    <row r="1745" spans="1:5" x14ac:dyDescent="0.25">
      <c r="A1745" s="1">
        <v>2.8445800000000001E-5</v>
      </c>
      <c r="B1745" s="1">
        <v>-2.6627599999999999E-6</v>
      </c>
      <c r="C1745" s="1">
        <v>9.9615000000000001E-5</v>
      </c>
      <c r="E1745" s="1" t="e">
        <f>A1745:C1745</f>
        <v>#VALUE!</v>
      </c>
    </row>
    <row r="1746" spans="1:5" x14ac:dyDescent="0.25">
      <c r="A1746">
        <v>874</v>
      </c>
    </row>
    <row r="1747" spans="1:5" x14ac:dyDescent="0.25">
      <c r="A1747" s="1">
        <v>6.5791100000000001E-5</v>
      </c>
      <c r="B1747" s="1">
        <v>1.6514599999999999E-5</v>
      </c>
      <c r="C1747" s="1">
        <v>1.15239E-4</v>
      </c>
      <c r="E1747" s="1" t="e">
        <f>A1747:C1747</f>
        <v>#VALUE!</v>
      </c>
    </row>
    <row r="1748" spans="1:5" x14ac:dyDescent="0.25">
      <c r="A1748">
        <v>875</v>
      </c>
    </row>
    <row r="1749" spans="1:5" x14ac:dyDescent="0.25">
      <c r="A1749" s="1">
        <v>-5.7891899999999997E-6</v>
      </c>
      <c r="B1749" s="1">
        <v>-2.4118399999999999E-5</v>
      </c>
      <c r="C1749" s="1">
        <v>6.4578400000000005E-5</v>
      </c>
      <c r="E1749" s="1" t="e">
        <f>A1749:C1749</f>
        <v>#VALUE!</v>
      </c>
    </row>
    <row r="1750" spans="1:5" x14ac:dyDescent="0.25">
      <c r="A1750">
        <v>876</v>
      </c>
    </row>
    <row r="1751" spans="1:5" x14ac:dyDescent="0.25">
      <c r="A1751" s="1">
        <v>-8.5610899999999998E-7</v>
      </c>
      <c r="B1751" s="1">
        <v>-2.3685299999999998E-5</v>
      </c>
      <c r="C1751" s="1">
        <v>7.0134099999999997E-5</v>
      </c>
      <c r="E1751" s="1" t="e">
        <f>A1751:C1751</f>
        <v>#VALUE!</v>
      </c>
    </row>
    <row r="1752" spans="1:5" x14ac:dyDescent="0.25">
      <c r="A1752">
        <v>877</v>
      </c>
    </row>
    <row r="1753" spans="1:5" x14ac:dyDescent="0.25">
      <c r="A1753" s="1">
        <v>4.5400800000000001E-5</v>
      </c>
      <c r="B1753" s="1">
        <v>1.04965E-5</v>
      </c>
      <c r="C1753" s="1">
        <v>1.12036E-4</v>
      </c>
      <c r="E1753" s="1" t="e">
        <f>A1753:C1753</f>
        <v>#VALUE!</v>
      </c>
    </row>
    <row r="1754" spans="1:5" x14ac:dyDescent="0.25">
      <c r="A1754">
        <v>878</v>
      </c>
    </row>
    <row r="1755" spans="1:5" x14ac:dyDescent="0.25">
      <c r="A1755" s="1">
        <v>-2.9841200000000001E-6</v>
      </c>
      <c r="B1755" s="1">
        <v>-2.56686E-5</v>
      </c>
      <c r="C1755" s="1">
        <v>6.6440900000000003E-5</v>
      </c>
      <c r="E1755" s="1" t="e">
        <f>A1755:C1755</f>
        <v>#VALUE!</v>
      </c>
    </row>
    <row r="1756" spans="1:5" x14ac:dyDescent="0.25">
      <c r="A1756">
        <v>879</v>
      </c>
    </row>
    <row r="1757" spans="1:5" x14ac:dyDescent="0.25">
      <c r="A1757" s="1">
        <v>-2.8105200000000002E-6</v>
      </c>
      <c r="B1757" s="1">
        <v>-2.17791E-5</v>
      </c>
      <c r="C1757" s="1">
        <v>6.9207800000000005E-5</v>
      </c>
      <c r="E1757" s="1" t="e">
        <f>A1757:C1757</f>
        <v>#VALUE!</v>
      </c>
    </row>
    <row r="1758" spans="1:5" x14ac:dyDescent="0.25">
      <c r="A1758">
        <v>880</v>
      </c>
    </row>
    <row r="1759" spans="1:5" x14ac:dyDescent="0.25">
      <c r="A1759" s="1">
        <v>6.87697E-5</v>
      </c>
      <c r="B1759" s="1">
        <v>7.0719500000000001E-6</v>
      </c>
      <c r="C1759" s="1">
        <v>1.0768999999999999E-4</v>
      </c>
      <c r="E1759" s="1" t="e">
        <f>A1759:C1759</f>
        <v>#VALUE!</v>
      </c>
    </row>
    <row r="1760" spans="1:5" x14ac:dyDescent="0.25">
      <c r="A1760">
        <v>881</v>
      </c>
    </row>
    <row r="1761" spans="1:5" x14ac:dyDescent="0.25">
      <c r="A1761" s="1">
        <v>5.1622700000000003E-5</v>
      </c>
      <c r="B1761" s="1">
        <v>1.1953000000000001E-5</v>
      </c>
      <c r="C1761" s="1">
        <v>1.12905E-4</v>
      </c>
      <c r="E1761" s="1" t="e">
        <f>A1761:C1761</f>
        <v>#VALUE!</v>
      </c>
    </row>
    <row r="1762" spans="1:5" x14ac:dyDescent="0.25">
      <c r="A1762">
        <v>882</v>
      </c>
    </row>
    <row r="1763" spans="1:5" x14ac:dyDescent="0.25">
      <c r="A1763" s="1">
        <v>4.3303400000000001E-6</v>
      </c>
      <c r="B1763" s="1">
        <v>-8.1921600000000005E-5</v>
      </c>
      <c r="C1763" s="1">
        <v>1.6527500000000001E-5</v>
      </c>
      <c r="E1763" s="1" t="e">
        <f>A1763:C1763</f>
        <v>#VALUE!</v>
      </c>
    </row>
    <row r="1764" spans="1:5" x14ac:dyDescent="0.25">
      <c r="A1764">
        <v>883</v>
      </c>
    </row>
    <row r="1765" spans="1:5" x14ac:dyDescent="0.25">
      <c r="A1765" s="1">
        <v>2.1064699999999998E-5</v>
      </c>
      <c r="B1765" s="1">
        <v>-5.9959599999999996E-6</v>
      </c>
      <c r="C1765" s="1">
        <v>9.2024399999999999E-5</v>
      </c>
      <c r="E1765" s="1" t="e">
        <f>A1765:C1765</f>
        <v>#VALUE!</v>
      </c>
    </row>
    <row r="1766" spans="1:5" x14ac:dyDescent="0.25">
      <c r="A1766">
        <v>884</v>
      </c>
    </row>
    <row r="1767" spans="1:5" x14ac:dyDescent="0.25">
      <c r="A1767" s="1">
        <v>3.3469300000000001E-6</v>
      </c>
      <c r="B1767" s="1">
        <v>-3.7378500000000001E-6</v>
      </c>
      <c r="C1767" s="1">
        <v>8.5432800000000006E-5</v>
      </c>
      <c r="E1767" s="1" t="e">
        <f>A1767:C1767</f>
        <v>#VALUE!</v>
      </c>
    </row>
    <row r="1768" spans="1:5" x14ac:dyDescent="0.25">
      <c r="A1768">
        <v>885</v>
      </c>
    </row>
    <row r="1769" spans="1:5" x14ac:dyDescent="0.25">
      <c r="A1769" s="1">
        <v>4.2499000000000001E-5</v>
      </c>
      <c r="B1769" s="1">
        <v>1.5276300000000001E-5</v>
      </c>
      <c r="C1769" s="1">
        <v>1.10707E-4</v>
      </c>
      <c r="E1769" s="1" t="e">
        <f>A1769:C1769</f>
        <v>#VALUE!</v>
      </c>
    </row>
    <row r="1770" spans="1:5" x14ac:dyDescent="0.25">
      <c r="A1770">
        <v>886</v>
      </c>
    </row>
    <row r="1771" spans="1:5" x14ac:dyDescent="0.25">
      <c r="A1771" s="1">
        <v>6.4996999999999998E-6</v>
      </c>
      <c r="B1771" s="1">
        <v>1.0945600000000001E-5</v>
      </c>
      <c r="C1771" s="1">
        <v>9.0263499999999994E-5</v>
      </c>
      <c r="E1771" s="1" t="e">
        <f>A1771:C1771</f>
        <v>#VALUE!</v>
      </c>
    </row>
    <row r="1772" spans="1:5" x14ac:dyDescent="0.25">
      <c r="A1772">
        <v>887</v>
      </c>
    </row>
    <row r="1773" spans="1:5" x14ac:dyDescent="0.25">
      <c r="A1773" s="1">
        <v>7.5634200000000002E-5</v>
      </c>
      <c r="B1773" s="1">
        <v>-8.5239499999999999E-6</v>
      </c>
      <c r="C1773" s="1">
        <v>8.8371199999999998E-5</v>
      </c>
      <c r="E1773" s="1" t="e">
        <f>A1773:C1773</f>
        <v>#VALUE!</v>
      </c>
    </row>
    <row r="1774" spans="1:5" x14ac:dyDescent="0.25">
      <c r="A1774">
        <v>888</v>
      </c>
    </row>
    <row r="1775" spans="1:5" x14ac:dyDescent="0.25">
      <c r="A1775" s="1">
        <v>-2.2427899999999999E-5</v>
      </c>
      <c r="B1775" s="1">
        <v>-4.8041499999999997E-5</v>
      </c>
      <c r="C1775" s="1">
        <v>2.48944E-5</v>
      </c>
      <c r="E1775" s="1" t="e">
        <f>A1775:C1775</f>
        <v>#VALUE!</v>
      </c>
    </row>
    <row r="1776" spans="1:5" x14ac:dyDescent="0.25">
      <c r="A1776">
        <v>889</v>
      </c>
    </row>
    <row r="1777" spans="1:5" x14ac:dyDescent="0.25">
      <c r="A1777" s="1">
        <v>-3.9980200000000002E-6</v>
      </c>
      <c r="B1777" s="1">
        <v>5.1943100000000002E-6</v>
      </c>
      <c r="C1777" s="1">
        <v>7.9824099999999994E-5</v>
      </c>
      <c r="E1777" s="1" t="e">
        <f>A1777:C1777</f>
        <v>#VALUE!</v>
      </c>
    </row>
    <row r="1778" spans="1:5" x14ac:dyDescent="0.25">
      <c r="A1778">
        <v>890</v>
      </c>
    </row>
    <row r="1779" spans="1:5" x14ac:dyDescent="0.25">
      <c r="A1779" s="1">
        <v>1.49473E-6</v>
      </c>
      <c r="B1779" s="1">
        <v>-1.91509E-5</v>
      </c>
      <c r="C1779" s="1">
        <v>7.1461499999999993E-5</v>
      </c>
      <c r="E1779" s="1" t="e">
        <f>A1779:C1779</f>
        <v>#VALUE!</v>
      </c>
    </row>
    <row r="1780" spans="1:5" x14ac:dyDescent="0.25">
      <c r="A1780">
        <v>891</v>
      </c>
    </row>
    <row r="1781" spans="1:5" x14ac:dyDescent="0.25">
      <c r="A1781" s="1">
        <v>-1.7498399999999998E-5</v>
      </c>
      <c r="B1781" s="1">
        <v>-2.51122E-5</v>
      </c>
      <c r="C1781" s="1">
        <v>4.9426799999999999E-5</v>
      </c>
      <c r="E1781" s="1" t="e">
        <f>A1781:C1781</f>
        <v>#VALUE!</v>
      </c>
    </row>
    <row r="1782" spans="1:5" x14ac:dyDescent="0.25">
      <c r="A1782">
        <v>892</v>
      </c>
    </row>
    <row r="1783" spans="1:5" x14ac:dyDescent="0.25">
      <c r="A1783" s="1">
        <v>-8.0937399999999995E-7</v>
      </c>
      <c r="B1783" s="1">
        <v>7.5019600000000001E-6</v>
      </c>
      <c r="C1783" s="1">
        <v>8.3525599999999999E-5</v>
      </c>
      <c r="E1783" s="1" t="e">
        <f>A1783:C1783</f>
        <v>#VALUE!</v>
      </c>
    </row>
    <row r="1784" spans="1:5" x14ac:dyDescent="0.25">
      <c r="A1784">
        <v>893</v>
      </c>
    </row>
    <row r="1785" spans="1:5" x14ac:dyDescent="0.25">
      <c r="A1785" s="1">
        <v>4.7719799999999997E-5</v>
      </c>
      <c r="B1785" s="1">
        <v>-1.60945E-5</v>
      </c>
      <c r="C1785" s="1">
        <v>8.7414200000000001E-5</v>
      </c>
      <c r="E1785" s="1" t="e">
        <f>A1785:C1785</f>
        <v>#VALUE!</v>
      </c>
    </row>
    <row r="1786" spans="1:5" x14ac:dyDescent="0.25">
      <c r="A1786">
        <v>894</v>
      </c>
    </row>
    <row r="1787" spans="1:5" x14ac:dyDescent="0.25">
      <c r="A1787" s="1">
        <v>3.0700300000000001E-5</v>
      </c>
      <c r="B1787" s="1">
        <v>2.00532E-5</v>
      </c>
      <c r="C1787" s="1">
        <v>1.04474E-4</v>
      </c>
      <c r="E1787" s="1" t="e">
        <f>A1787:C1787</f>
        <v>#VALUE!</v>
      </c>
    </row>
    <row r="1788" spans="1:5" x14ac:dyDescent="0.25">
      <c r="A1788">
        <v>895</v>
      </c>
    </row>
    <row r="1789" spans="1:5" x14ac:dyDescent="0.25">
      <c r="A1789" s="1">
        <v>7.4599300000000003E-5</v>
      </c>
      <c r="B1789" s="1">
        <v>1.05135E-5</v>
      </c>
      <c r="C1789" s="1">
        <v>1.11919E-4</v>
      </c>
      <c r="E1789" s="1" t="e">
        <f>A1789:C1789</f>
        <v>#VALUE!</v>
      </c>
    </row>
    <row r="1790" spans="1:5" x14ac:dyDescent="0.25">
      <c r="A1790">
        <v>896</v>
      </c>
    </row>
    <row r="1791" spans="1:5" x14ac:dyDescent="0.25">
      <c r="A1791" s="1">
        <v>-1.8613800000000001E-5</v>
      </c>
      <c r="B1791" s="1">
        <v>-7.9388999999999995E-5</v>
      </c>
      <c r="C1791" s="1">
        <v>2.9837700000000001E-6</v>
      </c>
      <c r="E1791" s="1" t="e">
        <f>A1791:C1791</f>
        <v>#VALUE!</v>
      </c>
    </row>
    <row r="1792" spans="1:5" x14ac:dyDescent="0.25">
      <c r="A1792">
        <v>897</v>
      </c>
    </row>
    <row r="1793" spans="1:5" x14ac:dyDescent="0.25">
      <c r="A1793" s="1">
        <v>6.68721E-5</v>
      </c>
      <c r="B1793" s="1">
        <v>2.1728600000000001E-5</v>
      </c>
      <c r="C1793" s="1">
        <v>1.1828399999999999E-4</v>
      </c>
      <c r="E1793" s="1" t="e">
        <f>A1793:C1793</f>
        <v>#VALUE!</v>
      </c>
    </row>
    <row r="1794" spans="1:5" x14ac:dyDescent="0.25">
      <c r="A1794">
        <v>898</v>
      </c>
    </row>
    <row r="1795" spans="1:5" x14ac:dyDescent="0.25">
      <c r="A1795" s="1">
        <v>-1.7688000000000001E-5</v>
      </c>
      <c r="B1795" s="1">
        <v>-6.4261099999999994E-5</v>
      </c>
      <c r="C1795" s="1">
        <v>1.4501100000000001E-5</v>
      </c>
      <c r="E1795" s="1" t="e">
        <f>A1795:C1795</f>
        <v>#VALUE!</v>
      </c>
    </row>
    <row r="1796" spans="1:5" x14ac:dyDescent="0.25">
      <c r="A1796">
        <v>899</v>
      </c>
    </row>
    <row r="1797" spans="1:5" x14ac:dyDescent="0.25">
      <c r="A1797" s="1">
        <v>6.5594899999999998E-6</v>
      </c>
      <c r="B1797" s="1">
        <v>-8.0218100000000004E-5</v>
      </c>
      <c r="C1797" s="1">
        <v>2.0772699999999998E-5</v>
      </c>
      <c r="E1797" s="1" t="e">
        <f>A1797:C1797</f>
        <v>#VALUE!</v>
      </c>
    </row>
    <row r="1798" spans="1:5" x14ac:dyDescent="0.25">
      <c r="A1798">
        <v>900</v>
      </c>
    </row>
    <row r="1799" spans="1:5" x14ac:dyDescent="0.25">
      <c r="A1799" s="1">
        <v>3.7567300000000002E-5</v>
      </c>
      <c r="B1799" s="1">
        <v>-2.0659E-5</v>
      </c>
      <c r="C1799" s="1">
        <v>7.1531499999999998E-5</v>
      </c>
      <c r="E1799" s="1" t="e">
        <f>A1799:C1799</f>
        <v>#VALUE!</v>
      </c>
    </row>
    <row r="1800" spans="1:5" x14ac:dyDescent="0.25">
      <c r="A1800">
        <v>901</v>
      </c>
    </row>
    <row r="1801" spans="1:5" x14ac:dyDescent="0.25">
      <c r="A1801" s="1">
        <v>-1.39644E-5</v>
      </c>
      <c r="B1801" s="1">
        <v>-6.4612300000000005E-5</v>
      </c>
      <c r="C1801" s="1">
        <v>1.7074600000000001E-5</v>
      </c>
      <c r="E1801" s="1" t="e">
        <f>A1801:C1801</f>
        <v>#VALUE!</v>
      </c>
    </row>
    <row r="1802" spans="1:5" x14ac:dyDescent="0.25">
      <c r="A1802">
        <v>902</v>
      </c>
    </row>
    <row r="1803" spans="1:5" x14ac:dyDescent="0.25">
      <c r="A1803" s="1">
        <v>4.1807599999999996E-6</v>
      </c>
      <c r="B1803" s="1">
        <v>-5.9435300000000003E-5</v>
      </c>
      <c r="C1803" s="1">
        <v>4.5472300000000002E-5</v>
      </c>
      <c r="E1803" s="1" t="e">
        <f>A1803:C1803</f>
        <v>#VALUE!</v>
      </c>
    </row>
    <row r="1804" spans="1:5" x14ac:dyDescent="0.25">
      <c r="A1804">
        <v>903</v>
      </c>
    </row>
    <row r="1805" spans="1:5" x14ac:dyDescent="0.25">
      <c r="A1805" s="1">
        <v>1.37249E-5</v>
      </c>
      <c r="B1805" s="1">
        <v>-1.0066E-4</v>
      </c>
      <c r="C1805" s="1">
        <v>-5.6368799999999996E-6</v>
      </c>
      <c r="E1805" s="1" t="e">
        <f>A1805:C1805</f>
        <v>#VALUE!</v>
      </c>
    </row>
    <row r="1806" spans="1:5" x14ac:dyDescent="0.25">
      <c r="A1806">
        <v>904</v>
      </c>
    </row>
    <row r="1807" spans="1:5" x14ac:dyDescent="0.25">
      <c r="A1807" s="1">
        <v>7.5067700000000003E-6</v>
      </c>
      <c r="B1807" s="1">
        <v>-9.5183199999999997E-6</v>
      </c>
      <c r="C1807" s="1">
        <v>8.2048300000000005E-5</v>
      </c>
      <c r="E1807" s="1" t="e">
        <f>A1807:C1807</f>
        <v>#VALUE!</v>
      </c>
    </row>
    <row r="1808" spans="1:5" x14ac:dyDescent="0.25">
      <c r="A1808">
        <v>905</v>
      </c>
    </row>
    <row r="1809" spans="1:5" x14ac:dyDescent="0.25">
      <c r="A1809" s="1">
        <v>3.4611099999999998E-5</v>
      </c>
      <c r="B1809" s="1">
        <v>-1.00645E-5</v>
      </c>
      <c r="C1809" s="1">
        <v>7.4111300000000003E-5</v>
      </c>
      <c r="E1809" s="1" t="e">
        <f>A1809:C1809</f>
        <v>#VALUE!</v>
      </c>
    </row>
    <row r="1810" spans="1:5" x14ac:dyDescent="0.25">
      <c r="A1810">
        <v>906</v>
      </c>
    </row>
    <row r="1811" spans="1:5" x14ac:dyDescent="0.25">
      <c r="A1811" s="1">
        <v>3.07952E-5</v>
      </c>
      <c r="B1811" s="1">
        <v>-8.2672700000000006E-5</v>
      </c>
      <c r="C1811" s="1">
        <v>1.5410800000000002E-5</v>
      </c>
      <c r="E1811" s="1" t="e">
        <f>A1811:C1811</f>
        <v>#VALUE!</v>
      </c>
    </row>
    <row r="1812" spans="1:5" x14ac:dyDescent="0.25">
      <c r="A1812">
        <v>907</v>
      </c>
    </row>
    <row r="1813" spans="1:5" x14ac:dyDescent="0.25">
      <c r="A1813" s="1">
        <v>5.8802099999999997E-5</v>
      </c>
      <c r="B1813" s="1">
        <v>-1.2785999999999999E-5</v>
      </c>
      <c r="C1813" s="1">
        <v>1.00568E-4</v>
      </c>
      <c r="E1813" s="1" t="e">
        <f>A1813:C1813</f>
        <v>#VALUE!</v>
      </c>
    </row>
    <row r="1814" spans="1:5" x14ac:dyDescent="0.25">
      <c r="A1814">
        <v>908</v>
      </c>
    </row>
    <row r="1815" spans="1:5" x14ac:dyDescent="0.25">
      <c r="A1815" s="1">
        <v>-1.6052499999999999E-5</v>
      </c>
      <c r="B1815" s="1">
        <v>-6.9007300000000006E-5</v>
      </c>
      <c r="C1815" s="1">
        <v>1.17489E-5</v>
      </c>
      <c r="E1815" s="1" t="e">
        <f>A1815:C1815</f>
        <v>#VALUE!</v>
      </c>
    </row>
    <row r="1816" spans="1:5" x14ac:dyDescent="0.25">
      <c r="A1816">
        <v>909</v>
      </c>
    </row>
    <row r="1817" spans="1:5" x14ac:dyDescent="0.25">
      <c r="A1817" s="1">
        <v>-1.2293800000000001E-5</v>
      </c>
      <c r="B1817" s="1">
        <v>-3.1201400000000003E-5</v>
      </c>
      <c r="C1817" s="1">
        <v>5.1305799999999999E-5</v>
      </c>
      <c r="E1817" s="1" t="e">
        <f>A1817:C1817</f>
        <v>#VALUE!</v>
      </c>
    </row>
    <row r="1818" spans="1:5" x14ac:dyDescent="0.25">
      <c r="A1818">
        <v>910</v>
      </c>
    </row>
    <row r="1819" spans="1:5" x14ac:dyDescent="0.25">
      <c r="A1819" s="1">
        <v>5.6590399999999998E-6</v>
      </c>
      <c r="B1819" s="1">
        <v>-5.2195800000000003E-6</v>
      </c>
      <c r="C1819" s="1">
        <v>8.6842700000000001E-5</v>
      </c>
      <c r="E1819" s="1" t="e">
        <f>A1819:C1819</f>
        <v>#VALUE!</v>
      </c>
    </row>
    <row r="1820" spans="1:5" x14ac:dyDescent="0.25">
      <c r="A1820">
        <v>911</v>
      </c>
    </row>
    <row r="1821" spans="1:5" x14ac:dyDescent="0.25">
      <c r="A1821" s="1">
        <v>5.93844E-6</v>
      </c>
      <c r="B1821" s="1">
        <v>-4.71249E-5</v>
      </c>
      <c r="C1821" s="1">
        <v>5.7262799999999997E-5</v>
      </c>
      <c r="E1821" s="1" t="e">
        <f>A1821:C1821</f>
        <v>#VALUE!</v>
      </c>
    </row>
    <row r="1822" spans="1:5" x14ac:dyDescent="0.25">
      <c r="A1822">
        <v>912</v>
      </c>
    </row>
    <row r="1823" spans="1:5" x14ac:dyDescent="0.25">
      <c r="A1823" s="1">
        <v>7.6758599999999994E-6</v>
      </c>
      <c r="B1823" s="1">
        <v>-7.3413100000000004E-5</v>
      </c>
      <c r="C1823" s="1">
        <v>3.2561400000000003E-5</v>
      </c>
      <c r="E1823" s="1" t="e">
        <f>A1823:C1823</f>
        <v>#VALUE!</v>
      </c>
    </row>
    <row r="1824" spans="1:5" x14ac:dyDescent="0.25">
      <c r="A1824">
        <v>913</v>
      </c>
    </row>
    <row r="1825" spans="1:5" x14ac:dyDescent="0.25">
      <c r="A1825" s="1">
        <v>5.19643E-5</v>
      </c>
      <c r="B1825" s="1">
        <v>-1.22139E-5</v>
      </c>
      <c r="C1825" s="1">
        <v>9.2315800000000001E-5</v>
      </c>
      <c r="E1825" s="1" t="e">
        <f>A1825:C1825</f>
        <v>#VALUE!</v>
      </c>
    </row>
    <row r="1826" spans="1:5" x14ac:dyDescent="0.25">
      <c r="A1826">
        <v>914</v>
      </c>
    </row>
    <row r="1827" spans="1:5" x14ac:dyDescent="0.25">
      <c r="A1827" s="1">
        <v>1.7698099999999999E-5</v>
      </c>
      <c r="B1827" s="1">
        <v>-9.4242300000000004E-5</v>
      </c>
      <c r="C1827" s="1">
        <v>3.1324599999999998E-6</v>
      </c>
      <c r="E1827" s="1" t="e">
        <f>A1827:C1827</f>
        <v>#VALUE!</v>
      </c>
    </row>
    <row r="1828" spans="1:5" x14ac:dyDescent="0.25">
      <c r="A1828">
        <v>915</v>
      </c>
    </row>
    <row r="1829" spans="1:5" x14ac:dyDescent="0.25">
      <c r="A1829" s="1">
        <v>3.3464599999999998E-5</v>
      </c>
      <c r="B1829" s="1">
        <v>7.9676300000000001E-6</v>
      </c>
      <c r="C1829" s="1">
        <v>1.07453E-4</v>
      </c>
      <c r="E1829" s="1" t="e">
        <f>A1829:C1829</f>
        <v>#VALUE!</v>
      </c>
    </row>
    <row r="1830" spans="1:5" x14ac:dyDescent="0.25">
      <c r="A1830">
        <v>916</v>
      </c>
    </row>
    <row r="1831" spans="1:5" x14ac:dyDescent="0.25">
      <c r="A1831" s="1">
        <v>4.7083499999999997E-5</v>
      </c>
      <c r="B1831" s="1">
        <v>-2.5960799999999999E-6</v>
      </c>
      <c r="C1831" s="1">
        <v>1.03284E-4</v>
      </c>
      <c r="E1831" s="1" t="e">
        <f>A1831:C1831</f>
        <v>#VALUE!</v>
      </c>
    </row>
    <row r="1832" spans="1:5" x14ac:dyDescent="0.25">
      <c r="A1832">
        <v>917</v>
      </c>
    </row>
    <row r="1833" spans="1:5" x14ac:dyDescent="0.25">
      <c r="A1833" s="1">
        <v>3.4232800000000002E-5</v>
      </c>
      <c r="B1833" s="1">
        <v>-1.0027E-4</v>
      </c>
      <c r="C1833" s="1">
        <v>-2.59007E-6</v>
      </c>
      <c r="E1833" s="1" t="e">
        <f>A1833:C1833</f>
        <v>#VALUE!</v>
      </c>
    </row>
    <row r="1834" spans="1:5" x14ac:dyDescent="0.25">
      <c r="A1834">
        <v>918</v>
      </c>
    </row>
    <row r="1835" spans="1:5" x14ac:dyDescent="0.25">
      <c r="A1835" s="1">
        <v>1.11361E-5</v>
      </c>
      <c r="B1835" s="1">
        <v>-8.7010700000000004E-5</v>
      </c>
      <c r="C1835" s="1">
        <v>1.11932E-5</v>
      </c>
      <c r="E1835" s="1" t="e">
        <f>A1835:C1835</f>
        <v>#VALUE!</v>
      </c>
    </row>
    <row r="1836" spans="1:5" x14ac:dyDescent="0.25">
      <c r="A1836">
        <v>919</v>
      </c>
    </row>
    <row r="1837" spans="1:5" x14ac:dyDescent="0.25">
      <c r="A1837" s="1">
        <v>6.5573400000000001E-6</v>
      </c>
      <c r="B1837" s="1">
        <v>-6.8300399999999994E-5</v>
      </c>
      <c r="C1837" s="1">
        <v>3.7448199999999998E-5</v>
      </c>
      <c r="E1837" s="1" t="e">
        <f>A1837:C1837</f>
        <v>#VALUE!</v>
      </c>
    </row>
    <row r="1838" spans="1:5" x14ac:dyDescent="0.25">
      <c r="A1838">
        <v>920</v>
      </c>
    </row>
    <row r="1839" spans="1:5" x14ac:dyDescent="0.25">
      <c r="A1839" s="1">
        <v>1.23365E-5</v>
      </c>
      <c r="B1839" s="1">
        <v>-6.92688E-6</v>
      </c>
      <c r="C1839" s="1">
        <v>8.6782799999999999E-5</v>
      </c>
      <c r="E1839" s="1" t="e">
        <f>A1839:C1839</f>
        <v>#VALUE!</v>
      </c>
    </row>
    <row r="1840" spans="1:5" x14ac:dyDescent="0.25">
      <c r="A1840">
        <v>921</v>
      </c>
    </row>
    <row r="1841" spans="1:5" x14ac:dyDescent="0.25">
      <c r="A1841" s="1">
        <v>3.4838100000000001E-5</v>
      </c>
      <c r="B1841" s="1">
        <v>-8.1930999999999999E-5</v>
      </c>
      <c r="C1841" s="1">
        <v>1.4097099999999999E-5</v>
      </c>
      <c r="E1841" s="1" t="e">
        <f>A1841:C1841</f>
        <v>#VALUE!</v>
      </c>
    </row>
    <row r="1842" spans="1:5" x14ac:dyDescent="0.25">
      <c r="A1842">
        <v>922</v>
      </c>
    </row>
    <row r="1843" spans="1:5" x14ac:dyDescent="0.25">
      <c r="A1843" s="1">
        <v>7.0984999999999999E-6</v>
      </c>
      <c r="B1843" s="1">
        <v>-4.7684500000000001E-5</v>
      </c>
      <c r="C1843" s="1">
        <v>5.3119199999999998E-5</v>
      </c>
      <c r="E1843" s="1" t="e">
        <f>A1843:C1843</f>
        <v>#VALUE!</v>
      </c>
    </row>
    <row r="1844" spans="1:5" x14ac:dyDescent="0.25">
      <c r="A1844">
        <v>923</v>
      </c>
    </row>
    <row r="1845" spans="1:5" x14ac:dyDescent="0.25">
      <c r="A1845" s="1">
        <v>1.36374E-6</v>
      </c>
      <c r="B1845" s="1">
        <v>-8.3576099999999994E-5</v>
      </c>
      <c r="C1845" s="1">
        <v>1.07892E-5</v>
      </c>
      <c r="E1845" s="1" t="e">
        <f>A1845:C1845</f>
        <v>#VALUE!</v>
      </c>
    </row>
    <row r="1846" spans="1:5" x14ac:dyDescent="0.25">
      <c r="A1846">
        <v>924</v>
      </c>
    </row>
    <row r="1847" spans="1:5" x14ac:dyDescent="0.25">
      <c r="A1847" s="1">
        <v>4.5351300000000001E-5</v>
      </c>
      <c r="B1847" s="1">
        <v>-3.1478099999999999E-5</v>
      </c>
      <c r="C1847" s="1">
        <v>7.9472099999999994E-5</v>
      </c>
      <c r="E1847" s="1" t="e">
        <f>A1847:C1847</f>
        <v>#VALUE!</v>
      </c>
    </row>
    <row r="1848" spans="1:5" x14ac:dyDescent="0.25">
      <c r="A1848">
        <v>925</v>
      </c>
    </row>
    <row r="1849" spans="1:5" x14ac:dyDescent="0.25">
      <c r="A1849" s="1">
        <v>3.1408600000000003E-5</v>
      </c>
      <c r="B1849" s="1">
        <v>-4.0573800000000001E-5</v>
      </c>
      <c r="C1849" s="1">
        <v>5.7954000000000001E-5</v>
      </c>
      <c r="E1849" s="1" t="e">
        <f>A1849:C1849</f>
        <v>#VALUE!</v>
      </c>
    </row>
    <row r="1850" spans="1:5" x14ac:dyDescent="0.25">
      <c r="A1850">
        <v>926</v>
      </c>
    </row>
    <row r="1851" spans="1:5" x14ac:dyDescent="0.25">
      <c r="A1851" s="1">
        <v>2.8357999999999999E-5</v>
      </c>
      <c r="B1851" s="1">
        <v>-1.09168E-4</v>
      </c>
      <c r="C1851" s="1">
        <v>-6.6515599999999997E-6</v>
      </c>
      <c r="E1851" s="1" t="e">
        <f>A1851:C1851</f>
        <v>#VALUE!</v>
      </c>
    </row>
    <row r="1852" spans="1:5" x14ac:dyDescent="0.25">
      <c r="A1852">
        <v>927</v>
      </c>
    </row>
    <row r="1853" spans="1:5" x14ac:dyDescent="0.25">
      <c r="A1853" s="1">
        <v>7.5891199999999996E-5</v>
      </c>
      <c r="B1853" s="1">
        <v>-2.61522E-5</v>
      </c>
      <c r="C1853" s="1">
        <v>8.28309E-5</v>
      </c>
      <c r="E1853" s="1" t="e">
        <f>A1853:C1853</f>
        <v>#VALUE!</v>
      </c>
    </row>
    <row r="1854" spans="1:5" x14ac:dyDescent="0.25">
      <c r="A1854">
        <v>928</v>
      </c>
    </row>
    <row r="1855" spans="1:5" x14ac:dyDescent="0.25">
      <c r="A1855" s="1">
        <v>4.6280599999999999E-5</v>
      </c>
      <c r="B1855" s="1">
        <v>-1.8958500000000002E-5</v>
      </c>
      <c r="C1855" s="1">
        <v>8.4224300000000006E-5</v>
      </c>
      <c r="E1855" s="1" t="e">
        <f>A1855:C1855</f>
        <v>#VALUE!</v>
      </c>
    </row>
    <row r="1856" spans="1:5" x14ac:dyDescent="0.25">
      <c r="A1856">
        <v>929</v>
      </c>
    </row>
    <row r="1857" spans="1:5" x14ac:dyDescent="0.25">
      <c r="A1857" s="1">
        <v>4.8967800000000002E-5</v>
      </c>
      <c r="B1857" s="1">
        <v>-2.7478799999999999E-5</v>
      </c>
      <c r="C1857" s="1">
        <v>8.4430299999999997E-5</v>
      </c>
      <c r="E1857" s="1" t="e">
        <f>A1857:C1857</f>
        <v>#VALUE!</v>
      </c>
    </row>
    <row r="1858" spans="1:5" x14ac:dyDescent="0.25">
      <c r="A1858">
        <v>930</v>
      </c>
    </row>
    <row r="1859" spans="1:5" x14ac:dyDescent="0.25">
      <c r="A1859" s="1">
        <v>9.0652200000000006E-6</v>
      </c>
      <c r="B1859" s="1">
        <v>-1.0447599999999999E-4</v>
      </c>
      <c r="C1859" s="1">
        <v>-8.5454699999999993E-6</v>
      </c>
      <c r="E1859" s="1" t="e">
        <f>A1859:C1859</f>
        <v>#VALUE!</v>
      </c>
    </row>
    <row r="1860" spans="1:5" x14ac:dyDescent="0.25">
      <c r="A1860">
        <v>931</v>
      </c>
    </row>
    <row r="1861" spans="1:5" x14ac:dyDescent="0.25">
      <c r="A1861" s="1">
        <v>4.6489000000000002E-5</v>
      </c>
      <c r="B1861" s="1">
        <v>-4.6552599999999999E-5</v>
      </c>
      <c r="C1861" s="1">
        <v>6.5662100000000003E-5</v>
      </c>
      <c r="E1861" s="1" t="e">
        <f>A1861:C1861</f>
        <v>#VALUE!</v>
      </c>
    </row>
    <row r="1862" spans="1:5" x14ac:dyDescent="0.25">
      <c r="A1862">
        <v>932</v>
      </c>
    </row>
    <row r="1863" spans="1:5" x14ac:dyDescent="0.25">
      <c r="A1863" s="1">
        <v>7.3630399999999999E-6</v>
      </c>
      <c r="B1863" s="1">
        <v>3.0693800000000001E-6</v>
      </c>
      <c r="C1863" s="1">
        <v>9.0237399999999998E-5</v>
      </c>
      <c r="E1863" s="1" t="e">
        <f>A1863:C1863</f>
        <v>#VALUE!</v>
      </c>
    </row>
    <row r="1864" spans="1:5" x14ac:dyDescent="0.25">
      <c r="A1864">
        <v>933</v>
      </c>
    </row>
    <row r="1865" spans="1:5" x14ac:dyDescent="0.25">
      <c r="A1865" s="1">
        <v>-2.06851E-6</v>
      </c>
      <c r="B1865" s="1">
        <v>6.3770000000000001E-6</v>
      </c>
      <c r="C1865" s="1">
        <v>8.1686099999999997E-5</v>
      </c>
      <c r="E1865" s="1" t="e">
        <f>A1865:C1865</f>
        <v>#VALUE!</v>
      </c>
    </row>
    <row r="1866" spans="1:5" x14ac:dyDescent="0.25">
      <c r="A1866">
        <v>934</v>
      </c>
    </row>
    <row r="1867" spans="1:5" x14ac:dyDescent="0.25">
      <c r="A1867" s="1">
        <v>5.6213900000000001E-5</v>
      </c>
      <c r="B1867" s="1">
        <v>-1.51272E-5</v>
      </c>
      <c r="C1867" s="1">
        <v>8.9116799999999994E-5</v>
      </c>
      <c r="E1867" s="1" t="e">
        <f>A1867:C1867</f>
        <v>#VALUE!</v>
      </c>
    </row>
    <row r="1868" spans="1:5" x14ac:dyDescent="0.25">
      <c r="A1868">
        <v>935</v>
      </c>
    </row>
    <row r="1869" spans="1:5" x14ac:dyDescent="0.25">
      <c r="A1869" s="1">
        <v>2.2574900000000001E-6</v>
      </c>
      <c r="B1869" s="1">
        <v>1.82811E-5</v>
      </c>
      <c r="C1869" s="1">
        <v>9.0228400000000005E-5</v>
      </c>
      <c r="E1869" s="1" t="e">
        <f>A1869:C1869</f>
        <v>#VALUE!</v>
      </c>
    </row>
    <row r="1870" spans="1:5" x14ac:dyDescent="0.25">
      <c r="A1870">
        <v>936</v>
      </c>
    </row>
    <row r="1871" spans="1:5" x14ac:dyDescent="0.25">
      <c r="A1871" s="1">
        <v>-1.91835E-5</v>
      </c>
      <c r="B1871" s="1">
        <v>-3.8619299999999998E-5</v>
      </c>
      <c r="C1871" s="1">
        <v>3.59749E-5</v>
      </c>
      <c r="E1871" s="1" t="e">
        <f>A1871:C1871</f>
        <v>#VALUE!</v>
      </c>
    </row>
    <row r="1872" spans="1:5" x14ac:dyDescent="0.25">
      <c r="A1872">
        <v>937</v>
      </c>
    </row>
    <row r="1873" spans="1:5" x14ac:dyDescent="0.25">
      <c r="A1873" s="1">
        <v>3.7363000000000001E-5</v>
      </c>
      <c r="B1873" s="1">
        <v>-9.7514800000000004E-5</v>
      </c>
      <c r="C1873" s="1">
        <v>-7.1462000000000003E-7</v>
      </c>
      <c r="E1873" s="1" t="e">
        <f>A1873:C1873</f>
        <v>#VALUE!</v>
      </c>
    </row>
    <row r="1874" spans="1:5" x14ac:dyDescent="0.25">
      <c r="A1874">
        <v>938</v>
      </c>
    </row>
    <row r="1875" spans="1:5" x14ac:dyDescent="0.25">
      <c r="A1875" s="1">
        <v>-1.7643200000000001E-5</v>
      </c>
      <c r="B1875" s="1">
        <v>-3.0621599999999998E-5</v>
      </c>
      <c r="C1875" s="1">
        <v>4.3604399999999999E-5</v>
      </c>
      <c r="E1875" s="1" t="e">
        <f>A1875:C1875</f>
        <v>#VALUE!</v>
      </c>
    </row>
    <row r="1876" spans="1:5" x14ac:dyDescent="0.25">
      <c r="A1876">
        <v>939</v>
      </c>
    </row>
    <row r="1877" spans="1:5" x14ac:dyDescent="0.25">
      <c r="A1877" s="1">
        <v>4.92261E-5</v>
      </c>
      <c r="B1877" s="1">
        <v>-5.2400800000000002E-5</v>
      </c>
      <c r="C1877" s="1">
        <v>5.93934E-5</v>
      </c>
      <c r="E1877" s="1" t="e">
        <f>A1877:C1877</f>
        <v>#VALUE!</v>
      </c>
    </row>
    <row r="1878" spans="1:5" x14ac:dyDescent="0.25">
      <c r="A1878">
        <v>940</v>
      </c>
    </row>
    <row r="1879" spans="1:5" x14ac:dyDescent="0.25">
      <c r="A1879" s="1">
        <v>8.3006399999999999E-5</v>
      </c>
      <c r="B1879" s="1">
        <v>-1.6408500000000001E-5</v>
      </c>
      <c r="C1879" s="1">
        <v>8.7347000000000002E-5</v>
      </c>
      <c r="E1879" s="1" t="e">
        <f>A1879:C1879</f>
        <v>#VALUE!</v>
      </c>
    </row>
    <row r="1880" spans="1:5" x14ac:dyDescent="0.25">
      <c r="A1880">
        <v>941</v>
      </c>
    </row>
    <row r="1881" spans="1:5" x14ac:dyDescent="0.25">
      <c r="A1881" s="1">
        <v>6.3236299999999996E-5</v>
      </c>
      <c r="B1881" s="1">
        <v>-2.3360899999999999E-5</v>
      </c>
      <c r="C1881" s="1">
        <v>8.3573300000000002E-5</v>
      </c>
      <c r="E1881" s="1" t="e">
        <f>A1881:C1881</f>
        <v>#VALUE!</v>
      </c>
    </row>
    <row r="1882" spans="1:5" x14ac:dyDescent="0.25">
      <c r="A1882">
        <v>942</v>
      </c>
    </row>
    <row r="1883" spans="1:5" x14ac:dyDescent="0.25">
      <c r="A1883" s="1">
        <v>7.9440100000000005E-5</v>
      </c>
      <c r="B1883" s="1">
        <v>1.23405E-5</v>
      </c>
      <c r="C1883" s="1">
        <v>1.1602100000000001E-4</v>
      </c>
      <c r="E1883" s="1" t="e">
        <f>A1883:C1883</f>
        <v>#VALUE!</v>
      </c>
    </row>
    <row r="1884" spans="1:5" x14ac:dyDescent="0.25">
      <c r="A1884">
        <v>943</v>
      </c>
    </row>
    <row r="1885" spans="1:5" x14ac:dyDescent="0.25">
      <c r="A1885" s="1">
        <v>8.3251000000000006E-5</v>
      </c>
      <c r="B1885" s="1">
        <v>8.6481200000000008E-6</v>
      </c>
      <c r="C1885" s="1">
        <v>1.11263E-4</v>
      </c>
      <c r="E1885" s="1" t="e">
        <f>A1885:C1885</f>
        <v>#VALUE!</v>
      </c>
    </row>
    <row r="1886" spans="1:5" x14ac:dyDescent="0.25">
      <c r="A1886">
        <v>944</v>
      </c>
    </row>
    <row r="1887" spans="1:5" x14ac:dyDescent="0.25">
      <c r="A1887" s="1">
        <v>3.9477700000000003E-5</v>
      </c>
      <c r="B1887" s="1">
        <v>-2.5106300000000001E-5</v>
      </c>
      <c r="C1887" s="1">
        <v>7.1758600000000001E-5</v>
      </c>
      <c r="E1887" s="1" t="e">
        <f>A1887:C1887</f>
        <v>#VALUE!</v>
      </c>
    </row>
    <row r="1888" spans="1:5" x14ac:dyDescent="0.25">
      <c r="A1888">
        <v>945</v>
      </c>
    </row>
    <row r="1889" spans="1:5" x14ac:dyDescent="0.25">
      <c r="A1889" s="1">
        <v>6.8493599999999998E-5</v>
      </c>
      <c r="B1889" s="1">
        <v>8.9506899999999998E-6</v>
      </c>
      <c r="C1889" s="1">
        <v>1.09701E-4</v>
      </c>
      <c r="E1889" s="1" t="e">
        <f>A1889:C1889</f>
        <v>#VALUE!</v>
      </c>
    </row>
    <row r="1890" spans="1:5" x14ac:dyDescent="0.25">
      <c r="A1890">
        <v>946</v>
      </c>
    </row>
    <row r="1891" spans="1:5" x14ac:dyDescent="0.25">
      <c r="A1891" s="1">
        <v>2.50244E-5</v>
      </c>
      <c r="B1891" s="1">
        <v>-1.04647E-4</v>
      </c>
      <c r="C1891" s="1">
        <v>-6.0927299999999997E-6</v>
      </c>
      <c r="E1891" s="1" t="e">
        <f>A1891:C1891</f>
        <v>#VALUE!</v>
      </c>
    </row>
    <row r="1892" spans="1:5" x14ac:dyDescent="0.25">
      <c r="A1892">
        <v>947</v>
      </c>
    </row>
    <row r="1893" spans="1:5" x14ac:dyDescent="0.25">
      <c r="A1893" s="1">
        <v>8.5761200000000005E-6</v>
      </c>
      <c r="B1893" s="1">
        <v>-6.0819799999999998E-6</v>
      </c>
      <c r="C1893" s="1">
        <v>8.8599500000000004E-5</v>
      </c>
      <c r="E1893" s="1" t="e">
        <f>A1893:C1893</f>
        <v>#VALUE!</v>
      </c>
    </row>
    <row r="1894" spans="1:5" x14ac:dyDescent="0.25">
      <c r="A1894">
        <v>948</v>
      </c>
    </row>
    <row r="1895" spans="1:5" x14ac:dyDescent="0.25">
      <c r="A1895" s="1">
        <v>6.5888000000000003E-6</v>
      </c>
      <c r="B1895" s="1">
        <v>-7.2622900000000001E-6</v>
      </c>
      <c r="C1895" s="1">
        <v>8.6187199999999994E-5</v>
      </c>
      <c r="E1895" s="1" t="e">
        <f>A1895:C1895</f>
        <v>#VALUE!</v>
      </c>
    </row>
    <row r="1896" spans="1:5" x14ac:dyDescent="0.25">
      <c r="A1896">
        <v>949</v>
      </c>
    </row>
    <row r="1897" spans="1:5" x14ac:dyDescent="0.25">
      <c r="A1897" s="1">
        <v>-5.4419600000000003E-6</v>
      </c>
      <c r="B1897" s="1">
        <v>-9.0537499999999998E-5</v>
      </c>
      <c r="C1897" s="1">
        <v>-3.6967600000000001E-6</v>
      </c>
      <c r="E1897" s="1" t="e">
        <f>A1897:C1897</f>
        <v>#VALUE!</v>
      </c>
    </row>
    <row r="1898" spans="1:5" x14ac:dyDescent="0.25">
      <c r="A1898">
        <v>950</v>
      </c>
    </row>
    <row r="1899" spans="1:5" x14ac:dyDescent="0.25">
      <c r="A1899" s="1">
        <v>7.7849500000000007E-6</v>
      </c>
      <c r="B1899" s="1">
        <v>-9.1393399999999998E-5</v>
      </c>
      <c r="C1899" s="1">
        <v>1.3803599999999999E-6</v>
      </c>
      <c r="E1899" s="1" t="e">
        <f>A1899:C1899</f>
        <v>#VALUE!</v>
      </c>
    </row>
    <row r="1900" spans="1:5" x14ac:dyDescent="0.25">
      <c r="A1900">
        <v>951</v>
      </c>
    </row>
    <row r="1901" spans="1:5" x14ac:dyDescent="0.25">
      <c r="A1901" s="1">
        <v>5.4768400000000002E-5</v>
      </c>
      <c r="B1901" s="1">
        <v>-2.1291899999999999E-5</v>
      </c>
      <c r="C1901" s="1">
        <v>8.5565500000000006E-5</v>
      </c>
      <c r="E1901" s="1" t="e">
        <f>A1901:C1901</f>
        <v>#VALUE!</v>
      </c>
    </row>
    <row r="1902" spans="1:5" x14ac:dyDescent="0.25">
      <c r="A1902">
        <v>952</v>
      </c>
    </row>
    <row r="1903" spans="1:5" x14ac:dyDescent="0.25">
      <c r="A1903" s="1">
        <v>5.6223200000000001E-5</v>
      </c>
      <c r="B1903" s="1">
        <v>-5.4280400000000003E-5</v>
      </c>
      <c r="C1903" s="1">
        <v>5.4429699999999998E-5</v>
      </c>
      <c r="E1903" s="1" t="e">
        <f>A1903:C1903</f>
        <v>#VALUE!</v>
      </c>
    </row>
    <row r="1904" spans="1:5" x14ac:dyDescent="0.25">
      <c r="A1904">
        <v>953</v>
      </c>
    </row>
    <row r="1905" spans="1:5" x14ac:dyDescent="0.25">
      <c r="A1905" s="1">
        <v>4.1912600000000003E-5</v>
      </c>
      <c r="B1905" s="1">
        <v>-1.6124799999999998E-5</v>
      </c>
      <c r="C1905" s="1">
        <v>8.1411599999999998E-5</v>
      </c>
      <c r="E1905" s="1" t="e">
        <f>A1905:C1905</f>
        <v>#VALUE!</v>
      </c>
    </row>
    <row r="1906" spans="1:5" x14ac:dyDescent="0.25">
      <c r="A1906">
        <v>954</v>
      </c>
    </row>
    <row r="1907" spans="1:5" x14ac:dyDescent="0.25">
      <c r="A1907" s="1">
        <v>3.8326099999999999E-5</v>
      </c>
      <c r="B1907" s="1">
        <v>-3.4693800000000003E-5</v>
      </c>
      <c r="C1907" s="1">
        <v>6.4167399999999998E-5</v>
      </c>
      <c r="E1907" s="1" t="e">
        <f>A1907:C1907</f>
        <v>#VALUE!</v>
      </c>
    </row>
    <row r="1908" spans="1:5" x14ac:dyDescent="0.25">
      <c r="A1908">
        <v>955</v>
      </c>
    </row>
    <row r="1909" spans="1:5" x14ac:dyDescent="0.25">
      <c r="A1909" s="1">
        <v>6.9998099999999996E-5</v>
      </c>
      <c r="B1909" s="1">
        <v>-1.19673E-5</v>
      </c>
      <c r="C1909" s="1">
        <v>8.5934599999999995E-5</v>
      </c>
      <c r="E1909" s="1" t="e">
        <f>A1909:C1909</f>
        <v>#VALUE!</v>
      </c>
    </row>
    <row r="1910" spans="1:5" x14ac:dyDescent="0.25">
      <c r="A1910">
        <v>956</v>
      </c>
    </row>
    <row r="1911" spans="1:5" x14ac:dyDescent="0.25">
      <c r="A1911" s="1">
        <v>6.7522700000000003E-5</v>
      </c>
      <c r="B1911" s="1">
        <v>-2.5775E-5</v>
      </c>
      <c r="C1911" s="1">
        <v>8.2227199999999998E-5</v>
      </c>
      <c r="E1911" s="1" t="e">
        <f>A1911:C1911</f>
        <v>#VALUE!</v>
      </c>
    </row>
    <row r="1912" spans="1:5" x14ac:dyDescent="0.25">
      <c r="A1912">
        <v>957</v>
      </c>
    </row>
    <row r="1913" spans="1:5" x14ac:dyDescent="0.25">
      <c r="A1913" s="1">
        <v>2.5647300000000001E-5</v>
      </c>
      <c r="B1913" s="1">
        <v>1.5561900000000001E-5</v>
      </c>
      <c r="C1913" s="1">
        <v>1.02342E-4</v>
      </c>
      <c r="E1913" s="1" t="e">
        <f>A1913:C1913</f>
        <v>#VALUE!</v>
      </c>
    </row>
    <row r="1914" spans="1:5" x14ac:dyDescent="0.25">
      <c r="A1914">
        <v>958</v>
      </c>
    </row>
    <row r="1915" spans="1:5" x14ac:dyDescent="0.25">
      <c r="A1915" s="1">
        <v>8.5298399999999996E-5</v>
      </c>
      <c r="B1915" s="1">
        <v>-9.8990600000000004E-6</v>
      </c>
      <c r="C1915" s="1">
        <v>9.3144600000000003E-5</v>
      </c>
      <c r="E1915" s="1" t="e">
        <f>A1915:C1915</f>
        <v>#VALUE!</v>
      </c>
    </row>
    <row r="1916" spans="1:5" x14ac:dyDescent="0.25">
      <c r="A1916">
        <v>959</v>
      </c>
    </row>
    <row r="1917" spans="1:5" x14ac:dyDescent="0.25">
      <c r="A1917" s="1">
        <v>1.9576300000000001E-5</v>
      </c>
      <c r="B1917" s="1">
        <v>-9.2531699999999994E-5</v>
      </c>
      <c r="C1917" s="1">
        <v>5.6211399999999997E-6</v>
      </c>
      <c r="E1917" s="1" t="e">
        <f>A1917:C1917</f>
        <v>#VALUE!</v>
      </c>
    </row>
    <row r="1918" spans="1:5" x14ac:dyDescent="0.25">
      <c r="A1918">
        <v>960</v>
      </c>
    </row>
    <row r="1919" spans="1:5" x14ac:dyDescent="0.25">
      <c r="A1919" s="1">
        <v>-1.5485399999999999E-5</v>
      </c>
      <c r="B1919" s="1">
        <v>-1.6709800000000001E-5</v>
      </c>
      <c r="C1919" s="1">
        <v>5.7284400000000003E-5</v>
      </c>
      <c r="E1919" s="1" t="e">
        <f>A1919:C1919</f>
        <v>#VALUE!</v>
      </c>
    </row>
    <row r="1920" spans="1:5" x14ac:dyDescent="0.25">
      <c r="A1920">
        <v>961</v>
      </c>
    </row>
    <row r="1921" spans="1:5" x14ac:dyDescent="0.25">
      <c r="A1921" s="1">
        <v>2.9376599999999999E-5</v>
      </c>
      <c r="B1921" s="1">
        <v>-9.8062900000000006E-5</v>
      </c>
      <c r="C1921" s="1">
        <v>-1.5211600000000001E-6</v>
      </c>
      <c r="E1921" s="1" t="e">
        <f>A1921:C1921</f>
        <v>#VALUE!</v>
      </c>
    </row>
    <row r="1922" spans="1:5" x14ac:dyDescent="0.25">
      <c r="A1922">
        <v>962</v>
      </c>
    </row>
    <row r="1923" spans="1:5" x14ac:dyDescent="0.25">
      <c r="A1923" s="1">
        <v>-1.93937E-6</v>
      </c>
      <c r="B1923" s="1">
        <v>-3.5794299999999997E-5</v>
      </c>
      <c r="C1923" s="1">
        <v>6.0217999999999998E-5</v>
      </c>
      <c r="E1923" s="1" t="e">
        <f>A1923:C1923</f>
        <v>#VALUE!</v>
      </c>
    </row>
    <row r="1924" spans="1:5" x14ac:dyDescent="0.25">
      <c r="A1924">
        <v>963</v>
      </c>
    </row>
    <row r="1925" spans="1:5" x14ac:dyDescent="0.25">
      <c r="A1925" s="1">
        <v>2.9549499999999999E-5</v>
      </c>
      <c r="B1925" s="1">
        <v>1.7167600000000001E-5</v>
      </c>
      <c r="C1925" s="1">
        <v>1.04121E-4</v>
      </c>
      <c r="E1925" s="1" t="e">
        <f>A1925:C1925</f>
        <v>#VALUE!</v>
      </c>
    </row>
    <row r="1926" spans="1:5" x14ac:dyDescent="0.25">
      <c r="A1926">
        <v>964</v>
      </c>
    </row>
    <row r="1927" spans="1:5" x14ac:dyDescent="0.25">
      <c r="A1927" s="1">
        <v>8.05207E-6</v>
      </c>
      <c r="B1927" s="1">
        <v>-7.6585600000000001E-5</v>
      </c>
      <c r="C1927" s="1">
        <v>2.83542E-5</v>
      </c>
      <c r="E1927" s="1" t="e">
        <f>A1927:C1927</f>
        <v>#VALUE!</v>
      </c>
    </row>
    <row r="1928" spans="1:5" x14ac:dyDescent="0.25">
      <c r="A1928">
        <v>965</v>
      </c>
    </row>
    <row r="1929" spans="1:5" x14ac:dyDescent="0.25">
      <c r="A1929" s="1">
        <v>7.2669699999999996E-6</v>
      </c>
      <c r="B1929" s="1">
        <v>-8.5364200000000005E-5</v>
      </c>
      <c r="C1929" s="1">
        <v>1.22934E-5</v>
      </c>
      <c r="E1929" s="1" t="e">
        <f>A1929:C1929</f>
        <v>#VALUE!</v>
      </c>
    </row>
    <row r="1930" spans="1:5" x14ac:dyDescent="0.25">
      <c r="A1930">
        <v>966</v>
      </c>
    </row>
    <row r="1931" spans="1:5" x14ac:dyDescent="0.25">
      <c r="A1931" s="1">
        <v>3.3191000000000001E-5</v>
      </c>
      <c r="B1931" s="1">
        <v>1.0329999999999999E-5</v>
      </c>
      <c r="C1931" s="1">
        <v>1.07178E-4</v>
      </c>
      <c r="E1931" s="1" t="e">
        <f>A1931:C1931</f>
        <v>#VALUE!</v>
      </c>
    </row>
    <row r="1932" spans="1:5" x14ac:dyDescent="0.25">
      <c r="A1932">
        <v>967</v>
      </c>
    </row>
    <row r="1933" spans="1:5" x14ac:dyDescent="0.25">
      <c r="A1933" s="1">
        <v>3.1613399999999998E-5</v>
      </c>
      <c r="B1933" s="1">
        <v>-5.20911E-5</v>
      </c>
      <c r="C1933" s="1">
        <v>5.13525E-5</v>
      </c>
      <c r="E1933" s="1" t="e">
        <f>A1933:C1933</f>
        <v>#VALUE!</v>
      </c>
    </row>
    <row r="1934" spans="1:5" x14ac:dyDescent="0.25">
      <c r="A1934">
        <v>968</v>
      </c>
    </row>
    <row r="1935" spans="1:5" x14ac:dyDescent="0.25">
      <c r="A1935" s="1">
        <v>5.0367700000000002E-5</v>
      </c>
      <c r="B1935" s="1">
        <v>-1.5766699999999999E-5</v>
      </c>
      <c r="C1935" s="1">
        <v>8.9205700000000005E-5</v>
      </c>
      <c r="E1935" s="1" t="e">
        <f>A1935:C1935</f>
        <v>#VALUE!</v>
      </c>
    </row>
    <row r="1936" spans="1:5" x14ac:dyDescent="0.25">
      <c r="A1936">
        <v>969</v>
      </c>
    </row>
    <row r="1937" spans="1:5" x14ac:dyDescent="0.25">
      <c r="A1937" s="1">
        <v>5.2794699999999998E-5</v>
      </c>
      <c r="B1937" s="1">
        <v>-1.49048E-5</v>
      </c>
      <c r="C1937" s="1">
        <v>9.0271299999999997E-5</v>
      </c>
      <c r="E1937" s="1" t="e">
        <f>A1937:C1937</f>
        <v>#VALUE!</v>
      </c>
    </row>
    <row r="1938" spans="1:5" x14ac:dyDescent="0.25">
      <c r="A1938">
        <v>970</v>
      </c>
    </row>
    <row r="1939" spans="1:5" x14ac:dyDescent="0.25">
      <c r="A1939" s="1">
        <v>1.0779400000000001E-5</v>
      </c>
      <c r="B1939" s="1">
        <v>-4.9490600000000004E-6</v>
      </c>
      <c r="C1939" s="1">
        <v>9.1209299999999994E-5</v>
      </c>
      <c r="E1939" s="1" t="e">
        <f>A1939:C1939</f>
        <v>#VALUE!</v>
      </c>
    </row>
    <row r="1940" spans="1:5" x14ac:dyDescent="0.25">
      <c r="A1940">
        <v>971</v>
      </c>
    </row>
    <row r="1941" spans="1:5" x14ac:dyDescent="0.25">
      <c r="A1941" s="1">
        <v>4.0676999999999997E-5</v>
      </c>
      <c r="B1941" s="1">
        <v>-3.1531800000000002E-5</v>
      </c>
      <c r="C1941" s="1">
        <v>6.8900900000000003E-5</v>
      </c>
      <c r="E1941" s="1" t="e">
        <f>A1941:C1941</f>
        <v>#VALUE!</v>
      </c>
    </row>
    <row r="1942" spans="1:5" x14ac:dyDescent="0.25">
      <c r="A1942">
        <v>972</v>
      </c>
    </row>
    <row r="1943" spans="1:5" x14ac:dyDescent="0.25">
      <c r="A1943" s="1">
        <v>5.8685499999999999E-5</v>
      </c>
      <c r="B1943" s="1">
        <v>-5.8878600000000002E-5</v>
      </c>
      <c r="C1943" s="1">
        <v>4.7697200000000001E-5</v>
      </c>
      <c r="E1943" s="1" t="e">
        <f>A1943:C1943</f>
        <v>#VALUE!</v>
      </c>
    </row>
    <row r="1944" spans="1:5" x14ac:dyDescent="0.25">
      <c r="A1944">
        <v>973</v>
      </c>
    </row>
    <row r="1945" spans="1:5" x14ac:dyDescent="0.25">
      <c r="A1945" s="1">
        <v>2.8744000000000001E-5</v>
      </c>
      <c r="B1945" s="1">
        <v>-9.3828599999999998E-5</v>
      </c>
      <c r="C1945" s="1">
        <v>2.1839700000000002E-6</v>
      </c>
      <c r="E1945" s="1" t="e">
        <f>A1945:C1945</f>
        <v>#VALUE!</v>
      </c>
    </row>
    <row r="1946" spans="1:5" x14ac:dyDescent="0.25">
      <c r="A1946">
        <v>974</v>
      </c>
    </row>
    <row r="1947" spans="1:5" x14ac:dyDescent="0.25">
      <c r="A1947" s="1">
        <v>8.4780100000000005E-5</v>
      </c>
      <c r="B1947" s="1">
        <v>3.1145200000000001E-6</v>
      </c>
      <c r="C1947" s="1">
        <v>1.0495199999999999E-4</v>
      </c>
      <c r="E1947" s="1" t="e">
        <f>A1947:C1947</f>
        <v>#VALUE!</v>
      </c>
    </row>
    <row r="1948" spans="1:5" x14ac:dyDescent="0.25">
      <c r="A1948">
        <v>975</v>
      </c>
    </row>
    <row r="1949" spans="1:5" x14ac:dyDescent="0.25">
      <c r="A1949" s="1">
        <v>4.9301700000000003E-6</v>
      </c>
      <c r="B1949" s="1">
        <v>-2.8704300000000001E-6</v>
      </c>
      <c r="C1949" s="1">
        <v>8.7143600000000004E-5</v>
      </c>
      <c r="E1949" s="1" t="e">
        <f>A1949:C1949</f>
        <v>#VALUE!</v>
      </c>
    </row>
    <row r="1950" spans="1:5" x14ac:dyDescent="0.25">
      <c r="A1950">
        <v>976</v>
      </c>
    </row>
    <row r="1951" spans="1:5" x14ac:dyDescent="0.25">
      <c r="A1951" s="1">
        <v>5.2796100000000001E-5</v>
      </c>
      <c r="B1951" s="1">
        <v>-8.0942199999999999E-5</v>
      </c>
      <c r="C1951" s="1">
        <v>1.5925499999999999E-5</v>
      </c>
      <c r="E1951" s="1" t="e">
        <f>A1951:C1951</f>
        <v>#VALUE!</v>
      </c>
    </row>
    <row r="1952" spans="1:5" x14ac:dyDescent="0.25">
      <c r="A1952">
        <v>977</v>
      </c>
    </row>
    <row r="1953" spans="1:5" x14ac:dyDescent="0.25">
      <c r="A1953" s="1">
        <v>4.5321199999999999E-6</v>
      </c>
      <c r="B1953" s="1">
        <v>-7.8103700000000002E-5</v>
      </c>
      <c r="C1953" s="1">
        <v>2.23139E-5</v>
      </c>
      <c r="E1953" s="1" t="e">
        <f>A1953:C1953</f>
        <v>#VALUE!</v>
      </c>
    </row>
    <row r="1954" spans="1:5" x14ac:dyDescent="0.25">
      <c r="A1954">
        <v>978</v>
      </c>
    </row>
    <row r="1955" spans="1:5" x14ac:dyDescent="0.25">
      <c r="A1955" s="1">
        <v>4.4890800000000001E-5</v>
      </c>
      <c r="B1955" s="1">
        <v>-4.0335700000000001E-5</v>
      </c>
      <c r="C1955" s="1">
        <v>6.9194899999999997E-5</v>
      </c>
      <c r="E1955" s="1" t="e">
        <f>A1955:C1955</f>
        <v>#VALUE!</v>
      </c>
    </row>
    <row r="1956" spans="1:5" x14ac:dyDescent="0.25">
      <c r="A1956">
        <v>979</v>
      </c>
    </row>
    <row r="1957" spans="1:5" x14ac:dyDescent="0.25">
      <c r="A1957" s="1">
        <v>-2.3870200000000001E-5</v>
      </c>
      <c r="B1957" s="1">
        <v>-4.3772500000000001E-5</v>
      </c>
      <c r="C1957" s="1">
        <v>2.7580600000000002E-5</v>
      </c>
      <c r="E1957" s="1" t="e">
        <f>A1957:C1957</f>
        <v>#VALUE!</v>
      </c>
    </row>
    <row r="1958" spans="1:5" x14ac:dyDescent="0.25">
      <c r="A1958">
        <v>980</v>
      </c>
    </row>
    <row r="1959" spans="1:5" x14ac:dyDescent="0.25">
      <c r="A1959" s="1">
        <v>4.7979999999999996E-6</v>
      </c>
      <c r="B1959" s="1">
        <v>-8.7577200000000006E-5</v>
      </c>
      <c r="C1959" s="1">
        <v>6.2271199999999998E-6</v>
      </c>
      <c r="E1959" s="1" t="e">
        <f>A1959:C1959</f>
        <v>#VALUE!</v>
      </c>
    </row>
    <row r="1960" spans="1:5" x14ac:dyDescent="0.25">
      <c r="A1960">
        <v>981</v>
      </c>
    </row>
    <row r="1961" spans="1:5" x14ac:dyDescent="0.25">
      <c r="A1961" s="1">
        <v>2.1210199999999999E-5</v>
      </c>
      <c r="B1961" s="1">
        <v>2.4937399999999999E-5</v>
      </c>
      <c r="C1961" s="1">
        <v>9.9768900000000006E-5</v>
      </c>
      <c r="E1961" s="1" t="e">
        <f>A1961:C1961</f>
        <v>#VALUE!</v>
      </c>
    </row>
    <row r="1962" spans="1:5" x14ac:dyDescent="0.25">
      <c r="A1962">
        <v>982</v>
      </c>
    </row>
    <row r="1963" spans="1:5" x14ac:dyDescent="0.25">
      <c r="A1963" s="1">
        <v>4.2336899999999998E-5</v>
      </c>
      <c r="B1963" s="1">
        <v>-1.03488E-4</v>
      </c>
      <c r="C1963" s="1">
        <v>-1.25572E-6</v>
      </c>
      <c r="E1963" s="1" t="e">
        <f>A1963:C1963</f>
        <v>#VALUE!</v>
      </c>
    </row>
    <row r="1964" spans="1:5" x14ac:dyDescent="0.25">
      <c r="A1964">
        <v>983</v>
      </c>
    </row>
    <row r="1965" spans="1:5" x14ac:dyDescent="0.25">
      <c r="A1965" s="1">
        <v>6.50939E-6</v>
      </c>
      <c r="B1965" s="1">
        <v>-7.0980699999999996E-5</v>
      </c>
      <c r="C1965" s="1">
        <v>3.3986899999999998E-5</v>
      </c>
      <c r="E1965" s="1" t="e">
        <f>A1965:C1965</f>
        <v>#VALUE!</v>
      </c>
    </row>
    <row r="1966" spans="1:5" x14ac:dyDescent="0.25">
      <c r="A1966">
        <v>984</v>
      </c>
    </row>
    <row r="1967" spans="1:5" x14ac:dyDescent="0.25">
      <c r="A1967" s="1">
        <v>-5.0070999999999999E-6</v>
      </c>
      <c r="B1967" s="1">
        <v>-9.3680500000000005E-5</v>
      </c>
      <c r="C1967" s="1">
        <v>-5.6752100000000002E-6</v>
      </c>
      <c r="E1967" s="1" t="e">
        <f>A1967:C1967</f>
        <v>#VALUE!</v>
      </c>
    </row>
    <row r="1968" spans="1:5" x14ac:dyDescent="0.25">
      <c r="A1968">
        <v>985</v>
      </c>
    </row>
    <row r="1969" spans="1:5" x14ac:dyDescent="0.25">
      <c r="A1969" s="1">
        <v>-1.8100499999999999E-6</v>
      </c>
      <c r="B1969" s="1">
        <v>-8.1829000000000005E-5</v>
      </c>
      <c r="C1969" s="1">
        <v>1.0251199999999999E-5</v>
      </c>
      <c r="E1969" s="1" t="e">
        <f>A1969:C1969</f>
        <v>#VALUE!</v>
      </c>
    </row>
    <row r="1970" spans="1:5" x14ac:dyDescent="0.25">
      <c r="A1970">
        <v>986</v>
      </c>
    </row>
    <row r="1971" spans="1:5" x14ac:dyDescent="0.25">
      <c r="A1971" s="1">
        <v>8.7405799999999992E-6</v>
      </c>
      <c r="B1971" s="1">
        <v>1.33859E-5</v>
      </c>
      <c r="C1971" s="1">
        <v>9.1568099999999995E-5</v>
      </c>
      <c r="E1971" s="1" t="e">
        <f>A1971:C1971</f>
        <v>#VALUE!</v>
      </c>
    </row>
    <row r="1972" spans="1:5" x14ac:dyDescent="0.25">
      <c r="A1972">
        <v>987</v>
      </c>
    </row>
    <row r="1973" spans="1:5" x14ac:dyDescent="0.25">
      <c r="A1973" s="1">
        <v>4.82465E-5</v>
      </c>
      <c r="B1973" s="1">
        <v>8.7340899999999992E-6</v>
      </c>
      <c r="C1973" s="1">
        <v>1.12169E-4</v>
      </c>
      <c r="E1973" s="1" t="e">
        <f>A1973:C1973</f>
        <v>#VALUE!</v>
      </c>
    </row>
    <row r="1974" spans="1:5" x14ac:dyDescent="0.25">
      <c r="A1974">
        <v>988</v>
      </c>
    </row>
    <row r="1975" spans="1:5" x14ac:dyDescent="0.25">
      <c r="A1975" s="1">
        <v>6.4857399999999993E-5</v>
      </c>
      <c r="B1975" s="1">
        <v>-1.7592600000000002E-5</v>
      </c>
      <c r="C1975" s="1">
        <v>8.4416600000000001E-5</v>
      </c>
      <c r="E1975" s="1" t="e">
        <f>A1975:C1975</f>
        <v>#VALUE!</v>
      </c>
    </row>
    <row r="1976" spans="1:5" x14ac:dyDescent="0.25">
      <c r="A1976">
        <v>989</v>
      </c>
    </row>
    <row r="1977" spans="1:5" x14ac:dyDescent="0.25">
      <c r="A1977" s="1">
        <v>1.9725199999999999E-5</v>
      </c>
      <c r="B1977" s="1">
        <v>-4.7676800000000004E-6</v>
      </c>
      <c r="C1977" s="1">
        <v>9.4612199999999995E-5</v>
      </c>
      <c r="E1977" s="1" t="e">
        <f>A1977:C1977</f>
        <v>#VALUE!</v>
      </c>
    </row>
    <row r="1978" spans="1:5" x14ac:dyDescent="0.25">
      <c r="A1978">
        <v>990</v>
      </c>
    </row>
    <row r="1979" spans="1:5" x14ac:dyDescent="0.25">
      <c r="A1979" s="1">
        <v>8.7963599999999999E-6</v>
      </c>
      <c r="B1979" s="1">
        <v>-8.2078900000000008E-6</v>
      </c>
      <c r="C1979" s="1">
        <v>8.5223599999999995E-5</v>
      </c>
      <c r="E1979" s="1" t="e">
        <f>A1979:C1979</f>
        <v>#VALUE!</v>
      </c>
    </row>
    <row r="1980" spans="1:5" x14ac:dyDescent="0.25">
      <c r="A1980">
        <v>991</v>
      </c>
    </row>
    <row r="1981" spans="1:5" x14ac:dyDescent="0.25">
      <c r="A1981" s="1">
        <v>2.4830000000000001E-5</v>
      </c>
      <c r="B1981" s="1">
        <v>-5.72777E-6</v>
      </c>
      <c r="C1981" s="1">
        <v>9.2915299999999995E-5</v>
      </c>
      <c r="E1981" s="1" t="e">
        <f>A1981:C1981</f>
        <v>#VALUE!</v>
      </c>
    </row>
    <row r="1982" spans="1:5" x14ac:dyDescent="0.25">
      <c r="A1982">
        <v>992</v>
      </c>
    </row>
    <row r="1983" spans="1:5" x14ac:dyDescent="0.25">
      <c r="A1983" s="1">
        <v>-7.2534800000000004E-6</v>
      </c>
      <c r="B1983" s="1">
        <v>-2.9977699999999999E-5</v>
      </c>
      <c r="C1983" s="1">
        <v>5.8665000000000002E-5</v>
      </c>
      <c r="E1983" s="1" t="e">
        <f>A1983:C1983</f>
        <v>#VALUE!</v>
      </c>
    </row>
    <row r="1984" spans="1:5" x14ac:dyDescent="0.25">
      <c r="A1984">
        <v>993</v>
      </c>
    </row>
    <row r="1985" spans="1:5" x14ac:dyDescent="0.25">
      <c r="A1985" s="1">
        <v>8.7657699999999999E-5</v>
      </c>
      <c r="B1985" s="1">
        <v>-4.8530099999999998E-6</v>
      </c>
      <c r="C1985" s="1">
        <v>9.8347300000000006E-5</v>
      </c>
      <c r="E1985" s="1" t="e">
        <f>A1985:C1985</f>
        <v>#VALUE!</v>
      </c>
    </row>
    <row r="1986" spans="1:5" x14ac:dyDescent="0.25">
      <c r="A1986">
        <v>994</v>
      </c>
    </row>
    <row r="1987" spans="1:5" x14ac:dyDescent="0.25">
      <c r="A1987" s="1">
        <v>2.50752E-5</v>
      </c>
      <c r="B1987" s="1">
        <v>-4.6104399999999999E-5</v>
      </c>
      <c r="C1987" s="1">
        <v>5.4197499999999997E-5</v>
      </c>
      <c r="E1987" s="1" t="e">
        <f>A1987:C1987</f>
        <v>#VALUE!</v>
      </c>
    </row>
    <row r="1988" spans="1:5" x14ac:dyDescent="0.25">
      <c r="A1988">
        <v>995</v>
      </c>
    </row>
    <row r="1989" spans="1:5" x14ac:dyDescent="0.25">
      <c r="A1989" s="1">
        <v>2.6282899999999999E-5</v>
      </c>
      <c r="B1989" s="1">
        <v>-5.0307099999999998E-5</v>
      </c>
      <c r="C1989" s="1">
        <v>5.19951E-5</v>
      </c>
      <c r="E1989" s="1" t="e">
        <f>A1989:C1989</f>
        <v>#VALUE!</v>
      </c>
    </row>
    <row r="1990" spans="1:5" x14ac:dyDescent="0.25">
      <c r="A1990">
        <v>996</v>
      </c>
    </row>
    <row r="1991" spans="1:5" x14ac:dyDescent="0.25">
      <c r="A1991" s="1">
        <v>4.8322399999999997E-5</v>
      </c>
      <c r="B1991" s="1">
        <v>-1.2858599999999999E-5</v>
      </c>
      <c r="C1991" s="1">
        <v>9.0590300000000006E-5</v>
      </c>
      <c r="E1991" s="1" t="e">
        <f>A1991:C1991</f>
        <v>#VALUE!</v>
      </c>
    </row>
    <row r="1992" spans="1:5" x14ac:dyDescent="0.25">
      <c r="A1992">
        <v>997</v>
      </c>
    </row>
    <row r="1993" spans="1:5" x14ac:dyDescent="0.25">
      <c r="A1993" s="1">
        <v>-1.0758200000000001E-6</v>
      </c>
      <c r="B1993" s="1">
        <v>-6.9177999999999994E-5</v>
      </c>
      <c r="C1993" s="1">
        <v>2.6710500000000001E-5</v>
      </c>
      <c r="E1993" s="1" t="e">
        <f>A1993:C1993</f>
        <v>#VALUE!</v>
      </c>
    </row>
    <row r="1994" spans="1:5" x14ac:dyDescent="0.25">
      <c r="A1994">
        <v>998</v>
      </c>
    </row>
    <row r="1995" spans="1:5" x14ac:dyDescent="0.25">
      <c r="A1995" s="1">
        <v>-1.6758900000000001E-6</v>
      </c>
      <c r="B1995" s="1">
        <v>-7.3898800000000005E-5</v>
      </c>
      <c r="C1995" s="1">
        <v>2.01475E-5</v>
      </c>
      <c r="E1995" s="1" t="e">
        <f>A1995:C1995</f>
        <v>#VALUE!</v>
      </c>
    </row>
    <row r="1996" spans="1:5" x14ac:dyDescent="0.25">
      <c r="A1996">
        <v>999</v>
      </c>
    </row>
    <row r="1997" spans="1:5" x14ac:dyDescent="0.25">
      <c r="A1997" s="1">
        <v>2.1799399999999999E-6</v>
      </c>
      <c r="B1997" s="1">
        <v>-1.4675099999999999E-5</v>
      </c>
      <c r="C1997" s="1">
        <v>7.6617000000000002E-5</v>
      </c>
      <c r="E1997" s="1" t="e">
        <f>A1997:C1997</f>
        <v>#VALUE!</v>
      </c>
    </row>
    <row r="1998" spans="1:5" x14ac:dyDescent="0.25">
      <c r="A1998">
        <v>1000</v>
      </c>
    </row>
    <row r="1999" spans="1:5" x14ac:dyDescent="0.25">
      <c r="A1999" s="1">
        <v>-1.67404E-5</v>
      </c>
      <c r="B1999" s="1">
        <v>-2.1001699999999999E-5</v>
      </c>
      <c r="C1999" s="1">
        <v>5.3457500000000001E-5</v>
      </c>
      <c r="E1999" s="1" t="e">
        <f>A1999:C1999</f>
        <v>#VALUE!</v>
      </c>
    </row>
    <row r="2000" spans="1:5" x14ac:dyDescent="0.25">
      <c r="A2000">
        <v>1001</v>
      </c>
    </row>
    <row r="2001" spans="1:5" x14ac:dyDescent="0.25">
      <c r="A2001" s="1">
        <v>7.3542799999999997E-5</v>
      </c>
      <c r="B2001" s="1">
        <v>-2.50196E-5</v>
      </c>
      <c r="C2001" s="1">
        <v>8.1943900000000007E-5</v>
      </c>
      <c r="E2001" s="1" t="e">
        <f>A2001:C2001</f>
        <v>#VALUE!</v>
      </c>
    </row>
    <row r="2002" spans="1:5" x14ac:dyDescent="0.25">
      <c r="A2002">
        <v>1002</v>
      </c>
    </row>
    <row r="2003" spans="1:5" x14ac:dyDescent="0.25">
      <c r="A2003" s="1">
        <v>2.7851199999999999E-5</v>
      </c>
      <c r="B2003" s="1">
        <v>-9.01274E-5</v>
      </c>
      <c r="C2003" s="1">
        <v>6.3732000000000002E-6</v>
      </c>
      <c r="E2003" s="1" t="e">
        <f>A2003:C2003</f>
        <v>#VALUE!</v>
      </c>
    </row>
    <row r="2004" spans="1:5" x14ac:dyDescent="0.25">
      <c r="A2004">
        <v>1003</v>
      </c>
    </row>
    <row r="2005" spans="1:5" x14ac:dyDescent="0.25">
      <c r="A2005" s="1">
        <v>5.4593899999999999E-5</v>
      </c>
      <c r="B2005" s="1">
        <v>-1.2141699999999999E-5</v>
      </c>
      <c r="C2005" s="1">
        <v>9.2198299999999994E-5</v>
      </c>
      <c r="E2005" s="1" t="e">
        <f>A2005:C2005</f>
        <v>#VALUE!</v>
      </c>
    </row>
    <row r="2006" spans="1:5" x14ac:dyDescent="0.25">
      <c r="A2006">
        <v>1004</v>
      </c>
    </row>
    <row r="2007" spans="1:5" x14ac:dyDescent="0.25">
      <c r="A2007" s="1">
        <v>3.9005299999999997E-5</v>
      </c>
      <c r="B2007" s="1">
        <v>9.7903199999999998E-6</v>
      </c>
      <c r="C2007" s="1">
        <v>1.0995199999999999E-4</v>
      </c>
      <c r="E2007" s="1" t="e">
        <f>A2007:C2007</f>
        <v>#VALUE!</v>
      </c>
    </row>
    <row r="2008" spans="1:5" x14ac:dyDescent="0.25">
      <c r="A2008">
        <v>1005</v>
      </c>
    </row>
    <row r="2009" spans="1:5" x14ac:dyDescent="0.25">
      <c r="A2009" s="1">
        <v>1.1912100000000001E-5</v>
      </c>
      <c r="B2009" s="1">
        <v>-6.3309400000000001E-6</v>
      </c>
      <c r="C2009" s="1">
        <v>8.9620100000000006E-5</v>
      </c>
      <c r="E2009" s="1" t="e">
        <f>A2009:C2009</f>
        <v>#VALUE!</v>
      </c>
    </row>
    <row r="2010" spans="1:5" x14ac:dyDescent="0.25">
      <c r="A2010">
        <v>1006</v>
      </c>
    </row>
    <row r="2011" spans="1:5" x14ac:dyDescent="0.25">
      <c r="A2011" s="1">
        <v>3.6842599999999999E-5</v>
      </c>
      <c r="B2011" s="1">
        <v>-5.6285200000000001E-5</v>
      </c>
      <c r="C2011" s="1">
        <v>4.6823699999999997E-5</v>
      </c>
      <c r="E2011" s="1" t="e">
        <f>A2011:C2011</f>
        <v>#VALUE!</v>
      </c>
    </row>
    <row r="2012" spans="1:5" x14ac:dyDescent="0.25">
      <c r="A2012">
        <v>1007</v>
      </c>
    </row>
    <row r="2013" spans="1:5" x14ac:dyDescent="0.25">
      <c r="A2013" s="1">
        <v>3.5903399999999999E-5</v>
      </c>
      <c r="B2013" s="1">
        <v>1.14183E-5</v>
      </c>
      <c r="C2013" s="1">
        <v>1.08342E-4</v>
      </c>
      <c r="E2013" s="1" t="e">
        <f>A2013:C2013</f>
        <v>#VALUE!</v>
      </c>
    </row>
    <row r="2014" spans="1:5" x14ac:dyDescent="0.25">
      <c r="A2014">
        <v>1008</v>
      </c>
    </row>
    <row r="2015" spans="1:5" x14ac:dyDescent="0.25">
      <c r="A2015" s="1">
        <v>7.1170900000000007E-5</v>
      </c>
      <c r="B2015" s="1">
        <v>6.7527599999999997E-6</v>
      </c>
      <c r="C2015" s="1">
        <v>1.06766E-4</v>
      </c>
      <c r="E2015" s="1" t="e">
        <f>A2015:C2015</f>
        <v>#VALUE!</v>
      </c>
    </row>
    <row r="2016" spans="1:5" x14ac:dyDescent="0.25">
      <c r="A2016">
        <v>1009</v>
      </c>
    </row>
    <row r="2017" spans="1:5" x14ac:dyDescent="0.25">
      <c r="A2017" s="1">
        <v>5.1649E-5</v>
      </c>
      <c r="B2017" s="1">
        <v>9.5763199999999998E-6</v>
      </c>
      <c r="C2017" s="1">
        <v>1.1238099999999999E-4</v>
      </c>
      <c r="E2017" s="1" t="e">
        <f>A2017:C2017</f>
        <v>#VALUE!</v>
      </c>
    </row>
    <row r="2018" spans="1:5" x14ac:dyDescent="0.25">
      <c r="A2018">
        <v>1010</v>
      </c>
    </row>
    <row r="2019" spans="1:5" x14ac:dyDescent="0.25">
      <c r="A2019" s="1">
        <v>3.1595499999999999E-5</v>
      </c>
      <c r="B2019" s="1">
        <v>-9.4336699999999994E-5</v>
      </c>
      <c r="C2019" s="1">
        <v>1.3609599999999999E-6</v>
      </c>
      <c r="E2019" s="1" t="e">
        <f>A2019:C2019</f>
        <v>#VALUE!</v>
      </c>
    </row>
    <row r="2020" spans="1:5" x14ac:dyDescent="0.25">
      <c r="A2020">
        <v>1011</v>
      </c>
    </row>
    <row r="2021" spans="1:5" x14ac:dyDescent="0.25">
      <c r="A2021" s="1">
        <v>8.5709499999999997E-5</v>
      </c>
      <c r="B2021" s="1">
        <v>-6.8450900000000001E-6</v>
      </c>
      <c r="C2021" s="1">
        <v>9.5561600000000003E-5</v>
      </c>
      <c r="E2021" s="1" t="e">
        <f>A2021:C2021</f>
        <v>#VALUE!</v>
      </c>
    </row>
    <row r="2022" spans="1:5" x14ac:dyDescent="0.25">
      <c r="A2022">
        <v>1012</v>
      </c>
    </row>
    <row r="2023" spans="1:5" x14ac:dyDescent="0.25">
      <c r="A2023" s="1">
        <v>4.5266E-6</v>
      </c>
      <c r="B2023" s="1">
        <v>-6.9157299999999996E-5</v>
      </c>
      <c r="C2023" s="1">
        <v>3.4538900000000002E-5</v>
      </c>
      <c r="E2023" s="1" t="e">
        <f>A2023:C2023</f>
        <v>#VALUE!</v>
      </c>
    </row>
    <row r="2024" spans="1:5" x14ac:dyDescent="0.25">
      <c r="A2024">
        <v>1013</v>
      </c>
    </row>
    <row r="2025" spans="1:5" x14ac:dyDescent="0.25">
      <c r="A2025" s="1">
        <v>9.4021999999999995E-6</v>
      </c>
      <c r="B2025" s="1">
        <v>-2.6552500000000001E-6</v>
      </c>
      <c r="C2025" s="1">
        <v>9.1008599999999995E-5</v>
      </c>
      <c r="E2025" s="1" t="e">
        <f>A2025:C2025</f>
        <v>#VALUE!</v>
      </c>
    </row>
    <row r="2026" spans="1:5" x14ac:dyDescent="0.25">
      <c r="A2026">
        <v>1014</v>
      </c>
    </row>
    <row r="2027" spans="1:5" x14ac:dyDescent="0.25">
      <c r="A2027" s="1">
        <v>-5.0221200000000003E-6</v>
      </c>
      <c r="B2027" s="1">
        <v>-3.8649500000000003E-5</v>
      </c>
      <c r="C2027" s="1">
        <v>5.3876199999999998E-5</v>
      </c>
      <c r="E2027" s="1" t="e">
        <f>A2027:C2027</f>
        <v>#VALUE!</v>
      </c>
    </row>
    <row r="2028" spans="1:5" x14ac:dyDescent="0.25">
      <c r="A2028">
        <v>1015</v>
      </c>
    </row>
    <row r="2029" spans="1:5" x14ac:dyDescent="0.25">
      <c r="A2029" s="1">
        <v>3.3995400000000003E-5</v>
      </c>
      <c r="B2029" s="1">
        <v>1.5959899999999999E-5</v>
      </c>
      <c r="C2029" s="1">
        <v>1.06881E-4</v>
      </c>
      <c r="E2029" s="1" t="e">
        <f>A2029:C2029</f>
        <v>#VALUE!</v>
      </c>
    </row>
    <row r="2030" spans="1:5" x14ac:dyDescent="0.25">
      <c r="A2030">
        <v>1016</v>
      </c>
    </row>
    <row r="2031" spans="1:5" x14ac:dyDescent="0.25">
      <c r="A2031" s="1">
        <v>3.9582800000000003E-5</v>
      </c>
      <c r="B2031" s="1">
        <v>1.6277E-5</v>
      </c>
      <c r="C2031" s="1">
        <v>1.09447E-4</v>
      </c>
      <c r="E2031" s="1" t="e">
        <f>A2031:C2031</f>
        <v>#VALUE!</v>
      </c>
    </row>
    <row r="2032" spans="1:5" x14ac:dyDescent="0.25">
      <c r="A2032">
        <v>1017</v>
      </c>
    </row>
    <row r="2033" spans="1:5" x14ac:dyDescent="0.25">
      <c r="A2033" s="1">
        <v>2.8740299999999999E-6</v>
      </c>
      <c r="B2033" s="1">
        <v>-1.6597200000000001E-5</v>
      </c>
      <c r="C2033" s="1">
        <v>7.3679300000000005E-5</v>
      </c>
      <c r="E2033" s="1" t="e">
        <f>A2033:C2033</f>
        <v>#VALUE!</v>
      </c>
    </row>
    <row r="2034" spans="1:5" x14ac:dyDescent="0.25">
      <c r="A2034">
        <v>1018</v>
      </c>
    </row>
    <row r="2035" spans="1:5" x14ac:dyDescent="0.25">
      <c r="A2035" s="1">
        <v>2.6242400000000001E-6</v>
      </c>
      <c r="B2035" s="1">
        <v>-7.2747699999999995E-5</v>
      </c>
      <c r="C2035" s="1">
        <v>2.7236000000000001E-5</v>
      </c>
      <c r="E2035" s="1" t="e">
        <f>A2035:C2035</f>
        <v>#VALUE!</v>
      </c>
    </row>
    <row r="2036" spans="1:5" x14ac:dyDescent="0.25">
      <c r="A2036">
        <v>1019</v>
      </c>
    </row>
    <row r="2037" spans="1:5" x14ac:dyDescent="0.25">
      <c r="A2037" s="1">
        <v>4.2209300000000003E-5</v>
      </c>
      <c r="B2037" s="1">
        <v>9.0195099999999996E-6</v>
      </c>
      <c r="C2037" s="1">
        <v>1.11196E-4</v>
      </c>
      <c r="E2037" s="1" t="e">
        <f>A2037:C2037</f>
        <v>#VALUE!</v>
      </c>
    </row>
    <row r="2038" spans="1:5" x14ac:dyDescent="0.25">
      <c r="A2038">
        <v>1020</v>
      </c>
    </row>
    <row r="2039" spans="1:5" x14ac:dyDescent="0.25">
      <c r="A2039" s="1">
        <v>-8.5607700000000007E-6</v>
      </c>
      <c r="B2039" s="1">
        <v>-3.6094599999999998E-5</v>
      </c>
      <c r="C2039" s="1">
        <v>5.1647500000000003E-5</v>
      </c>
      <c r="E2039" s="1" t="e">
        <f>A2039:C2039</f>
        <v>#VALUE!</v>
      </c>
    </row>
    <row r="2040" spans="1:5" x14ac:dyDescent="0.25">
      <c r="A2040">
        <v>1021</v>
      </c>
    </row>
    <row r="2041" spans="1:5" x14ac:dyDescent="0.25">
      <c r="A2041" s="1">
        <v>-2.8369299999999999E-6</v>
      </c>
      <c r="B2041" s="1">
        <v>-6.5607799999999999E-5</v>
      </c>
      <c r="C2041" s="1">
        <v>3.5856499999999998E-5</v>
      </c>
      <c r="E2041" s="1" t="e">
        <f>A2041:C2041</f>
        <v>#VALUE!</v>
      </c>
    </row>
    <row r="2042" spans="1:5" x14ac:dyDescent="0.25">
      <c r="A2042">
        <v>1022</v>
      </c>
    </row>
    <row r="2043" spans="1:5" x14ac:dyDescent="0.25">
      <c r="A2043" s="1">
        <v>3.4397899999999998E-5</v>
      </c>
      <c r="B2043" s="1">
        <v>-9.0970499999999999E-5</v>
      </c>
      <c r="C2043" s="1">
        <v>3.9440099999999997E-6</v>
      </c>
      <c r="E2043" s="1" t="e">
        <f>A2043:C2043</f>
        <v>#VALUE!</v>
      </c>
    </row>
    <row r="2044" spans="1:5" x14ac:dyDescent="0.25">
      <c r="A2044">
        <v>1023</v>
      </c>
    </row>
    <row r="2045" spans="1:5" x14ac:dyDescent="0.25">
      <c r="A2045" s="1">
        <v>3.8803300000000002E-5</v>
      </c>
      <c r="B2045" s="1">
        <v>1.2980799999999999E-5</v>
      </c>
      <c r="C2045" s="1">
        <v>1.09465E-4</v>
      </c>
      <c r="E2045" s="1" t="e">
        <f>A2045:C2045</f>
        <v>#VALUE!</v>
      </c>
    </row>
    <row r="2046" spans="1:5" x14ac:dyDescent="0.25">
      <c r="A2046">
        <v>1024</v>
      </c>
    </row>
    <row r="2047" spans="1:5" x14ac:dyDescent="0.25">
      <c r="A2047" s="1">
        <v>-1.8175299999999999E-5</v>
      </c>
      <c r="B2047" s="1">
        <v>-6.65075E-5</v>
      </c>
      <c r="C2047" s="1">
        <v>1.22886E-5</v>
      </c>
      <c r="E2047" s="1" t="e">
        <f>A2047:C2047</f>
        <v>#VALUE!</v>
      </c>
    </row>
    <row r="2048" spans="1:5" x14ac:dyDescent="0.25">
      <c r="A2048">
        <v>1025</v>
      </c>
    </row>
    <row r="2049" spans="1:5" x14ac:dyDescent="0.25">
      <c r="A2049" s="1">
        <v>4.7009099999999997E-5</v>
      </c>
      <c r="B2049" s="1">
        <v>1.7968199999999998E-5</v>
      </c>
      <c r="C2049" s="1">
        <v>1.1271499999999999E-4</v>
      </c>
      <c r="E2049" s="1" t="e">
        <f>A2049:C2049</f>
        <v>#VALUE!</v>
      </c>
    </row>
    <row r="2050" spans="1:5" x14ac:dyDescent="0.25">
      <c r="A2050">
        <v>1026</v>
      </c>
    </row>
    <row r="2051" spans="1:5" x14ac:dyDescent="0.25">
      <c r="A2051" s="1">
        <v>5.7075499999999999E-5</v>
      </c>
      <c r="B2051" s="1">
        <v>-1.31479E-5</v>
      </c>
      <c r="C2051" s="1">
        <v>9.0376699999999998E-5</v>
      </c>
      <c r="E2051" s="1" t="e">
        <f>A2051:C2051</f>
        <v>#VALUE!</v>
      </c>
    </row>
    <row r="2052" spans="1:5" x14ac:dyDescent="0.25">
      <c r="A2052">
        <v>1027</v>
      </c>
    </row>
    <row r="2053" spans="1:5" x14ac:dyDescent="0.25">
      <c r="A2053" s="1">
        <v>1.48043E-6</v>
      </c>
      <c r="B2053" s="1">
        <v>-4.02272E-5</v>
      </c>
      <c r="C2053" s="1">
        <v>5.8413099999999998E-5</v>
      </c>
      <c r="E2053" s="1" t="e">
        <f>A2053:C2053</f>
        <v>#VALUE!</v>
      </c>
    </row>
    <row r="2054" spans="1:5" x14ac:dyDescent="0.25">
      <c r="A2054">
        <v>1028</v>
      </c>
    </row>
    <row r="2055" spans="1:5" x14ac:dyDescent="0.25">
      <c r="A2055" s="1">
        <v>-3.7033600000000001E-6</v>
      </c>
      <c r="B2055" s="1">
        <v>-6.8198499999999994E-5</v>
      </c>
      <c r="C2055" s="1">
        <v>2.4745499999999999E-5</v>
      </c>
      <c r="E2055" s="1" t="e">
        <f>A2055:C2055</f>
        <v>#VALUE!</v>
      </c>
    </row>
    <row r="2056" spans="1:5" x14ac:dyDescent="0.25">
      <c r="A2056">
        <v>1029</v>
      </c>
    </row>
    <row r="2057" spans="1:5" x14ac:dyDescent="0.25">
      <c r="A2057" s="1">
        <v>-6.6623800000000002E-6</v>
      </c>
      <c r="B2057" s="1">
        <v>-6.9100800000000001E-5</v>
      </c>
      <c r="C2057" s="1">
        <v>1.99484E-5</v>
      </c>
      <c r="E2057" s="1" t="e">
        <f>A2057:C2057</f>
        <v>#VALUE!</v>
      </c>
    </row>
    <row r="2058" spans="1:5" x14ac:dyDescent="0.25">
      <c r="A2058">
        <v>1030</v>
      </c>
    </row>
    <row r="2059" spans="1:5" x14ac:dyDescent="0.25">
      <c r="A2059" s="1">
        <v>5.7484300000000001E-5</v>
      </c>
      <c r="B2059" s="1">
        <v>-6.4809000000000001E-6</v>
      </c>
      <c r="C2059" s="1">
        <v>9.6557699999999999E-5</v>
      </c>
      <c r="E2059" s="1" t="e">
        <f>A2059:C2059</f>
        <v>#VALUE!</v>
      </c>
    </row>
    <row r="2060" spans="1:5" x14ac:dyDescent="0.25">
      <c r="A2060">
        <v>1031</v>
      </c>
    </row>
    <row r="2061" spans="1:5" x14ac:dyDescent="0.25">
      <c r="A2061" s="1">
        <v>5.9298700000000002E-5</v>
      </c>
      <c r="B2061" s="1">
        <v>-5.0921400000000002E-6</v>
      </c>
      <c r="C2061" s="1">
        <v>9.4675500000000005E-5</v>
      </c>
      <c r="E2061" s="1" t="e">
        <f>A2061:C2061</f>
        <v>#VALUE!</v>
      </c>
    </row>
    <row r="2062" spans="1:5" x14ac:dyDescent="0.25">
      <c r="A2062">
        <v>1032</v>
      </c>
    </row>
    <row r="2063" spans="1:5" x14ac:dyDescent="0.25">
      <c r="A2063" s="1">
        <v>5.9347500000000001E-5</v>
      </c>
      <c r="B2063" s="1">
        <v>-3.8536800000000003E-6</v>
      </c>
      <c r="C2063" s="1">
        <v>9.6229000000000003E-5</v>
      </c>
      <c r="E2063" s="1" t="e">
        <f>A2063:C2063</f>
        <v>#VALUE!</v>
      </c>
    </row>
    <row r="2064" spans="1:5" x14ac:dyDescent="0.25">
      <c r="A2064">
        <v>1033</v>
      </c>
    </row>
    <row r="2065" spans="1:5" x14ac:dyDescent="0.25">
      <c r="A2065" s="1">
        <v>5.9209100000000002E-5</v>
      </c>
      <c r="B2065" s="1">
        <v>-4.3024300000000001E-6</v>
      </c>
      <c r="C2065" s="1">
        <v>9.9412299999999997E-5</v>
      </c>
      <c r="E2065" s="1" t="e">
        <f>A2065:C2065</f>
        <v>#VALUE!</v>
      </c>
    </row>
    <row r="2066" spans="1:5" x14ac:dyDescent="0.25">
      <c r="A2066">
        <v>1034</v>
      </c>
    </row>
    <row r="2067" spans="1:5" x14ac:dyDescent="0.25">
      <c r="A2067" s="1">
        <v>5.4496300000000002E-5</v>
      </c>
      <c r="B2067" s="1">
        <v>-2.5611100000000002E-6</v>
      </c>
      <c r="C2067" s="1">
        <v>1.02886E-4</v>
      </c>
      <c r="E2067" s="1" t="e">
        <f>A2067:C2067</f>
        <v>#VALUE!</v>
      </c>
    </row>
    <row r="2068" spans="1:5" x14ac:dyDescent="0.25">
      <c r="A2068">
        <v>1035</v>
      </c>
    </row>
    <row r="2069" spans="1:5" x14ac:dyDescent="0.25">
      <c r="A2069" s="1">
        <v>5.6119399999999997E-5</v>
      </c>
      <c r="B2069" s="1">
        <v>2.6584600000000002E-6</v>
      </c>
      <c r="C2069" s="1">
        <v>1.0775100000000001E-4</v>
      </c>
      <c r="E2069" s="1" t="e">
        <f>A2069:C2069</f>
        <v>#VALUE!</v>
      </c>
    </row>
    <row r="2070" spans="1:5" x14ac:dyDescent="0.25">
      <c r="A2070">
        <v>1036</v>
      </c>
    </row>
    <row r="2071" spans="1:5" x14ac:dyDescent="0.25">
      <c r="A2071" s="1">
        <v>6.1811999999999997E-5</v>
      </c>
      <c r="B2071" s="1">
        <v>1.4851899999999999E-6</v>
      </c>
      <c r="C2071" s="1">
        <v>1.0404999999999999E-4</v>
      </c>
      <c r="E2071" s="1" t="e">
        <f>A2071:C2071</f>
        <v>#VALUE!</v>
      </c>
    </row>
    <row r="2072" spans="1:5" x14ac:dyDescent="0.25">
      <c r="A2072">
        <v>1037</v>
      </c>
    </row>
    <row r="2073" spans="1:5" x14ac:dyDescent="0.25">
      <c r="A2073" s="1">
        <v>6.24994E-5</v>
      </c>
      <c r="B2073" s="1">
        <v>4.3287300000000001E-7</v>
      </c>
      <c r="C2073" s="1">
        <v>1.00024E-4</v>
      </c>
      <c r="E2073" s="1" t="e">
        <f>A2073:C2073</f>
        <v>#VALUE!</v>
      </c>
    </row>
    <row r="2074" spans="1:5" x14ac:dyDescent="0.25">
      <c r="A2074">
        <v>1038</v>
      </c>
    </row>
    <row r="2075" spans="1:5" x14ac:dyDescent="0.25">
      <c r="A2075" s="1">
        <v>6.4312299999999997E-5</v>
      </c>
      <c r="B2075" s="1">
        <v>6.5341099999999995E-7</v>
      </c>
      <c r="C2075" s="1">
        <v>9.9560099999999996E-5</v>
      </c>
      <c r="E2075" s="1" t="e">
        <f>A2075:C2075</f>
        <v>#VALUE!</v>
      </c>
    </row>
    <row r="2076" spans="1:5" x14ac:dyDescent="0.25">
      <c r="A2076">
        <v>1039</v>
      </c>
    </row>
    <row r="2077" spans="1:5" x14ac:dyDescent="0.25">
      <c r="A2077" s="1">
        <v>6.6248599999999995E-5</v>
      </c>
      <c r="B2077" s="1">
        <v>2.8156799999999999E-6</v>
      </c>
      <c r="C2077" s="1">
        <v>1.03071E-4</v>
      </c>
      <c r="E2077" s="1" t="e">
        <f>A2077:C2077</f>
        <v>#VALUE!</v>
      </c>
    </row>
    <row r="2078" spans="1:5" x14ac:dyDescent="0.25">
      <c r="A2078">
        <v>1040</v>
      </c>
    </row>
    <row r="2079" spans="1:5" x14ac:dyDescent="0.25">
      <c r="A2079" s="1">
        <v>6.1027599999999998E-5</v>
      </c>
      <c r="B2079" s="1">
        <v>1.52104E-7</v>
      </c>
      <c r="C2079" s="1">
        <v>1.05639E-4</v>
      </c>
      <c r="E2079" s="1" t="e">
        <f>A2079:C2079</f>
        <v>#VALUE!</v>
      </c>
    </row>
    <row r="2080" spans="1:5" x14ac:dyDescent="0.25">
      <c r="A2080">
        <v>1041</v>
      </c>
    </row>
    <row r="2081" spans="1:5" x14ac:dyDescent="0.25">
      <c r="A2081" s="1">
        <v>6.8537100000000005E-5</v>
      </c>
      <c r="B2081" s="1">
        <v>5.9637399999999996E-6</v>
      </c>
      <c r="C2081" s="1">
        <v>1.07476E-4</v>
      </c>
      <c r="E2081" s="1" t="e">
        <f>A2081:C2081</f>
        <v>#VALUE!</v>
      </c>
    </row>
    <row r="2082" spans="1:5" x14ac:dyDescent="0.25">
      <c r="A2082">
        <v>1042</v>
      </c>
    </row>
    <row r="2083" spans="1:5" x14ac:dyDescent="0.25">
      <c r="A2083" s="1">
        <v>7.1112900000000001E-5</v>
      </c>
      <c r="B2083" s="1">
        <v>3.1398399999999998E-6</v>
      </c>
      <c r="C2083" s="1">
        <v>1.06907E-4</v>
      </c>
      <c r="E2083" s="1" t="e">
        <f>A2083:C2083</f>
        <v>#VALUE!</v>
      </c>
    </row>
    <row r="2084" spans="1:5" x14ac:dyDescent="0.25">
      <c r="A2084">
        <v>1043</v>
      </c>
    </row>
    <row r="2085" spans="1:5" x14ac:dyDescent="0.25">
      <c r="A2085" s="1">
        <v>6.8980399999999994E-5</v>
      </c>
      <c r="B2085" s="1">
        <v>-1.7490600000000001E-6</v>
      </c>
      <c r="C2085" s="1">
        <v>1.00634E-4</v>
      </c>
      <c r="E2085" s="1" t="e">
        <f>A2085:C2085</f>
        <v>#VALUE!</v>
      </c>
    </row>
    <row r="2086" spans="1:5" x14ac:dyDescent="0.25">
      <c r="A2086">
        <v>1044</v>
      </c>
    </row>
    <row r="2087" spans="1:5" x14ac:dyDescent="0.25">
      <c r="A2087" s="1">
        <v>6.7412199999999998E-5</v>
      </c>
      <c r="B2087" s="1">
        <v>-2.7029899999999999E-6</v>
      </c>
      <c r="C2087" s="1">
        <v>9.5954300000000004E-5</v>
      </c>
      <c r="E2087" s="1" t="e">
        <f>A2087:C2087</f>
        <v>#VALUE!</v>
      </c>
    </row>
    <row r="2088" spans="1:5" x14ac:dyDescent="0.25">
      <c r="A2088">
        <v>1045</v>
      </c>
    </row>
    <row r="2089" spans="1:5" x14ac:dyDescent="0.25">
      <c r="A2089" s="1">
        <v>6.8128999999999998E-5</v>
      </c>
      <c r="B2089" s="1">
        <v>-3.0926400000000001E-6</v>
      </c>
      <c r="C2089" s="1">
        <v>9.5366399999999995E-5</v>
      </c>
      <c r="E2089" s="1" t="e">
        <f>A2089:C2089</f>
        <v>#VALUE!</v>
      </c>
    </row>
    <row r="2090" spans="1:5" x14ac:dyDescent="0.25">
      <c r="A2090">
        <v>1046</v>
      </c>
    </row>
    <row r="2091" spans="1:5" x14ac:dyDescent="0.25">
      <c r="A2091" s="1">
        <v>7.0163699999999994E-5</v>
      </c>
      <c r="B2091" s="1">
        <v>-5.19065E-6</v>
      </c>
      <c r="C2091" s="1">
        <v>9.5523E-5</v>
      </c>
      <c r="E2091" s="1" t="e">
        <f>A2091:C2091</f>
        <v>#VALUE!</v>
      </c>
    </row>
    <row r="2092" spans="1:5" x14ac:dyDescent="0.25">
      <c r="A2092">
        <v>1047</v>
      </c>
    </row>
    <row r="2093" spans="1:5" x14ac:dyDescent="0.25">
      <c r="A2093" s="1">
        <v>7.1944200000000001E-5</v>
      </c>
      <c r="B2093" s="1">
        <v>-4.6375699999999999E-7</v>
      </c>
      <c r="C2093" s="1">
        <v>1.05779E-4</v>
      </c>
      <c r="E2093" s="1" t="e">
        <f>A2093:C2093</f>
        <v>#VALUE!</v>
      </c>
    </row>
    <row r="2094" spans="1:5" x14ac:dyDescent="0.25">
      <c r="A2094">
        <v>1048</v>
      </c>
    </row>
    <row r="2095" spans="1:5" x14ac:dyDescent="0.25">
      <c r="A2095" s="1">
        <v>7.3299099999999998E-5</v>
      </c>
      <c r="B2095" s="1">
        <v>-6.9863299999999999E-6</v>
      </c>
      <c r="C2095" s="1">
        <v>9.6628799999999999E-5</v>
      </c>
      <c r="E2095" s="1" t="e">
        <f>A2095:C2095</f>
        <v>#VALUE!</v>
      </c>
    </row>
    <row r="2096" spans="1:5" x14ac:dyDescent="0.25">
      <c r="A2096">
        <v>1049</v>
      </c>
    </row>
    <row r="2097" spans="1:5" x14ac:dyDescent="0.25">
      <c r="A2097" s="1">
        <v>7.1589900000000004E-5</v>
      </c>
      <c r="B2097" s="1">
        <v>-1.05924E-5</v>
      </c>
      <c r="C2097" s="1">
        <v>9.4886600000000001E-5</v>
      </c>
      <c r="E2097" s="1" t="e">
        <f>A2097:C2097</f>
        <v>#VALUE!</v>
      </c>
    </row>
    <row r="2098" spans="1:5" x14ac:dyDescent="0.25">
      <c r="A2098">
        <v>1050</v>
      </c>
    </row>
    <row r="2099" spans="1:5" x14ac:dyDescent="0.25">
      <c r="A2099" s="1">
        <v>6.7907199999999999E-5</v>
      </c>
      <c r="B2099" s="1">
        <v>-1.199E-5</v>
      </c>
      <c r="C2099" s="1">
        <v>9.3431799999999995E-5</v>
      </c>
      <c r="E2099" s="1" t="e">
        <f>A2099:C2099</f>
        <v>#VALUE!</v>
      </c>
    </row>
    <row r="2100" spans="1:5" x14ac:dyDescent="0.25">
      <c r="A2100">
        <v>1051</v>
      </c>
    </row>
    <row r="2101" spans="1:5" x14ac:dyDescent="0.25">
      <c r="A2101" s="1">
        <v>6.6106399999999994E-5</v>
      </c>
      <c r="B2101" s="1">
        <v>-9.3924300000000005E-6</v>
      </c>
      <c r="C2101" s="1">
        <v>9.3157800000000004E-5</v>
      </c>
      <c r="E2101" s="1" t="e">
        <f>A2101:C2101</f>
        <v>#VALUE!</v>
      </c>
    </row>
    <row r="2102" spans="1:5" x14ac:dyDescent="0.25">
      <c r="A2102">
        <v>1052</v>
      </c>
    </row>
    <row r="2103" spans="1:5" x14ac:dyDescent="0.25">
      <c r="A2103" s="1">
        <v>6.4981599999999995E-5</v>
      </c>
      <c r="B2103" s="1">
        <v>-8.1359199999999992E-6</v>
      </c>
      <c r="C2103" s="1">
        <v>9.1871000000000002E-5</v>
      </c>
      <c r="E2103" s="1" t="e">
        <f>A2103:C2103</f>
        <v>#VALUE!</v>
      </c>
    </row>
    <row r="2104" spans="1:5" x14ac:dyDescent="0.25">
      <c r="A2104">
        <v>1053</v>
      </c>
    </row>
    <row r="2105" spans="1:5" x14ac:dyDescent="0.25">
      <c r="A2105" s="1">
        <v>6.3082899999999999E-5</v>
      </c>
      <c r="B2105" s="1">
        <v>-8.5620799999999992E-6</v>
      </c>
      <c r="C2105" s="1">
        <v>9.17311E-5</v>
      </c>
      <c r="E2105" s="1" t="e">
        <f>A2105:C2105</f>
        <v>#VALUE!</v>
      </c>
    </row>
    <row r="2106" spans="1:5" x14ac:dyDescent="0.25">
      <c r="A2106">
        <v>1054</v>
      </c>
    </row>
    <row r="2107" spans="1:5" x14ac:dyDescent="0.25">
      <c r="A2107" s="1">
        <v>6.1249500000000004E-5</v>
      </c>
      <c r="B2107" s="1">
        <v>-1.07423E-5</v>
      </c>
      <c r="C2107" s="1">
        <v>9.3556799999999998E-5</v>
      </c>
      <c r="E2107" s="1" t="e">
        <f>A2107:C2107</f>
        <v>#VALUE!</v>
      </c>
    </row>
    <row r="2108" spans="1:5" x14ac:dyDescent="0.25">
      <c r="A2108">
        <v>1055</v>
      </c>
    </row>
    <row r="2109" spans="1:5" x14ac:dyDescent="0.25">
      <c r="A2109" s="1">
        <v>6.1073299999999997E-5</v>
      </c>
      <c r="B2109" s="1">
        <v>-1.30071E-5</v>
      </c>
      <c r="C2109" s="1">
        <v>9.3351599999999996E-5</v>
      </c>
      <c r="E2109" s="1" t="e">
        <f>A2109:C2109</f>
        <v>#VALUE!</v>
      </c>
    </row>
    <row r="2110" spans="1:5" x14ac:dyDescent="0.25">
      <c r="A2110">
        <v>1056</v>
      </c>
    </row>
    <row r="2111" spans="1:5" x14ac:dyDescent="0.25">
      <c r="A2111" s="1">
        <v>5.5395000000000001E-5</v>
      </c>
      <c r="B2111" s="1">
        <v>-1.1212999999999999E-5</v>
      </c>
      <c r="C2111" s="1">
        <v>9.7525800000000001E-5</v>
      </c>
      <c r="E2111" s="1" t="e">
        <f>A2111:C2111</f>
        <v>#VALUE!</v>
      </c>
    </row>
    <row r="2112" spans="1:5" x14ac:dyDescent="0.25">
      <c r="A2112">
        <v>1057</v>
      </c>
    </row>
    <row r="2113" spans="1:5" x14ac:dyDescent="0.25">
      <c r="A2113" s="1">
        <v>5.4797999999999999E-5</v>
      </c>
      <c r="B2113" s="1">
        <v>-7.19326E-6</v>
      </c>
      <c r="C2113" s="1">
        <v>9.7866600000000002E-5</v>
      </c>
      <c r="E2113" s="1" t="e">
        <f>A2113:C2113</f>
        <v>#VALUE!</v>
      </c>
    </row>
    <row r="2114" spans="1:5" x14ac:dyDescent="0.25">
      <c r="A2114">
        <v>1058</v>
      </c>
    </row>
    <row r="2115" spans="1:5" x14ac:dyDescent="0.25">
      <c r="A2115" s="1">
        <v>3.1510600000000003E-5</v>
      </c>
      <c r="B2115" s="1">
        <v>-4.32811E-6</v>
      </c>
      <c r="C2115" s="1">
        <v>1.10367E-4</v>
      </c>
      <c r="E2115" s="1" t="e">
        <f>A2115:C2115</f>
        <v>#VALUE!</v>
      </c>
    </row>
    <row r="2116" spans="1:5" x14ac:dyDescent="0.25">
      <c r="A2116">
        <v>1059</v>
      </c>
    </row>
    <row r="2117" spans="1:5" x14ac:dyDescent="0.25">
      <c r="A2117" s="1">
        <v>2.5962899999999998E-5</v>
      </c>
      <c r="B2117" s="1">
        <v>-4.2253699999999998E-6</v>
      </c>
      <c r="C2117" s="1">
        <v>1.06636E-4</v>
      </c>
      <c r="E2117" s="1" t="e">
        <f>A2117:C2117</f>
        <v>#VALUE!</v>
      </c>
    </row>
    <row r="2118" spans="1:5" x14ac:dyDescent="0.25">
      <c r="A2118">
        <v>1060</v>
      </c>
    </row>
    <row r="2119" spans="1:5" x14ac:dyDescent="0.25">
      <c r="A2119" s="1">
        <v>2.4099200000000001E-5</v>
      </c>
      <c r="B2119" s="1">
        <v>-2.3802300000000001E-6</v>
      </c>
      <c r="C2119" s="1">
        <v>1.02429E-4</v>
      </c>
      <c r="E2119" s="1" t="e">
        <f>A2119:C2119</f>
        <v>#VALUE!</v>
      </c>
    </row>
    <row r="2120" spans="1:5" x14ac:dyDescent="0.25">
      <c r="A2120">
        <v>1061</v>
      </c>
    </row>
    <row r="2121" spans="1:5" x14ac:dyDescent="0.25">
      <c r="A2121" s="1">
        <v>2.22629E-5</v>
      </c>
      <c r="B2121" s="1">
        <v>-2.9582299999999999E-6</v>
      </c>
      <c r="C2121" s="1">
        <v>1.02136E-4</v>
      </c>
      <c r="E2121" s="1" t="e">
        <f>A2121:C2121</f>
        <v>#VALUE!</v>
      </c>
    </row>
    <row r="2122" spans="1:5" x14ac:dyDescent="0.25">
      <c r="A2122">
        <v>1062</v>
      </c>
    </row>
    <row r="2123" spans="1:5" x14ac:dyDescent="0.25">
      <c r="A2123" s="1">
        <v>2.07238E-5</v>
      </c>
      <c r="B2123" s="1">
        <v>-5.3577600000000004E-6</v>
      </c>
      <c r="C2123" s="1">
        <v>1.0534799999999999E-4</v>
      </c>
      <c r="E2123" s="1" t="e">
        <f>A2123:C2123</f>
        <v>#VALUE!</v>
      </c>
    </row>
    <row r="2124" spans="1:5" x14ac:dyDescent="0.25">
      <c r="A2124">
        <v>1063</v>
      </c>
    </row>
    <row r="2125" spans="1:5" x14ac:dyDescent="0.25">
      <c r="A2125" s="1">
        <v>2.8425800000000002E-5</v>
      </c>
      <c r="B2125" s="1">
        <v>-6.3494599999999997E-6</v>
      </c>
      <c r="C2125" s="1">
        <v>1.0930900000000001E-4</v>
      </c>
      <c r="E2125" s="1" t="e">
        <f>A2125:C2125</f>
        <v>#VALUE!</v>
      </c>
    </row>
    <row r="2126" spans="1:5" x14ac:dyDescent="0.25">
      <c r="A2126">
        <v>1064</v>
      </c>
    </row>
    <row r="2127" spans="1:5" x14ac:dyDescent="0.25">
      <c r="A2127" s="1">
        <v>2.14842E-5</v>
      </c>
      <c r="B2127" s="1">
        <v>-4.9745700000000002E-6</v>
      </c>
      <c r="C2127" s="1">
        <v>1.0574200000000001E-4</v>
      </c>
      <c r="E2127" s="1" t="e">
        <f>A2127:C2127</f>
        <v>#VALUE!</v>
      </c>
    </row>
    <row r="2128" spans="1:5" x14ac:dyDescent="0.25">
      <c r="A2128">
        <v>1065</v>
      </c>
    </row>
    <row r="2129" spans="1:5" x14ac:dyDescent="0.25">
      <c r="A2129" s="1">
        <v>1.4291600000000001E-5</v>
      </c>
      <c r="B2129" s="1">
        <v>-5.6709500000000003E-6</v>
      </c>
      <c r="C2129" s="1">
        <v>1.08348E-4</v>
      </c>
      <c r="E2129" s="1" t="e">
        <f>A2129:C2129</f>
        <v>#VALUE!</v>
      </c>
    </row>
    <row r="2130" spans="1:5" x14ac:dyDescent="0.25">
      <c r="A2130">
        <v>1066</v>
      </c>
    </row>
    <row r="2131" spans="1:5" x14ac:dyDescent="0.25">
      <c r="A2131" s="1">
        <v>1.8018600000000001E-5</v>
      </c>
      <c r="B2131" s="1">
        <v>3.37424E-8</v>
      </c>
      <c r="C2131" s="1">
        <v>1.01053E-4</v>
      </c>
      <c r="E2131" s="1" t="e">
        <f>A2131:C2131</f>
        <v>#VALUE!</v>
      </c>
    </row>
    <row r="2132" spans="1:5" x14ac:dyDescent="0.25">
      <c r="A2132">
        <v>1067</v>
      </c>
    </row>
    <row r="2133" spans="1:5" x14ac:dyDescent="0.25">
      <c r="A2133" s="1">
        <v>1.6848199999999999E-5</v>
      </c>
      <c r="B2133" s="1">
        <v>7.3039700000000005E-7</v>
      </c>
      <c r="C2133" s="1">
        <v>9.8926500000000002E-5</v>
      </c>
      <c r="E2133" s="1" t="e">
        <f>A2133:C2133</f>
        <v>#VALUE!</v>
      </c>
    </row>
    <row r="2134" spans="1:5" x14ac:dyDescent="0.25">
      <c r="A2134">
        <v>1068</v>
      </c>
    </row>
    <row r="2135" spans="1:5" x14ac:dyDescent="0.25">
      <c r="A2135" s="1">
        <v>1.8226000000000001E-5</v>
      </c>
      <c r="B2135" s="1">
        <v>2.9220499999999998E-6</v>
      </c>
      <c r="C2135" s="1">
        <v>9.7503000000000005E-5</v>
      </c>
      <c r="E2135" s="1" t="e">
        <f>A2135:C2135</f>
        <v>#VALUE!</v>
      </c>
    </row>
    <row r="2136" spans="1:5" x14ac:dyDescent="0.25">
      <c r="A2136">
        <v>1069</v>
      </c>
    </row>
    <row r="2137" spans="1:5" x14ac:dyDescent="0.25">
      <c r="A2137" s="1">
        <v>1.32014E-5</v>
      </c>
      <c r="B2137" s="1">
        <v>2.7343400000000001E-6</v>
      </c>
      <c r="C2137" s="1">
        <v>9.87523E-5</v>
      </c>
      <c r="E2137" s="1" t="e">
        <f>A2137:C2137</f>
        <v>#VALUE!</v>
      </c>
    </row>
    <row r="2138" spans="1:5" x14ac:dyDescent="0.25">
      <c r="A2138">
        <v>1070</v>
      </c>
    </row>
    <row r="2139" spans="1:5" x14ac:dyDescent="0.25">
      <c r="A2139" s="1">
        <v>1.6572999999999999E-5</v>
      </c>
      <c r="B2139" s="1">
        <v>-9.4219900000000003E-7</v>
      </c>
      <c r="C2139" s="1">
        <v>1.03905E-4</v>
      </c>
      <c r="E2139" s="1" t="e">
        <f>A2139:C2139</f>
        <v>#VALUE!</v>
      </c>
    </row>
    <row r="2140" spans="1:5" x14ac:dyDescent="0.25">
      <c r="A2140">
        <v>1071</v>
      </c>
    </row>
    <row r="2141" spans="1:5" x14ac:dyDescent="0.25">
      <c r="A2141" s="1">
        <v>9.2209300000000005E-6</v>
      </c>
      <c r="B2141" s="1">
        <v>4.8622400000000001E-6</v>
      </c>
      <c r="C2141" s="1">
        <v>9.9993499999999997E-5</v>
      </c>
      <c r="E2141" s="1" t="e">
        <f>A2141:C2141</f>
        <v>#VALUE!</v>
      </c>
    </row>
    <row r="2142" spans="1:5" x14ac:dyDescent="0.25">
      <c r="A2142">
        <v>1072</v>
      </c>
    </row>
    <row r="2143" spans="1:5" x14ac:dyDescent="0.25">
      <c r="A2143" s="1">
        <v>1.10613E-5</v>
      </c>
      <c r="B2143" s="1">
        <v>9.2640499999999998E-6</v>
      </c>
      <c r="C2143" s="1">
        <v>1.01724E-4</v>
      </c>
      <c r="E2143" s="1" t="e">
        <f>A2143:C2143</f>
        <v>#VALUE!</v>
      </c>
    </row>
    <row r="2144" spans="1:5" x14ac:dyDescent="0.25">
      <c r="A2144">
        <v>1073</v>
      </c>
    </row>
    <row r="2145" spans="1:5" x14ac:dyDescent="0.25">
      <c r="A2145" s="1">
        <v>1.5450600000000001E-5</v>
      </c>
      <c r="B2145" s="1">
        <v>1.1028E-5</v>
      </c>
      <c r="C2145" s="1">
        <v>9.9319899999999998E-5</v>
      </c>
      <c r="E2145" s="1" t="e">
        <f>A2145:C2145</f>
        <v>#VALUE!</v>
      </c>
    </row>
    <row r="2146" spans="1:5" x14ac:dyDescent="0.25">
      <c r="A2146">
        <v>1074</v>
      </c>
    </row>
    <row r="2147" spans="1:5" x14ac:dyDescent="0.25">
      <c r="A2147" s="1">
        <v>1.7505099999999999E-5</v>
      </c>
      <c r="B2147" s="1">
        <v>9.2001300000000006E-6</v>
      </c>
      <c r="C2147" s="1">
        <v>9.9727000000000002E-5</v>
      </c>
      <c r="E2147" s="1" t="e">
        <f>A2147:C2147</f>
        <v>#VALUE!</v>
      </c>
    </row>
    <row r="2148" spans="1:5" x14ac:dyDescent="0.25">
      <c r="A2148">
        <v>1075</v>
      </c>
    </row>
    <row r="2149" spans="1:5" x14ac:dyDescent="0.25">
      <c r="A2149" s="1">
        <v>1.9254199999999999E-5</v>
      </c>
      <c r="B2149" s="1">
        <v>8.18371E-6</v>
      </c>
      <c r="C2149" s="1">
        <v>9.7821199999999998E-5</v>
      </c>
      <c r="E2149" s="1" t="e">
        <f>A2149:C2149</f>
        <v>#VALUE!</v>
      </c>
    </row>
    <row r="2150" spans="1:5" x14ac:dyDescent="0.25">
      <c r="A2150">
        <v>1076</v>
      </c>
    </row>
    <row r="2151" spans="1:5" x14ac:dyDescent="0.25">
      <c r="A2151" s="1">
        <v>2.14053E-5</v>
      </c>
      <c r="B2151" s="1">
        <v>9.0308699999999998E-6</v>
      </c>
      <c r="C2151" s="1">
        <v>9.8165500000000001E-5</v>
      </c>
      <c r="E2151" s="1" t="e">
        <f>A2151:C2151</f>
        <v>#VALUE!</v>
      </c>
    </row>
    <row r="2152" spans="1:5" x14ac:dyDescent="0.25">
      <c r="A2152">
        <v>1077</v>
      </c>
    </row>
    <row r="2153" spans="1:5" x14ac:dyDescent="0.25">
      <c r="A2153" s="1">
        <v>2.3065E-5</v>
      </c>
      <c r="B2153" s="1">
        <v>1.19202E-5</v>
      </c>
      <c r="C2153" s="1">
        <v>1.0094000000000001E-4</v>
      </c>
      <c r="E2153" s="1" t="e">
        <f>A2153:C2153</f>
        <v>#VALUE!</v>
      </c>
    </row>
    <row r="2154" spans="1:5" x14ac:dyDescent="0.25">
      <c r="A2154">
        <v>1078</v>
      </c>
    </row>
    <row r="2155" spans="1:5" x14ac:dyDescent="0.25">
      <c r="A2155" s="1">
        <v>2.5735600000000001E-5</v>
      </c>
      <c r="B2155" s="1">
        <v>1.40657E-5</v>
      </c>
      <c r="C2155" s="1">
        <v>1.03587E-4</v>
      </c>
      <c r="E2155" s="1" t="e">
        <f>A2155:C2155</f>
        <v>#VALUE!</v>
      </c>
    </row>
    <row r="2156" spans="1:5" x14ac:dyDescent="0.25">
      <c r="A2156">
        <v>1079</v>
      </c>
    </row>
    <row r="2157" spans="1:5" x14ac:dyDescent="0.25">
      <c r="A2157" s="1">
        <v>2.8639399999999999E-5</v>
      </c>
      <c r="B2157" s="1">
        <v>1.2373300000000001E-5</v>
      </c>
      <c r="C2157" s="1">
        <v>1.0581699999999999E-4</v>
      </c>
      <c r="E2157" s="1" t="e">
        <f>A2157:C2157</f>
        <v>#VALUE!</v>
      </c>
    </row>
    <row r="2158" spans="1:5" x14ac:dyDescent="0.25">
      <c r="A2158">
        <v>1080</v>
      </c>
    </row>
    <row r="2159" spans="1:5" x14ac:dyDescent="0.25">
      <c r="A2159" s="1">
        <v>3.0306599999999999E-5</v>
      </c>
      <c r="B2159" s="1">
        <v>8.0997899999999992E-6</v>
      </c>
      <c r="C2159" s="1">
        <v>1.0741199999999999E-4</v>
      </c>
      <c r="E2159" s="1" t="e">
        <f>A2159:C2159</f>
        <v>#VALUE!</v>
      </c>
    </row>
    <row r="2160" spans="1:5" x14ac:dyDescent="0.25">
      <c r="A2160">
        <v>1081</v>
      </c>
    </row>
    <row r="2161" spans="1:5" x14ac:dyDescent="0.25">
      <c r="A2161" s="1">
        <v>2.7472899999999999E-5</v>
      </c>
      <c r="B2161" s="1">
        <v>6.7726299999999997E-6</v>
      </c>
      <c r="C2161" s="1">
        <v>1.04496E-4</v>
      </c>
      <c r="E2161" s="1" t="e">
        <f>A2161:C2161</f>
        <v>#VALUE!</v>
      </c>
    </row>
    <row r="2162" spans="1:5" x14ac:dyDescent="0.25">
      <c r="A2162">
        <v>1082</v>
      </c>
    </row>
    <row r="2163" spans="1:5" x14ac:dyDescent="0.25">
      <c r="A2163" s="1">
        <v>2.5975399999999999E-5</v>
      </c>
      <c r="B2163" s="1">
        <v>6.12642E-6</v>
      </c>
      <c r="C2163" s="1">
        <v>1.0172E-4</v>
      </c>
      <c r="E2163" s="1" t="e">
        <f>A2163:C2163</f>
        <v>#VALUE!</v>
      </c>
    </row>
    <row r="2164" spans="1:5" x14ac:dyDescent="0.25">
      <c r="A2164">
        <v>1083</v>
      </c>
    </row>
    <row r="2165" spans="1:5" x14ac:dyDescent="0.25">
      <c r="A2165" s="1">
        <v>2.6830800000000001E-5</v>
      </c>
      <c r="B2165" s="1">
        <v>4.4681999999999998E-6</v>
      </c>
      <c r="C2165" s="1">
        <v>1.0296E-4</v>
      </c>
      <c r="E2165" s="1" t="e">
        <f>A2165:C2165</f>
        <v>#VALUE!</v>
      </c>
    </row>
    <row r="2166" spans="1:5" x14ac:dyDescent="0.25">
      <c r="A2166">
        <v>1084</v>
      </c>
    </row>
    <row r="2167" spans="1:5" x14ac:dyDescent="0.25">
      <c r="A2167" s="1">
        <v>2.9317999999999999E-5</v>
      </c>
      <c r="B2167" s="1">
        <v>2.5611100000000002E-6</v>
      </c>
      <c r="C2167" s="1">
        <v>1.0732500000000001E-4</v>
      </c>
      <c r="E2167" s="1" t="e">
        <f>A2167:C2167</f>
        <v>#VALUE!</v>
      </c>
    </row>
    <row r="2168" spans="1:5" x14ac:dyDescent="0.25">
      <c r="A2168">
        <v>1085</v>
      </c>
    </row>
    <row r="2169" spans="1:5" x14ac:dyDescent="0.25">
      <c r="A2169" s="1">
        <v>3.1909400000000003E-5</v>
      </c>
      <c r="B2169" s="1">
        <v>2.4724600000000002E-6</v>
      </c>
      <c r="C2169" s="1">
        <v>1.08866E-4</v>
      </c>
      <c r="E2169" s="1" t="e">
        <f>A2169:C2169</f>
        <v>#VALUE!</v>
      </c>
    </row>
    <row r="2170" spans="1:5" x14ac:dyDescent="0.25">
      <c r="A2170">
        <v>1086</v>
      </c>
    </row>
    <row r="2171" spans="1:5" x14ac:dyDescent="0.25">
      <c r="A2171" s="1">
        <v>4.7511500000000002E-6</v>
      </c>
      <c r="B2171" s="1">
        <v>-5.18687E-5</v>
      </c>
      <c r="C2171" s="1">
        <v>4.9229900000000001E-5</v>
      </c>
      <c r="E2171" s="1" t="e">
        <f>A2171:C2171</f>
        <v>#VALUE!</v>
      </c>
    </row>
    <row r="2172" spans="1:5" x14ac:dyDescent="0.25">
      <c r="A2172">
        <v>1087</v>
      </c>
    </row>
    <row r="2173" spans="1:5" x14ac:dyDescent="0.25">
      <c r="A2173" s="1">
        <v>8.2625999999999999E-7</v>
      </c>
      <c r="B2173" s="1">
        <v>-5.26287E-5</v>
      </c>
      <c r="C2173" s="1">
        <v>4.3485700000000003E-5</v>
      </c>
      <c r="E2173" s="1" t="e">
        <f>A2173:C2173</f>
        <v>#VALUE!</v>
      </c>
    </row>
    <row r="2174" spans="1:5" x14ac:dyDescent="0.25">
      <c r="A2174">
        <v>1088</v>
      </c>
    </row>
    <row r="2175" spans="1:5" x14ac:dyDescent="0.25">
      <c r="A2175" s="1">
        <v>-2.2366699999999999E-7</v>
      </c>
      <c r="B2175" s="1">
        <v>-5.1165100000000002E-5</v>
      </c>
      <c r="C2175" s="1">
        <v>4.4356700000000002E-5</v>
      </c>
      <c r="E2175" s="1" t="e">
        <f>A2175:C2175</f>
        <v>#VALUE!</v>
      </c>
    </row>
    <row r="2176" spans="1:5" x14ac:dyDescent="0.25">
      <c r="A2176">
        <v>1089</v>
      </c>
    </row>
    <row r="2177" spans="1:5" x14ac:dyDescent="0.25">
      <c r="A2177" s="1">
        <v>9.3387700000000007E-6</v>
      </c>
      <c r="B2177" s="1">
        <v>-4.9550199999999999E-5</v>
      </c>
      <c r="C2177" s="1">
        <v>5.5713300000000001E-5</v>
      </c>
      <c r="E2177" s="1" t="e">
        <f>A2177:C2177</f>
        <v>#VALUE!</v>
      </c>
    </row>
    <row r="2178" spans="1:5" x14ac:dyDescent="0.25">
      <c r="A2178">
        <v>1090</v>
      </c>
    </row>
    <row r="2179" spans="1:5" x14ac:dyDescent="0.25">
      <c r="A2179" s="1">
        <v>8.2273199999999997E-6</v>
      </c>
      <c r="B2179" s="1">
        <v>-5.1420199999999999E-5</v>
      </c>
      <c r="C2179" s="1">
        <v>5.5924200000000002E-5</v>
      </c>
      <c r="E2179" s="1" t="e">
        <f>A2179:C2179</f>
        <v>#VALUE!</v>
      </c>
    </row>
    <row r="2180" spans="1:5" x14ac:dyDescent="0.25">
      <c r="A2180">
        <v>1091</v>
      </c>
    </row>
    <row r="2181" spans="1:5" x14ac:dyDescent="0.25">
      <c r="A2181" s="1">
        <v>4.55279E-6</v>
      </c>
      <c r="B2181" s="1">
        <v>-6.3940000000000001E-5</v>
      </c>
      <c r="C2181" s="1">
        <v>4.5370100000000001E-5</v>
      </c>
      <c r="E2181" s="1" t="e">
        <f>A2181:C2181</f>
        <v>#VALUE!</v>
      </c>
    </row>
    <row r="2182" spans="1:5" x14ac:dyDescent="0.25">
      <c r="A2182">
        <v>1092</v>
      </c>
    </row>
    <row r="2183" spans="1:5" x14ac:dyDescent="0.25">
      <c r="A2183" s="1">
        <v>4.2325300000000001E-6</v>
      </c>
      <c r="B2183" s="1">
        <v>-6.03146E-5</v>
      </c>
      <c r="C2183" s="1">
        <v>4.4511400000000002E-5</v>
      </c>
      <c r="E2183" s="1" t="e">
        <f>A2183:C2183</f>
        <v>#VALUE!</v>
      </c>
    </row>
    <row r="2184" spans="1:5" x14ac:dyDescent="0.25">
      <c r="A2184">
        <v>1093</v>
      </c>
    </row>
    <row r="2185" spans="1:5" x14ac:dyDescent="0.25">
      <c r="A2185" s="1">
        <v>6.3323399999999998E-6</v>
      </c>
      <c r="B2185" s="1">
        <v>-5.89858E-5</v>
      </c>
      <c r="C2185" s="1">
        <v>5.0498699999999998E-5</v>
      </c>
      <c r="E2185" s="1" t="e">
        <f>A2185:C2185</f>
        <v>#VALUE!</v>
      </c>
    </row>
    <row r="2186" spans="1:5" x14ac:dyDescent="0.25">
      <c r="A2186">
        <v>1094</v>
      </c>
    </row>
    <row r="2187" spans="1:5" x14ac:dyDescent="0.25">
      <c r="A2187" s="1">
        <v>7.0591400000000001E-6</v>
      </c>
      <c r="B2187" s="1">
        <v>-5.4428999999999997E-5</v>
      </c>
      <c r="C2187" s="1">
        <v>5.4472699999999998E-5</v>
      </c>
      <c r="E2187" s="1" t="e">
        <f>A2187:C2187</f>
        <v>#VALUE!</v>
      </c>
    </row>
    <row r="2188" spans="1:5" x14ac:dyDescent="0.25">
      <c r="A2188">
        <v>1095</v>
      </c>
    </row>
    <row r="2189" spans="1:5" x14ac:dyDescent="0.25">
      <c r="A2189" s="1">
        <v>3.50356E-6</v>
      </c>
      <c r="B2189" s="1">
        <v>-6.5443000000000003E-5</v>
      </c>
      <c r="C2189" s="1">
        <v>4.4719099999999997E-5</v>
      </c>
      <c r="E2189" s="1" t="e">
        <f>A2189:C2189</f>
        <v>#VALUE!</v>
      </c>
    </row>
    <row r="2190" spans="1:5" x14ac:dyDescent="0.25">
      <c r="A2190">
        <v>1096</v>
      </c>
    </row>
    <row r="2191" spans="1:5" x14ac:dyDescent="0.25">
      <c r="A2191" s="1">
        <v>1.2502300000000001E-6</v>
      </c>
      <c r="B2191" s="1">
        <v>-6.9997800000000003E-5</v>
      </c>
      <c r="C2191" s="1">
        <v>4.3893200000000002E-5</v>
      </c>
      <c r="E2191" s="1" t="e">
        <f>A2191:C2191</f>
        <v>#VALUE!</v>
      </c>
    </row>
    <row r="2192" spans="1:5" x14ac:dyDescent="0.25">
      <c r="A2192">
        <v>1097</v>
      </c>
    </row>
    <row r="2193" spans="1:5" x14ac:dyDescent="0.25">
      <c r="A2193" s="1">
        <v>-6.0937800000000003E-6</v>
      </c>
      <c r="B2193" s="1">
        <v>-6.3863599999999996E-5</v>
      </c>
      <c r="C2193" s="1">
        <v>3.31408E-5</v>
      </c>
      <c r="E2193" s="1" t="e">
        <f>A2193:C2193</f>
        <v>#VALUE!</v>
      </c>
    </row>
    <row r="2194" spans="1:5" x14ac:dyDescent="0.25">
      <c r="A2194">
        <v>1098</v>
      </c>
    </row>
    <row r="2195" spans="1:5" x14ac:dyDescent="0.25">
      <c r="A2195" s="1">
        <v>-3.0074100000000001E-6</v>
      </c>
      <c r="B2195" s="1">
        <v>-6.3615399999999994E-5</v>
      </c>
      <c r="C2195" s="1">
        <v>3.3707100000000001E-5</v>
      </c>
      <c r="E2195" s="1" t="e">
        <f>A2195:C2195</f>
        <v>#VALUE!</v>
      </c>
    </row>
    <row r="2196" spans="1:5" x14ac:dyDescent="0.25">
      <c r="A2196">
        <v>1099</v>
      </c>
    </row>
    <row r="2197" spans="1:5" x14ac:dyDescent="0.25">
      <c r="A2197" s="1">
        <v>-2.3050700000000002E-6</v>
      </c>
      <c r="B2197" s="1">
        <v>-6.56917E-5</v>
      </c>
      <c r="C2197" s="1">
        <v>3.7301900000000003E-5</v>
      </c>
      <c r="E2197" s="1" t="e">
        <f>A2197:C2197</f>
        <v>#VALUE!</v>
      </c>
    </row>
    <row r="2198" spans="1:5" x14ac:dyDescent="0.25">
      <c r="A2198">
        <v>1100</v>
      </c>
    </row>
    <row r="2199" spans="1:5" x14ac:dyDescent="0.25">
      <c r="A2199" s="1">
        <v>-1.53963E-6</v>
      </c>
      <c r="B2199" s="1">
        <v>-6.9650100000000006E-5</v>
      </c>
      <c r="C2199" s="1">
        <v>4.12841E-5</v>
      </c>
      <c r="E2199" s="1" t="e">
        <f>A2199:C2199</f>
        <v>#VALUE!</v>
      </c>
    </row>
    <row r="2200" spans="1:5" x14ac:dyDescent="0.25">
      <c r="A2200">
        <v>1101</v>
      </c>
    </row>
    <row r="2201" spans="1:5" x14ac:dyDescent="0.25">
      <c r="A2201" s="1">
        <v>-1.00902E-5</v>
      </c>
      <c r="B2201" s="1">
        <v>-6.3289999999999999E-5</v>
      </c>
      <c r="C2201" s="1">
        <v>2.98097E-5</v>
      </c>
      <c r="E2201" s="1" t="e">
        <f>A2201:C2201</f>
        <v>#VALUE!</v>
      </c>
    </row>
    <row r="2202" spans="1:5" x14ac:dyDescent="0.25">
      <c r="A2202">
        <v>1102</v>
      </c>
    </row>
    <row r="2203" spans="1:5" x14ac:dyDescent="0.25">
      <c r="A2203" s="1">
        <v>-1.3151E-5</v>
      </c>
      <c r="B2203" s="1">
        <v>-6.0462099999999998E-5</v>
      </c>
      <c r="C2203" s="1">
        <v>3.25908E-5</v>
      </c>
      <c r="E2203" s="1" t="e">
        <f>A2203:C2203</f>
        <v>#VALUE!</v>
      </c>
    </row>
    <row r="2204" spans="1:5" x14ac:dyDescent="0.25">
      <c r="A2204">
        <v>1103</v>
      </c>
    </row>
    <row r="2205" spans="1:5" x14ac:dyDescent="0.25">
      <c r="A2205" s="1">
        <v>-1.3027700000000001E-5</v>
      </c>
      <c r="B2205" s="1">
        <v>-5.6613700000000003E-5</v>
      </c>
      <c r="C2205" s="1">
        <v>3.0366600000000002E-5</v>
      </c>
      <c r="E2205" s="1" t="e">
        <f>A2205:C2205</f>
        <v>#VALUE!</v>
      </c>
    </row>
    <row r="2206" spans="1:5" x14ac:dyDescent="0.25">
      <c r="A2206">
        <v>1104</v>
      </c>
    </row>
    <row r="2207" spans="1:5" x14ac:dyDescent="0.25">
      <c r="A2207" s="1">
        <v>-7.0914200000000001E-6</v>
      </c>
      <c r="B2207" s="1">
        <v>-5.2035199999999999E-5</v>
      </c>
      <c r="C2207" s="1">
        <v>3.6629499999999999E-5</v>
      </c>
      <c r="E2207" s="1" t="e">
        <f>A2207:C2207</f>
        <v>#VALUE!</v>
      </c>
    </row>
    <row r="2208" spans="1:5" x14ac:dyDescent="0.25">
      <c r="A2208">
        <v>1105</v>
      </c>
    </row>
    <row r="2209" spans="1:5" x14ac:dyDescent="0.25">
      <c r="A2209" s="1">
        <v>-6.8050299999999996E-6</v>
      </c>
      <c r="B2209" s="1">
        <v>-5.5291899999999998E-5</v>
      </c>
      <c r="C2209" s="1">
        <v>3.2667499999999999E-5</v>
      </c>
      <c r="E2209" s="1" t="e">
        <f>A2209:C2209</f>
        <v>#VALUE!</v>
      </c>
    </row>
    <row r="2210" spans="1:5" x14ac:dyDescent="0.25">
      <c r="A2210">
        <v>1106</v>
      </c>
    </row>
    <row r="2211" spans="1:5" x14ac:dyDescent="0.25">
      <c r="A2211" s="1">
        <v>-9.2667799999999994E-6</v>
      </c>
      <c r="B2211" s="1">
        <v>-5.6258499999999997E-5</v>
      </c>
      <c r="C2211" s="1">
        <v>3.1766100000000001E-5</v>
      </c>
      <c r="E2211" s="1" t="e">
        <f>A2211:C2211</f>
        <v>#VALUE!</v>
      </c>
    </row>
    <row r="2212" spans="1:5" x14ac:dyDescent="0.25">
      <c r="A2212">
        <v>1107</v>
      </c>
    </row>
    <row r="2213" spans="1:5" x14ac:dyDescent="0.25">
      <c r="A2213" s="1">
        <v>-9.4134300000000008E-6</v>
      </c>
      <c r="B2213" s="1">
        <v>-4.7644400000000001E-5</v>
      </c>
      <c r="C2213" s="1">
        <v>3.9374900000000001E-5</v>
      </c>
      <c r="E2213" s="1" t="e">
        <f>A2213:C2213</f>
        <v>#VALUE!</v>
      </c>
    </row>
    <row r="2214" spans="1:5" x14ac:dyDescent="0.25">
      <c r="A2214">
        <v>1108</v>
      </c>
    </row>
    <row r="2215" spans="1:5" x14ac:dyDescent="0.25">
      <c r="A2215" s="1">
        <v>-4.0058699999999996E-6</v>
      </c>
      <c r="B2215" s="1">
        <v>-4.6242500000000003E-5</v>
      </c>
      <c r="C2215" s="1">
        <v>4.56939E-5</v>
      </c>
      <c r="E2215" s="1" t="e">
        <f>A2215:C2215</f>
        <v>#VALUE!</v>
      </c>
    </row>
    <row r="2216" spans="1:5" x14ac:dyDescent="0.25">
      <c r="A2216">
        <v>1109</v>
      </c>
    </row>
    <row r="2217" spans="1:5" x14ac:dyDescent="0.25">
      <c r="A2217" s="1">
        <v>3.5456100000000001E-9</v>
      </c>
      <c r="B2217" s="1">
        <v>-4.77801E-5</v>
      </c>
      <c r="C2217" s="1">
        <v>4.7994100000000002E-5</v>
      </c>
      <c r="E2217" s="1" t="e">
        <f>A2217:C2217</f>
        <v>#VALUE!</v>
      </c>
    </row>
    <row r="2218" spans="1:5" x14ac:dyDescent="0.25">
      <c r="A2218">
        <v>1110</v>
      </c>
    </row>
    <row r="2219" spans="1:5" x14ac:dyDescent="0.25">
      <c r="A2219" s="1">
        <v>4.2084900000000001E-5</v>
      </c>
      <c r="B2219" s="1">
        <v>-7.7009799999999996E-5</v>
      </c>
      <c r="C2219" s="1">
        <v>2.4303100000000001E-5</v>
      </c>
      <c r="E2219" s="1" t="e">
        <f>A2219:C2219</f>
        <v>#VALUE!</v>
      </c>
    </row>
    <row r="2220" spans="1:5" x14ac:dyDescent="0.25">
      <c r="A2220">
        <v>1111</v>
      </c>
    </row>
    <row r="2221" spans="1:5" x14ac:dyDescent="0.25">
      <c r="A2221" s="1">
        <v>4.1232500000000002E-5</v>
      </c>
      <c r="B2221" s="1">
        <v>-7.2901800000000001E-5</v>
      </c>
      <c r="C2221" s="1">
        <v>2.5735E-5</v>
      </c>
      <c r="E2221" s="1" t="e">
        <f>A2221:C2221</f>
        <v>#VALUE!</v>
      </c>
    </row>
    <row r="2222" spans="1:5" x14ac:dyDescent="0.25">
      <c r="A2222">
        <v>1112</v>
      </c>
    </row>
    <row r="2223" spans="1:5" x14ac:dyDescent="0.25">
      <c r="A2223" s="1">
        <v>4.3324700000000002E-5</v>
      </c>
      <c r="B2223" s="1">
        <v>-7.1252000000000002E-5</v>
      </c>
      <c r="C2223" s="1">
        <v>3.14785E-5</v>
      </c>
      <c r="E2223" s="1" t="e">
        <f>A2223:C2223</f>
        <v>#VALUE!</v>
      </c>
    </row>
    <row r="2224" spans="1:5" x14ac:dyDescent="0.25">
      <c r="A2224">
        <v>1113</v>
      </c>
    </row>
    <row r="2225" spans="1:5" x14ac:dyDescent="0.25">
      <c r="A2225" s="1">
        <v>4.4478399999999998E-5</v>
      </c>
      <c r="B2225" s="1">
        <v>-8.14895E-5</v>
      </c>
      <c r="C2225" s="1">
        <v>2.21623E-5</v>
      </c>
      <c r="E2225" s="1" t="e">
        <f>A2225:C2225</f>
        <v>#VALUE!</v>
      </c>
    </row>
    <row r="2226" spans="1:5" x14ac:dyDescent="0.25">
      <c r="A2226">
        <v>1114</v>
      </c>
    </row>
    <row r="2227" spans="1:5" x14ac:dyDescent="0.25">
      <c r="A2227" s="1">
        <v>3.9585900000000003E-5</v>
      </c>
      <c r="B2227" s="1">
        <v>-8.3609600000000007E-5</v>
      </c>
      <c r="C2227" s="1">
        <v>2.1416E-5</v>
      </c>
      <c r="E2227" s="1" t="e">
        <f>A2227:C2227</f>
        <v>#VALUE!</v>
      </c>
    </row>
    <row r="2228" spans="1:5" x14ac:dyDescent="0.25">
      <c r="A2228">
        <v>1115</v>
      </c>
    </row>
    <row r="2229" spans="1:5" x14ac:dyDescent="0.25">
      <c r="A2229" s="1">
        <v>2.9760999999999998E-5</v>
      </c>
      <c r="B2229" s="1">
        <v>-7.8839999999999997E-5</v>
      </c>
      <c r="C2229" s="1">
        <v>2.1789200000000001E-5</v>
      </c>
      <c r="E2229" s="1" t="e">
        <f>A2229:C2229</f>
        <v>#VALUE!</v>
      </c>
    </row>
    <row r="2230" spans="1:5" x14ac:dyDescent="0.25">
      <c r="A2230">
        <v>1116</v>
      </c>
    </row>
    <row r="2231" spans="1:5" x14ac:dyDescent="0.25">
      <c r="A2231" s="1">
        <v>3.3479799999999997E-5</v>
      </c>
      <c r="B2231" s="1">
        <v>-7.7656499999999998E-5</v>
      </c>
      <c r="C2231" s="1">
        <v>2.0004300000000001E-5</v>
      </c>
      <c r="E2231" s="1" t="e">
        <f>A2231:C2231</f>
        <v>#VALUE!</v>
      </c>
    </row>
    <row r="2232" spans="1:5" x14ac:dyDescent="0.25">
      <c r="A2232">
        <v>1117</v>
      </c>
    </row>
    <row r="2233" spans="1:5" x14ac:dyDescent="0.25">
      <c r="A2233" s="1">
        <v>3.4703899999999998E-5</v>
      </c>
      <c r="B2233" s="1">
        <v>-7.9360100000000006E-5</v>
      </c>
      <c r="C2233" s="1">
        <v>2.06731E-5</v>
      </c>
      <c r="E2233" s="1" t="e">
        <f>A2233:C2233</f>
        <v>#VALUE!</v>
      </c>
    </row>
    <row r="2234" spans="1:5" x14ac:dyDescent="0.25">
      <c r="A2234">
        <v>1118</v>
      </c>
    </row>
    <row r="2235" spans="1:5" x14ac:dyDescent="0.25">
      <c r="A2235" s="1">
        <v>3.59316E-5</v>
      </c>
      <c r="B2235" s="1">
        <v>-8.3688899999999998E-5</v>
      </c>
      <c r="C2235" s="1">
        <v>2.0670799999999999E-5</v>
      </c>
      <c r="E2235" s="1" t="e">
        <f>A2235:C2235</f>
        <v>#VALUE!</v>
      </c>
    </row>
    <row r="2236" spans="1:5" x14ac:dyDescent="0.25">
      <c r="A2236">
        <v>1119</v>
      </c>
    </row>
    <row r="2237" spans="1:5" x14ac:dyDescent="0.25">
      <c r="A2237" s="1">
        <v>2.5425599999999999E-5</v>
      </c>
      <c r="B2237" s="1">
        <v>-8.1327699999999997E-5</v>
      </c>
      <c r="C2237" s="1">
        <v>2.02774E-5</v>
      </c>
      <c r="E2237" s="1" t="e">
        <f>A2237:C2237</f>
        <v>#VALUE!</v>
      </c>
    </row>
    <row r="2238" spans="1:5" x14ac:dyDescent="0.25">
      <c r="A2238">
        <v>1120</v>
      </c>
    </row>
    <row r="2239" spans="1:5" x14ac:dyDescent="0.25">
      <c r="A2239" s="1">
        <v>2.1970599999999999E-5</v>
      </c>
      <c r="B2239" s="1">
        <v>-7.6749599999999994E-5</v>
      </c>
      <c r="C2239" s="1">
        <v>2.47614E-5</v>
      </c>
      <c r="E2239" s="1" t="e">
        <f>A2239:C2239</f>
        <v>#VALUE!</v>
      </c>
    </row>
    <row r="2240" spans="1:5" x14ac:dyDescent="0.25">
      <c r="A2240">
        <v>1121</v>
      </c>
    </row>
    <row r="2241" spans="1:5" x14ac:dyDescent="0.25">
      <c r="A2241" s="1">
        <v>2.7532300000000001E-5</v>
      </c>
      <c r="B2241" s="1">
        <v>-6.6105999999999994E-5</v>
      </c>
      <c r="C2241" s="1">
        <v>3.3909899999999999E-5</v>
      </c>
      <c r="E2241" s="1" t="e">
        <f>A2241:C2241</f>
        <v>#VALUE!</v>
      </c>
    </row>
    <row r="2242" spans="1:5" x14ac:dyDescent="0.25">
      <c r="A2242">
        <v>1122</v>
      </c>
    </row>
    <row r="2243" spans="1:5" x14ac:dyDescent="0.25">
      <c r="A2243" s="1">
        <v>2.8228299999999999E-5</v>
      </c>
      <c r="B2243" s="1">
        <v>-7.0221299999999998E-5</v>
      </c>
      <c r="C2243" s="1">
        <v>2.72151E-5</v>
      </c>
      <c r="E2243" s="1" t="e">
        <f>A2243:C2243</f>
        <v>#VALUE!</v>
      </c>
    </row>
    <row r="2244" spans="1:5" x14ac:dyDescent="0.25">
      <c r="A2244">
        <v>1123</v>
      </c>
    </row>
    <row r="2245" spans="1:5" x14ac:dyDescent="0.25">
      <c r="A2245" s="1">
        <v>2.57844E-5</v>
      </c>
      <c r="B2245" s="1">
        <v>-7.1645399999999997E-5</v>
      </c>
      <c r="C2245" s="1">
        <v>2.6840200000000001E-5</v>
      </c>
      <c r="E2245" s="1" t="e">
        <f>A2245:C2245</f>
        <v>#VALUE!</v>
      </c>
    </row>
    <row r="2246" spans="1:5" x14ac:dyDescent="0.25">
      <c r="A2246">
        <v>1124</v>
      </c>
    </row>
    <row r="2247" spans="1:5" x14ac:dyDescent="0.25">
      <c r="A2247" s="1">
        <v>2.1432300000000001E-5</v>
      </c>
      <c r="B2247" s="1">
        <v>-7.2616999999999999E-5</v>
      </c>
      <c r="C2247" s="1">
        <v>2.79924E-5</v>
      </c>
      <c r="E2247" s="1" t="e">
        <f>A2247:C2247</f>
        <v>#VALUE!</v>
      </c>
    </row>
    <row r="2248" spans="1:5" x14ac:dyDescent="0.25">
      <c r="A2248">
        <v>1125</v>
      </c>
    </row>
    <row r="2249" spans="1:5" x14ac:dyDescent="0.25">
      <c r="A2249" s="1">
        <v>2.4145400000000001E-5</v>
      </c>
      <c r="B2249" s="1">
        <v>-6.4778999999999998E-5</v>
      </c>
      <c r="C2249" s="1">
        <v>3.9022300000000001E-5</v>
      </c>
      <c r="E2249" s="1" t="e">
        <f>A2249:C2249</f>
        <v>#VALUE!</v>
      </c>
    </row>
    <row r="2250" spans="1:5" x14ac:dyDescent="0.25">
      <c r="A2250">
        <v>1126</v>
      </c>
    </row>
    <row r="2251" spans="1:5" x14ac:dyDescent="0.25">
      <c r="A2251" s="1">
        <v>2.94742E-5</v>
      </c>
      <c r="B2251" s="1">
        <v>-5.9308999999999997E-5</v>
      </c>
      <c r="C2251" s="1">
        <v>4.4385799999999998E-5</v>
      </c>
      <c r="E2251" s="1" t="e">
        <f>A2251:C2251</f>
        <v>#VALUE!</v>
      </c>
    </row>
    <row r="2252" spans="1:5" x14ac:dyDescent="0.25">
      <c r="A2252">
        <v>1127</v>
      </c>
    </row>
    <row r="2253" spans="1:5" x14ac:dyDescent="0.25">
      <c r="A2253" s="1">
        <v>3.4103200000000002E-5</v>
      </c>
      <c r="B2253" s="1">
        <v>-6.0115100000000003E-5</v>
      </c>
      <c r="C2253" s="1">
        <v>4.4254300000000001E-5</v>
      </c>
      <c r="E2253" s="1" t="e">
        <f>A2253:C2253</f>
        <v>#VALUE!</v>
      </c>
    </row>
    <row r="2254" spans="1:5" x14ac:dyDescent="0.25">
      <c r="A2254">
        <v>1128</v>
      </c>
    </row>
    <row r="2255" spans="1:5" x14ac:dyDescent="0.25">
      <c r="A2255" s="1">
        <v>4.0770299999999998E-5</v>
      </c>
      <c r="B2255" s="1">
        <v>-6.42116E-5</v>
      </c>
      <c r="C2255" s="1">
        <v>3.6771599999999999E-5</v>
      </c>
      <c r="E2255" s="1" t="e">
        <f>A2255:C2255</f>
        <v>#VALUE!</v>
      </c>
    </row>
    <row r="2256" spans="1:5" x14ac:dyDescent="0.25">
      <c r="A2256">
        <v>1129</v>
      </c>
    </row>
    <row r="2257" spans="1:5" x14ac:dyDescent="0.25">
      <c r="A2257" s="1">
        <v>3.6331999999999997E-5</v>
      </c>
      <c r="B2257" s="1">
        <v>-6.5236799999999999E-5</v>
      </c>
      <c r="C2257" s="1">
        <v>3.34873E-5</v>
      </c>
      <c r="E2257" s="1" t="e">
        <f>A2257:C2257</f>
        <v>#VALUE!</v>
      </c>
    </row>
    <row r="2258" spans="1:5" x14ac:dyDescent="0.25">
      <c r="A2258">
        <v>1130</v>
      </c>
    </row>
    <row r="2259" spans="1:5" x14ac:dyDescent="0.25">
      <c r="A2259" s="1">
        <v>3.45967E-5</v>
      </c>
      <c r="B2259" s="1">
        <v>-6.3500399999999999E-5</v>
      </c>
      <c r="C2259" s="1">
        <v>3.7441000000000003E-5</v>
      </c>
      <c r="E2259" s="1" t="e">
        <f>A2259:C2259</f>
        <v>#VALUE!</v>
      </c>
    </row>
    <row r="2260" spans="1:5" x14ac:dyDescent="0.25">
      <c r="A2260">
        <v>1131</v>
      </c>
    </row>
    <row r="2261" spans="1:5" x14ac:dyDescent="0.25">
      <c r="A2261" s="1">
        <v>4.5964300000000003E-5</v>
      </c>
      <c r="B2261" s="1">
        <v>-6.1996399999999995E-5</v>
      </c>
      <c r="C2261" s="1">
        <v>4.17754E-5</v>
      </c>
      <c r="E2261" s="1" t="e">
        <f>A2261:C2261</f>
        <v>#VALUE!</v>
      </c>
    </row>
    <row r="2262" spans="1:5" x14ac:dyDescent="0.25">
      <c r="A2262">
        <v>1132</v>
      </c>
    </row>
    <row r="2263" spans="1:5" x14ac:dyDescent="0.25">
      <c r="A2263" s="1">
        <v>4.5860299999999999E-5</v>
      </c>
      <c r="B2263" s="1">
        <v>-6.62665E-5</v>
      </c>
      <c r="C2263" s="1">
        <v>3.9768299999999997E-5</v>
      </c>
      <c r="E2263" s="1" t="e">
        <f>A2263:C2263</f>
        <v>#VALUE!</v>
      </c>
    </row>
    <row r="2264" spans="1:5" x14ac:dyDescent="0.25">
      <c r="A2264">
        <v>1133</v>
      </c>
    </row>
    <row r="2265" spans="1:5" x14ac:dyDescent="0.25">
      <c r="A2265" s="1">
        <v>4.5370600000000002E-5</v>
      </c>
      <c r="B2265" s="1">
        <v>-6.92767E-5</v>
      </c>
      <c r="C2265" s="1">
        <v>3.5520299999999999E-5</v>
      </c>
      <c r="E2265" s="1" t="e">
        <f>A2265:C2265</f>
        <v>#VALUE!</v>
      </c>
    </row>
    <row r="2266" spans="1:5" x14ac:dyDescent="0.25">
      <c r="A2266">
        <v>1134</v>
      </c>
    </row>
    <row r="2267" spans="1:5" x14ac:dyDescent="0.25">
      <c r="A2267" s="1">
        <v>3.2156400000000003E-5</v>
      </c>
      <c r="B2267" s="1">
        <v>-9.1773299999999998E-6</v>
      </c>
      <c r="C2267" s="1">
        <v>9.0314800000000005E-5</v>
      </c>
      <c r="E2267" s="1" t="e">
        <f>A2267:C2267</f>
        <v>#VALUE!</v>
      </c>
    </row>
    <row r="2268" spans="1:5" x14ac:dyDescent="0.25">
      <c r="A2268">
        <v>1135</v>
      </c>
    </row>
    <row r="2269" spans="1:5" x14ac:dyDescent="0.25">
      <c r="A2269" s="1">
        <v>4.0246700000000002E-5</v>
      </c>
      <c r="B2269" s="1">
        <v>-5.4471599999999999E-6</v>
      </c>
      <c r="C2269" s="1">
        <v>9.6689399999999996E-5</v>
      </c>
      <c r="E2269" s="1" t="e">
        <f>A2269:C2269</f>
        <v>#VALUE!</v>
      </c>
    </row>
    <row r="2270" spans="1:5" x14ac:dyDescent="0.25">
      <c r="A2270">
        <v>1136</v>
      </c>
    </row>
    <row r="2271" spans="1:5" x14ac:dyDescent="0.25">
      <c r="A2271" s="1">
        <v>3.6668500000000003E-5</v>
      </c>
      <c r="B2271" s="1">
        <v>-6.0968699999999996E-6</v>
      </c>
      <c r="C2271" s="1">
        <v>9.45621E-5</v>
      </c>
      <c r="E2271" s="1" t="e">
        <f>A2271:C2271</f>
        <v>#VALUE!</v>
      </c>
    </row>
    <row r="2272" spans="1:5" x14ac:dyDescent="0.25">
      <c r="A2272">
        <v>1137</v>
      </c>
    </row>
    <row r="2273" spans="1:5" x14ac:dyDescent="0.25">
      <c r="A2273" s="1">
        <v>3.3888299999999999E-5</v>
      </c>
      <c r="B2273" s="1">
        <v>-7.9257999999999996E-6</v>
      </c>
      <c r="C2273" s="1">
        <v>9.1161099999999997E-5</v>
      </c>
      <c r="E2273" s="1" t="e">
        <f>A2273:C2273</f>
        <v>#VALUE!</v>
      </c>
    </row>
    <row r="2274" spans="1:5" x14ac:dyDescent="0.25">
      <c r="A2274">
        <v>1138</v>
      </c>
    </row>
    <row r="2275" spans="1:5" x14ac:dyDescent="0.25">
      <c r="A2275" s="1">
        <v>4.2960699999999997E-5</v>
      </c>
      <c r="B2275" s="1">
        <v>-5.0311799999999997E-6</v>
      </c>
      <c r="C2275" s="1">
        <v>9.9807699999999996E-5</v>
      </c>
      <c r="E2275" s="1" t="e">
        <f>A2275:C2275</f>
        <v>#VALUE!</v>
      </c>
    </row>
    <row r="2276" spans="1:5" x14ac:dyDescent="0.25">
      <c r="A2276">
        <v>1139</v>
      </c>
    </row>
    <row r="2277" spans="1:5" x14ac:dyDescent="0.25">
      <c r="A2277" s="1">
        <v>4.8541000000000002E-5</v>
      </c>
      <c r="B2277" s="1">
        <v>-5.8951499999999998E-6</v>
      </c>
      <c r="C2277" s="1">
        <v>1.0286800000000001E-4</v>
      </c>
      <c r="E2277" s="1" t="e">
        <f>A2277:C2277</f>
        <v>#VALUE!</v>
      </c>
    </row>
    <row r="2278" spans="1:5" x14ac:dyDescent="0.25">
      <c r="A2278">
        <v>1140</v>
      </c>
    </row>
    <row r="2279" spans="1:5" x14ac:dyDescent="0.25">
      <c r="A2279" s="1">
        <v>4.6073099999999998E-5</v>
      </c>
      <c r="B2279" s="1">
        <v>-6.6333300000000001E-6</v>
      </c>
      <c r="C2279" s="1">
        <v>9.9755799999999998E-5</v>
      </c>
      <c r="E2279" s="1" t="e">
        <f>A2279:C2279</f>
        <v>#VALUE!</v>
      </c>
    </row>
    <row r="2280" spans="1:5" x14ac:dyDescent="0.25">
      <c r="A2280">
        <v>1141</v>
      </c>
    </row>
    <row r="2281" spans="1:5" x14ac:dyDescent="0.25">
      <c r="A2281" s="1">
        <v>5.02861E-5</v>
      </c>
      <c r="B2281" s="1">
        <v>-3.2937299999999999E-6</v>
      </c>
      <c r="C2281" s="1">
        <v>1.0626800000000001E-4</v>
      </c>
      <c r="E2281" s="1" t="e">
        <f>A2281:C2281</f>
        <v>#VALUE!</v>
      </c>
    </row>
    <row r="2282" spans="1:5" x14ac:dyDescent="0.25">
      <c r="A2282">
        <v>1142</v>
      </c>
    </row>
    <row r="2283" spans="1:5" x14ac:dyDescent="0.25">
      <c r="A2283" s="1">
        <v>5.1912300000000001E-5</v>
      </c>
      <c r="B2283" s="1">
        <v>-3.28758E-6</v>
      </c>
      <c r="C2283" s="1">
        <v>1.07056E-4</v>
      </c>
      <c r="E2283" s="1" t="e">
        <f>A2283:C2283</f>
        <v>#VALUE!</v>
      </c>
    </row>
    <row r="2284" spans="1:5" x14ac:dyDescent="0.25">
      <c r="A2284">
        <v>1143</v>
      </c>
    </row>
    <row r="2285" spans="1:5" x14ac:dyDescent="0.25">
      <c r="A2285" s="1">
        <v>5.3542499999999998E-5</v>
      </c>
      <c r="B2285" s="1">
        <v>-3.2917499999999999E-6</v>
      </c>
      <c r="C2285" s="1">
        <v>1.07111E-4</v>
      </c>
      <c r="E2285" s="1" t="e">
        <f>A2285:C2285</f>
        <v>#VALUE!</v>
      </c>
    </row>
    <row r="2286" spans="1:5" x14ac:dyDescent="0.25">
      <c r="A2286">
        <v>1144</v>
      </c>
    </row>
    <row r="2287" spans="1:5" x14ac:dyDescent="0.25">
      <c r="A2287" s="1">
        <v>5.8854000000000003E-5</v>
      </c>
      <c r="B2287" s="1">
        <v>-4.5863700000000003E-6</v>
      </c>
      <c r="C2287" s="1">
        <v>1.07755E-4</v>
      </c>
      <c r="E2287" s="1" t="e">
        <f>A2287:C2287</f>
        <v>#VALUE!</v>
      </c>
    </row>
    <row r="2288" spans="1:5" x14ac:dyDescent="0.25">
      <c r="A2288">
        <v>1145</v>
      </c>
    </row>
    <row r="2289" spans="1:5" x14ac:dyDescent="0.25">
      <c r="A2289" s="1">
        <v>5.6964900000000001E-5</v>
      </c>
      <c r="B2289" s="1">
        <v>-5.1864099999999999E-6</v>
      </c>
      <c r="C2289" s="1">
        <v>1.07402E-4</v>
      </c>
      <c r="E2289" s="1" t="e">
        <f>A2289:C2289</f>
        <v>#VALUE!</v>
      </c>
    </row>
    <row r="2290" spans="1:5" x14ac:dyDescent="0.25">
      <c r="A2290">
        <v>1146</v>
      </c>
    </row>
    <row r="2291" spans="1:5" x14ac:dyDescent="0.25">
      <c r="A2291" s="1">
        <v>5.86117E-5</v>
      </c>
      <c r="B2291" s="1">
        <v>-3.0674000000000001E-6</v>
      </c>
      <c r="C2291" s="1">
        <v>1.09158E-4</v>
      </c>
      <c r="E2291" s="1" t="e">
        <f>A2291:C2291</f>
        <v>#VALUE!</v>
      </c>
    </row>
    <row r="2292" spans="1:5" x14ac:dyDescent="0.25">
      <c r="A2292">
        <v>1147</v>
      </c>
    </row>
    <row r="2293" spans="1:5" x14ac:dyDescent="0.25">
      <c r="A2293" s="1">
        <v>5.95542E-5</v>
      </c>
      <c r="B2293" s="1">
        <v>-3.0838399999999999E-6</v>
      </c>
      <c r="C2293" s="1">
        <v>1.09832E-4</v>
      </c>
      <c r="E2293" s="1" t="e">
        <f>A2293:C2293</f>
        <v>#VALUE!</v>
      </c>
    </row>
    <row r="2294" spans="1:5" x14ac:dyDescent="0.25">
      <c r="A2294">
        <v>1148</v>
      </c>
    </row>
    <row r="2295" spans="1:5" x14ac:dyDescent="0.25">
      <c r="A2295" s="1">
        <v>6.1939600000000006E-5</v>
      </c>
      <c r="B2295" s="1">
        <v>-1.31557E-6</v>
      </c>
      <c r="C2295" s="1">
        <v>1.1205999999999999E-4</v>
      </c>
      <c r="E2295" s="1" t="e">
        <f>A2295:C2295</f>
        <v>#VALUE!</v>
      </c>
    </row>
    <row r="2296" spans="1:5" x14ac:dyDescent="0.25">
      <c r="A2296">
        <v>1149</v>
      </c>
    </row>
    <row r="2297" spans="1:5" x14ac:dyDescent="0.25">
      <c r="A2297" s="1">
        <v>6.7045999999999995E-5</v>
      </c>
      <c r="B2297" s="1">
        <v>-2.2719799999999999E-6</v>
      </c>
      <c r="C2297" s="1">
        <v>1.10634E-4</v>
      </c>
      <c r="E2297" s="1" t="e">
        <f>A2297:C2297</f>
        <v>#VALUE!</v>
      </c>
    </row>
    <row r="2298" spans="1:5" x14ac:dyDescent="0.25">
      <c r="A2298">
        <v>1150</v>
      </c>
    </row>
    <row r="2299" spans="1:5" x14ac:dyDescent="0.25">
      <c r="A2299" s="1">
        <v>6.6446300000000001E-5</v>
      </c>
      <c r="B2299" s="1">
        <v>-3.0635500000000001E-6</v>
      </c>
      <c r="C2299" s="1">
        <v>1.10981E-4</v>
      </c>
      <c r="E2299" s="1" t="e">
        <f>A2299:C2299</f>
        <v>#VALUE!</v>
      </c>
    </row>
    <row r="2300" spans="1:5" x14ac:dyDescent="0.25">
      <c r="A2300">
        <v>1151</v>
      </c>
    </row>
    <row r="2301" spans="1:5" x14ac:dyDescent="0.25">
      <c r="A2301" s="1">
        <v>6.5728499999999999E-5</v>
      </c>
      <c r="B2301" s="1">
        <v>5.1453999999999995E-7</v>
      </c>
      <c r="C2301" s="1">
        <v>1.13733E-4</v>
      </c>
      <c r="E2301" s="1" t="e">
        <f>A2301:C2301</f>
        <v>#VALUE!</v>
      </c>
    </row>
    <row r="2302" spans="1:5" x14ac:dyDescent="0.25">
      <c r="A2302">
        <v>1152</v>
      </c>
    </row>
    <row r="2303" spans="1:5" x14ac:dyDescent="0.25">
      <c r="A2303" s="1">
        <v>6.6711200000000006E-5</v>
      </c>
      <c r="B2303" s="1">
        <v>9.556570000000001E-7</v>
      </c>
      <c r="C2303" s="1">
        <v>1.13906E-4</v>
      </c>
      <c r="E2303" s="1" t="e">
        <f>A2303:C2303</f>
        <v>#VALUE!</v>
      </c>
    </row>
    <row r="2304" spans="1:5" x14ac:dyDescent="0.25">
      <c r="A2304">
        <v>1153</v>
      </c>
    </row>
    <row r="2305" spans="1:5" x14ac:dyDescent="0.25">
      <c r="A2305" s="1">
        <v>6.7635500000000007E-5</v>
      </c>
      <c r="B2305" s="1">
        <v>1.45815E-6</v>
      </c>
      <c r="C2305" s="1">
        <v>1.1422299999999999E-4</v>
      </c>
      <c r="E2305" s="1" t="e">
        <f>A2305:C2305</f>
        <v>#VALUE!</v>
      </c>
    </row>
    <row r="2306" spans="1:5" x14ac:dyDescent="0.25">
      <c r="A2306">
        <v>1154</v>
      </c>
    </row>
    <row r="2307" spans="1:5" x14ac:dyDescent="0.25">
      <c r="A2307" s="1">
        <v>6.8522400000000007E-5</v>
      </c>
      <c r="B2307" s="1">
        <v>1.2777399999999999E-6</v>
      </c>
      <c r="C2307" s="1">
        <v>1.14466E-4</v>
      </c>
      <c r="E2307" s="1" t="e">
        <f>A2307:C2307</f>
        <v>#VALUE!</v>
      </c>
    </row>
    <row r="2308" spans="1:5" x14ac:dyDescent="0.25">
      <c r="A2308">
        <v>1155</v>
      </c>
    </row>
    <row r="2309" spans="1:5" x14ac:dyDescent="0.25">
      <c r="A2309" s="1">
        <v>7.0513599999999995E-5</v>
      </c>
      <c r="B2309" s="1">
        <v>1.67795E-7</v>
      </c>
      <c r="C2309" s="1">
        <v>1.14641E-4</v>
      </c>
      <c r="E2309" s="1" t="e">
        <f>A2309:C2309</f>
        <v>#VALUE!</v>
      </c>
    </row>
    <row r="2310" spans="1:5" x14ac:dyDescent="0.25">
      <c r="A2310">
        <v>1156</v>
      </c>
    </row>
    <row r="2311" spans="1:5" x14ac:dyDescent="0.25">
      <c r="A2311" s="1">
        <v>6.5197799999999994E-5</v>
      </c>
      <c r="B2311" s="1">
        <v>5.57701E-6</v>
      </c>
      <c r="C2311" s="1">
        <v>1.1516299999999999E-4</v>
      </c>
      <c r="E2311" s="1" t="e">
        <f>A2311:C2311</f>
        <v>#VALUE!</v>
      </c>
    </row>
    <row r="2312" spans="1:5" x14ac:dyDescent="0.25">
      <c r="A2312">
        <v>1157</v>
      </c>
    </row>
    <row r="2313" spans="1:5" x14ac:dyDescent="0.25">
      <c r="A2313" s="1">
        <v>6.9121800000000006E-5</v>
      </c>
      <c r="B2313" s="1">
        <v>9.1297500000000001E-6</v>
      </c>
      <c r="C2313" s="1">
        <v>1.19331E-4</v>
      </c>
      <c r="E2313" s="1" t="e">
        <f>A2313:C2313</f>
        <v>#VALUE!</v>
      </c>
    </row>
    <row r="2314" spans="1:5" x14ac:dyDescent="0.25">
      <c r="A2314">
        <v>1158</v>
      </c>
    </row>
    <row r="2315" spans="1:5" x14ac:dyDescent="0.25">
      <c r="A2315" s="1">
        <v>7.1795800000000001E-5</v>
      </c>
      <c r="B2315" s="1">
        <v>1.04824E-5</v>
      </c>
      <c r="C2315" s="1">
        <v>1.20315E-4</v>
      </c>
      <c r="E2315" s="1" t="e">
        <f>A2315:C2315</f>
        <v>#VALUE!</v>
      </c>
    </row>
    <row r="2316" spans="1:5" x14ac:dyDescent="0.25">
      <c r="A2316">
        <v>1159</v>
      </c>
    </row>
    <row r="2317" spans="1:5" x14ac:dyDescent="0.25">
      <c r="A2317" s="1">
        <v>7.5507500000000002E-5</v>
      </c>
      <c r="B2317" s="1">
        <v>4.7195700000000001E-6</v>
      </c>
      <c r="C2317" s="1">
        <v>1.20612E-4</v>
      </c>
      <c r="E2317" s="1" t="e">
        <f>A2317:C2317</f>
        <v>#VALUE!</v>
      </c>
    </row>
    <row r="2318" spans="1:5" x14ac:dyDescent="0.25">
      <c r="A2318">
        <v>1160</v>
      </c>
    </row>
    <row r="2319" spans="1:5" x14ac:dyDescent="0.25">
      <c r="A2319" s="1">
        <v>8.6775700000000003E-5</v>
      </c>
      <c r="B2319" s="1">
        <v>-2.8630299999999999E-7</v>
      </c>
      <c r="C2319" s="1">
        <v>1.2606299999999999E-4</v>
      </c>
      <c r="E2319" s="1" t="e">
        <f>A2319:C2319</f>
        <v>#VALUE!</v>
      </c>
    </row>
    <row r="2320" spans="1:5" x14ac:dyDescent="0.25">
      <c r="A2320">
        <v>1161</v>
      </c>
    </row>
    <row r="2321" spans="1:5" x14ac:dyDescent="0.25">
      <c r="A2321" s="1">
        <v>7.8944100000000002E-5</v>
      </c>
      <c r="B2321" s="1">
        <v>3.0755E-6</v>
      </c>
      <c r="C2321" s="1">
        <v>1.15482E-4</v>
      </c>
      <c r="E2321" s="1" t="e">
        <f>A2321:C2321</f>
        <v>#VALUE!</v>
      </c>
    </row>
    <row r="2322" spans="1:5" x14ac:dyDescent="0.25">
      <c r="A2322">
        <v>1162</v>
      </c>
    </row>
    <row r="2323" spans="1:5" x14ac:dyDescent="0.25">
      <c r="A2323" s="1">
        <v>7.9732499999999996E-5</v>
      </c>
      <c r="B2323" s="1">
        <v>-3.1632800000000001E-6</v>
      </c>
      <c r="C2323" s="1">
        <v>1.16204E-4</v>
      </c>
      <c r="E2323" s="1" t="e">
        <f>A2323:C2323</f>
        <v>#VALUE!</v>
      </c>
    </row>
    <row r="2324" spans="1:5" x14ac:dyDescent="0.25">
      <c r="A2324">
        <v>1163</v>
      </c>
    </row>
    <row r="2325" spans="1:5" x14ac:dyDescent="0.25">
      <c r="A2325" s="1">
        <v>7.7675099999999998E-5</v>
      </c>
      <c r="B2325" s="1">
        <v>-2.7626E-6</v>
      </c>
      <c r="C2325" s="1">
        <v>1.15238E-4</v>
      </c>
      <c r="E2325" s="1" t="e">
        <f>A2325:C2325</f>
        <v>#VALUE!</v>
      </c>
    </row>
    <row r="2326" spans="1:5" x14ac:dyDescent="0.25">
      <c r="A2326">
        <v>1164</v>
      </c>
    </row>
    <row r="2327" spans="1:5" x14ac:dyDescent="0.25">
      <c r="A2327" s="1">
        <v>7.7019800000000004E-5</v>
      </c>
      <c r="B2327" s="1">
        <v>-1.16351E-5</v>
      </c>
      <c r="C2327" s="1">
        <v>1.19102E-4</v>
      </c>
      <c r="E2327" s="1" t="e">
        <f>A2327:C2327</f>
        <v>#VALUE!</v>
      </c>
    </row>
    <row r="2328" spans="1:5" x14ac:dyDescent="0.25">
      <c r="A2328">
        <v>1165</v>
      </c>
    </row>
    <row r="2329" spans="1:5" x14ac:dyDescent="0.25">
      <c r="A2329" s="1">
        <v>8.4100599999999999E-5</v>
      </c>
      <c r="B2329" s="1">
        <v>-1.13616E-5</v>
      </c>
      <c r="C2329" s="1">
        <v>1.2372500000000001E-4</v>
      </c>
      <c r="E2329" s="1" t="e">
        <f>A2329:C2329</f>
        <v>#VALUE!</v>
      </c>
    </row>
    <row r="2330" spans="1:5" x14ac:dyDescent="0.25">
      <c r="A2330">
        <v>1166</v>
      </c>
    </row>
    <row r="2331" spans="1:5" x14ac:dyDescent="0.25">
      <c r="A2331" s="1">
        <v>6.8355600000000007E-5</v>
      </c>
      <c r="B2331" s="1">
        <v>-8.5395399999999996E-6</v>
      </c>
      <c r="C2331" s="1">
        <v>1.12427E-4</v>
      </c>
      <c r="E2331" s="1" t="e">
        <f>A2331:C2331</f>
        <v>#VALUE!</v>
      </c>
    </row>
    <row r="2332" spans="1:5" x14ac:dyDescent="0.25">
      <c r="A2332">
        <v>1167</v>
      </c>
    </row>
    <row r="2333" spans="1:5" x14ac:dyDescent="0.25">
      <c r="A2333" s="1">
        <v>6.6803299999999998E-5</v>
      </c>
      <c r="B2333" s="1">
        <v>-1.06261E-5</v>
      </c>
      <c r="C2333" s="1">
        <v>1.1291899999999999E-4</v>
      </c>
      <c r="E2333" s="1" t="e">
        <f>A2333:C2333</f>
        <v>#VALUE!</v>
      </c>
    </row>
    <row r="2334" spans="1:5" x14ac:dyDescent="0.25">
      <c r="A2334">
        <v>1168</v>
      </c>
    </row>
    <row r="2335" spans="1:5" x14ac:dyDescent="0.25">
      <c r="A2335" s="1">
        <v>7.0925699999999998E-5</v>
      </c>
      <c r="B2335" s="1">
        <v>-1.0774000000000001E-5</v>
      </c>
      <c r="C2335" s="1">
        <v>1.11648E-4</v>
      </c>
      <c r="E2335" s="1" t="e">
        <f>A2335:C2335</f>
        <v>#VALUE!</v>
      </c>
    </row>
    <row r="2336" spans="1:5" x14ac:dyDescent="0.25">
      <c r="A2336">
        <v>1169</v>
      </c>
    </row>
    <row r="2337" spans="1:5" x14ac:dyDescent="0.25">
      <c r="A2337" s="1">
        <v>7.0304900000000005E-5</v>
      </c>
      <c r="B2337" s="1">
        <v>-7.9706400000000007E-6</v>
      </c>
      <c r="C2337" s="1">
        <v>1.11471E-4</v>
      </c>
      <c r="E2337" s="1" t="e">
        <f>A2337:C2337</f>
        <v>#VALUE!</v>
      </c>
    </row>
    <row r="2338" spans="1:5" x14ac:dyDescent="0.25">
      <c r="A2338">
        <v>1170</v>
      </c>
    </row>
    <row r="2339" spans="1:5" x14ac:dyDescent="0.25">
      <c r="A2339" s="1">
        <v>6.8071799999999994E-5</v>
      </c>
      <c r="B2339" s="1">
        <v>-1.1725299999999999E-5</v>
      </c>
      <c r="C2339" s="1">
        <v>1.0919E-4</v>
      </c>
      <c r="E2339" s="1" t="e">
        <f>A2339:C2339</f>
        <v>#VALUE!</v>
      </c>
    </row>
    <row r="2340" spans="1:5" x14ac:dyDescent="0.25">
      <c r="A2340">
        <v>1171</v>
      </c>
    </row>
    <row r="2341" spans="1:5" x14ac:dyDescent="0.25">
      <c r="A2341" s="1">
        <v>6.7351499999999994E-5</v>
      </c>
      <c r="B2341" s="1">
        <v>-1.19282E-5</v>
      </c>
      <c r="C2341" s="1">
        <v>1.07038E-4</v>
      </c>
      <c r="E2341" s="1" t="e">
        <f>A2341:C2341</f>
        <v>#VALUE!</v>
      </c>
    </row>
    <row r="2342" spans="1:5" x14ac:dyDescent="0.25">
      <c r="A2342">
        <v>1172</v>
      </c>
    </row>
    <row r="2343" spans="1:5" x14ac:dyDescent="0.25">
      <c r="A2343" s="1">
        <v>6.6715000000000001E-5</v>
      </c>
      <c r="B2343" s="1">
        <v>-1.14808E-5</v>
      </c>
      <c r="C2343" s="1">
        <v>1.05133E-4</v>
      </c>
      <c r="E2343" s="1" t="e">
        <f>A2343:C2343</f>
        <v>#VALUE!</v>
      </c>
    </row>
    <row r="2344" spans="1:5" x14ac:dyDescent="0.25">
      <c r="A2344">
        <v>1173</v>
      </c>
    </row>
    <row r="2345" spans="1:5" x14ac:dyDescent="0.25">
      <c r="A2345" s="1">
        <v>6.73388E-5</v>
      </c>
      <c r="B2345" s="1">
        <v>-1.03892E-5</v>
      </c>
      <c r="C2345" s="1">
        <v>1.0511299999999999E-4</v>
      </c>
      <c r="E2345" s="1" t="e">
        <f>A2345:C2345</f>
        <v>#VALUE!</v>
      </c>
    </row>
    <row r="2346" spans="1:5" x14ac:dyDescent="0.25">
      <c r="A2346">
        <v>1174</v>
      </c>
    </row>
    <row r="2347" spans="1:5" x14ac:dyDescent="0.25">
      <c r="A2347" s="1">
        <v>6.8052200000000006E-5</v>
      </c>
      <c r="B2347" s="1">
        <v>-1.1488099999999999E-5</v>
      </c>
      <c r="C2347" s="1">
        <v>1.0396299999999999E-4</v>
      </c>
      <c r="E2347" s="1" t="e">
        <f>A2347:C2347</f>
        <v>#VALUE!</v>
      </c>
    </row>
    <row r="2348" spans="1:5" x14ac:dyDescent="0.25">
      <c r="A2348">
        <v>1175</v>
      </c>
    </row>
    <row r="2349" spans="1:5" x14ac:dyDescent="0.25">
      <c r="A2349" s="1">
        <v>6.3593800000000001E-5</v>
      </c>
      <c r="B2349" s="1">
        <v>-1.16694E-5</v>
      </c>
      <c r="C2349" s="1">
        <v>1.03744E-4</v>
      </c>
      <c r="E2349" s="1" t="e">
        <f>A2349:C2349</f>
        <v>#VALUE!</v>
      </c>
    </row>
    <row r="2350" spans="1:5" x14ac:dyDescent="0.25">
      <c r="A2350">
        <v>1176</v>
      </c>
    </row>
    <row r="2351" spans="1:5" x14ac:dyDescent="0.25">
      <c r="A2351" s="1">
        <v>6.3470499999999995E-5</v>
      </c>
      <c r="B2351" s="1">
        <v>-1.5321299999999998E-5</v>
      </c>
      <c r="C2351" s="1">
        <v>1.05598E-4</v>
      </c>
      <c r="E2351" s="1" t="e">
        <f>A2351:C2351</f>
        <v>#VALUE!</v>
      </c>
    </row>
    <row r="2352" spans="1:5" x14ac:dyDescent="0.25">
      <c r="A2352">
        <v>1177</v>
      </c>
    </row>
    <row r="2353" spans="1:5" x14ac:dyDescent="0.25">
      <c r="A2353" s="1">
        <v>6.1701599999999999E-5</v>
      </c>
      <c r="B2353" s="1">
        <v>-1.56494E-5</v>
      </c>
      <c r="C2353" s="1">
        <v>1.0401899999999999E-4</v>
      </c>
      <c r="E2353" s="1" t="e">
        <f>A2353:C2353</f>
        <v>#VALUE!</v>
      </c>
    </row>
    <row r="2354" spans="1:5" x14ac:dyDescent="0.25">
      <c r="A2354">
        <v>1178</v>
      </c>
    </row>
    <row r="2355" spans="1:5" x14ac:dyDescent="0.25">
      <c r="A2355" s="1">
        <v>5.8397199999999997E-5</v>
      </c>
      <c r="B2355" s="1">
        <v>-1.6770200000000001E-5</v>
      </c>
      <c r="C2355" s="1">
        <v>1.01337E-4</v>
      </c>
      <c r="E2355" s="1" t="e">
        <f>A2355:C2355</f>
        <v>#VALUE!</v>
      </c>
    </row>
    <row r="2356" spans="1:5" x14ac:dyDescent="0.25">
      <c r="A2356">
        <v>1179</v>
      </c>
    </row>
    <row r="2357" spans="1:5" x14ac:dyDescent="0.25">
      <c r="A2357" s="1">
        <v>6.1684800000000003E-5</v>
      </c>
      <c r="B2357" s="1">
        <v>-1.5595099999999999E-5</v>
      </c>
      <c r="C2357" s="1">
        <v>1.0245E-4</v>
      </c>
      <c r="E2357" s="1" t="e">
        <f>A2357:C2357</f>
        <v>#VALUE!</v>
      </c>
    </row>
    <row r="2358" spans="1:5" x14ac:dyDescent="0.25">
      <c r="A2358">
        <v>1180</v>
      </c>
    </row>
    <row r="2359" spans="1:5" x14ac:dyDescent="0.25">
      <c r="A2359" s="1">
        <v>5.4156700000000003E-5</v>
      </c>
      <c r="B2359" s="1">
        <v>-1.77046E-5</v>
      </c>
      <c r="C2359" s="1">
        <v>9.9298300000000004E-5</v>
      </c>
      <c r="E2359" s="1" t="e">
        <f>A2359:C2359</f>
        <v>#VALUE!</v>
      </c>
    </row>
    <row r="2360" spans="1:5" x14ac:dyDescent="0.25">
      <c r="A2360">
        <v>1181</v>
      </c>
    </row>
    <row r="2361" spans="1:5" x14ac:dyDescent="0.25">
      <c r="A2361" s="1">
        <v>5.2309099999999997E-5</v>
      </c>
      <c r="B2361" s="1">
        <v>-1.70928E-5</v>
      </c>
      <c r="C2361" s="1">
        <v>9.7444100000000004E-5</v>
      </c>
      <c r="E2361" s="1" t="e">
        <f>A2361:C2361</f>
        <v>#VALUE!</v>
      </c>
    </row>
    <row r="2362" spans="1:5" x14ac:dyDescent="0.25">
      <c r="A2362">
        <v>1182</v>
      </c>
    </row>
    <row r="2363" spans="1:5" x14ac:dyDescent="0.25">
      <c r="A2363" s="1">
        <v>5.0696899999999999E-5</v>
      </c>
      <c r="B2363" s="1">
        <v>-1.6574100000000001E-5</v>
      </c>
      <c r="C2363" s="1">
        <v>9.6001600000000006E-5</v>
      </c>
      <c r="E2363" s="1" t="e">
        <f>A2363:C2363</f>
        <v>#VALUE!</v>
      </c>
    </row>
    <row r="2364" spans="1:5" x14ac:dyDescent="0.25">
      <c r="A2364">
        <v>1183</v>
      </c>
    </row>
    <row r="2365" spans="1:5" x14ac:dyDescent="0.25">
      <c r="A2365" s="1">
        <v>4.6663499999999998E-5</v>
      </c>
      <c r="B2365" s="1">
        <v>-1.37218E-5</v>
      </c>
      <c r="C2365" s="1">
        <v>8.9784000000000006E-5</v>
      </c>
      <c r="E2365" s="1" t="e">
        <f>A2365:C2365</f>
        <v>#VALUE!</v>
      </c>
    </row>
    <row r="2366" spans="1:5" x14ac:dyDescent="0.25">
      <c r="A2366">
        <v>1184</v>
      </c>
    </row>
    <row r="2367" spans="1:5" x14ac:dyDescent="0.25">
      <c r="A2367" s="1">
        <v>4.9235299999999999E-5</v>
      </c>
      <c r="B2367" s="1">
        <v>-1.5347400000000001E-5</v>
      </c>
      <c r="C2367" s="1">
        <v>9.3683099999999998E-5</v>
      </c>
      <c r="E2367" s="1" t="e">
        <f>A2367:C2367</f>
        <v>#VALUE!</v>
      </c>
    </row>
    <row r="2368" spans="1:5" x14ac:dyDescent="0.25">
      <c r="A2368">
        <v>1185</v>
      </c>
    </row>
    <row r="2369" spans="1:5" x14ac:dyDescent="0.25">
      <c r="A2369" s="1">
        <v>4.3823999999999999E-5</v>
      </c>
      <c r="B2369" s="1">
        <v>-1.3725E-5</v>
      </c>
      <c r="C2369" s="1">
        <v>8.6796299999999994E-5</v>
      </c>
      <c r="E2369" s="1" t="e">
        <f>A2369:C2369</f>
        <v>#VALUE!</v>
      </c>
    </row>
    <row r="2370" spans="1:5" x14ac:dyDescent="0.25">
      <c r="A2370">
        <v>1186</v>
      </c>
    </row>
    <row r="2371" spans="1:5" x14ac:dyDescent="0.25">
      <c r="A2371" s="1">
        <v>3.7069500000000001E-5</v>
      </c>
      <c r="B2371" s="1">
        <v>-1.30814E-5</v>
      </c>
      <c r="C2371" s="1">
        <v>7.9387600000000005E-5</v>
      </c>
      <c r="E2371" s="1" t="e">
        <f>A2371:C2371</f>
        <v>#VALUE!</v>
      </c>
    </row>
    <row r="2372" spans="1:5" x14ac:dyDescent="0.25">
      <c r="A2372">
        <v>1187</v>
      </c>
    </row>
    <row r="2373" spans="1:5" x14ac:dyDescent="0.25">
      <c r="A2373" s="1">
        <v>4.0487E-5</v>
      </c>
      <c r="B2373" s="1">
        <v>-1.48849E-5</v>
      </c>
      <c r="C2373" s="1">
        <v>8.3830400000000003E-5</v>
      </c>
      <c r="E2373" s="1" t="e">
        <f>A2373:C2373</f>
        <v>#VALUE!</v>
      </c>
    </row>
    <row r="2374" spans="1:5" x14ac:dyDescent="0.25">
      <c r="A2374">
        <v>1188</v>
      </c>
    </row>
    <row r="2375" spans="1:5" x14ac:dyDescent="0.25">
      <c r="A2375" s="1">
        <v>3.4102500000000001E-5</v>
      </c>
      <c r="B2375" s="1">
        <v>-1.6750699999999999E-5</v>
      </c>
      <c r="C2375" s="1">
        <v>7.3161899999999995E-5</v>
      </c>
      <c r="E2375" s="1" t="e">
        <f>A2375:C2375</f>
        <v>#VALUE!</v>
      </c>
    </row>
    <row r="2376" spans="1:5" x14ac:dyDescent="0.25">
      <c r="A2376">
        <v>1189</v>
      </c>
    </row>
    <row r="2377" spans="1:5" x14ac:dyDescent="0.25">
      <c r="A2377" s="1">
        <v>3.5101400000000002E-5</v>
      </c>
      <c r="B2377" s="1">
        <v>-1.8136100000000001E-5</v>
      </c>
      <c r="C2377" s="1">
        <v>7.6772400000000004E-5</v>
      </c>
      <c r="E2377" s="1" t="e">
        <f>A2377:C2377</f>
        <v>#VALUE!</v>
      </c>
    </row>
    <row r="2378" spans="1:5" x14ac:dyDescent="0.25">
      <c r="A2378">
        <v>1190</v>
      </c>
    </row>
    <row r="2379" spans="1:5" x14ac:dyDescent="0.25">
      <c r="A2379" s="1">
        <v>2.6384600000000001E-5</v>
      </c>
      <c r="B2379" s="1">
        <v>-2.4961500000000001E-5</v>
      </c>
      <c r="C2379" s="1">
        <v>5.6991599999999998E-5</v>
      </c>
      <c r="E2379" s="1" t="e">
        <f>A2379:C2379</f>
        <v>#VALUE!</v>
      </c>
    </row>
    <row r="2380" spans="1:5" x14ac:dyDescent="0.25">
      <c r="A2380">
        <v>1191</v>
      </c>
    </row>
    <row r="2381" spans="1:5" x14ac:dyDescent="0.25">
      <c r="A2381" s="1">
        <v>2.83447E-5</v>
      </c>
      <c r="B2381" s="1">
        <v>-2.29353E-5</v>
      </c>
      <c r="C2381" s="1">
        <v>5.8045399999999998E-5</v>
      </c>
      <c r="E2381" s="1" t="e">
        <f>A2381:C2381</f>
        <v>#VALUE!</v>
      </c>
    </row>
    <row r="2382" spans="1:5" x14ac:dyDescent="0.25">
      <c r="A2382">
        <v>1192</v>
      </c>
    </row>
    <row r="2383" spans="1:5" x14ac:dyDescent="0.25">
      <c r="A2383" s="1">
        <v>2.79694E-5</v>
      </c>
      <c r="B2383" s="1">
        <v>-2.34449E-5</v>
      </c>
      <c r="C2383" s="1">
        <v>6.0028999999999997E-5</v>
      </c>
      <c r="E2383" s="1" t="e">
        <f>A2383:C2383</f>
        <v>#VALUE!</v>
      </c>
    </row>
    <row r="2384" spans="1:5" x14ac:dyDescent="0.25">
      <c r="A2384">
        <v>1193</v>
      </c>
    </row>
    <row r="2385" spans="1:5" x14ac:dyDescent="0.25">
      <c r="A2385" s="1">
        <v>3.00369E-5</v>
      </c>
      <c r="B2385" s="1">
        <v>-2.2850500000000001E-5</v>
      </c>
      <c r="C2385" s="1">
        <v>6.2816800000000005E-5</v>
      </c>
      <c r="E2385" s="1" t="e">
        <f>A2385:C2385</f>
        <v>#VALUE!</v>
      </c>
    </row>
    <row r="2386" spans="1:5" x14ac:dyDescent="0.25">
      <c r="A2386">
        <v>1194</v>
      </c>
    </row>
    <row r="2387" spans="1:5" x14ac:dyDescent="0.25">
      <c r="A2387" s="1">
        <v>3.2189800000000001E-5</v>
      </c>
      <c r="B2387" s="1">
        <v>-2.1786100000000001E-5</v>
      </c>
      <c r="C2387" s="1">
        <v>6.5624300000000001E-5</v>
      </c>
      <c r="E2387" s="1" t="e">
        <f>A2387:C2387</f>
        <v>#VALUE!</v>
      </c>
    </row>
    <row r="2388" spans="1:5" x14ac:dyDescent="0.25">
      <c r="A2388">
        <v>1195</v>
      </c>
    </row>
    <row r="2389" spans="1:5" x14ac:dyDescent="0.25">
      <c r="A2389" s="1">
        <v>3.3991100000000001E-5</v>
      </c>
      <c r="B2389" s="1">
        <v>-1.9782499999999999E-5</v>
      </c>
      <c r="C2389" s="1">
        <v>6.6370200000000004E-5</v>
      </c>
      <c r="E2389" s="1" t="e">
        <f>A2389:C2389</f>
        <v>#VALUE!</v>
      </c>
    </row>
    <row r="2390" spans="1:5" x14ac:dyDescent="0.25">
      <c r="A2390">
        <v>1196</v>
      </c>
    </row>
    <row r="2391" spans="1:5" x14ac:dyDescent="0.25">
      <c r="A2391" s="1">
        <v>3.5075900000000001E-5</v>
      </c>
      <c r="B2391" s="1">
        <v>-1.7722499999999998E-5</v>
      </c>
      <c r="C2391" s="1">
        <v>6.6999299999999994E-5</v>
      </c>
      <c r="E2391" s="1" t="e">
        <f>A2391:C2391</f>
        <v>#VALUE!</v>
      </c>
    </row>
    <row r="2392" spans="1:5" x14ac:dyDescent="0.25">
      <c r="A2392">
        <v>1197</v>
      </c>
    </row>
    <row r="2393" spans="1:5" x14ac:dyDescent="0.25">
      <c r="A2393" s="1">
        <v>3.5141000000000001E-5</v>
      </c>
      <c r="B2393" s="1">
        <v>-1.5621499999999999E-5</v>
      </c>
      <c r="C2393" s="1">
        <v>6.9588500000000006E-5</v>
      </c>
      <c r="E2393" s="1" t="e">
        <f>A2393:C2393</f>
        <v>#VALUE!</v>
      </c>
    </row>
    <row r="2394" spans="1:5" x14ac:dyDescent="0.25">
      <c r="A2394">
        <v>1198</v>
      </c>
    </row>
    <row r="2395" spans="1:5" x14ac:dyDescent="0.25">
      <c r="A2395" s="1">
        <v>3.4755000000000002E-5</v>
      </c>
      <c r="B2395" s="1">
        <v>-1.3436E-5</v>
      </c>
      <c r="C2395" s="1">
        <v>7.0506999999999994E-5</v>
      </c>
      <c r="E2395" s="1" t="e">
        <f>A2395:C2395</f>
        <v>#VALUE!</v>
      </c>
    </row>
    <row r="2396" spans="1:5" x14ac:dyDescent="0.25">
      <c r="A2396">
        <v>1199</v>
      </c>
    </row>
    <row r="2397" spans="1:5" x14ac:dyDescent="0.25">
      <c r="A2397" s="1">
        <v>3.39227E-5</v>
      </c>
      <c r="B2397" s="1">
        <v>-1.1366700000000001E-5</v>
      </c>
      <c r="C2397" s="1">
        <v>7.0355800000000002E-5</v>
      </c>
      <c r="E2397" s="1" t="e">
        <f>A2397:C2397</f>
        <v>#VALUE!</v>
      </c>
    </row>
    <row r="2398" spans="1:5" x14ac:dyDescent="0.25">
      <c r="A2398">
        <v>1200</v>
      </c>
    </row>
    <row r="2399" spans="1:5" x14ac:dyDescent="0.25">
      <c r="A2399" s="1">
        <v>2.4102400000000002E-5</v>
      </c>
      <c r="B2399" s="1">
        <v>-2.9688799999999999E-5</v>
      </c>
      <c r="C2399" s="1">
        <v>5.5913199999999999E-5</v>
      </c>
      <c r="E2399" s="1" t="e">
        <f>A2399:C2399</f>
        <v>#VALUE!</v>
      </c>
    </row>
    <row r="2400" spans="1:5" x14ac:dyDescent="0.25">
      <c r="A2400">
        <v>1201</v>
      </c>
    </row>
    <row r="2401" spans="1:5" x14ac:dyDescent="0.25">
      <c r="A2401" s="1">
        <v>2.3640499999999998E-5</v>
      </c>
      <c r="B2401" s="1">
        <v>-3.2781399999999998E-5</v>
      </c>
      <c r="C2401" s="1">
        <v>5.4636099999999997E-5</v>
      </c>
      <c r="E2401" s="1" t="e">
        <f>A2401:C2401</f>
        <v>#VALUE!</v>
      </c>
    </row>
    <row r="2402" spans="1:5" x14ac:dyDescent="0.25">
      <c r="A2402">
        <v>1202</v>
      </c>
    </row>
    <row r="2403" spans="1:5" x14ac:dyDescent="0.25">
      <c r="A2403" s="1">
        <v>2.1049399999999999E-5</v>
      </c>
      <c r="B2403" s="1">
        <v>-4.1329999999999999E-5</v>
      </c>
      <c r="C2403" s="1">
        <v>5.3749699999999998E-5</v>
      </c>
      <c r="E2403" s="1" t="e">
        <f>A2403:C2403</f>
        <v>#VALUE!</v>
      </c>
    </row>
    <row r="2404" spans="1:5" x14ac:dyDescent="0.25">
      <c r="A2404">
        <v>1203</v>
      </c>
    </row>
    <row r="2405" spans="1:5" x14ac:dyDescent="0.25">
      <c r="A2405" s="1">
        <v>2.1483599999999999E-5</v>
      </c>
      <c r="B2405" s="1">
        <v>-3.4344300000000003E-5</v>
      </c>
      <c r="C2405" s="1">
        <v>5.3367700000000001E-5</v>
      </c>
      <c r="E2405" s="1" t="e">
        <f>A2405:C2405</f>
        <v>#VALUE!</v>
      </c>
    </row>
    <row r="2406" spans="1:5" x14ac:dyDescent="0.25">
      <c r="A2406">
        <v>1204</v>
      </c>
    </row>
    <row r="2407" spans="1:5" x14ac:dyDescent="0.25">
      <c r="A2407" s="1">
        <v>2.32628E-5</v>
      </c>
      <c r="B2407" s="1">
        <v>-3.7020700000000003E-5</v>
      </c>
      <c r="C2407" s="1">
        <v>5.4992099999999998E-5</v>
      </c>
      <c r="E2407" s="1" t="e">
        <f>A2407:C2407</f>
        <v>#VALUE!</v>
      </c>
    </row>
    <row r="2408" spans="1:5" x14ac:dyDescent="0.25">
      <c r="A2408">
        <v>1205</v>
      </c>
    </row>
    <row r="2409" spans="1:5" x14ac:dyDescent="0.25">
      <c r="A2409" s="1">
        <v>1.8951099999999999E-5</v>
      </c>
      <c r="B2409" s="1">
        <v>-4.4376199999999997E-5</v>
      </c>
      <c r="C2409" s="1">
        <v>5.36733E-5</v>
      </c>
      <c r="E2409" s="1" t="e">
        <f>A2409:C2409</f>
        <v>#VALUE!</v>
      </c>
    </row>
    <row r="2410" spans="1:5" x14ac:dyDescent="0.25">
      <c r="A2410">
        <v>1206</v>
      </c>
    </row>
    <row r="2411" spans="1:5" x14ac:dyDescent="0.25">
      <c r="A2411" s="1">
        <v>1.43993E-5</v>
      </c>
      <c r="B2411" s="1">
        <v>-5.3956699999999998E-5</v>
      </c>
      <c r="C2411" s="1">
        <v>5.3352E-5</v>
      </c>
      <c r="E2411" s="1" t="e">
        <f>A2411:C2411</f>
        <v>#VALUE!</v>
      </c>
    </row>
    <row r="2412" spans="1:5" x14ac:dyDescent="0.25">
      <c r="A2412">
        <v>1207</v>
      </c>
    </row>
    <row r="2413" spans="1:5" x14ac:dyDescent="0.25">
      <c r="A2413" s="1">
        <v>1.6283500000000001E-5</v>
      </c>
      <c r="B2413" s="1">
        <v>-4.9101799999999998E-5</v>
      </c>
      <c r="C2413" s="1">
        <v>5.3520100000000003E-5</v>
      </c>
      <c r="E2413" s="1" t="e">
        <f>A2413:C2413</f>
        <v>#VALUE!</v>
      </c>
    </row>
    <row r="2414" spans="1:5" x14ac:dyDescent="0.25">
      <c r="A2414">
        <v>1208</v>
      </c>
    </row>
    <row r="2415" spans="1:5" x14ac:dyDescent="0.25">
      <c r="A2415" s="1">
        <v>1.4396800000000001E-5</v>
      </c>
      <c r="B2415" s="1">
        <v>-5.4812000000000003E-5</v>
      </c>
      <c r="C2415" s="1">
        <v>5.1827799999999999E-5</v>
      </c>
      <c r="E2415" s="1" t="e">
        <f>A2415:C2415</f>
        <v>#VALUE!</v>
      </c>
    </row>
    <row r="2416" spans="1:5" x14ac:dyDescent="0.25">
      <c r="A2416">
        <v>1209</v>
      </c>
    </row>
    <row r="2417" spans="1:5" x14ac:dyDescent="0.25">
      <c r="A2417" s="1">
        <v>1.48653E-5</v>
      </c>
      <c r="B2417" s="1">
        <v>-5.8212299999999998E-5</v>
      </c>
      <c r="C2417" s="1">
        <v>5.2648200000000002E-5</v>
      </c>
      <c r="E2417" s="1" t="e">
        <f>A2417:C2417</f>
        <v>#VALUE!</v>
      </c>
    </row>
    <row r="2418" spans="1:5" x14ac:dyDescent="0.25">
      <c r="A2418">
        <v>1210</v>
      </c>
    </row>
    <row r="2419" spans="1:5" x14ac:dyDescent="0.25">
      <c r="A2419" s="1">
        <v>1.37561E-5</v>
      </c>
      <c r="B2419" s="1">
        <v>-6.04102E-5</v>
      </c>
      <c r="C2419" s="1">
        <v>5.28327E-5</v>
      </c>
      <c r="E2419" s="1" t="e">
        <f>A2419:C2419</f>
        <v>#VALUE!</v>
      </c>
    </row>
    <row r="2420" spans="1:5" x14ac:dyDescent="0.25">
      <c r="A2420">
        <v>1211</v>
      </c>
    </row>
    <row r="2421" spans="1:5" x14ac:dyDescent="0.25">
      <c r="A2421" s="1">
        <v>6.9854699999999999E-6</v>
      </c>
      <c r="B2421" s="1">
        <v>-6.4609299999999998E-5</v>
      </c>
      <c r="C2421" s="1">
        <v>4.7846100000000003E-5</v>
      </c>
      <c r="E2421" s="1" t="e">
        <f>A2421:C2421</f>
        <v>#VALUE!</v>
      </c>
    </row>
    <row r="2422" spans="1:5" x14ac:dyDescent="0.25">
      <c r="A2422">
        <v>1212</v>
      </c>
    </row>
    <row r="2423" spans="1:5" x14ac:dyDescent="0.25">
      <c r="A2423" s="1">
        <v>9.3222099999999993E-6</v>
      </c>
      <c r="B2423" s="1">
        <v>-6.3541700000000002E-5</v>
      </c>
      <c r="C2423" s="1">
        <v>5.1635499999999997E-5</v>
      </c>
      <c r="E2423" s="1" t="e">
        <f>A2423:C2423</f>
        <v>#VALUE!</v>
      </c>
    </row>
    <row r="2424" spans="1:5" x14ac:dyDescent="0.25">
      <c r="A2424">
        <v>1213</v>
      </c>
    </row>
    <row r="2425" spans="1:5" x14ac:dyDescent="0.25">
      <c r="A2425" s="1">
        <v>1.0741600000000001E-5</v>
      </c>
      <c r="B2425" s="1">
        <v>-6.7544600000000004E-5</v>
      </c>
      <c r="C2425" s="1">
        <v>4.86176E-5</v>
      </c>
      <c r="E2425" s="1" t="e">
        <f>A2425:C2425</f>
        <v>#VALUE!</v>
      </c>
    </row>
    <row r="2426" spans="1:5" x14ac:dyDescent="0.25">
      <c r="A2426">
        <v>1214</v>
      </c>
    </row>
    <row r="2427" spans="1:5" x14ac:dyDescent="0.25">
      <c r="A2427" s="1">
        <v>8.8659700000000008E-6</v>
      </c>
      <c r="B2427" s="1">
        <v>-6.9927799999999998E-5</v>
      </c>
      <c r="C2427" s="1">
        <v>4.9375900000000003E-5</v>
      </c>
      <c r="E2427" s="1" t="e">
        <f>A2427:C2427</f>
        <v>#VALUE!</v>
      </c>
    </row>
    <row r="2428" spans="1:5" x14ac:dyDescent="0.25">
      <c r="A2428">
        <v>1215</v>
      </c>
    </row>
    <row r="2429" spans="1:5" x14ac:dyDescent="0.25">
      <c r="A2429" s="1">
        <v>8.9066399999999998E-6</v>
      </c>
      <c r="B2429" s="1">
        <v>-6.8355900000000001E-5</v>
      </c>
      <c r="C2429" s="1">
        <v>4.5512200000000001E-5</v>
      </c>
      <c r="E2429" s="1" t="e">
        <f>A2429:C2429</f>
        <v>#VALUE!</v>
      </c>
    </row>
    <row r="2430" spans="1:5" x14ac:dyDescent="0.25">
      <c r="A2430">
        <v>1216</v>
      </c>
    </row>
    <row r="2431" spans="1:5" x14ac:dyDescent="0.25">
      <c r="A2431" s="1">
        <v>5.4998799999999999E-6</v>
      </c>
      <c r="B2431" s="1">
        <v>-7.6519400000000005E-5</v>
      </c>
      <c r="C2431" s="1">
        <v>4.0231500000000003E-5</v>
      </c>
      <c r="E2431" s="1" t="e">
        <f>A2431:C2431</f>
        <v>#VALUE!</v>
      </c>
    </row>
    <row r="2432" spans="1:5" x14ac:dyDescent="0.25">
      <c r="A2432">
        <v>1217</v>
      </c>
    </row>
    <row r="2433" spans="1:5" x14ac:dyDescent="0.25">
      <c r="A2433" s="1">
        <v>5.5071600000000001E-6</v>
      </c>
      <c r="B2433" s="1">
        <v>-7.3071200000000006E-5</v>
      </c>
      <c r="C2433" s="1">
        <v>4.3024E-5</v>
      </c>
      <c r="E2433" s="1" t="e">
        <f>A2433:C2433</f>
        <v>#VALUE!</v>
      </c>
    </row>
    <row r="2434" spans="1:5" x14ac:dyDescent="0.25">
      <c r="A2434">
        <v>1218</v>
      </c>
    </row>
    <row r="2435" spans="1:5" x14ac:dyDescent="0.25">
      <c r="A2435" s="1">
        <v>9.7779199999999997E-6</v>
      </c>
      <c r="B2435" s="1">
        <v>-7.8122999999999997E-5</v>
      </c>
      <c r="C2435" s="1">
        <v>3.8701100000000001E-5</v>
      </c>
      <c r="E2435" s="1" t="e">
        <f>A2435:C2435</f>
        <v>#VALUE!</v>
      </c>
    </row>
    <row r="2436" spans="1:5" x14ac:dyDescent="0.25">
      <c r="A2436">
        <v>1219</v>
      </c>
    </row>
    <row r="2437" spans="1:5" x14ac:dyDescent="0.25">
      <c r="A2437" s="1">
        <v>9.8738500000000003E-6</v>
      </c>
      <c r="B2437" s="1">
        <v>-8.0104699999999999E-5</v>
      </c>
      <c r="C2437" s="1">
        <v>3.9651199999999997E-5</v>
      </c>
      <c r="E2437" s="1" t="e">
        <f>A2437:C2437</f>
        <v>#VALUE!</v>
      </c>
    </row>
    <row r="2438" spans="1:5" x14ac:dyDescent="0.25">
      <c r="A2438">
        <v>1220</v>
      </c>
    </row>
    <row r="2439" spans="1:5" x14ac:dyDescent="0.25">
      <c r="A2439" s="1">
        <v>9.4103099999999994E-6</v>
      </c>
      <c r="B2439" s="1">
        <v>-8.2316200000000003E-5</v>
      </c>
      <c r="C2439" s="1">
        <v>4.0676999999999997E-5</v>
      </c>
      <c r="E2439" s="1" t="e">
        <f>A2439:C2439</f>
        <v>#VALUE!</v>
      </c>
    </row>
    <row r="2440" spans="1:5" x14ac:dyDescent="0.25">
      <c r="A2440">
        <v>1221</v>
      </c>
    </row>
    <row r="2441" spans="1:5" x14ac:dyDescent="0.25">
      <c r="A2441" s="1">
        <v>8.4004399999999995E-6</v>
      </c>
      <c r="B2441" s="1">
        <v>-8.6834200000000003E-5</v>
      </c>
      <c r="C2441" s="1">
        <v>3.39354E-5</v>
      </c>
      <c r="E2441" s="1" t="e">
        <f>A2441:C2441</f>
        <v>#VALUE!</v>
      </c>
    </row>
    <row r="2442" spans="1:5" x14ac:dyDescent="0.25">
      <c r="A2442">
        <v>1222</v>
      </c>
    </row>
    <row r="2443" spans="1:5" x14ac:dyDescent="0.25">
      <c r="A2443" s="1">
        <v>5.8082100000000004E-6</v>
      </c>
      <c r="B2443" s="1">
        <v>-8.4573600000000006E-5</v>
      </c>
      <c r="C2443" s="1">
        <v>3.80546E-5</v>
      </c>
      <c r="E2443" s="1" t="e">
        <f>A2443:C2443</f>
        <v>#VALUE!</v>
      </c>
    </row>
    <row r="2444" spans="1:5" x14ac:dyDescent="0.25">
      <c r="A2444">
        <v>1223</v>
      </c>
    </row>
    <row r="2445" spans="1:5" x14ac:dyDescent="0.25">
      <c r="A2445" s="1">
        <v>1.33451E-5</v>
      </c>
      <c r="B2445" s="1">
        <v>-9.14097E-5</v>
      </c>
      <c r="C2445" s="1">
        <v>3.5771E-5</v>
      </c>
      <c r="E2445" s="1" t="e">
        <f>A2445:C2445</f>
        <v>#VALUE!</v>
      </c>
    </row>
    <row r="2446" spans="1:5" x14ac:dyDescent="0.25">
      <c r="A2446">
        <v>1224</v>
      </c>
    </row>
    <row r="2447" spans="1:5" x14ac:dyDescent="0.25">
      <c r="A2447" s="1">
        <v>1.2728099999999999E-5</v>
      </c>
      <c r="B2447" s="1">
        <v>-9.0423700000000006E-5</v>
      </c>
      <c r="C2447" s="1">
        <v>2.9733199999999999E-5</v>
      </c>
      <c r="E2447" s="1" t="e">
        <f>A2447:C2447</f>
        <v>#VALUE!</v>
      </c>
    </row>
    <row r="2448" spans="1:5" x14ac:dyDescent="0.25">
      <c r="A2448">
        <v>1225</v>
      </c>
    </row>
    <row r="2449" spans="1:5" x14ac:dyDescent="0.25">
      <c r="A2449" s="1">
        <v>3.5450099999999998E-6</v>
      </c>
      <c r="B2449" s="1">
        <v>-9.6393199999999997E-5</v>
      </c>
      <c r="C2449" s="1">
        <v>3.1389700000000002E-5</v>
      </c>
      <c r="E2449" s="1" t="e">
        <f>A2449:C2449</f>
        <v>#VALUE!</v>
      </c>
    </row>
    <row r="2450" spans="1:5" x14ac:dyDescent="0.25">
      <c r="A2450">
        <v>1226</v>
      </c>
    </row>
    <row r="2451" spans="1:5" x14ac:dyDescent="0.25">
      <c r="A2451" s="1">
        <v>-4.1079000000000001E-6</v>
      </c>
      <c r="B2451" s="1">
        <v>-9.7372400000000003E-5</v>
      </c>
      <c r="C2451" s="1">
        <v>3.5335700000000001E-5</v>
      </c>
      <c r="E2451" s="1" t="e">
        <f>A2451:C2451</f>
        <v>#VALUE!</v>
      </c>
    </row>
    <row r="2452" spans="1:5" x14ac:dyDescent="0.25">
      <c r="A2452">
        <v>1227</v>
      </c>
    </row>
    <row r="2453" spans="1:5" x14ac:dyDescent="0.25">
      <c r="A2453" s="1">
        <v>-1.31778E-6</v>
      </c>
      <c r="B2453" s="1">
        <v>-9.5894299999999994E-5</v>
      </c>
      <c r="C2453" s="1">
        <v>2.70358E-5</v>
      </c>
      <c r="E2453" s="1" t="e">
        <f>A2453:C2453</f>
        <v>#VALUE!</v>
      </c>
    </row>
    <row r="2454" spans="1:5" x14ac:dyDescent="0.25">
      <c r="A2454">
        <v>1228</v>
      </c>
    </row>
    <row r="2455" spans="1:5" x14ac:dyDescent="0.25">
      <c r="A2455" s="1">
        <v>6.0396500000000005E-7</v>
      </c>
      <c r="B2455" s="1">
        <v>-9.1455799999999999E-5</v>
      </c>
      <c r="C2455" s="1">
        <v>2.3818399999999999E-5</v>
      </c>
      <c r="E2455" s="1" t="e">
        <f>A2455:C2455</f>
        <v>#VALUE!</v>
      </c>
    </row>
    <row r="2456" spans="1:5" x14ac:dyDescent="0.25">
      <c r="A2456">
        <v>1229</v>
      </c>
    </row>
    <row r="2457" spans="1:5" x14ac:dyDescent="0.25">
      <c r="A2457" s="1">
        <v>-1.2836099999999999E-6</v>
      </c>
      <c r="B2457" s="1">
        <v>-8.7962300000000003E-5</v>
      </c>
      <c r="C2457" s="1">
        <v>2.6252199999999999E-5</v>
      </c>
      <c r="E2457" s="1" t="e">
        <f>A2457:C2457</f>
        <v>#VALUE!</v>
      </c>
    </row>
    <row r="2458" spans="1:5" x14ac:dyDescent="0.25">
      <c r="A2458">
        <v>1230</v>
      </c>
    </row>
    <row r="2459" spans="1:5" x14ac:dyDescent="0.25">
      <c r="A2459" s="1">
        <v>-5.8135600000000003E-6</v>
      </c>
      <c r="B2459" s="1">
        <v>-8.0818100000000005E-5</v>
      </c>
      <c r="C2459" s="1">
        <v>3.1435400000000001E-5</v>
      </c>
      <c r="E2459" s="1" t="e">
        <f>A2459:C2459</f>
        <v>#VALUE!</v>
      </c>
    </row>
    <row r="2460" spans="1:5" x14ac:dyDescent="0.25">
      <c r="A2460">
        <v>1231</v>
      </c>
    </row>
    <row r="2461" spans="1:5" x14ac:dyDescent="0.25">
      <c r="A2461" s="1">
        <v>-1.05273E-5</v>
      </c>
      <c r="B2461" s="1">
        <v>-8.6022900000000006E-5</v>
      </c>
      <c r="C2461" s="1">
        <v>3.7172499999999997E-5</v>
      </c>
      <c r="E2461" s="1" t="e">
        <f>A2461:C2461</f>
        <v>#VALUE!</v>
      </c>
    </row>
    <row r="2462" spans="1:5" x14ac:dyDescent="0.25">
      <c r="A2462">
        <v>1232</v>
      </c>
    </row>
    <row r="2463" spans="1:5" x14ac:dyDescent="0.25">
      <c r="A2463" s="1">
        <v>-1.9126499999999998E-6</v>
      </c>
      <c r="B2463" s="1">
        <v>-7.6369200000000001E-5</v>
      </c>
      <c r="C2463" s="1">
        <v>2.9863299999999999E-5</v>
      </c>
      <c r="E2463" s="1" t="e">
        <f>A2463:C2463</f>
        <v>#VALUE!</v>
      </c>
    </row>
    <row r="2464" spans="1:5" x14ac:dyDescent="0.25">
      <c r="A2464">
        <v>1233</v>
      </c>
    </row>
    <row r="2465" spans="1:5" x14ac:dyDescent="0.25">
      <c r="A2465" s="1">
        <v>-1.3410500000000001E-6</v>
      </c>
      <c r="B2465" s="1">
        <v>-7.6537299999999996E-5</v>
      </c>
      <c r="C2465" s="1">
        <v>3.1152999999999998E-5</v>
      </c>
      <c r="E2465" s="1" t="e">
        <f>A2465:C2465</f>
        <v>#VALUE!</v>
      </c>
    </row>
    <row r="2466" spans="1:5" x14ac:dyDescent="0.25">
      <c r="A2466">
        <v>1234</v>
      </c>
    </row>
    <row r="2467" spans="1:5" x14ac:dyDescent="0.25">
      <c r="A2467" s="1">
        <v>1.20939E-6</v>
      </c>
      <c r="B2467" s="1">
        <v>-7.7873099999999998E-5</v>
      </c>
      <c r="C2467" s="1">
        <v>2.95332E-5</v>
      </c>
      <c r="E2467" s="1" t="e">
        <f>A2467:C2467</f>
        <v>#VALUE!</v>
      </c>
    </row>
    <row r="2468" spans="1:5" x14ac:dyDescent="0.25">
      <c r="A2468">
        <v>1235</v>
      </c>
    </row>
    <row r="2469" spans="1:5" x14ac:dyDescent="0.25">
      <c r="A2469" s="1">
        <v>-4.5152000000000004E-6</v>
      </c>
      <c r="B2469" s="1">
        <v>-7.6220300000000006E-5</v>
      </c>
      <c r="C2469" s="1">
        <v>3.8594999999999999E-5</v>
      </c>
      <c r="E2469" s="1" t="e">
        <f>A2469:C2469</f>
        <v>#VALUE!</v>
      </c>
    </row>
    <row r="2470" spans="1:5" x14ac:dyDescent="0.25">
      <c r="A2470">
        <v>1236</v>
      </c>
    </row>
    <row r="2471" spans="1:5" x14ac:dyDescent="0.25">
      <c r="A2471" s="1">
        <v>-2.3310300000000002E-6</v>
      </c>
      <c r="B2471" s="1">
        <v>-7.8823800000000002E-5</v>
      </c>
      <c r="C2471" s="1">
        <v>3.3191600000000003E-5</v>
      </c>
      <c r="E2471" s="1" t="e">
        <f>A2471:C2471</f>
        <v>#VALUE!</v>
      </c>
    </row>
    <row r="2472" spans="1:5" x14ac:dyDescent="0.25">
      <c r="A2472">
        <v>1237</v>
      </c>
    </row>
    <row r="2473" spans="1:5" x14ac:dyDescent="0.25">
      <c r="A2473" s="1">
        <v>-3.57842E-6</v>
      </c>
      <c r="B2473" s="1">
        <v>-7.2512600000000001E-5</v>
      </c>
      <c r="C2473" s="1">
        <v>3.9919700000000003E-5</v>
      </c>
      <c r="E2473" s="1" t="e">
        <f>A2473:C2473</f>
        <v>#VALUE!</v>
      </c>
    </row>
    <row r="2474" spans="1:5" x14ac:dyDescent="0.25">
      <c r="A2474">
        <v>1238</v>
      </c>
    </row>
    <row r="2475" spans="1:5" x14ac:dyDescent="0.25">
      <c r="A2475" s="1">
        <v>-3.0535699999999999E-6</v>
      </c>
      <c r="B2475" s="1">
        <v>-7.1446300000000001E-5</v>
      </c>
      <c r="C2475" s="1">
        <v>4.0961399999999997E-5</v>
      </c>
      <c r="E2475" s="1" t="e">
        <f>A2475:C2475</f>
        <v>#VALUE!</v>
      </c>
    </row>
    <row r="2476" spans="1:5" x14ac:dyDescent="0.25">
      <c r="A2476">
        <v>1239</v>
      </c>
    </row>
    <row r="2477" spans="1:5" x14ac:dyDescent="0.25">
      <c r="A2477" s="1">
        <v>-2.1900300000000002E-6</v>
      </c>
      <c r="B2477" s="1">
        <v>-7.0277800000000007E-5</v>
      </c>
      <c r="C2477" s="1">
        <v>4.1669299999999998E-5</v>
      </c>
      <c r="E2477" s="1" t="e">
        <f>A2477:C2477</f>
        <v>#VALUE!</v>
      </c>
    </row>
    <row r="2478" spans="1:5" x14ac:dyDescent="0.25">
      <c r="A2478">
        <v>1240</v>
      </c>
    </row>
    <row r="2479" spans="1:5" x14ac:dyDescent="0.25">
      <c r="A2479" s="1">
        <v>-2.9570600000000002E-6</v>
      </c>
      <c r="B2479" s="1">
        <v>-6.8258999999999998E-5</v>
      </c>
      <c r="C2479" s="1">
        <v>4.6356200000000002E-5</v>
      </c>
      <c r="E2479" s="1" t="e">
        <f>A2479:C2479</f>
        <v>#VALUE!</v>
      </c>
    </row>
    <row r="2480" spans="1:5" x14ac:dyDescent="0.25">
      <c r="A2480">
        <v>1241</v>
      </c>
    </row>
    <row r="2481" spans="1:5" x14ac:dyDescent="0.25">
      <c r="A2481" s="1">
        <v>-3.3270099999999999E-6</v>
      </c>
      <c r="B2481" s="1">
        <v>-6.9717100000000004E-5</v>
      </c>
      <c r="C2481" s="1">
        <v>4.2234000000000003E-5</v>
      </c>
      <c r="E2481" s="1" t="e">
        <f>A2481:C2481</f>
        <v>#VALUE!</v>
      </c>
    </row>
    <row r="2482" spans="1:5" x14ac:dyDescent="0.25">
      <c r="A2482">
        <v>1242</v>
      </c>
    </row>
    <row r="2483" spans="1:5" x14ac:dyDescent="0.25">
      <c r="A2483" s="1">
        <v>-3.9484000000000002E-6</v>
      </c>
      <c r="B2483" s="1">
        <v>-6.3192000000000001E-5</v>
      </c>
      <c r="C2483" s="1">
        <v>5.0240700000000002E-5</v>
      </c>
      <c r="E2483" s="1" t="e">
        <f>A2483:C2483</f>
        <v>#VALUE!</v>
      </c>
    </row>
    <row r="2484" spans="1:5" x14ac:dyDescent="0.25">
      <c r="A2484">
        <v>1243</v>
      </c>
    </row>
    <row r="2485" spans="1:5" x14ac:dyDescent="0.25">
      <c r="A2485" s="1">
        <v>-2.4470399999999999E-6</v>
      </c>
      <c r="B2485" s="1">
        <v>-6.2601099999999999E-5</v>
      </c>
      <c r="C2485" s="1">
        <v>4.9358199999999998E-5</v>
      </c>
      <c r="E2485" s="1" t="e">
        <f>A2485:C2485</f>
        <v>#VALUE!</v>
      </c>
    </row>
    <row r="2486" spans="1:5" x14ac:dyDescent="0.25">
      <c r="A2486">
        <v>1244</v>
      </c>
    </row>
    <row r="2487" spans="1:5" x14ac:dyDescent="0.25">
      <c r="A2487" s="1">
        <v>-2.75551E-6</v>
      </c>
      <c r="B2487" s="1">
        <v>-6.0133400000000003E-5</v>
      </c>
      <c r="C2487" s="1">
        <v>5.10188E-5</v>
      </c>
      <c r="E2487" s="1" t="e">
        <f>A2487:C2487</f>
        <v>#VALUE!</v>
      </c>
    </row>
    <row r="2488" spans="1:5" x14ac:dyDescent="0.25">
      <c r="A2488">
        <v>1245</v>
      </c>
    </row>
    <row r="2489" spans="1:5" x14ac:dyDescent="0.25">
      <c r="A2489" s="1">
        <v>-6.9730399999999998E-7</v>
      </c>
      <c r="B2489" s="1">
        <v>-5.6388999999999998E-5</v>
      </c>
      <c r="C2489" s="1">
        <v>5.4846899999999998E-5</v>
      </c>
      <c r="E2489" s="1" t="e">
        <f>A2489:C2489</f>
        <v>#VALUE!</v>
      </c>
    </row>
    <row r="2490" spans="1:5" x14ac:dyDescent="0.25">
      <c r="A2490">
        <v>1246</v>
      </c>
    </row>
    <row r="2491" spans="1:5" x14ac:dyDescent="0.25">
      <c r="A2491" s="1">
        <v>-1.7658600000000001E-6</v>
      </c>
      <c r="B2491" s="1">
        <v>-5.9321199999999997E-5</v>
      </c>
      <c r="C2491" s="1">
        <v>5.21994E-5</v>
      </c>
      <c r="E2491" s="1" t="e">
        <f>A2491:C2491</f>
        <v>#VALUE!</v>
      </c>
    </row>
    <row r="2492" spans="1:5" x14ac:dyDescent="0.25">
      <c r="A2492">
        <v>1247</v>
      </c>
    </row>
    <row r="2493" spans="1:5" x14ac:dyDescent="0.25">
      <c r="A2493" s="1">
        <v>-3.6120999999999999E-7</v>
      </c>
      <c r="B2493" s="1">
        <v>-5.2530900000000002E-5</v>
      </c>
      <c r="C2493" s="1">
        <v>5.8566200000000002E-5</v>
      </c>
      <c r="E2493" s="1" t="e">
        <f>A2493:C2493</f>
        <v>#VALUE!</v>
      </c>
    </row>
    <row r="2494" spans="1:5" x14ac:dyDescent="0.25">
      <c r="A2494">
        <v>1248</v>
      </c>
    </row>
    <row r="2495" spans="1:5" x14ac:dyDescent="0.25">
      <c r="A2495" s="1">
        <v>8.1360899999999996E-7</v>
      </c>
      <c r="B2495" s="1">
        <v>-5.0622799999999999E-5</v>
      </c>
      <c r="C2495" s="1">
        <v>5.90473E-5</v>
      </c>
      <c r="E2495" s="1" t="e">
        <f>A2495:C2495</f>
        <v>#VALUE!</v>
      </c>
    </row>
    <row r="2496" spans="1:5" x14ac:dyDescent="0.25">
      <c r="A2496">
        <v>1249</v>
      </c>
    </row>
    <row r="2497" spans="1:5" x14ac:dyDescent="0.25">
      <c r="A2497" s="1">
        <v>2.37504E-6</v>
      </c>
      <c r="B2497" s="1">
        <v>-4.8533699999999999E-5</v>
      </c>
      <c r="C2497" s="1">
        <v>6.0050699999999997E-5</v>
      </c>
      <c r="E2497" s="1" t="e">
        <f>A2497:C2497</f>
        <v>#VALUE!</v>
      </c>
    </row>
    <row r="2498" spans="1:5" x14ac:dyDescent="0.25">
      <c r="A2498">
        <v>1250</v>
      </c>
    </row>
    <row r="2499" spans="1:5" x14ac:dyDescent="0.25">
      <c r="A2499" s="1">
        <v>4.8282200000000003E-6</v>
      </c>
      <c r="B2499" s="1">
        <v>-4.5015100000000002E-5</v>
      </c>
      <c r="C2499" s="1">
        <v>6.1099599999999993E-5</v>
      </c>
      <c r="E2499" s="1" t="e">
        <f>A2499:C2499</f>
        <v>#VALUE!</v>
      </c>
    </row>
    <row r="2500" spans="1:5" x14ac:dyDescent="0.25">
      <c r="A2500">
        <v>1251</v>
      </c>
    </row>
    <row r="2501" spans="1:5" x14ac:dyDescent="0.25">
      <c r="A2501" s="1">
        <v>3.9997199999999997E-6</v>
      </c>
      <c r="B2501" s="1">
        <v>-4.75886E-5</v>
      </c>
      <c r="C2501" s="1">
        <v>5.9613E-5</v>
      </c>
      <c r="E2501" s="1" t="e">
        <f>A2501:C2501</f>
        <v>#VALUE!</v>
      </c>
    </row>
    <row r="2502" spans="1:5" x14ac:dyDescent="0.25">
      <c r="A2502">
        <v>1252</v>
      </c>
    </row>
    <row r="2503" spans="1:5" x14ac:dyDescent="0.25">
      <c r="A2503" s="1">
        <v>5.3622299999999996E-6</v>
      </c>
      <c r="B2503" s="1">
        <v>-4.0427799999999999E-5</v>
      </c>
      <c r="C2503" s="1">
        <v>6.3411799999999995E-5</v>
      </c>
      <c r="E2503" s="1" t="e">
        <f>A2503:C2503</f>
        <v>#VALUE!</v>
      </c>
    </row>
    <row r="2504" spans="1:5" x14ac:dyDescent="0.25">
      <c r="A2504">
        <v>1253</v>
      </c>
    </row>
    <row r="2505" spans="1:5" x14ac:dyDescent="0.25">
      <c r="A2505" s="1">
        <v>1.0370999999999999E-5</v>
      </c>
      <c r="B2505" s="1">
        <v>-3.4831099999999999E-5</v>
      </c>
      <c r="C2505" s="1">
        <v>6.42329E-5</v>
      </c>
      <c r="E2505" s="1" t="e">
        <f>A2505:C2505</f>
        <v>#VALUE!</v>
      </c>
    </row>
    <row r="2506" spans="1:5" x14ac:dyDescent="0.25">
      <c r="A2506">
        <v>1254</v>
      </c>
    </row>
    <row r="2507" spans="1:5" x14ac:dyDescent="0.25">
      <c r="A2507" s="1">
        <v>7.6055299999999998E-6</v>
      </c>
      <c r="B2507" s="1">
        <v>-3.7483700000000002E-5</v>
      </c>
      <c r="C2507" s="1">
        <v>6.33152E-5</v>
      </c>
      <c r="E2507" s="1" t="e">
        <f>A2507:C2507</f>
        <v>#VALUE!</v>
      </c>
    </row>
    <row r="2508" spans="1:5" x14ac:dyDescent="0.25">
      <c r="A2508">
        <v>1255</v>
      </c>
    </row>
    <row r="2509" spans="1:5" x14ac:dyDescent="0.25">
      <c r="A2509" s="1">
        <v>1.1129599999999999E-5</v>
      </c>
      <c r="B2509" s="1">
        <v>-3.31564E-5</v>
      </c>
      <c r="C2509" s="1">
        <v>6.5267500000000005E-5</v>
      </c>
      <c r="E2509" s="1" t="e">
        <f>A2509:C2509</f>
        <v>#VALUE!</v>
      </c>
    </row>
    <row r="2510" spans="1:5" x14ac:dyDescent="0.25">
      <c r="A2510">
        <v>1256</v>
      </c>
    </row>
    <row r="2511" spans="1:5" x14ac:dyDescent="0.25">
      <c r="A2511" s="1">
        <v>1.26991E-5</v>
      </c>
      <c r="B2511" s="1">
        <v>-3.5187300000000001E-5</v>
      </c>
      <c r="C2511" s="1">
        <v>6.3003999999999995E-5</v>
      </c>
      <c r="E2511" s="1" t="e">
        <f>A2511:C2511</f>
        <v>#VALUE!</v>
      </c>
    </row>
    <row r="2512" spans="1:5" x14ac:dyDescent="0.25">
      <c r="A2512">
        <v>1257</v>
      </c>
    </row>
    <row r="2513" spans="1:5" x14ac:dyDescent="0.25">
      <c r="A2513" s="1">
        <v>8.1960799999999996E-6</v>
      </c>
      <c r="B2513" s="1">
        <v>-3.12592E-5</v>
      </c>
      <c r="C2513" s="1">
        <v>6.7518800000000001E-5</v>
      </c>
      <c r="E2513" s="1" t="e">
        <f>A2513:C2513</f>
        <v>#VALUE!</v>
      </c>
    </row>
    <row r="2514" spans="1:5" x14ac:dyDescent="0.25">
      <c r="A2514">
        <v>1258</v>
      </c>
    </row>
    <row r="2515" spans="1:5" x14ac:dyDescent="0.25">
      <c r="A2515" s="1">
        <v>3.4678899999999998E-5</v>
      </c>
      <c r="B2515" s="1">
        <v>-6.3182799999999996E-6</v>
      </c>
      <c r="C2515" s="1">
        <v>9.6346099999999996E-5</v>
      </c>
      <c r="E2515" s="1" t="e">
        <f>A2515:C2515</f>
        <v>#VALUE!</v>
      </c>
    </row>
    <row r="2516" spans="1:5" x14ac:dyDescent="0.25">
      <c r="A2516">
        <v>1259</v>
      </c>
    </row>
    <row r="2517" spans="1:5" x14ac:dyDescent="0.25">
      <c r="A2517" s="1">
        <v>3.4146999999999997E-5</v>
      </c>
      <c r="B2517" s="1">
        <v>-2.9237200000000002E-6</v>
      </c>
      <c r="C2517" s="1">
        <v>9.6841099999999997E-5</v>
      </c>
      <c r="E2517" s="1" t="e">
        <f>A2517:C2517</f>
        <v>#VALUE!</v>
      </c>
    </row>
    <row r="2518" spans="1:5" x14ac:dyDescent="0.25">
      <c r="A2518">
        <v>1260</v>
      </c>
    </row>
    <row r="2519" spans="1:5" x14ac:dyDescent="0.25">
      <c r="A2519" s="1">
        <v>3.4171600000000003E-5</v>
      </c>
      <c r="B2519" s="1">
        <v>-5.1064200000000003E-7</v>
      </c>
      <c r="C2519" s="1">
        <v>9.9886199999999999E-5</v>
      </c>
      <c r="E2519" s="1" t="e">
        <f>A2519:C2519</f>
        <v>#VALUE!</v>
      </c>
    </row>
    <row r="2520" spans="1:5" x14ac:dyDescent="0.25">
      <c r="A2520">
        <v>1261</v>
      </c>
    </row>
    <row r="2521" spans="1:5" x14ac:dyDescent="0.25">
      <c r="A2521" s="1">
        <v>3.27889E-5</v>
      </c>
      <c r="B2521" s="1">
        <v>2.9013699999999999E-6</v>
      </c>
      <c r="C2521" s="1">
        <v>9.9138699999999993E-5</v>
      </c>
      <c r="E2521" s="1" t="e">
        <f>A2521:C2521</f>
        <v>#VALUE!</v>
      </c>
    </row>
    <row r="2522" spans="1:5" x14ac:dyDescent="0.25">
      <c r="A2522">
        <v>1262</v>
      </c>
    </row>
    <row r="2523" spans="1:5" x14ac:dyDescent="0.25">
      <c r="A2523" s="1">
        <v>3.0753899999999997E-5</v>
      </c>
      <c r="B2523" s="1">
        <v>6.1249499999999997E-6</v>
      </c>
      <c r="C2523" s="1">
        <v>9.9600799999999997E-5</v>
      </c>
      <c r="E2523" s="1" t="e">
        <f>A2523:C2523</f>
        <v>#VALUE!</v>
      </c>
    </row>
    <row r="2524" spans="1:5" x14ac:dyDescent="0.25">
      <c r="A2524">
        <v>1263</v>
      </c>
    </row>
    <row r="2525" spans="1:5" x14ac:dyDescent="0.25">
      <c r="A2525" s="1">
        <v>2.86275E-5</v>
      </c>
      <c r="B2525" s="1">
        <v>7.1111700000000002E-6</v>
      </c>
      <c r="C2525" s="1">
        <v>9.8455600000000007E-5</v>
      </c>
      <c r="E2525" s="1" t="e">
        <f>A2525:C2525</f>
        <v>#VALUE!</v>
      </c>
    </row>
    <row r="2526" spans="1:5" x14ac:dyDescent="0.25">
      <c r="A2526">
        <v>1264</v>
      </c>
    </row>
    <row r="2527" spans="1:5" x14ac:dyDescent="0.25">
      <c r="A2527" s="1">
        <v>2.3614200000000002E-5</v>
      </c>
      <c r="B2527" s="1">
        <v>1.1307E-5</v>
      </c>
      <c r="C2527" s="1">
        <v>9.7824099999999997E-5</v>
      </c>
      <c r="E2527" s="1" t="e">
        <f>A2527:C2527</f>
        <v>#VALUE!</v>
      </c>
    </row>
    <row r="2528" spans="1:5" x14ac:dyDescent="0.25">
      <c r="A2528">
        <v>1265</v>
      </c>
    </row>
    <row r="2529" spans="1:5" x14ac:dyDescent="0.25">
      <c r="A2529" s="1">
        <v>2.0336500000000001E-5</v>
      </c>
      <c r="B2529" s="1">
        <v>1.0832199999999999E-5</v>
      </c>
      <c r="C2529" s="1">
        <v>9.2550499999999994E-5</v>
      </c>
      <c r="E2529" s="1" t="e">
        <f>A2529:C2529</f>
        <v>#VALUE!</v>
      </c>
    </row>
    <row r="2530" spans="1:5" x14ac:dyDescent="0.25">
      <c r="A2530">
        <v>1266</v>
      </c>
    </row>
    <row r="2531" spans="1:5" x14ac:dyDescent="0.25">
      <c r="A2531" s="1">
        <v>1.69182E-5</v>
      </c>
      <c r="B2531" s="1">
        <v>1.01448E-5</v>
      </c>
      <c r="C2531" s="1">
        <v>9.3347800000000001E-5</v>
      </c>
      <c r="E2531" s="1" t="e">
        <f>A2531:C2531</f>
        <v>#VALUE!</v>
      </c>
    </row>
    <row r="2532" spans="1:5" x14ac:dyDescent="0.25">
      <c r="A2532">
        <v>1267</v>
      </c>
    </row>
    <row r="2533" spans="1:5" x14ac:dyDescent="0.25">
      <c r="A2533" s="1">
        <v>1.0430499999999999E-5</v>
      </c>
      <c r="B2533" s="1">
        <v>9.3667699999999994E-6</v>
      </c>
      <c r="C2533" s="1">
        <v>9.4680100000000002E-5</v>
      </c>
      <c r="E2533" s="1" t="e">
        <f>A2533:C2533</f>
        <v>#VALUE!</v>
      </c>
    </row>
    <row r="2534" spans="1:5" x14ac:dyDescent="0.25">
      <c r="A2534">
        <v>1268</v>
      </c>
    </row>
    <row r="2535" spans="1:5" x14ac:dyDescent="0.25">
      <c r="A2535" s="1">
        <v>3.4376100000000002E-6</v>
      </c>
      <c r="B2535" s="1">
        <v>7.2818100000000002E-6</v>
      </c>
      <c r="C2535" s="1">
        <v>9.1099800000000005E-5</v>
      </c>
      <c r="E2535" s="1" t="e">
        <f>A2535:C2535</f>
        <v>#VALUE!</v>
      </c>
    </row>
    <row r="2536" spans="1:5" x14ac:dyDescent="0.25">
      <c r="A2536">
        <v>1269</v>
      </c>
    </row>
    <row r="2537" spans="1:5" x14ac:dyDescent="0.25">
      <c r="A2537" s="1">
        <v>-8.1057700000000002E-7</v>
      </c>
      <c r="B2537" s="1">
        <v>3.1140300000000002E-6</v>
      </c>
      <c r="C2537" s="1">
        <v>8.6245399999999999E-5</v>
      </c>
      <c r="E2537" s="1" t="e">
        <f>A2537:C2537</f>
        <v>#VALUE!</v>
      </c>
    </row>
    <row r="2538" spans="1:5" x14ac:dyDescent="0.25">
      <c r="A2538">
        <v>1270</v>
      </c>
    </row>
    <row r="2539" spans="1:5" x14ac:dyDescent="0.25">
      <c r="A2539" s="1">
        <v>-1.3079499999999999E-6</v>
      </c>
      <c r="B2539" s="1">
        <v>1.92731E-6</v>
      </c>
      <c r="C2539" s="1">
        <v>8.8077299999999998E-5</v>
      </c>
      <c r="E2539" s="1" t="e">
        <f>A2539:C2539</f>
        <v>#VALUE!</v>
      </c>
    </row>
    <row r="2540" spans="1:5" x14ac:dyDescent="0.25">
      <c r="A2540">
        <v>1271</v>
      </c>
    </row>
    <row r="2541" spans="1:5" x14ac:dyDescent="0.25">
      <c r="A2541" s="1">
        <v>-4.5953099999999997E-6</v>
      </c>
      <c r="B2541" s="1">
        <v>-5.10892E-6</v>
      </c>
      <c r="C2541" s="1">
        <v>8.6173499999999997E-5</v>
      </c>
      <c r="E2541" s="1" t="e">
        <f>A2541:C2541</f>
        <v>#VALUE!</v>
      </c>
    </row>
    <row r="2542" spans="1:5" x14ac:dyDescent="0.25">
      <c r="A2542">
        <v>1272</v>
      </c>
    </row>
    <row r="2543" spans="1:5" x14ac:dyDescent="0.25">
      <c r="A2543" s="1">
        <v>-5.7690400000000004E-6</v>
      </c>
      <c r="B2543" s="1">
        <v>-1.01323E-5</v>
      </c>
      <c r="C2543" s="1">
        <v>8.5571199999999998E-5</v>
      </c>
      <c r="E2543" s="1" t="e">
        <f>A2543:C2543</f>
        <v>#VALUE!</v>
      </c>
    </row>
    <row r="2544" spans="1:5" x14ac:dyDescent="0.25">
      <c r="A2544">
        <v>1273</v>
      </c>
    </row>
    <row r="2545" spans="1:5" x14ac:dyDescent="0.25">
      <c r="A2545" s="1">
        <v>-5.9061799999999998E-6</v>
      </c>
      <c r="B2545" s="1">
        <v>-1.5422199999999999E-5</v>
      </c>
      <c r="C2545" s="1">
        <v>8.2241699999999996E-5</v>
      </c>
      <c r="E2545" s="1" t="e">
        <f>A2545:C2545</f>
        <v>#VALUE!</v>
      </c>
    </row>
    <row r="2546" spans="1:5" x14ac:dyDescent="0.25">
      <c r="A2546">
        <v>1274</v>
      </c>
    </row>
    <row r="2547" spans="1:5" x14ac:dyDescent="0.25">
      <c r="A2547" s="1">
        <v>-2.8227800000000002E-6</v>
      </c>
      <c r="B2547" s="1">
        <v>-2.0850099999999999E-5</v>
      </c>
      <c r="C2547" s="1">
        <v>7.7076999999999994E-5</v>
      </c>
      <c r="E2547" s="1" t="e">
        <f>A2547:C2547</f>
        <v>#VALUE!</v>
      </c>
    </row>
    <row r="2548" spans="1:5" x14ac:dyDescent="0.25">
      <c r="A2548">
        <v>1275</v>
      </c>
    </row>
    <row r="2549" spans="1:5" x14ac:dyDescent="0.25">
      <c r="A2549" s="1">
        <v>-4.1108800000000001E-7</v>
      </c>
      <c r="B2549" s="1">
        <v>-2.53271E-5</v>
      </c>
      <c r="C2549" s="1">
        <v>7.6502199999999994E-5</v>
      </c>
      <c r="E2549" s="1" t="e">
        <f>A2549:C2549</f>
        <v>#VALUE!</v>
      </c>
    </row>
    <row r="2550" spans="1:5" x14ac:dyDescent="0.25">
      <c r="A2550">
        <v>1276</v>
      </c>
    </row>
    <row r="2551" spans="1:5" x14ac:dyDescent="0.25">
      <c r="A2551" s="1">
        <v>3.7223899999999999E-6</v>
      </c>
      <c r="B2551" s="1">
        <v>-2.8606699999999998E-5</v>
      </c>
      <c r="C2551" s="1">
        <v>7.11894E-5</v>
      </c>
      <c r="E2551" s="1" t="e">
        <f>A2551:C2551</f>
        <v>#VALUE!</v>
      </c>
    </row>
    <row r="2552" spans="1:5" x14ac:dyDescent="0.25">
      <c r="A2552">
        <v>1277</v>
      </c>
    </row>
    <row r="2553" spans="1:5" x14ac:dyDescent="0.25">
      <c r="A2553" s="1">
        <v>3.3185300000000002E-5</v>
      </c>
      <c r="B2553" s="1">
        <v>-8.9353599999999998E-6</v>
      </c>
      <c r="C2553" s="1">
        <v>9.3660100000000001E-5</v>
      </c>
      <c r="E2553" s="1" t="e">
        <f>A2553:C2553</f>
        <v>#VALUE!</v>
      </c>
    </row>
    <row r="2554" spans="1:5" x14ac:dyDescent="0.25">
      <c r="A2554">
        <v>1278</v>
      </c>
    </row>
    <row r="2555" spans="1:5" x14ac:dyDescent="0.25">
      <c r="A2555" s="1">
        <v>2.5836900000000001E-6</v>
      </c>
      <c r="B2555" s="1">
        <v>-1.11226E-4</v>
      </c>
      <c r="C2555" s="1">
        <v>-4.6939099999999999E-6</v>
      </c>
      <c r="E2555" s="1" t="e">
        <f>A2555:C2555</f>
        <v>#VALUE!</v>
      </c>
    </row>
    <row r="2556" spans="1:5" x14ac:dyDescent="0.25">
      <c r="A2556">
        <v>1279</v>
      </c>
    </row>
    <row r="2557" spans="1:5" x14ac:dyDescent="0.25">
      <c r="A2557" s="1">
        <v>8.4595900000000004E-6</v>
      </c>
      <c r="B2557" s="1">
        <v>-1.1307E-4</v>
      </c>
      <c r="C2557" s="1">
        <v>-4.9227000000000003E-6</v>
      </c>
      <c r="E2557" s="1" t="e">
        <f>A2557:C2557</f>
        <v>#VALUE!</v>
      </c>
    </row>
    <row r="2558" spans="1:5" x14ac:dyDescent="0.25">
      <c r="A2558">
        <v>1280</v>
      </c>
    </row>
    <row r="2559" spans="1:5" x14ac:dyDescent="0.25">
      <c r="A2559" s="1">
        <v>1.6323700000000001E-5</v>
      </c>
      <c r="B2559" s="1">
        <v>-1.1649100000000001E-4</v>
      </c>
      <c r="C2559" s="1">
        <v>-4.4654200000000002E-6</v>
      </c>
      <c r="E2559" s="1" t="e">
        <f>A2559:C2559</f>
        <v>#VALUE!</v>
      </c>
    </row>
    <row r="2560" spans="1:5" x14ac:dyDescent="0.25">
      <c r="A2560">
        <v>1281</v>
      </c>
    </row>
    <row r="2561" spans="1:5" x14ac:dyDescent="0.25">
      <c r="A2561" s="1">
        <v>2.52033E-5</v>
      </c>
      <c r="B2561" s="1">
        <v>-1.19116E-4</v>
      </c>
      <c r="C2561" s="1">
        <v>-9.5723799999999991E-7</v>
      </c>
      <c r="E2561" s="1" t="e">
        <f>A2561:C2561</f>
        <v>#VALUE!</v>
      </c>
    </row>
    <row r="2562" spans="1:5" x14ac:dyDescent="0.25">
      <c r="A2562">
        <v>1282</v>
      </c>
    </row>
    <row r="2563" spans="1:5" x14ac:dyDescent="0.25">
      <c r="A2563" s="1">
        <v>3.1766400000000001E-5</v>
      </c>
      <c r="B2563" s="1">
        <v>-1.16042E-4</v>
      </c>
      <c r="C2563" s="1">
        <v>1.77965E-6</v>
      </c>
      <c r="E2563" s="1" t="e">
        <f>A2563:C2563</f>
        <v>#VALUE!</v>
      </c>
    </row>
    <row r="2564" spans="1:5" x14ac:dyDescent="0.25">
      <c r="A2564">
        <v>1283</v>
      </c>
    </row>
    <row r="2565" spans="1:5" x14ac:dyDescent="0.25">
      <c r="A2565" s="1">
        <v>4.2177800000000001E-5</v>
      </c>
      <c r="B2565" s="1">
        <v>-1.13659E-4</v>
      </c>
      <c r="C2565" s="1">
        <v>3.5066699999999998E-6</v>
      </c>
      <c r="E2565" s="1" t="e">
        <f>A2565:C2565</f>
        <v>#VALUE!</v>
      </c>
    </row>
    <row r="2566" spans="1:5" x14ac:dyDescent="0.25">
      <c r="A2566">
        <v>1284</v>
      </c>
    </row>
    <row r="2567" spans="1:5" x14ac:dyDescent="0.25">
      <c r="A2567" s="1">
        <v>5.1160599999999999E-5</v>
      </c>
      <c r="B2567" s="1">
        <v>-1.09638E-4</v>
      </c>
      <c r="C2567" s="1">
        <v>8.7469799999999997E-6</v>
      </c>
      <c r="E2567" s="1" t="e">
        <f>A2567:C2567</f>
        <v>#VALUE!</v>
      </c>
    </row>
    <row r="2568" spans="1:5" x14ac:dyDescent="0.25">
      <c r="A2568">
        <v>1285</v>
      </c>
    </row>
    <row r="2569" spans="1:5" x14ac:dyDescent="0.25">
      <c r="A2569" s="1">
        <v>5.7628499999999999E-5</v>
      </c>
      <c r="B2569" s="1">
        <v>-1.0315999999999999E-4</v>
      </c>
      <c r="C2569" s="1">
        <v>1.5441999999999999E-5</v>
      </c>
      <c r="E2569" s="1" t="e">
        <f>A2569:C2569</f>
        <v>#VALUE!</v>
      </c>
    </row>
    <row r="2570" spans="1:5" x14ac:dyDescent="0.25">
      <c r="A2570">
        <v>1286</v>
      </c>
    </row>
    <row r="2571" spans="1:5" x14ac:dyDescent="0.25">
      <c r="A2571" s="1">
        <v>-1.7151799999999999E-7</v>
      </c>
      <c r="B2571" s="1">
        <v>-1.08064E-4</v>
      </c>
      <c r="C2571" s="1">
        <v>-4.4089100000000001E-6</v>
      </c>
      <c r="E2571" s="1" t="e">
        <f>A2571:C2571</f>
        <v>#VALUE!</v>
      </c>
    </row>
    <row r="2572" spans="1:5" x14ac:dyDescent="0.25">
      <c r="A2572">
        <v>1287</v>
      </c>
    </row>
    <row r="2573" spans="1:5" x14ac:dyDescent="0.25">
      <c r="A2573" s="1">
        <v>-9.7316000000000001E-5</v>
      </c>
      <c r="B2573" s="1">
        <v>-1.48851E-4</v>
      </c>
      <c r="C2573" s="1">
        <v>7.8486199999999994E-5</v>
      </c>
      <c r="E2573" s="1" t="e">
        <f>A2573:C2573</f>
        <v>#VALUE!</v>
      </c>
    </row>
    <row r="2574" spans="1:5" x14ac:dyDescent="0.25">
      <c r="A2574">
        <v>1288</v>
      </c>
    </row>
    <row r="2575" spans="1:5" x14ac:dyDescent="0.25">
      <c r="A2575" s="1">
        <v>-9.8243699999999996E-5</v>
      </c>
      <c r="B2575" s="1">
        <v>-1.55007E-4</v>
      </c>
      <c r="C2575" s="1">
        <v>8.2257399999999996E-5</v>
      </c>
      <c r="E2575" s="1" t="e">
        <f>A2575:C2575</f>
        <v>#VALUE!</v>
      </c>
    </row>
    <row r="2576" spans="1:5" x14ac:dyDescent="0.25">
      <c r="A2576">
        <v>1289</v>
      </c>
    </row>
    <row r="2577" spans="1:5" x14ac:dyDescent="0.25">
      <c r="A2577" s="1">
        <v>-4.5324600000000003E-5</v>
      </c>
      <c r="B2577" s="1">
        <v>-1.81385E-4</v>
      </c>
      <c r="C2577" s="1">
        <v>7.5573000000000003E-5</v>
      </c>
      <c r="E2577" s="1" t="e">
        <f>A2577:C2577</f>
        <v>#VALUE!</v>
      </c>
    </row>
    <row r="2578" spans="1:5" x14ac:dyDescent="0.25">
      <c r="A2578">
        <v>1290</v>
      </c>
    </row>
    <row r="2579" spans="1:5" x14ac:dyDescent="0.25">
      <c r="A2579" s="1">
        <v>-9.44846E-5</v>
      </c>
      <c r="B2579" s="1">
        <v>-1.4036300000000001E-4</v>
      </c>
      <c r="C2579" s="1">
        <v>7.3163699999999999E-5</v>
      </c>
      <c r="E2579" s="1" t="e">
        <f>A2579:C2579</f>
        <v>#VALUE!</v>
      </c>
    </row>
    <row r="2580" spans="1:5" x14ac:dyDescent="0.25">
      <c r="A2580">
        <v>1291</v>
      </c>
    </row>
    <row r="2581" spans="1:5" x14ac:dyDescent="0.25">
      <c r="A2581" s="1">
        <v>-8.6620100000000001E-5</v>
      </c>
      <c r="B2581" s="1">
        <v>-1.55933E-4</v>
      </c>
      <c r="C2581" s="1">
        <v>7.5139499999999994E-5</v>
      </c>
      <c r="E2581" s="1" t="e">
        <f>A2581:C2581</f>
        <v>#VALUE!</v>
      </c>
    </row>
    <row r="2582" spans="1:5" x14ac:dyDescent="0.25">
      <c r="A2582">
        <v>1292</v>
      </c>
    </row>
    <row r="2583" spans="1:5" x14ac:dyDescent="0.25">
      <c r="A2583" s="1">
        <v>-7.6881500000000006E-5</v>
      </c>
      <c r="B2583" s="1">
        <v>-1.65635E-4</v>
      </c>
      <c r="C2583" s="1">
        <v>7.5771400000000004E-5</v>
      </c>
      <c r="E2583" s="1" t="e">
        <f>A2583:C2583</f>
        <v>#VALUE!</v>
      </c>
    </row>
    <row r="2584" spans="1:5" x14ac:dyDescent="0.25">
      <c r="A2584">
        <v>1293</v>
      </c>
    </row>
    <row r="2585" spans="1:5" x14ac:dyDescent="0.25">
      <c r="A2585" s="1">
        <v>-7.2038800000000006E-5</v>
      </c>
      <c r="B2585" s="1">
        <v>-1.74012E-4</v>
      </c>
      <c r="C2585" s="1">
        <v>7.9291300000000004E-5</v>
      </c>
      <c r="E2585" s="1" t="e">
        <f>A2585:C2585</f>
        <v>#VALUE!</v>
      </c>
    </row>
    <row r="2586" spans="1:5" x14ac:dyDescent="0.25">
      <c r="A2586">
        <v>1294</v>
      </c>
    </row>
    <row r="2587" spans="1:5" x14ac:dyDescent="0.25">
      <c r="A2587" s="1">
        <v>-5.7336900000000003E-5</v>
      </c>
      <c r="B2587" s="1">
        <v>-1.7752600000000001E-4</v>
      </c>
      <c r="C2587" s="1">
        <v>7.5819800000000002E-5</v>
      </c>
      <c r="E2587" s="1" t="e">
        <f>A2587:C2587</f>
        <v>#VALUE!</v>
      </c>
    </row>
    <row r="2588" spans="1:5" x14ac:dyDescent="0.25">
      <c r="A2588">
        <v>1295</v>
      </c>
    </row>
    <row r="2589" spans="1:5" x14ac:dyDescent="0.25">
      <c r="A2589" s="1">
        <v>-1.62646E-5</v>
      </c>
      <c r="B2589" s="1">
        <v>-1.8842699999999999E-4</v>
      </c>
      <c r="C2589" s="1">
        <v>8.1080600000000004E-5</v>
      </c>
      <c r="E2589" s="1" t="e">
        <f>A2589:C2589</f>
        <v>#VALUE!</v>
      </c>
    </row>
    <row r="2590" spans="1:5" x14ac:dyDescent="0.25">
      <c r="A2590">
        <v>1296</v>
      </c>
    </row>
    <row r="2591" spans="1:5" x14ac:dyDescent="0.25">
      <c r="A2591" s="1">
        <v>-4.3687100000000001E-6</v>
      </c>
      <c r="B2591" s="1">
        <v>-1.90874E-4</v>
      </c>
      <c r="C2591" s="1">
        <v>8.6353999999999993E-5</v>
      </c>
      <c r="E2591" s="1" t="e">
        <f>A2591:C2591</f>
        <v>#VALUE!</v>
      </c>
    </row>
    <row r="2592" spans="1:5" x14ac:dyDescent="0.25">
      <c r="A2592">
        <v>1297</v>
      </c>
    </row>
    <row r="2593" spans="1:5" x14ac:dyDescent="0.25">
      <c r="A2593" s="1">
        <v>7.7538899999999997E-6</v>
      </c>
      <c r="B2593" s="1">
        <v>-1.90822E-4</v>
      </c>
      <c r="C2593" s="1">
        <v>9.2027799999999993E-5</v>
      </c>
      <c r="E2593" s="1" t="e">
        <f>A2593:C2593</f>
        <v>#VALUE!</v>
      </c>
    </row>
    <row r="2594" spans="1:5" x14ac:dyDescent="0.25">
      <c r="A2594">
        <v>1298</v>
      </c>
    </row>
    <row r="2595" spans="1:5" x14ac:dyDescent="0.25">
      <c r="A2595" s="1">
        <v>2.5225300000000001E-5</v>
      </c>
      <c r="B2595" s="1">
        <v>-1.83752E-4</v>
      </c>
      <c r="C2595" s="1">
        <v>8.9258200000000005E-5</v>
      </c>
      <c r="E2595" s="1" t="e">
        <f>A2595:C2595</f>
        <v>#VALUE!</v>
      </c>
    </row>
    <row r="2596" spans="1:5" x14ac:dyDescent="0.25">
      <c r="A2596">
        <v>1299</v>
      </c>
    </row>
    <row r="2597" spans="1:5" x14ac:dyDescent="0.25">
      <c r="A2597" s="1">
        <v>-7.94995E-5</v>
      </c>
      <c r="B2597" s="1">
        <v>-1.33631E-4</v>
      </c>
      <c r="C2597" s="1">
        <v>5.7365999999999999E-5</v>
      </c>
      <c r="E2597" s="1" t="e">
        <f>A2597:C2597</f>
        <v>#VALUE!</v>
      </c>
    </row>
    <row r="2598" spans="1:5" x14ac:dyDescent="0.25">
      <c r="A2598">
        <v>1300</v>
      </c>
    </row>
    <row r="2599" spans="1:5" x14ac:dyDescent="0.25">
      <c r="A2599" s="1">
        <v>-7.5658600000000001E-5</v>
      </c>
      <c r="B2599" s="1">
        <v>-1.45024E-4</v>
      </c>
      <c r="C2599" s="1">
        <v>5.9047199999999999E-5</v>
      </c>
      <c r="E2599" s="1" t="e">
        <f>A2599:C2599</f>
        <v>#VALUE!</v>
      </c>
    </row>
    <row r="2600" spans="1:5" x14ac:dyDescent="0.25">
      <c r="A2600">
        <v>1301</v>
      </c>
    </row>
    <row r="2601" spans="1:5" x14ac:dyDescent="0.25">
      <c r="A2601" s="1">
        <v>-6.6298300000000002E-5</v>
      </c>
      <c r="B2601" s="1">
        <v>-1.5382800000000001E-4</v>
      </c>
      <c r="C2601" s="1">
        <v>5.8369199999999997E-5</v>
      </c>
      <c r="E2601" s="1" t="e">
        <f>A2601:C2601</f>
        <v>#VALUE!</v>
      </c>
    </row>
    <row r="2602" spans="1:5" x14ac:dyDescent="0.25">
      <c r="A2602">
        <v>1302</v>
      </c>
    </row>
    <row r="2603" spans="1:5" x14ac:dyDescent="0.25">
      <c r="A2603" s="1">
        <v>-5.5297499999999997E-5</v>
      </c>
      <c r="B2603" s="1">
        <v>-1.63132E-4</v>
      </c>
      <c r="C2603" s="1">
        <v>5.9055100000000003E-5</v>
      </c>
      <c r="E2603" s="1" t="e">
        <f>A2603:C2603</f>
        <v>#VALUE!</v>
      </c>
    </row>
    <row r="2604" spans="1:5" x14ac:dyDescent="0.25">
      <c r="A2604">
        <v>1303</v>
      </c>
    </row>
    <row r="2605" spans="1:5" x14ac:dyDescent="0.25">
      <c r="A2605" s="1">
        <v>-3.8915300000000003E-5</v>
      </c>
      <c r="B2605" s="1">
        <v>-1.68777E-4</v>
      </c>
      <c r="C2605" s="1">
        <v>5.8684899999999998E-5</v>
      </c>
      <c r="E2605" s="1" t="e">
        <f>A2605:C2605</f>
        <v>#VALUE!</v>
      </c>
    </row>
    <row r="2606" spans="1:5" x14ac:dyDescent="0.25">
      <c r="A2606">
        <v>1304</v>
      </c>
    </row>
    <row r="2607" spans="1:5" x14ac:dyDescent="0.25">
      <c r="A2607" s="1">
        <v>-2.6628700000000001E-5</v>
      </c>
      <c r="B2607" s="1">
        <v>-1.7444499999999999E-4</v>
      </c>
      <c r="C2607" s="1">
        <v>6.2844900000000005E-5</v>
      </c>
      <c r="E2607" s="1" t="e">
        <f>A2607:C2607</f>
        <v>#VALUE!</v>
      </c>
    </row>
    <row r="2608" spans="1:5" x14ac:dyDescent="0.25">
      <c r="A2608">
        <v>1305</v>
      </c>
    </row>
    <row r="2609" spans="1:5" x14ac:dyDescent="0.25">
      <c r="A2609" s="1">
        <v>-7.4497E-6</v>
      </c>
      <c r="B2609" s="1">
        <v>-1.7335399999999999E-4</v>
      </c>
      <c r="C2609" s="1">
        <v>6.0374100000000002E-5</v>
      </c>
      <c r="E2609" s="1" t="e">
        <f>A2609:C2609</f>
        <v>#VALUE!</v>
      </c>
    </row>
    <row r="2610" spans="1:5" x14ac:dyDescent="0.25">
      <c r="A2610">
        <v>1306</v>
      </c>
    </row>
    <row r="2611" spans="1:5" x14ac:dyDescent="0.25">
      <c r="A2611" s="1">
        <v>4.2127899999999999E-6</v>
      </c>
      <c r="B2611" s="1">
        <v>-1.75883E-4</v>
      </c>
      <c r="C2611" s="1">
        <v>6.4924699999999999E-5</v>
      </c>
      <c r="E2611" s="1" t="e">
        <f>A2611:C2611</f>
        <v>#VALUE!</v>
      </c>
    </row>
    <row r="2612" spans="1:5" x14ac:dyDescent="0.25">
      <c r="A2612">
        <v>1307</v>
      </c>
    </row>
    <row r="2613" spans="1:5" x14ac:dyDescent="0.25">
      <c r="A2613" s="1">
        <v>1.65815E-5</v>
      </c>
      <c r="B2613" s="1">
        <v>-1.76062E-4</v>
      </c>
      <c r="C2613" s="1">
        <v>7.2369300000000005E-5</v>
      </c>
      <c r="E2613" s="1" t="e">
        <f>A2613:C2613</f>
        <v>#VALUE!</v>
      </c>
    </row>
    <row r="2614" spans="1:5" x14ac:dyDescent="0.25">
      <c r="A2614">
        <v>1308</v>
      </c>
    </row>
    <row r="2615" spans="1:5" x14ac:dyDescent="0.25">
      <c r="A2615" s="1">
        <v>3.8132700000000002E-5</v>
      </c>
      <c r="B2615" s="1">
        <v>-1.68772E-4</v>
      </c>
      <c r="C2615" s="1">
        <v>7.6307499999999994E-5</v>
      </c>
      <c r="E2615" s="1" t="e">
        <f>A2615:C2615</f>
        <v>#VALUE!</v>
      </c>
    </row>
    <row r="2616" spans="1:5" x14ac:dyDescent="0.25">
      <c r="A2616">
        <v>1309</v>
      </c>
    </row>
    <row r="2617" spans="1:5" x14ac:dyDescent="0.25">
      <c r="A2617" s="1">
        <v>-2.1195600000000001E-5</v>
      </c>
      <c r="B2617" s="1">
        <v>-1.48123E-4</v>
      </c>
      <c r="C2617" s="1">
        <v>3.2364199999999998E-5</v>
      </c>
      <c r="E2617" s="1" t="e">
        <f>A2617:C2617</f>
        <v>#VALUE!</v>
      </c>
    </row>
    <row r="2618" spans="1:5" x14ac:dyDescent="0.25">
      <c r="A2618">
        <v>1310</v>
      </c>
    </row>
    <row r="2619" spans="1:5" x14ac:dyDescent="0.25">
      <c r="A2619" s="1">
        <v>-4.5487500000000001E-5</v>
      </c>
      <c r="B2619" s="1">
        <v>-1.2141E-4</v>
      </c>
      <c r="C2619" s="1">
        <v>2.98018E-5</v>
      </c>
      <c r="E2619" s="1" t="e">
        <f>A2619:C2619</f>
        <v>#VALUE!</v>
      </c>
    </row>
    <row r="2620" spans="1:5" x14ac:dyDescent="0.25">
      <c r="A2620">
        <v>1311</v>
      </c>
    </row>
    <row r="2621" spans="1:5" x14ac:dyDescent="0.25">
      <c r="A2621" s="1">
        <v>-4.4235900000000001E-5</v>
      </c>
      <c r="B2621" s="1">
        <v>-1.30238E-4</v>
      </c>
      <c r="C2621" s="1">
        <v>2.9805400000000001E-5</v>
      </c>
      <c r="E2621" s="1" t="e">
        <f>A2621:C2621</f>
        <v>#VALUE!</v>
      </c>
    </row>
    <row r="2622" spans="1:5" x14ac:dyDescent="0.25">
      <c r="A2622">
        <v>1312</v>
      </c>
    </row>
    <row r="2623" spans="1:5" x14ac:dyDescent="0.25">
      <c r="A2623" s="1">
        <v>-4.9942299999999998E-5</v>
      </c>
      <c r="B2623" s="1">
        <v>-1.40109E-4</v>
      </c>
      <c r="C2623" s="1">
        <v>3.9104399999999998E-5</v>
      </c>
      <c r="E2623" s="1" t="e">
        <f>A2623:C2623</f>
        <v>#VALUE!</v>
      </c>
    </row>
    <row r="2624" spans="1:5" x14ac:dyDescent="0.25">
      <c r="A2624">
        <v>1313</v>
      </c>
    </row>
    <row r="2625" spans="1:5" x14ac:dyDescent="0.25">
      <c r="A2625" s="1">
        <v>-3.2727600000000002E-5</v>
      </c>
      <c r="B2625" s="1">
        <v>-1.4209100000000001E-4</v>
      </c>
      <c r="C2625" s="1">
        <v>3.18369E-5</v>
      </c>
      <c r="E2625" s="1" t="e">
        <f>A2625:C2625</f>
        <v>#VALUE!</v>
      </c>
    </row>
    <row r="2626" spans="1:5" x14ac:dyDescent="0.25">
      <c r="A2626">
        <v>1314</v>
      </c>
    </row>
    <row r="2627" spans="1:5" x14ac:dyDescent="0.25">
      <c r="A2627" s="1">
        <v>-9.5566200000000007E-6</v>
      </c>
      <c r="B2627" s="1">
        <v>-1.51805E-4</v>
      </c>
      <c r="C2627" s="1">
        <v>3.4839699999999998E-5</v>
      </c>
      <c r="E2627" s="1" t="e">
        <f>A2627:C2627</f>
        <v>#VALUE!</v>
      </c>
    </row>
    <row r="2628" spans="1:5" x14ac:dyDescent="0.25">
      <c r="A2628">
        <v>1315</v>
      </c>
    </row>
    <row r="2629" spans="1:5" x14ac:dyDescent="0.25">
      <c r="A2629" s="1">
        <v>2.46113E-6</v>
      </c>
      <c r="B2629" s="1">
        <v>-1.5122700000000001E-4</v>
      </c>
      <c r="C2629" s="1">
        <v>3.4648699999999999E-5</v>
      </c>
      <c r="E2629" s="1" t="e">
        <f>A2629:C2629</f>
        <v>#VALUE!</v>
      </c>
    </row>
    <row r="2630" spans="1:5" x14ac:dyDescent="0.25">
      <c r="A2630">
        <v>1316</v>
      </c>
    </row>
    <row r="2631" spans="1:5" x14ac:dyDescent="0.25">
      <c r="A2631" s="1">
        <v>2.0414000000000001E-5</v>
      </c>
      <c r="B2631" s="1">
        <v>-1.5015100000000001E-4</v>
      </c>
      <c r="C2631" s="1">
        <v>3.8059499999999997E-5</v>
      </c>
      <c r="E2631" s="1" t="e">
        <f>A2631:C2631</f>
        <v>#VALUE!</v>
      </c>
    </row>
    <row r="2632" spans="1:5" x14ac:dyDescent="0.25">
      <c r="A2632">
        <v>1317</v>
      </c>
    </row>
    <row r="2633" spans="1:5" x14ac:dyDescent="0.25">
      <c r="A2633" s="1">
        <v>3.0790100000000002E-5</v>
      </c>
      <c r="B2633" s="1">
        <v>-1.5048000000000001E-4</v>
      </c>
      <c r="C2633" s="1">
        <v>4.4574499999999998E-5</v>
      </c>
      <c r="E2633" s="1" t="e">
        <f>A2633:C2633</f>
        <v>#VALUE!</v>
      </c>
    </row>
    <row r="2634" spans="1:5" x14ac:dyDescent="0.25">
      <c r="A2634">
        <v>1318</v>
      </c>
    </row>
    <row r="2635" spans="1:5" x14ac:dyDescent="0.25">
      <c r="A2635" s="1">
        <v>3.8835299999999997E-5</v>
      </c>
      <c r="B2635" s="1">
        <v>-1.56131E-4</v>
      </c>
      <c r="C2635" s="1">
        <v>5.7095300000000002E-5</v>
      </c>
      <c r="E2635" s="1" t="e">
        <f>A2635:C2635</f>
        <v>#VALUE!</v>
      </c>
    </row>
    <row r="2636" spans="1:5" x14ac:dyDescent="0.25">
      <c r="A2636">
        <v>1319</v>
      </c>
    </row>
    <row r="2637" spans="1:5" x14ac:dyDescent="0.25">
      <c r="A2637" s="1">
        <v>4.4214300000000001E-5</v>
      </c>
      <c r="B2637" s="1">
        <v>-1.66207E-4</v>
      </c>
      <c r="C2637" s="1">
        <v>7.9676699999999996E-5</v>
      </c>
      <c r="E2637" s="1" t="e">
        <f>A2637:C2637</f>
        <v>#VALUE!</v>
      </c>
    </row>
    <row r="2638" spans="1:5" x14ac:dyDescent="0.25">
      <c r="A2638">
        <v>1320</v>
      </c>
    </row>
    <row r="2639" spans="1:5" x14ac:dyDescent="0.25">
      <c r="A2639" s="1">
        <v>5.2866299999999999E-5</v>
      </c>
      <c r="B2639" s="1">
        <v>-1.39283E-4</v>
      </c>
      <c r="C2639" s="1">
        <v>5.58271E-5</v>
      </c>
      <c r="E2639" s="1" t="e">
        <f>A2639:C2639</f>
        <v>#VALUE!</v>
      </c>
    </row>
    <row r="2640" spans="1:5" x14ac:dyDescent="0.25">
      <c r="A2640">
        <v>1321</v>
      </c>
    </row>
    <row r="2641" spans="1:5" x14ac:dyDescent="0.25">
      <c r="A2641" s="1">
        <v>3.7344E-5</v>
      </c>
      <c r="B2641" s="1">
        <v>-1.81187E-4</v>
      </c>
      <c r="C2641" s="1">
        <v>9.7506500000000006E-5</v>
      </c>
      <c r="E2641" s="1" t="e">
        <f>A2641:C2641</f>
        <v>#VALUE!</v>
      </c>
    </row>
    <row r="2642" spans="1:5" x14ac:dyDescent="0.25">
      <c r="A2642">
        <v>1322</v>
      </c>
    </row>
    <row r="2643" spans="1:5" x14ac:dyDescent="0.25">
      <c r="A2643" s="1">
        <v>6.3895999999999999E-5</v>
      </c>
      <c r="B2643" s="1">
        <v>-9.6141E-5</v>
      </c>
      <c r="C2643" s="1">
        <v>2.4001600000000001E-5</v>
      </c>
      <c r="E2643" s="1" t="e">
        <f>A2643:C2643</f>
        <v>#VALUE!</v>
      </c>
    </row>
    <row r="2644" spans="1:5" x14ac:dyDescent="0.25">
      <c r="A2644">
        <v>1323</v>
      </c>
    </row>
    <row r="2645" spans="1:5" x14ac:dyDescent="0.25">
      <c r="A2645" s="1">
        <v>7.2812599999999995E-5</v>
      </c>
      <c r="B2645" s="1">
        <v>-8.46572E-5</v>
      </c>
      <c r="C2645" s="1">
        <v>3.7183E-5</v>
      </c>
      <c r="E2645" s="1" t="e">
        <f>A2645:C2645</f>
        <v>#VALUE!</v>
      </c>
    </row>
    <row r="2646" spans="1:5" x14ac:dyDescent="0.25">
      <c r="A2646">
        <v>1324</v>
      </c>
    </row>
    <row r="2647" spans="1:5" x14ac:dyDescent="0.25">
      <c r="A2647" s="1">
        <v>7.5171000000000002E-5</v>
      </c>
      <c r="B2647" s="1">
        <v>-7.7333899999999995E-5</v>
      </c>
      <c r="C2647" s="1">
        <v>4.8162099999999998E-5</v>
      </c>
      <c r="E2647" s="1" t="e">
        <f>A2647:C2647</f>
        <v>#VALUE!</v>
      </c>
    </row>
    <row r="2648" spans="1:5" x14ac:dyDescent="0.25">
      <c r="A2648">
        <v>1325</v>
      </c>
    </row>
    <row r="2649" spans="1:5" x14ac:dyDescent="0.25">
      <c r="A2649" s="1">
        <v>7.5724799999999997E-5</v>
      </c>
      <c r="B2649" s="1">
        <v>-6.8718800000000003E-5</v>
      </c>
      <c r="C2649" s="1">
        <v>5.6737899999999998E-5</v>
      </c>
      <c r="E2649" s="1" t="e">
        <f>A2649:C2649</f>
        <v>#VALUE!</v>
      </c>
    </row>
    <row r="2650" spans="1:5" x14ac:dyDescent="0.25">
      <c r="A2650">
        <v>1326</v>
      </c>
    </row>
    <row r="2651" spans="1:5" x14ac:dyDescent="0.25">
      <c r="A2651" s="1">
        <v>6.5052099999999993E-5</v>
      </c>
      <c r="B2651" s="1">
        <v>-9.3852399999999996E-5</v>
      </c>
      <c r="C2651" s="1">
        <v>2.7010899999999999E-5</v>
      </c>
      <c r="E2651" s="1" t="e">
        <f>A2651:C2651</f>
        <v>#VALUE!</v>
      </c>
    </row>
    <row r="2652" spans="1:5" x14ac:dyDescent="0.25">
      <c r="A2652">
        <v>1327</v>
      </c>
    </row>
    <row r="2653" spans="1:5" x14ac:dyDescent="0.25">
      <c r="A2653" s="1">
        <v>4.8868E-5</v>
      </c>
      <c r="B2653" s="1">
        <v>-1.64134E-4</v>
      </c>
      <c r="C2653" s="1">
        <v>8.3080599999999999E-5</v>
      </c>
      <c r="E2653" s="1" t="e">
        <f>A2653:C2653</f>
        <v>#VALUE!</v>
      </c>
    </row>
    <row r="2654" spans="1:5" x14ac:dyDescent="0.25">
      <c r="A2654">
        <v>1328</v>
      </c>
    </row>
    <row r="2655" spans="1:5" x14ac:dyDescent="0.25">
      <c r="A2655" s="1">
        <v>5.5947499999999999E-5</v>
      </c>
      <c r="B2655" s="1">
        <v>-1.3895100000000001E-4</v>
      </c>
      <c r="C2655" s="1">
        <v>6.0249900000000001E-5</v>
      </c>
      <c r="E2655" s="1" t="e">
        <f>A2655:C2655</f>
        <v>#VALUE!</v>
      </c>
    </row>
    <row r="2656" spans="1:5" x14ac:dyDescent="0.25">
      <c r="A2656">
        <v>1329</v>
      </c>
    </row>
    <row r="2657" spans="1:5" x14ac:dyDescent="0.25">
      <c r="A2657" s="1">
        <v>4.2750799999999997E-5</v>
      </c>
      <c r="B2657" s="1">
        <v>-1.78887E-4</v>
      </c>
      <c r="C2657" s="1">
        <v>1.00839E-4</v>
      </c>
      <c r="E2657" s="1" t="e">
        <f>A2657:C2657</f>
        <v>#VALUE!</v>
      </c>
    </row>
    <row r="2658" spans="1:5" x14ac:dyDescent="0.25">
      <c r="A2658">
        <v>1330</v>
      </c>
    </row>
    <row r="2659" spans="1:5" x14ac:dyDescent="0.25">
      <c r="A2659" s="1">
        <v>7.6700999999999996E-5</v>
      </c>
      <c r="B2659" s="1">
        <v>-1.3441000000000001E-4</v>
      </c>
      <c r="C2659" s="1">
        <v>1.1108299999999999E-4</v>
      </c>
      <c r="E2659" s="1" t="e">
        <f>A2659:C2659</f>
        <v>#VALUE!</v>
      </c>
    </row>
    <row r="2660" spans="1:5" x14ac:dyDescent="0.25">
      <c r="A2660">
        <v>1331</v>
      </c>
    </row>
    <row r="2661" spans="1:5" x14ac:dyDescent="0.25">
      <c r="A2661" s="1">
        <v>7.6461899999999994E-5</v>
      </c>
      <c r="B2661" s="1">
        <v>-1.3193699999999999E-4</v>
      </c>
      <c r="C2661" s="1">
        <v>8.9806099999999994E-5</v>
      </c>
      <c r="E2661" s="1" t="e">
        <f>A2661:C2661</f>
        <v>#VALUE!</v>
      </c>
    </row>
    <row r="2662" spans="1:5" x14ac:dyDescent="0.25">
      <c r="A2662">
        <v>1332</v>
      </c>
    </row>
    <row r="2663" spans="1:5" x14ac:dyDescent="0.25">
      <c r="A2663" s="1">
        <v>6.0582899999999999E-5</v>
      </c>
      <c r="B2663" s="1">
        <v>-1.6453E-4</v>
      </c>
      <c r="C2663" s="1">
        <v>1.05938E-4</v>
      </c>
      <c r="E2663" s="1" t="e">
        <f>A2663:C2663</f>
        <v>#VALUE!</v>
      </c>
    </row>
    <row r="2664" spans="1:5" x14ac:dyDescent="0.25">
      <c r="A2664">
        <v>1333</v>
      </c>
    </row>
    <row r="2665" spans="1:5" x14ac:dyDescent="0.25">
      <c r="A2665" s="1">
        <v>6.7328899999999998E-5</v>
      </c>
      <c r="B2665" s="1">
        <v>-1.44124E-4</v>
      </c>
      <c r="C2665" s="1">
        <v>8.1849100000000002E-5</v>
      </c>
      <c r="E2665" s="1" t="e">
        <f>A2665:C2665</f>
        <v>#VALUE!</v>
      </c>
    </row>
    <row r="2666" spans="1:5" x14ac:dyDescent="0.25">
      <c r="A2666">
        <v>1334</v>
      </c>
    </row>
    <row r="2667" spans="1:5" x14ac:dyDescent="0.25">
      <c r="A2667" s="1">
        <v>5.5282499999999998E-5</v>
      </c>
      <c r="B2667" s="1">
        <v>-1.6135999999999999E-4</v>
      </c>
      <c r="C2667" s="1">
        <v>8.7982800000000001E-5</v>
      </c>
      <c r="E2667" s="1" t="e">
        <f>A2667:C2667</f>
        <v>#VALUE!</v>
      </c>
    </row>
    <row r="2668" spans="1:5" x14ac:dyDescent="0.25">
      <c r="A2668">
        <v>1335</v>
      </c>
    </row>
    <row r="2669" spans="1:5" x14ac:dyDescent="0.25">
      <c r="A2669" s="1">
        <v>6.3850799999999995E-5</v>
      </c>
      <c r="B2669" s="1">
        <v>-1.6992099999999999E-4</v>
      </c>
      <c r="C2669" s="1">
        <v>1.20117E-4</v>
      </c>
      <c r="E2669" s="1" t="e">
        <f>A2669:C2669</f>
        <v>#VALUE!</v>
      </c>
    </row>
    <row r="2670" spans="1:5" x14ac:dyDescent="0.25">
      <c r="A2670">
        <v>1336</v>
      </c>
    </row>
    <row r="2671" spans="1:5" x14ac:dyDescent="0.25">
      <c r="A2671" s="1">
        <v>6.8541399999999994E-5</v>
      </c>
      <c r="B2671" s="1">
        <v>-1.5028900000000001E-4</v>
      </c>
      <c r="C2671" s="1">
        <v>9.8628999999999994E-5</v>
      </c>
      <c r="E2671" s="1" t="e">
        <f>A2671:C2671</f>
        <v>#VALUE!</v>
      </c>
    </row>
    <row r="2672" spans="1:5" x14ac:dyDescent="0.25">
      <c r="A2672">
        <v>1337</v>
      </c>
    </row>
    <row r="2673" spans="1:5" x14ac:dyDescent="0.25">
      <c r="A2673" s="1">
        <v>7.3530300000000003E-5</v>
      </c>
      <c r="B2673" s="1">
        <v>-1.5266499999999999E-4</v>
      </c>
      <c r="C2673" s="1">
        <v>1.2122599999999999E-4</v>
      </c>
      <c r="E2673" s="1" t="e">
        <f>A2673:C2673</f>
        <v>#VALUE!</v>
      </c>
    </row>
    <row r="2674" spans="1:5" x14ac:dyDescent="0.25">
      <c r="A2674">
        <v>1338</v>
      </c>
    </row>
    <row r="2675" spans="1:5" x14ac:dyDescent="0.25">
      <c r="A2675" s="1">
        <v>7.0855899999999994E-5</v>
      </c>
      <c r="B2675" s="1">
        <v>-1.5163399999999999E-4</v>
      </c>
      <c r="C2675" s="1">
        <v>1.11736E-4</v>
      </c>
      <c r="E2675" s="1" t="e">
        <f>A2675:C2675</f>
        <v>#VALUE!</v>
      </c>
    </row>
    <row r="2676" spans="1:5" x14ac:dyDescent="0.25">
      <c r="A2676">
        <v>1339</v>
      </c>
    </row>
    <row r="2677" spans="1:5" x14ac:dyDescent="0.25">
      <c r="A2677" s="1">
        <v>8.1826899999999994E-5</v>
      </c>
      <c r="B2677" s="1">
        <v>-1.1628099999999999E-4</v>
      </c>
      <c r="C2677" s="1">
        <v>9.22501E-5</v>
      </c>
      <c r="E2677" s="1" t="e">
        <f>A2677:C2677</f>
        <v>#VALUE!</v>
      </c>
    </row>
    <row r="2678" spans="1:5" x14ac:dyDescent="0.25">
      <c r="A2678">
        <v>1340</v>
      </c>
    </row>
    <row r="2679" spans="1:5" x14ac:dyDescent="0.25">
      <c r="A2679" s="1">
        <v>7.7973599999999995E-5</v>
      </c>
      <c r="B2679" s="1">
        <v>-1.15046E-4</v>
      </c>
      <c r="C2679" s="1">
        <v>9.9155199999999996E-5</v>
      </c>
      <c r="E2679" s="1" t="e">
        <f>A2679:C2679</f>
        <v>#VALUE!</v>
      </c>
    </row>
    <row r="2680" spans="1:5" x14ac:dyDescent="0.25">
      <c r="A2680">
        <v>1341</v>
      </c>
    </row>
    <row r="2681" spans="1:5" x14ac:dyDescent="0.25">
      <c r="A2681" s="1">
        <v>7.7434499999999999E-5</v>
      </c>
      <c r="B2681" s="1">
        <v>-1.34361E-4</v>
      </c>
      <c r="C2681" s="1">
        <v>1.0271499999999999E-4</v>
      </c>
      <c r="E2681" s="1" t="e">
        <f>A2681:C2681</f>
        <v>#VALUE!</v>
      </c>
    </row>
    <row r="2682" spans="1:5" x14ac:dyDescent="0.25">
      <c r="A2682">
        <v>1342</v>
      </c>
    </row>
    <row r="2683" spans="1:5" x14ac:dyDescent="0.25">
      <c r="A2683" s="1">
        <v>5.00021E-5</v>
      </c>
      <c r="B2683" s="1">
        <v>-1.7938200000000001E-4</v>
      </c>
      <c r="C2683" s="1">
        <v>1.10472E-4</v>
      </c>
      <c r="E2683" s="1" t="e">
        <f>A2683:C2683</f>
        <v>#VALUE!</v>
      </c>
    </row>
    <row r="2684" spans="1:5" x14ac:dyDescent="0.25">
      <c r="A2684">
        <v>1343</v>
      </c>
    </row>
    <row r="2685" spans="1:5" x14ac:dyDescent="0.25">
      <c r="A2685" s="1">
        <v>6.32842E-5</v>
      </c>
      <c r="B2685" s="1">
        <v>-1.27687E-4</v>
      </c>
      <c r="C2685" s="1">
        <v>5.9254299999999999E-5</v>
      </c>
      <c r="E2685" s="1" t="e">
        <f>A2685:C2685</f>
        <v>#VALUE!</v>
      </c>
    </row>
    <row r="2686" spans="1:5" x14ac:dyDescent="0.25">
      <c r="A2686">
        <v>1344</v>
      </c>
    </row>
    <row r="2687" spans="1:5" x14ac:dyDescent="0.25">
      <c r="A2687" s="1">
        <v>7.3703700000000004E-5</v>
      </c>
      <c r="B2687" s="1">
        <v>-1.3242500000000001E-4</v>
      </c>
      <c r="C2687" s="1">
        <v>1.15856E-4</v>
      </c>
      <c r="E2687" s="1" t="e">
        <f>A2687:C2687</f>
        <v>#VALUE!</v>
      </c>
    </row>
    <row r="2688" spans="1:5" x14ac:dyDescent="0.25">
      <c r="A2688">
        <v>1345</v>
      </c>
    </row>
    <row r="2689" spans="1:5" x14ac:dyDescent="0.25">
      <c r="A2689" s="1">
        <v>7.2580299999999994E-5</v>
      </c>
      <c r="B2689" s="1">
        <v>-1.21327E-4</v>
      </c>
      <c r="C2689" s="1">
        <v>7.2080800000000003E-5</v>
      </c>
      <c r="E2689" s="1" t="e">
        <f>A2689:C2689</f>
        <v>#VALUE!</v>
      </c>
    </row>
    <row r="2690" spans="1:5" x14ac:dyDescent="0.25">
      <c r="A2690">
        <v>1346</v>
      </c>
    </row>
    <row r="2691" spans="1:5" x14ac:dyDescent="0.25">
      <c r="A2691" s="1">
        <v>7.9390599999999998E-5</v>
      </c>
      <c r="B2691" s="1">
        <v>-1.0765899999999999E-4</v>
      </c>
      <c r="C2691" s="1">
        <v>7.9131700000000007E-5</v>
      </c>
      <c r="E2691" s="1" t="e">
        <f>A2691:C2691</f>
        <v>#VALUE!</v>
      </c>
    </row>
    <row r="2692" spans="1:5" x14ac:dyDescent="0.25">
      <c r="A2692">
        <v>1347</v>
      </c>
    </row>
    <row r="2693" spans="1:5" x14ac:dyDescent="0.25">
      <c r="A2693" s="1">
        <v>7.91626E-5</v>
      </c>
      <c r="B2693" s="1">
        <v>-8.94381E-5</v>
      </c>
      <c r="C2693" s="1">
        <v>7.9143199999999998E-5</v>
      </c>
      <c r="E2693" s="1" t="e">
        <f>A2693:C2693</f>
        <v>#VALUE!</v>
      </c>
    </row>
    <row r="2694" spans="1:5" x14ac:dyDescent="0.25">
      <c r="A2694">
        <v>1348</v>
      </c>
    </row>
    <row r="2695" spans="1:5" x14ac:dyDescent="0.25">
      <c r="A2695" s="1">
        <v>7.7414000000000001E-5</v>
      </c>
      <c r="B2695" s="1">
        <v>-1.07631E-4</v>
      </c>
      <c r="C2695" s="1">
        <v>9.6330500000000002E-5</v>
      </c>
      <c r="E2695" s="1" t="e">
        <f>A2695:C2695</f>
        <v>#VALUE!</v>
      </c>
    </row>
    <row r="2696" spans="1:5" x14ac:dyDescent="0.25">
      <c r="A2696">
        <v>1349</v>
      </c>
    </row>
    <row r="2697" spans="1:5" x14ac:dyDescent="0.25">
      <c r="A2697" s="1">
        <v>7.2983899999999998E-5</v>
      </c>
      <c r="B2697" s="1">
        <v>-1.2017499999999999E-4</v>
      </c>
      <c r="C2697" s="1">
        <v>1.0621E-4</v>
      </c>
      <c r="E2697" s="1" t="e">
        <f>A2697:C2697</f>
        <v>#VALUE!</v>
      </c>
    </row>
    <row r="2698" spans="1:5" x14ac:dyDescent="0.25">
      <c r="A2698">
        <v>1350</v>
      </c>
    </row>
    <row r="2699" spans="1:5" x14ac:dyDescent="0.25">
      <c r="A2699" s="1">
        <v>7.7959499999999998E-5</v>
      </c>
      <c r="B2699" s="1">
        <v>-8.6621199999999997E-5</v>
      </c>
      <c r="C2699" s="1">
        <v>8.1681599999999994E-5</v>
      </c>
      <c r="E2699" s="1" t="e">
        <f>A2699:C2699</f>
        <v>#VALUE!</v>
      </c>
    </row>
    <row r="2700" spans="1:5" x14ac:dyDescent="0.25">
      <c r="A2700">
        <v>1351</v>
      </c>
    </row>
    <row r="2701" spans="1:5" x14ac:dyDescent="0.25">
      <c r="A2701" s="1">
        <v>7.3057800000000004E-5</v>
      </c>
      <c r="B2701" s="1">
        <v>-5.9047099999999999E-5</v>
      </c>
      <c r="C2701" s="1">
        <v>6.1581099999999999E-5</v>
      </c>
      <c r="E2701" s="1" t="e">
        <f>A2701:C2701</f>
        <v>#VALUE!</v>
      </c>
    </row>
    <row r="2702" spans="1:5" x14ac:dyDescent="0.25">
      <c r="A2702">
        <v>1352</v>
      </c>
    </row>
    <row r="2703" spans="1:5" x14ac:dyDescent="0.25">
      <c r="A2703" s="1">
        <v>4.6485400000000001E-5</v>
      </c>
      <c r="B2703" s="1">
        <v>-3.34008E-5</v>
      </c>
      <c r="C2703" s="1">
        <v>8.8023100000000001E-5</v>
      </c>
      <c r="E2703" s="1" t="e">
        <f>A2703:C2703</f>
        <v>#VALUE!</v>
      </c>
    </row>
    <row r="2704" spans="1:5" x14ac:dyDescent="0.25">
      <c r="A2704">
        <v>1353</v>
      </c>
    </row>
    <row r="2705" spans="1:5" x14ac:dyDescent="0.25">
      <c r="A2705" s="1">
        <v>4.0852200000000002E-5</v>
      </c>
      <c r="B2705" s="1">
        <v>-3.9057499999999997E-5</v>
      </c>
      <c r="C2705" s="1">
        <v>8.7791200000000001E-5</v>
      </c>
      <c r="E2705" s="1" t="e">
        <f>A2705:C2705</f>
        <v>#VALUE!</v>
      </c>
    </row>
    <row r="2706" spans="1:5" x14ac:dyDescent="0.25">
      <c r="A2706">
        <v>1354</v>
      </c>
    </row>
    <row r="2707" spans="1:5" x14ac:dyDescent="0.25">
      <c r="A2707" s="1">
        <v>3.94795E-5</v>
      </c>
      <c r="B2707" s="1">
        <v>-4.7163300000000003E-5</v>
      </c>
      <c r="C2707" s="1">
        <v>8.4365700000000004E-5</v>
      </c>
      <c r="E2707" s="1" t="e">
        <f>A2707:C2707</f>
        <v>#VALUE!</v>
      </c>
    </row>
    <row r="2708" spans="1:5" x14ac:dyDescent="0.25">
      <c r="A2708">
        <v>1355</v>
      </c>
    </row>
    <row r="2709" spans="1:5" x14ac:dyDescent="0.25">
      <c r="A2709" s="1">
        <v>4.7174700000000001E-5</v>
      </c>
      <c r="B2709" s="1">
        <v>-5.4663500000000003E-5</v>
      </c>
      <c r="C2709" s="1">
        <v>7.6897200000000006E-5</v>
      </c>
      <c r="E2709" s="1" t="e">
        <f>A2709:C2709</f>
        <v>#VALUE!</v>
      </c>
    </row>
    <row r="2710" spans="1:5" x14ac:dyDescent="0.25">
      <c r="A2710">
        <v>1356</v>
      </c>
    </row>
    <row r="2711" spans="1:5" x14ac:dyDescent="0.25">
      <c r="A2711" s="1">
        <v>5.5118099999999997E-5</v>
      </c>
      <c r="B2711" s="1">
        <v>-5.82192E-5</v>
      </c>
      <c r="C2711" s="1">
        <v>7.2742600000000004E-5</v>
      </c>
      <c r="E2711" s="1" t="e">
        <f>A2711:C2711</f>
        <v>#VALUE!</v>
      </c>
    </row>
    <row r="2712" spans="1:5" x14ac:dyDescent="0.25">
      <c r="A2712">
        <v>1357</v>
      </c>
    </row>
    <row r="2713" spans="1:5" x14ac:dyDescent="0.25">
      <c r="A2713" s="1">
        <v>5.5195100000000003E-5</v>
      </c>
      <c r="B2713" s="1">
        <v>-6.3359099999999994E-5</v>
      </c>
      <c r="C2713" s="1">
        <v>6.8459299999999997E-5</v>
      </c>
      <c r="E2713" s="1" t="e">
        <f>A2713:C2713</f>
        <v>#VALUE!</v>
      </c>
    </row>
    <row r="2714" spans="1:5" x14ac:dyDescent="0.25">
      <c r="A2714">
        <v>1358</v>
      </c>
    </row>
    <row r="2715" spans="1:5" x14ac:dyDescent="0.25">
      <c r="A2715" s="1">
        <v>7.0754799999999996E-5</v>
      </c>
      <c r="B2715" s="1">
        <v>-5.68751E-5</v>
      </c>
      <c r="C2715" s="1">
        <v>6.5549099999999999E-5</v>
      </c>
      <c r="E2715" s="1" t="e">
        <f>A2715:C2715</f>
        <v>#VALUE!</v>
      </c>
    </row>
    <row r="2716" spans="1:5" x14ac:dyDescent="0.25">
      <c r="A2716">
        <v>1359</v>
      </c>
    </row>
    <row r="2717" spans="1:5" x14ac:dyDescent="0.25">
      <c r="A2717" s="1">
        <v>6.2296099999999995E-5</v>
      </c>
      <c r="B2717" s="1">
        <v>-6.0928699999999998E-5</v>
      </c>
      <c r="C2717" s="1">
        <v>6.6197600000000005E-5</v>
      </c>
      <c r="E2717" s="1" t="e">
        <f>A2717:C2717</f>
        <v>#VALUE!</v>
      </c>
    </row>
    <row r="2718" spans="1:5" x14ac:dyDescent="0.25">
      <c r="A2718">
        <v>1360</v>
      </c>
    </row>
    <row r="2719" spans="1:5" x14ac:dyDescent="0.25">
      <c r="A2719" s="1">
        <v>4.3788800000000003E-5</v>
      </c>
      <c r="B2719" s="1">
        <v>-3.7238299999999999E-5</v>
      </c>
      <c r="C2719" s="1">
        <v>8.8957799999999997E-5</v>
      </c>
      <c r="E2719" s="1" t="e">
        <f>A2719:C2719</f>
        <v>#VALUE!</v>
      </c>
    </row>
    <row r="2720" spans="1:5" x14ac:dyDescent="0.25">
      <c r="A2720">
        <v>1361</v>
      </c>
    </row>
    <row r="2721" spans="1:5" x14ac:dyDescent="0.25">
      <c r="A2721" s="1">
        <v>6.9774800000000002E-5</v>
      </c>
      <c r="B2721" s="1">
        <v>-5.7274000000000001E-5</v>
      </c>
      <c r="C2721" s="1">
        <v>6.2893500000000004E-5</v>
      </c>
      <c r="E2721" s="1" t="e">
        <f>A2721:C2721</f>
        <v>#VALUE!</v>
      </c>
    </row>
    <row r="2722" spans="1:5" x14ac:dyDescent="0.25">
      <c r="A2722">
        <v>1362</v>
      </c>
    </row>
    <row r="2723" spans="1:5" x14ac:dyDescent="0.25">
      <c r="A2723" s="1">
        <v>5.0734700000000001E-5</v>
      </c>
      <c r="B2723" s="1">
        <v>-5.6762299999999997E-5</v>
      </c>
      <c r="C2723" s="1">
        <v>7.2384899999999999E-5</v>
      </c>
      <c r="E2723" s="1" t="e">
        <f>A2723:C2723</f>
        <v>#VALUE!</v>
      </c>
    </row>
    <row r="2724" spans="1:5" x14ac:dyDescent="0.25">
      <c r="A2724">
        <v>1363</v>
      </c>
    </row>
    <row r="2725" spans="1:5" x14ac:dyDescent="0.25">
      <c r="A2725" s="1">
        <v>5.4694700000000003E-5</v>
      </c>
      <c r="B2725" s="1">
        <v>-6.07316E-5</v>
      </c>
      <c r="C2725" s="1">
        <v>7.1261599999999995E-5</v>
      </c>
      <c r="E2725" s="1" t="e">
        <f>A2725:C2725</f>
        <v>#VALUE!</v>
      </c>
    </row>
    <row r="2726" spans="1:5" x14ac:dyDescent="0.25">
      <c r="A2726">
        <v>1364</v>
      </c>
    </row>
    <row r="2727" spans="1:5" x14ac:dyDescent="0.25">
      <c r="A2727" s="1">
        <v>6.3964100000000006E-5</v>
      </c>
      <c r="B2727" s="1">
        <v>-9.5326299999999996E-5</v>
      </c>
      <c r="C2727" s="1">
        <v>9.28871E-5</v>
      </c>
      <c r="E2727" s="1" t="e">
        <f>A2727:C2727</f>
        <v>#VALUE!</v>
      </c>
    </row>
    <row r="2728" spans="1:5" x14ac:dyDescent="0.25">
      <c r="A2728">
        <v>1365</v>
      </c>
    </row>
    <row r="2729" spans="1:5" x14ac:dyDescent="0.25">
      <c r="A2729" s="1">
        <v>5.5817799999999999E-5</v>
      </c>
      <c r="B2729" s="1">
        <v>-9.0545900000000003E-5</v>
      </c>
      <c r="C2729" s="1">
        <v>9.4842300000000005E-5</v>
      </c>
      <c r="E2729" s="1" t="e">
        <f>A2729:C2729</f>
        <v>#VALUE!</v>
      </c>
    </row>
    <row r="2730" spans="1:5" x14ac:dyDescent="0.25">
      <c r="A2730">
        <v>1366</v>
      </c>
    </row>
    <row r="2731" spans="1:5" x14ac:dyDescent="0.25">
      <c r="A2731" s="1">
        <v>4.7419000000000001E-5</v>
      </c>
      <c r="B2731" s="1">
        <v>-8.7953299999999997E-5</v>
      </c>
      <c r="C2731" s="1">
        <v>9.93521E-5</v>
      </c>
      <c r="E2731" s="1" t="e">
        <f>A2731:C2731</f>
        <v>#VALUE!</v>
      </c>
    </row>
    <row r="2732" spans="1:5" x14ac:dyDescent="0.25">
      <c r="A2732">
        <v>1367</v>
      </c>
    </row>
    <row r="2733" spans="1:5" x14ac:dyDescent="0.25">
      <c r="A2733" s="1">
        <v>3.9124800000000002E-5</v>
      </c>
      <c r="B2733" s="1">
        <v>-8.28834E-5</v>
      </c>
      <c r="C2733" s="1">
        <v>1.04282E-4</v>
      </c>
      <c r="E2733" s="1" t="e">
        <f>A2733:C2733</f>
        <v>#VALUE!</v>
      </c>
    </row>
    <row r="2734" spans="1:5" x14ac:dyDescent="0.25">
      <c r="A2734">
        <v>1368</v>
      </c>
    </row>
    <row r="2735" spans="1:5" x14ac:dyDescent="0.25">
      <c r="A2735" s="1">
        <v>3.00768E-5</v>
      </c>
      <c r="B2735" s="1">
        <v>-7.8351500000000004E-5</v>
      </c>
      <c r="C2735" s="1">
        <v>1.10667E-4</v>
      </c>
      <c r="E2735" s="1" t="e">
        <f>A2735:C2735</f>
        <v>#VALUE!</v>
      </c>
    </row>
    <row r="2736" spans="1:5" x14ac:dyDescent="0.25">
      <c r="A2736">
        <v>1369</v>
      </c>
    </row>
    <row r="2737" spans="1:5" x14ac:dyDescent="0.25">
      <c r="A2737" s="1">
        <v>2.8852399999999998E-5</v>
      </c>
      <c r="B2737" s="1">
        <v>-6.7209100000000007E-5</v>
      </c>
      <c r="C2737" s="1">
        <v>1.0695E-4</v>
      </c>
      <c r="E2737" s="1" t="e">
        <f>A2737:C2737</f>
        <v>#VALUE!</v>
      </c>
    </row>
    <row r="2738" spans="1:5" x14ac:dyDescent="0.25">
      <c r="A2738">
        <v>1370</v>
      </c>
    </row>
    <row r="2739" spans="1:5" x14ac:dyDescent="0.25">
      <c r="A2739" s="1">
        <v>3.1375599999999998E-5</v>
      </c>
      <c r="B2739" s="1">
        <v>-7.8494100000000005E-5</v>
      </c>
      <c r="C2739" s="1">
        <v>1.22803E-4</v>
      </c>
      <c r="E2739" s="1" t="e">
        <f>A2739:C2739</f>
        <v>#VALUE!</v>
      </c>
    </row>
    <row r="2740" spans="1:5" x14ac:dyDescent="0.25">
      <c r="A2740">
        <v>1371</v>
      </c>
    </row>
    <row r="2741" spans="1:5" x14ac:dyDescent="0.25">
      <c r="A2741" s="1">
        <v>3.0856099999999998E-5</v>
      </c>
      <c r="B2741" s="1">
        <v>-6.7791499999999996E-5</v>
      </c>
      <c r="C2741" s="1">
        <v>1.11735E-4</v>
      </c>
      <c r="E2741" s="1" t="e">
        <f>A2741:C2741</f>
        <v>#VALUE!</v>
      </c>
    </row>
    <row r="2742" spans="1:5" x14ac:dyDescent="0.25">
      <c r="A2742">
        <v>1372</v>
      </c>
    </row>
    <row r="2743" spans="1:5" x14ac:dyDescent="0.25">
      <c r="A2743" s="1">
        <v>6.8741300000000005E-5</v>
      </c>
      <c r="B2743" s="1">
        <v>-1.01449E-4</v>
      </c>
      <c r="C2743" s="1">
        <v>9.3413300000000002E-5</v>
      </c>
      <c r="E2743" s="1" t="e">
        <f>A2743:C2743</f>
        <v>#VALUE!</v>
      </c>
    </row>
    <row r="2744" spans="1:5" x14ac:dyDescent="0.25">
      <c r="A2744">
        <v>1373</v>
      </c>
    </row>
    <row r="2745" spans="1:5" x14ac:dyDescent="0.25">
      <c r="A2745" s="1">
        <v>2.8759799999999999E-5</v>
      </c>
      <c r="B2745" s="1">
        <v>-8.7500100000000006E-5</v>
      </c>
      <c r="C2745" s="1">
        <v>1.2971700000000001E-4</v>
      </c>
      <c r="E2745" s="1" t="e">
        <f>A2745:C2745</f>
        <v>#VALUE!</v>
      </c>
    </row>
    <row r="2746" spans="1:5" x14ac:dyDescent="0.25">
      <c r="A2746">
        <v>1374</v>
      </c>
    </row>
    <row r="2747" spans="1:5" x14ac:dyDescent="0.25">
      <c r="A2747" s="1">
        <v>4.0983699999999999E-5</v>
      </c>
      <c r="B2747" s="1">
        <v>-8.9464900000000005E-5</v>
      </c>
      <c r="C2747" s="1">
        <v>1.07227E-4</v>
      </c>
      <c r="E2747" s="1" t="e">
        <f>A2747:C2747</f>
        <v>#VALUE!</v>
      </c>
    </row>
    <row r="2748" spans="1:5" x14ac:dyDescent="0.25">
      <c r="A2748">
        <v>1375</v>
      </c>
    </row>
    <row r="2749" spans="1:5" x14ac:dyDescent="0.25">
      <c r="A2749" s="1">
        <v>2.7814499999999999E-5</v>
      </c>
      <c r="B2749" s="1">
        <v>-7.9819299999999997E-5</v>
      </c>
      <c r="C2749" s="1">
        <v>1.2342599999999999E-4</v>
      </c>
      <c r="E2749" s="1" t="e">
        <f>A2749:C2749</f>
        <v>#VALUE!</v>
      </c>
    </row>
    <row r="2750" spans="1:5" x14ac:dyDescent="0.25">
      <c r="A2750">
        <v>1376</v>
      </c>
    </row>
    <row r="2751" spans="1:5" x14ac:dyDescent="0.25">
      <c r="A2751" s="1">
        <v>4.18464E-5</v>
      </c>
      <c r="B2751" s="1">
        <v>-8.5274799999999999E-5</v>
      </c>
      <c r="C2751" s="1">
        <v>1.01542E-4</v>
      </c>
      <c r="E2751" s="1" t="e">
        <f>A2751:C2751</f>
        <v>#VALUE!</v>
      </c>
    </row>
    <row r="2752" spans="1:5" x14ac:dyDescent="0.25">
      <c r="A2752">
        <v>1377</v>
      </c>
    </row>
    <row r="2753" spans="1:5" x14ac:dyDescent="0.25">
      <c r="A2753" s="1">
        <v>3.8638399999999999E-5</v>
      </c>
      <c r="B2753" s="1">
        <v>-8.5057199999999996E-5</v>
      </c>
      <c r="C2753" s="1">
        <v>1.07823E-4</v>
      </c>
      <c r="E2753" s="1" t="e">
        <f>A2753:C2753</f>
        <v>#VALUE!</v>
      </c>
    </row>
    <row r="2754" spans="1:5" x14ac:dyDescent="0.25">
      <c r="A2754">
        <v>1378</v>
      </c>
    </row>
    <row r="2755" spans="1:5" x14ac:dyDescent="0.25">
      <c r="A2755" s="1">
        <v>4.70536E-5</v>
      </c>
      <c r="B2755" s="1">
        <v>-7.8351500000000004E-5</v>
      </c>
      <c r="C2755" s="1">
        <v>9.0093200000000007E-5</v>
      </c>
      <c r="E2755" s="1" t="e">
        <f>A2755:C2755</f>
        <v>#VALUE!</v>
      </c>
    </row>
    <row r="2756" spans="1:5" x14ac:dyDescent="0.25">
      <c r="A2756">
        <v>1379</v>
      </c>
    </row>
    <row r="2757" spans="1:5" x14ac:dyDescent="0.25">
      <c r="A2757" s="1">
        <v>4.8035399999999998E-5</v>
      </c>
      <c r="B2757" s="1">
        <v>-8.9334900000000004E-5</v>
      </c>
      <c r="C2757" s="1">
        <v>1.05715E-4</v>
      </c>
      <c r="E2757" s="1" t="e">
        <f>A2757:C2757</f>
        <v>#VALUE!</v>
      </c>
    </row>
    <row r="2758" spans="1:5" x14ac:dyDescent="0.25">
      <c r="A2758">
        <v>1380</v>
      </c>
    </row>
    <row r="2759" spans="1:5" x14ac:dyDescent="0.25">
      <c r="A2759" s="1">
        <v>3.8076600000000001E-5</v>
      </c>
      <c r="B2759" s="1">
        <v>-7.22311E-5</v>
      </c>
      <c r="C2759" s="1">
        <v>9.54025E-5</v>
      </c>
      <c r="E2759" s="1" t="e">
        <f>A2759:C2759</f>
        <v>#VALUE!</v>
      </c>
    </row>
    <row r="2760" spans="1:5" x14ac:dyDescent="0.25">
      <c r="A2760">
        <v>1381</v>
      </c>
    </row>
    <row r="2761" spans="1:5" x14ac:dyDescent="0.25">
      <c r="A2761" s="1">
        <v>2.8901800000000002E-5</v>
      </c>
      <c r="B2761" s="1">
        <v>-7.3925300000000002E-5</v>
      </c>
      <c r="C2761" s="1">
        <v>1.17E-4</v>
      </c>
      <c r="E2761" s="1" t="e">
        <f>A2761:C2761</f>
        <v>#VALUE!</v>
      </c>
    </row>
    <row r="2762" spans="1:5" x14ac:dyDescent="0.25">
      <c r="A2762">
        <v>1382</v>
      </c>
    </row>
    <row r="2763" spans="1:5" x14ac:dyDescent="0.25">
      <c r="A2763" s="1">
        <v>5.4657500000000003E-5</v>
      </c>
      <c r="B2763" s="1">
        <v>-8.9417600000000003E-5</v>
      </c>
      <c r="C2763" s="1">
        <v>9.6375100000000005E-5</v>
      </c>
      <c r="E2763" s="1" t="e">
        <f>A2763:C2763</f>
        <v>#VALUE!</v>
      </c>
    </row>
    <row r="2764" spans="1:5" x14ac:dyDescent="0.25">
      <c r="A2764">
        <v>1383</v>
      </c>
    </row>
    <row r="2765" spans="1:5" x14ac:dyDescent="0.25">
      <c r="A2765" s="1">
        <v>3.3148999999999997E-5</v>
      </c>
      <c r="B2765" s="1">
        <v>-8.2009500000000001E-5</v>
      </c>
      <c r="C2765" s="1">
        <v>1.1112699999999999E-4</v>
      </c>
      <c r="E2765" s="1" t="e">
        <f>A2765:C2765</f>
        <v>#VALUE!</v>
      </c>
    </row>
    <row r="2766" spans="1:5" x14ac:dyDescent="0.25">
      <c r="A2766">
        <v>1384</v>
      </c>
    </row>
    <row r="2767" spans="1:5" x14ac:dyDescent="0.25">
      <c r="A2767" s="1">
        <v>3.3674999999999999E-5</v>
      </c>
      <c r="B2767" s="1">
        <v>-7.2414499999999996E-5</v>
      </c>
      <c r="C2767" s="1">
        <v>1.00263E-4</v>
      </c>
      <c r="E2767" s="1" t="e">
        <f>A2767:C2767</f>
        <v>#VALUE!</v>
      </c>
    </row>
    <row r="2768" spans="1:5" x14ac:dyDescent="0.25">
      <c r="A2768">
        <v>1385</v>
      </c>
    </row>
    <row r="2769" spans="1:5" x14ac:dyDescent="0.25">
      <c r="A2769" s="1">
        <v>5.4052099999999997E-5</v>
      </c>
      <c r="B2769" s="1">
        <v>-7.6792999999999995E-5</v>
      </c>
      <c r="C2769" s="1">
        <v>8.7273400000000004E-5</v>
      </c>
      <c r="E2769" s="1" t="e">
        <f>A2769:C2769</f>
        <v>#VALUE!</v>
      </c>
    </row>
    <row r="2770" spans="1:5" x14ac:dyDescent="0.25">
      <c r="A2770">
        <v>1386</v>
      </c>
    </row>
    <row r="2771" spans="1:5" x14ac:dyDescent="0.25">
      <c r="A2771" s="1">
        <v>5.8833999999999999E-5</v>
      </c>
      <c r="B2771" s="1">
        <v>-8.1756500000000002E-5</v>
      </c>
      <c r="C2771" s="1">
        <v>8.3465099999999995E-5</v>
      </c>
      <c r="E2771" s="1" t="e">
        <f>A2771:C2771</f>
        <v>#VALUE!</v>
      </c>
    </row>
    <row r="2772" spans="1:5" x14ac:dyDescent="0.25">
      <c r="A2772">
        <v>1387</v>
      </c>
    </row>
    <row r="2773" spans="1:5" x14ac:dyDescent="0.25">
      <c r="A2773" s="1">
        <v>2.7227299999999999E-5</v>
      </c>
      <c r="B2773" s="1">
        <v>-7.5041899999999997E-5</v>
      </c>
      <c r="C2773" s="1">
        <v>1.1754199999999999E-4</v>
      </c>
      <c r="E2773" s="1" t="e">
        <f>A2773:C2773</f>
        <v>#VALUE!</v>
      </c>
    </row>
    <row r="2774" spans="1:5" x14ac:dyDescent="0.25">
      <c r="A2774">
        <v>1388</v>
      </c>
    </row>
    <row r="2775" spans="1:5" x14ac:dyDescent="0.25">
      <c r="A2775" s="1">
        <v>6.4254100000000005E-5</v>
      </c>
      <c r="B2775" s="1">
        <v>-8.1733199999999999E-5</v>
      </c>
      <c r="C2775" s="1">
        <v>8.2913599999999998E-5</v>
      </c>
      <c r="E2775" s="1" t="e">
        <f>A2775:C2775</f>
        <v>#VALUE!</v>
      </c>
    </row>
    <row r="2776" spans="1:5" x14ac:dyDescent="0.25">
      <c r="A2776">
        <v>1389</v>
      </c>
    </row>
    <row r="2777" spans="1:5" x14ac:dyDescent="0.25">
      <c r="A2777" s="1">
        <v>2.9843199999999999E-5</v>
      </c>
      <c r="B2777" s="1">
        <v>-7.5838899999999997E-5</v>
      </c>
      <c r="C2777" s="1">
        <v>1.21315E-4</v>
      </c>
      <c r="E2777" s="1" t="e">
        <f>A2777:C2777</f>
        <v>#VALUE!</v>
      </c>
    </row>
    <row r="2778" spans="1:5" x14ac:dyDescent="0.25">
      <c r="A2778">
        <v>1390</v>
      </c>
    </row>
    <row r="2779" spans="1:5" x14ac:dyDescent="0.25">
      <c r="A2779" s="1">
        <v>5.1879000000000003E-5</v>
      </c>
      <c r="B2779" s="1">
        <v>-9.3984800000000002E-5</v>
      </c>
      <c r="C2779" s="1">
        <v>1.02718E-4</v>
      </c>
      <c r="E2779" s="1" t="e">
        <f>A2779:C2779</f>
        <v>#VALUE!</v>
      </c>
    </row>
    <row r="2780" spans="1:5" x14ac:dyDescent="0.25">
      <c r="A2780">
        <v>1391</v>
      </c>
    </row>
    <row r="2781" spans="1:5" x14ac:dyDescent="0.25">
      <c r="A2781" s="1">
        <v>7.2014200000000006E-5</v>
      </c>
      <c r="B2781" s="1">
        <v>-8.0372700000000004E-5</v>
      </c>
      <c r="C2781" s="1">
        <v>8.2196900000000006E-5</v>
      </c>
      <c r="E2781" s="1" t="e">
        <f>A2781:C2781</f>
        <v>#VALUE!</v>
      </c>
    </row>
    <row r="2782" spans="1:5" x14ac:dyDescent="0.25">
      <c r="A2782">
        <v>1392</v>
      </c>
    </row>
    <row r="2783" spans="1:5" x14ac:dyDescent="0.25">
      <c r="A2783" s="1">
        <v>5.4884499999999999E-5</v>
      </c>
      <c r="B2783" s="1">
        <v>-9.7436700000000002E-5</v>
      </c>
      <c r="C2783" s="1">
        <v>1.00492E-4</v>
      </c>
      <c r="E2783" s="1" t="e">
        <f>A2783:C2783</f>
        <v>#VALUE!</v>
      </c>
    </row>
    <row r="2784" spans="1:5" x14ac:dyDescent="0.25">
      <c r="A2784">
        <v>1393</v>
      </c>
    </row>
    <row r="2785" spans="1:5" x14ac:dyDescent="0.25">
      <c r="A2785" s="1">
        <v>5.9679899999999998E-5</v>
      </c>
      <c r="B2785" s="1">
        <v>-9.4691000000000005E-5</v>
      </c>
      <c r="C2785" s="1">
        <v>9.4018199999999994E-5</v>
      </c>
      <c r="E2785" s="1" t="e">
        <f>A2785:C2785</f>
        <v>#VALUE!</v>
      </c>
    </row>
    <row r="2786" spans="1:5" x14ac:dyDescent="0.25">
      <c r="A2786">
        <v>1394</v>
      </c>
    </row>
    <row r="2787" spans="1:5" x14ac:dyDescent="0.25">
      <c r="A2787" s="1">
        <v>5.9352699999999998E-5</v>
      </c>
      <c r="B2787" s="1">
        <v>-9.9722400000000006E-5</v>
      </c>
      <c r="C2787" s="1">
        <v>1.0089700000000001E-4</v>
      </c>
      <c r="E2787" s="1" t="e">
        <f>A2787:C2787</f>
        <v>#VALUE!</v>
      </c>
    </row>
    <row r="2788" spans="1:5" x14ac:dyDescent="0.25">
      <c r="A2788">
        <v>1395</v>
      </c>
    </row>
    <row r="2789" spans="1:5" x14ac:dyDescent="0.25">
      <c r="A2789" s="1">
        <v>3.0759899999999997E-5</v>
      </c>
      <c r="B2789" s="1">
        <v>-7.70428E-5</v>
      </c>
      <c r="C2789" s="1">
        <v>1.0472900000000001E-4</v>
      </c>
      <c r="E2789" s="1" t="e">
        <f>A2789:C2789</f>
        <v>#VALUE!</v>
      </c>
    </row>
    <row r="2790" spans="1:5" x14ac:dyDescent="0.25">
      <c r="A2790">
        <v>1396</v>
      </c>
    </row>
    <row r="2791" spans="1:5" x14ac:dyDescent="0.25">
      <c r="A2791" s="1">
        <v>3.2288300000000001E-5</v>
      </c>
      <c r="B2791" s="1">
        <v>-5.8066599999999997E-5</v>
      </c>
      <c r="C2791" s="1">
        <v>1.08517E-4</v>
      </c>
      <c r="E2791" s="1" t="e">
        <f>A2791:C2791</f>
        <v>#VALUE!</v>
      </c>
    </row>
    <row r="2792" spans="1:5" x14ac:dyDescent="0.25">
      <c r="A2792">
        <v>1397</v>
      </c>
    </row>
    <row r="2793" spans="1:5" x14ac:dyDescent="0.25">
      <c r="A2793" s="1">
        <v>2.91143E-5</v>
      </c>
      <c r="B2793" s="1">
        <v>-8.0773700000000002E-5</v>
      </c>
      <c r="C2793" s="1">
        <v>1.16532E-4</v>
      </c>
      <c r="E2793" s="1" t="e">
        <f>A2793:C2793</f>
        <v>#VALUE!</v>
      </c>
    </row>
    <row r="2794" spans="1:5" x14ac:dyDescent="0.25">
      <c r="A2794">
        <v>1398</v>
      </c>
    </row>
    <row r="2795" spans="1:5" x14ac:dyDescent="0.25">
      <c r="A2795" s="1">
        <v>5.6432199999999998E-5</v>
      </c>
      <c r="B2795" s="1">
        <v>-8.0265600000000006E-5</v>
      </c>
      <c r="C2795" s="1">
        <v>8.5074799999999994E-5</v>
      </c>
      <c r="E2795" s="1" t="e">
        <f>A2795:C2795</f>
        <v>#VALUE!</v>
      </c>
    </row>
    <row r="2796" spans="1:5" x14ac:dyDescent="0.25">
      <c r="A2796">
        <v>1399</v>
      </c>
    </row>
    <row r="2797" spans="1:5" x14ac:dyDescent="0.25">
      <c r="A2797" s="1">
        <v>6.3427000000000001E-5</v>
      </c>
      <c r="B2797" s="1">
        <v>-1.1548399999999999E-4</v>
      </c>
      <c r="C2797" s="1">
        <v>1.03127E-4</v>
      </c>
      <c r="E2797" s="1" t="e">
        <f>A2797:C2797</f>
        <v>#VALUE!</v>
      </c>
    </row>
    <row r="2798" spans="1:5" x14ac:dyDescent="0.25">
      <c r="A2798">
        <v>1400</v>
      </c>
    </row>
    <row r="2799" spans="1:5" x14ac:dyDescent="0.25">
      <c r="A2799" s="1">
        <v>4.2578699999999999E-5</v>
      </c>
      <c r="B2799" s="1">
        <v>-7.9957999999999996E-5</v>
      </c>
      <c r="C2799" s="1">
        <v>9.5296499999999998E-5</v>
      </c>
      <c r="E2799" s="1" t="e">
        <f>A2799:C2799</f>
        <v>#VALUE!</v>
      </c>
    </row>
    <row r="2800" spans="1:5" x14ac:dyDescent="0.25">
      <c r="A2800">
        <v>1401</v>
      </c>
    </row>
    <row r="2801" spans="1:5" x14ac:dyDescent="0.25">
      <c r="A2801" s="1">
        <v>3.8257899999999998E-5</v>
      </c>
      <c r="B2801" s="1">
        <v>-5.4720199999999998E-5</v>
      </c>
      <c r="C2801" s="1">
        <v>9.3196999999999996E-5</v>
      </c>
      <c r="E2801" s="1" t="e">
        <f>A2801:C2801</f>
        <v>#VALUE!</v>
      </c>
    </row>
    <row r="2802" spans="1:5" x14ac:dyDescent="0.25">
      <c r="A2802">
        <v>1402</v>
      </c>
    </row>
    <row r="2803" spans="1:5" x14ac:dyDescent="0.25">
      <c r="A2803" s="1">
        <v>6.4139200000000004E-5</v>
      </c>
      <c r="B2803" s="1">
        <v>-1.04554E-4</v>
      </c>
      <c r="C2803" s="1">
        <v>1.00017E-4</v>
      </c>
      <c r="E2803" s="1" t="e">
        <f>A2803:C2803</f>
        <v>#VALUE!</v>
      </c>
    </row>
    <row r="2804" spans="1:5" x14ac:dyDescent="0.25">
      <c r="A2804">
        <v>1403</v>
      </c>
    </row>
    <row r="2805" spans="1:5" x14ac:dyDescent="0.25">
      <c r="A2805" s="1">
        <v>7.2266299999999996E-5</v>
      </c>
      <c r="B2805" s="1">
        <v>-7.9807499999999998E-5</v>
      </c>
      <c r="C2805" s="1">
        <v>7.9461099999999997E-5</v>
      </c>
      <c r="E2805" s="1" t="e">
        <f>A2805:C2805</f>
        <v>#VALUE!</v>
      </c>
    </row>
    <row r="2806" spans="1:5" x14ac:dyDescent="0.25">
      <c r="A2806">
        <v>1404</v>
      </c>
    </row>
    <row r="2807" spans="1:5" x14ac:dyDescent="0.25">
      <c r="A2807" s="1">
        <v>5.2642500000000003E-5</v>
      </c>
      <c r="B2807" s="1">
        <v>-3.2616700000000002E-5</v>
      </c>
      <c r="C2807" s="1">
        <v>9.0028100000000006E-5</v>
      </c>
      <c r="E2807" s="1" t="e">
        <f>A2807:C2807</f>
        <v>#VALUE!</v>
      </c>
    </row>
    <row r="2808" spans="1:5" x14ac:dyDescent="0.25">
      <c r="A2808">
        <v>1405</v>
      </c>
    </row>
    <row r="2809" spans="1:5" x14ac:dyDescent="0.25">
      <c r="A2809" s="1">
        <v>6.2290099999999995E-5</v>
      </c>
      <c r="B2809" s="1">
        <v>-3.6251999999999998E-5</v>
      </c>
      <c r="C2809" s="1">
        <v>8.8116700000000003E-5</v>
      </c>
      <c r="E2809" s="1" t="e">
        <f>A2809:C2809</f>
        <v>#VALUE!</v>
      </c>
    </row>
    <row r="2810" spans="1:5" x14ac:dyDescent="0.25">
      <c r="A2810">
        <v>1406</v>
      </c>
    </row>
    <row r="2811" spans="1:5" x14ac:dyDescent="0.25">
      <c r="A2811" s="1">
        <v>7.0097800000000005E-5</v>
      </c>
      <c r="B2811" s="1">
        <v>-3.5986799999999999E-5</v>
      </c>
      <c r="C2811" s="1">
        <v>8.7290499999999994E-5</v>
      </c>
      <c r="E2811" s="1" t="e">
        <f>A2811:C2811</f>
        <v>#VALUE!</v>
      </c>
    </row>
    <row r="2812" spans="1:5" x14ac:dyDescent="0.25">
      <c r="A2812">
        <v>1407</v>
      </c>
    </row>
    <row r="2813" spans="1:5" x14ac:dyDescent="0.25">
      <c r="A2813" s="1">
        <v>7.54666E-5</v>
      </c>
      <c r="B2813" s="1">
        <v>-3.6491400000000001E-5</v>
      </c>
      <c r="C2813" s="1">
        <v>8.7996400000000003E-5</v>
      </c>
      <c r="E2813" s="1" t="e">
        <f>A2813:C2813</f>
        <v>#VALUE!</v>
      </c>
    </row>
    <row r="2814" spans="1:5" x14ac:dyDescent="0.25">
      <c r="A2814">
        <v>1408</v>
      </c>
    </row>
    <row r="2815" spans="1:5" x14ac:dyDescent="0.25">
      <c r="A2815" s="1">
        <v>4.8919799999999999E-5</v>
      </c>
      <c r="B2815" s="1">
        <v>-3.0778899999999998E-5</v>
      </c>
      <c r="C2815" s="1">
        <v>9.0118900000000002E-5</v>
      </c>
      <c r="E2815" s="1" t="e">
        <f>A2815:C2815</f>
        <v>#VALUE!</v>
      </c>
    </row>
    <row r="2816" spans="1:5" x14ac:dyDescent="0.25">
      <c r="A2816">
        <v>1409</v>
      </c>
    </row>
    <row r="2817" spans="1:5" x14ac:dyDescent="0.25">
      <c r="A2817" s="1">
        <v>3.1720200000000002E-5</v>
      </c>
      <c r="B2817" s="1">
        <v>-7.7850399999999996E-5</v>
      </c>
      <c r="C2817" s="1">
        <v>1.2399899999999999E-4</v>
      </c>
      <c r="E2817" s="1" t="e">
        <f>A2817:C2817</f>
        <v>#VALUE!</v>
      </c>
    </row>
    <row r="2818" spans="1:5" x14ac:dyDescent="0.25">
      <c r="A2818">
        <v>1410</v>
      </c>
    </row>
    <row r="2819" spans="1:5" x14ac:dyDescent="0.25">
      <c r="A2819" s="1">
        <v>3.0885800000000002E-5</v>
      </c>
      <c r="B2819" s="1">
        <v>-8.9194800000000002E-5</v>
      </c>
      <c r="C2819" s="1">
        <v>1.3407499999999999E-4</v>
      </c>
      <c r="E2819" s="1" t="e">
        <f>A2819:C2819</f>
        <v>#VALUE!</v>
      </c>
    </row>
    <row r="2820" spans="1:5" x14ac:dyDescent="0.25">
      <c r="A2820">
        <v>1411</v>
      </c>
    </row>
    <row r="2821" spans="1:5" x14ac:dyDescent="0.25">
      <c r="A2821" s="1">
        <v>7.6103E-5</v>
      </c>
      <c r="B2821" s="1">
        <v>-6.8517999999999997E-5</v>
      </c>
      <c r="C2821" s="1">
        <v>1.12458E-4</v>
      </c>
      <c r="E2821" s="1" t="e">
        <f>A2821:C2821</f>
        <v>#VALUE!</v>
      </c>
    </row>
    <row r="2822" spans="1:5" x14ac:dyDescent="0.25">
      <c r="A2822">
        <v>1412</v>
      </c>
    </row>
    <row r="2823" spans="1:5" x14ac:dyDescent="0.25">
      <c r="A2823" s="1">
        <v>7.4621600000000004E-5</v>
      </c>
      <c r="B2823" s="1">
        <v>-1.00521E-4</v>
      </c>
      <c r="C2823" s="1">
        <v>1.3840400000000001E-4</v>
      </c>
      <c r="E2823" s="1" t="e">
        <f>A2823:C2823</f>
        <v>#VALUE!</v>
      </c>
    </row>
    <row r="2824" spans="1:5" x14ac:dyDescent="0.25">
      <c r="A2824">
        <v>1413</v>
      </c>
    </row>
    <row r="2825" spans="1:5" x14ac:dyDescent="0.25">
      <c r="A2825" s="1">
        <v>7.2559100000000001E-5</v>
      </c>
      <c r="B2825" s="1">
        <v>-1.19467E-4</v>
      </c>
      <c r="C2825" s="1">
        <v>1.6075400000000001E-4</v>
      </c>
      <c r="E2825" s="1" t="e">
        <f>A2825:C2825</f>
        <v>#VALUE!</v>
      </c>
    </row>
    <row r="2826" spans="1:5" x14ac:dyDescent="0.25">
      <c r="A2826">
        <v>1414</v>
      </c>
    </row>
    <row r="2827" spans="1:5" x14ac:dyDescent="0.25">
      <c r="A2827" s="1">
        <v>6.3072900000000004E-5</v>
      </c>
      <c r="B2827" s="1">
        <v>-1.08206E-4</v>
      </c>
      <c r="C2827" s="1">
        <v>1.48935E-4</v>
      </c>
      <c r="E2827" s="1" t="e">
        <f>A2827:C2827</f>
        <v>#VALUE!</v>
      </c>
    </row>
    <row r="2828" spans="1:5" x14ac:dyDescent="0.25">
      <c r="A2828">
        <v>1415</v>
      </c>
    </row>
    <row r="2829" spans="1:5" x14ac:dyDescent="0.25">
      <c r="A2829" s="1">
        <v>5.0690899999999999E-5</v>
      </c>
      <c r="B2829" s="1">
        <v>-9.0723099999999999E-5</v>
      </c>
      <c r="C2829" s="1">
        <v>1.2943300000000001E-4</v>
      </c>
      <c r="E2829" s="1" t="e">
        <f>A2829:C2829</f>
        <v>#VALUE!</v>
      </c>
    </row>
    <row r="2830" spans="1:5" x14ac:dyDescent="0.25">
      <c r="A2830">
        <v>1416</v>
      </c>
    </row>
    <row r="2831" spans="1:5" x14ac:dyDescent="0.25">
      <c r="A2831" s="1">
        <v>3.5496200000000001E-5</v>
      </c>
      <c r="B2831" s="1">
        <v>-1.01891E-4</v>
      </c>
      <c r="C2831" s="1">
        <v>1.4837300000000001E-4</v>
      </c>
      <c r="E2831" s="1" t="e">
        <f>A2831:C2831</f>
        <v>#VALUE!</v>
      </c>
    </row>
    <row r="2832" spans="1:5" x14ac:dyDescent="0.25">
      <c r="A2832">
        <v>1417</v>
      </c>
    </row>
    <row r="2833" spans="1:5" x14ac:dyDescent="0.25">
      <c r="A2833" s="1">
        <v>5.4869800000000001E-5</v>
      </c>
      <c r="B2833" s="1">
        <v>-1.19577E-4</v>
      </c>
      <c r="C2833" s="1">
        <v>1.62709E-4</v>
      </c>
      <c r="E2833" s="1" t="e">
        <f>A2833:C2833</f>
        <v>#VALUE!</v>
      </c>
    </row>
    <row r="2834" spans="1:5" x14ac:dyDescent="0.25">
      <c r="A2834">
        <v>1418</v>
      </c>
    </row>
    <row r="2835" spans="1:5" x14ac:dyDescent="0.25">
      <c r="A2835" s="1">
        <v>6.70544E-5</v>
      </c>
      <c r="B2835" s="1">
        <v>-8.7101799999999993E-5</v>
      </c>
      <c r="C2835" s="1">
        <v>1.25716E-4</v>
      </c>
      <c r="E2835" s="1" t="e">
        <f>A2835:C2835</f>
        <v>#VALUE!</v>
      </c>
    </row>
    <row r="2836" spans="1:5" x14ac:dyDescent="0.25">
      <c r="A2836">
        <v>1419</v>
      </c>
    </row>
    <row r="2837" spans="1:5" x14ac:dyDescent="0.25">
      <c r="A2837" s="1">
        <v>4.9387E-5</v>
      </c>
      <c r="B2837" s="1">
        <v>-1.09808E-4</v>
      </c>
      <c r="C2837" s="1">
        <v>1.52972E-4</v>
      </c>
      <c r="E2837" s="1" t="e">
        <f>A2837:C2837</f>
        <v>#VALUE!</v>
      </c>
    </row>
    <row r="2838" spans="1:5" x14ac:dyDescent="0.25">
      <c r="A2838">
        <v>1420</v>
      </c>
    </row>
    <row r="2839" spans="1:5" x14ac:dyDescent="0.25">
      <c r="A2839" s="1">
        <v>3.7630199999999998E-5</v>
      </c>
      <c r="B2839" s="1">
        <v>-7.2429399999999995E-5</v>
      </c>
      <c r="C2839" s="1">
        <v>1.1927200000000001E-4</v>
      </c>
      <c r="E2839" s="1" t="e">
        <f>A2839:C2839</f>
        <v>#VALUE!</v>
      </c>
    </row>
    <row r="2840" spans="1:5" x14ac:dyDescent="0.25">
      <c r="A2840">
        <v>1421</v>
      </c>
    </row>
    <row r="2841" spans="1:5" x14ac:dyDescent="0.25">
      <c r="A2841" s="1">
        <v>2.9083800000000001E-5</v>
      </c>
      <c r="B2841" s="1">
        <v>-1.0319600000000001E-4</v>
      </c>
      <c r="C2841" s="1">
        <v>1.4798200000000001E-4</v>
      </c>
      <c r="E2841" s="1" t="e">
        <f>A2841:C2841</f>
        <v>#VALUE!</v>
      </c>
    </row>
    <row r="2842" spans="1:5" x14ac:dyDescent="0.25">
      <c r="A2842">
        <v>1422</v>
      </c>
    </row>
    <row r="2843" spans="1:5" x14ac:dyDescent="0.25">
      <c r="A2843" s="1">
        <v>5.7003599999999997E-5</v>
      </c>
      <c r="B2843" s="1">
        <v>-1.02184E-4</v>
      </c>
      <c r="C2843" s="1">
        <v>1.4050999999999999E-4</v>
      </c>
      <c r="E2843" s="1" t="e">
        <f>A2843:C2843</f>
        <v>#VALUE!</v>
      </c>
    </row>
    <row r="2844" spans="1:5" x14ac:dyDescent="0.25">
      <c r="A2844">
        <v>1423</v>
      </c>
    </row>
    <row r="2845" spans="1:5" x14ac:dyDescent="0.25">
      <c r="A2845" s="1">
        <v>6.7242400000000005E-5</v>
      </c>
      <c r="B2845" s="1">
        <v>-1.0896900000000001E-4</v>
      </c>
      <c r="C2845" s="1">
        <v>1.4882400000000001E-4</v>
      </c>
      <c r="E2845" s="1" t="e">
        <f>A2845:C2845</f>
        <v>#VALUE!</v>
      </c>
    </row>
    <row r="2846" spans="1:5" x14ac:dyDescent="0.25">
      <c r="A2846">
        <v>1424</v>
      </c>
    </row>
    <row r="2847" spans="1:5" x14ac:dyDescent="0.25">
      <c r="A2847" s="1">
        <v>4.2780200000000001E-5</v>
      </c>
      <c r="B2847" s="1">
        <v>-9.8588500000000007E-5</v>
      </c>
      <c r="C2847" s="1">
        <v>1.4143599999999999E-4</v>
      </c>
      <c r="E2847" s="1" t="e">
        <f>A2847:C2847</f>
        <v>#VALUE!</v>
      </c>
    </row>
    <row r="2848" spans="1:5" x14ac:dyDescent="0.25">
      <c r="A2848">
        <v>1425</v>
      </c>
    </row>
    <row r="2849" spans="1:5" x14ac:dyDescent="0.25">
      <c r="A2849" s="1">
        <v>6.2196300000000006E-5</v>
      </c>
      <c r="B2849" s="1">
        <v>-1.21025E-4</v>
      </c>
      <c r="C2849" s="1">
        <v>1.65298E-4</v>
      </c>
      <c r="E2849" s="1" t="e">
        <f>A2849:C2849</f>
        <v>#VALUE!</v>
      </c>
    </row>
    <row r="2850" spans="1:5" x14ac:dyDescent="0.25">
      <c r="A2850">
        <v>1426</v>
      </c>
    </row>
    <row r="2851" spans="1:5" x14ac:dyDescent="0.25">
      <c r="A2851" s="1">
        <v>4.4805699999999997E-5</v>
      </c>
      <c r="B2851" s="1">
        <v>-7.4369599999999994E-5</v>
      </c>
      <c r="C2851" s="1">
        <v>1.1814100000000001E-4</v>
      </c>
      <c r="E2851" s="1" t="e">
        <f>A2851:C2851</f>
        <v>#VALUE!</v>
      </c>
    </row>
    <row r="2852" spans="1:5" x14ac:dyDescent="0.25">
      <c r="A2852">
        <v>1427</v>
      </c>
    </row>
    <row r="2853" spans="1:5" x14ac:dyDescent="0.25">
      <c r="A2853" s="1">
        <v>3.73687E-5</v>
      </c>
      <c r="B2853" s="1">
        <v>-8.8957999999999998E-5</v>
      </c>
      <c r="C2853" s="1">
        <v>1.34144E-4</v>
      </c>
      <c r="E2853" s="1" t="e">
        <f>A2853:C2853</f>
        <v>#VALUE!</v>
      </c>
    </row>
    <row r="2854" spans="1:5" x14ac:dyDescent="0.25">
      <c r="A2854">
        <v>1428</v>
      </c>
    </row>
    <row r="2855" spans="1:5" x14ac:dyDescent="0.25">
      <c r="A2855" s="1">
        <v>3.9728199999999997E-5</v>
      </c>
      <c r="B2855" s="1">
        <v>-1.16352E-4</v>
      </c>
      <c r="C2855" s="1">
        <v>1.6187100000000001E-4</v>
      </c>
      <c r="E2855" s="1" t="e">
        <f>A2855:C2855</f>
        <v>#VALUE!</v>
      </c>
    </row>
    <row r="2856" spans="1:5" x14ac:dyDescent="0.25">
      <c r="A2856">
        <v>1429</v>
      </c>
    </row>
    <row r="2857" spans="1:5" x14ac:dyDescent="0.25">
      <c r="A2857" s="1">
        <v>6.1062999999999995E-5</v>
      </c>
      <c r="B2857" s="1">
        <v>-7.2843999999999996E-5</v>
      </c>
      <c r="C2857" s="1">
        <v>1.1451900000000001E-4</v>
      </c>
      <c r="E2857" s="1" t="e">
        <f>A2857:C2857</f>
        <v>#VALUE!</v>
      </c>
    </row>
    <row r="2858" spans="1:5" x14ac:dyDescent="0.25">
      <c r="A2858">
        <v>1430</v>
      </c>
    </row>
    <row r="2859" spans="1:5" x14ac:dyDescent="0.25">
      <c r="A2859" s="1">
        <v>3.2288900000000002E-5</v>
      </c>
      <c r="B2859" s="1">
        <v>-9.0243199999999997E-5</v>
      </c>
      <c r="C2859" s="1">
        <v>1.35943E-4</v>
      </c>
      <c r="E2859" s="1" t="e">
        <f>A2859:C2859</f>
        <v>#VALUE!</v>
      </c>
    </row>
    <row r="2860" spans="1:5" x14ac:dyDescent="0.25">
      <c r="A2860">
        <v>1431</v>
      </c>
    </row>
    <row r="2861" spans="1:5" x14ac:dyDescent="0.25">
      <c r="A2861" s="1">
        <v>8.1687099999999999E-5</v>
      </c>
      <c r="B2861" s="1">
        <v>-1.04379E-4</v>
      </c>
      <c r="C2861" s="1">
        <v>1.4458299999999999E-4</v>
      </c>
      <c r="E2861" s="1" t="e">
        <f>A2861:C2861</f>
        <v>#VALUE!</v>
      </c>
    </row>
    <row r="2862" spans="1:5" x14ac:dyDescent="0.25">
      <c r="A2862">
        <v>1432</v>
      </c>
    </row>
    <row r="2863" spans="1:5" x14ac:dyDescent="0.25">
      <c r="A2863" s="1">
        <v>8.2048100000000005E-5</v>
      </c>
      <c r="B2863" s="1">
        <v>-1.18696E-4</v>
      </c>
      <c r="C2863" s="1">
        <v>1.6153000000000001E-4</v>
      </c>
      <c r="E2863" s="1" t="e">
        <f>A2863:C2863</f>
        <v>#VALUE!</v>
      </c>
    </row>
    <row r="2864" spans="1:5" x14ac:dyDescent="0.25">
      <c r="A2864">
        <v>1433</v>
      </c>
    </row>
    <row r="2865" spans="1:5" x14ac:dyDescent="0.25">
      <c r="A2865" s="1">
        <v>8.07142E-5</v>
      </c>
      <c r="B2865" s="1">
        <v>-7.9970500000000003E-5</v>
      </c>
      <c r="C2865" s="1">
        <v>1.2242000000000001E-4</v>
      </c>
      <c r="E2865" s="1" t="e">
        <f>A2865:C2865</f>
        <v>#VALUE!</v>
      </c>
    </row>
    <row r="2866" spans="1:5" x14ac:dyDescent="0.25">
      <c r="A2866">
        <v>1434</v>
      </c>
    </row>
    <row r="2867" spans="1:5" x14ac:dyDescent="0.25">
      <c r="A2867" s="1">
        <v>7.8237200000000004E-5</v>
      </c>
      <c r="B2867" s="1">
        <v>-3.45998E-5</v>
      </c>
      <c r="C2867" s="1">
        <v>8.8711300000000006E-5</v>
      </c>
      <c r="E2867" s="1" t="e">
        <f>A2867:C2867</f>
        <v>#VALUE!</v>
      </c>
    </row>
    <row r="2868" spans="1:5" x14ac:dyDescent="0.25">
      <c r="A2868">
        <v>1435</v>
      </c>
    </row>
    <row r="2869" spans="1:5" x14ac:dyDescent="0.25">
      <c r="A2869" s="1">
        <v>8.4683299999999996E-5</v>
      </c>
      <c r="B2869" s="1">
        <v>-2.9669400000000001E-5</v>
      </c>
      <c r="C2869" s="1">
        <v>9.0976200000000005E-5</v>
      </c>
      <c r="E2869" s="1" t="e">
        <f>A2869:C2869</f>
        <v>#VALUE!</v>
      </c>
    </row>
    <row r="2870" spans="1:5" x14ac:dyDescent="0.25">
      <c r="A2870">
        <v>1436</v>
      </c>
    </row>
    <row r="2871" spans="1:5" x14ac:dyDescent="0.25">
      <c r="A2871" s="1">
        <v>8.7830600000000006E-5</v>
      </c>
      <c r="B2871" s="1">
        <v>-2.64718E-5</v>
      </c>
      <c r="C2871" s="1">
        <v>9.5377999999999994E-5</v>
      </c>
      <c r="E2871" s="1" t="e">
        <f>A2871:C2871</f>
        <v>#VALUE!</v>
      </c>
    </row>
    <row r="2872" spans="1:5" x14ac:dyDescent="0.25">
      <c r="A2872">
        <v>1437</v>
      </c>
    </row>
    <row r="2873" spans="1:5" x14ac:dyDescent="0.25">
      <c r="A2873" s="1">
        <v>9.26089E-5</v>
      </c>
      <c r="B2873" s="1">
        <v>-2.0441E-5</v>
      </c>
      <c r="C2873" s="1">
        <v>9.9370599999999994E-5</v>
      </c>
      <c r="E2873" s="1" t="e">
        <f>A2873:C2873</f>
        <v>#VALUE!</v>
      </c>
    </row>
    <row r="2874" spans="1:5" x14ac:dyDescent="0.25">
      <c r="A2874">
        <v>1438</v>
      </c>
    </row>
    <row r="2875" spans="1:5" x14ac:dyDescent="0.25">
      <c r="A2875" s="1">
        <v>9.4250499999999995E-5</v>
      </c>
      <c r="B2875" s="1">
        <v>-1.41168E-5</v>
      </c>
      <c r="C2875" s="1">
        <v>1.03478E-4</v>
      </c>
      <c r="E2875" s="1" t="e">
        <f>A2875:C2875</f>
        <v>#VALUE!</v>
      </c>
    </row>
    <row r="2876" spans="1:5" x14ac:dyDescent="0.25">
      <c r="A2876">
        <v>1439</v>
      </c>
    </row>
    <row r="2877" spans="1:5" x14ac:dyDescent="0.25">
      <c r="A2877" s="1">
        <v>9.7144499999999998E-5</v>
      </c>
      <c r="B2877" s="1">
        <v>-6.5482299999999998E-6</v>
      </c>
      <c r="C2877" s="1">
        <v>1.08624E-4</v>
      </c>
      <c r="E2877" s="1" t="e">
        <f>A2877:C2877</f>
        <v>#VALUE!</v>
      </c>
    </row>
    <row r="2878" spans="1:5" x14ac:dyDescent="0.25">
      <c r="A2878">
        <v>1440</v>
      </c>
    </row>
    <row r="2879" spans="1:5" x14ac:dyDescent="0.25">
      <c r="A2879" s="1">
        <v>9.6306900000000005E-5</v>
      </c>
      <c r="B2879" s="1">
        <v>-1.2216399999999999E-6</v>
      </c>
      <c r="C2879" s="1">
        <v>1.14765E-4</v>
      </c>
      <c r="E2879" s="1" t="e">
        <f>A2879:C2879</f>
        <v>#VALUE!</v>
      </c>
    </row>
    <row r="2880" spans="1:5" x14ac:dyDescent="0.25">
      <c r="A2880">
        <v>1441</v>
      </c>
    </row>
    <row r="2881" spans="1:5" x14ac:dyDescent="0.25">
      <c r="A2881" s="1">
        <v>9.4816599999999996E-5</v>
      </c>
      <c r="B2881" s="1">
        <v>6.0117899999999999E-6</v>
      </c>
      <c r="C2881" s="1">
        <v>1.19512E-4</v>
      </c>
      <c r="E2881" s="1" t="e">
        <f>A2881:C2881</f>
        <v>#VALUE!</v>
      </c>
    </row>
    <row r="2882" spans="1:5" x14ac:dyDescent="0.25">
      <c r="A2882">
        <v>1442</v>
      </c>
    </row>
    <row r="2883" spans="1:5" x14ac:dyDescent="0.25">
      <c r="A2883" s="1">
        <v>9.4195099999999995E-5</v>
      </c>
      <c r="B2883" s="1">
        <v>1.27251E-5</v>
      </c>
      <c r="C2883" s="1">
        <v>1.2397800000000001E-4</v>
      </c>
      <c r="E2883" s="1" t="e">
        <f>A2883:C2883</f>
        <v>#VALUE!</v>
      </c>
    </row>
    <row r="2884" spans="1:5" x14ac:dyDescent="0.25">
      <c r="A2884">
        <v>1443</v>
      </c>
    </row>
    <row r="2885" spans="1:5" x14ac:dyDescent="0.25">
      <c r="A2885" s="1">
        <v>8.1104600000000003E-5</v>
      </c>
      <c r="B2885" s="1">
        <v>-3.1619599999999998E-5</v>
      </c>
      <c r="C2885" s="1">
        <v>8.9968000000000003E-5</v>
      </c>
      <c r="E2885" s="1" t="e">
        <f>A2885:C2885</f>
        <v>#VALUE!</v>
      </c>
    </row>
    <row r="2886" spans="1:5" x14ac:dyDescent="0.25">
      <c r="A2886">
        <v>1444</v>
      </c>
    </row>
    <row r="2887" spans="1:5" x14ac:dyDescent="0.25">
      <c r="A2887" s="1">
        <v>8.8582499999999994E-5</v>
      </c>
      <c r="B2887" s="1">
        <v>9.2854700000000007E-6</v>
      </c>
      <c r="C2887" s="1">
        <v>1.2488000000000001E-4</v>
      </c>
      <c r="E2887" s="1" t="e">
        <f>A2887:C2887</f>
        <v>#VALUE!</v>
      </c>
    </row>
    <row r="2888" spans="1:5" x14ac:dyDescent="0.25">
      <c r="A2888">
        <v>1445</v>
      </c>
    </row>
    <row r="2889" spans="1:5" x14ac:dyDescent="0.25">
      <c r="A2889" s="1">
        <v>8.8853199999999998E-5</v>
      </c>
      <c r="B2889" s="1">
        <v>-2.5395999999999999E-5</v>
      </c>
      <c r="C2889" s="1">
        <v>9.2053700000000003E-5</v>
      </c>
      <c r="E2889" s="1" t="e">
        <f>A2889:C2889</f>
        <v>#VALUE!</v>
      </c>
    </row>
    <row r="2890" spans="1:5" x14ac:dyDescent="0.25">
      <c r="A2890">
        <v>1446</v>
      </c>
    </row>
    <row r="2891" spans="1:5" x14ac:dyDescent="0.25">
      <c r="A2891" s="1">
        <v>9.5075399999999994E-5</v>
      </c>
      <c r="B2891" s="1">
        <v>1.1182199999999999E-5</v>
      </c>
      <c r="C2891" s="1">
        <v>1.2252300000000001E-4</v>
      </c>
      <c r="E2891" s="1" t="e">
        <f>A2891:C2891</f>
        <v>#VALUE!</v>
      </c>
    </row>
    <row r="2892" spans="1:5" x14ac:dyDescent="0.25">
      <c r="A2892">
        <v>1447</v>
      </c>
    </row>
    <row r="2893" spans="1:5" x14ac:dyDescent="0.25">
      <c r="A2893" s="1">
        <v>7.9192900000000005E-5</v>
      </c>
      <c r="B2893" s="1">
        <v>-3.3473399999999997E-5</v>
      </c>
      <c r="C2893" s="1">
        <v>8.9082199999999999E-5</v>
      </c>
      <c r="E2893" s="1" t="e">
        <f>A2893:C2893</f>
        <v>#VALUE!</v>
      </c>
    </row>
    <row r="2894" spans="1:5" x14ac:dyDescent="0.25">
      <c r="A2894">
        <v>1448</v>
      </c>
    </row>
    <row r="2895" spans="1:5" x14ac:dyDescent="0.25">
      <c r="A2895" s="1">
        <v>8.64157E-5</v>
      </c>
      <c r="B2895" s="1">
        <v>-1.03254E-4</v>
      </c>
      <c r="C2895" s="1">
        <v>1.44485E-4</v>
      </c>
      <c r="E2895" s="1" t="e">
        <f>A2895:C2895</f>
        <v>#VALUE!</v>
      </c>
    </row>
    <row r="2896" spans="1:5" x14ac:dyDescent="0.25">
      <c r="A2896">
        <v>1449</v>
      </c>
    </row>
    <row r="2897" spans="1:5" x14ac:dyDescent="0.25">
      <c r="A2897" s="1">
        <v>8.71974E-5</v>
      </c>
      <c r="B2897" s="1">
        <v>-1.18997E-4</v>
      </c>
      <c r="C2897" s="1">
        <v>1.6301799999999999E-4</v>
      </c>
      <c r="E2897" s="1" t="e">
        <f>A2897:C2897</f>
        <v>#VALUE!</v>
      </c>
    </row>
    <row r="2898" spans="1:5" x14ac:dyDescent="0.25">
      <c r="A2898">
        <v>1450</v>
      </c>
    </row>
    <row r="2899" spans="1:5" x14ac:dyDescent="0.25">
      <c r="A2899" s="1">
        <v>8.4202699999999999E-5</v>
      </c>
      <c r="B2899" s="1">
        <v>-7.8502299999999995E-5</v>
      </c>
      <c r="C2899" s="1">
        <v>1.2229E-4</v>
      </c>
      <c r="E2899" s="1" t="e">
        <f>A2899:C2899</f>
        <v>#VALUE!</v>
      </c>
    </row>
    <row r="2900" spans="1:5" x14ac:dyDescent="0.25">
      <c r="A2900">
        <v>1451</v>
      </c>
    </row>
    <row r="2901" spans="1:5" x14ac:dyDescent="0.25">
      <c r="A2901" s="1">
        <v>1.17107E-4</v>
      </c>
      <c r="B2901" s="1">
        <v>4.7173700000000004E-6</v>
      </c>
      <c r="C2901" s="1">
        <v>1.4636400000000001E-4</v>
      </c>
      <c r="E2901" s="1" t="e">
        <f>A2901:C2901</f>
        <v>#VALUE!</v>
      </c>
    </row>
    <row r="2902" spans="1:5" x14ac:dyDescent="0.25">
      <c r="A2902">
        <v>1452</v>
      </c>
    </row>
    <row r="2903" spans="1:5" x14ac:dyDescent="0.25">
      <c r="A2903" s="1">
        <v>1.5177800000000001E-4</v>
      </c>
      <c r="B2903" s="1">
        <v>-8.6408700000000002E-6</v>
      </c>
      <c r="C2903" s="1">
        <v>1.7733199999999999E-4</v>
      </c>
      <c r="E2903" s="1" t="e">
        <f>A2903:C2903</f>
        <v>#VALUE!</v>
      </c>
    </row>
    <row r="2904" spans="1:5" x14ac:dyDescent="0.25">
      <c r="A2904">
        <v>1453</v>
      </c>
    </row>
    <row r="2905" spans="1:5" x14ac:dyDescent="0.25">
      <c r="A2905" s="1">
        <v>1.6643699999999999E-4</v>
      </c>
      <c r="B2905" s="1">
        <v>-1.7574299999999999E-5</v>
      </c>
      <c r="C2905" s="1">
        <v>2.0075400000000001E-4</v>
      </c>
      <c r="E2905" s="1" t="e">
        <f>A2905:C2905</f>
        <v>#VALUE!</v>
      </c>
    </row>
    <row r="2906" spans="1:5" x14ac:dyDescent="0.25">
      <c r="A2906">
        <v>1454</v>
      </c>
    </row>
    <row r="2907" spans="1:5" x14ac:dyDescent="0.25">
      <c r="A2907" s="1">
        <v>1.53652E-4</v>
      </c>
      <c r="B2907" s="1">
        <v>-2.0118600000000001E-5</v>
      </c>
      <c r="C2907" s="1">
        <v>1.7755900000000001E-4</v>
      </c>
      <c r="E2907" s="1" t="e">
        <f>A2907:C2907</f>
        <v>#VALUE!</v>
      </c>
    </row>
    <row r="2908" spans="1:5" x14ac:dyDescent="0.25">
      <c r="A2908">
        <v>1455</v>
      </c>
    </row>
    <row r="2909" spans="1:5" x14ac:dyDescent="0.25">
      <c r="A2909" s="1">
        <v>1.5579999999999999E-4</v>
      </c>
      <c r="B2909" s="1">
        <v>-3.6931699999999997E-5</v>
      </c>
      <c r="C2909" s="1">
        <v>1.7581300000000001E-4</v>
      </c>
      <c r="E2909" s="1" t="e">
        <f>A2909:C2909</f>
        <v>#VALUE!</v>
      </c>
    </row>
    <row r="2910" spans="1:5" x14ac:dyDescent="0.25">
      <c r="A2910">
        <v>1456</v>
      </c>
    </row>
    <row r="2911" spans="1:5" x14ac:dyDescent="0.25">
      <c r="A2911" s="1">
        <v>1.48727E-4</v>
      </c>
      <c r="B2911" s="1">
        <v>-5.2012399999999997E-5</v>
      </c>
      <c r="C2911" s="1">
        <v>1.67889E-4</v>
      </c>
      <c r="E2911" s="1" t="e">
        <f>A2911:C2911</f>
        <v>#VALUE!</v>
      </c>
    </row>
    <row r="2912" spans="1:5" x14ac:dyDescent="0.25">
      <c r="A2912">
        <v>1457</v>
      </c>
    </row>
    <row r="2913" spans="1:5" x14ac:dyDescent="0.25">
      <c r="A2913" s="1">
        <v>1.4035100000000001E-4</v>
      </c>
      <c r="B2913" s="1">
        <v>-6.7737999999999994E-5</v>
      </c>
      <c r="C2913" s="1">
        <v>1.6312100000000001E-4</v>
      </c>
      <c r="E2913" s="1" t="e">
        <f>A2913:C2913</f>
        <v>#VALUE!</v>
      </c>
    </row>
    <row r="2914" spans="1:5" x14ac:dyDescent="0.25">
      <c r="A2914">
        <v>1458</v>
      </c>
    </row>
    <row r="2915" spans="1:5" x14ac:dyDescent="0.25">
      <c r="A2915" s="1">
        <v>1.3212599999999999E-4</v>
      </c>
      <c r="B2915" s="1">
        <v>-7.9271500000000002E-5</v>
      </c>
      <c r="C2915" s="1">
        <v>1.59357E-4</v>
      </c>
      <c r="E2915" s="1" t="e">
        <f>A2915:C2915</f>
        <v>#VALUE!</v>
      </c>
    </row>
    <row r="2916" spans="1:5" x14ac:dyDescent="0.25">
      <c r="A2916">
        <v>1459</v>
      </c>
    </row>
    <row r="2917" spans="1:5" x14ac:dyDescent="0.25">
      <c r="A2917" s="1">
        <v>1.20955E-4</v>
      </c>
      <c r="B2917" s="1">
        <v>-8.6749000000000006E-5</v>
      </c>
      <c r="C2917" s="1">
        <v>1.5332200000000001E-4</v>
      </c>
      <c r="E2917" s="1" t="e">
        <f>A2917:C2917</f>
        <v>#VALUE!</v>
      </c>
    </row>
    <row r="2918" spans="1:5" x14ac:dyDescent="0.25">
      <c r="A2918">
        <v>1460</v>
      </c>
    </row>
    <row r="2919" spans="1:5" x14ac:dyDescent="0.25">
      <c r="A2919" s="1">
        <v>1.09894E-4</v>
      </c>
      <c r="B2919" s="1">
        <v>-9.5087999999999995E-5</v>
      </c>
      <c r="C2919" s="1">
        <v>1.49443E-4</v>
      </c>
      <c r="E2919" s="1" t="e">
        <f>A2919:C2919</f>
        <v>#VALUE!</v>
      </c>
    </row>
    <row r="2920" spans="1:5" x14ac:dyDescent="0.25">
      <c r="A2920">
        <v>1461</v>
      </c>
    </row>
    <row r="2921" spans="1:5" x14ac:dyDescent="0.25">
      <c r="A2921" s="1">
        <v>9.8989799999999999E-5</v>
      </c>
      <c r="B2921" s="1">
        <v>-1.1178199999999999E-4</v>
      </c>
      <c r="C2921" s="1">
        <v>1.6038700000000001E-4</v>
      </c>
      <c r="E2921" s="1" t="e">
        <f>A2921:C2921</f>
        <v>#VALUE!</v>
      </c>
    </row>
    <row r="2922" spans="1:5" x14ac:dyDescent="0.25">
      <c r="A2922">
        <v>1462</v>
      </c>
    </row>
    <row r="2923" spans="1:5" x14ac:dyDescent="0.25">
      <c r="A2923" s="1">
        <v>9.5631399999999994E-5</v>
      </c>
      <c r="B2923" s="1">
        <v>-8.72902E-5</v>
      </c>
      <c r="C2923" s="1">
        <v>1.31507E-4</v>
      </c>
      <c r="E2923" s="1" t="e">
        <f>A2923:C2923</f>
        <v>#VALUE!</v>
      </c>
    </row>
    <row r="2924" spans="1:5" x14ac:dyDescent="0.25">
      <c r="A2924">
        <v>1463</v>
      </c>
    </row>
    <row r="2925" spans="1:5" x14ac:dyDescent="0.25">
      <c r="A2925" s="1">
        <v>1.56248E-4</v>
      </c>
      <c r="B2925" s="1">
        <v>-2.9984500000000001E-5</v>
      </c>
      <c r="C2925" s="1">
        <v>1.7719E-4</v>
      </c>
      <c r="E2925" s="1" t="e">
        <f>A2925:C2925</f>
        <v>#VALUE!</v>
      </c>
    </row>
    <row r="2926" spans="1:5" x14ac:dyDescent="0.25">
      <c r="A2926">
        <v>1464</v>
      </c>
    </row>
    <row r="2927" spans="1:5" x14ac:dyDescent="0.25">
      <c r="A2927" s="1">
        <v>1.11022E-4</v>
      </c>
      <c r="B2927" s="1">
        <v>-6.4704900000000005E-5</v>
      </c>
      <c r="C2927" s="1">
        <v>1.2971200000000001E-4</v>
      </c>
      <c r="E2927" s="1" t="e">
        <f>A2927:C2927</f>
        <v>#VALUE!</v>
      </c>
    </row>
    <row r="2928" spans="1:5" x14ac:dyDescent="0.25">
      <c r="A2928">
        <v>1465</v>
      </c>
    </row>
    <row r="2929" spans="1:5" x14ac:dyDescent="0.25">
      <c r="A2929" s="1">
        <v>1.2374599999999999E-4</v>
      </c>
      <c r="B2929" s="1">
        <v>-1.02315E-4</v>
      </c>
      <c r="C2929" s="1">
        <v>1.7010199999999999E-4</v>
      </c>
      <c r="E2929" s="1" t="e">
        <f>A2929:C2929</f>
        <v>#VALUE!</v>
      </c>
    </row>
    <row r="2930" spans="1:5" x14ac:dyDescent="0.25">
      <c r="A2930">
        <v>1466</v>
      </c>
    </row>
    <row r="2931" spans="1:5" x14ac:dyDescent="0.25">
      <c r="A2931" s="1">
        <v>1.5302100000000001E-4</v>
      </c>
      <c r="B2931" s="1">
        <v>-4.4277699999999998E-5</v>
      </c>
      <c r="C2931" s="1">
        <v>1.73616E-4</v>
      </c>
      <c r="E2931" s="1" t="e">
        <f>A2931:C2931</f>
        <v>#VALUE!</v>
      </c>
    </row>
    <row r="2932" spans="1:5" x14ac:dyDescent="0.25">
      <c r="A2932">
        <v>1467</v>
      </c>
    </row>
    <row r="2933" spans="1:5" x14ac:dyDescent="0.25">
      <c r="A2933" s="1">
        <v>1.6360999999999999E-4</v>
      </c>
      <c r="B2933" s="1">
        <v>-3.9852299999999998E-5</v>
      </c>
      <c r="C2933" s="1">
        <v>1.9227E-4</v>
      </c>
      <c r="E2933" s="1" t="e">
        <f>A2933:C2933</f>
        <v>#VALUE!</v>
      </c>
    </row>
    <row r="2934" spans="1:5" x14ac:dyDescent="0.25">
      <c r="A2934">
        <v>1468</v>
      </c>
    </row>
    <row r="2935" spans="1:5" x14ac:dyDescent="0.25">
      <c r="A2935" s="1">
        <v>1.2799099999999999E-4</v>
      </c>
      <c r="B2935" s="1">
        <v>-9.8274800000000003E-5</v>
      </c>
      <c r="C2935" s="1">
        <v>1.7217900000000001E-4</v>
      </c>
      <c r="E2935" s="1" t="e">
        <f>A2935:C2935</f>
        <v>#VALUE!</v>
      </c>
    </row>
    <row r="2936" spans="1:5" x14ac:dyDescent="0.25">
      <c r="A2936">
        <v>1469</v>
      </c>
    </row>
    <row r="2937" spans="1:5" x14ac:dyDescent="0.25">
      <c r="A2937" s="1">
        <v>1.6798900000000001E-4</v>
      </c>
      <c r="B2937" s="1">
        <v>-3.15805E-5</v>
      </c>
      <c r="C2937" s="1">
        <v>1.9813400000000001E-4</v>
      </c>
      <c r="E2937" s="1" t="e">
        <f>A2937:C2937</f>
        <v>#VALUE!</v>
      </c>
    </row>
    <row r="2938" spans="1:5" x14ac:dyDescent="0.25">
      <c r="A2938">
        <v>1470</v>
      </c>
    </row>
    <row r="2939" spans="1:5" x14ac:dyDescent="0.25">
      <c r="A2939" s="1">
        <v>1.1545299999999999E-4</v>
      </c>
      <c r="B2939" s="1">
        <v>-9.2204899999999995E-5</v>
      </c>
      <c r="C2939" s="1">
        <v>1.51712E-4</v>
      </c>
      <c r="E2939" s="1" t="e">
        <f>A2939:C2939</f>
        <v>#VALUE!</v>
      </c>
    </row>
    <row r="2940" spans="1:5" x14ac:dyDescent="0.25">
      <c r="A2940">
        <v>1471</v>
      </c>
    </row>
    <row r="2941" spans="1:5" x14ac:dyDescent="0.25">
      <c r="A2941" s="1">
        <v>1.3637E-4</v>
      </c>
      <c r="B2941" s="1">
        <v>-2.5119000000000001E-5</v>
      </c>
      <c r="C2941" s="1">
        <v>1.5161600000000001E-4</v>
      </c>
      <c r="E2941" s="1" t="e">
        <f>A2941:C2941</f>
        <v>#VALUE!</v>
      </c>
    </row>
    <row r="2942" spans="1:5" x14ac:dyDescent="0.25">
      <c r="A2942">
        <v>1472</v>
      </c>
    </row>
    <row r="2943" spans="1:5" x14ac:dyDescent="0.25">
      <c r="A2943" s="1">
        <v>1.2798E-4</v>
      </c>
      <c r="B2943" s="1">
        <v>-8.3337400000000006E-5</v>
      </c>
      <c r="C2943" s="1">
        <v>1.5694799999999999E-4</v>
      </c>
      <c r="E2943" s="1" t="e">
        <f>A2943:C2943</f>
        <v>#VALUE!</v>
      </c>
    </row>
    <row r="2944" spans="1:5" x14ac:dyDescent="0.25">
      <c r="A2944">
        <v>1473</v>
      </c>
    </row>
    <row r="2945" spans="1:5" x14ac:dyDescent="0.25">
      <c r="A2945" s="1">
        <v>1.4141499999999999E-4</v>
      </c>
      <c r="B2945" s="1">
        <v>-2.2172100000000001E-5</v>
      </c>
      <c r="C2945" s="1">
        <v>1.58109E-4</v>
      </c>
      <c r="E2945" s="1" t="e">
        <f>A2945:C2945</f>
        <v>#VALUE!</v>
      </c>
    </row>
    <row r="2946" spans="1:5" x14ac:dyDescent="0.25">
      <c r="A2946">
        <v>1474</v>
      </c>
    </row>
    <row r="2947" spans="1:5" x14ac:dyDescent="0.25">
      <c r="A2947" s="1">
        <v>1.3472199999999999E-4</v>
      </c>
      <c r="B2947" s="1">
        <v>-1.1951599999999999E-5</v>
      </c>
      <c r="C2947" s="1">
        <v>1.5423600000000001E-4</v>
      </c>
      <c r="E2947" s="1" t="e">
        <f>A2947:C2947</f>
        <v>#VALUE!</v>
      </c>
    </row>
    <row r="2948" spans="1:5" x14ac:dyDescent="0.25">
      <c r="A2948">
        <v>1475</v>
      </c>
    </row>
    <row r="2949" spans="1:5" x14ac:dyDescent="0.25">
      <c r="A2949" s="1">
        <v>1.3155999999999999E-4</v>
      </c>
      <c r="B2949" s="1">
        <v>-4.3096600000000002E-6</v>
      </c>
      <c r="C2949" s="1">
        <v>1.5752499999999999E-4</v>
      </c>
      <c r="E2949" s="1" t="e">
        <f>A2949:C2949</f>
        <v>#VALUE!</v>
      </c>
    </row>
    <row r="2950" spans="1:5" x14ac:dyDescent="0.25">
      <c r="A2950">
        <v>1476</v>
      </c>
    </row>
    <row r="2951" spans="1:5" x14ac:dyDescent="0.25">
      <c r="A2951" s="1">
        <v>1.6069200000000001E-4</v>
      </c>
      <c r="B2951" s="1">
        <v>-1.86673E-5</v>
      </c>
      <c r="C2951" s="1">
        <v>1.88383E-4</v>
      </c>
      <c r="E2951" s="1" t="e">
        <f>A2951:C2951</f>
        <v>#VALUE!</v>
      </c>
    </row>
    <row r="2952" spans="1:5" x14ac:dyDescent="0.25">
      <c r="A2952">
        <v>1477</v>
      </c>
    </row>
    <row r="2953" spans="1:5" x14ac:dyDescent="0.25">
      <c r="A2953" s="1">
        <v>1.02569E-4</v>
      </c>
      <c r="B2953" s="1">
        <v>-6.7902899999999997E-5</v>
      </c>
      <c r="C2953" s="1">
        <v>1.2628100000000001E-4</v>
      </c>
      <c r="E2953" s="1" t="e">
        <f>A2953:C2953</f>
        <v>#VALUE!</v>
      </c>
    </row>
    <row r="2954" spans="1:5" x14ac:dyDescent="0.25">
      <c r="A2954">
        <v>1478</v>
      </c>
    </row>
    <row r="2955" spans="1:5" x14ac:dyDescent="0.25">
      <c r="A2955" s="1">
        <v>1.18403E-4</v>
      </c>
      <c r="B2955" s="1">
        <v>-7.2157399999999995E-5</v>
      </c>
      <c r="C2955" s="1">
        <v>1.39911E-4</v>
      </c>
      <c r="E2955" s="1" t="e">
        <f>A2955:C2955</f>
        <v>#VALUE!</v>
      </c>
    </row>
    <row r="2956" spans="1:5" x14ac:dyDescent="0.25">
      <c r="A2956">
        <v>1479</v>
      </c>
    </row>
    <row r="2957" spans="1:5" x14ac:dyDescent="0.25">
      <c r="A2957" s="1">
        <v>1.5656599999999999E-4</v>
      </c>
      <c r="B2957" s="1">
        <v>-6.6548699999999995E-5</v>
      </c>
      <c r="C2957" s="1">
        <v>1.85682E-4</v>
      </c>
      <c r="E2957" s="1" t="e">
        <f>A2957:C2957</f>
        <v>#VALUE!</v>
      </c>
    </row>
    <row r="2958" spans="1:5" x14ac:dyDescent="0.25">
      <c r="A2958">
        <v>1480</v>
      </c>
    </row>
    <row r="2959" spans="1:5" x14ac:dyDescent="0.25">
      <c r="A2959" s="1">
        <v>1.5019499999999999E-4</v>
      </c>
      <c r="B2959" s="1">
        <v>-7.6042000000000001E-5</v>
      </c>
      <c r="C2959" s="1">
        <v>1.8160799999999999E-4</v>
      </c>
      <c r="E2959" s="1" t="e">
        <f>A2959:C2959</f>
        <v>#VALUE!</v>
      </c>
    </row>
    <row r="2960" spans="1:5" x14ac:dyDescent="0.25">
      <c r="A2960">
        <v>1481</v>
      </c>
    </row>
    <row r="2961" spans="1:5" x14ac:dyDescent="0.25">
      <c r="A2961" s="1">
        <v>1.0959399999999999E-4</v>
      </c>
      <c r="B2961" s="1">
        <v>-1.10229E-4</v>
      </c>
      <c r="C2961" s="1">
        <v>1.6581899999999999E-4</v>
      </c>
      <c r="E2961" s="1" t="e">
        <f>A2961:C2961</f>
        <v>#VALUE!</v>
      </c>
    </row>
    <row r="2962" spans="1:5" x14ac:dyDescent="0.25">
      <c r="A2962">
        <v>1482</v>
      </c>
    </row>
    <row r="2963" spans="1:5" x14ac:dyDescent="0.25">
      <c r="A2963" s="1">
        <v>1.39345E-4</v>
      </c>
      <c r="B2963" s="1">
        <v>-8.8936400000000005E-5</v>
      </c>
      <c r="C2963" s="1">
        <v>1.7692700000000001E-4</v>
      </c>
      <c r="E2963" s="1" t="e">
        <f>A2963:C2963</f>
        <v>#VALUE!</v>
      </c>
    </row>
    <row r="2964" spans="1:5" x14ac:dyDescent="0.25">
      <c r="A2964">
        <v>1483</v>
      </c>
    </row>
    <row r="2965" spans="1:5" x14ac:dyDescent="0.25">
      <c r="A2965" s="1">
        <v>1.3711999999999999E-4</v>
      </c>
      <c r="B2965" s="1">
        <v>-7.5559100000000006E-5</v>
      </c>
      <c r="C2965" s="1">
        <v>1.6393399999999999E-4</v>
      </c>
      <c r="E2965" s="1" t="e">
        <f>A2965:C2965</f>
        <v>#VALUE!</v>
      </c>
    </row>
    <row r="2966" spans="1:5" x14ac:dyDescent="0.25">
      <c r="A2966">
        <v>1484</v>
      </c>
    </row>
    <row r="2967" spans="1:5" x14ac:dyDescent="0.25">
      <c r="A2967" s="1">
        <v>1.7166100000000001E-4</v>
      </c>
      <c r="B2967" s="1">
        <v>-1.40791E-5</v>
      </c>
      <c r="C2967" s="1">
        <v>2.06885E-4</v>
      </c>
      <c r="E2967" s="1" t="e">
        <f>A2967:C2967</f>
        <v>#VALUE!</v>
      </c>
    </row>
    <row r="2968" spans="1:5" x14ac:dyDescent="0.25">
      <c r="A2968">
        <v>1485</v>
      </c>
    </row>
    <row r="2969" spans="1:5" x14ac:dyDescent="0.25">
      <c r="A2969" s="1">
        <v>1.4522800000000001E-4</v>
      </c>
      <c r="B2969" s="1">
        <v>-5.9969999999999997E-5</v>
      </c>
      <c r="C2969" s="1">
        <v>1.66214E-4</v>
      </c>
      <c r="E2969" s="1" t="e">
        <f>A2969:C2969</f>
        <v>#VALUE!</v>
      </c>
    </row>
    <row r="2970" spans="1:5" x14ac:dyDescent="0.25">
      <c r="A2970">
        <v>1486</v>
      </c>
    </row>
    <row r="2971" spans="1:5" x14ac:dyDescent="0.25">
      <c r="A2971" s="1">
        <v>9.2126999999999994E-5</v>
      </c>
      <c r="B2971" s="1">
        <v>-1.03038E-4</v>
      </c>
      <c r="C2971" s="1">
        <v>1.46895E-4</v>
      </c>
      <c r="E2971" s="1" t="e">
        <f>A2971:C2971</f>
        <v>#VALUE!</v>
      </c>
    </row>
    <row r="2972" spans="1:5" x14ac:dyDescent="0.25">
      <c r="A2972">
        <v>1487</v>
      </c>
    </row>
    <row r="2973" spans="1:5" x14ac:dyDescent="0.25">
      <c r="A2973" s="1">
        <v>1.3195700000000001E-4</v>
      </c>
      <c r="B2973" s="1">
        <v>-3.5541399999999998E-5</v>
      </c>
      <c r="C2973" s="1">
        <v>1.4503899999999999E-4</v>
      </c>
      <c r="E2973" s="1" t="e">
        <f>A2973:C2973</f>
        <v>#VALUE!</v>
      </c>
    </row>
    <row r="2974" spans="1:5" x14ac:dyDescent="0.25">
      <c r="A2974">
        <v>1488</v>
      </c>
    </row>
    <row r="2975" spans="1:5" x14ac:dyDescent="0.25">
      <c r="A2975" s="1">
        <v>1.2719200000000001E-4</v>
      </c>
      <c r="B2975" s="1">
        <v>-4.4753000000000003E-5</v>
      </c>
      <c r="C2975" s="1">
        <v>1.39598E-4</v>
      </c>
      <c r="E2975" s="1" t="e">
        <f>A2975:C2975</f>
        <v>#VALUE!</v>
      </c>
    </row>
    <row r="2976" spans="1:5" x14ac:dyDescent="0.25">
      <c r="A2976">
        <v>1489</v>
      </c>
    </row>
    <row r="2977" spans="1:5" x14ac:dyDescent="0.25">
      <c r="A2977" s="1">
        <v>1.5977E-4</v>
      </c>
      <c r="B2977" s="1">
        <v>-6.00644E-5</v>
      </c>
      <c r="C2977" s="1">
        <v>1.8919600000000001E-4</v>
      </c>
      <c r="E2977" s="1" t="e">
        <f>A2977:C2977</f>
        <v>#VALUE!</v>
      </c>
    </row>
    <row r="2978" spans="1:5" x14ac:dyDescent="0.25">
      <c r="A2978">
        <v>1490</v>
      </c>
    </row>
    <row r="2979" spans="1:5" x14ac:dyDescent="0.25">
      <c r="A2979" s="1">
        <v>1.1688699999999999E-4</v>
      </c>
      <c r="B2979" s="1">
        <v>-5.9661699999999998E-5</v>
      </c>
      <c r="C2979" s="1">
        <v>1.3658400000000001E-4</v>
      </c>
      <c r="E2979" s="1" t="e">
        <f>A2979:C2979</f>
        <v>#VALUE!</v>
      </c>
    </row>
    <row r="2980" spans="1:5" x14ac:dyDescent="0.25">
      <c r="A2980">
        <v>1491</v>
      </c>
    </row>
    <row r="2981" spans="1:5" x14ac:dyDescent="0.25">
      <c r="A2981" s="1">
        <v>1.26305E-4</v>
      </c>
      <c r="B2981" s="1">
        <v>-5.9649299999999998E-5</v>
      </c>
      <c r="C2981" s="1">
        <v>1.4139400000000001E-4</v>
      </c>
      <c r="E2981" s="1" t="e">
        <f>A2981:C2981</f>
        <v>#VALUE!</v>
      </c>
    </row>
    <row r="2982" spans="1:5" x14ac:dyDescent="0.25">
      <c r="A2982">
        <v>1492</v>
      </c>
    </row>
    <row r="2983" spans="1:5" x14ac:dyDescent="0.25">
      <c r="A2983" s="1">
        <v>1.6383899999999999E-4</v>
      </c>
      <c r="B2983" s="1">
        <v>-9.4005799999999997E-6</v>
      </c>
      <c r="C2983" s="1">
        <v>1.9536999999999999E-4</v>
      </c>
      <c r="E2983" s="1" t="e">
        <f>A2983:C2983</f>
        <v>#VALUE!</v>
      </c>
    </row>
    <row r="2984" spans="1:5" x14ac:dyDescent="0.25">
      <c r="A2984">
        <v>1493</v>
      </c>
    </row>
    <row r="2985" spans="1:5" x14ac:dyDescent="0.25">
      <c r="A2985" s="1">
        <v>1.32936E-4</v>
      </c>
      <c r="B2985" s="1">
        <v>-8.9746200000000005E-5</v>
      </c>
      <c r="C2985" s="1">
        <v>1.7106700000000001E-4</v>
      </c>
      <c r="E2985" s="1" t="e">
        <f>A2985:C2985</f>
        <v>#VALUE!</v>
      </c>
    </row>
    <row r="2986" spans="1:5" x14ac:dyDescent="0.25">
      <c r="A2986">
        <v>1494</v>
      </c>
    </row>
    <row r="2987" spans="1:5" x14ac:dyDescent="0.25">
      <c r="A2987" s="1">
        <v>1.6415900000000001E-4</v>
      </c>
      <c r="B2987" s="1">
        <v>-4.9848400000000002E-5</v>
      </c>
      <c r="C2987" s="1">
        <v>1.9190200000000001E-4</v>
      </c>
      <c r="E2987" s="1" t="e">
        <f>A2987:C2987</f>
        <v>#VALUE!</v>
      </c>
    </row>
    <row r="2988" spans="1:5" x14ac:dyDescent="0.25">
      <c r="A2988">
        <v>1495</v>
      </c>
    </row>
    <row r="2989" spans="1:5" x14ac:dyDescent="0.25">
      <c r="A2989" s="1">
        <v>8.9522600000000002E-5</v>
      </c>
      <c r="B2989" s="1">
        <v>-8.7290600000000001E-5</v>
      </c>
      <c r="C2989" s="1">
        <v>1.3035600000000001E-4</v>
      </c>
      <c r="E2989" s="1" t="e">
        <f>A2989:C2989</f>
        <v>#VALUE!</v>
      </c>
    </row>
    <row r="2990" spans="1:5" x14ac:dyDescent="0.25">
      <c r="A2990">
        <v>1496</v>
      </c>
    </row>
    <row r="2991" spans="1:5" x14ac:dyDescent="0.25">
      <c r="A2991" s="1">
        <v>1.14961E-4</v>
      </c>
      <c r="B2991" s="1">
        <v>-1.06704E-4</v>
      </c>
      <c r="C2991" s="1">
        <v>1.6775700000000001E-4</v>
      </c>
      <c r="E2991" s="1" t="e">
        <f>A2991:C2991</f>
        <v>#VALUE!</v>
      </c>
    </row>
    <row r="2992" spans="1:5" x14ac:dyDescent="0.25">
      <c r="A2992">
        <v>1497</v>
      </c>
    </row>
    <row r="2993" spans="1:5" x14ac:dyDescent="0.25">
      <c r="A2993" s="1">
        <v>1.3962800000000001E-4</v>
      </c>
      <c r="B2993" s="1">
        <v>-3.6528300000000001E-5</v>
      </c>
      <c r="C2993" s="1">
        <v>1.54771E-4</v>
      </c>
      <c r="E2993" s="1" t="e">
        <f>A2993:C2993</f>
        <v>#VALUE!</v>
      </c>
    </row>
    <row r="2994" spans="1:5" x14ac:dyDescent="0.25">
      <c r="A2994">
        <v>1498</v>
      </c>
    </row>
    <row r="2995" spans="1:5" x14ac:dyDescent="0.25">
      <c r="A2995" s="1">
        <v>1.4392100000000001E-4</v>
      </c>
      <c r="B2995" s="1">
        <v>-8.0652699999999994E-5</v>
      </c>
      <c r="C2995" s="1">
        <v>1.7640099999999999E-4</v>
      </c>
      <c r="E2995" s="1" t="e">
        <f>A2995:C2995</f>
        <v>#VALUE!</v>
      </c>
    </row>
    <row r="2996" spans="1:5" x14ac:dyDescent="0.25">
      <c r="A2996">
        <v>1499</v>
      </c>
    </row>
    <row r="2997" spans="1:5" x14ac:dyDescent="0.25">
      <c r="A2997" s="1">
        <v>1.00382E-4</v>
      </c>
      <c r="B2997" s="1">
        <v>-7.1789600000000001E-5</v>
      </c>
      <c r="C2997" s="1">
        <v>1.2473399999999999E-4</v>
      </c>
      <c r="E2997" s="1" t="e">
        <f>A2997:C2997</f>
        <v>#VALUE!</v>
      </c>
    </row>
    <row r="2998" spans="1:5" x14ac:dyDescent="0.25">
      <c r="A2998">
        <v>1500</v>
      </c>
    </row>
    <row r="2999" spans="1:5" x14ac:dyDescent="0.25">
      <c r="A2999" s="1">
        <v>1.0347499999999999E-4</v>
      </c>
      <c r="B2999" s="1">
        <v>-9.8736300000000005E-5</v>
      </c>
      <c r="C2999" s="1">
        <v>1.47513E-4</v>
      </c>
      <c r="E2999" s="1" t="e">
        <f>A2999:C2999</f>
        <v>#VALUE!</v>
      </c>
    </row>
    <row r="3000" spans="1:5" x14ac:dyDescent="0.25">
      <c r="A3000">
        <v>1501</v>
      </c>
    </row>
    <row r="3001" spans="1:5" x14ac:dyDescent="0.25">
      <c r="A3001" s="1">
        <v>1.70249E-4</v>
      </c>
      <c r="B3001" s="1">
        <v>-2.4587200000000001E-5</v>
      </c>
      <c r="C3001" s="1">
        <v>2.04079E-4</v>
      </c>
      <c r="E3001" s="1" t="e">
        <f>A3001:C3001</f>
        <v>#VALUE!</v>
      </c>
    </row>
    <row r="3002" spans="1:5" x14ac:dyDescent="0.25">
      <c r="A3002">
        <v>1502</v>
      </c>
    </row>
    <row r="3003" spans="1:5" x14ac:dyDescent="0.25">
      <c r="A3003" s="1">
        <v>1.1874700000000001E-4</v>
      </c>
      <c r="B3003" s="1">
        <v>2.5718699999999999E-6</v>
      </c>
      <c r="C3003" s="1">
        <v>1.46871E-4</v>
      </c>
      <c r="E3003" s="1" t="e">
        <f>A3003:C3003</f>
        <v>#VALUE!</v>
      </c>
    </row>
    <row r="3004" spans="1:5" x14ac:dyDescent="0.25">
      <c r="A3004">
        <v>1503</v>
      </c>
    </row>
    <row r="3005" spans="1:5" x14ac:dyDescent="0.25">
      <c r="A3005" s="1">
        <v>1.5694E-4</v>
      </c>
      <c r="B3005" s="1">
        <v>-2.5496300000000001E-6</v>
      </c>
      <c r="C3005" s="1">
        <v>1.84308E-4</v>
      </c>
      <c r="E3005" s="1" t="e">
        <f>A3005:C3005</f>
        <v>#VALUE!</v>
      </c>
    </row>
    <row r="3006" spans="1:5" x14ac:dyDescent="0.25">
      <c r="A3006">
        <v>1504</v>
      </c>
    </row>
    <row r="3007" spans="1:5" x14ac:dyDescent="0.25">
      <c r="A3007" s="1">
        <v>1.6667200000000001E-4</v>
      </c>
      <c r="B3007" s="1">
        <v>-7.2595999999999999E-6</v>
      </c>
      <c r="C3007" s="1">
        <v>2.0158099999999999E-4</v>
      </c>
      <c r="E3007" s="1" t="e">
        <f>A3007:C3007</f>
        <v>#VALUE!</v>
      </c>
    </row>
    <row r="3008" spans="1:5" x14ac:dyDescent="0.25">
      <c r="A3008">
        <v>1505</v>
      </c>
    </row>
    <row r="3009" spans="1:5" x14ac:dyDescent="0.25">
      <c r="A3009" s="1">
        <v>1.3638800000000001E-4</v>
      </c>
      <c r="B3009" s="1">
        <v>3.5496400000000001E-6</v>
      </c>
      <c r="C3009" s="1">
        <v>1.6240300000000001E-4</v>
      </c>
      <c r="E3009" s="1" t="e">
        <f>A3009:C3009</f>
        <v>#VALUE!</v>
      </c>
    </row>
    <row r="3010" spans="1:5" x14ac:dyDescent="0.25">
      <c r="A3010">
        <v>1506</v>
      </c>
    </row>
    <row r="3011" spans="1:5" x14ac:dyDescent="0.25">
      <c r="A3011" s="1">
        <v>8.7035799999999998E-5</v>
      </c>
      <c r="B3011" s="1">
        <v>1.46631E-5</v>
      </c>
      <c r="C3011" s="1">
        <v>1.24599E-4</v>
      </c>
      <c r="E3011" s="1" t="e">
        <f>A3011:C3011</f>
        <v>#VALUE!</v>
      </c>
    </row>
    <row r="3012" spans="1:5" x14ac:dyDescent="0.25">
      <c r="A3012">
        <v>1507</v>
      </c>
    </row>
    <row r="3013" spans="1:5" x14ac:dyDescent="0.25">
      <c r="A3013" s="1">
        <v>8.4277199999999993E-5</v>
      </c>
      <c r="B3013" s="1">
        <v>1.8183399999999999E-5</v>
      </c>
      <c r="C3013" s="1">
        <v>1.24652E-4</v>
      </c>
      <c r="E3013" s="1" t="e">
        <f>A3013:C3013</f>
        <v>#VALUE!</v>
      </c>
    </row>
    <row r="3014" spans="1:5" x14ac:dyDescent="0.25">
      <c r="A3014">
        <v>1508</v>
      </c>
    </row>
    <row r="3015" spans="1:5" x14ac:dyDescent="0.25">
      <c r="A3015" s="1">
        <v>1.7007E-4</v>
      </c>
      <c r="B3015" s="1">
        <v>9.9673099999999993E-7</v>
      </c>
      <c r="C3015" s="1">
        <v>2.05983E-4</v>
      </c>
      <c r="E3015" s="1" t="e">
        <f>A3015:C3015</f>
        <v>#VALUE!</v>
      </c>
    </row>
    <row r="3016" spans="1:5" x14ac:dyDescent="0.25">
      <c r="A3016">
        <v>1509</v>
      </c>
    </row>
    <row r="3017" spans="1:5" x14ac:dyDescent="0.25">
      <c r="A3017" s="1">
        <v>1.62003E-4</v>
      </c>
      <c r="B3017" s="1">
        <v>1.8765299999999999E-6</v>
      </c>
      <c r="C3017" s="1">
        <v>1.9591399999999999E-4</v>
      </c>
      <c r="E3017" s="1" t="e">
        <f>A3017:C3017</f>
        <v>#VALUE!</v>
      </c>
    </row>
    <row r="3018" spans="1:5" x14ac:dyDescent="0.25">
      <c r="A3018">
        <v>1510</v>
      </c>
    </row>
    <row r="3019" spans="1:5" x14ac:dyDescent="0.25">
      <c r="A3019" s="1">
        <v>1.4718899999999999E-4</v>
      </c>
      <c r="B3019" s="1">
        <v>6.8403399999999998E-6</v>
      </c>
      <c r="C3019" s="1">
        <v>1.7330500000000001E-4</v>
      </c>
      <c r="E3019" s="1" t="e">
        <f>A3019:C3019</f>
        <v>#VALUE!</v>
      </c>
    </row>
    <row r="3020" spans="1:5" x14ac:dyDescent="0.25">
      <c r="A3020">
        <v>1511</v>
      </c>
    </row>
    <row r="3021" spans="1:5" x14ac:dyDescent="0.25">
      <c r="A3021" s="1">
        <v>1.70092E-4</v>
      </c>
      <c r="B3021" s="1">
        <v>-4.5925200000000002E-6</v>
      </c>
      <c r="C3021" s="1">
        <v>2.0630299999999999E-4</v>
      </c>
      <c r="E3021" s="1" t="e">
        <f>A3021:C3021</f>
        <v>#VALUE!</v>
      </c>
    </row>
    <row r="3022" spans="1:5" x14ac:dyDescent="0.25">
      <c r="A3022">
        <v>1512</v>
      </c>
    </row>
    <row r="3023" spans="1:5" x14ac:dyDescent="0.25">
      <c r="A3023" s="1">
        <v>7.8797700000000006E-5</v>
      </c>
      <c r="B3023" s="1">
        <v>2.5341400000000001E-5</v>
      </c>
      <c r="C3023" s="1">
        <v>1.26687E-4</v>
      </c>
      <c r="E3023" s="1" t="e">
        <f>A3023:C3023</f>
        <v>#VALUE!</v>
      </c>
    </row>
    <row r="3024" spans="1:5" x14ac:dyDescent="0.25">
      <c r="A3024">
        <v>1513</v>
      </c>
    </row>
    <row r="3025" spans="1:5" x14ac:dyDescent="0.25">
      <c r="A3025" s="1">
        <v>7.2197400000000001E-5</v>
      </c>
      <c r="B3025" s="1">
        <v>2.59557E-5</v>
      </c>
      <c r="C3025" s="1">
        <v>1.2811800000000001E-4</v>
      </c>
      <c r="E3025" s="1" t="e">
        <f>A3025:C3025</f>
        <v>#VALUE!</v>
      </c>
    </row>
    <row r="3026" spans="1:5" x14ac:dyDescent="0.25">
      <c r="A3026">
        <v>1514</v>
      </c>
    </row>
    <row r="3027" spans="1:5" x14ac:dyDescent="0.25">
      <c r="A3027" s="1">
        <v>6.5488900000000002E-5</v>
      </c>
      <c r="B3027" s="1">
        <v>2.79756E-5</v>
      </c>
      <c r="C3027" s="1">
        <v>1.2512299999999999E-4</v>
      </c>
      <c r="E3027" s="1" t="e">
        <f>A3027:C3027</f>
        <v>#VALUE!</v>
      </c>
    </row>
    <row r="3028" spans="1:5" x14ac:dyDescent="0.25">
      <c r="A3028">
        <v>1515</v>
      </c>
    </row>
    <row r="3029" spans="1:5" x14ac:dyDescent="0.25">
      <c r="A3029" s="1">
        <v>5.7717799999999998E-5</v>
      </c>
      <c r="B3029" s="1">
        <v>3.1779999999999997E-5</v>
      </c>
      <c r="C3029" s="1">
        <v>1.22483E-4</v>
      </c>
      <c r="E3029" s="1" t="e">
        <f>A3029:C3029</f>
        <v>#VALUE!</v>
      </c>
    </row>
    <row r="3030" spans="1:5" x14ac:dyDescent="0.25">
      <c r="A3030">
        <v>1516</v>
      </c>
    </row>
    <row r="3031" spans="1:5" x14ac:dyDescent="0.25">
      <c r="A3031" s="1">
        <v>4.9720099999999999E-5</v>
      </c>
      <c r="B3031" s="1">
        <v>3.3487600000000001E-5</v>
      </c>
      <c r="C3031" s="1">
        <v>1.19164E-4</v>
      </c>
      <c r="E3031" s="1" t="e">
        <f>A3031:C3031</f>
        <v>#VALUE!</v>
      </c>
    </row>
    <row r="3032" spans="1:5" x14ac:dyDescent="0.25">
      <c r="A3032">
        <v>1517</v>
      </c>
    </row>
    <row r="3033" spans="1:5" x14ac:dyDescent="0.25">
      <c r="A3033" s="1">
        <v>4.2169699999999997E-5</v>
      </c>
      <c r="B3033" s="1">
        <v>3.2784699999999998E-5</v>
      </c>
      <c r="C3033" s="1">
        <v>1.13529E-4</v>
      </c>
      <c r="E3033" s="1" t="e">
        <f>A3033:C3033</f>
        <v>#VALUE!</v>
      </c>
    </row>
    <row r="3034" spans="1:5" x14ac:dyDescent="0.25">
      <c r="A3034">
        <v>1518</v>
      </c>
    </row>
    <row r="3035" spans="1:5" x14ac:dyDescent="0.25">
      <c r="A3035" s="1">
        <v>3.5807199999999998E-5</v>
      </c>
      <c r="B3035" s="1">
        <v>3.3225300000000002E-5</v>
      </c>
      <c r="C3035" s="1">
        <v>1.09175E-4</v>
      </c>
      <c r="E3035" s="1" t="e">
        <f>A3035:C3035</f>
        <v>#VALUE!</v>
      </c>
    </row>
    <row r="3036" spans="1:5" x14ac:dyDescent="0.25">
      <c r="A3036">
        <v>1519</v>
      </c>
    </row>
    <row r="3037" spans="1:5" x14ac:dyDescent="0.25">
      <c r="A3037" s="1">
        <v>2.6197500000000001E-5</v>
      </c>
      <c r="B3037" s="1">
        <v>3.6921900000000003E-5</v>
      </c>
      <c r="C3037" s="1">
        <v>1.0652700000000001E-4</v>
      </c>
      <c r="E3037" s="1" t="e">
        <f>A3037:C3037</f>
        <v>#VALUE!</v>
      </c>
    </row>
    <row r="3038" spans="1:5" x14ac:dyDescent="0.25">
      <c r="A3038">
        <v>1520</v>
      </c>
    </row>
    <row r="3039" spans="1:5" x14ac:dyDescent="0.25">
      <c r="A3039" s="1">
        <v>2.25857E-5</v>
      </c>
      <c r="B3039" s="1">
        <v>3.57801E-5</v>
      </c>
      <c r="C3039" s="1">
        <v>1.06618E-4</v>
      </c>
      <c r="E3039" s="1" t="e">
        <f>A3039:C3039</f>
        <v>#VALUE!</v>
      </c>
    </row>
    <row r="3040" spans="1:5" x14ac:dyDescent="0.25">
      <c r="A3040">
        <v>1521</v>
      </c>
    </row>
    <row r="3041" spans="1:5" x14ac:dyDescent="0.25">
      <c r="A3041" s="1">
        <v>1.6725400000000001E-5</v>
      </c>
      <c r="B3041" s="1">
        <v>3.4433400000000001E-5</v>
      </c>
      <c r="C3041" s="1">
        <v>1.04635E-4</v>
      </c>
      <c r="E3041" s="1" t="e">
        <f>A3041:C3041</f>
        <v>#VALUE!</v>
      </c>
    </row>
    <row r="3042" spans="1:5" x14ac:dyDescent="0.25">
      <c r="A3042">
        <v>1522</v>
      </c>
    </row>
    <row r="3043" spans="1:5" x14ac:dyDescent="0.25">
      <c r="A3043" s="1">
        <v>1.33982E-5</v>
      </c>
      <c r="B3043" s="1">
        <v>2.83477E-5</v>
      </c>
      <c r="C3043" s="1">
        <v>1.00492E-4</v>
      </c>
      <c r="E3043" s="1" t="e">
        <f>A3043:C3043</f>
        <v>#VALUE!</v>
      </c>
    </row>
    <row r="3044" spans="1:5" x14ac:dyDescent="0.25">
      <c r="A3044">
        <v>1523</v>
      </c>
    </row>
    <row r="3045" spans="1:5" x14ac:dyDescent="0.25">
      <c r="A3045" s="1">
        <v>7.9994100000000007E-6</v>
      </c>
      <c r="B3045" s="1">
        <v>2.8807699999999999E-5</v>
      </c>
      <c r="C3045" s="1">
        <v>9.8288499999999999E-5</v>
      </c>
      <c r="E3045" s="1" t="e">
        <f>A3045:C3045</f>
        <v>#VALUE!</v>
      </c>
    </row>
    <row r="3046" spans="1:5" x14ac:dyDescent="0.25">
      <c r="A3046">
        <v>1524</v>
      </c>
    </row>
    <row r="3047" spans="1:5" x14ac:dyDescent="0.25">
      <c r="A3047" s="1">
        <v>2.0393700000000001E-5</v>
      </c>
      <c r="B3047" s="1">
        <v>3.3269899999999998E-5</v>
      </c>
      <c r="C3047" s="1">
        <v>1.0616999999999999E-4</v>
      </c>
      <c r="E3047" s="1" t="e">
        <f>A3047:C3047</f>
        <v>#VALUE!</v>
      </c>
    </row>
    <row r="3048" spans="1:5" x14ac:dyDescent="0.25">
      <c r="A3048">
        <v>1525</v>
      </c>
    </row>
    <row r="3049" spans="1:5" x14ac:dyDescent="0.25">
      <c r="A3049" s="1">
        <v>3.1118100000000003E-5</v>
      </c>
      <c r="B3049" s="1">
        <v>3.4763700000000001E-5</v>
      </c>
      <c r="C3049" s="1">
        <v>1.0778E-4</v>
      </c>
      <c r="E3049" s="1" t="e">
        <f>A3049:C3049</f>
        <v>#VALUE!</v>
      </c>
    </row>
    <row r="3050" spans="1:5" x14ac:dyDescent="0.25">
      <c r="A3050">
        <v>1526</v>
      </c>
    </row>
    <row r="3051" spans="1:5" x14ac:dyDescent="0.25">
      <c r="A3051" s="1">
        <v>4.0635900000000002E-5</v>
      </c>
      <c r="B3051" s="1">
        <v>3.1698700000000002E-5</v>
      </c>
      <c r="C3051" s="1">
        <v>1.1107099999999999E-4</v>
      </c>
      <c r="E3051" s="1" t="e">
        <f>A3051:C3051</f>
        <v>#VALUE!</v>
      </c>
    </row>
    <row r="3052" spans="1:5" x14ac:dyDescent="0.25">
      <c r="A3052">
        <v>1527</v>
      </c>
    </row>
    <row r="3053" spans="1:5" x14ac:dyDescent="0.25">
      <c r="A3053" s="1">
        <v>4.5363600000000001E-5</v>
      </c>
      <c r="B3053" s="1">
        <v>3.47853E-5</v>
      </c>
      <c r="C3053" s="1">
        <v>1.1717700000000001E-4</v>
      </c>
      <c r="E3053" s="1" t="e">
        <f>A3053:C3053</f>
        <v>#VALUE!</v>
      </c>
    </row>
    <row r="3054" spans="1:5" x14ac:dyDescent="0.25">
      <c r="A3054">
        <v>1528</v>
      </c>
    </row>
    <row r="3055" spans="1:5" x14ac:dyDescent="0.25">
      <c r="A3055" s="1">
        <v>6.0056799999999997E-5</v>
      </c>
      <c r="B3055" s="1">
        <v>3.0961899999999999E-5</v>
      </c>
      <c r="C3055" s="1">
        <v>1.24127E-4</v>
      </c>
      <c r="E3055" s="1" t="e">
        <f>A3055:C3055</f>
        <v>#VALUE!</v>
      </c>
    </row>
    <row r="3056" spans="1:5" x14ac:dyDescent="0.25">
      <c r="A3056">
        <v>1529</v>
      </c>
    </row>
    <row r="3057" spans="1:5" x14ac:dyDescent="0.25">
      <c r="A3057" s="1">
        <v>1.5429899999999999E-5</v>
      </c>
      <c r="B3057" s="1">
        <v>3.2568899999999999E-5</v>
      </c>
      <c r="C3057" s="1">
        <v>1.0276300000000001E-4</v>
      </c>
      <c r="E3057" s="1" t="e">
        <f>A3057:C3057</f>
        <v>#VALUE!</v>
      </c>
    </row>
    <row r="3058" spans="1:5" x14ac:dyDescent="0.25">
      <c r="A3058">
        <v>1530</v>
      </c>
    </row>
    <row r="3059" spans="1:5" x14ac:dyDescent="0.25">
      <c r="A3059" s="1">
        <v>5.33642E-5</v>
      </c>
      <c r="B3059" s="1">
        <v>3.2200199999999997E-5</v>
      </c>
      <c r="C3059" s="1">
        <v>1.21142E-4</v>
      </c>
      <c r="E3059" s="1" t="e">
        <f>A3059:C3059</f>
        <v>#VALUE!</v>
      </c>
    </row>
    <row r="3060" spans="1:5" x14ac:dyDescent="0.25">
      <c r="A3060">
        <v>1531</v>
      </c>
    </row>
    <row r="3061" spans="1:5" x14ac:dyDescent="0.25">
      <c r="A3061" s="1">
        <v>6.6737300000000002E-5</v>
      </c>
      <c r="B3061" s="1">
        <v>2.9788899999999999E-5</v>
      </c>
      <c r="C3061" s="1">
        <v>1.2698000000000001E-4</v>
      </c>
      <c r="E3061" s="1" t="e">
        <f>A3061:C3061</f>
        <v>#VALUE!</v>
      </c>
    </row>
    <row r="3062" spans="1:5" x14ac:dyDescent="0.25">
      <c r="A3062">
        <v>1532</v>
      </c>
    </row>
    <row r="3063" spans="1:5" x14ac:dyDescent="0.25">
      <c r="A3063" s="1">
        <v>2.6511400000000002E-5</v>
      </c>
      <c r="B3063" s="1">
        <v>3.4552799999999999E-5</v>
      </c>
      <c r="C3063" s="1">
        <v>1.07256E-4</v>
      </c>
      <c r="E3063" s="1" t="e">
        <f>A3063:C3063</f>
        <v>#VALUE!</v>
      </c>
    </row>
    <row r="3064" spans="1:5" x14ac:dyDescent="0.25">
      <c r="A3064">
        <v>1533</v>
      </c>
    </row>
    <row r="3065" spans="1:5" x14ac:dyDescent="0.25">
      <c r="A3065" s="1">
        <v>7.5109400000000003E-5</v>
      </c>
      <c r="B3065" s="1">
        <v>2.4167000000000001E-5</v>
      </c>
      <c r="C3065" s="1">
        <v>1.29006E-4</v>
      </c>
      <c r="E3065" s="1" t="e">
        <f>A3065:C3065</f>
        <v>#VALUE!</v>
      </c>
    </row>
    <row r="3066" spans="1:5" x14ac:dyDescent="0.25">
      <c r="A3066">
        <v>1534</v>
      </c>
    </row>
    <row r="3067" spans="1:5" x14ac:dyDescent="0.25">
      <c r="A3067" s="1">
        <v>7.8342099999999997E-5</v>
      </c>
      <c r="B3067" s="1">
        <v>2.73668E-5</v>
      </c>
      <c r="C3067" s="1">
        <v>1.2668E-4</v>
      </c>
      <c r="E3067" s="1" t="e">
        <f>A3067:C3067</f>
        <v>#VALUE!</v>
      </c>
    </row>
    <row r="3068" spans="1:5" x14ac:dyDescent="0.25">
      <c r="A3068">
        <v>1535</v>
      </c>
    </row>
    <row r="3069" spans="1:5" x14ac:dyDescent="0.25">
      <c r="A3069" s="1">
        <v>8.1619200000000006E-5</v>
      </c>
      <c r="B3069" s="1">
        <v>2.2111900000000001E-5</v>
      </c>
      <c r="C3069" s="1">
        <v>1.2539100000000001E-4</v>
      </c>
      <c r="E3069" s="1" t="e">
        <f>A3069:C3069</f>
        <v>#VALUE!</v>
      </c>
    </row>
    <row r="3070" spans="1:5" x14ac:dyDescent="0.25">
      <c r="A3070">
        <v>1536</v>
      </c>
    </row>
    <row r="3071" spans="1:5" x14ac:dyDescent="0.25">
      <c r="A3071" s="1">
        <v>1.54069E-4</v>
      </c>
      <c r="B3071" s="1">
        <v>1.1452E-5</v>
      </c>
      <c r="C3071" s="1">
        <v>1.8599400000000001E-4</v>
      </c>
      <c r="E3071" s="1" t="e">
        <f>A3071:C3071</f>
        <v>#VALUE!</v>
      </c>
    </row>
    <row r="3072" spans="1:5" x14ac:dyDescent="0.25">
      <c r="A3072">
        <v>1537</v>
      </c>
    </row>
    <row r="3073" spans="1:5" x14ac:dyDescent="0.25">
      <c r="A3073" s="1">
        <v>1.3323999999999999E-4</v>
      </c>
      <c r="B3073" s="1">
        <v>1.5718200000000001E-5</v>
      </c>
      <c r="C3073" s="1">
        <v>1.6419199999999999E-4</v>
      </c>
      <c r="E3073" s="1" t="e">
        <f>A3073:C3073</f>
        <v>#VALUE!</v>
      </c>
    </row>
    <row r="3074" spans="1:5" x14ac:dyDescent="0.25">
      <c r="A3074">
        <v>1538</v>
      </c>
    </row>
    <row r="3075" spans="1:5" x14ac:dyDescent="0.25">
      <c r="A3075" s="1">
        <v>1.6359400000000001E-4</v>
      </c>
      <c r="B3075" s="1">
        <v>8.4967400000000006E-6</v>
      </c>
      <c r="C3075" s="1">
        <v>2.01941E-4</v>
      </c>
      <c r="E3075" s="1" t="e">
        <f>A3075:C3075</f>
        <v>#VALUE!</v>
      </c>
    </row>
    <row r="3076" spans="1:5" x14ac:dyDescent="0.25">
      <c r="A3076">
        <v>1539</v>
      </c>
    </row>
    <row r="3077" spans="1:5" x14ac:dyDescent="0.25">
      <c r="A3077" s="1">
        <v>1.98399E-5</v>
      </c>
      <c r="B3077" s="1">
        <v>5.47737E-5</v>
      </c>
      <c r="C3077" s="1">
        <v>1.19949E-4</v>
      </c>
      <c r="E3077" s="1" t="e">
        <f>A3077:C3077</f>
        <v>#VALUE!</v>
      </c>
    </row>
    <row r="3078" spans="1:5" x14ac:dyDescent="0.25">
      <c r="A3078">
        <v>1540</v>
      </c>
    </row>
    <row r="3079" spans="1:5" x14ac:dyDescent="0.25">
      <c r="A3079" s="1">
        <v>3.95166E-5</v>
      </c>
      <c r="B3079" s="1">
        <v>9.7901399999999997E-5</v>
      </c>
      <c r="C3079" s="1">
        <v>1.58968E-4</v>
      </c>
      <c r="E3079" s="1" t="e">
        <f>A3079:C3079</f>
        <v>#VALUE!</v>
      </c>
    </row>
    <row r="3080" spans="1:5" x14ac:dyDescent="0.25">
      <c r="A3080">
        <v>1541</v>
      </c>
    </row>
    <row r="3081" spans="1:5" x14ac:dyDescent="0.25">
      <c r="A3081" s="1">
        <v>4.7012599999999998E-5</v>
      </c>
      <c r="B3081" s="1">
        <v>1.14249E-4</v>
      </c>
      <c r="C3081" s="1">
        <v>1.82635E-4</v>
      </c>
      <c r="E3081" s="1" t="e">
        <f>A3081:C3081</f>
        <v>#VALUE!</v>
      </c>
    </row>
    <row r="3082" spans="1:5" x14ac:dyDescent="0.25">
      <c r="A3082">
        <v>1542</v>
      </c>
    </row>
    <row r="3083" spans="1:5" x14ac:dyDescent="0.25">
      <c r="A3083" s="1">
        <v>4.1927200000000001E-5</v>
      </c>
      <c r="B3083" s="1">
        <v>7.3313199999999995E-5</v>
      </c>
      <c r="C3083" s="1">
        <v>1.41316E-4</v>
      </c>
      <c r="E3083" s="1" t="e">
        <f>A3083:C3083</f>
        <v>#VALUE!</v>
      </c>
    </row>
    <row r="3084" spans="1:5" x14ac:dyDescent="0.25">
      <c r="A3084">
        <v>1543</v>
      </c>
    </row>
    <row r="3085" spans="1:5" x14ac:dyDescent="0.25">
      <c r="A3085" s="1">
        <v>5.9663800000000003E-5</v>
      </c>
      <c r="B3085" s="1">
        <v>8.7581000000000001E-5</v>
      </c>
      <c r="C3085" s="1">
        <v>1.5790699999999999E-4</v>
      </c>
      <c r="E3085" s="1" t="e">
        <f>A3085:C3085</f>
        <v>#VALUE!</v>
      </c>
    </row>
    <row r="3086" spans="1:5" x14ac:dyDescent="0.25">
      <c r="A3086">
        <v>1544</v>
      </c>
    </row>
    <row r="3087" spans="1:5" x14ac:dyDescent="0.25">
      <c r="A3087" s="1">
        <v>5.9528799999999998E-5</v>
      </c>
      <c r="B3087" s="1">
        <v>6.9527899999999995E-5</v>
      </c>
      <c r="C3087" s="1">
        <v>1.43313E-4</v>
      </c>
      <c r="E3087" s="1" t="e">
        <f>A3087:C3087</f>
        <v>#VALUE!</v>
      </c>
    </row>
    <row r="3088" spans="1:5" x14ac:dyDescent="0.25">
      <c r="A3088">
        <v>1545</v>
      </c>
    </row>
    <row r="3089" spans="1:5" x14ac:dyDescent="0.25">
      <c r="A3089" s="1">
        <v>6.0555199999999999E-5</v>
      </c>
      <c r="B3089" s="1">
        <v>6.0656899999999999E-5</v>
      </c>
      <c r="C3089" s="1">
        <v>1.3769800000000001E-4</v>
      </c>
      <c r="E3089" s="1" t="e">
        <f>A3089:C3089</f>
        <v>#VALUE!</v>
      </c>
    </row>
    <row r="3090" spans="1:5" x14ac:dyDescent="0.25">
      <c r="A3090">
        <v>1546</v>
      </c>
    </row>
    <row r="3091" spans="1:5" x14ac:dyDescent="0.25">
      <c r="A3091" s="1">
        <v>5.48169E-5</v>
      </c>
      <c r="B3091" s="1">
        <v>1.0535E-4</v>
      </c>
      <c r="C3091" s="1">
        <v>1.7519500000000001E-4</v>
      </c>
      <c r="E3091" s="1" t="e">
        <f>A3091:C3091</f>
        <v>#VALUE!</v>
      </c>
    </row>
    <row r="3092" spans="1:5" x14ac:dyDescent="0.25">
      <c r="A3092">
        <v>1547</v>
      </c>
    </row>
    <row r="3093" spans="1:5" x14ac:dyDescent="0.25">
      <c r="A3093" s="1">
        <v>7.0329199999999997E-5</v>
      </c>
      <c r="B3093" s="1">
        <v>1.05933E-4</v>
      </c>
      <c r="C3093" s="1">
        <v>1.8648699999999999E-4</v>
      </c>
      <c r="E3093" s="1" t="e">
        <f>A3093:C3093</f>
        <v>#VALUE!</v>
      </c>
    </row>
    <row r="3094" spans="1:5" x14ac:dyDescent="0.25">
      <c r="A3094">
        <v>1548</v>
      </c>
    </row>
    <row r="3095" spans="1:5" x14ac:dyDescent="0.25">
      <c r="A3095" s="1">
        <v>8.0821000000000004E-5</v>
      </c>
      <c r="B3095" s="1">
        <v>1.00739E-4</v>
      </c>
      <c r="C3095" s="1">
        <v>1.85448E-4</v>
      </c>
      <c r="E3095" s="1" t="e">
        <f>A3095:C3095</f>
        <v>#VALUE!</v>
      </c>
    </row>
    <row r="3096" spans="1:5" x14ac:dyDescent="0.25">
      <c r="A3096">
        <v>1549</v>
      </c>
    </row>
    <row r="3097" spans="1:5" x14ac:dyDescent="0.25">
      <c r="A3097" s="1">
        <v>9.5637200000000007E-5</v>
      </c>
      <c r="B3097" s="1">
        <v>9.5749700000000002E-5</v>
      </c>
      <c r="C3097" s="1">
        <v>1.9112600000000001E-4</v>
      </c>
      <c r="E3097" s="1" t="e">
        <f>A3097:C3097</f>
        <v>#VALUE!</v>
      </c>
    </row>
    <row r="3098" spans="1:5" x14ac:dyDescent="0.25">
      <c r="A3098">
        <v>1550</v>
      </c>
    </row>
    <row r="3099" spans="1:5" x14ac:dyDescent="0.25">
      <c r="A3099" s="1">
        <v>8.2898400000000006E-5</v>
      </c>
      <c r="B3099" s="1">
        <v>7.5672499999999998E-5</v>
      </c>
      <c r="C3099" s="1">
        <v>1.60316E-4</v>
      </c>
      <c r="E3099" s="1" t="e">
        <f>A3099:C3099</f>
        <v>#VALUE!</v>
      </c>
    </row>
    <row r="3100" spans="1:5" x14ac:dyDescent="0.25">
      <c r="A3100">
        <v>1551</v>
      </c>
    </row>
    <row r="3101" spans="1:5" x14ac:dyDescent="0.25">
      <c r="A3101" s="1">
        <v>7.1612600000000006E-5</v>
      </c>
      <c r="B3101" s="1">
        <v>5.9797499999999998E-5</v>
      </c>
      <c r="C3101" s="1">
        <v>1.44606E-4</v>
      </c>
      <c r="E3101" s="1" t="e">
        <f>A3101:C3101</f>
        <v>#VALUE!</v>
      </c>
    </row>
    <row r="3102" spans="1:5" x14ac:dyDescent="0.25">
      <c r="A3102">
        <v>1552</v>
      </c>
    </row>
    <row r="3103" spans="1:5" x14ac:dyDescent="0.25">
      <c r="A3103" s="1">
        <v>8.5833299999999997E-5</v>
      </c>
      <c r="B3103" s="1">
        <v>6.3861600000000005E-5</v>
      </c>
      <c r="C3103" s="1">
        <v>1.56525E-4</v>
      </c>
      <c r="E3103" s="1" t="e">
        <f>A3103:C3103</f>
        <v>#VALUE!</v>
      </c>
    </row>
    <row r="3104" spans="1:5" x14ac:dyDescent="0.25">
      <c r="A3104">
        <v>1553</v>
      </c>
    </row>
    <row r="3105" spans="1:5" x14ac:dyDescent="0.25">
      <c r="A3105" s="1">
        <v>7.9467400000000004E-5</v>
      </c>
      <c r="B3105" s="1">
        <v>5.8184299999999998E-5</v>
      </c>
      <c r="C3105" s="1">
        <v>1.50927E-4</v>
      </c>
      <c r="E3105" s="1" t="e">
        <f>A3105:C3105</f>
        <v>#VALUE!</v>
      </c>
    </row>
    <row r="3106" spans="1:5" x14ac:dyDescent="0.25">
      <c r="A3106">
        <v>1554</v>
      </c>
    </row>
    <row r="3107" spans="1:5" x14ac:dyDescent="0.25">
      <c r="A3107" s="1">
        <v>8.3422400000000003E-5</v>
      </c>
      <c r="B3107" s="1">
        <v>5.5255299999999999E-5</v>
      </c>
      <c r="C3107" s="1">
        <v>1.5151800000000001E-4</v>
      </c>
      <c r="E3107" s="1" t="e">
        <f>A3107:C3107</f>
        <v>#VALUE!</v>
      </c>
    </row>
    <row r="3108" spans="1:5" x14ac:dyDescent="0.25">
      <c r="A3108">
        <v>1555</v>
      </c>
    </row>
    <row r="3109" spans="1:5" x14ac:dyDescent="0.25">
      <c r="A3109" s="1">
        <v>9.0743100000000002E-5</v>
      </c>
      <c r="B3109" s="1">
        <v>5.3000700000000002E-5</v>
      </c>
      <c r="C3109" s="1">
        <v>1.5442400000000001E-4</v>
      </c>
      <c r="E3109" s="1" t="e">
        <f>A3109:C3109</f>
        <v>#VALUE!</v>
      </c>
    </row>
    <row r="3110" spans="1:5" x14ac:dyDescent="0.25">
      <c r="A3110">
        <v>1556</v>
      </c>
    </row>
    <row r="3111" spans="1:5" x14ac:dyDescent="0.25">
      <c r="A3111" s="1">
        <v>1.01579E-4</v>
      </c>
      <c r="B3111" s="1">
        <v>5.37443E-5</v>
      </c>
      <c r="C3111" s="1">
        <v>1.62118E-4</v>
      </c>
      <c r="E3111" s="1" t="e">
        <f>A3111:C3111</f>
        <v>#VALUE!</v>
      </c>
    </row>
    <row r="3112" spans="1:5" x14ac:dyDescent="0.25">
      <c r="A3112">
        <v>1557</v>
      </c>
    </row>
    <row r="3113" spans="1:5" x14ac:dyDescent="0.25">
      <c r="A3113" s="1">
        <v>9.8442099999999997E-5</v>
      </c>
      <c r="B3113" s="1">
        <v>4.5917600000000002E-5</v>
      </c>
      <c r="C3113" s="1">
        <v>1.57019E-4</v>
      </c>
      <c r="E3113" s="1" t="e">
        <f>A3113:C3113</f>
        <v>#VALUE!</v>
      </c>
    </row>
    <row r="3114" spans="1:5" x14ac:dyDescent="0.25">
      <c r="A3114">
        <v>1558</v>
      </c>
    </row>
    <row r="3115" spans="1:5" x14ac:dyDescent="0.25">
      <c r="A3115" s="1">
        <v>1.0056E-4</v>
      </c>
      <c r="B3115" s="1">
        <v>8.4013599999999998E-5</v>
      </c>
      <c r="C3115" s="1">
        <v>1.8181999999999999E-4</v>
      </c>
      <c r="E3115" s="1" t="e">
        <f>A3115:C3115</f>
        <v>#VALUE!</v>
      </c>
    </row>
    <row r="3116" spans="1:5" x14ac:dyDescent="0.25">
      <c r="A3116">
        <v>1559</v>
      </c>
    </row>
    <row r="3117" spans="1:5" x14ac:dyDescent="0.25">
      <c r="A3117" s="1">
        <v>1.14152E-4</v>
      </c>
      <c r="B3117" s="1">
        <v>8.1006299999999997E-5</v>
      </c>
      <c r="C3117" s="1">
        <v>1.94303E-4</v>
      </c>
      <c r="E3117" s="1" t="e">
        <f>A3117:C3117</f>
        <v>#VALUE!</v>
      </c>
    </row>
    <row r="3118" spans="1:5" x14ac:dyDescent="0.25">
      <c r="A3118">
        <v>1560</v>
      </c>
    </row>
    <row r="3119" spans="1:5" x14ac:dyDescent="0.25">
      <c r="A3119" s="1">
        <v>1.2525599999999999E-4</v>
      </c>
      <c r="B3119" s="1">
        <v>7.3330299999999998E-5</v>
      </c>
      <c r="C3119" s="1">
        <v>1.9821800000000001E-4</v>
      </c>
      <c r="E3119" s="1" t="e">
        <f>A3119:C3119</f>
        <v>#VALUE!</v>
      </c>
    </row>
    <row r="3120" spans="1:5" x14ac:dyDescent="0.25">
      <c r="A3120">
        <v>1561</v>
      </c>
    </row>
    <row r="3121" spans="1:5" x14ac:dyDescent="0.25">
      <c r="A3121" s="1">
        <v>1.3507999999999999E-4</v>
      </c>
      <c r="B3121" s="1">
        <v>6.01012E-5</v>
      </c>
      <c r="C3121" s="1">
        <v>1.9724E-4</v>
      </c>
      <c r="E3121" s="1" t="e">
        <f>A3121:C3121</f>
        <v>#VALUE!</v>
      </c>
    </row>
    <row r="3122" spans="1:5" x14ac:dyDescent="0.25">
      <c r="A3122">
        <v>1562</v>
      </c>
    </row>
    <row r="3123" spans="1:5" x14ac:dyDescent="0.25">
      <c r="A3123" s="1">
        <v>1.05488E-4</v>
      </c>
      <c r="B3123" s="1">
        <v>4.30207E-5</v>
      </c>
      <c r="C3123" s="1">
        <v>1.59586E-4</v>
      </c>
      <c r="E3123" s="1" t="e">
        <f>A3123:C3123</f>
        <v>#VALUE!</v>
      </c>
    </row>
    <row r="3124" spans="1:5" x14ac:dyDescent="0.25">
      <c r="A3124">
        <v>1563</v>
      </c>
    </row>
    <row r="3125" spans="1:5" x14ac:dyDescent="0.25">
      <c r="A3125" s="1">
        <v>1.1588599999999999E-4</v>
      </c>
      <c r="B3125" s="1">
        <v>3.9837299999999999E-5</v>
      </c>
      <c r="C3125" s="1">
        <v>1.6569999999999999E-4</v>
      </c>
      <c r="E3125" s="1" t="e">
        <f>A3125:C3125</f>
        <v>#VALUE!</v>
      </c>
    </row>
    <row r="3126" spans="1:5" x14ac:dyDescent="0.25">
      <c r="A3126">
        <v>1564</v>
      </c>
    </row>
    <row r="3127" spans="1:5" x14ac:dyDescent="0.25">
      <c r="A3127" s="1">
        <v>1.4593000000000001E-4</v>
      </c>
      <c r="B3127" s="1">
        <v>5.1468300000000003E-5</v>
      </c>
      <c r="C3127" s="1">
        <v>2.0386199999999999E-4</v>
      </c>
      <c r="E3127" s="1" t="e">
        <f>A3127:C3127</f>
        <v>#VALUE!</v>
      </c>
    </row>
    <row r="3128" spans="1:5" x14ac:dyDescent="0.25">
      <c r="A3128">
        <v>1565</v>
      </c>
    </row>
    <row r="3129" spans="1:5" x14ac:dyDescent="0.25">
      <c r="A3129" s="1">
        <v>1.47742E-4</v>
      </c>
      <c r="B3129" s="1">
        <v>3.2625700000000002E-5</v>
      </c>
      <c r="C3129" s="1">
        <v>1.92957E-4</v>
      </c>
      <c r="E3129" s="1" t="e">
        <f>A3129:C3129</f>
        <v>#VALUE!</v>
      </c>
    </row>
    <row r="3130" spans="1:5" x14ac:dyDescent="0.25">
      <c r="A3130">
        <v>1566</v>
      </c>
    </row>
    <row r="3131" spans="1:5" x14ac:dyDescent="0.25">
      <c r="A3131" s="1">
        <v>1.5426400000000001E-4</v>
      </c>
      <c r="B3131" s="1">
        <v>2.1871000000000001E-5</v>
      </c>
      <c r="C3131" s="1">
        <v>1.9616300000000001E-4</v>
      </c>
      <c r="E3131" s="1" t="e">
        <f>A3131:C3131</f>
        <v>#VALUE!</v>
      </c>
    </row>
    <row r="3132" spans="1:5" x14ac:dyDescent="0.25">
      <c r="A3132">
        <v>1567</v>
      </c>
    </row>
    <row r="3133" spans="1:5" x14ac:dyDescent="0.25">
      <c r="A3133" s="1">
        <v>1.5377199999999999E-4</v>
      </c>
      <c r="B3133" s="1">
        <v>2.5576400000000001E-5</v>
      </c>
      <c r="C3133" s="1">
        <v>1.97565E-4</v>
      </c>
      <c r="E3133" s="1" t="e">
        <f>A3133:C3133</f>
        <v>#VALUE!</v>
      </c>
    </row>
    <row r="3134" spans="1:5" x14ac:dyDescent="0.25">
      <c r="A3134">
        <v>1568</v>
      </c>
    </row>
    <row r="3135" spans="1:5" x14ac:dyDescent="0.25">
      <c r="A3135" s="1">
        <v>8.7399700000000003E-5</v>
      </c>
      <c r="B3135" s="1">
        <v>9.6191200000000002E-5</v>
      </c>
      <c r="C3135" s="1">
        <v>1.8312100000000001E-4</v>
      </c>
      <c r="E3135" s="1" t="e">
        <f>A3135:C3135</f>
        <v>#VALUE!</v>
      </c>
    </row>
    <row r="3136" spans="1:5" x14ac:dyDescent="0.25">
      <c r="A3136">
        <v>1569</v>
      </c>
    </row>
    <row r="3137" spans="1:5" x14ac:dyDescent="0.25">
      <c r="A3137" s="1">
        <v>4.6594100000000002E-5</v>
      </c>
      <c r="B3137" s="1">
        <v>9.5843100000000004E-5</v>
      </c>
      <c r="C3137" s="1">
        <v>1.60409E-4</v>
      </c>
      <c r="E3137" s="1" t="e">
        <f>A3137:C3137</f>
        <v>#VALUE!</v>
      </c>
    </row>
    <row r="3138" spans="1:5" x14ac:dyDescent="0.25">
      <c r="A3138">
        <v>1570</v>
      </c>
    </row>
    <row r="3139" spans="1:5" x14ac:dyDescent="0.25">
      <c r="A3139" s="1">
        <v>1.4738800000000001E-4</v>
      </c>
      <c r="B3139" s="1">
        <v>3.8169E-5</v>
      </c>
      <c r="C3139" s="1">
        <v>1.9520900000000001E-4</v>
      </c>
      <c r="E3139" s="1" t="e">
        <f>A3139:C3139</f>
        <v>#VALUE!</v>
      </c>
    </row>
    <row r="3140" spans="1:5" x14ac:dyDescent="0.25">
      <c r="A3140">
        <v>1571</v>
      </c>
    </row>
    <row r="3141" spans="1:5" x14ac:dyDescent="0.25">
      <c r="A3141" s="1">
        <v>1.16345E-4</v>
      </c>
      <c r="B3141" s="1">
        <v>2.61489E-5</v>
      </c>
      <c r="C3141" s="1">
        <v>1.6092999999999999E-4</v>
      </c>
      <c r="E3141" s="1" t="e">
        <f>A3141:C3141</f>
        <v>#VALUE!</v>
      </c>
    </row>
    <row r="3142" spans="1:5" x14ac:dyDescent="0.25">
      <c r="A3142">
        <v>1572</v>
      </c>
    </row>
    <row r="3143" spans="1:5" x14ac:dyDescent="0.25">
      <c r="A3143" s="1">
        <v>7.1859400000000005E-5</v>
      </c>
      <c r="B3143" s="1">
        <v>9.3104599999999996E-5</v>
      </c>
      <c r="C3143" s="1">
        <v>1.6983499999999999E-4</v>
      </c>
      <c r="E3143" s="1" t="e">
        <f>A3143:C3143</f>
        <v>#VALUE!</v>
      </c>
    </row>
    <row r="3144" spans="1:5" x14ac:dyDescent="0.25">
      <c r="A3144">
        <v>1573</v>
      </c>
    </row>
    <row r="3145" spans="1:5" x14ac:dyDescent="0.25">
      <c r="A3145" s="1">
        <v>1.5365100000000001E-4</v>
      </c>
      <c r="B3145" s="1">
        <v>3.3019499999999998E-5</v>
      </c>
      <c r="C3145" s="1">
        <v>2.0153200000000001E-4</v>
      </c>
      <c r="E3145" s="1" t="e">
        <f>A3145:C3145</f>
        <v>#VALUE!</v>
      </c>
    </row>
    <row r="3146" spans="1:5" x14ac:dyDescent="0.25">
      <c r="A3146">
        <v>1574</v>
      </c>
    </row>
    <row r="3147" spans="1:5" x14ac:dyDescent="0.25">
      <c r="A3147" s="1">
        <v>1.1995200000000001E-4</v>
      </c>
      <c r="B3147" s="1">
        <v>7.7599099999999994E-5</v>
      </c>
      <c r="C3147" s="1">
        <v>1.9682400000000001E-4</v>
      </c>
      <c r="E3147" s="1" t="e">
        <f>A3147:C3147</f>
        <v>#VALUE!</v>
      </c>
    </row>
    <row r="3148" spans="1:5" x14ac:dyDescent="0.25">
      <c r="A3148">
        <v>1575</v>
      </c>
    </row>
    <row r="3149" spans="1:5" x14ac:dyDescent="0.25">
      <c r="A3149" s="1">
        <v>1.17496E-4</v>
      </c>
      <c r="B3149" s="1">
        <v>8.5927900000000001E-5</v>
      </c>
      <c r="C3149" s="1">
        <v>2.0405299999999999E-4</v>
      </c>
      <c r="E3149" s="1" t="e">
        <f>A3149:C3149</f>
        <v>#VALUE!</v>
      </c>
    </row>
    <row r="3150" spans="1:5" x14ac:dyDescent="0.25">
      <c r="A3150">
        <v>1576</v>
      </c>
    </row>
    <row r="3151" spans="1:5" x14ac:dyDescent="0.25">
      <c r="A3151" s="1">
        <v>1.0306000000000001E-4</v>
      </c>
      <c r="B3151" s="1">
        <v>9.9270899999999999E-5</v>
      </c>
      <c r="C3151" s="1">
        <v>2.0487000000000001E-4</v>
      </c>
      <c r="E3151" s="1" t="e">
        <f>A3151:C3151</f>
        <v>#VALUE!</v>
      </c>
    </row>
    <row r="3152" spans="1:5" x14ac:dyDescent="0.25">
      <c r="A3152">
        <v>1577</v>
      </c>
    </row>
    <row r="3153" spans="1:5" x14ac:dyDescent="0.25">
      <c r="A3153" s="1">
        <v>1.40731E-4</v>
      </c>
      <c r="B3153" s="1">
        <v>5.6195800000000002E-5</v>
      </c>
      <c r="C3153" s="1">
        <v>2.00645E-4</v>
      </c>
      <c r="E3153" s="1" t="e">
        <f>A3153:C3153</f>
        <v>#VALUE!</v>
      </c>
    </row>
    <row r="3154" spans="1:5" x14ac:dyDescent="0.25">
      <c r="A3154">
        <v>1578</v>
      </c>
    </row>
    <row r="3155" spans="1:5" x14ac:dyDescent="0.25">
      <c r="A3155" s="1">
        <v>7.5189000000000001E-5</v>
      </c>
      <c r="B3155" s="1">
        <v>1.02858E-4</v>
      </c>
      <c r="C3155" s="1">
        <v>1.83442E-4</v>
      </c>
      <c r="E3155" s="1" t="e">
        <f>A3155:C3155</f>
        <v>#VALUE!</v>
      </c>
    </row>
    <row r="3156" spans="1:5" x14ac:dyDescent="0.25">
      <c r="A3156">
        <v>1579</v>
      </c>
    </row>
    <row r="3157" spans="1:5" x14ac:dyDescent="0.25">
      <c r="A3157" s="1">
        <v>1.2998299999999999E-4</v>
      </c>
      <c r="B3157" s="1">
        <v>6.88439E-5</v>
      </c>
      <c r="C3157" s="1">
        <v>1.99822E-4</v>
      </c>
      <c r="E3157" s="1" t="e">
        <f>A3157:C3157</f>
        <v>#VALUE!</v>
      </c>
    </row>
    <row r="3158" spans="1:5" x14ac:dyDescent="0.25">
      <c r="A3158">
        <v>1580</v>
      </c>
    </row>
    <row r="3159" spans="1:5" x14ac:dyDescent="0.25">
      <c r="A3159" s="1">
        <v>1.19678E-4</v>
      </c>
      <c r="B3159" s="1">
        <v>3.0938900000000003E-5</v>
      </c>
      <c r="C3159" s="1">
        <v>1.6759399999999999E-4</v>
      </c>
      <c r="E3159" s="1" t="e">
        <f>A3159:C3159</f>
        <v>#VALUE!</v>
      </c>
    </row>
    <row r="3160" spans="1:5" x14ac:dyDescent="0.25">
      <c r="A3160">
        <v>1581</v>
      </c>
    </row>
    <row r="3161" spans="1:5" x14ac:dyDescent="0.25">
      <c r="A3161" s="1">
        <v>6.01258E-5</v>
      </c>
      <c r="B3161" s="1">
        <v>1.04931E-4</v>
      </c>
      <c r="C3161" s="1">
        <v>1.78338E-4</v>
      </c>
      <c r="E3161" s="1" t="e">
        <f>A3161:C3161</f>
        <v>#VALUE!</v>
      </c>
    </row>
    <row r="3162" spans="1:5" x14ac:dyDescent="0.25">
      <c r="A3162">
        <v>1582</v>
      </c>
    </row>
    <row r="3163" spans="1:5" x14ac:dyDescent="0.25">
      <c r="A3163" s="1">
        <v>8.2887300000000002E-5</v>
      </c>
      <c r="B3163" s="1">
        <v>1.07518E-4</v>
      </c>
      <c r="C3163" s="1">
        <v>1.9677599999999999E-4</v>
      </c>
      <c r="E3163" s="1" t="e">
        <f>A3163:C3163</f>
        <v>#VALUE!</v>
      </c>
    </row>
    <row r="3164" spans="1:5" x14ac:dyDescent="0.25">
      <c r="A3164">
        <v>1583</v>
      </c>
    </row>
    <row r="3165" spans="1:5" x14ac:dyDescent="0.25">
      <c r="A3165" s="1">
        <v>1.5631900000000001E-4</v>
      </c>
      <c r="B3165" s="1">
        <v>1.50942E-5</v>
      </c>
      <c r="C3165" s="1">
        <v>1.9276800000000001E-4</v>
      </c>
      <c r="E3165" s="1" t="e">
        <f>A3165:C3165</f>
        <v>#VALUE!</v>
      </c>
    </row>
    <row r="3166" spans="1:5" x14ac:dyDescent="0.25">
      <c r="A3166">
        <v>1584</v>
      </c>
    </row>
    <row r="3167" spans="1:5" x14ac:dyDescent="0.25">
      <c r="A3167" s="1">
        <v>1.12793E-4</v>
      </c>
      <c r="B3167" s="1">
        <v>6.8539000000000002E-5</v>
      </c>
      <c r="C3167" s="1">
        <v>1.8021399999999999E-4</v>
      </c>
      <c r="E3167" s="1" t="e">
        <f>A3167:C3167</f>
        <v>#VALUE!</v>
      </c>
    </row>
    <row r="3168" spans="1:5" x14ac:dyDescent="0.25">
      <c r="A3168">
        <v>1585</v>
      </c>
    </row>
    <row r="3169" spans="1:5" x14ac:dyDescent="0.25">
      <c r="A3169" s="1">
        <v>7.7888399999999998E-5</v>
      </c>
      <c r="B3169" s="1">
        <v>9.1443700000000007E-5</v>
      </c>
      <c r="C3169" s="1">
        <v>1.72079E-4</v>
      </c>
      <c r="E3169" s="1" t="e">
        <f>A3169:C3169</f>
        <v>#VALUE!</v>
      </c>
    </row>
    <row r="3170" spans="1:5" x14ac:dyDescent="0.25">
      <c r="A3170">
        <v>1586</v>
      </c>
    </row>
    <row r="3171" spans="1:5" x14ac:dyDescent="0.25">
      <c r="A3171" s="1">
        <v>1.6073500000000001E-4</v>
      </c>
      <c r="B3171" s="1">
        <v>2.09589E-5</v>
      </c>
      <c r="C3171" s="1">
        <v>2.0512300000000001E-4</v>
      </c>
      <c r="E3171" s="1" t="e">
        <f>A3171:C3171</f>
        <v>#VALUE!</v>
      </c>
    </row>
    <row r="3172" spans="1:5" x14ac:dyDescent="0.25">
      <c r="A3172">
        <v>1587</v>
      </c>
    </row>
    <row r="3173" spans="1:5" x14ac:dyDescent="0.25">
      <c r="A3173" s="1">
        <v>1.2377300000000001E-4</v>
      </c>
      <c r="B3173" s="1">
        <v>8.3864700000000004E-5</v>
      </c>
      <c r="C3173" s="1">
        <v>2.1002400000000001E-4</v>
      </c>
      <c r="E3173" s="1" t="e">
        <f>A3173:C3173</f>
        <v>#VALUE!</v>
      </c>
    </row>
    <row r="3174" spans="1:5" x14ac:dyDescent="0.25">
      <c r="A3174">
        <v>1588</v>
      </c>
    </row>
    <row r="3175" spans="1:5" x14ac:dyDescent="0.25">
      <c r="A3175" s="1">
        <v>9.7031400000000001E-5</v>
      </c>
      <c r="B3175" s="1">
        <v>9.0002900000000005E-5</v>
      </c>
      <c r="C3175" s="1">
        <v>1.8736999999999999E-4</v>
      </c>
      <c r="E3175" s="1" t="e">
        <f>A3175:C3175</f>
        <v>#VALUE!</v>
      </c>
    </row>
    <row r="3176" spans="1:5" x14ac:dyDescent="0.25">
      <c r="A3176">
        <v>1589</v>
      </c>
    </row>
    <row r="3177" spans="1:5" x14ac:dyDescent="0.25">
      <c r="A3177" s="1">
        <v>5.4301600000000002E-5</v>
      </c>
      <c r="B3177" s="1">
        <v>9.4005900000000001E-5</v>
      </c>
      <c r="C3177" s="1">
        <v>1.6318499999999999E-4</v>
      </c>
      <c r="E3177" s="1" t="e">
        <f>A3177:C3177</f>
        <v>#VALUE!</v>
      </c>
    </row>
    <row r="3178" spans="1:5" x14ac:dyDescent="0.25">
      <c r="A3178">
        <v>1590</v>
      </c>
    </row>
    <row r="3179" spans="1:5" x14ac:dyDescent="0.25">
      <c r="A3179" s="1">
        <v>1.08805E-4</v>
      </c>
      <c r="B3179" s="1">
        <v>8.1379700000000003E-5</v>
      </c>
      <c r="C3179" s="1">
        <v>1.8921000000000001E-4</v>
      </c>
      <c r="E3179" s="1" t="e">
        <f>A3179:C3179</f>
        <v>#VALUE!</v>
      </c>
    </row>
    <row r="3180" spans="1:5" x14ac:dyDescent="0.25">
      <c r="A3180">
        <v>1591</v>
      </c>
    </row>
    <row r="3181" spans="1:5" x14ac:dyDescent="0.25">
      <c r="A3181" s="1">
        <v>1.09038E-4</v>
      </c>
      <c r="B3181" s="1">
        <v>9.4865799999999996E-5</v>
      </c>
      <c r="C3181" s="1">
        <v>2.0590800000000001E-4</v>
      </c>
      <c r="E3181" s="1" t="e">
        <f>A3181:C3181</f>
        <v>#VALUE!</v>
      </c>
    </row>
    <row r="3182" spans="1:5" x14ac:dyDescent="0.25">
      <c r="A3182">
        <v>1592</v>
      </c>
    </row>
    <row r="3183" spans="1:5" x14ac:dyDescent="0.25">
      <c r="A3183" s="1">
        <v>5.0740199999999999E-5</v>
      </c>
      <c r="B3183" s="1">
        <v>1.08452E-4</v>
      </c>
      <c r="C3183" s="1">
        <v>1.7898999999999999E-4</v>
      </c>
      <c r="E3183" s="1" t="e">
        <f>A3183:C3183</f>
        <v>#VALUE!</v>
      </c>
    </row>
    <row r="3184" spans="1:5" x14ac:dyDescent="0.25">
      <c r="A3184">
        <v>1593</v>
      </c>
    </row>
    <row r="3185" spans="1:5" x14ac:dyDescent="0.25">
      <c r="A3185" s="1">
        <v>1.0294299999999999E-4</v>
      </c>
      <c r="B3185" s="1">
        <v>7.5537799999999994E-5</v>
      </c>
      <c r="C3185" s="1">
        <v>1.7733500000000001E-4</v>
      </c>
      <c r="E3185" s="1" t="e">
        <f>A3185:C3185</f>
        <v>#VALUE!</v>
      </c>
    </row>
    <row r="3186" spans="1:5" x14ac:dyDescent="0.25">
      <c r="A3186">
        <v>1594</v>
      </c>
    </row>
    <row r="3187" spans="1:5" x14ac:dyDescent="0.25">
      <c r="A3187" s="1">
        <v>5.9180800000000001E-5</v>
      </c>
      <c r="B3187" s="1">
        <v>9.7231999999999993E-5</v>
      </c>
      <c r="C3187" s="1">
        <v>1.6814999999999999E-4</v>
      </c>
      <c r="E3187" s="1" t="e">
        <f>A3187:C3187</f>
        <v>#VALUE!</v>
      </c>
    </row>
    <row r="3188" spans="1:5" x14ac:dyDescent="0.25">
      <c r="A3188">
        <v>1595</v>
      </c>
    </row>
    <row r="3189" spans="1:5" x14ac:dyDescent="0.25">
      <c r="A3189" s="1">
        <v>1.3550500000000001E-4</v>
      </c>
      <c r="B3189" s="1">
        <v>7.4171000000000005E-5</v>
      </c>
      <c r="C3189" s="1">
        <v>2.1154400000000001E-4</v>
      </c>
      <c r="E3189" s="1" t="e">
        <f>A3189:C3189</f>
        <v>#VALUE!</v>
      </c>
    </row>
    <row r="3190" spans="1:5" x14ac:dyDescent="0.25">
      <c r="A3190">
        <v>1596</v>
      </c>
    </row>
    <row r="3191" spans="1:5" x14ac:dyDescent="0.25">
      <c r="A3191" s="1">
        <v>1.3564299999999999E-4</v>
      </c>
      <c r="B3191" s="1">
        <v>4.9134400000000002E-5</v>
      </c>
      <c r="C3191" s="1">
        <v>1.87954E-4</v>
      </c>
      <c r="E3191" s="1" t="e">
        <f>A3191:C3191</f>
        <v>#VALUE!</v>
      </c>
    </row>
    <row r="3192" spans="1:5" x14ac:dyDescent="0.25">
      <c r="A3192">
        <v>1597</v>
      </c>
    </row>
    <row r="3193" spans="1:5" x14ac:dyDescent="0.25">
      <c r="A3193" s="1">
        <v>8.5835100000000001E-5</v>
      </c>
      <c r="B3193" s="1">
        <v>8.6117600000000004E-5</v>
      </c>
      <c r="C3193" s="1">
        <v>1.70476E-4</v>
      </c>
      <c r="E3193" s="1" t="e">
        <f>A3193:C3193</f>
        <v>#VALUE!</v>
      </c>
    </row>
    <row r="3194" spans="1:5" x14ac:dyDescent="0.25">
      <c r="A3194">
        <v>1598</v>
      </c>
    </row>
    <row r="3195" spans="1:5" x14ac:dyDescent="0.25">
      <c r="A3195" s="1">
        <v>1.6545500000000001E-4</v>
      </c>
      <c r="B3195" s="1">
        <v>1.3858E-5</v>
      </c>
      <c r="C3195" s="1">
        <v>2.0828E-4</v>
      </c>
      <c r="E3195" s="1" t="e">
        <f>A3195:C3195</f>
        <v>#VALUE!</v>
      </c>
    </row>
    <row r="3196" spans="1:5" x14ac:dyDescent="0.25">
      <c r="A3196">
        <v>1599</v>
      </c>
    </row>
    <row r="3197" spans="1:5" x14ac:dyDescent="0.25">
      <c r="A3197" s="1">
        <v>4.3282999999999999E-5</v>
      </c>
      <c r="B3197" s="1">
        <v>1.16579E-4</v>
      </c>
      <c r="C3197" s="1">
        <v>1.8410099999999999E-4</v>
      </c>
      <c r="E3197" s="1" t="e">
        <f>A3197:C3197</f>
        <v>#VALUE!</v>
      </c>
    </row>
    <row r="3198" spans="1:5" x14ac:dyDescent="0.25">
      <c r="A3198">
        <v>1600</v>
      </c>
    </row>
    <row r="3199" spans="1:5" x14ac:dyDescent="0.25">
      <c r="A3199" s="1">
        <v>1.4393300000000001E-4</v>
      </c>
      <c r="B3199" s="1">
        <v>6.1618299999999999E-5</v>
      </c>
      <c r="C3199" s="1">
        <v>2.1154400000000001E-4</v>
      </c>
      <c r="E3199" s="1" t="e">
        <f>A3199:C3199</f>
        <v>#VALUE!</v>
      </c>
    </row>
    <row r="3200" spans="1:5" x14ac:dyDescent="0.25">
      <c r="A3200">
        <v>1601</v>
      </c>
    </row>
    <row r="3201" spans="1:5" x14ac:dyDescent="0.25">
      <c r="A3201" s="1">
        <v>3.9302899999999999E-5</v>
      </c>
      <c r="B3201" s="1">
        <v>1.08854E-4</v>
      </c>
      <c r="C3201" s="1">
        <v>1.7335000000000001E-4</v>
      </c>
      <c r="E3201" s="1" t="e">
        <f>A3201:C3201</f>
        <v>#VALUE!</v>
      </c>
    </row>
    <row r="3202" spans="1:5" x14ac:dyDescent="0.25">
      <c r="A3202">
        <v>1602</v>
      </c>
    </row>
    <row r="3203" spans="1:5" x14ac:dyDescent="0.25">
      <c r="A3203" s="1">
        <v>1.24096E-4</v>
      </c>
      <c r="B3203" s="1">
        <v>5.7383599999999997E-5</v>
      </c>
      <c r="C3203" s="1">
        <v>1.81201E-4</v>
      </c>
      <c r="E3203" s="1" t="e">
        <f>A3203:C3203</f>
        <v>#VALUE!</v>
      </c>
    </row>
    <row r="3204" spans="1:5" x14ac:dyDescent="0.25">
      <c r="A3204">
        <v>1603</v>
      </c>
    </row>
    <row r="3205" spans="1:5" x14ac:dyDescent="0.25">
      <c r="A3205" s="1">
        <v>5.9628700000000001E-5</v>
      </c>
      <c r="B3205" s="1">
        <v>1.1419199999999999E-4</v>
      </c>
      <c r="C3205" s="1">
        <v>1.8920300000000001E-4</v>
      </c>
      <c r="E3205" s="1" t="e">
        <f>A3205:C3205</f>
        <v>#VALUE!</v>
      </c>
    </row>
    <row r="3206" spans="1:5" x14ac:dyDescent="0.25">
      <c r="A3206">
        <v>1604</v>
      </c>
    </row>
    <row r="3207" spans="1:5" x14ac:dyDescent="0.25">
      <c r="A3207" s="1">
        <v>1.4192999999999999E-4</v>
      </c>
      <c r="B3207" s="1">
        <v>2.8299599999999999E-5</v>
      </c>
      <c r="C3207" s="1">
        <v>1.8575699999999999E-4</v>
      </c>
      <c r="E3207" s="1" t="e">
        <f>A3207:C3207</f>
        <v>#VALUE!</v>
      </c>
    </row>
    <row r="3208" spans="1:5" x14ac:dyDescent="0.25">
      <c r="A3208">
        <v>1605</v>
      </c>
    </row>
    <row r="3209" spans="1:5" x14ac:dyDescent="0.25">
      <c r="A3209" s="1">
        <v>1.59932E-4</v>
      </c>
      <c r="B3209" s="1">
        <v>2.85997E-5</v>
      </c>
      <c r="C3209" s="1">
        <v>2.0856100000000001E-4</v>
      </c>
      <c r="E3209" s="1" t="e">
        <f>A3209:C3209</f>
        <v>#VALUE!</v>
      </c>
    </row>
    <row r="3210" spans="1:5" x14ac:dyDescent="0.25">
      <c r="A3210">
        <v>1606</v>
      </c>
    </row>
    <row r="3211" spans="1:5" x14ac:dyDescent="0.25">
      <c r="A3211" s="1">
        <v>1.15662E-4</v>
      </c>
      <c r="B3211" s="1">
        <v>9.0021700000000006E-5</v>
      </c>
      <c r="C3211" s="1">
        <v>2.0704400000000001E-4</v>
      </c>
      <c r="E3211" s="1" t="e">
        <f>A3211:C3211</f>
        <v>#VALUE!</v>
      </c>
    </row>
    <row r="3212" spans="1:5" x14ac:dyDescent="0.25">
      <c r="A3212">
        <v>1607</v>
      </c>
    </row>
    <row r="3213" spans="1:5" x14ac:dyDescent="0.25">
      <c r="A3213" s="1">
        <v>9.1075999999999993E-5</v>
      </c>
      <c r="B3213" s="1">
        <v>1.05152E-4</v>
      </c>
      <c r="C3213" s="1">
        <v>1.9953000000000001E-4</v>
      </c>
      <c r="E3213" s="1" t="e">
        <f>A3213:C3213</f>
        <v>#VALUE!</v>
      </c>
    </row>
    <row r="3214" spans="1:5" x14ac:dyDescent="0.25">
      <c r="A3214">
        <v>1608</v>
      </c>
    </row>
    <row r="3215" spans="1:5" x14ac:dyDescent="0.25">
      <c r="A3215" s="1">
        <v>1.56126E-4</v>
      </c>
      <c r="B3215" s="1">
        <v>4.4479199999999999E-5</v>
      </c>
      <c r="C3215" s="1">
        <v>2.1059099999999999E-4</v>
      </c>
      <c r="E3215" s="1" t="e">
        <f>A3215:C3215</f>
        <v>#VALUE!</v>
      </c>
    </row>
    <row r="3216" spans="1:5" x14ac:dyDescent="0.25">
      <c r="A3216">
        <v>1609</v>
      </c>
    </row>
    <row r="3217" spans="1:5" x14ac:dyDescent="0.25">
      <c r="A3217" s="1">
        <v>1.3768999999999999E-4</v>
      </c>
      <c r="B3217" s="1">
        <v>6.83929E-5</v>
      </c>
      <c r="C3217" s="1">
        <v>2.0850999999999999E-4</v>
      </c>
      <c r="E3217" s="1" t="e">
        <f>A3217:C3217</f>
        <v>#VALUE!</v>
      </c>
    </row>
    <row r="3218" spans="1:5" x14ac:dyDescent="0.25">
      <c r="A3218">
        <v>1610</v>
      </c>
    </row>
    <row r="3219" spans="1:5" x14ac:dyDescent="0.25">
      <c r="A3219" s="1">
        <v>1.0693599999999999E-4</v>
      </c>
      <c r="B3219" s="1">
        <v>7.2170599999999996E-5</v>
      </c>
      <c r="C3219" s="1">
        <v>1.7803400000000001E-4</v>
      </c>
      <c r="E3219" s="1" t="e">
        <f>A3219:C3219</f>
        <v>#VALUE!</v>
      </c>
    </row>
    <row r="3220" spans="1:5" x14ac:dyDescent="0.25">
      <c r="A3220">
        <v>1611</v>
      </c>
    </row>
    <row r="3221" spans="1:5" x14ac:dyDescent="0.25">
      <c r="A3221" s="1">
        <v>1.1976099999999999E-4</v>
      </c>
      <c r="B3221" s="1">
        <v>6.5412899999999998E-5</v>
      </c>
      <c r="C3221" s="1">
        <v>1.8379599999999999E-4</v>
      </c>
      <c r="E3221" s="1" t="e">
        <f>A3221:C3221</f>
        <v>#VALUE!</v>
      </c>
    </row>
    <row r="3222" spans="1:5" x14ac:dyDescent="0.25">
      <c r="A3222">
        <v>1612</v>
      </c>
    </row>
    <row r="3223" spans="1:5" x14ac:dyDescent="0.25">
      <c r="A3223" s="1">
        <v>1.4322200000000001E-4</v>
      </c>
      <c r="B3223" s="1">
        <v>2.2441000000000001E-5</v>
      </c>
      <c r="C3223" s="1">
        <v>1.79144E-4</v>
      </c>
      <c r="E3223" s="1" t="e">
        <f>A3223:C3223</f>
        <v>#VALUE!</v>
      </c>
    </row>
    <row r="3224" spans="1:5" x14ac:dyDescent="0.25">
      <c r="A3224">
        <v>1613</v>
      </c>
    </row>
    <row r="3225" spans="1:5" x14ac:dyDescent="0.25">
      <c r="A3225" s="1">
        <v>1.2988299999999999E-4</v>
      </c>
      <c r="B3225" s="1">
        <v>7.8953800000000003E-5</v>
      </c>
      <c r="C3225" s="1">
        <v>2.1161899999999999E-4</v>
      </c>
      <c r="E3225" s="1" t="e">
        <f>A3225:C3225</f>
        <v>#VALUE!</v>
      </c>
    </row>
    <row r="3226" spans="1:5" x14ac:dyDescent="0.25">
      <c r="A3226">
        <v>1614</v>
      </c>
    </row>
    <row r="3227" spans="1:5" x14ac:dyDescent="0.25">
      <c r="A3227" s="1">
        <v>1.49176E-4</v>
      </c>
      <c r="B3227" s="1">
        <v>5.6816900000000001E-5</v>
      </c>
      <c r="C3227" s="1">
        <v>2.12909E-4</v>
      </c>
      <c r="E3227" s="1" t="e">
        <f>A3227:C3227</f>
        <v>#VALUE!</v>
      </c>
    </row>
    <row r="3228" spans="1:5" x14ac:dyDescent="0.25">
      <c r="A3228">
        <v>1615</v>
      </c>
    </row>
    <row r="3229" spans="1:5" x14ac:dyDescent="0.25">
      <c r="A3229" s="1">
        <v>1.04428E-4</v>
      </c>
      <c r="B3229" s="1">
        <v>2.5662800000000001E-5</v>
      </c>
      <c r="C3229" s="1">
        <v>1.4679100000000001E-4</v>
      </c>
      <c r="E3229" s="1" t="e">
        <f>A3229:C3229</f>
        <v>#VALUE!</v>
      </c>
    </row>
    <row r="3230" spans="1:5" x14ac:dyDescent="0.25">
      <c r="A3230">
        <v>1616</v>
      </c>
    </row>
    <row r="3231" spans="1:5" x14ac:dyDescent="0.25">
      <c r="A3231" s="1">
        <v>9.7589699999999998E-5</v>
      </c>
      <c r="B3231" s="1">
        <v>1.0275E-4</v>
      </c>
      <c r="C3231" s="1">
        <v>2.0218800000000001E-4</v>
      </c>
      <c r="E3231" s="1" t="e">
        <f>A3231:C3231</f>
        <v>#VALUE!</v>
      </c>
    </row>
    <row r="3232" spans="1:5" x14ac:dyDescent="0.25">
      <c r="A3232">
        <v>1617</v>
      </c>
    </row>
    <row r="3233" spans="1:5" x14ac:dyDescent="0.25">
      <c r="A3233" s="1">
        <v>1.52423E-4</v>
      </c>
      <c r="B3233" s="1">
        <v>2.9797500000000001E-5</v>
      </c>
      <c r="C3233" s="1">
        <v>1.98047E-4</v>
      </c>
      <c r="E3233" s="1" t="e">
        <f>A3233:C3233</f>
        <v>#VALUE!</v>
      </c>
    </row>
    <row r="3234" spans="1:5" x14ac:dyDescent="0.25">
      <c r="A3234">
        <v>1618</v>
      </c>
    </row>
    <row r="3235" spans="1:5" x14ac:dyDescent="0.25">
      <c r="A3235" s="1">
        <v>1.5950599999999999E-4</v>
      </c>
      <c r="B3235" s="1">
        <v>3.5387299999999999E-5</v>
      </c>
      <c r="C3235" s="1">
        <v>2.1073199999999999E-4</v>
      </c>
      <c r="E3235" s="1" t="e">
        <f>A3235:C3235</f>
        <v>#VALUE!</v>
      </c>
    </row>
    <row r="3236" spans="1:5" x14ac:dyDescent="0.25">
      <c r="A3236">
        <v>1619</v>
      </c>
    </row>
    <row r="3237" spans="1:5" x14ac:dyDescent="0.25">
      <c r="A3237" s="1">
        <v>2.99346E-5</v>
      </c>
      <c r="B3237" s="1">
        <v>6.4028299999999998E-5</v>
      </c>
      <c r="C3237" s="1">
        <v>1.3052300000000001E-4</v>
      </c>
      <c r="E3237" s="1" t="e">
        <f>A3237:C3237</f>
        <v>#VALUE!</v>
      </c>
    </row>
    <row r="3238" spans="1:5" x14ac:dyDescent="0.25">
      <c r="A3238">
        <v>1620</v>
      </c>
    </row>
    <row r="3239" spans="1:5" x14ac:dyDescent="0.25">
      <c r="A3239" s="1">
        <v>1.6035299999999999E-4</v>
      </c>
      <c r="B3239" s="1">
        <v>1.8286100000000001E-5</v>
      </c>
      <c r="C3239" s="1">
        <v>2.0340000000000001E-4</v>
      </c>
      <c r="E3239" s="1" t="e">
        <f>A3239:C3239</f>
        <v>#VALUE!</v>
      </c>
    </row>
    <row r="3240" spans="1:5" x14ac:dyDescent="0.25">
      <c r="A3240">
        <v>1621</v>
      </c>
    </row>
    <row r="3241" spans="1:5" x14ac:dyDescent="0.25">
      <c r="A3241" s="1">
        <v>7.7897800000000005E-5</v>
      </c>
      <c r="B3241" s="1">
        <v>1.11112E-4</v>
      </c>
      <c r="C3241" s="1">
        <v>1.96534E-4</v>
      </c>
      <c r="E3241" s="1" t="e">
        <f>A3241:C3241</f>
        <v>#VALUE!</v>
      </c>
    </row>
    <row r="3242" spans="1:5" x14ac:dyDescent="0.25">
      <c r="A3242">
        <v>1622</v>
      </c>
    </row>
    <row r="3243" spans="1:5" x14ac:dyDescent="0.25">
      <c r="A3243" s="1">
        <v>8.5287199999999999E-5</v>
      </c>
      <c r="B3243" s="1">
        <v>9.9137599999999998E-5</v>
      </c>
      <c r="C3243" s="1">
        <v>1.86756E-4</v>
      </c>
      <c r="E3243" s="1" t="e">
        <f>A3243:C3243</f>
        <v>#VALUE!</v>
      </c>
    </row>
    <row r="3244" spans="1:5" x14ac:dyDescent="0.25">
      <c r="A3244">
        <v>1623</v>
      </c>
    </row>
    <row r="3245" spans="1:5" x14ac:dyDescent="0.25">
      <c r="A3245" s="1">
        <v>1.2804400000000001E-4</v>
      </c>
      <c r="B3245" s="1">
        <v>5.4277599999999997E-5</v>
      </c>
      <c r="C3245" s="1">
        <v>1.83208E-4</v>
      </c>
      <c r="E3245" s="1" t="e">
        <f>A3245:C3245</f>
        <v>#VALUE!</v>
      </c>
    </row>
    <row r="3246" spans="1:5" x14ac:dyDescent="0.25">
      <c r="A3246">
        <v>1624</v>
      </c>
    </row>
    <row r="3247" spans="1:5" x14ac:dyDescent="0.25">
      <c r="A3247" s="1">
        <v>1.4300700000000001E-4</v>
      </c>
      <c r="B3247" s="1">
        <v>2.4422799999999999E-5</v>
      </c>
      <c r="C3247" s="1">
        <v>1.8374799999999999E-4</v>
      </c>
      <c r="E3247" s="1" t="e">
        <f>A3247:C3247</f>
        <v>#VALUE!</v>
      </c>
    </row>
    <row r="3248" spans="1:5" x14ac:dyDescent="0.25">
      <c r="A3248">
        <v>1625</v>
      </c>
    </row>
    <row r="3249" spans="1:5" x14ac:dyDescent="0.25">
      <c r="A3249" s="1">
        <v>5.5723400000000003E-5</v>
      </c>
      <c r="B3249" s="1">
        <v>7.14149E-5</v>
      </c>
      <c r="C3249" s="1">
        <v>1.4446399999999999E-4</v>
      </c>
      <c r="E3249" s="1" t="e">
        <f>A3249:C3249</f>
        <v>#VALUE!</v>
      </c>
    </row>
    <row r="3250" spans="1:5" x14ac:dyDescent="0.25">
      <c r="A3250">
        <v>1626</v>
      </c>
    </row>
    <row r="3251" spans="1:5" x14ac:dyDescent="0.25">
      <c r="A3251" s="1">
        <v>1.4416200000000001E-4</v>
      </c>
      <c r="B3251" s="1">
        <v>4.5928299999999999E-5</v>
      </c>
      <c r="C3251" s="1">
        <v>1.9838700000000001E-4</v>
      </c>
      <c r="E3251" s="1" t="e">
        <f>A3251:C3251</f>
        <v>#VALUE!</v>
      </c>
    </row>
    <row r="3252" spans="1:5" x14ac:dyDescent="0.25">
      <c r="A3252">
        <v>1627</v>
      </c>
    </row>
    <row r="3253" spans="1:5" x14ac:dyDescent="0.25">
      <c r="A3253" s="1">
        <v>6.6291999999999995E-5</v>
      </c>
      <c r="B3253" s="1">
        <v>1.1490800000000001E-4</v>
      </c>
      <c r="C3253" s="1">
        <v>1.9481500000000001E-4</v>
      </c>
      <c r="E3253" s="1" t="e">
        <f>A3253:C3253</f>
        <v>#VALUE!</v>
      </c>
    </row>
    <row r="3254" spans="1:5" x14ac:dyDescent="0.25">
      <c r="A3254">
        <v>1628</v>
      </c>
    </row>
    <row r="3255" spans="1:5" x14ac:dyDescent="0.25">
      <c r="A3255" s="1">
        <v>1.5273500000000001E-4</v>
      </c>
      <c r="B3255" s="1">
        <v>4.9991299999999997E-5</v>
      </c>
      <c r="C3255" s="1">
        <v>2.1232799999999999E-4</v>
      </c>
      <c r="E3255" s="1" t="e">
        <f>A3255:C3255</f>
        <v>#VALUE!</v>
      </c>
    </row>
    <row r="3256" spans="1:5" x14ac:dyDescent="0.25">
      <c r="A3256">
        <v>1629</v>
      </c>
    </row>
    <row r="3257" spans="1:5" x14ac:dyDescent="0.25">
      <c r="A3257" s="1">
        <v>3.7432199999999997E-5</v>
      </c>
      <c r="B3257" s="1">
        <v>6.6892700000000004E-5</v>
      </c>
      <c r="C3257" s="1">
        <v>1.35413E-4</v>
      </c>
      <c r="E3257" s="1" t="e">
        <f>A3257:C3257</f>
        <v>#VALUE!</v>
      </c>
    </row>
    <row r="3258" spans="1:5" x14ac:dyDescent="0.25">
      <c r="A3258">
        <v>1630</v>
      </c>
    </row>
    <row r="3259" spans="1:5" x14ac:dyDescent="0.25">
      <c r="A3259" s="1">
        <v>1.2713399999999999E-4</v>
      </c>
      <c r="B3259" s="1">
        <v>6.4385800000000003E-5</v>
      </c>
      <c r="C3259" s="1">
        <v>1.9036699999999999E-4</v>
      </c>
      <c r="E3259" s="1" t="e">
        <f>A3259:C3259</f>
        <v>#VALUE!</v>
      </c>
    </row>
    <row r="3260" spans="1:5" x14ac:dyDescent="0.25">
      <c r="A3260">
        <v>1631</v>
      </c>
    </row>
    <row r="3261" spans="1:5" x14ac:dyDescent="0.25">
      <c r="A3261" s="1">
        <v>8.7563000000000002E-5</v>
      </c>
      <c r="B3261" s="1">
        <v>1.0506299999999999E-4</v>
      </c>
      <c r="C3261" s="1">
        <v>1.9647600000000001E-4</v>
      </c>
      <c r="E3261" s="1" t="e">
        <f>A3261:C3261</f>
        <v>#VALUE!</v>
      </c>
    </row>
    <row r="3262" spans="1:5" x14ac:dyDescent="0.25">
      <c r="A3262">
        <v>1632</v>
      </c>
    </row>
    <row r="3263" spans="1:5" x14ac:dyDescent="0.25">
      <c r="A3263" s="1">
        <v>-1.34991E-6</v>
      </c>
      <c r="B3263" s="1">
        <v>2.3807300000000002E-5</v>
      </c>
      <c r="C3263" s="1">
        <v>9.3358700000000005E-5</v>
      </c>
      <c r="E3263" s="1" t="e">
        <f>A3263:C3263</f>
        <v>#VALUE!</v>
      </c>
    </row>
    <row r="3264" spans="1:5" x14ac:dyDescent="0.25">
      <c r="A3264">
        <v>1633</v>
      </c>
    </row>
    <row r="3265" spans="1:5" x14ac:dyDescent="0.25">
      <c r="A3265" s="1">
        <v>3.3324399999999999E-6</v>
      </c>
      <c r="B3265" s="1">
        <v>1.6339799999999999E-5</v>
      </c>
      <c r="C3265" s="1">
        <v>8.86529E-5</v>
      </c>
      <c r="E3265" s="1" t="e">
        <f>A3265:C3265</f>
        <v>#VALUE!</v>
      </c>
    </row>
    <row r="3266" spans="1:5" x14ac:dyDescent="0.25">
      <c r="A3266">
        <v>1634</v>
      </c>
    </row>
    <row r="3267" spans="1:5" x14ac:dyDescent="0.25">
      <c r="A3267" s="1">
        <v>-6.4976799999999999E-6</v>
      </c>
      <c r="B3267" s="1">
        <v>1.5458799999999998E-5</v>
      </c>
      <c r="C3267" s="1">
        <v>8.4862299999999996E-5</v>
      </c>
      <c r="E3267" s="1" t="e">
        <f>A3267:C3267</f>
        <v>#VALUE!</v>
      </c>
    </row>
    <row r="3268" spans="1:5" x14ac:dyDescent="0.25">
      <c r="A3268">
        <v>1635</v>
      </c>
    </row>
    <row r="3269" spans="1:5" x14ac:dyDescent="0.25">
      <c r="A3269" s="1">
        <v>-1.0473E-5</v>
      </c>
      <c r="B3269" s="1">
        <v>1.12248E-5</v>
      </c>
      <c r="C3269" s="1">
        <v>8.0736799999999996E-5</v>
      </c>
      <c r="E3269" s="1" t="e">
        <f>A3269:C3269</f>
        <v>#VALUE!</v>
      </c>
    </row>
    <row r="3270" spans="1:5" x14ac:dyDescent="0.25">
      <c r="A3270">
        <v>1636</v>
      </c>
    </row>
    <row r="3271" spans="1:5" x14ac:dyDescent="0.25">
      <c r="A3271" s="1">
        <v>-1.2388800000000001E-5</v>
      </c>
      <c r="B3271" s="1">
        <v>5.8916999999999999E-6</v>
      </c>
      <c r="C3271" s="1">
        <v>7.5317599999999999E-5</v>
      </c>
      <c r="E3271" s="1" t="e">
        <f>A3271:C3271</f>
        <v>#VALUE!</v>
      </c>
    </row>
    <row r="3272" spans="1:5" x14ac:dyDescent="0.25">
      <c r="A3272">
        <v>1637</v>
      </c>
    </row>
    <row r="3273" spans="1:5" x14ac:dyDescent="0.25">
      <c r="A3273" s="1">
        <v>-1.4371300000000001E-5</v>
      </c>
      <c r="B3273" s="1">
        <v>6.30188E-7</v>
      </c>
      <c r="C3273" s="1">
        <v>6.9592399999999995E-5</v>
      </c>
      <c r="E3273" s="1" t="e">
        <f>A3273:C3273</f>
        <v>#VALUE!</v>
      </c>
    </row>
    <row r="3274" spans="1:5" x14ac:dyDescent="0.25">
      <c r="A3274">
        <v>1638</v>
      </c>
    </row>
    <row r="3275" spans="1:5" x14ac:dyDescent="0.25">
      <c r="A3275" s="1">
        <v>-1.7783800000000001E-5</v>
      </c>
      <c r="B3275" s="1">
        <v>-5.7872899999999998E-6</v>
      </c>
      <c r="C3275" s="1">
        <v>6.2766800000000004E-5</v>
      </c>
      <c r="E3275" s="1" t="e">
        <f>A3275:C3275</f>
        <v>#VALUE!</v>
      </c>
    </row>
    <row r="3276" spans="1:5" x14ac:dyDescent="0.25">
      <c r="A3276">
        <v>1639</v>
      </c>
    </row>
    <row r="3277" spans="1:5" x14ac:dyDescent="0.25">
      <c r="A3277" s="1">
        <v>-2.5230000000000001E-5</v>
      </c>
      <c r="B3277" s="1">
        <v>-1.45325E-5</v>
      </c>
      <c r="C3277" s="1">
        <v>5.5316899999999999E-5</v>
      </c>
      <c r="E3277" s="1" t="e">
        <f>A3277:C3277</f>
        <v>#VALUE!</v>
      </c>
    </row>
    <row r="3278" spans="1:5" x14ac:dyDescent="0.25">
      <c r="A3278">
        <v>1640</v>
      </c>
    </row>
    <row r="3279" spans="1:5" x14ac:dyDescent="0.25">
      <c r="A3279" s="1">
        <v>-2.0951999999999999E-5</v>
      </c>
      <c r="B3279" s="1">
        <v>-1.7992999999999999E-5</v>
      </c>
      <c r="C3279" s="1">
        <v>4.9899699999999999E-5</v>
      </c>
      <c r="E3279" s="1" t="e">
        <f>A3279:C3279</f>
        <v>#VALUE!</v>
      </c>
    </row>
    <row r="3280" spans="1:5" x14ac:dyDescent="0.25">
      <c r="A3280">
        <v>1641</v>
      </c>
    </row>
    <row r="3281" spans="1:5" x14ac:dyDescent="0.25">
      <c r="A3281" s="1">
        <v>-2.1035100000000001E-5</v>
      </c>
      <c r="B3281" s="1">
        <v>-9.9482700000000006E-6</v>
      </c>
      <c r="C3281" s="1">
        <v>5.84202E-5</v>
      </c>
      <c r="E3281" s="1" t="e">
        <f>A3281:C3281</f>
        <v>#VALUE!</v>
      </c>
    </row>
    <row r="3282" spans="1:5" x14ac:dyDescent="0.25">
      <c r="A3282">
        <v>1642</v>
      </c>
    </row>
    <row r="3283" spans="1:5" x14ac:dyDescent="0.25">
      <c r="A3283" s="1">
        <v>-2.16218E-5</v>
      </c>
      <c r="B3283" s="1">
        <v>-1.43269E-5</v>
      </c>
      <c r="C3283" s="1">
        <v>5.1545600000000003E-5</v>
      </c>
      <c r="E3283" s="1" t="e">
        <f>A3283:C3283</f>
        <v>#VALUE!</v>
      </c>
    </row>
    <row r="3284" spans="1:5" x14ac:dyDescent="0.25">
      <c r="A3284">
        <v>1643</v>
      </c>
    </row>
    <row r="3285" spans="1:5" x14ac:dyDescent="0.25">
      <c r="A3285" s="1">
        <v>-2.4379000000000002E-5</v>
      </c>
      <c r="B3285" s="1">
        <v>-2.1728900000000001E-5</v>
      </c>
      <c r="C3285" s="1">
        <v>4.6277699999999999E-5</v>
      </c>
      <c r="E3285" s="1" t="e">
        <f>A3285:C3285</f>
        <v>#VALUE!</v>
      </c>
    </row>
    <row r="3286" spans="1:5" x14ac:dyDescent="0.25">
      <c r="A3286">
        <v>1644</v>
      </c>
    </row>
    <row r="3287" spans="1:5" x14ac:dyDescent="0.25">
      <c r="A3287" s="1">
        <v>2.0276700000000001E-6</v>
      </c>
      <c r="B3287" s="1">
        <v>2.43582E-5</v>
      </c>
      <c r="C3287" s="1">
        <v>9.4674599999999996E-5</v>
      </c>
      <c r="E3287" s="1" t="e">
        <f>A3287:C3287</f>
        <v>#VALUE!</v>
      </c>
    </row>
    <row r="3288" spans="1:5" x14ac:dyDescent="0.25">
      <c r="A3288">
        <v>1645</v>
      </c>
    </row>
    <row r="3289" spans="1:5" x14ac:dyDescent="0.25">
      <c r="A3289" s="1">
        <v>-1.7709799999999999E-6</v>
      </c>
      <c r="B3289" s="1">
        <v>1.68578E-5</v>
      </c>
      <c r="C3289" s="1">
        <v>8.6559599999999997E-5</v>
      </c>
      <c r="E3289" s="1" t="e">
        <f>A3289:C3289</f>
        <v>#VALUE!</v>
      </c>
    </row>
    <row r="3290" spans="1:5" x14ac:dyDescent="0.25">
      <c r="A3290">
        <v>1646</v>
      </c>
    </row>
    <row r="3291" spans="1:5" x14ac:dyDescent="0.25">
      <c r="A3291" s="1">
        <v>-2.4490600000000001E-6</v>
      </c>
      <c r="B3291" s="1">
        <v>2.2065400000000001E-5</v>
      </c>
      <c r="C3291" s="1">
        <v>9.0738399999999998E-5</v>
      </c>
      <c r="E3291" s="1" t="e">
        <f>A3291:C3291</f>
        <v>#VALUE!</v>
      </c>
    </row>
    <row r="3292" spans="1:5" x14ac:dyDescent="0.25">
      <c r="A3292">
        <v>1647</v>
      </c>
    </row>
    <row r="3293" spans="1:5" x14ac:dyDescent="0.25">
      <c r="A3293" s="1">
        <v>6.3885699999999997E-6</v>
      </c>
      <c r="B3293" s="1">
        <v>2.42746E-5</v>
      </c>
      <c r="C3293" s="1">
        <v>9.5582100000000001E-5</v>
      </c>
      <c r="E3293" s="1" t="e">
        <f>A3293:C3293</f>
        <v>#VALUE!</v>
      </c>
    </row>
    <row r="3294" spans="1:5" x14ac:dyDescent="0.25">
      <c r="A3294">
        <v>1648</v>
      </c>
    </row>
    <row r="3295" spans="1:5" x14ac:dyDescent="0.25">
      <c r="A3295" s="1">
        <v>3.2783100000000001E-5</v>
      </c>
      <c r="B3295" s="1">
        <v>9.8770200000000005E-5</v>
      </c>
      <c r="C3295" s="1">
        <v>1.5873999999999999E-4</v>
      </c>
      <c r="E3295" s="1" t="e">
        <f>A3295:C3295</f>
        <v>#VALUE!</v>
      </c>
    </row>
    <row r="3296" spans="1:5" x14ac:dyDescent="0.25">
      <c r="A3296">
        <v>1649</v>
      </c>
    </row>
    <row r="3297" spans="1:5" x14ac:dyDescent="0.25">
      <c r="A3297" s="1">
        <v>3.7389499999999998E-5</v>
      </c>
      <c r="B3297" s="1">
        <v>1.10883E-4</v>
      </c>
      <c r="C3297" s="1">
        <v>1.7577399999999999E-4</v>
      </c>
      <c r="E3297" s="1" t="e">
        <f>A3297:C3297</f>
        <v>#VALUE!</v>
      </c>
    </row>
    <row r="3298" spans="1:5" x14ac:dyDescent="0.25">
      <c r="A3298">
        <v>1650</v>
      </c>
    </row>
    <row r="3299" spans="1:5" x14ac:dyDescent="0.25">
      <c r="A3299" s="1">
        <v>2.4048699999999999E-5</v>
      </c>
      <c r="B3299" s="1">
        <v>7.4344200000000006E-5</v>
      </c>
      <c r="C3299" s="1">
        <v>1.34769E-4</v>
      </c>
      <c r="E3299" s="1" t="e">
        <f>A3299:C3299</f>
        <v>#VALUE!</v>
      </c>
    </row>
    <row r="3300" spans="1:5" x14ac:dyDescent="0.25">
      <c r="A3300">
        <v>1651</v>
      </c>
    </row>
    <row r="3301" spans="1:5" x14ac:dyDescent="0.25">
      <c r="A3301" s="1">
        <v>-6.0067900000000001E-5</v>
      </c>
      <c r="B3301" s="1">
        <v>6.1187300000000003E-5</v>
      </c>
      <c r="C3301" s="1">
        <v>1.15707E-4</v>
      </c>
      <c r="E3301" s="1" t="e">
        <f>A3301:C3301</f>
        <v>#VALUE!</v>
      </c>
    </row>
    <row r="3302" spans="1:5" x14ac:dyDescent="0.25">
      <c r="A3302">
        <v>1652</v>
      </c>
    </row>
    <row r="3303" spans="1:5" x14ac:dyDescent="0.25">
      <c r="A3303" s="1">
        <v>-5.2704000000000002E-5</v>
      </c>
      <c r="B3303" s="1">
        <v>6.9842E-5</v>
      </c>
      <c r="C3303" s="1">
        <v>1.2419500000000001E-4</v>
      </c>
      <c r="E3303" s="1" t="e">
        <f>A3303:C3303</f>
        <v>#VALUE!</v>
      </c>
    </row>
    <row r="3304" spans="1:5" x14ac:dyDescent="0.25">
      <c r="A3304">
        <v>1653</v>
      </c>
    </row>
    <row r="3305" spans="1:5" x14ac:dyDescent="0.25">
      <c r="A3305" s="1">
        <v>-3.8055300000000001E-5</v>
      </c>
      <c r="B3305" s="1">
        <v>6.7540999999999996E-5</v>
      </c>
      <c r="C3305" s="1">
        <v>1.15011E-4</v>
      </c>
      <c r="E3305" s="1" t="e">
        <f>A3305:C3305</f>
        <v>#VALUE!</v>
      </c>
    </row>
    <row r="3306" spans="1:5" x14ac:dyDescent="0.25">
      <c r="A3306">
        <v>1654</v>
      </c>
    </row>
    <row r="3307" spans="1:5" x14ac:dyDescent="0.25">
      <c r="A3307" s="1">
        <v>-3.3553699999999997E-5</v>
      </c>
      <c r="B3307" s="1">
        <v>7.5739800000000003E-5</v>
      </c>
      <c r="C3307" s="1">
        <v>1.23161E-4</v>
      </c>
      <c r="E3307" s="1" t="e">
        <f>A3307:C3307</f>
        <v>#VALUE!</v>
      </c>
    </row>
    <row r="3308" spans="1:5" x14ac:dyDescent="0.25">
      <c r="A3308">
        <v>1655</v>
      </c>
    </row>
    <row r="3309" spans="1:5" x14ac:dyDescent="0.25">
      <c r="A3309" s="1">
        <v>-2.40414E-5</v>
      </c>
      <c r="B3309" s="1">
        <v>8.1938099999999994E-5</v>
      </c>
      <c r="C3309" s="1">
        <v>1.2998999999999999E-4</v>
      </c>
      <c r="E3309" s="1" t="e">
        <f>A3309:C3309</f>
        <v>#VALUE!</v>
      </c>
    </row>
    <row r="3310" spans="1:5" x14ac:dyDescent="0.25">
      <c r="A3310">
        <v>1656</v>
      </c>
    </row>
    <row r="3311" spans="1:5" x14ac:dyDescent="0.25">
      <c r="A3311" s="1">
        <v>-1.3431099999999999E-5</v>
      </c>
      <c r="B3311" s="1">
        <v>8.7582299999999997E-5</v>
      </c>
      <c r="C3311" s="1">
        <v>1.3557200000000001E-4</v>
      </c>
      <c r="E3311" s="1" t="e">
        <f>A3311:C3311</f>
        <v>#VALUE!</v>
      </c>
    </row>
    <row r="3312" spans="1:5" x14ac:dyDescent="0.25">
      <c r="A3312">
        <v>1657</v>
      </c>
    </row>
    <row r="3313" spans="1:5" x14ac:dyDescent="0.25">
      <c r="A3313" s="1">
        <v>-3.6172700000000001E-6</v>
      </c>
      <c r="B3313" s="1">
        <v>9.2103700000000004E-5</v>
      </c>
      <c r="C3313" s="1">
        <v>1.39586E-4</v>
      </c>
      <c r="E3313" s="1" t="e">
        <f>A3313:C3313</f>
        <v>#VALUE!</v>
      </c>
    </row>
    <row r="3314" spans="1:5" x14ac:dyDescent="0.25">
      <c r="A3314">
        <v>1658</v>
      </c>
    </row>
    <row r="3315" spans="1:5" x14ac:dyDescent="0.25">
      <c r="A3315" s="1">
        <v>1.02221E-5</v>
      </c>
      <c r="B3315" s="1">
        <v>9.8657699999999996E-5</v>
      </c>
      <c r="C3315" s="1">
        <v>1.4951799999999999E-4</v>
      </c>
      <c r="E3315" s="1" t="e">
        <f>A3315:C3315</f>
        <v>#VALUE!</v>
      </c>
    </row>
    <row r="3316" spans="1:5" x14ac:dyDescent="0.25">
      <c r="A3316">
        <v>1659</v>
      </c>
    </row>
    <row r="3317" spans="1:5" x14ac:dyDescent="0.25">
      <c r="A3317" s="1">
        <v>2.5153699999999999E-5</v>
      </c>
      <c r="B3317" s="1">
        <v>9.98465E-5</v>
      </c>
      <c r="C3317" s="1">
        <v>1.5727100000000001E-4</v>
      </c>
      <c r="E3317" s="1" t="e">
        <f>A3317:C3317</f>
        <v>#VALUE!</v>
      </c>
    </row>
    <row r="3318" spans="1:5" x14ac:dyDescent="0.25">
      <c r="A3318">
        <v>1660</v>
      </c>
    </row>
    <row r="3319" spans="1:5" x14ac:dyDescent="0.25">
      <c r="A3319" s="1">
        <v>1.8556E-5</v>
      </c>
      <c r="B3319" s="1">
        <v>9.8459699999999995E-5</v>
      </c>
      <c r="C3319" s="1">
        <v>1.5388399999999999E-4</v>
      </c>
      <c r="E3319" s="1" t="e">
        <f>A3319:C3319</f>
        <v>#VALUE!</v>
      </c>
    </row>
    <row r="3320" spans="1:5" x14ac:dyDescent="0.25">
      <c r="A3320">
        <v>1661</v>
      </c>
    </row>
    <row r="3321" spans="1:5" x14ac:dyDescent="0.25">
      <c r="A3321" s="1">
        <v>6.3301099999999996E-6</v>
      </c>
      <c r="B3321" s="1">
        <v>9.2115599999999996E-5</v>
      </c>
      <c r="C3321" s="1">
        <v>1.40335E-4</v>
      </c>
      <c r="E3321" s="1" t="e">
        <f>A3321:C3321</f>
        <v>#VALUE!</v>
      </c>
    </row>
    <row r="3322" spans="1:5" x14ac:dyDescent="0.25">
      <c r="A3322">
        <v>1662</v>
      </c>
    </row>
    <row r="3323" spans="1:5" x14ac:dyDescent="0.25">
      <c r="A3323" s="1">
        <v>3.34532E-5</v>
      </c>
      <c r="B3323" s="1">
        <v>1.08263E-4</v>
      </c>
      <c r="C3323" s="1">
        <v>1.6951100000000001E-4</v>
      </c>
      <c r="E3323" s="1" t="e">
        <f>A3323:C3323</f>
        <v>#VALUE!</v>
      </c>
    </row>
    <row r="3324" spans="1:5" x14ac:dyDescent="0.25">
      <c r="A3324">
        <v>1663</v>
      </c>
    </row>
    <row r="3325" spans="1:5" x14ac:dyDescent="0.25">
      <c r="A3325" s="1">
        <v>-4.6480100000000002E-5</v>
      </c>
      <c r="B3325" s="1">
        <v>5.0962099999999998E-5</v>
      </c>
      <c r="C3325" s="1">
        <v>1.05822E-4</v>
      </c>
      <c r="E3325" s="1" t="e">
        <f>A3325:C3325</f>
        <v>#VALUE!</v>
      </c>
    </row>
    <row r="3326" spans="1:5" x14ac:dyDescent="0.25">
      <c r="A3326">
        <v>1664</v>
      </c>
    </row>
    <row r="3327" spans="1:5" x14ac:dyDescent="0.25">
      <c r="A3327" s="1">
        <v>9.2958600000000008E-6</v>
      </c>
      <c r="B3327" s="1">
        <v>7.4783000000000006E-5</v>
      </c>
      <c r="C3327" s="1">
        <v>1.26919E-4</v>
      </c>
      <c r="E3327" s="1" t="e">
        <f>A3327:C3327</f>
        <v>#VALUE!</v>
      </c>
    </row>
    <row r="3328" spans="1:5" x14ac:dyDescent="0.25">
      <c r="A3328">
        <v>1665</v>
      </c>
    </row>
    <row r="3329" spans="1:5" x14ac:dyDescent="0.25">
      <c r="A3329" s="1">
        <v>3.0748799999999999E-5</v>
      </c>
      <c r="B3329" s="1">
        <v>1.0198499999999999E-4</v>
      </c>
      <c r="C3329" s="1">
        <v>1.6184000000000001E-4</v>
      </c>
      <c r="E3329" s="1" t="e">
        <f>A3329:C3329</f>
        <v>#VALUE!</v>
      </c>
    </row>
    <row r="3330" spans="1:5" x14ac:dyDescent="0.25">
      <c r="A3330">
        <v>1666</v>
      </c>
    </row>
    <row r="3331" spans="1:5" x14ac:dyDescent="0.25">
      <c r="A3331" s="1">
        <v>-5.71933E-5</v>
      </c>
      <c r="B3331" s="1">
        <v>6.5753099999999999E-5</v>
      </c>
      <c r="C3331" s="1">
        <v>1.20822E-4</v>
      </c>
      <c r="E3331" s="1" t="e">
        <f>A3331:C3331</f>
        <v>#VALUE!</v>
      </c>
    </row>
    <row r="3332" spans="1:5" x14ac:dyDescent="0.25">
      <c r="A3332">
        <v>1667</v>
      </c>
    </row>
    <row r="3333" spans="1:5" x14ac:dyDescent="0.25">
      <c r="A3333" s="1">
        <v>-4.9326000000000002E-5</v>
      </c>
      <c r="B3333" s="1">
        <v>4.4913100000000002E-5</v>
      </c>
      <c r="C3333" s="1">
        <v>1.00657E-4</v>
      </c>
      <c r="E3333" s="1" t="e">
        <f>A3333:C3333</f>
        <v>#VALUE!</v>
      </c>
    </row>
    <row r="3334" spans="1:5" x14ac:dyDescent="0.25">
      <c r="A3334">
        <v>1668</v>
      </c>
    </row>
    <row r="3335" spans="1:5" x14ac:dyDescent="0.25">
      <c r="A3335" s="1">
        <v>-5.6044100000000001E-5</v>
      </c>
      <c r="B3335" s="1">
        <v>8.1986500000000005E-5</v>
      </c>
      <c r="C3335" s="1">
        <v>1.3810999999999999E-4</v>
      </c>
      <c r="E3335" s="1" t="e">
        <f>A3335:C3335</f>
        <v>#VALUE!</v>
      </c>
    </row>
    <row r="3336" spans="1:5" x14ac:dyDescent="0.25">
      <c r="A3336">
        <v>1669</v>
      </c>
    </row>
    <row r="3337" spans="1:5" x14ac:dyDescent="0.25">
      <c r="A3337" s="1">
        <v>1.3519800000000001E-5</v>
      </c>
      <c r="B3337" s="1">
        <v>1.10029E-4</v>
      </c>
      <c r="C3337" s="1">
        <v>1.6653699999999999E-4</v>
      </c>
      <c r="E3337" s="1" t="e">
        <f>A3337:C3337</f>
        <v>#VALUE!</v>
      </c>
    </row>
    <row r="3338" spans="1:5" x14ac:dyDescent="0.25">
      <c r="A3338">
        <v>1670</v>
      </c>
    </row>
    <row r="3339" spans="1:5" x14ac:dyDescent="0.25">
      <c r="A3339" s="1">
        <v>-6.1470500000000005E-7</v>
      </c>
      <c r="B3339" s="1">
        <v>1.05716E-4</v>
      </c>
      <c r="C3339" s="1">
        <v>1.5576899999999999E-4</v>
      </c>
      <c r="E3339" s="1" t="e">
        <f>A3339:C3339</f>
        <v>#VALUE!</v>
      </c>
    </row>
    <row r="3340" spans="1:5" x14ac:dyDescent="0.25">
      <c r="A3340">
        <v>1671</v>
      </c>
    </row>
    <row r="3341" spans="1:5" x14ac:dyDescent="0.25">
      <c r="A3341" s="1">
        <v>-6.1946900000000003E-6</v>
      </c>
      <c r="B3341" s="1">
        <v>1.03937E-4</v>
      </c>
      <c r="C3341" s="1">
        <v>1.54024E-4</v>
      </c>
      <c r="E3341" s="1" t="e">
        <f>A3341:C3341</f>
        <v>#VALUE!</v>
      </c>
    </row>
    <row r="3342" spans="1:5" x14ac:dyDescent="0.25">
      <c r="A3342">
        <v>1672</v>
      </c>
    </row>
    <row r="3343" spans="1:5" x14ac:dyDescent="0.25">
      <c r="A3343" s="1">
        <v>-6.7283899999999995E-5</v>
      </c>
      <c r="B3343" s="1">
        <v>6.1226800000000001E-5</v>
      </c>
      <c r="C3343" s="1">
        <v>1.19793E-4</v>
      </c>
      <c r="E3343" s="1" t="e">
        <f>A3343:C3343</f>
        <v>#VALUE!</v>
      </c>
    </row>
    <row r="3344" spans="1:5" x14ac:dyDescent="0.25">
      <c r="A3344">
        <v>1673</v>
      </c>
    </row>
    <row r="3345" spans="1:5" x14ac:dyDescent="0.25">
      <c r="A3345" s="1">
        <v>-1.84742E-5</v>
      </c>
      <c r="B3345" s="1">
        <v>9.9557799999999997E-5</v>
      </c>
      <c r="C3345" s="1">
        <v>1.49798E-4</v>
      </c>
      <c r="E3345" s="1" t="e">
        <f>A3345:C3345</f>
        <v>#VALUE!</v>
      </c>
    </row>
    <row r="3346" spans="1:5" x14ac:dyDescent="0.25">
      <c r="A3346">
        <v>1674</v>
      </c>
    </row>
    <row r="3347" spans="1:5" x14ac:dyDescent="0.25">
      <c r="A3347" s="1">
        <v>-2.4764099999999999E-5</v>
      </c>
      <c r="B3347" s="1">
        <v>9.7039000000000004E-5</v>
      </c>
      <c r="C3347" s="1">
        <v>1.4695600000000001E-4</v>
      </c>
      <c r="E3347" s="1" t="e">
        <f>A3347:C3347</f>
        <v>#VALUE!</v>
      </c>
    </row>
    <row r="3348" spans="1:5" x14ac:dyDescent="0.25">
      <c r="A3348">
        <v>1675</v>
      </c>
    </row>
    <row r="3349" spans="1:5" x14ac:dyDescent="0.25">
      <c r="A3349" s="1">
        <v>-4.1326499999999998E-5</v>
      </c>
      <c r="B3349" s="1">
        <v>8.7442500000000002E-5</v>
      </c>
      <c r="C3349" s="1">
        <v>1.3740200000000001E-4</v>
      </c>
      <c r="E3349" s="1" t="e">
        <f>A3349:C3349</f>
        <v>#VALUE!</v>
      </c>
    </row>
    <row r="3350" spans="1:5" x14ac:dyDescent="0.25">
      <c r="A3350">
        <v>1676</v>
      </c>
    </row>
    <row r="3351" spans="1:5" x14ac:dyDescent="0.25">
      <c r="A3351" s="1">
        <v>2.5667300000000001E-5</v>
      </c>
      <c r="B3351" s="1">
        <v>1.10302E-4</v>
      </c>
      <c r="C3351" s="1">
        <v>1.6973100000000001E-4</v>
      </c>
      <c r="E3351" s="1" t="e">
        <f>A3351:C3351</f>
        <v>#VALUE!</v>
      </c>
    </row>
    <row r="3352" spans="1:5" x14ac:dyDescent="0.25">
      <c r="A3352">
        <v>1677</v>
      </c>
    </row>
    <row r="3353" spans="1:5" x14ac:dyDescent="0.25">
      <c r="A3353" s="1">
        <v>-6.7704600000000004E-6</v>
      </c>
      <c r="B3353" s="1">
        <v>7.4344999999999994E-5</v>
      </c>
      <c r="C3353" s="1">
        <v>1.2317900000000001E-4</v>
      </c>
      <c r="E3353" s="1" t="e">
        <f>A3353:C3353</f>
        <v>#VALUE!</v>
      </c>
    </row>
    <row r="3354" spans="1:5" x14ac:dyDescent="0.25">
      <c r="A3354">
        <v>1678</v>
      </c>
    </row>
    <row r="3355" spans="1:5" x14ac:dyDescent="0.25">
      <c r="A3355" s="1">
        <v>-3.0569299999999999E-5</v>
      </c>
      <c r="B3355" s="1">
        <v>9.4501399999999996E-5</v>
      </c>
      <c r="C3355" s="1">
        <v>1.4386299999999999E-4</v>
      </c>
      <c r="E3355" s="1" t="e">
        <f>A3355:C3355</f>
        <v>#VALUE!</v>
      </c>
    </row>
    <row r="3356" spans="1:5" x14ac:dyDescent="0.25">
      <c r="A3356">
        <v>1679</v>
      </c>
    </row>
    <row r="3357" spans="1:5" x14ac:dyDescent="0.25">
      <c r="A3357" s="1">
        <v>-3.43123E-5</v>
      </c>
      <c r="B3357" s="1">
        <v>3.2067199999999997E-5</v>
      </c>
      <c r="C3357" s="1">
        <v>8.6915400000000005E-5</v>
      </c>
      <c r="E3357" s="1" t="e">
        <f>A3357:C3357</f>
        <v>#VALUE!</v>
      </c>
    </row>
    <row r="3358" spans="1:5" x14ac:dyDescent="0.25">
      <c r="A3358">
        <v>1680</v>
      </c>
    </row>
    <row r="3359" spans="1:5" x14ac:dyDescent="0.25">
      <c r="A3359" s="1">
        <v>-8.8746100000000004E-6</v>
      </c>
      <c r="B3359" s="1">
        <v>9.0525600000000006E-5</v>
      </c>
      <c r="C3359" s="1">
        <v>1.38429E-4</v>
      </c>
      <c r="E3359" s="1" t="e">
        <f>A3359:C3359</f>
        <v>#VALUE!</v>
      </c>
    </row>
    <row r="3360" spans="1:5" x14ac:dyDescent="0.25">
      <c r="A3360">
        <v>1681</v>
      </c>
    </row>
    <row r="3361" spans="1:5" x14ac:dyDescent="0.25">
      <c r="A3361" s="1">
        <v>1.09072E-5</v>
      </c>
      <c r="B3361" s="1">
        <v>5.0532799999999998E-5</v>
      </c>
      <c r="C3361" s="1">
        <v>1.1417399999999999E-4</v>
      </c>
      <c r="E3361" s="1" t="e">
        <f>A3361:C3361</f>
        <v>#VALUE!</v>
      </c>
    </row>
    <row r="3362" spans="1:5" x14ac:dyDescent="0.25">
      <c r="A3362">
        <v>1682</v>
      </c>
    </row>
    <row r="3363" spans="1:5" x14ac:dyDescent="0.25">
      <c r="A3363" s="1">
        <v>-3.8506100000000001E-5</v>
      </c>
      <c r="B3363" s="1">
        <v>1.25961E-5</v>
      </c>
      <c r="C3363" s="1">
        <v>7.1976800000000005E-5</v>
      </c>
      <c r="E3363" s="1" t="e">
        <f>A3363:C3363</f>
        <v>#VALUE!</v>
      </c>
    </row>
    <row r="3364" spans="1:5" x14ac:dyDescent="0.25">
      <c r="A3364">
        <v>1683</v>
      </c>
    </row>
    <row r="3365" spans="1:5" x14ac:dyDescent="0.25">
      <c r="A3365" s="1">
        <v>-4.8678299999999998E-5</v>
      </c>
      <c r="B3365" s="1">
        <v>8.3944100000000002E-5</v>
      </c>
      <c r="C3365" s="1">
        <v>1.36623E-4</v>
      </c>
      <c r="E3365" s="1" t="e">
        <f>A3365:C3365</f>
        <v>#VALUE!</v>
      </c>
    </row>
    <row r="3366" spans="1:5" x14ac:dyDescent="0.25">
      <c r="A3366">
        <v>1684</v>
      </c>
    </row>
    <row r="3367" spans="1:5" x14ac:dyDescent="0.25">
      <c r="A3367" s="1">
        <v>-3.4959299999999998E-6</v>
      </c>
      <c r="B3367" s="1">
        <v>6.4711500000000005E-5</v>
      </c>
      <c r="C3367" s="1">
        <v>1.16779E-4</v>
      </c>
      <c r="E3367" s="1" t="e">
        <f>A3367:C3367</f>
        <v>#VALUE!</v>
      </c>
    </row>
    <row r="3368" spans="1:5" x14ac:dyDescent="0.25">
      <c r="A3368">
        <v>1685</v>
      </c>
    </row>
    <row r="3369" spans="1:5" x14ac:dyDescent="0.25">
      <c r="A3369" s="1">
        <v>1.18625E-5</v>
      </c>
      <c r="B3369" s="1">
        <v>6.5808299999999998E-5</v>
      </c>
      <c r="C3369" s="1">
        <v>1.2729000000000001E-4</v>
      </c>
      <c r="E3369" s="1" t="e">
        <f>A3369:C3369</f>
        <v>#VALUE!</v>
      </c>
    </row>
    <row r="3370" spans="1:5" x14ac:dyDescent="0.25">
      <c r="A3370">
        <v>1686</v>
      </c>
    </row>
    <row r="3371" spans="1:5" x14ac:dyDescent="0.25">
      <c r="A3371" s="1">
        <v>-6.8862099999999999E-5</v>
      </c>
      <c r="B3371" s="1">
        <v>7.3966800000000005E-5</v>
      </c>
      <c r="C3371" s="1">
        <v>1.3302400000000001E-4</v>
      </c>
      <c r="E3371" s="1" t="e">
        <f>A3371:C3371</f>
        <v>#VALUE!</v>
      </c>
    </row>
    <row r="3372" spans="1:5" x14ac:dyDescent="0.25">
      <c r="A3372">
        <v>1687</v>
      </c>
    </row>
    <row r="3373" spans="1:5" x14ac:dyDescent="0.25">
      <c r="A3373" s="1">
        <v>-6.0691900000000001E-5</v>
      </c>
      <c r="B3373" s="1">
        <v>7.8969399999999996E-5</v>
      </c>
      <c r="C3373" s="1">
        <v>1.3632600000000001E-4</v>
      </c>
      <c r="E3373" s="1" t="e">
        <f>A3373:C3373</f>
        <v>#VALUE!</v>
      </c>
    </row>
    <row r="3374" spans="1:5" x14ac:dyDescent="0.25">
      <c r="A3374">
        <v>1688</v>
      </c>
    </row>
    <row r="3375" spans="1:5" x14ac:dyDescent="0.25">
      <c r="A3375" s="1">
        <v>-2.2603999999999999E-5</v>
      </c>
      <c r="B3375" s="1">
        <v>6.3501800000000002E-5</v>
      </c>
      <c r="C3375" s="1">
        <v>1.1229400000000001E-4</v>
      </c>
      <c r="E3375" s="1" t="e">
        <f>A3375:C3375</f>
        <v>#VALUE!</v>
      </c>
    </row>
    <row r="3376" spans="1:5" x14ac:dyDescent="0.25">
      <c r="A3376">
        <v>1689</v>
      </c>
    </row>
    <row r="3377" spans="1:5" x14ac:dyDescent="0.25">
      <c r="A3377" s="1">
        <v>-1.00831E-5</v>
      </c>
      <c r="B3377" s="1">
        <v>7.2485399999999996E-5</v>
      </c>
      <c r="C3377" s="1">
        <v>1.2126E-4</v>
      </c>
      <c r="E3377" s="1" t="e">
        <f>A3377:C3377</f>
        <v>#VALUE!</v>
      </c>
    </row>
    <row r="3378" spans="1:5" x14ac:dyDescent="0.25">
      <c r="A3378">
        <v>1690</v>
      </c>
    </row>
    <row r="3379" spans="1:5" x14ac:dyDescent="0.25">
      <c r="A3379" s="1">
        <v>-1.8660000000000001E-5</v>
      </c>
      <c r="B3379" s="1">
        <v>8.4071499999999996E-5</v>
      </c>
      <c r="C3379" s="1">
        <v>1.3213799999999999E-4</v>
      </c>
      <c r="E3379" s="1" t="e">
        <f>A3379:C3379</f>
        <v>#VALUE!</v>
      </c>
    </row>
    <row r="3380" spans="1:5" x14ac:dyDescent="0.25">
      <c r="A3380">
        <v>1691</v>
      </c>
    </row>
    <row r="3381" spans="1:5" x14ac:dyDescent="0.25">
      <c r="A3381" s="1">
        <v>-4.73627E-5</v>
      </c>
      <c r="B3381" s="1">
        <v>6.5515300000000006E-5</v>
      </c>
      <c r="C3381" s="1">
        <v>1.1573E-4</v>
      </c>
      <c r="E3381" s="1" t="e">
        <f>A3381:C3381</f>
        <v>#VALUE!</v>
      </c>
    </row>
    <row r="3382" spans="1:5" x14ac:dyDescent="0.25">
      <c r="A3382">
        <v>1692</v>
      </c>
    </row>
    <row r="3383" spans="1:5" x14ac:dyDescent="0.25">
      <c r="A3383" s="1">
        <v>-2.56933E-5</v>
      </c>
      <c r="B3383" s="1">
        <v>6.0289199999999999E-5</v>
      </c>
      <c r="C3383" s="1">
        <v>1.09257E-4</v>
      </c>
      <c r="E3383" s="1" t="e">
        <f>A3383:C3383</f>
        <v>#VALUE!</v>
      </c>
    </row>
    <row r="3384" spans="1:5" x14ac:dyDescent="0.25">
      <c r="A3384">
        <v>1693</v>
      </c>
    </row>
    <row r="3385" spans="1:5" x14ac:dyDescent="0.25">
      <c r="A3385" s="1">
        <v>-2.8630900000000001E-5</v>
      </c>
      <c r="B3385" s="1">
        <v>7.9838499999999998E-5</v>
      </c>
      <c r="C3385" s="1">
        <v>1.2757E-4</v>
      </c>
      <c r="E3385" s="1" t="e">
        <f>A3385:C3385</f>
        <v>#VALUE!</v>
      </c>
    </row>
    <row r="3386" spans="1:5" x14ac:dyDescent="0.25">
      <c r="A3386">
        <v>1694</v>
      </c>
    </row>
    <row r="3387" spans="1:5" x14ac:dyDescent="0.25">
      <c r="A3387" s="1">
        <v>-1.34121E-5</v>
      </c>
      <c r="B3387" s="1">
        <v>5.79349E-5</v>
      </c>
      <c r="C3387" s="1">
        <v>1.1098400000000001E-4</v>
      </c>
      <c r="E3387" s="1" t="e">
        <f>A3387:C3387</f>
        <v>#VALUE!</v>
      </c>
    </row>
    <row r="3388" spans="1:5" x14ac:dyDescent="0.25">
      <c r="A3388">
        <v>1695</v>
      </c>
    </row>
    <row r="3389" spans="1:5" x14ac:dyDescent="0.25">
      <c r="A3389" s="1">
        <v>-2.62914E-5</v>
      </c>
      <c r="B3389" s="1">
        <v>4.2246400000000003E-5</v>
      </c>
      <c r="C3389" s="1">
        <v>9.5835999999999995E-5</v>
      </c>
      <c r="E3389" s="1" t="e">
        <f>A3389:C3389</f>
        <v>#VALUE!</v>
      </c>
    </row>
    <row r="3390" spans="1:5" x14ac:dyDescent="0.25">
      <c r="A3390">
        <v>1696</v>
      </c>
    </row>
    <row r="3391" spans="1:5" x14ac:dyDescent="0.25">
      <c r="A3391" s="1">
        <v>9.2489200000000002E-6</v>
      </c>
      <c r="B3391" s="1">
        <v>7.0662799999999997E-5</v>
      </c>
      <c r="C3391" s="1">
        <v>1.2752999999999999E-4</v>
      </c>
      <c r="E3391" s="1" t="e">
        <f>A3391:C3391</f>
        <v>#VALUE!</v>
      </c>
    </row>
    <row r="3392" spans="1:5" x14ac:dyDescent="0.25">
      <c r="A3392">
        <v>1697</v>
      </c>
    </row>
    <row r="3393" spans="1:5" x14ac:dyDescent="0.25">
      <c r="A3393" s="1">
        <v>6.2643600000000003E-6</v>
      </c>
      <c r="B3393" s="1">
        <v>1.06326E-4</v>
      </c>
      <c r="C3393" s="1">
        <v>1.58398E-4</v>
      </c>
      <c r="E3393" s="1" t="e">
        <f>A3393:C3393</f>
        <v>#VALUE!</v>
      </c>
    </row>
    <row r="3394" spans="1:5" x14ac:dyDescent="0.25">
      <c r="A3394">
        <v>1698</v>
      </c>
    </row>
    <row r="3395" spans="1:5" x14ac:dyDescent="0.25">
      <c r="A3395" s="1">
        <v>1.3164400000000001E-5</v>
      </c>
      <c r="B3395" s="1">
        <v>9.6534300000000002E-5</v>
      </c>
      <c r="C3395" s="1">
        <v>1.49171E-4</v>
      </c>
      <c r="E3395" s="1" t="e">
        <f>A3395:C3395</f>
        <v>#VALUE!</v>
      </c>
    </row>
    <row r="3396" spans="1:5" x14ac:dyDescent="0.25">
      <c r="A3396">
        <v>1699</v>
      </c>
    </row>
    <row r="3397" spans="1:5" x14ac:dyDescent="0.25">
      <c r="A3397" s="1">
        <v>-1.22757E-5</v>
      </c>
      <c r="B3397" s="1">
        <v>1.02248E-4</v>
      </c>
      <c r="C3397" s="1">
        <v>1.5214800000000001E-4</v>
      </c>
      <c r="E3397" s="1" t="e">
        <f>A3397:C3397</f>
        <v>#VALUE!</v>
      </c>
    </row>
    <row r="3398" spans="1:5" x14ac:dyDescent="0.25">
      <c r="A3398">
        <v>1700</v>
      </c>
    </row>
    <row r="3399" spans="1:5" x14ac:dyDescent="0.25">
      <c r="A3399" s="1">
        <v>1.8419499999999999E-5</v>
      </c>
      <c r="B3399" s="1">
        <v>1.12163E-4</v>
      </c>
      <c r="C3399" s="1">
        <v>1.70879E-4</v>
      </c>
      <c r="E3399" s="1" t="e">
        <f>A3399:C3399</f>
        <v>#VALUE!</v>
      </c>
    </row>
    <row r="3400" spans="1:5" x14ac:dyDescent="0.25">
      <c r="A3400">
        <v>1701</v>
      </c>
    </row>
    <row r="3401" spans="1:5" x14ac:dyDescent="0.25">
      <c r="A3401" s="1">
        <v>1.79372E-6</v>
      </c>
      <c r="B3401" s="1">
        <v>6.4787899999999997E-5</v>
      </c>
      <c r="C3401" s="1">
        <v>1.17831E-4</v>
      </c>
      <c r="E3401" s="1" t="e">
        <f>A3401:C3401</f>
        <v>#VALUE!</v>
      </c>
    </row>
    <row r="3402" spans="1:5" x14ac:dyDescent="0.25">
      <c r="A3402">
        <v>1702</v>
      </c>
    </row>
    <row r="3403" spans="1:5" x14ac:dyDescent="0.25">
      <c r="A3403" s="1">
        <v>-5.7583900000000003E-5</v>
      </c>
      <c r="B3403" s="1">
        <v>4.8338799999999999E-5</v>
      </c>
      <c r="C3403" s="1">
        <v>1.0214599999999999E-4</v>
      </c>
      <c r="E3403" s="1" t="e">
        <f>A3403:C3403</f>
        <v>#VALUE!</v>
      </c>
    </row>
    <row r="3404" spans="1:5" x14ac:dyDescent="0.25">
      <c r="A3404">
        <v>1703</v>
      </c>
    </row>
    <row r="3405" spans="1:5" x14ac:dyDescent="0.25">
      <c r="A3405" s="1">
        <v>-3.6300200000000002E-5</v>
      </c>
      <c r="B3405" s="1">
        <v>9.1171199999999999E-5</v>
      </c>
      <c r="C3405" s="1">
        <v>1.4072299999999999E-4</v>
      </c>
      <c r="E3405" s="1" t="e">
        <f>A3405:C3405</f>
        <v>#VALUE!</v>
      </c>
    </row>
    <row r="3406" spans="1:5" x14ac:dyDescent="0.25">
      <c r="A3406">
        <v>1704</v>
      </c>
    </row>
    <row r="3407" spans="1:5" x14ac:dyDescent="0.25">
      <c r="A3407" s="1">
        <v>1.2275000000000001E-6</v>
      </c>
      <c r="B3407" s="1">
        <v>9.2951300000000006E-5</v>
      </c>
      <c r="C3407" s="1">
        <v>1.4022500000000001E-4</v>
      </c>
      <c r="E3407" s="1" t="e">
        <f>A3407:C3407</f>
        <v>#VALUE!</v>
      </c>
    </row>
    <row r="3408" spans="1:5" x14ac:dyDescent="0.25">
      <c r="A3408">
        <v>1705</v>
      </c>
    </row>
    <row r="3409" spans="1:5" x14ac:dyDescent="0.25">
      <c r="A3409" s="1">
        <v>-7.6892599999999996E-5</v>
      </c>
      <c r="B3409" s="1">
        <v>6.88966E-5</v>
      </c>
      <c r="C3409" s="1">
        <v>1.31851E-4</v>
      </c>
      <c r="E3409" s="1" t="e">
        <f>A3409:C3409</f>
        <v>#VALUE!</v>
      </c>
    </row>
    <row r="3410" spans="1:5" x14ac:dyDescent="0.25">
      <c r="A3410">
        <v>1706</v>
      </c>
    </row>
    <row r="3411" spans="1:5" x14ac:dyDescent="0.25">
      <c r="A3411" s="1">
        <v>3.8268200000000001E-5</v>
      </c>
      <c r="B3411" s="1">
        <v>1.15952E-4</v>
      </c>
      <c r="C3411" s="1">
        <v>1.8186100000000001E-4</v>
      </c>
      <c r="E3411" s="1" t="e">
        <f>A3411:C3411</f>
        <v>#VALUE!</v>
      </c>
    </row>
    <row r="3412" spans="1:5" x14ac:dyDescent="0.25">
      <c r="A3412">
        <v>1707</v>
      </c>
    </row>
    <row r="3413" spans="1:5" x14ac:dyDescent="0.25">
      <c r="A3413" s="1">
        <v>-3.6449899999999998E-5</v>
      </c>
      <c r="B3413" s="1">
        <v>2.6724999999999999E-5</v>
      </c>
      <c r="C3413" s="1">
        <v>8.4161700000000004E-5</v>
      </c>
      <c r="E3413" s="1" t="e">
        <f>A3413:C3413</f>
        <v>#VALUE!</v>
      </c>
    </row>
    <row r="3414" spans="1:5" x14ac:dyDescent="0.25">
      <c r="A3414">
        <v>1708</v>
      </c>
    </row>
    <row r="3415" spans="1:5" x14ac:dyDescent="0.25">
      <c r="A3415" s="1">
        <v>-1.79857E-5</v>
      </c>
      <c r="B3415" s="1">
        <v>5.4370100000000003E-5</v>
      </c>
      <c r="C3415" s="1">
        <v>1.07351E-4</v>
      </c>
      <c r="E3415" s="1" t="e">
        <f>A3415:C3415</f>
        <v>#VALUE!</v>
      </c>
    </row>
    <row r="3416" spans="1:5" x14ac:dyDescent="0.25">
      <c r="A3416">
        <v>1709</v>
      </c>
    </row>
    <row r="3417" spans="1:5" x14ac:dyDescent="0.25">
      <c r="A3417" s="1">
        <v>-3.5507099999999998E-5</v>
      </c>
      <c r="B3417" s="1">
        <v>1.9545400000000001E-5</v>
      </c>
      <c r="C3417" s="1">
        <v>7.9488900000000004E-5</v>
      </c>
      <c r="E3417" s="1" t="e">
        <f>A3417:C3417</f>
        <v>#VALUE!</v>
      </c>
    </row>
    <row r="3418" spans="1:5" x14ac:dyDescent="0.25">
      <c r="A3418">
        <v>1710</v>
      </c>
    </row>
    <row r="3419" spans="1:5" x14ac:dyDescent="0.25">
      <c r="A3419" s="1">
        <v>-2.77064E-5</v>
      </c>
      <c r="B3419" s="1">
        <v>2.66667E-5</v>
      </c>
      <c r="C3419" s="1">
        <v>8.4134099999999998E-5</v>
      </c>
      <c r="E3419" s="1" t="e">
        <f>A3419:C3419</f>
        <v>#VALUE!</v>
      </c>
    </row>
    <row r="3420" spans="1:5" x14ac:dyDescent="0.25">
      <c r="A3420">
        <v>1711</v>
      </c>
    </row>
    <row r="3421" spans="1:5" x14ac:dyDescent="0.25">
      <c r="A3421" s="1">
        <v>3.1440999999999999E-5</v>
      </c>
      <c r="B3421" s="1">
        <v>1.08853E-4</v>
      </c>
      <c r="C3421" s="1">
        <v>1.7053599999999999E-4</v>
      </c>
      <c r="E3421" s="1" t="e">
        <f>A3421:C3421</f>
        <v>#VALUE!</v>
      </c>
    </row>
    <row r="3422" spans="1:5" x14ac:dyDescent="0.25">
      <c r="A3422">
        <v>1712</v>
      </c>
    </row>
    <row r="3423" spans="1:5" x14ac:dyDescent="0.25">
      <c r="A3423" s="1">
        <v>3.0945799999999998E-5</v>
      </c>
      <c r="B3423" s="1">
        <v>1.16706E-4</v>
      </c>
      <c r="C3423" s="1">
        <v>1.7806300000000001E-4</v>
      </c>
      <c r="E3423" s="1" t="e">
        <f>A3423:C3423</f>
        <v>#VALUE!</v>
      </c>
    </row>
    <row r="3424" spans="1:5" x14ac:dyDescent="0.25">
      <c r="A3424">
        <v>1713</v>
      </c>
    </row>
    <row r="3425" spans="1:5" x14ac:dyDescent="0.25">
      <c r="A3425" s="1">
        <v>2.3548099999999999E-5</v>
      </c>
      <c r="B3425" s="1">
        <v>8.2369999999999999E-5</v>
      </c>
      <c r="C3425" s="1">
        <v>1.4336500000000001E-4</v>
      </c>
      <c r="E3425" s="1" t="e">
        <f>A3425:C3425</f>
        <v>#VALUE!</v>
      </c>
    </row>
    <row r="3426" spans="1:5" x14ac:dyDescent="0.25">
      <c r="A3426">
        <v>1714</v>
      </c>
    </row>
    <row r="3427" spans="1:5" x14ac:dyDescent="0.25">
      <c r="A3427" s="1">
        <v>-2.83757E-5</v>
      </c>
      <c r="B3427" s="1">
        <v>-3.2370899999999999E-5</v>
      </c>
      <c r="C3427" s="1">
        <v>3.62376E-5</v>
      </c>
      <c r="E3427" s="1" t="e">
        <f>A3427:C3427</f>
        <v>#VALUE!</v>
      </c>
    </row>
    <row r="3428" spans="1:5" x14ac:dyDescent="0.25">
      <c r="A3428">
        <v>1715</v>
      </c>
    </row>
    <row r="3429" spans="1:5" x14ac:dyDescent="0.25">
      <c r="A3429" s="1">
        <v>-2.9427299999999999E-5</v>
      </c>
      <c r="B3429" s="1">
        <v>-3.8505299999999999E-5</v>
      </c>
      <c r="C3429" s="1">
        <v>3.0398900000000001E-5</v>
      </c>
      <c r="E3429" s="1" t="e">
        <f>A3429:C3429</f>
        <v>#VALUE!</v>
      </c>
    </row>
    <row r="3430" spans="1:5" x14ac:dyDescent="0.25">
      <c r="A3430">
        <v>1716</v>
      </c>
    </row>
    <row r="3431" spans="1:5" x14ac:dyDescent="0.25">
      <c r="A3431" s="1">
        <v>-2.9515200000000002E-5</v>
      </c>
      <c r="B3431" s="1">
        <v>-4.4393400000000001E-5</v>
      </c>
      <c r="C3431" s="1">
        <v>2.35054E-5</v>
      </c>
      <c r="E3431" s="1" t="e">
        <f>A3431:C3431</f>
        <v>#VALUE!</v>
      </c>
    </row>
    <row r="3432" spans="1:5" x14ac:dyDescent="0.25">
      <c r="A3432">
        <v>1717</v>
      </c>
    </row>
    <row r="3433" spans="1:5" x14ac:dyDescent="0.25">
      <c r="A3433" s="1">
        <v>-3.2787499999999997E-5</v>
      </c>
      <c r="B3433" s="1">
        <v>-5.3776999999999997E-5</v>
      </c>
      <c r="C3433" s="1">
        <v>1.8842899999999999E-5</v>
      </c>
      <c r="E3433" s="1" t="e">
        <f>A3433:C3433</f>
        <v>#VALUE!</v>
      </c>
    </row>
    <row r="3434" spans="1:5" x14ac:dyDescent="0.25">
      <c r="A3434">
        <v>1718</v>
      </c>
    </row>
    <row r="3435" spans="1:5" x14ac:dyDescent="0.25">
      <c r="A3435" s="1">
        <v>-3.1482000000000001E-5</v>
      </c>
      <c r="B3435" s="1">
        <v>-6.05523E-5</v>
      </c>
      <c r="C3435" s="1">
        <v>1.46468E-5</v>
      </c>
      <c r="E3435" s="1" t="e">
        <f>A3435:C3435</f>
        <v>#VALUE!</v>
      </c>
    </row>
    <row r="3436" spans="1:5" x14ac:dyDescent="0.25">
      <c r="A3436">
        <v>1719</v>
      </c>
    </row>
    <row r="3437" spans="1:5" x14ac:dyDescent="0.25">
      <c r="A3437" s="1">
        <v>-2.8059E-5</v>
      </c>
      <c r="B3437" s="1">
        <v>-6.7853000000000002E-5</v>
      </c>
      <c r="C3437" s="1">
        <v>1.06941E-5</v>
      </c>
      <c r="E3437" s="1" t="e">
        <f>A3437:C3437</f>
        <v>#VALUE!</v>
      </c>
    </row>
    <row r="3438" spans="1:5" x14ac:dyDescent="0.25">
      <c r="A3438">
        <v>1720</v>
      </c>
    </row>
    <row r="3439" spans="1:5" x14ac:dyDescent="0.25">
      <c r="A3439" s="1">
        <v>-2.7017199999999999E-5</v>
      </c>
      <c r="B3439" s="1">
        <v>-7.6001399999999994E-5</v>
      </c>
      <c r="C3439" s="1">
        <v>7.2244800000000003E-6</v>
      </c>
      <c r="E3439" s="1" t="e">
        <f>A3439:C3439</f>
        <v>#VALUE!</v>
      </c>
    </row>
    <row r="3440" spans="1:5" x14ac:dyDescent="0.25">
      <c r="A3440">
        <v>1721</v>
      </c>
    </row>
    <row r="3441" spans="1:5" x14ac:dyDescent="0.25">
      <c r="A3441" s="1">
        <v>-2.1614799999999998E-5</v>
      </c>
      <c r="B3441" s="1">
        <v>-7.9634600000000005E-5</v>
      </c>
      <c r="C3441" s="1">
        <v>4.0638199999999997E-6</v>
      </c>
      <c r="E3441" s="1" t="e">
        <f>A3441:C3441</f>
        <v>#VALUE!</v>
      </c>
    </row>
    <row r="3442" spans="1:5" x14ac:dyDescent="0.25">
      <c r="A3442">
        <v>1722</v>
      </c>
    </row>
    <row r="3443" spans="1:5" x14ac:dyDescent="0.25">
      <c r="A3443" s="1">
        <v>-1.9597199999999999E-5</v>
      </c>
      <c r="B3443" s="1">
        <v>-8.6580400000000002E-5</v>
      </c>
      <c r="C3443" s="1">
        <v>9.2717500000000004E-7</v>
      </c>
      <c r="E3443" s="1" t="e">
        <f>A3443:C3443</f>
        <v>#VALUE!</v>
      </c>
    </row>
    <row r="3444" spans="1:5" x14ac:dyDescent="0.25">
      <c r="A3444">
        <v>1723</v>
      </c>
    </row>
    <row r="3445" spans="1:5" x14ac:dyDescent="0.25">
      <c r="A3445" s="1">
        <v>-1.26521E-5</v>
      </c>
      <c r="B3445" s="1">
        <v>-8.9371100000000002E-5</v>
      </c>
      <c r="C3445" s="1">
        <v>-2.5097400000000001E-6</v>
      </c>
      <c r="E3445" s="1" t="e">
        <f>A3445:C3445</f>
        <v>#VALUE!</v>
      </c>
    </row>
    <row r="3446" spans="1:5" x14ac:dyDescent="0.25">
      <c r="A3446">
        <v>1724</v>
      </c>
    </row>
    <row r="3447" spans="1:5" x14ac:dyDescent="0.25">
      <c r="A3447" s="1">
        <v>-1.1746000000000001E-5</v>
      </c>
      <c r="B3447" s="1">
        <v>-9.7506199999999998E-5</v>
      </c>
      <c r="C3447" s="1">
        <v>-3.2312800000000002E-6</v>
      </c>
      <c r="E3447" s="1" t="e">
        <f>A3447:C3447</f>
        <v>#VALUE!</v>
      </c>
    </row>
    <row r="3448" spans="1:5" x14ac:dyDescent="0.25">
      <c r="A3448">
        <v>1725</v>
      </c>
    </row>
    <row r="3449" spans="1:5" x14ac:dyDescent="0.25">
      <c r="A3449" s="1">
        <v>-1.8770000000000002E-5</v>
      </c>
      <c r="B3449" s="1">
        <v>-9.1219399999999996E-5</v>
      </c>
      <c r="C3449" s="1">
        <v>3.0893599999999997E-8</v>
      </c>
      <c r="E3449" s="1" t="e">
        <f>A3449:C3449</f>
        <v>#VALUE!</v>
      </c>
    </row>
    <row r="3450" spans="1:5" x14ac:dyDescent="0.25">
      <c r="A3450">
        <v>1726</v>
      </c>
    </row>
    <row r="3451" spans="1:5" x14ac:dyDescent="0.25">
      <c r="A3451" s="1">
        <v>-2.11163E-5</v>
      </c>
      <c r="B3451" s="1">
        <v>-8.3334300000000006E-5</v>
      </c>
      <c r="C3451" s="1">
        <v>2.4072099999999999E-6</v>
      </c>
      <c r="E3451" s="1" t="e">
        <f>A3451:C3451</f>
        <v>#VALUE!</v>
      </c>
    </row>
    <row r="3452" spans="1:5" x14ac:dyDescent="0.25">
      <c r="A3452">
        <v>1727</v>
      </c>
    </row>
    <row r="3453" spans="1:5" x14ac:dyDescent="0.25">
      <c r="A3453" s="1">
        <v>-2.7553099999999999E-5</v>
      </c>
      <c r="B3453" s="1">
        <v>-7.1956499999999995E-5</v>
      </c>
      <c r="C3453" s="1">
        <v>9.0821799999999995E-6</v>
      </c>
      <c r="E3453" s="1" t="e">
        <f>A3453:C3453</f>
        <v>#VALUE!</v>
      </c>
    </row>
    <row r="3454" spans="1:5" x14ac:dyDescent="0.25">
      <c r="A3454">
        <v>1728</v>
      </c>
    </row>
    <row r="3455" spans="1:5" x14ac:dyDescent="0.25">
      <c r="A3455" s="1">
        <v>-2.4119100000000001E-5</v>
      </c>
      <c r="B3455" s="1">
        <v>-2.7196299999999999E-5</v>
      </c>
      <c r="C3455" s="1">
        <v>4.0113700000000002E-5</v>
      </c>
      <c r="E3455" s="1" t="e">
        <f>A3455:C3455</f>
        <v>#VALUE!</v>
      </c>
    </row>
    <row r="3456" spans="1:5" x14ac:dyDescent="0.25">
      <c r="A3456">
        <v>1729</v>
      </c>
    </row>
    <row r="3457" spans="1:5" x14ac:dyDescent="0.25">
      <c r="A3457" s="1">
        <v>-9.3835999999999994E-6</v>
      </c>
      <c r="B3457" s="1">
        <v>-1.00138E-4</v>
      </c>
      <c r="C3457" s="1">
        <v>-4.0371699999999997E-6</v>
      </c>
      <c r="E3457" s="1" t="e">
        <f>A3457:C3457</f>
        <v>#VALUE!</v>
      </c>
    </row>
    <row r="3458" spans="1:5" x14ac:dyDescent="0.25">
      <c r="A3458">
        <v>1730</v>
      </c>
    </row>
    <row r="3459" spans="1:5" x14ac:dyDescent="0.25">
      <c r="A3459" s="1">
        <v>-1.33911E-5</v>
      </c>
      <c r="B3459" s="1">
        <v>-9.3302100000000002E-5</v>
      </c>
      <c r="C3459" s="1">
        <v>-2.5645900000000001E-6</v>
      </c>
      <c r="E3459" s="1" t="e">
        <f>A3459:C3459</f>
        <v>#VALUE!</v>
      </c>
    </row>
    <row r="3460" spans="1:5" x14ac:dyDescent="0.25">
      <c r="A3460">
        <v>1731</v>
      </c>
    </row>
    <row r="3461" spans="1:5" x14ac:dyDescent="0.25">
      <c r="A3461" s="1">
        <v>-2.9766700000000001E-5</v>
      </c>
      <c r="B3461" s="1">
        <v>-6.4011599999999995E-5</v>
      </c>
      <c r="C3461" s="1">
        <v>1.2543499999999999E-5</v>
      </c>
      <c r="E3461" s="1" t="e">
        <f>A3461:C3461</f>
        <v>#VALUE!</v>
      </c>
    </row>
    <row r="3462" spans="1:5" x14ac:dyDescent="0.25">
      <c r="A3462">
        <v>1732</v>
      </c>
    </row>
    <row r="3463" spans="1:5" x14ac:dyDescent="0.25">
      <c r="A3463" s="1">
        <v>-2.5249000000000002E-5</v>
      </c>
      <c r="B3463" s="1">
        <v>-7.79698E-5</v>
      </c>
      <c r="C3463" s="1">
        <v>5.7256099999999997E-6</v>
      </c>
      <c r="E3463" s="1" t="e">
        <f>A3463:C3463</f>
        <v>#VALUE!</v>
      </c>
    </row>
    <row r="3464" spans="1:5" x14ac:dyDescent="0.25">
      <c r="A3464">
        <v>1733</v>
      </c>
    </row>
    <row r="3465" spans="1:5" x14ac:dyDescent="0.25">
      <c r="A3465" s="1">
        <v>-3.0030199999999999E-5</v>
      </c>
      <c r="B3465" s="1">
        <v>-4.1907699999999999E-5</v>
      </c>
      <c r="C3465" s="1">
        <v>2.7269800000000001E-5</v>
      </c>
      <c r="E3465" s="1" t="e">
        <f>A3465:C3465</f>
        <v>#VALUE!</v>
      </c>
    </row>
    <row r="3466" spans="1:5" x14ac:dyDescent="0.25">
      <c r="A3466">
        <v>1734</v>
      </c>
    </row>
    <row r="3467" spans="1:5" x14ac:dyDescent="0.25">
      <c r="A3467" s="1">
        <v>-2.9142400000000001E-5</v>
      </c>
      <c r="B3467" s="1">
        <v>-3.4196999999999998E-5</v>
      </c>
      <c r="C3467" s="1">
        <v>3.3466400000000002E-5</v>
      </c>
      <c r="E3467" s="1" t="e">
        <f>A3467:C3467</f>
        <v>#VALUE!</v>
      </c>
    </row>
    <row r="3468" spans="1:5" x14ac:dyDescent="0.25">
      <c r="A3468">
        <v>1735</v>
      </c>
    </row>
    <row r="3469" spans="1:5" x14ac:dyDescent="0.25">
      <c r="A3469" s="1">
        <v>-3.19452E-5</v>
      </c>
      <c r="B3469" s="1">
        <v>-4.9492900000000002E-5</v>
      </c>
      <c r="C3469" s="1">
        <v>2.11689E-5</v>
      </c>
      <c r="E3469" s="1" t="e">
        <f>A3469:C3469</f>
        <v>#VALUE!</v>
      </c>
    </row>
    <row r="3470" spans="1:5" x14ac:dyDescent="0.25">
      <c r="A3470">
        <v>1736</v>
      </c>
    </row>
    <row r="3471" spans="1:5" x14ac:dyDescent="0.25">
      <c r="A3471" s="1">
        <v>-3.2568599999999998E-5</v>
      </c>
      <c r="B3471" s="1">
        <v>-5.7151400000000003E-5</v>
      </c>
      <c r="C3471" s="1">
        <v>1.6759300000000001E-5</v>
      </c>
      <c r="E3471" s="1" t="e">
        <f>A3471:C3471</f>
        <v>#VALUE!</v>
      </c>
    </row>
    <row r="3472" spans="1:5" x14ac:dyDescent="0.25">
      <c r="A3472">
        <v>1737</v>
      </c>
    </row>
    <row r="3473" spans="1:5" x14ac:dyDescent="0.25">
      <c r="A3473" s="1">
        <v>-2.52913E-5</v>
      </c>
      <c r="B3473" s="1">
        <v>-2.5817699999999998E-5</v>
      </c>
      <c r="C3473" s="1">
        <v>4.16086E-5</v>
      </c>
      <c r="E3473" s="1" t="e">
        <f>A3473:C3473</f>
        <v>#VALUE!</v>
      </c>
    </row>
    <row r="3474" spans="1:5" x14ac:dyDescent="0.25">
      <c r="A3474">
        <v>1738</v>
      </c>
    </row>
    <row r="3475" spans="1:5" x14ac:dyDescent="0.25">
      <c r="A3475" s="1">
        <v>-6.3346100000000007E-5</v>
      </c>
      <c r="B3475" s="1">
        <v>4.8609500000000003E-5</v>
      </c>
      <c r="C3475" s="1">
        <v>1.06241E-4</v>
      </c>
      <c r="E3475" s="1" t="e">
        <f>A3475:C3475</f>
        <v>#VALUE!</v>
      </c>
    </row>
    <row r="3476" spans="1:5" x14ac:dyDescent="0.25">
      <c r="A3476">
        <v>1739</v>
      </c>
    </row>
    <row r="3477" spans="1:5" x14ac:dyDescent="0.25">
      <c r="A3477" s="1">
        <v>-7.2741099999999994E-5</v>
      </c>
      <c r="B3477" s="1">
        <v>6.0619599999999998E-5</v>
      </c>
      <c r="C3477" s="1">
        <v>1.22958E-4</v>
      </c>
      <c r="E3477" s="1" t="e">
        <f>A3477:C3477</f>
        <v>#VALUE!</v>
      </c>
    </row>
    <row r="3478" spans="1:5" x14ac:dyDescent="0.25">
      <c r="A3478">
        <v>1740</v>
      </c>
    </row>
    <row r="3479" spans="1:5" x14ac:dyDescent="0.25">
      <c r="A3479" s="1">
        <v>-4.9441299999999997E-5</v>
      </c>
      <c r="B3479" s="1">
        <v>2.4611199999999999E-5</v>
      </c>
      <c r="C3479" s="1">
        <v>8.2353699999999997E-5</v>
      </c>
      <c r="E3479" s="1" t="e">
        <f>A3479:C3479</f>
        <v>#VALUE!</v>
      </c>
    </row>
    <row r="3480" spans="1:5" x14ac:dyDescent="0.25">
      <c r="A3480">
        <v>1741</v>
      </c>
    </row>
    <row r="3481" spans="1:5" x14ac:dyDescent="0.25">
      <c r="A3481" s="1">
        <v>-4.0977299999999998E-5</v>
      </c>
      <c r="B3481" s="1">
        <v>-1.01269E-4</v>
      </c>
      <c r="C3481" s="1">
        <v>1.8817900000000002E-5</v>
      </c>
      <c r="E3481" s="1" t="e">
        <f>A3481:C3481</f>
        <v>#VALUE!</v>
      </c>
    </row>
    <row r="3482" spans="1:5" x14ac:dyDescent="0.25">
      <c r="A3482">
        <v>1742</v>
      </c>
    </row>
    <row r="3483" spans="1:5" x14ac:dyDescent="0.25">
      <c r="A3483" s="1">
        <v>-7.6537200000000003E-5</v>
      </c>
      <c r="B3483" s="1">
        <v>-1.01823E-4</v>
      </c>
      <c r="C3483" s="1">
        <v>4.6694199999999998E-5</v>
      </c>
      <c r="E3483" s="1" t="e">
        <f>A3483:C3483</f>
        <v>#VALUE!</v>
      </c>
    </row>
    <row r="3484" spans="1:5" x14ac:dyDescent="0.25">
      <c r="A3484">
        <v>1743</v>
      </c>
    </row>
    <row r="3485" spans="1:5" x14ac:dyDescent="0.25">
      <c r="A3485" s="1">
        <v>-1.11508E-4</v>
      </c>
      <c r="B3485" s="1">
        <v>-1.03657E-4</v>
      </c>
      <c r="C3485" s="1">
        <v>7.6748699999999999E-5</v>
      </c>
      <c r="E3485" s="1" t="e">
        <f>A3485:C3485</f>
        <v>#VALUE!</v>
      </c>
    </row>
    <row r="3486" spans="1:5" x14ac:dyDescent="0.25">
      <c r="A3486">
        <v>1744</v>
      </c>
    </row>
    <row r="3487" spans="1:5" x14ac:dyDescent="0.25">
      <c r="A3487" s="1">
        <v>-6.3826100000000002E-5</v>
      </c>
      <c r="B3487" s="1">
        <v>-8.3748500000000006E-5</v>
      </c>
      <c r="C3487" s="1">
        <v>3.4472499999999999E-5</v>
      </c>
      <c r="E3487" s="1" t="e">
        <f>A3487:C3487</f>
        <v>#VALUE!</v>
      </c>
    </row>
    <row r="3488" spans="1:5" x14ac:dyDescent="0.25">
      <c r="A3488">
        <v>1745</v>
      </c>
    </row>
    <row r="3489" spans="1:5" x14ac:dyDescent="0.25">
      <c r="A3489" s="1">
        <v>-6.5125399999999998E-5</v>
      </c>
      <c r="B3489" s="1">
        <v>-8.0517499999999996E-5</v>
      </c>
      <c r="C3489" s="1">
        <v>3.4047500000000002E-5</v>
      </c>
      <c r="E3489" s="1" t="e">
        <f>A3489:C3489</f>
        <v>#VALUE!</v>
      </c>
    </row>
    <row r="3490" spans="1:5" x14ac:dyDescent="0.25">
      <c r="A3490">
        <v>1746</v>
      </c>
    </row>
    <row r="3491" spans="1:5" x14ac:dyDescent="0.25">
      <c r="A3491" s="1">
        <v>-8.0805100000000003E-5</v>
      </c>
      <c r="B3491" s="1">
        <v>-7.0246999999999993E-5</v>
      </c>
      <c r="C3491" s="1">
        <v>4.6378599999999997E-5</v>
      </c>
      <c r="E3491" s="1" t="e">
        <f>A3491:C3491</f>
        <v>#VALUE!</v>
      </c>
    </row>
    <row r="3492" spans="1:5" x14ac:dyDescent="0.25">
      <c r="A3492">
        <v>1747</v>
      </c>
    </row>
    <row r="3493" spans="1:5" x14ac:dyDescent="0.25">
      <c r="A3493" s="1">
        <v>-8.3153199999999995E-5</v>
      </c>
      <c r="B3493" s="1">
        <v>-6.3739199999999994E-5</v>
      </c>
      <c r="C3493" s="1">
        <v>4.8392300000000001E-5</v>
      </c>
      <c r="E3493" s="1" t="e">
        <f>A3493:C3493</f>
        <v>#VALUE!</v>
      </c>
    </row>
    <row r="3494" spans="1:5" x14ac:dyDescent="0.25">
      <c r="A3494">
        <v>1748</v>
      </c>
    </row>
    <row r="3495" spans="1:5" x14ac:dyDescent="0.25">
      <c r="A3495" s="1">
        <v>-1.10788E-4</v>
      </c>
      <c r="B3495" s="1">
        <v>-9.0508300000000002E-5</v>
      </c>
      <c r="C3495" s="1">
        <v>7.3290900000000007E-5</v>
      </c>
      <c r="E3495" s="1" t="e">
        <f>A3495:C3495</f>
        <v>#VALUE!</v>
      </c>
    </row>
    <row r="3496" spans="1:5" x14ac:dyDescent="0.25">
      <c r="A3496">
        <v>1749</v>
      </c>
    </row>
    <row r="3497" spans="1:5" x14ac:dyDescent="0.25">
      <c r="A3497" s="1">
        <v>-1.14898E-4</v>
      </c>
      <c r="B3497" s="1">
        <v>-7.3335699999999997E-5</v>
      </c>
      <c r="C3497" s="1">
        <v>7.8612899999999994E-5</v>
      </c>
      <c r="E3497" s="1" t="e">
        <f>A3497:C3497</f>
        <v>#VALUE!</v>
      </c>
    </row>
    <row r="3498" spans="1:5" x14ac:dyDescent="0.25">
      <c r="A3498">
        <v>1750</v>
      </c>
    </row>
    <row r="3499" spans="1:5" x14ac:dyDescent="0.25">
      <c r="A3499" s="1">
        <v>-1.19783E-4</v>
      </c>
      <c r="B3499" s="1">
        <v>-5.81079E-5</v>
      </c>
      <c r="C3499" s="1">
        <v>8.5432800000000006E-5</v>
      </c>
      <c r="E3499" s="1" t="e">
        <f>A3499:C3499</f>
        <v>#VALUE!</v>
      </c>
    </row>
    <row r="3500" spans="1:5" x14ac:dyDescent="0.25">
      <c r="A3500">
        <v>1751</v>
      </c>
    </row>
    <row r="3501" spans="1:5" x14ac:dyDescent="0.25">
      <c r="A3501" s="1">
        <v>-1.1121899999999999E-4</v>
      </c>
      <c r="B3501" s="1">
        <v>-4.6847500000000002E-5</v>
      </c>
      <c r="C3501" s="1">
        <v>7.7717000000000001E-5</v>
      </c>
      <c r="E3501" s="1" t="e">
        <f>A3501:C3501</f>
        <v>#VALUE!</v>
      </c>
    </row>
    <row r="3502" spans="1:5" x14ac:dyDescent="0.25">
      <c r="A3502">
        <v>1752</v>
      </c>
    </row>
    <row r="3503" spans="1:5" x14ac:dyDescent="0.25">
      <c r="A3503" s="1">
        <v>-7.7168600000000005E-5</v>
      </c>
      <c r="B3503" s="1">
        <v>-5.37721E-5</v>
      </c>
      <c r="C3503" s="1">
        <v>4.8663099999999998E-5</v>
      </c>
      <c r="E3503" s="1" t="e">
        <f>A3503:C3503</f>
        <v>#VALUE!</v>
      </c>
    </row>
    <row r="3504" spans="1:5" x14ac:dyDescent="0.25">
      <c r="A3504">
        <v>1753</v>
      </c>
    </row>
    <row r="3505" spans="1:5" x14ac:dyDescent="0.25">
      <c r="A3505" s="1">
        <v>-6.9310300000000006E-5</v>
      </c>
      <c r="B3505" s="1">
        <v>-5.1444699999999999E-5</v>
      </c>
      <c r="C3505" s="1">
        <v>4.2604500000000002E-5</v>
      </c>
      <c r="E3505" s="1" t="e">
        <f>A3505:C3505</f>
        <v>#VALUE!</v>
      </c>
    </row>
    <row r="3506" spans="1:5" x14ac:dyDescent="0.25">
      <c r="A3506">
        <v>1754</v>
      </c>
    </row>
    <row r="3507" spans="1:5" x14ac:dyDescent="0.25">
      <c r="A3507" s="1">
        <v>-8.0442499999999994E-5</v>
      </c>
      <c r="B3507" s="1">
        <v>-3.8970500000000002E-5</v>
      </c>
      <c r="C3507" s="1">
        <v>5.4474500000000002E-5</v>
      </c>
      <c r="E3507" s="1" t="e">
        <f>A3507:C3507</f>
        <v>#VALUE!</v>
      </c>
    </row>
    <row r="3508" spans="1:5" x14ac:dyDescent="0.25">
      <c r="A3508">
        <v>1755</v>
      </c>
    </row>
    <row r="3509" spans="1:5" x14ac:dyDescent="0.25">
      <c r="A3509" s="1">
        <v>-8.0047800000000003E-5</v>
      </c>
      <c r="B3509" s="1">
        <v>-3.1555299999999999E-5</v>
      </c>
      <c r="C3509" s="1">
        <v>5.7338900000000001E-5</v>
      </c>
      <c r="E3509" s="1" t="e">
        <f>A3509:C3509</f>
        <v>#VALUE!</v>
      </c>
    </row>
    <row r="3510" spans="1:5" x14ac:dyDescent="0.25">
      <c r="A3510">
        <v>1756</v>
      </c>
    </row>
    <row r="3511" spans="1:5" x14ac:dyDescent="0.25">
      <c r="A3511" s="1">
        <v>-1.14249E-4</v>
      </c>
      <c r="B3511" s="1">
        <v>-2.9224700000000002E-5</v>
      </c>
      <c r="C3511" s="1">
        <v>8.7885499999999997E-5</v>
      </c>
      <c r="E3511" s="1" t="e">
        <f>A3511:C3511</f>
        <v>#VALUE!</v>
      </c>
    </row>
    <row r="3512" spans="1:5" x14ac:dyDescent="0.25">
      <c r="A3512">
        <v>1757</v>
      </c>
    </row>
    <row r="3513" spans="1:5" x14ac:dyDescent="0.25">
      <c r="A3513" s="1">
        <v>-1.12662E-4</v>
      </c>
      <c r="B3513" s="1">
        <v>-1.5923300000000001E-5</v>
      </c>
      <c r="C3513" s="1">
        <v>9.2540000000000005E-5</v>
      </c>
      <c r="E3513" s="1" t="e">
        <f>A3513:C3513</f>
        <v>#VALUE!</v>
      </c>
    </row>
    <row r="3514" spans="1:5" x14ac:dyDescent="0.25">
      <c r="A3514">
        <v>1758</v>
      </c>
    </row>
    <row r="3515" spans="1:5" x14ac:dyDescent="0.25">
      <c r="A3515" s="1">
        <v>-1.0545899999999999E-4</v>
      </c>
      <c r="B3515" s="1">
        <v>-4.8170599999999998E-6</v>
      </c>
      <c r="C3515" s="1">
        <v>9.0510899999999994E-5</v>
      </c>
      <c r="E3515" s="1" t="e">
        <f>A3515:C3515</f>
        <v>#VALUE!</v>
      </c>
    </row>
    <row r="3516" spans="1:5" x14ac:dyDescent="0.25">
      <c r="A3516">
        <v>1759</v>
      </c>
    </row>
    <row r="3517" spans="1:5" x14ac:dyDescent="0.25">
      <c r="A3517" s="1">
        <v>-1.00684E-4</v>
      </c>
      <c r="B3517" s="1">
        <v>1.0743399999999999E-5</v>
      </c>
      <c r="C3517" s="1">
        <v>9.6184899999999995E-5</v>
      </c>
      <c r="E3517" s="1" t="e">
        <f>A3517:C3517</f>
        <v>#VALUE!</v>
      </c>
    </row>
    <row r="3518" spans="1:5" x14ac:dyDescent="0.25">
      <c r="A3518">
        <v>1760</v>
      </c>
    </row>
    <row r="3519" spans="1:5" x14ac:dyDescent="0.25">
      <c r="A3519" s="1">
        <v>-9.44877E-5</v>
      </c>
      <c r="B3519" s="1">
        <v>2.51014E-5</v>
      </c>
      <c r="C3519" s="1">
        <v>1.0069999999999999E-4</v>
      </c>
      <c r="E3519" s="1" t="e">
        <f>A3519:C3519</f>
        <v>#VALUE!</v>
      </c>
    </row>
    <row r="3520" spans="1:5" x14ac:dyDescent="0.25">
      <c r="A3520">
        <v>1761</v>
      </c>
    </row>
    <row r="3521" spans="1:5" x14ac:dyDescent="0.25">
      <c r="A3521" s="1">
        <v>-8.7012100000000007E-5</v>
      </c>
      <c r="B3521" s="1">
        <v>3.6749299999999997E-5</v>
      </c>
      <c r="C3521" s="1">
        <v>1.0662699999999999E-4</v>
      </c>
      <c r="E3521" s="1" t="e">
        <f>A3521:C3521</f>
        <v>#VALUE!</v>
      </c>
    </row>
    <row r="3522" spans="1:5" x14ac:dyDescent="0.25">
      <c r="A3522">
        <v>1762</v>
      </c>
    </row>
    <row r="3523" spans="1:5" x14ac:dyDescent="0.25">
      <c r="A3523" s="1">
        <v>-7.7522999999999996E-5</v>
      </c>
      <c r="B3523" s="1">
        <v>5.1305599999999999E-5</v>
      </c>
      <c r="C3523" s="1">
        <v>1.15541E-4</v>
      </c>
      <c r="E3523" s="1" t="e">
        <f>A3523:C3523</f>
        <v>#VALUE!</v>
      </c>
    </row>
    <row r="3524" spans="1:5" x14ac:dyDescent="0.25">
      <c r="A3524">
        <v>1763</v>
      </c>
    </row>
    <row r="3525" spans="1:5" x14ac:dyDescent="0.25">
      <c r="A3525" s="1">
        <v>-9.0074200000000006E-5</v>
      </c>
      <c r="B3525" s="1">
        <v>5.9111E-6</v>
      </c>
      <c r="C3525" s="1">
        <v>8.1615300000000004E-5</v>
      </c>
      <c r="E3525" s="1" t="e">
        <f>A3525:C3525</f>
        <v>#VALUE!</v>
      </c>
    </row>
    <row r="3526" spans="1:5" x14ac:dyDescent="0.25">
      <c r="A3526">
        <v>1764</v>
      </c>
    </row>
    <row r="3527" spans="1:5" x14ac:dyDescent="0.25">
      <c r="A3527" s="1">
        <v>-1.04388E-4</v>
      </c>
      <c r="B3527" s="1">
        <v>5.9389500000000001E-7</v>
      </c>
      <c r="C3527" s="1">
        <v>9.2594099999999995E-5</v>
      </c>
      <c r="E3527" s="1" t="e">
        <f>A3527:C3527</f>
        <v>#VALUE!</v>
      </c>
    </row>
    <row r="3528" spans="1:5" x14ac:dyDescent="0.25">
      <c r="A3528">
        <v>1765</v>
      </c>
    </row>
    <row r="3529" spans="1:5" x14ac:dyDescent="0.25">
      <c r="A3529" s="1">
        <v>-7.4536099999999999E-5</v>
      </c>
      <c r="B3529" s="1">
        <v>3.0218000000000001E-5</v>
      </c>
      <c r="C3529" s="1">
        <v>9.2330099999999999E-5</v>
      </c>
      <c r="E3529" s="1" t="e">
        <f>A3529:C3529</f>
        <v>#VALUE!</v>
      </c>
    </row>
    <row r="3530" spans="1:5" x14ac:dyDescent="0.25">
      <c r="A3530">
        <v>1766</v>
      </c>
    </row>
    <row r="3531" spans="1:5" x14ac:dyDescent="0.25">
      <c r="A3531" s="1">
        <v>-1.2882E-4</v>
      </c>
      <c r="B3531" s="1">
        <v>-3.5194500000000003E-5</v>
      </c>
      <c r="C3531" s="1">
        <v>9.9531199999999993E-5</v>
      </c>
      <c r="E3531" s="1" t="e">
        <f>A3531:C3531</f>
        <v>#VALUE!</v>
      </c>
    </row>
    <row r="3532" spans="1:5" x14ac:dyDescent="0.25">
      <c r="A3532">
        <v>1767</v>
      </c>
    </row>
    <row r="3533" spans="1:5" x14ac:dyDescent="0.25">
      <c r="A3533" s="1">
        <v>-1.13546E-4</v>
      </c>
      <c r="B3533" s="1">
        <v>-3.5412099999999999E-5</v>
      </c>
      <c r="C3533" s="1">
        <v>8.4250299999999995E-5</v>
      </c>
      <c r="E3533" s="1" t="e">
        <f>A3533:C3533</f>
        <v>#VALUE!</v>
      </c>
    </row>
    <row r="3534" spans="1:5" x14ac:dyDescent="0.25">
      <c r="A3534">
        <v>1768</v>
      </c>
    </row>
    <row r="3535" spans="1:5" x14ac:dyDescent="0.25">
      <c r="A3535" s="1">
        <v>-8.3326399999999996E-5</v>
      </c>
      <c r="B3535" s="1">
        <v>4.2745299999999999E-5</v>
      </c>
      <c r="C3535" s="1">
        <v>1.09681E-4</v>
      </c>
      <c r="E3535" s="1" t="e">
        <f>A3535:C3535</f>
        <v>#VALUE!</v>
      </c>
    </row>
    <row r="3536" spans="1:5" x14ac:dyDescent="0.25">
      <c r="A3536">
        <v>1769</v>
      </c>
    </row>
    <row r="3537" spans="1:5" x14ac:dyDescent="0.25">
      <c r="A3537" s="1">
        <v>-1.1477E-4</v>
      </c>
      <c r="B3537" s="1">
        <v>-2.6640700000000001E-6</v>
      </c>
      <c r="C3537" s="1">
        <v>1.0211E-4</v>
      </c>
      <c r="E3537" s="1" t="e">
        <f>A3537:C3537</f>
        <v>#VALUE!</v>
      </c>
    </row>
    <row r="3538" spans="1:5" x14ac:dyDescent="0.25">
      <c r="A3538">
        <v>1770</v>
      </c>
    </row>
    <row r="3539" spans="1:5" x14ac:dyDescent="0.25">
      <c r="A3539" s="1">
        <v>-9.9801099999999996E-5</v>
      </c>
      <c r="B3539" s="1">
        <v>1.5986099999999999E-5</v>
      </c>
      <c r="C3539" s="1">
        <v>9.7616399999999996E-5</v>
      </c>
      <c r="E3539" s="1" t="e">
        <f>A3539:C3539</f>
        <v>#VALUE!</v>
      </c>
    </row>
    <row r="3540" spans="1:5" x14ac:dyDescent="0.25">
      <c r="A3540">
        <v>1771</v>
      </c>
    </row>
    <row r="3541" spans="1:5" x14ac:dyDescent="0.25">
      <c r="A3541" s="1">
        <v>-8.1656599999999993E-5</v>
      </c>
      <c r="B3541" s="1">
        <v>1.70217E-5</v>
      </c>
      <c r="C3541" s="1">
        <v>8.57295E-5</v>
      </c>
      <c r="E3541" s="1" t="e">
        <f>A3541:C3541</f>
        <v>#VALUE!</v>
      </c>
    </row>
    <row r="3542" spans="1:5" x14ac:dyDescent="0.25">
      <c r="A3542">
        <v>1772</v>
      </c>
    </row>
    <row r="3543" spans="1:5" x14ac:dyDescent="0.25">
      <c r="A3543" s="1">
        <v>-1.12452E-4</v>
      </c>
      <c r="B3543" s="1">
        <v>-7.9742100000000003E-5</v>
      </c>
      <c r="C3543" s="1">
        <v>7.5930299999999994E-5</v>
      </c>
      <c r="E3543" s="1" t="e">
        <f>A3543:C3543</f>
        <v>#VALUE!</v>
      </c>
    </row>
    <row r="3544" spans="1:5" x14ac:dyDescent="0.25">
      <c r="A3544">
        <v>1773</v>
      </c>
    </row>
    <row r="3545" spans="1:5" x14ac:dyDescent="0.25">
      <c r="A3545" s="1">
        <v>-6.4904200000000001E-5</v>
      </c>
      <c r="B3545" s="1">
        <v>3.1686700000000003E-5</v>
      </c>
      <c r="C3545" s="1">
        <v>8.9393600000000004E-5</v>
      </c>
      <c r="E3545" s="1" t="e">
        <f>A3545:C3545</f>
        <v>#VALUE!</v>
      </c>
    </row>
    <row r="3546" spans="1:5" x14ac:dyDescent="0.25">
      <c r="A3546">
        <v>1774</v>
      </c>
    </row>
    <row r="3547" spans="1:5" x14ac:dyDescent="0.25">
      <c r="A3547" s="1">
        <v>-9.0603499999999994E-5</v>
      </c>
      <c r="B3547" s="1">
        <v>3.1732600000000002E-5</v>
      </c>
      <c r="C3547" s="1">
        <v>1.03241E-4</v>
      </c>
      <c r="E3547" s="1" t="e">
        <f>A3547:C3547</f>
        <v>#VALUE!</v>
      </c>
    </row>
    <row r="3548" spans="1:5" x14ac:dyDescent="0.25">
      <c r="A3548">
        <v>1775</v>
      </c>
    </row>
    <row r="3549" spans="1:5" x14ac:dyDescent="0.25">
      <c r="A3549" s="1">
        <v>-7.4451100000000003E-5</v>
      </c>
      <c r="B3549" s="1">
        <v>-9.3797500000000004E-5</v>
      </c>
      <c r="C3549" s="1">
        <v>4.4014999999999998E-5</v>
      </c>
      <c r="E3549" s="1" t="e">
        <f>A3549:C3549</f>
        <v>#VALUE!</v>
      </c>
    </row>
    <row r="3550" spans="1:5" x14ac:dyDescent="0.25">
      <c r="A3550">
        <v>1776</v>
      </c>
    </row>
    <row r="3551" spans="1:5" x14ac:dyDescent="0.25">
      <c r="A3551" s="1">
        <v>-1.1448899999999999E-4</v>
      </c>
      <c r="B3551" s="1">
        <v>-5.0885299999999999E-5</v>
      </c>
      <c r="C3551" s="1">
        <v>8.0971999999999997E-5</v>
      </c>
      <c r="E3551" s="1" t="e">
        <f>A3551:C3551</f>
        <v>#VALUE!</v>
      </c>
    </row>
    <row r="3552" spans="1:5" x14ac:dyDescent="0.25">
      <c r="A3552">
        <v>1777</v>
      </c>
    </row>
    <row r="3553" spans="1:5" x14ac:dyDescent="0.25">
      <c r="A3553" s="1">
        <v>-8.6086200000000003E-5</v>
      </c>
      <c r="B3553" s="1">
        <v>-1.8681500000000001E-5</v>
      </c>
      <c r="C3553" s="1">
        <v>6.6287599999999999E-5</v>
      </c>
      <c r="E3553" s="1" t="e">
        <f>A3553:C3553</f>
        <v>#VALUE!</v>
      </c>
    </row>
    <row r="3554" spans="1:5" x14ac:dyDescent="0.25">
      <c r="A3554">
        <v>1778</v>
      </c>
    </row>
    <row r="3555" spans="1:5" x14ac:dyDescent="0.25">
      <c r="A3555" s="1">
        <v>-8.7211299999999996E-5</v>
      </c>
      <c r="B3555" s="1">
        <v>-5.6745600000000001E-5</v>
      </c>
      <c r="C3555" s="1">
        <v>5.4064699999999998E-5</v>
      </c>
      <c r="E3555" s="1" t="e">
        <f>A3555:C3555</f>
        <v>#VALUE!</v>
      </c>
    </row>
    <row r="3556" spans="1:5" x14ac:dyDescent="0.25">
      <c r="A3556">
        <v>1779</v>
      </c>
    </row>
    <row r="3557" spans="1:5" x14ac:dyDescent="0.25">
      <c r="A3557" s="1">
        <v>-1.1717E-4</v>
      </c>
      <c r="B3557" s="1">
        <v>-6.5103000000000003E-5</v>
      </c>
      <c r="C3557" s="1">
        <v>8.1798299999999999E-5</v>
      </c>
      <c r="E3557" s="1" t="e">
        <f>A3557:C3557</f>
        <v>#VALUE!</v>
      </c>
    </row>
    <row r="3558" spans="1:5" x14ac:dyDescent="0.25">
      <c r="A3558">
        <v>1780</v>
      </c>
    </row>
    <row r="3559" spans="1:5" x14ac:dyDescent="0.25">
      <c r="A3559" s="1">
        <v>-1.2620400000000001E-4</v>
      </c>
      <c r="B3559" s="1">
        <v>-1.8844399999999999E-5</v>
      </c>
      <c r="C3559" s="1">
        <v>1.04404E-4</v>
      </c>
      <c r="E3559" s="1" t="e">
        <f>A3559:C3559</f>
        <v>#VALUE!</v>
      </c>
    </row>
    <row r="3560" spans="1:5" x14ac:dyDescent="0.25">
      <c r="A3560">
        <v>1781</v>
      </c>
    </row>
    <row r="3561" spans="1:5" x14ac:dyDescent="0.25">
      <c r="A3561" s="1">
        <v>-1.1048399999999999E-4</v>
      </c>
      <c r="B3561" s="1">
        <v>2.0080300000000002E-5</v>
      </c>
      <c r="C3561" s="1">
        <v>1.1096599999999999E-4</v>
      </c>
      <c r="E3561" s="1" t="e">
        <f>A3561:C3561</f>
        <v>#VALUE!</v>
      </c>
    </row>
    <row r="3562" spans="1:5" x14ac:dyDescent="0.25">
      <c r="A3562">
        <v>1782</v>
      </c>
    </row>
    <row r="3563" spans="1:5" x14ac:dyDescent="0.25">
      <c r="A3563" s="1">
        <v>-9.7367099999999998E-5</v>
      </c>
      <c r="B3563" s="1">
        <v>-1.50129E-5</v>
      </c>
      <c r="C3563" s="1">
        <v>7.7372099999999997E-5</v>
      </c>
      <c r="E3563" s="1" t="e">
        <f>A3563:C3563</f>
        <v>#VALUE!</v>
      </c>
    </row>
    <row r="3564" spans="1:5" x14ac:dyDescent="0.25">
      <c r="A3564">
        <v>1783</v>
      </c>
    </row>
    <row r="3565" spans="1:5" x14ac:dyDescent="0.25">
      <c r="A3565" s="1">
        <v>-1.10881E-4</v>
      </c>
      <c r="B3565" s="1">
        <v>-9.7109999999999997E-5</v>
      </c>
      <c r="C3565" s="1">
        <v>7.5130300000000001E-5</v>
      </c>
      <c r="E3565" s="1" t="e">
        <f>A3565:C3565</f>
        <v>#VALUE!</v>
      </c>
    </row>
    <row r="3566" spans="1:5" x14ac:dyDescent="0.25">
      <c r="A3566">
        <v>1784</v>
      </c>
    </row>
    <row r="3567" spans="1:5" x14ac:dyDescent="0.25">
      <c r="A3567" s="1">
        <v>-1.13459E-4</v>
      </c>
      <c r="B3567" s="1">
        <v>-2.2040700000000001E-5</v>
      </c>
      <c r="C3567" s="1">
        <v>9.0326899999999997E-5</v>
      </c>
      <c r="E3567" s="1" t="e">
        <f>A3567:C3567</f>
        <v>#VALUE!</v>
      </c>
    </row>
    <row r="3568" spans="1:5" x14ac:dyDescent="0.25">
      <c r="A3568">
        <v>1785</v>
      </c>
    </row>
    <row r="3569" spans="1:5" x14ac:dyDescent="0.25">
      <c r="A3569" s="1">
        <v>-6.9484699999999996E-5</v>
      </c>
      <c r="B3569" s="1">
        <v>5.09508E-5</v>
      </c>
      <c r="C3569" s="1">
        <v>1.1136E-4</v>
      </c>
      <c r="E3569" s="1" t="e">
        <f>A3569:C3569</f>
        <v>#VALUE!</v>
      </c>
    </row>
    <row r="3570" spans="1:5" x14ac:dyDescent="0.25">
      <c r="A3570">
        <v>1786</v>
      </c>
    </row>
    <row r="3571" spans="1:5" x14ac:dyDescent="0.25">
      <c r="A3571" s="1">
        <v>-9.5506200000000004E-5</v>
      </c>
      <c r="B3571" s="1">
        <v>4.7440900000000002E-5</v>
      </c>
      <c r="C3571" s="1">
        <v>1.21212E-4</v>
      </c>
      <c r="E3571" s="1" t="e">
        <f>A3571:C3571</f>
        <v>#VALUE!</v>
      </c>
    </row>
    <row r="3572" spans="1:5" x14ac:dyDescent="0.25">
      <c r="A3572">
        <v>1787</v>
      </c>
    </row>
    <row r="3573" spans="1:5" x14ac:dyDescent="0.25">
      <c r="A3573" s="1">
        <v>-1.2982599999999999E-4</v>
      </c>
      <c r="B3573" s="1">
        <v>-5.1467900000000002E-5</v>
      </c>
      <c r="C3573" s="1">
        <v>9.6081499999999998E-5</v>
      </c>
      <c r="E3573" s="1" t="e">
        <f>A3573:C3573</f>
        <v>#VALUE!</v>
      </c>
    </row>
    <row r="3574" spans="1:5" x14ac:dyDescent="0.25">
      <c r="A3574">
        <v>1788</v>
      </c>
    </row>
    <row r="3575" spans="1:5" x14ac:dyDescent="0.25">
      <c r="A3575" s="1">
        <v>-1.2284700000000001E-4</v>
      </c>
      <c r="B3575" s="1">
        <v>-8.9582599999999992E-6</v>
      </c>
      <c r="C3575" s="1">
        <v>1.08323E-4</v>
      </c>
      <c r="E3575" s="1" t="e">
        <f>A3575:C3575</f>
        <v>#VALUE!</v>
      </c>
    </row>
    <row r="3576" spans="1:5" x14ac:dyDescent="0.25">
      <c r="A3576">
        <v>1789</v>
      </c>
    </row>
    <row r="3577" spans="1:5" x14ac:dyDescent="0.25">
      <c r="A3577" s="1">
        <v>-9.7574700000000006E-5</v>
      </c>
      <c r="B3577" s="1">
        <v>-8.5912899999999995E-5</v>
      </c>
      <c r="C3577" s="1">
        <v>5.9337299999999999E-5</v>
      </c>
      <c r="E3577" s="1" t="e">
        <f>A3577:C3577</f>
        <v>#VALUE!</v>
      </c>
    </row>
    <row r="3578" spans="1:5" x14ac:dyDescent="0.25">
      <c r="A3578">
        <v>1790</v>
      </c>
    </row>
    <row r="3579" spans="1:5" x14ac:dyDescent="0.25">
      <c r="A3579" s="1">
        <v>-1.02605E-4</v>
      </c>
      <c r="B3579" s="1">
        <v>3.3509600000000002E-5</v>
      </c>
      <c r="C3579" s="1">
        <v>1.14799E-4</v>
      </c>
      <c r="E3579" s="1" t="e">
        <f>A3579:C3579</f>
        <v>#VALUE!</v>
      </c>
    </row>
    <row r="3580" spans="1:5" x14ac:dyDescent="0.25">
      <c r="A3580">
        <v>1791</v>
      </c>
    </row>
    <row r="3581" spans="1:5" x14ac:dyDescent="0.25">
      <c r="A3581" s="1">
        <v>-1.2726E-4</v>
      </c>
      <c r="B3581" s="1">
        <v>-2.74857E-5</v>
      </c>
      <c r="C3581" s="1">
        <v>1.00769E-4</v>
      </c>
      <c r="E3581" s="1" t="e">
        <f>A3581:C3581</f>
        <v>#VALUE!</v>
      </c>
    </row>
    <row r="3582" spans="1:5" x14ac:dyDescent="0.25">
      <c r="A3582">
        <v>1792</v>
      </c>
    </row>
    <row r="3583" spans="1:5" x14ac:dyDescent="0.25">
      <c r="A3583" s="1">
        <v>-8.0220000000000001E-5</v>
      </c>
      <c r="B3583" s="1">
        <v>6.5158499999999996E-5</v>
      </c>
      <c r="C3583" s="1">
        <v>1.3061E-4</v>
      </c>
      <c r="E3583" s="1" t="e">
        <f>A3583:C3583</f>
        <v>#VALUE!</v>
      </c>
    </row>
    <row r="3584" spans="1:5" x14ac:dyDescent="0.25">
      <c r="A3584">
        <v>1793</v>
      </c>
    </row>
    <row r="3585" spans="1:5" x14ac:dyDescent="0.25">
      <c r="A3585" s="1">
        <v>-1.28737E-4</v>
      </c>
      <c r="B3585" s="1">
        <v>-5.9848400000000001E-5</v>
      </c>
      <c r="C3585" s="1">
        <v>9.6011299999999993E-5</v>
      </c>
      <c r="E3585" s="1" t="e">
        <f>A3585:C3585</f>
        <v>#VALUE!</v>
      </c>
    </row>
    <row r="3586" spans="1:5" x14ac:dyDescent="0.25">
      <c r="A3586">
        <v>1794</v>
      </c>
    </row>
    <row r="3587" spans="1:5" x14ac:dyDescent="0.25">
      <c r="A3587" s="1">
        <v>-1.0385700000000001E-4</v>
      </c>
      <c r="B3587" s="1">
        <v>-6.3953699999999997E-5</v>
      </c>
      <c r="C3587" s="1">
        <v>6.7982699999999995E-5</v>
      </c>
      <c r="E3587" s="1" t="e">
        <f>A3587:C3587</f>
        <v>#VALUE!</v>
      </c>
    </row>
    <row r="3588" spans="1:5" x14ac:dyDescent="0.25">
      <c r="A3588">
        <v>1795</v>
      </c>
    </row>
    <row r="3589" spans="1:5" x14ac:dyDescent="0.25">
      <c r="A3589" s="1">
        <v>-1.2260799999999999E-4</v>
      </c>
      <c r="B3589" s="1">
        <v>-1.00703E-4</v>
      </c>
      <c r="C3589" s="1">
        <v>8.6399999999999999E-5</v>
      </c>
      <c r="E3589" s="1" t="e">
        <f>A3589:C3589</f>
        <v>#VALUE!</v>
      </c>
    </row>
    <row r="3590" spans="1:5" x14ac:dyDescent="0.25">
      <c r="A3590">
        <v>1796</v>
      </c>
    </row>
    <row r="3591" spans="1:5" x14ac:dyDescent="0.25">
      <c r="A3591" s="1">
        <v>-1.0217600000000001E-4</v>
      </c>
      <c r="B3591" s="1">
        <v>-1.07563E-4</v>
      </c>
      <c r="C3591" s="1">
        <v>6.86552E-5</v>
      </c>
      <c r="E3591" s="1" t="e">
        <f>A3591:C3591</f>
        <v>#VALUE!</v>
      </c>
    </row>
    <row r="3592" spans="1:5" x14ac:dyDescent="0.25">
      <c r="A3592">
        <v>1797</v>
      </c>
    </row>
    <row r="3593" spans="1:5" x14ac:dyDescent="0.25">
      <c r="A3593" s="1">
        <v>-1.19752E-4</v>
      </c>
      <c r="B3593" s="1">
        <v>-1.10117E-4</v>
      </c>
      <c r="C3593" s="1">
        <v>8.5568999999999993E-5</v>
      </c>
      <c r="E3593" s="1" t="e">
        <f>A3593:C3593</f>
        <v>#VALUE!</v>
      </c>
    </row>
    <row r="3594" spans="1:5" x14ac:dyDescent="0.25">
      <c r="A3594">
        <v>1798</v>
      </c>
    </row>
    <row r="3595" spans="1:5" x14ac:dyDescent="0.25">
      <c r="A3595" s="1">
        <v>-1.2369700000000001E-4</v>
      </c>
      <c r="B3595" s="1">
        <v>-8.9095699999999995E-5</v>
      </c>
      <c r="C3595" s="1">
        <v>8.6716099999999995E-5</v>
      </c>
      <c r="E3595" s="1" t="e">
        <f>A3595:C3595</f>
        <v>#VALUE!</v>
      </c>
    </row>
    <row r="3596" spans="1:5" x14ac:dyDescent="0.25">
      <c r="A3596">
        <v>1799</v>
      </c>
    </row>
    <row r="3597" spans="1:5" x14ac:dyDescent="0.25">
      <c r="A3597" s="1">
        <v>-1.01426E-4</v>
      </c>
      <c r="B3597" s="1">
        <v>-2.5072600000000001E-5</v>
      </c>
      <c r="C3597" s="1">
        <v>7.6757900000000006E-5</v>
      </c>
      <c r="E3597" s="1" t="e">
        <f>A3597:C3597</f>
        <v>#VALUE!</v>
      </c>
    </row>
    <row r="3598" spans="1:5" x14ac:dyDescent="0.25">
      <c r="A3598">
        <v>1800</v>
      </c>
    </row>
    <row r="3599" spans="1:5" x14ac:dyDescent="0.25">
      <c r="A3599" s="1">
        <v>-9.84679E-5</v>
      </c>
      <c r="B3599" s="1">
        <v>-7.9059699999999998E-5</v>
      </c>
      <c r="C3599" s="1">
        <v>6.1348199999999997E-5</v>
      </c>
      <c r="E3599" s="1" t="e">
        <f>A3599:C3599</f>
        <v>#VALUE!</v>
      </c>
    </row>
    <row r="3600" spans="1:5" x14ac:dyDescent="0.25">
      <c r="A3600">
        <v>1801</v>
      </c>
    </row>
    <row r="3601" spans="1:5" x14ac:dyDescent="0.25">
      <c r="A3601" s="1">
        <v>-1.0043E-4</v>
      </c>
      <c r="B3601" s="1">
        <v>-4.6395900000000001E-5</v>
      </c>
      <c r="C3601" s="1">
        <v>6.74349E-5</v>
      </c>
      <c r="E3601" s="1" t="e">
        <f>A3601:C3601</f>
        <v>#VALUE!</v>
      </c>
    </row>
    <row r="3602" spans="1:5" x14ac:dyDescent="0.25">
      <c r="A3602">
        <v>1802</v>
      </c>
    </row>
    <row r="3603" spans="1:5" x14ac:dyDescent="0.25">
      <c r="A3603" s="1">
        <v>-5.1087600000000002E-5</v>
      </c>
      <c r="B3603" s="1">
        <v>-6.8556300000000006E-5</v>
      </c>
      <c r="C3603" s="1">
        <v>2.58044E-5</v>
      </c>
      <c r="E3603" s="1" t="e">
        <f>A3603:C3603</f>
        <v>#VALUE!</v>
      </c>
    </row>
    <row r="3604" spans="1:5" x14ac:dyDescent="0.25">
      <c r="A3604">
        <v>1803</v>
      </c>
    </row>
    <row r="3605" spans="1:5" x14ac:dyDescent="0.25">
      <c r="A3605" s="1">
        <v>-8.7538499999999995E-5</v>
      </c>
      <c r="B3605" s="1">
        <v>5.6854200000000002E-5</v>
      </c>
      <c r="C3605" s="1">
        <v>1.2715900000000001E-4</v>
      </c>
      <c r="E3605" s="1" t="e">
        <f>A3605:C3605</f>
        <v>#VALUE!</v>
      </c>
    </row>
    <row r="3606" spans="1:5" x14ac:dyDescent="0.25">
      <c r="A3606">
        <v>1804</v>
      </c>
    </row>
    <row r="3607" spans="1:5" x14ac:dyDescent="0.25">
      <c r="A3607" s="1">
        <v>-1.0244299999999999E-4</v>
      </c>
      <c r="B3607" s="1">
        <v>-3.1162699999999999E-5</v>
      </c>
      <c r="C3607" s="1">
        <v>7.4462500000000001E-5</v>
      </c>
      <c r="E3607" s="1" t="e">
        <f>A3607:C3607</f>
        <v>#VALUE!</v>
      </c>
    </row>
    <row r="3608" spans="1:5" x14ac:dyDescent="0.25">
      <c r="A3608">
        <v>1805</v>
      </c>
    </row>
    <row r="3609" spans="1:5" x14ac:dyDescent="0.25">
      <c r="A3609" s="1">
        <v>-1.0831E-4</v>
      </c>
      <c r="B3609" s="1">
        <v>1.1195999999999999E-5</v>
      </c>
      <c r="C3609" s="1">
        <v>1.0323900000000001E-4</v>
      </c>
      <c r="E3609" s="1" t="e">
        <f>A3609:C3609</f>
        <v>#VALUE!</v>
      </c>
    </row>
    <row r="3610" spans="1:5" x14ac:dyDescent="0.25">
      <c r="A3610">
        <v>1806</v>
      </c>
    </row>
    <row r="3611" spans="1:5" x14ac:dyDescent="0.25">
      <c r="A3611" s="1">
        <v>-7.7631899999999998E-5</v>
      </c>
      <c r="B3611" s="1">
        <v>2.3808800000000001E-5</v>
      </c>
      <c r="C3611" s="1">
        <v>8.9448899999999997E-5</v>
      </c>
      <c r="E3611" s="1" t="e">
        <f>A3611:C3611</f>
        <v>#VALUE!</v>
      </c>
    </row>
    <row r="3612" spans="1:5" x14ac:dyDescent="0.25">
      <c r="A3612">
        <v>1807</v>
      </c>
    </row>
    <row r="3613" spans="1:5" x14ac:dyDescent="0.25">
      <c r="A3613" s="1">
        <v>-8.4107E-5</v>
      </c>
      <c r="B3613" s="1">
        <v>-1.11555E-5</v>
      </c>
      <c r="C3613" s="1">
        <v>6.8416899999999999E-5</v>
      </c>
      <c r="E3613" s="1" t="e">
        <f>A3613:C3613</f>
        <v>#VALUE!</v>
      </c>
    </row>
    <row r="3614" spans="1:5" x14ac:dyDescent="0.25">
      <c r="A3614">
        <v>1808</v>
      </c>
    </row>
    <row r="3615" spans="1:5" x14ac:dyDescent="0.25">
      <c r="A3615" s="1">
        <v>-1.2651700000000001E-4</v>
      </c>
      <c r="B3615" s="1">
        <v>-4.1412999999999998E-5</v>
      </c>
      <c r="C3615" s="1">
        <v>9.4319699999999998E-5</v>
      </c>
      <c r="E3615" s="1" t="e">
        <f>A3615:C3615</f>
        <v>#VALUE!</v>
      </c>
    </row>
    <row r="3616" spans="1:5" x14ac:dyDescent="0.25">
      <c r="A3616">
        <v>1809</v>
      </c>
    </row>
    <row r="3617" spans="1:5" x14ac:dyDescent="0.25">
      <c r="A3617" s="1">
        <v>-8.61654E-5</v>
      </c>
      <c r="B3617" s="1">
        <v>1.19457E-5</v>
      </c>
      <c r="C3617" s="1">
        <v>8.2771199999999998E-5</v>
      </c>
      <c r="E3617" s="1" t="e">
        <f>A3617:C3617</f>
        <v>#VALUE!</v>
      </c>
    </row>
    <row r="3618" spans="1:5" x14ac:dyDescent="0.25">
      <c r="A3618">
        <v>1810</v>
      </c>
    </row>
    <row r="3619" spans="1:5" x14ac:dyDescent="0.25">
      <c r="A3619" s="1">
        <v>-1.02044E-4</v>
      </c>
      <c r="B3619" s="1">
        <v>2.50411E-5</v>
      </c>
      <c r="C3619" s="1">
        <v>1.064E-4</v>
      </c>
      <c r="E3619" s="1" t="e">
        <f>A3619:C3619</f>
        <v>#VALUE!</v>
      </c>
    </row>
    <row r="3620" spans="1:5" x14ac:dyDescent="0.25">
      <c r="A3620">
        <v>1811</v>
      </c>
    </row>
    <row r="3621" spans="1:5" x14ac:dyDescent="0.25">
      <c r="A3621" s="1">
        <v>-1.20563E-4</v>
      </c>
      <c r="B3621" s="1">
        <v>6.4285299999999999E-6</v>
      </c>
      <c r="C3621" s="1">
        <v>1.14022E-4</v>
      </c>
      <c r="E3621" s="1" t="e">
        <f>A3621:C3621</f>
        <v>#VALUE!</v>
      </c>
    </row>
    <row r="3622" spans="1:5" x14ac:dyDescent="0.25">
      <c r="A3622">
        <v>1812</v>
      </c>
    </row>
    <row r="3623" spans="1:5" x14ac:dyDescent="0.25">
      <c r="A3623" s="1">
        <v>-5.5514599999999999E-5</v>
      </c>
      <c r="B3623" s="1">
        <v>7.9850700000000004E-6</v>
      </c>
      <c r="C3623" s="1">
        <v>7.0814800000000005E-5</v>
      </c>
      <c r="E3623" s="1" t="e">
        <f>A3623:C3623</f>
        <v>#VALUE!</v>
      </c>
    </row>
    <row r="3624" spans="1:5" x14ac:dyDescent="0.25">
      <c r="A3624">
        <v>1813</v>
      </c>
    </row>
    <row r="3625" spans="1:5" x14ac:dyDescent="0.25">
      <c r="A3625" s="1">
        <v>-1.1425300000000001E-4</v>
      </c>
      <c r="B3625" s="1">
        <v>-8.9052400000000001E-6</v>
      </c>
      <c r="C3625" s="1">
        <v>9.7934099999999995E-5</v>
      </c>
      <c r="E3625" s="1" t="e">
        <f>A3625:C3625</f>
        <v>#VALUE!</v>
      </c>
    </row>
    <row r="3626" spans="1:5" x14ac:dyDescent="0.25">
      <c r="A3626">
        <v>1814</v>
      </c>
    </row>
    <row r="3627" spans="1:5" x14ac:dyDescent="0.25">
      <c r="A3627" s="1">
        <v>-6.5992600000000002E-5</v>
      </c>
      <c r="B3627" s="1">
        <v>-1.16145E-5</v>
      </c>
      <c r="C3627" s="1">
        <v>5.8532100000000002E-5</v>
      </c>
      <c r="E3627" s="1" t="e">
        <f>A3627:C3627</f>
        <v>#VALUE!</v>
      </c>
    </row>
    <row r="3628" spans="1:5" x14ac:dyDescent="0.25">
      <c r="A3628">
        <v>1815</v>
      </c>
    </row>
    <row r="3629" spans="1:5" x14ac:dyDescent="0.25">
      <c r="A3629" s="1">
        <v>-5.97519E-5</v>
      </c>
      <c r="B3629" s="1">
        <v>3.9713399999999998E-6</v>
      </c>
      <c r="C3629" s="1">
        <v>6.8723899999999994E-5</v>
      </c>
      <c r="E3629" s="1" t="e">
        <f>A3629:C3629</f>
        <v>#VALUE!</v>
      </c>
    </row>
    <row r="3630" spans="1:5" x14ac:dyDescent="0.25">
      <c r="A3630">
        <v>1816</v>
      </c>
    </row>
    <row r="3631" spans="1:5" x14ac:dyDescent="0.25">
      <c r="A3631" s="1">
        <v>-9.8198900000000006E-5</v>
      </c>
      <c r="B3631" s="1">
        <v>4.1187999999999999E-5</v>
      </c>
      <c r="C3631" s="1">
        <v>1.17244E-4</v>
      </c>
      <c r="E3631" s="1" t="e">
        <f>A3631:C3631</f>
        <v>#VALUE!</v>
      </c>
    </row>
    <row r="3632" spans="1:5" x14ac:dyDescent="0.25">
      <c r="A3632">
        <v>1817</v>
      </c>
    </row>
    <row r="3633" spans="1:5" x14ac:dyDescent="0.25">
      <c r="A3633" s="1">
        <v>-1.2345499999999999E-4</v>
      </c>
      <c r="B3633" s="1">
        <v>-1.68731E-6</v>
      </c>
      <c r="C3633" s="1">
        <v>1.12965E-4</v>
      </c>
      <c r="E3633" s="1" t="e">
        <f>A3633:C3633</f>
        <v>#VALUE!</v>
      </c>
    </row>
    <row r="3634" spans="1:5" x14ac:dyDescent="0.25">
      <c r="A3634">
        <v>1818</v>
      </c>
    </row>
    <row r="3635" spans="1:5" x14ac:dyDescent="0.25">
      <c r="A3635" s="1">
        <v>-1.187E-4</v>
      </c>
      <c r="B3635" s="1">
        <v>-8.3123300000000004E-5</v>
      </c>
      <c r="C3635" s="1">
        <v>8.2509400000000007E-5</v>
      </c>
      <c r="E3635" s="1" t="e">
        <f>A3635:C3635</f>
        <v>#VALUE!</v>
      </c>
    </row>
    <row r="3636" spans="1:5" x14ac:dyDescent="0.25">
      <c r="A3636">
        <v>1819</v>
      </c>
    </row>
    <row r="3637" spans="1:5" x14ac:dyDescent="0.25">
      <c r="A3637" s="1">
        <v>-1.01016E-4</v>
      </c>
      <c r="B3637" s="1">
        <v>-7.0420799999999995E-5</v>
      </c>
      <c r="C3637" s="1">
        <v>6.3062200000000001E-5</v>
      </c>
      <c r="E3637" s="1" t="e">
        <f>A3637:C3637</f>
        <v>#VALUE!</v>
      </c>
    </row>
    <row r="3638" spans="1:5" x14ac:dyDescent="0.25">
      <c r="A3638">
        <v>1820</v>
      </c>
    </row>
    <row r="3639" spans="1:5" x14ac:dyDescent="0.25">
      <c r="A3639" s="1">
        <v>-6.0884799999999997E-5</v>
      </c>
      <c r="B3639" s="1">
        <v>-7.3814000000000002E-6</v>
      </c>
      <c r="C3639" s="1">
        <v>6.0358700000000002E-5</v>
      </c>
      <c r="E3639" s="1" t="e">
        <f>A3639:C3639</f>
        <v>#VALUE!</v>
      </c>
    </row>
    <row r="3640" spans="1:5" x14ac:dyDescent="0.25">
      <c r="A3640">
        <v>1821</v>
      </c>
    </row>
    <row r="3641" spans="1:5" x14ac:dyDescent="0.25">
      <c r="A3641" s="1">
        <v>-9.0761399999999995E-5</v>
      </c>
      <c r="B3641" s="1">
        <v>5.19615E-5</v>
      </c>
      <c r="C3641" s="1">
        <v>1.2418600000000001E-4</v>
      </c>
      <c r="E3641" s="1" t="e">
        <f>A3641:C3641</f>
        <v>#VALUE!</v>
      </c>
    </row>
    <row r="3642" spans="1:5" x14ac:dyDescent="0.25">
      <c r="A3642">
        <v>1822</v>
      </c>
    </row>
    <row r="3643" spans="1:5" x14ac:dyDescent="0.25">
      <c r="A3643" s="1">
        <v>-1.2777200000000001E-4</v>
      </c>
      <c r="B3643" s="1">
        <v>-6.7626900000000001E-5</v>
      </c>
      <c r="C3643" s="1">
        <v>9.3264900000000002E-5</v>
      </c>
      <c r="E3643" s="1" t="e">
        <f>A3643:C3643</f>
        <v>#VALUE!</v>
      </c>
    </row>
    <row r="3644" spans="1:5" x14ac:dyDescent="0.25">
      <c r="A3644">
        <v>1823</v>
      </c>
    </row>
    <row r="3645" spans="1:5" x14ac:dyDescent="0.25">
      <c r="A3645" s="1">
        <v>-1.2454400000000001E-4</v>
      </c>
      <c r="B3645" s="1">
        <v>-1.4172700000000001E-5</v>
      </c>
      <c r="C3645" s="1">
        <v>1.06338E-4</v>
      </c>
      <c r="E3645" s="1" t="e">
        <f>A3645:C3645</f>
        <v>#VALUE!</v>
      </c>
    </row>
    <row r="3646" spans="1:5" x14ac:dyDescent="0.25">
      <c r="A3646">
        <v>1824</v>
      </c>
    </row>
    <row r="3647" spans="1:5" x14ac:dyDescent="0.25">
      <c r="A3647" s="1">
        <v>-1.2357000000000001E-4</v>
      </c>
      <c r="B3647" s="1">
        <v>-9.4982999999999995E-5</v>
      </c>
      <c r="C3647" s="1">
        <v>8.7632899999999999E-5</v>
      </c>
      <c r="E3647" s="1" t="e">
        <f>A3647:C3647</f>
        <v>#VALUE!</v>
      </c>
    </row>
    <row r="3648" spans="1:5" x14ac:dyDescent="0.25">
      <c r="A3648">
        <v>1825</v>
      </c>
    </row>
    <row r="3649" spans="1:5" x14ac:dyDescent="0.25">
      <c r="A3649" s="1">
        <v>-1.2577199999999999E-4</v>
      </c>
      <c r="B3649" s="1">
        <v>-7.6042000000000001E-5</v>
      </c>
      <c r="C3649" s="1">
        <v>8.9851600000000006E-5</v>
      </c>
      <c r="E3649" s="1" t="e">
        <f>A3649:C3649</f>
        <v>#VALUE!</v>
      </c>
    </row>
    <row r="3650" spans="1:5" x14ac:dyDescent="0.25">
      <c r="A3650">
        <v>1826</v>
      </c>
    </row>
    <row r="3651" spans="1:5" x14ac:dyDescent="0.25">
      <c r="A3651" s="1">
        <v>-5.6200699999999999E-5</v>
      </c>
      <c r="B3651" s="1">
        <v>3.00568E-5</v>
      </c>
      <c r="C3651" s="1">
        <v>8.6779099999999997E-5</v>
      </c>
      <c r="E3651" s="1" t="e">
        <f>A3651:C3651</f>
        <v>#VALUE!</v>
      </c>
    </row>
    <row r="3652" spans="1:5" x14ac:dyDescent="0.25">
      <c r="A3652">
        <v>1827</v>
      </c>
    </row>
    <row r="3653" spans="1:5" x14ac:dyDescent="0.25">
      <c r="A3653" s="1">
        <v>-1.11279E-4</v>
      </c>
      <c r="B3653" s="1">
        <v>-4.0957200000000001E-5</v>
      </c>
      <c r="C3653" s="1">
        <v>8.0439300000000001E-5</v>
      </c>
      <c r="E3653" s="1" t="e">
        <f>A3653:C3653</f>
        <v>#VALUE!</v>
      </c>
    </row>
    <row r="3654" spans="1:5" x14ac:dyDescent="0.25">
      <c r="A3654">
        <v>1828</v>
      </c>
    </row>
    <row r="3655" spans="1:5" x14ac:dyDescent="0.25">
      <c r="A3655" s="1">
        <v>-7.4293699999999996E-5</v>
      </c>
      <c r="B3655" s="1">
        <v>3.7690500000000001E-5</v>
      </c>
      <c r="C3655" s="1">
        <v>1.0092199999999999E-4</v>
      </c>
      <c r="E3655" s="1" t="e">
        <f>A3655:C3655</f>
        <v>#VALUE!</v>
      </c>
    </row>
    <row r="3656" spans="1:5" x14ac:dyDescent="0.25">
      <c r="A3656">
        <v>1829</v>
      </c>
    </row>
    <row r="3657" spans="1:5" x14ac:dyDescent="0.25">
      <c r="A3657" s="1">
        <v>-6.6055299999999998E-5</v>
      </c>
      <c r="B3657" s="1">
        <v>-1.9041900000000001E-5</v>
      </c>
      <c r="C3657" s="1">
        <v>5.4727400000000001E-5</v>
      </c>
      <c r="E3657" s="1" t="e">
        <f>A3657:C3657</f>
        <v>#VALUE!</v>
      </c>
    </row>
    <row r="3658" spans="1:5" x14ac:dyDescent="0.25">
      <c r="A3658">
        <v>1830</v>
      </c>
    </row>
    <row r="3659" spans="1:5" x14ac:dyDescent="0.25">
      <c r="A3659" s="1">
        <v>-9.9290900000000002E-5</v>
      </c>
      <c r="B3659" s="1">
        <v>-3.8968899999999999E-5</v>
      </c>
      <c r="C3659" s="1">
        <v>6.7720100000000002E-5</v>
      </c>
      <c r="E3659" s="1" t="e">
        <f>A3659:C3659</f>
        <v>#VALUE!</v>
      </c>
    </row>
    <row r="3660" spans="1:5" x14ac:dyDescent="0.25">
      <c r="A3660">
        <v>1831</v>
      </c>
    </row>
    <row r="3661" spans="1:5" x14ac:dyDescent="0.25">
      <c r="A3661" s="1">
        <v>-9.9838099999999995E-5</v>
      </c>
      <c r="B3661" s="1">
        <v>-9.9760599999999995E-5</v>
      </c>
      <c r="C3661" s="1">
        <v>6.4542700000000001E-5</v>
      </c>
      <c r="E3661" s="1" t="e">
        <f>A3661:C3661</f>
        <v>#VALUE!</v>
      </c>
    </row>
    <row r="3662" spans="1:5" x14ac:dyDescent="0.25">
      <c r="A3662">
        <v>1832</v>
      </c>
    </row>
    <row r="3663" spans="1:5" x14ac:dyDescent="0.25">
      <c r="A3663" s="1">
        <v>-1.2698399999999999E-4</v>
      </c>
      <c r="B3663" s="1">
        <v>-4.6675200000000003E-5</v>
      </c>
      <c r="C3663" s="1">
        <v>9.4771600000000006E-5</v>
      </c>
      <c r="E3663" s="1" t="e">
        <f>A3663:C3663</f>
        <v>#VALUE!</v>
      </c>
    </row>
    <row r="3664" spans="1:5" x14ac:dyDescent="0.25">
      <c r="A3664">
        <v>1833</v>
      </c>
    </row>
    <row r="3665" spans="1:5" x14ac:dyDescent="0.25">
      <c r="A3665" s="1">
        <v>-5.6638699999999997E-5</v>
      </c>
      <c r="B3665" s="1">
        <v>-3.9596299999999997E-6</v>
      </c>
      <c r="C3665" s="1">
        <v>6.1422100000000003E-5</v>
      </c>
      <c r="E3665" s="1" t="e">
        <f>A3665:C3665</f>
        <v>#VALUE!</v>
      </c>
    </row>
    <row r="3666" spans="1:5" x14ac:dyDescent="0.25">
      <c r="A3666">
        <v>1834</v>
      </c>
    </row>
    <row r="3667" spans="1:5" x14ac:dyDescent="0.25">
      <c r="A3667" s="1">
        <v>-9.5695599999999999E-5</v>
      </c>
      <c r="B3667" s="1">
        <v>2.7881699999999999E-6</v>
      </c>
      <c r="C3667" s="1">
        <v>8.52074E-5</v>
      </c>
      <c r="E3667" s="1" t="e">
        <f>A3667:C3667</f>
        <v>#VALUE!</v>
      </c>
    </row>
    <row r="3668" spans="1:5" x14ac:dyDescent="0.25">
      <c r="A3668">
        <v>1835</v>
      </c>
    </row>
    <row r="3669" spans="1:5" x14ac:dyDescent="0.25">
      <c r="A3669" s="1">
        <v>-1.14392E-4</v>
      </c>
      <c r="B3669" s="1">
        <v>9.1252000000000003E-6</v>
      </c>
      <c r="C3669" s="1">
        <v>1.08609E-4</v>
      </c>
      <c r="E3669" s="1" t="e">
        <f>A3669:C3669</f>
        <v>#VALUE!</v>
      </c>
    </row>
    <row r="3670" spans="1:5" x14ac:dyDescent="0.25">
      <c r="A3670">
        <v>1836</v>
      </c>
    </row>
    <row r="3671" spans="1:5" x14ac:dyDescent="0.25">
      <c r="A3671" s="1">
        <v>-1.10683E-4</v>
      </c>
      <c r="B3671" s="1">
        <v>2.7198800000000001E-5</v>
      </c>
      <c r="C3671" s="1">
        <v>1.1612099999999999E-4</v>
      </c>
      <c r="E3671" s="1" t="e">
        <f>A3671:C3671</f>
        <v>#VALUE!</v>
      </c>
    </row>
    <row r="3672" spans="1:5" x14ac:dyDescent="0.25">
      <c r="A3672">
        <v>1837</v>
      </c>
    </row>
    <row r="3673" spans="1:5" x14ac:dyDescent="0.25">
      <c r="A3673" s="1">
        <v>-4.9586200000000003E-5</v>
      </c>
      <c r="B3673" s="1">
        <v>-9.8457199999999996E-5</v>
      </c>
      <c r="C3673" s="1">
        <v>2.5480799999999998E-5</v>
      </c>
      <c r="E3673" s="1" t="e">
        <f>A3673:C3673</f>
        <v>#VALUE!</v>
      </c>
    </row>
    <row r="3674" spans="1:5" x14ac:dyDescent="0.25">
      <c r="A3674">
        <v>1838</v>
      </c>
    </row>
    <row r="3675" spans="1:5" x14ac:dyDescent="0.25">
      <c r="A3675" s="1">
        <v>-5.6253499999999999E-5</v>
      </c>
      <c r="B3675" s="1">
        <v>-3.9363100000000003E-5</v>
      </c>
      <c r="C3675" s="1">
        <v>3.8728800000000001E-5</v>
      </c>
      <c r="E3675" s="1" t="e">
        <f>A3675:C3675</f>
        <v>#VALUE!</v>
      </c>
    </row>
    <row r="3676" spans="1:5" x14ac:dyDescent="0.25">
      <c r="A3676">
        <v>1839</v>
      </c>
    </row>
    <row r="3677" spans="1:5" x14ac:dyDescent="0.25">
      <c r="A3677" s="1">
        <v>-5.7461499999999999E-5</v>
      </c>
      <c r="B3677" s="1">
        <v>-4.2907100000000001E-5</v>
      </c>
      <c r="C3677" s="1">
        <v>3.83361E-5</v>
      </c>
      <c r="E3677" s="1" t="e">
        <f>A3677:C3677</f>
        <v>#VALUE!</v>
      </c>
    </row>
    <row r="3678" spans="1:5" x14ac:dyDescent="0.25">
      <c r="A3678">
        <v>1840</v>
      </c>
    </row>
    <row r="3679" spans="1:5" x14ac:dyDescent="0.25">
      <c r="A3679" s="1">
        <v>-8.4302900000000002E-5</v>
      </c>
      <c r="B3679" s="1">
        <v>-1.2517999999999999E-4</v>
      </c>
      <c r="C3679" s="1">
        <v>5.7997100000000001E-5</v>
      </c>
      <c r="E3679" s="1" t="e">
        <f>A3679:C3679</f>
        <v>#VALUE!</v>
      </c>
    </row>
    <row r="3680" spans="1:5" x14ac:dyDescent="0.25">
      <c r="A3680">
        <v>1841</v>
      </c>
    </row>
    <row r="3681" spans="1:5" x14ac:dyDescent="0.25">
      <c r="A3681" s="1">
        <v>-5.2667499999999997E-5</v>
      </c>
      <c r="B3681" s="1">
        <v>-1.1702E-4</v>
      </c>
      <c r="C3681" s="1">
        <v>3.31934E-5</v>
      </c>
      <c r="E3681" s="1" t="e">
        <f>A3681:C3681</f>
        <v>#VALUE!</v>
      </c>
    </row>
    <row r="3682" spans="1:5" x14ac:dyDescent="0.25">
      <c r="A3682">
        <v>1842</v>
      </c>
    </row>
    <row r="3683" spans="1:5" x14ac:dyDescent="0.25">
      <c r="A3683" s="1">
        <v>-1.00158E-4</v>
      </c>
      <c r="B3683" s="1">
        <v>-1.3010300000000001E-4</v>
      </c>
      <c r="C3683" s="1">
        <v>7.3574999999999999E-5</v>
      </c>
      <c r="E3683" s="1" t="e">
        <f>A3683:C3683</f>
        <v>#VALUE!</v>
      </c>
    </row>
    <row r="3684" spans="1:5" x14ac:dyDescent="0.25">
      <c r="A3684">
        <v>1843</v>
      </c>
    </row>
    <row r="3685" spans="1:5" x14ac:dyDescent="0.25">
      <c r="A3685" s="1">
        <v>-9.1695199999999996E-5</v>
      </c>
      <c r="B3685" s="1">
        <v>-1.10936E-4</v>
      </c>
      <c r="C3685" s="1">
        <v>5.9418700000000001E-5</v>
      </c>
      <c r="E3685" s="1" t="e">
        <f>A3685:C3685</f>
        <v>#VALUE!</v>
      </c>
    </row>
    <row r="3686" spans="1:5" x14ac:dyDescent="0.25">
      <c r="A3686">
        <v>1844</v>
      </c>
    </row>
    <row r="3687" spans="1:5" x14ac:dyDescent="0.25">
      <c r="A3687" s="1">
        <v>-1.0830100000000001E-4</v>
      </c>
      <c r="B3687" s="1">
        <v>-1.1313E-4</v>
      </c>
      <c r="C3687" s="1">
        <v>7.5882099999999996E-5</v>
      </c>
      <c r="E3687" s="1" t="e">
        <f>A3687:C3687</f>
        <v>#VALUE!</v>
      </c>
    </row>
    <row r="3688" spans="1:5" x14ac:dyDescent="0.25">
      <c r="A3688">
        <v>1845</v>
      </c>
    </row>
    <row r="3689" spans="1:5" x14ac:dyDescent="0.25">
      <c r="A3689" s="1">
        <v>-5.8789699999999997E-5</v>
      </c>
      <c r="B3689" s="1">
        <v>-1.06957E-4</v>
      </c>
      <c r="C3689" s="1">
        <v>3.3887599999999997E-5</v>
      </c>
      <c r="E3689" s="1" t="e">
        <f>A3689:C3689</f>
        <v>#VALUE!</v>
      </c>
    </row>
    <row r="3690" spans="1:5" x14ac:dyDescent="0.25">
      <c r="A3690">
        <v>1846</v>
      </c>
    </row>
    <row r="3691" spans="1:5" x14ac:dyDescent="0.25">
      <c r="A3691" s="1">
        <v>-2.5403200000000002E-6</v>
      </c>
      <c r="B3691" s="1">
        <v>-1.0632999999999999E-4</v>
      </c>
      <c r="C3691" s="1">
        <v>-4.6570499999999997E-6</v>
      </c>
      <c r="E3691" s="1" t="e">
        <f>A3691:C3691</f>
        <v>#VALUE!</v>
      </c>
    </row>
    <row r="3692" spans="1:5" x14ac:dyDescent="0.25">
      <c r="A3692">
        <v>1847</v>
      </c>
    </row>
    <row r="3693" spans="1:5" x14ac:dyDescent="0.25">
      <c r="A3693" s="1">
        <v>-6.9388899999999999E-6</v>
      </c>
      <c r="B3693" s="1">
        <v>-1.02422E-4</v>
      </c>
      <c r="C3693" s="1">
        <v>-4.6617800000000003E-6</v>
      </c>
      <c r="E3693" s="1" t="e">
        <f>A3693:C3693</f>
        <v>#VALUE!</v>
      </c>
    </row>
    <row r="3694" spans="1:5" x14ac:dyDescent="0.25">
      <c r="A3694">
        <v>1848</v>
      </c>
    </row>
    <row r="3695" spans="1:5" x14ac:dyDescent="0.25">
      <c r="A3695" s="1">
        <v>-4.6746400000000004E-6</v>
      </c>
      <c r="B3695" s="1">
        <v>-1.04446E-4</v>
      </c>
      <c r="C3695" s="1">
        <v>-4.8131900000000001E-6</v>
      </c>
      <c r="E3695" s="1" t="e">
        <f>A3695:C3695</f>
        <v>#VALUE!</v>
      </c>
    </row>
    <row r="3696" spans="1:5" x14ac:dyDescent="0.25">
      <c r="A3696">
        <v>1849</v>
      </c>
    </row>
    <row r="3697" spans="1:5" x14ac:dyDescent="0.25">
      <c r="A3697" s="1">
        <v>-3.5122400000000001E-5</v>
      </c>
      <c r="B3697" s="1">
        <v>-1.08324E-4</v>
      </c>
      <c r="C3697" s="1">
        <v>1.6977600000000002E-5</v>
      </c>
      <c r="E3697" s="1" t="e">
        <f>A3697:C3697</f>
        <v>#VALUE!</v>
      </c>
    </row>
    <row r="3698" spans="1:5" x14ac:dyDescent="0.25">
      <c r="A3698">
        <v>1850</v>
      </c>
    </row>
    <row r="3699" spans="1:5" x14ac:dyDescent="0.25">
      <c r="A3699" s="1">
        <v>-7.2098800000000002E-5</v>
      </c>
      <c r="B3699" s="1">
        <v>-1.14942E-4</v>
      </c>
      <c r="C3699" s="1">
        <v>4.5924499999999997E-5</v>
      </c>
      <c r="E3699" s="1" t="e">
        <f>A3699:C3699</f>
        <v>#VALUE!</v>
      </c>
    </row>
    <row r="3700" spans="1:5" x14ac:dyDescent="0.25">
      <c r="A3700">
        <v>1851</v>
      </c>
    </row>
    <row r="3701" spans="1:5" x14ac:dyDescent="0.25">
      <c r="A3701" s="1">
        <v>-9.9096400000000002E-5</v>
      </c>
      <c r="B3701" s="1">
        <v>-1.20371E-4</v>
      </c>
      <c r="C3701" s="1">
        <v>6.9090499999999999E-5</v>
      </c>
      <c r="E3701" s="1" t="e">
        <f>A3701:C3701</f>
        <v>#VALUE!</v>
      </c>
    </row>
    <row r="3702" spans="1:5" x14ac:dyDescent="0.25">
      <c r="A3702">
        <v>1852</v>
      </c>
    </row>
    <row r="3703" spans="1:5" x14ac:dyDescent="0.25">
      <c r="A3703" s="1">
        <v>-1.11981E-4</v>
      </c>
      <c r="B3703" s="1">
        <v>-1.2669800000000001E-4</v>
      </c>
      <c r="C3703" s="1">
        <v>8.2395800000000001E-5</v>
      </c>
      <c r="E3703" s="1" t="e">
        <f>A3703:C3703</f>
        <v>#VALUE!</v>
      </c>
    </row>
    <row r="3704" spans="1:5" x14ac:dyDescent="0.25">
      <c r="A3704">
        <v>1853</v>
      </c>
    </row>
    <row r="3705" spans="1:5" x14ac:dyDescent="0.25">
      <c r="A3705" s="1">
        <v>-1.1472E-4</v>
      </c>
      <c r="B3705" s="1">
        <v>-1.20625E-4</v>
      </c>
      <c r="C3705" s="1">
        <v>8.3647900000000003E-5</v>
      </c>
      <c r="E3705" s="1" t="e">
        <f>A3705:C3705</f>
        <v>#VALUE!</v>
      </c>
    </row>
    <row r="3706" spans="1:5" x14ac:dyDescent="0.25">
      <c r="A3706">
        <v>1854</v>
      </c>
    </row>
    <row r="3707" spans="1:5" x14ac:dyDescent="0.25">
      <c r="A3707" s="1">
        <v>4.75174E-5</v>
      </c>
      <c r="B3707" s="1">
        <v>-3.2144000000000001E-6</v>
      </c>
      <c r="C3707" s="1">
        <v>1.0046499999999999E-4</v>
      </c>
      <c r="E3707" s="1" t="e">
        <f>A3707:C3707</f>
        <v>#VALUE!</v>
      </c>
    </row>
    <row r="3708" spans="1:5" x14ac:dyDescent="0.25">
      <c r="A3708">
        <v>1855</v>
      </c>
    </row>
    <row r="3709" spans="1:5" x14ac:dyDescent="0.25">
      <c r="A3709" s="1">
        <v>5.2667799999999997E-5</v>
      </c>
      <c r="B3709" s="1">
        <v>-4.4966000000000002E-7</v>
      </c>
      <c r="C3709" s="1">
        <v>9.3602899999999998E-5</v>
      </c>
      <c r="E3709" s="1" t="e">
        <f>A3709:C3709</f>
        <v>#VALUE!</v>
      </c>
    </row>
    <row r="3710" spans="1:5" x14ac:dyDescent="0.25">
      <c r="A3710">
        <v>1856</v>
      </c>
    </row>
    <row r="3711" spans="1:5" x14ac:dyDescent="0.25">
      <c r="A3711" s="1">
        <v>5.4050900000000001E-5</v>
      </c>
      <c r="B3711" s="1">
        <v>2.2140100000000002E-6</v>
      </c>
      <c r="C3711" s="1">
        <v>9.3649900000000006E-5</v>
      </c>
      <c r="E3711" s="1" t="e">
        <f>A3711:C3711</f>
        <v>#VALUE!</v>
      </c>
    </row>
    <row r="3712" spans="1:5" x14ac:dyDescent="0.25">
      <c r="A3712">
        <v>1857</v>
      </c>
    </row>
    <row r="3713" spans="1:5" x14ac:dyDescent="0.25">
      <c r="A3713" s="1">
        <v>5.2525799999999998E-5</v>
      </c>
      <c r="B3713" s="1">
        <v>4.2947200000000003E-6</v>
      </c>
      <c r="C3713" s="1">
        <v>9.7789500000000003E-5</v>
      </c>
      <c r="E3713" s="1" t="e">
        <f>A3713:C3713</f>
        <v>#VALUE!</v>
      </c>
    </row>
    <row r="3714" spans="1:5" x14ac:dyDescent="0.25">
      <c r="A3714">
        <v>1858</v>
      </c>
    </row>
    <row r="3715" spans="1:5" x14ac:dyDescent="0.25">
      <c r="A3715" s="1">
        <v>4.9150200000000003E-5</v>
      </c>
      <c r="B3715" s="1">
        <v>9.1281100000000006E-6</v>
      </c>
      <c r="C3715" s="1">
        <v>1.07744E-4</v>
      </c>
      <c r="E3715" s="1" t="e">
        <f>A3715:C3715</f>
        <v>#VALUE!</v>
      </c>
    </row>
    <row r="3716" spans="1:5" x14ac:dyDescent="0.25">
      <c r="A3716">
        <v>1859</v>
      </c>
    </row>
    <row r="3717" spans="1:5" x14ac:dyDescent="0.25">
      <c r="A3717" s="1">
        <v>4.1844900000000003E-5</v>
      </c>
      <c r="B3717" s="1">
        <v>3.9404999999999998E-6</v>
      </c>
      <c r="C3717" s="1">
        <v>9.7936999999999994E-5</v>
      </c>
      <c r="E3717" s="1" t="e">
        <f>A3717:C3717</f>
        <v>#VALUE!</v>
      </c>
    </row>
    <row r="3718" spans="1:5" x14ac:dyDescent="0.25">
      <c r="A3718">
        <v>1860</v>
      </c>
    </row>
    <row r="3719" spans="1:5" x14ac:dyDescent="0.25">
      <c r="A3719" s="1">
        <v>4.4554500000000002E-5</v>
      </c>
      <c r="B3719" s="1">
        <v>6.3484199999999998E-6</v>
      </c>
      <c r="C3719" s="1">
        <v>9.4139000000000001E-5</v>
      </c>
      <c r="E3719" s="1" t="e">
        <f>A3719:C3719</f>
        <v>#VALUE!</v>
      </c>
    </row>
    <row r="3720" spans="1:5" x14ac:dyDescent="0.25">
      <c r="A3720">
        <v>1861</v>
      </c>
    </row>
    <row r="3721" spans="1:5" x14ac:dyDescent="0.25">
      <c r="A3721" s="1">
        <v>4.3323399999999999E-5</v>
      </c>
      <c r="B3721" s="1">
        <v>3.2868E-6</v>
      </c>
      <c r="C3721" s="1">
        <v>9.8288999999999994E-5</v>
      </c>
      <c r="E3721" s="1" t="e">
        <f>A3721:C3721</f>
        <v>#VALUE!</v>
      </c>
    </row>
    <row r="3722" spans="1:5" x14ac:dyDescent="0.25">
      <c r="A3722">
        <v>1862</v>
      </c>
    </row>
    <row r="3723" spans="1:5" x14ac:dyDescent="0.25">
      <c r="A3723" s="1">
        <v>4.5953900000000001E-5</v>
      </c>
      <c r="B3723" s="1">
        <v>5.1773499999999997E-6</v>
      </c>
      <c r="C3723" s="1">
        <v>9.3621699999999998E-5</v>
      </c>
      <c r="E3723" s="1" t="e">
        <f>A3723:C3723</f>
        <v>#VALUE!</v>
      </c>
    </row>
    <row r="3724" spans="1:5" x14ac:dyDescent="0.25">
      <c r="A3724">
        <v>1863</v>
      </c>
    </row>
    <row r="3725" spans="1:5" x14ac:dyDescent="0.25">
      <c r="A3725" s="1">
        <v>4.5407400000000002E-5</v>
      </c>
      <c r="B3725" s="1">
        <v>8.7699799999999993E-6</v>
      </c>
      <c r="C3725" s="1">
        <v>9.4515800000000001E-5</v>
      </c>
      <c r="E3725" s="1" t="e">
        <f>A3725:C3725</f>
        <v>#VALUE!</v>
      </c>
    </row>
    <row r="3726" spans="1:5" x14ac:dyDescent="0.25">
      <c r="A3726">
        <v>1864</v>
      </c>
    </row>
    <row r="3727" spans="1:5" x14ac:dyDescent="0.25">
      <c r="A3727" s="1">
        <v>4.5281599999999997E-5</v>
      </c>
      <c r="B3727" s="1">
        <v>1.25422E-5</v>
      </c>
      <c r="C3727" s="1">
        <v>9.6352899999999997E-5</v>
      </c>
      <c r="E3727" s="1" t="e">
        <f>A3727:C3727</f>
        <v>#VALUE!</v>
      </c>
    </row>
    <row r="3728" spans="1:5" x14ac:dyDescent="0.25">
      <c r="A3728">
        <v>1865</v>
      </c>
    </row>
    <row r="3729" spans="1:5" x14ac:dyDescent="0.25">
      <c r="A3729" s="1">
        <v>4.3618999999999997E-5</v>
      </c>
      <c r="B3729" s="1">
        <v>1.6837399999999999E-5</v>
      </c>
      <c r="C3729" s="1">
        <v>1.02812E-4</v>
      </c>
      <c r="E3729" s="1" t="e">
        <f>A3729:C3729</f>
        <v>#VALUE!</v>
      </c>
    </row>
    <row r="3730" spans="1:5" x14ac:dyDescent="0.25">
      <c r="A3730">
        <v>1866</v>
      </c>
    </row>
    <row r="3731" spans="1:5" x14ac:dyDescent="0.25">
      <c r="A3731" s="1">
        <v>4.7374599999999999E-5</v>
      </c>
      <c r="B3731" s="1">
        <v>7.1206500000000002E-6</v>
      </c>
      <c r="C3731" s="1">
        <v>9.3786800000000001E-5</v>
      </c>
      <c r="E3731" s="1" t="e">
        <f>A3731:C3731</f>
        <v>#VALUE!</v>
      </c>
    </row>
    <row r="3732" spans="1:5" x14ac:dyDescent="0.25">
      <c r="A3732">
        <v>1867</v>
      </c>
    </row>
    <row r="3733" spans="1:5" x14ac:dyDescent="0.25">
      <c r="A3733" s="1">
        <v>4.6551200000000002E-5</v>
      </c>
      <c r="B3733" s="1">
        <v>1.0779400000000001E-5</v>
      </c>
      <c r="C3733" s="1">
        <v>9.6481800000000002E-5</v>
      </c>
      <c r="E3733" s="1" t="e">
        <f>A3733:C3733</f>
        <v>#VALUE!</v>
      </c>
    </row>
    <row r="3734" spans="1:5" x14ac:dyDescent="0.25">
      <c r="A3734">
        <v>1868</v>
      </c>
    </row>
    <row r="3735" spans="1:5" x14ac:dyDescent="0.25">
      <c r="A3735" s="1">
        <v>4.4460599999999999E-5</v>
      </c>
      <c r="B3735" s="1">
        <v>1.51939E-5</v>
      </c>
      <c r="C3735" s="1">
        <v>1.0498899999999999E-4</v>
      </c>
      <c r="E3735" s="1" t="e">
        <f>A3735:C3735</f>
        <v>#VALUE!</v>
      </c>
    </row>
    <row r="3736" spans="1:5" x14ac:dyDescent="0.25">
      <c r="A3736">
        <v>1869</v>
      </c>
    </row>
    <row r="3737" spans="1:5" x14ac:dyDescent="0.25">
      <c r="A3737" s="1">
        <v>4.8773200000000003E-5</v>
      </c>
      <c r="B3737" s="1">
        <v>9.6521000000000003E-6</v>
      </c>
      <c r="C3737" s="1">
        <v>1.07948E-4</v>
      </c>
      <c r="E3737" s="1" t="e">
        <f>A3737:C3737</f>
        <v>#VALUE!</v>
      </c>
    </row>
    <row r="3738" spans="1:5" x14ac:dyDescent="0.25">
      <c r="A3738">
        <v>1870</v>
      </c>
    </row>
    <row r="3739" spans="1:5" x14ac:dyDescent="0.25">
      <c r="A3739" s="1">
        <v>4.1980000000000001E-5</v>
      </c>
      <c r="B3739" s="1">
        <v>1.9762099999999998E-5</v>
      </c>
      <c r="C3739" s="1">
        <v>1.12371E-4</v>
      </c>
      <c r="E3739" s="1" t="e">
        <f>A3739:C3739</f>
        <v>#VALUE!</v>
      </c>
    </row>
    <row r="3740" spans="1:5" x14ac:dyDescent="0.25">
      <c r="A3740">
        <v>1871</v>
      </c>
    </row>
    <row r="3741" spans="1:5" x14ac:dyDescent="0.25">
      <c r="A3741" s="1">
        <v>5.6444099999999997E-5</v>
      </c>
      <c r="B3741" s="1">
        <v>1.44476E-5</v>
      </c>
      <c r="C3741" s="1">
        <v>1.1106499999999999E-4</v>
      </c>
      <c r="E3741" s="1" t="e">
        <f>A3741:C3741</f>
        <v>#VALUE!</v>
      </c>
    </row>
    <row r="3742" spans="1:5" x14ac:dyDescent="0.25">
      <c r="A3742">
        <v>1872</v>
      </c>
    </row>
    <row r="3743" spans="1:5" x14ac:dyDescent="0.25">
      <c r="A3743" s="1">
        <v>5.6620499999999998E-5</v>
      </c>
      <c r="B3743" s="1">
        <v>1.38556E-5</v>
      </c>
      <c r="C3743" s="1">
        <v>1.10859E-4</v>
      </c>
      <c r="E3743" s="1" t="e">
        <f>A3743:C3743</f>
        <v>#VALUE!</v>
      </c>
    </row>
    <row r="3744" spans="1:5" x14ac:dyDescent="0.25">
      <c r="A3744">
        <v>1873</v>
      </c>
    </row>
    <row r="3745" spans="1:5" x14ac:dyDescent="0.25">
      <c r="A3745" s="1">
        <v>5.8833099999999997E-5</v>
      </c>
      <c r="B3745" s="1">
        <v>7.7566699999999994E-6</v>
      </c>
      <c r="C3745" s="1">
        <v>9.9193100000000004E-5</v>
      </c>
      <c r="E3745" s="1" t="e">
        <f>A3745:C3745</f>
        <v>#VALUE!</v>
      </c>
    </row>
    <row r="3746" spans="1:5" x14ac:dyDescent="0.25">
      <c r="A3746">
        <v>1874</v>
      </c>
    </row>
    <row r="3747" spans="1:5" x14ac:dyDescent="0.25">
      <c r="A3747" s="1">
        <v>6.1191099999999998E-5</v>
      </c>
      <c r="B3747" s="1">
        <v>7.0706700000000004E-6</v>
      </c>
      <c r="C3747" s="1">
        <v>9.6401000000000001E-5</v>
      </c>
      <c r="E3747" s="1" t="e">
        <f>A3747:C3747</f>
        <v>#VALUE!</v>
      </c>
    </row>
    <row r="3748" spans="1:5" x14ac:dyDescent="0.25">
      <c r="A3748">
        <v>1875</v>
      </c>
    </row>
    <row r="3749" spans="1:5" x14ac:dyDescent="0.25">
      <c r="A3749" s="1">
        <v>6.3857999999999997E-5</v>
      </c>
      <c r="B3749" s="1">
        <v>8.1203799999999997E-6</v>
      </c>
      <c r="C3749" s="1">
        <v>9.8948800000000004E-5</v>
      </c>
      <c r="E3749" s="1" t="e">
        <f>A3749:C3749</f>
        <v>#VALUE!</v>
      </c>
    </row>
    <row r="3750" spans="1:5" x14ac:dyDescent="0.25">
      <c r="A3750">
        <v>1876</v>
      </c>
    </row>
    <row r="3751" spans="1:5" x14ac:dyDescent="0.25">
      <c r="A3751" s="1">
        <v>6.8312999999999995E-5</v>
      </c>
      <c r="B3751" s="1">
        <v>1.1326500000000001E-5</v>
      </c>
      <c r="C3751" s="1">
        <v>1.0716499999999999E-4</v>
      </c>
      <c r="E3751" s="1" t="e">
        <f>A3751:C3751</f>
        <v>#VALUE!</v>
      </c>
    </row>
    <row r="3752" spans="1:5" x14ac:dyDescent="0.25">
      <c r="A3752">
        <v>1877</v>
      </c>
    </row>
    <row r="3753" spans="1:5" x14ac:dyDescent="0.25">
      <c r="A3753" s="1">
        <v>5.2842700000000001E-5</v>
      </c>
      <c r="B3753" s="1">
        <v>2.1961299999999999E-5</v>
      </c>
      <c r="C3753" s="1">
        <v>1.05055E-4</v>
      </c>
      <c r="E3753" s="1" t="e">
        <f>A3753:C3753</f>
        <v>#VALUE!</v>
      </c>
    </row>
    <row r="3754" spans="1:5" x14ac:dyDescent="0.25">
      <c r="A3754">
        <v>1878</v>
      </c>
    </row>
    <row r="3755" spans="1:5" x14ac:dyDescent="0.25">
      <c r="A3755" s="1">
        <v>5.4416200000000003E-5</v>
      </c>
      <c r="B3755" s="1">
        <v>1.9069E-5</v>
      </c>
      <c r="C3755" s="1">
        <v>9.9718500000000004E-5</v>
      </c>
      <c r="E3755" s="1" t="e">
        <f>A3755:C3755</f>
        <v>#VALUE!</v>
      </c>
    </row>
    <row r="3756" spans="1:5" x14ac:dyDescent="0.25">
      <c r="A3756">
        <v>1879</v>
      </c>
    </row>
    <row r="3757" spans="1:5" x14ac:dyDescent="0.25">
      <c r="A3757" s="1">
        <v>5.4217900000000001E-5</v>
      </c>
      <c r="B3757" s="1">
        <v>1.9582999999999999E-5</v>
      </c>
      <c r="C3757" s="1">
        <v>1.05488E-4</v>
      </c>
      <c r="E3757" s="1" t="e">
        <f>A3757:C3757</f>
        <v>#VALUE!</v>
      </c>
    </row>
    <row r="3758" spans="1:5" x14ac:dyDescent="0.25">
      <c r="A3758">
        <v>1880</v>
      </c>
    </row>
    <row r="3759" spans="1:5" x14ac:dyDescent="0.25">
      <c r="A3759" s="1">
        <v>5.5614500000000001E-5</v>
      </c>
      <c r="B3759" s="1">
        <v>1.7160199999999999E-5</v>
      </c>
      <c r="C3759" s="1">
        <v>9.9687399999999997E-5</v>
      </c>
      <c r="E3759" s="1" t="e">
        <f>A3759:C3759</f>
        <v>#VALUE!</v>
      </c>
    </row>
    <row r="3760" spans="1:5" x14ac:dyDescent="0.25">
      <c r="A3760">
        <v>1881</v>
      </c>
    </row>
    <row r="3761" spans="1:5" x14ac:dyDescent="0.25">
      <c r="A3761" s="1">
        <v>5.68442E-5</v>
      </c>
      <c r="B3761" s="1">
        <v>1.6444E-5</v>
      </c>
      <c r="C3761" s="1">
        <v>9.6318799999999997E-5</v>
      </c>
      <c r="E3761" s="1" t="e">
        <f>A3761:C3761</f>
        <v>#VALUE!</v>
      </c>
    </row>
    <row r="3762" spans="1:5" x14ac:dyDescent="0.25">
      <c r="A3762">
        <v>1882</v>
      </c>
    </row>
    <row r="3763" spans="1:5" x14ac:dyDescent="0.25">
      <c r="A3763" s="1">
        <v>6.0705899999999998E-5</v>
      </c>
      <c r="B3763" s="1">
        <v>1.7262399999999999E-5</v>
      </c>
      <c r="C3763" s="1">
        <v>9.8537500000000003E-5</v>
      </c>
      <c r="E3763" s="1" t="e">
        <f>A3763:C3763</f>
        <v>#VALUE!</v>
      </c>
    </row>
    <row r="3764" spans="1:5" x14ac:dyDescent="0.25">
      <c r="A3764">
        <v>1883</v>
      </c>
    </row>
    <row r="3765" spans="1:5" x14ac:dyDescent="0.25">
      <c r="A3765" s="1">
        <v>6.4958399999999998E-5</v>
      </c>
      <c r="B3765" s="1">
        <v>1.9483600000000001E-5</v>
      </c>
      <c r="C3765" s="1">
        <v>1.0319000000000001E-4</v>
      </c>
      <c r="E3765" s="1" t="e">
        <f>A3765:C3765</f>
        <v>#VALUE!</v>
      </c>
    </row>
    <row r="3766" spans="1:5" x14ac:dyDescent="0.25">
      <c r="A3766">
        <v>1884</v>
      </c>
    </row>
    <row r="3767" spans="1:5" x14ac:dyDescent="0.25">
      <c r="A3767" s="1">
        <v>5.73816E-5</v>
      </c>
      <c r="B3767" s="1">
        <v>1.44944E-5</v>
      </c>
      <c r="C3767" s="1">
        <v>9.6129899999999996E-5</v>
      </c>
      <c r="E3767" s="1" t="e">
        <f>A3767:C3767</f>
        <v>#VALUE!</v>
      </c>
    </row>
    <row r="3768" spans="1:5" x14ac:dyDescent="0.25">
      <c r="A3768">
        <v>1885</v>
      </c>
    </row>
    <row r="3769" spans="1:5" x14ac:dyDescent="0.25">
      <c r="A3769" s="1">
        <v>6.0726900000000003E-5</v>
      </c>
      <c r="B3769" s="1">
        <v>1.53621E-5</v>
      </c>
      <c r="C3769" s="1">
        <v>9.8490099999999994E-5</v>
      </c>
      <c r="E3769" s="1" t="e">
        <f>A3769:C3769</f>
        <v>#VALUE!</v>
      </c>
    </row>
    <row r="3770" spans="1:5" x14ac:dyDescent="0.25">
      <c r="A3770">
        <v>1886</v>
      </c>
    </row>
    <row r="3771" spans="1:5" x14ac:dyDescent="0.25">
      <c r="A3771" s="1">
        <v>6.5519799999999996E-5</v>
      </c>
      <c r="B3771" s="1">
        <v>1.7922099999999999E-5</v>
      </c>
      <c r="C3771" s="1">
        <v>1.04794E-4</v>
      </c>
      <c r="E3771" s="1" t="e">
        <f>A3771:C3771</f>
        <v>#VALUE!</v>
      </c>
    </row>
    <row r="3772" spans="1:5" x14ac:dyDescent="0.25">
      <c r="A3772">
        <v>1887</v>
      </c>
    </row>
    <row r="3773" spans="1:5" x14ac:dyDescent="0.25">
      <c r="A3773" s="1">
        <v>6.8288500000000002E-5</v>
      </c>
      <c r="B3773" s="1">
        <v>1.1739199999999999E-5</v>
      </c>
      <c r="C3773" s="1">
        <v>1.07272E-4</v>
      </c>
      <c r="E3773" s="1" t="e">
        <f>A3773:C3773</f>
        <v>#VALUE!</v>
      </c>
    </row>
    <row r="3774" spans="1:5" x14ac:dyDescent="0.25">
      <c r="A3774">
        <v>1888</v>
      </c>
    </row>
    <row r="3775" spans="1:5" x14ac:dyDescent="0.25">
      <c r="A3775" s="1">
        <v>6.9605900000000004E-5</v>
      </c>
      <c r="B3775" s="1">
        <v>1.8913899999999999E-5</v>
      </c>
      <c r="C3775" s="1">
        <v>1.1021799999999999E-4</v>
      </c>
      <c r="E3775" s="1" t="e">
        <f>A3775:C3775</f>
        <v>#VALUE!</v>
      </c>
    </row>
    <row r="3776" spans="1:5" x14ac:dyDescent="0.25">
      <c r="A3776">
        <v>1889</v>
      </c>
    </row>
    <row r="3777" spans="1:5" x14ac:dyDescent="0.25">
      <c r="A3777" s="1">
        <v>7.2277600000000001E-5</v>
      </c>
      <c r="B3777" s="1">
        <v>5.3013800000000001E-6</v>
      </c>
      <c r="C3777" s="1">
        <v>1.0699799999999999E-4</v>
      </c>
      <c r="E3777" s="1" t="e">
        <f>A3777:C3777</f>
        <v>#VALUE!</v>
      </c>
    </row>
    <row r="3778" spans="1:5" x14ac:dyDescent="0.25">
      <c r="A3778">
        <v>1890</v>
      </c>
    </row>
    <row r="3779" spans="1:5" x14ac:dyDescent="0.25">
      <c r="A3779" s="1">
        <v>7.2191499999999995E-5</v>
      </c>
      <c r="B3779" s="1">
        <v>5.03541E-6</v>
      </c>
      <c r="C3779" s="1">
        <v>1.0684E-4</v>
      </c>
      <c r="E3779" s="1" t="e">
        <f>A3779:C3779</f>
        <v>#VALUE!</v>
      </c>
    </row>
    <row r="3780" spans="1:5" x14ac:dyDescent="0.25">
      <c r="A3780">
        <v>1891</v>
      </c>
    </row>
    <row r="3781" spans="1:5" x14ac:dyDescent="0.25">
      <c r="A3781" s="1">
        <v>6.7044000000000004E-5</v>
      </c>
      <c r="B3781" s="1">
        <v>2.6561599999999998E-6</v>
      </c>
      <c r="C3781" s="1">
        <v>9.6638000000000005E-5</v>
      </c>
      <c r="E3781" s="1" t="e">
        <f>A3781:C3781</f>
        <v>#VALUE!</v>
      </c>
    </row>
    <row r="3782" spans="1:5" x14ac:dyDescent="0.25">
      <c r="A3782">
        <v>1892</v>
      </c>
    </row>
    <row r="3783" spans="1:5" x14ac:dyDescent="0.25">
      <c r="A3783" s="1">
        <v>6.6586800000000004E-5</v>
      </c>
      <c r="B3783" s="1">
        <v>7.5733999999999998E-7</v>
      </c>
      <c r="C3783" s="1">
        <v>9.3279899999999994E-5</v>
      </c>
      <c r="E3783" s="1" t="e">
        <f>A3783:C3783</f>
        <v>#VALUE!</v>
      </c>
    </row>
    <row r="3784" spans="1:5" x14ac:dyDescent="0.25">
      <c r="A3784">
        <v>1893</v>
      </c>
    </row>
    <row r="3785" spans="1:5" x14ac:dyDescent="0.25">
      <c r="A3785" s="1">
        <v>6.7806599999999996E-5</v>
      </c>
      <c r="B3785" s="1">
        <v>-1.47374E-6</v>
      </c>
      <c r="C3785" s="1">
        <v>9.3968000000000006E-5</v>
      </c>
      <c r="E3785" s="1" t="e">
        <f>A3785:C3785</f>
        <v>#VALUE!</v>
      </c>
    </row>
    <row r="3786" spans="1:5" x14ac:dyDescent="0.25">
      <c r="A3786">
        <v>1894</v>
      </c>
    </row>
    <row r="3787" spans="1:5" x14ac:dyDescent="0.25">
      <c r="A3787" s="1">
        <v>7.1540900000000005E-5</v>
      </c>
      <c r="B3787" s="1">
        <v>-6.0669700000000001E-6</v>
      </c>
      <c r="C3787" s="1">
        <v>9.8571899999999997E-5</v>
      </c>
      <c r="E3787" s="1" t="e">
        <f>A3787:C3787</f>
        <v>#VALUE!</v>
      </c>
    </row>
    <row r="3788" spans="1:5" x14ac:dyDescent="0.25">
      <c r="A3788">
        <v>1895</v>
      </c>
    </row>
    <row r="3789" spans="1:5" x14ac:dyDescent="0.25">
      <c r="A3789" s="1">
        <v>7.0357600000000005E-5</v>
      </c>
      <c r="B3789" s="1">
        <v>1.05823E-5</v>
      </c>
      <c r="C3789" s="1">
        <v>1.0115699999999999E-4</v>
      </c>
      <c r="E3789" s="1" t="e">
        <f>A3789:C3789</f>
        <v>#VALUE!</v>
      </c>
    </row>
    <row r="3790" spans="1:5" x14ac:dyDescent="0.25">
      <c r="A3790">
        <v>1896</v>
      </c>
    </row>
    <row r="3791" spans="1:5" x14ac:dyDescent="0.25">
      <c r="A3791" s="1">
        <v>6.6412800000000002E-5</v>
      </c>
      <c r="B3791" s="1">
        <v>8.5214799999999999E-6</v>
      </c>
      <c r="C3791" s="1">
        <v>9.6122100000000006E-5</v>
      </c>
      <c r="E3791" s="1" t="e">
        <f>A3791:C3791</f>
        <v>#VALUE!</v>
      </c>
    </row>
    <row r="3792" spans="1:5" x14ac:dyDescent="0.25">
      <c r="A3792">
        <v>1897</v>
      </c>
    </row>
    <row r="3793" spans="1:5" x14ac:dyDescent="0.25">
      <c r="A3793" s="1">
        <v>7.0174999999999998E-5</v>
      </c>
      <c r="B3793" s="1">
        <v>8.6165999999999998E-6</v>
      </c>
      <c r="C3793" s="1">
        <v>1.0194E-4</v>
      </c>
      <c r="E3793" s="1" t="e">
        <f>A3793:C3793</f>
        <v>#VALUE!</v>
      </c>
    </row>
    <row r="3794" spans="1:5" x14ac:dyDescent="0.25">
      <c r="A3794">
        <v>1898</v>
      </c>
    </row>
    <row r="3795" spans="1:5" x14ac:dyDescent="0.25">
      <c r="A3795" s="1">
        <v>6.7234400000000001E-5</v>
      </c>
      <c r="B3795" s="1">
        <v>7.6613900000000002E-6</v>
      </c>
      <c r="C3795" s="1">
        <v>9.6184100000000006E-5</v>
      </c>
      <c r="E3795" s="1" t="e">
        <f>A3795:C3795</f>
        <v>#VALUE!</v>
      </c>
    </row>
    <row r="3796" spans="1:5" x14ac:dyDescent="0.25">
      <c r="A3796">
        <v>1899</v>
      </c>
    </row>
    <row r="3797" spans="1:5" x14ac:dyDescent="0.25">
      <c r="A3797" s="1">
        <v>6.5517400000000004E-5</v>
      </c>
      <c r="B3797" s="1">
        <v>5.2306999999999997E-6</v>
      </c>
      <c r="C3797" s="1">
        <v>9.4102899999999996E-5</v>
      </c>
      <c r="E3797" s="1" t="e">
        <f>A3797:C3797</f>
        <v>#VALUE!</v>
      </c>
    </row>
    <row r="3798" spans="1:5" x14ac:dyDescent="0.25">
      <c r="A3798">
        <v>1900</v>
      </c>
    </row>
    <row r="3799" spans="1:5" x14ac:dyDescent="0.25">
      <c r="A3799" s="1">
        <v>6.5681500000000005E-5</v>
      </c>
      <c r="B3799" s="1">
        <v>2.6438200000000001E-6</v>
      </c>
      <c r="C3799" s="1">
        <v>9.4803399999999994E-5</v>
      </c>
      <c r="E3799" s="1" t="e">
        <f>A3799:C3799</f>
        <v>#VALUE!</v>
      </c>
    </row>
    <row r="3800" spans="1:5" x14ac:dyDescent="0.25">
      <c r="A3800">
        <v>1901</v>
      </c>
    </row>
    <row r="3801" spans="1:5" x14ac:dyDescent="0.25">
      <c r="A3801" s="1">
        <v>6.8394300000000003E-5</v>
      </c>
      <c r="B3801" s="1">
        <v>-1.42094E-7</v>
      </c>
      <c r="C3801" s="1">
        <v>9.6925900000000007E-5</v>
      </c>
      <c r="E3801" s="1" t="e">
        <f>A3801:C3801</f>
        <v>#VALUE!</v>
      </c>
    </row>
    <row r="3802" spans="1:5" x14ac:dyDescent="0.25">
      <c r="A3802">
        <v>1902</v>
      </c>
    </row>
    <row r="3803" spans="1:5" x14ac:dyDescent="0.25">
      <c r="A3803" s="1">
        <v>6.5666299999999998E-5</v>
      </c>
      <c r="B3803" s="1">
        <v>4.9756500000000004E-6</v>
      </c>
      <c r="C3803" s="1">
        <v>9.4195699999999997E-5</v>
      </c>
      <c r="E3803" s="1" t="e">
        <f>A3803:C3803</f>
        <v>#VALUE!</v>
      </c>
    </row>
    <row r="3804" spans="1:5" x14ac:dyDescent="0.25">
      <c r="A3804">
        <v>1903</v>
      </c>
    </row>
    <row r="3805" spans="1:5" x14ac:dyDescent="0.25">
      <c r="A3805" s="1">
        <v>6.6019599999999994E-5</v>
      </c>
      <c r="B3805" s="1">
        <v>2.5949599999999999E-6</v>
      </c>
      <c r="C3805" s="1">
        <v>9.4824699999999994E-5</v>
      </c>
      <c r="E3805" s="1" t="e">
        <f>A3805:C3805</f>
        <v>#VALUE!</v>
      </c>
    </row>
    <row r="3806" spans="1:5" x14ac:dyDescent="0.25">
      <c r="A3806">
        <v>1904</v>
      </c>
    </row>
    <row r="3807" spans="1:5" x14ac:dyDescent="0.25">
      <c r="A3807" s="1">
        <v>6.93629E-5</v>
      </c>
      <c r="B3807" s="1">
        <v>-1.3604999999999999E-6</v>
      </c>
      <c r="C3807" s="1">
        <v>9.7142300000000007E-5</v>
      </c>
      <c r="E3807" s="1" t="e">
        <f>A3807:C3807</f>
        <v>#VALUE!</v>
      </c>
    </row>
    <row r="3808" spans="1:5" x14ac:dyDescent="0.25">
      <c r="A3808">
        <v>1905</v>
      </c>
    </row>
    <row r="3809" spans="1:5" x14ac:dyDescent="0.25">
      <c r="A3809" s="1">
        <v>7.1533399999999995E-5</v>
      </c>
      <c r="B3809" s="1">
        <v>-5.9652899999999996E-6</v>
      </c>
      <c r="C3809" s="1">
        <v>9.8706699999999995E-5</v>
      </c>
      <c r="E3809" s="1" t="e">
        <f>A3809:C3809</f>
        <v>#VALUE!</v>
      </c>
    </row>
    <row r="3810" spans="1:5" x14ac:dyDescent="0.25">
      <c r="A3810">
        <v>1906</v>
      </c>
    </row>
    <row r="3811" spans="1:5" x14ac:dyDescent="0.25">
      <c r="A3811" s="1">
        <v>7.1736099999999999E-5</v>
      </c>
      <c r="B3811" s="1">
        <v>-6.55356E-6</v>
      </c>
      <c r="C3811" s="1">
        <v>1.02592E-4</v>
      </c>
      <c r="E3811" s="1" t="e">
        <f>A3811:C3811</f>
        <v>#VALUE!</v>
      </c>
    </row>
    <row r="3812" spans="1:5" x14ac:dyDescent="0.25">
      <c r="A3812">
        <v>1907</v>
      </c>
    </row>
    <row r="3813" spans="1:5" x14ac:dyDescent="0.25">
      <c r="A3813" s="1">
        <v>6.4558000000000001E-5</v>
      </c>
      <c r="B3813" s="1">
        <v>-9.8612499999999998E-6</v>
      </c>
      <c r="C3813" s="1">
        <v>9.6968300000000005E-5</v>
      </c>
      <c r="E3813" s="1" t="e">
        <f>A3813:C3813</f>
        <v>#VALUE!</v>
      </c>
    </row>
    <row r="3814" spans="1:5" x14ac:dyDescent="0.25">
      <c r="A3814">
        <v>1908</v>
      </c>
    </row>
    <row r="3815" spans="1:5" x14ac:dyDescent="0.25">
      <c r="A3815" s="1">
        <v>6.4766799999999998E-5</v>
      </c>
      <c r="B3815" s="1">
        <v>-9.9176199999999994E-6</v>
      </c>
      <c r="C3815" s="1">
        <v>9.6836599999999994E-5</v>
      </c>
      <c r="E3815" s="1" t="e">
        <f>A3815:C3815</f>
        <v>#VALUE!</v>
      </c>
    </row>
    <row r="3816" spans="1:5" x14ac:dyDescent="0.25">
      <c r="A3816">
        <v>1909</v>
      </c>
    </row>
    <row r="3817" spans="1:5" x14ac:dyDescent="0.25">
      <c r="A3817" s="1">
        <v>6.1792999999999996E-5</v>
      </c>
      <c r="B3817" s="1">
        <v>-5.14683E-6</v>
      </c>
      <c r="C3817" s="1">
        <v>9.1693400000000005E-5</v>
      </c>
      <c r="E3817" s="1" t="e">
        <f>A3817:C3817</f>
        <v>#VALUE!</v>
      </c>
    </row>
    <row r="3818" spans="1:5" x14ac:dyDescent="0.25">
      <c r="A3818">
        <v>1910</v>
      </c>
    </row>
    <row r="3819" spans="1:5" x14ac:dyDescent="0.25">
      <c r="A3819" s="1">
        <v>5.8618800000000002E-5</v>
      </c>
      <c r="B3819" s="1">
        <v>-5.1863699999999996E-6</v>
      </c>
      <c r="C3819" s="1">
        <v>9.0787999999999999E-5</v>
      </c>
      <c r="E3819" s="1" t="e">
        <f>A3819:C3819</f>
        <v>#VALUE!</v>
      </c>
    </row>
    <row r="3820" spans="1:5" x14ac:dyDescent="0.25">
      <c r="A3820">
        <v>1911</v>
      </c>
    </row>
    <row r="3821" spans="1:5" x14ac:dyDescent="0.25">
      <c r="A3821" s="1">
        <v>5.6288800000000002E-5</v>
      </c>
      <c r="B3821" s="1">
        <v>-6.2673799999999998E-6</v>
      </c>
      <c r="C3821" s="1">
        <v>9.2141399999999998E-5</v>
      </c>
      <c r="E3821" s="1" t="e">
        <f>A3821:C3821</f>
        <v>#VALUE!</v>
      </c>
    </row>
    <row r="3822" spans="1:5" x14ac:dyDescent="0.25">
      <c r="A3822">
        <v>1912</v>
      </c>
    </row>
    <row r="3823" spans="1:5" x14ac:dyDescent="0.25">
      <c r="A3823" s="1">
        <v>5.1577099999999998E-5</v>
      </c>
      <c r="B3823" s="1">
        <v>-1.0030100000000001E-5</v>
      </c>
      <c r="C3823" s="1">
        <v>9.9137799999999998E-5</v>
      </c>
      <c r="E3823" s="1" t="e">
        <f>A3823:C3823</f>
        <v>#VALUE!</v>
      </c>
    </row>
    <row r="3824" spans="1:5" x14ac:dyDescent="0.25">
      <c r="A3824">
        <v>1913</v>
      </c>
    </row>
    <row r="3825" spans="1:5" x14ac:dyDescent="0.25">
      <c r="A3825" s="1">
        <v>5.91651E-5</v>
      </c>
      <c r="B3825" s="1">
        <v>-6.8450900000000001E-6</v>
      </c>
      <c r="C3825" s="1">
        <v>9.6081800000000006E-5</v>
      </c>
      <c r="E3825" s="1" t="e">
        <f>A3825:C3825</f>
        <v>#VALUE!</v>
      </c>
    </row>
    <row r="3826" spans="1:5" x14ac:dyDescent="0.25">
      <c r="A3826">
        <v>1914</v>
      </c>
    </row>
    <row r="3827" spans="1:5" x14ac:dyDescent="0.25">
      <c r="A3827" s="1">
        <v>5.67482E-5</v>
      </c>
      <c r="B3827" s="1">
        <v>-2.9108600000000001E-6</v>
      </c>
      <c r="C3827" s="1">
        <v>9.2463199999999999E-5</v>
      </c>
      <c r="E3827" s="1" t="e">
        <f>A3827:C3827</f>
        <v>#VALUE!</v>
      </c>
    </row>
    <row r="3828" spans="1:5" x14ac:dyDescent="0.25">
      <c r="A3828">
        <v>1915</v>
      </c>
    </row>
    <row r="3829" spans="1:5" x14ac:dyDescent="0.25">
      <c r="A3829" s="1">
        <v>5.9203400000000003E-5</v>
      </c>
      <c r="B3829" s="1">
        <v>-6.6673100000000004E-6</v>
      </c>
      <c r="C3829" s="1">
        <v>9.6367300000000001E-5</v>
      </c>
      <c r="E3829" s="1" t="e">
        <f>A3829:C3829</f>
        <v>#VALUE!</v>
      </c>
    </row>
    <row r="3830" spans="1:5" x14ac:dyDescent="0.25">
      <c r="A3830">
        <v>1916</v>
      </c>
    </row>
    <row r="3831" spans="1:5" x14ac:dyDescent="0.25">
      <c r="A3831" s="1">
        <v>5.7319699999999999E-5</v>
      </c>
      <c r="B3831" s="1">
        <v>-2.9526400000000002E-6</v>
      </c>
      <c r="C3831" s="1">
        <v>9.2372299999999996E-5</v>
      </c>
      <c r="E3831" s="1" t="e">
        <f>A3831:C3831</f>
        <v>#VALUE!</v>
      </c>
    </row>
    <row r="3832" spans="1:5" x14ac:dyDescent="0.25">
      <c r="A3832">
        <v>1917</v>
      </c>
    </row>
    <row r="3833" spans="1:5" x14ac:dyDescent="0.25">
      <c r="A3833" s="1">
        <v>5.4886999999999998E-5</v>
      </c>
      <c r="B3833" s="1">
        <v>-2.3032900000000002E-6</v>
      </c>
      <c r="C3833" s="1">
        <v>9.2064499999999999E-5</v>
      </c>
      <c r="E3833" s="1" t="e">
        <f>A3833:C3833</f>
        <v>#VALUE!</v>
      </c>
    </row>
    <row r="3834" spans="1:5" x14ac:dyDescent="0.25">
      <c r="A3834">
        <v>1918</v>
      </c>
    </row>
    <row r="3835" spans="1:5" x14ac:dyDescent="0.25">
      <c r="A3835" s="1">
        <v>5.1412300000000002E-5</v>
      </c>
      <c r="B3835" s="1">
        <v>-2.9560799999999998E-6</v>
      </c>
      <c r="C3835" s="1">
        <v>9.3590299999999997E-5</v>
      </c>
      <c r="E3835" s="1" t="e">
        <f>A3835:C3835</f>
        <v>#VALUE!</v>
      </c>
    </row>
    <row r="3836" spans="1:5" x14ac:dyDescent="0.25">
      <c r="A3836">
        <v>1919</v>
      </c>
    </row>
    <row r="3837" spans="1:5" x14ac:dyDescent="0.25">
      <c r="A3837" s="1">
        <v>4.6838200000000002E-5</v>
      </c>
      <c r="B3837" s="1">
        <v>-5.1907699999999999E-6</v>
      </c>
      <c r="C3837" s="1">
        <v>9.6064700000000002E-5</v>
      </c>
      <c r="E3837" s="1" t="e">
        <f>A3837:C3837</f>
        <v>#VALUE!</v>
      </c>
    </row>
    <row r="3838" spans="1:5" x14ac:dyDescent="0.25">
      <c r="A3838">
        <v>1920</v>
      </c>
    </row>
    <row r="3839" spans="1:5" x14ac:dyDescent="0.25">
      <c r="A3839" s="1">
        <v>5.5940100000000003E-5</v>
      </c>
      <c r="B3839" s="1">
        <v>-2.7404500000000002E-6</v>
      </c>
      <c r="C3839" s="1">
        <v>9.19322E-5</v>
      </c>
      <c r="E3839" s="1" t="e">
        <f>A3839:C3839</f>
        <v>#VALUE!</v>
      </c>
    </row>
    <row r="3840" spans="1:5" x14ac:dyDescent="0.25">
      <c r="A3840">
        <v>1921</v>
      </c>
    </row>
    <row r="3841" spans="1:5" x14ac:dyDescent="0.25">
      <c r="A3841" s="1">
        <v>5.2763499999999997E-5</v>
      </c>
      <c r="B3841" s="1">
        <v>-3.7816200000000001E-6</v>
      </c>
      <c r="C3841" s="1">
        <v>9.3467200000000005E-5</v>
      </c>
      <c r="E3841" s="1" t="e">
        <f>A3841:C3841</f>
        <v>#VALUE!</v>
      </c>
    </row>
    <row r="3842" spans="1:5" x14ac:dyDescent="0.25">
      <c r="A3842">
        <v>1922</v>
      </c>
    </row>
    <row r="3843" spans="1:5" x14ac:dyDescent="0.25">
      <c r="A3843" s="1">
        <v>4.76133E-5</v>
      </c>
      <c r="B3843" s="1">
        <v>-6.4770699999999998E-6</v>
      </c>
      <c r="C3843" s="1">
        <v>9.7312799999999994E-5</v>
      </c>
      <c r="E3843" s="1" t="e">
        <f>A3843:C3843</f>
        <v>#VALUE!</v>
      </c>
    </row>
    <row r="3844" spans="1:5" x14ac:dyDescent="0.25">
      <c r="A3844">
        <v>1923</v>
      </c>
    </row>
    <row r="3845" spans="1:5" x14ac:dyDescent="0.25">
      <c r="A3845" s="1">
        <v>4.7046199999999997E-5</v>
      </c>
      <c r="B3845" s="1">
        <v>-2.93706E-6</v>
      </c>
      <c r="C3845" s="1">
        <v>1.00651E-4</v>
      </c>
      <c r="E3845" s="1" t="e">
        <f>A3845:C3845</f>
        <v>#VALUE!</v>
      </c>
    </row>
    <row r="3846" spans="1:5" x14ac:dyDescent="0.25">
      <c r="A3846">
        <v>1924</v>
      </c>
    </row>
    <row r="3847" spans="1:5" x14ac:dyDescent="0.25">
      <c r="A3847" s="1">
        <v>5.1184999999999999E-5</v>
      </c>
      <c r="B3847" s="1">
        <v>-9.9327500000000007E-6</v>
      </c>
      <c r="C3847" s="1">
        <v>9.9315700000000002E-5</v>
      </c>
      <c r="E3847" s="1" t="e">
        <f>A3847:C3847</f>
        <v>#VALUE!</v>
      </c>
    </row>
    <row r="3848" spans="1:5" x14ac:dyDescent="0.25">
      <c r="A3848">
        <v>1925</v>
      </c>
    </row>
    <row r="3849" spans="1:5" x14ac:dyDescent="0.25">
      <c r="A3849" s="1">
        <v>4.30211E-5</v>
      </c>
      <c r="B3849" s="1">
        <v>-8.6234600000000003E-6</v>
      </c>
      <c r="C3849" s="1">
        <v>1.031E-4</v>
      </c>
      <c r="E3849" s="1" t="e">
        <f>A3849:C3849</f>
        <v>#VALUE!</v>
      </c>
    </row>
    <row r="3850" spans="1:5" x14ac:dyDescent="0.25">
      <c r="A3850">
        <v>1926</v>
      </c>
    </row>
    <row r="3851" spans="1:5" x14ac:dyDescent="0.25">
      <c r="A3851" s="1">
        <v>2.44093E-5</v>
      </c>
      <c r="B3851" s="1">
        <v>-2.45113E-5</v>
      </c>
      <c r="C3851" s="1">
        <v>1.15726E-4</v>
      </c>
      <c r="E3851" s="1" t="e">
        <f>A3851:C3851</f>
        <v>#VALUE!</v>
      </c>
    </row>
    <row r="3852" spans="1:5" x14ac:dyDescent="0.25">
      <c r="A3852">
        <v>1927</v>
      </c>
    </row>
    <row r="3853" spans="1:5" x14ac:dyDescent="0.25">
      <c r="A3853" s="1">
        <v>2.99316E-5</v>
      </c>
      <c r="B3853" s="1">
        <v>-1.11043E-5</v>
      </c>
      <c r="C3853" s="1">
        <v>1.1290699999999999E-4</v>
      </c>
      <c r="E3853" s="1" t="e">
        <f>A3853:C3853</f>
        <v>#VALUE!</v>
      </c>
    </row>
    <row r="3854" spans="1:5" x14ac:dyDescent="0.25">
      <c r="A3854">
        <v>1928</v>
      </c>
    </row>
    <row r="3855" spans="1:5" x14ac:dyDescent="0.25">
      <c r="A3855" s="1">
        <v>2.99811E-5</v>
      </c>
      <c r="B3855" s="1">
        <v>-1.0569499999999999E-5</v>
      </c>
      <c r="C3855" s="1">
        <v>1.12734E-4</v>
      </c>
      <c r="E3855" s="1" t="e">
        <f>A3855:C3855</f>
        <v>#VALUE!</v>
      </c>
    </row>
    <row r="3856" spans="1:5" x14ac:dyDescent="0.25">
      <c r="A3856">
        <v>1929</v>
      </c>
    </row>
    <row r="3857" spans="1:5" x14ac:dyDescent="0.25">
      <c r="A3857" s="1">
        <v>2.8751500000000001E-5</v>
      </c>
      <c r="B3857" s="1">
        <v>2.76263E-6</v>
      </c>
      <c r="C3857" s="1">
        <v>1.06413E-4</v>
      </c>
      <c r="E3857" s="1" t="e">
        <f>A3857:C3857</f>
        <v>#VALUE!</v>
      </c>
    </row>
    <row r="3858" spans="1:5" x14ac:dyDescent="0.25">
      <c r="A3858">
        <v>1930</v>
      </c>
    </row>
    <row r="3859" spans="1:5" x14ac:dyDescent="0.25">
      <c r="A3859" s="1">
        <v>2.4967999999999999E-5</v>
      </c>
      <c r="B3859" s="1">
        <v>-5.7648999999999996E-6</v>
      </c>
      <c r="C3859" s="1">
        <v>1.0293699999999999E-4</v>
      </c>
      <c r="E3859" s="1" t="e">
        <f>A3859:C3859</f>
        <v>#VALUE!</v>
      </c>
    </row>
    <row r="3860" spans="1:5" x14ac:dyDescent="0.25">
      <c r="A3860">
        <v>1931</v>
      </c>
    </row>
    <row r="3861" spans="1:5" x14ac:dyDescent="0.25">
      <c r="A3861" s="1">
        <v>2.2952800000000002E-5</v>
      </c>
      <c r="B3861" s="1">
        <v>-3.0261300000000001E-6</v>
      </c>
      <c r="C3861" s="1">
        <v>9.8958599999999998E-5</v>
      </c>
      <c r="E3861" s="1" t="e">
        <f>A3861:C3861</f>
        <v>#VALUE!</v>
      </c>
    </row>
    <row r="3862" spans="1:5" x14ac:dyDescent="0.25">
      <c r="A3862">
        <v>1932</v>
      </c>
    </row>
    <row r="3863" spans="1:5" x14ac:dyDescent="0.25">
      <c r="A3863" s="1">
        <v>2.3497299999999999E-5</v>
      </c>
      <c r="B3863" s="1">
        <v>-1.8813E-7</v>
      </c>
      <c r="C3863" s="1">
        <v>1.00282E-4</v>
      </c>
      <c r="E3863" s="1" t="e">
        <f>A3863:C3863</f>
        <v>#VALUE!</v>
      </c>
    </row>
    <row r="3864" spans="1:5" x14ac:dyDescent="0.25">
      <c r="A3864">
        <v>1933</v>
      </c>
    </row>
    <row r="3865" spans="1:5" x14ac:dyDescent="0.25">
      <c r="A3865" s="1">
        <v>2.4917099999999999E-5</v>
      </c>
      <c r="B3865" s="1">
        <v>-1.9670800000000001E-5</v>
      </c>
      <c r="C3865" s="1">
        <v>1.06622E-4</v>
      </c>
      <c r="E3865" s="1" t="e">
        <f>A3865:C3865</f>
        <v>#VALUE!</v>
      </c>
    </row>
    <row r="3866" spans="1:5" x14ac:dyDescent="0.25">
      <c r="A3866">
        <v>1934</v>
      </c>
    </row>
    <row r="3867" spans="1:5" x14ac:dyDescent="0.25">
      <c r="A3867" s="1">
        <v>2.2005400000000001E-5</v>
      </c>
      <c r="B3867" s="1">
        <v>-1.6130400000000001E-5</v>
      </c>
      <c r="C3867" s="1">
        <v>1.00269E-4</v>
      </c>
      <c r="E3867" s="1" t="e">
        <f>A3867:C3867</f>
        <v>#VALUE!</v>
      </c>
    </row>
    <row r="3868" spans="1:5" x14ac:dyDescent="0.25">
      <c r="A3868">
        <v>1935</v>
      </c>
    </row>
    <row r="3869" spans="1:5" x14ac:dyDescent="0.25">
      <c r="A3869" s="1">
        <v>2.55882E-5</v>
      </c>
      <c r="B3869" s="1">
        <v>-1.6365799999999998E-5</v>
      </c>
      <c r="C3869" s="1">
        <v>1.0756600000000001E-4</v>
      </c>
      <c r="E3869" s="1" t="e">
        <f>A3869:C3869</f>
        <v>#VALUE!</v>
      </c>
    </row>
    <row r="3870" spans="1:5" x14ac:dyDescent="0.25">
      <c r="A3870">
        <v>1936</v>
      </c>
    </row>
    <row r="3871" spans="1:5" x14ac:dyDescent="0.25">
      <c r="A3871" s="1">
        <v>2.2198700000000001E-5</v>
      </c>
      <c r="B3871" s="1">
        <v>-1.38054E-5</v>
      </c>
      <c r="C3871" s="1">
        <v>1.00673E-4</v>
      </c>
      <c r="E3871" s="1" t="e">
        <f>A3871:C3871</f>
        <v>#VALUE!</v>
      </c>
    </row>
    <row r="3872" spans="1:5" x14ac:dyDescent="0.25">
      <c r="A3872">
        <v>1937</v>
      </c>
    </row>
    <row r="3873" spans="1:5" x14ac:dyDescent="0.25">
      <c r="A3873" s="1">
        <v>2.1137100000000001E-5</v>
      </c>
      <c r="B3873" s="1">
        <v>-1.2975399999999999E-5</v>
      </c>
      <c r="C3873" s="1">
        <v>9.81961E-5</v>
      </c>
      <c r="E3873" s="1" t="e">
        <f>A3873:C3873</f>
        <v>#VALUE!</v>
      </c>
    </row>
    <row r="3874" spans="1:5" x14ac:dyDescent="0.25">
      <c r="A3874">
        <v>1938</v>
      </c>
    </row>
    <row r="3875" spans="1:5" x14ac:dyDescent="0.25">
      <c r="A3875" s="1">
        <v>2.1342600000000001E-5</v>
      </c>
      <c r="B3875" s="1">
        <v>-1.0829000000000001E-5</v>
      </c>
      <c r="C3875" s="1">
        <v>9.8503699999999997E-5</v>
      </c>
      <c r="E3875" s="1" t="e">
        <f>A3875:C3875</f>
        <v>#VALUE!</v>
      </c>
    </row>
    <row r="3876" spans="1:5" x14ac:dyDescent="0.25">
      <c r="A3876">
        <v>1939</v>
      </c>
    </row>
    <row r="3877" spans="1:5" x14ac:dyDescent="0.25">
      <c r="A3877" s="1">
        <v>2.4626100000000001E-5</v>
      </c>
      <c r="B3877" s="1">
        <v>-7.7062499999999993E-6</v>
      </c>
      <c r="C3877" s="1">
        <v>1.0237400000000001E-4</v>
      </c>
      <c r="E3877" s="1" t="e">
        <f>A3877:C3877</f>
        <v>#VALUE!</v>
      </c>
    </row>
    <row r="3878" spans="1:5" x14ac:dyDescent="0.25">
      <c r="A3878">
        <v>1940</v>
      </c>
    </row>
    <row r="3879" spans="1:5" x14ac:dyDescent="0.25">
      <c r="A3879" s="1">
        <v>2.0886800000000001E-5</v>
      </c>
      <c r="B3879" s="1">
        <v>-1.10525E-5</v>
      </c>
      <c r="C3879" s="1">
        <v>9.8346199999999997E-5</v>
      </c>
      <c r="E3879" s="1" t="e">
        <f>A3879:C3879</f>
        <v>#VALUE!</v>
      </c>
    </row>
    <row r="3880" spans="1:5" x14ac:dyDescent="0.25">
      <c r="A3880">
        <v>1941</v>
      </c>
    </row>
    <row r="3881" spans="1:5" x14ac:dyDescent="0.25">
      <c r="A3881" s="1">
        <v>2.08907E-5</v>
      </c>
      <c r="B3881" s="1">
        <v>-9.20431E-6</v>
      </c>
      <c r="C3881" s="1">
        <v>9.8471600000000001E-5</v>
      </c>
      <c r="E3881" s="1" t="e">
        <f>A3881:C3881</f>
        <v>#VALUE!</v>
      </c>
    </row>
    <row r="3882" spans="1:5" x14ac:dyDescent="0.25">
      <c r="A3882">
        <v>1942</v>
      </c>
    </row>
    <row r="3883" spans="1:5" x14ac:dyDescent="0.25">
      <c r="A3883" s="1">
        <v>2.42886E-5</v>
      </c>
      <c r="B3883" s="1">
        <v>-6.3809199999999999E-6</v>
      </c>
      <c r="C3883" s="1">
        <v>1.02605E-4</v>
      </c>
      <c r="E3883" s="1" t="e">
        <f>A3883:C3883</f>
        <v>#VALUE!</v>
      </c>
    </row>
    <row r="3884" spans="1:5" x14ac:dyDescent="0.25">
      <c r="A3884">
        <v>1943</v>
      </c>
    </row>
    <row r="3885" spans="1:5" x14ac:dyDescent="0.25">
      <c r="A3885" s="1">
        <v>2.3526499999999999E-5</v>
      </c>
      <c r="B3885" s="1">
        <v>-1.4799399999999999E-5</v>
      </c>
      <c r="C3885" s="1">
        <v>1.1139199999999999E-4</v>
      </c>
      <c r="E3885" s="1" t="e">
        <f>A3885:C3885</f>
        <v>#VALUE!</v>
      </c>
    </row>
    <row r="3886" spans="1:5" x14ac:dyDescent="0.25">
      <c r="A3886">
        <v>1944</v>
      </c>
    </row>
    <row r="3887" spans="1:5" x14ac:dyDescent="0.25">
      <c r="A3887" s="1">
        <v>1.3608899999999999E-5</v>
      </c>
      <c r="B3887" s="1">
        <v>-1.1496500000000001E-5</v>
      </c>
      <c r="C3887" s="1">
        <v>1.00962E-4</v>
      </c>
      <c r="E3887" s="1" t="e">
        <f>A3887:C3887</f>
        <v>#VALUE!</v>
      </c>
    </row>
    <row r="3888" spans="1:5" x14ac:dyDescent="0.25">
      <c r="A3888">
        <v>1945</v>
      </c>
    </row>
    <row r="3889" spans="1:5" x14ac:dyDescent="0.25">
      <c r="A3889" s="1">
        <v>1.59569E-5</v>
      </c>
      <c r="B3889" s="1">
        <v>-9.9386699999999998E-6</v>
      </c>
      <c r="C3889" s="1">
        <v>9.9388299999999998E-5</v>
      </c>
      <c r="E3889" s="1" t="e">
        <f>A3889:C3889</f>
        <v>#VALUE!</v>
      </c>
    </row>
    <row r="3890" spans="1:5" x14ac:dyDescent="0.25">
      <c r="A3890">
        <v>1946</v>
      </c>
    </row>
    <row r="3891" spans="1:5" x14ac:dyDescent="0.25">
      <c r="A3891" s="1">
        <v>1.8794E-5</v>
      </c>
      <c r="B3891" s="1">
        <v>-1.0055600000000001E-5</v>
      </c>
      <c r="C3891" s="1">
        <v>1.01575E-4</v>
      </c>
      <c r="E3891" s="1" t="e">
        <f>A3891:C3891</f>
        <v>#VALUE!</v>
      </c>
    </row>
    <row r="3892" spans="1:5" x14ac:dyDescent="0.25">
      <c r="A3892">
        <v>1947</v>
      </c>
    </row>
    <row r="3893" spans="1:5" x14ac:dyDescent="0.25">
      <c r="A3893" s="1">
        <v>8.5336700000000006E-6</v>
      </c>
      <c r="B3893" s="1">
        <v>-1.6212400000000001E-5</v>
      </c>
      <c r="C3893" s="1">
        <v>1.11208E-4</v>
      </c>
      <c r="E3893" s="1" t="e">
        <f>A3893:C3893</f>
        <v>#VALUE!</v>
      </c>
    </row>
    <row r="3894" spans="1:5" x14ac:dyDescent="0.25">
      <c r="A3894">
        <v>1948</v>
      </c>
    </row>
    <row r="3895" spans="1:5" x14ac:dyDescent="0.25">
      <c r="A3895" s="1">
        <v>2.3250600000000001E-5</v>
      </c>
      <c r="B3895" s="1">
        <v>-1.5342700000000001E-5</v>
      </c>
      <c r="C3895" s="1">
        <v>1.11517E-4</v>
      </c>
      <c r="E3895" s="1" t="e">
        <f>A3895:C3895</f>
        <v>#VALUE!</v>
      </c>
    </row>
    <row r="3896" spans="1:5" x14ac:dyDescent="0.25">
      <c r="A3896">
        <v>1949</v>
      </c>
    </row>
    <row r="3897" spans="1:5" x14ac:dyDescent="0.25">
      <c r="A3897" s="1">
        <v>2.09493E-6</v>
      </c>
      <c r="B3897" s="1">
        <v>-2.5351399999999999E-5</v>
      </c>
      <c r="C3897" s="1">
        <v>1.05176E-4</v>
      </c>
      <c r="E3897" s="1" t="e">
        <f>A3897:C3897</f>
        <v>#VALUE!</v>
      </c>
    </row>
    <row r="3898" spans="1:5" x14ac:dyDescent="0.25">
      <c r="A3898">
        <v>1950</v>
      </c>
    </row>
    <row r="3899" spans="1:5" x14ac:dyDescent="0.25">
      <c r="A3899" s="1">
        <v>6.2718699999999996E-6</v>
      </c>
      <c r="B3899" s="1">
        <v>-2.2634999999999999E-5</v>
      </c>
      <c r="C3899" s="1">
        <v>9.9867500000000006E-5</v>
      </c>
      <c r="E3899" s="1" t="e">
        <f>A3899:C3899</f>
        <v>#VALUE!</v>
      </c>
    </row>
    <row r="3900" spans="1:5" x14ac:dyDescent="0.25">
      <c r="A3900">
        <v>1951</v>
      </c>
    </row>
    <row r="3901" spans="1:5" x14ac:dyDescent="0.25">
      <c r="A3901" s="1">
        <v>2.7566099999999999E-6</v>
      </c>
      <c r="B3901" s="1">
        <v>-2.3641600000000001E-5</v>
      </c>
      <c r="C3901" s="1">
        <v>1.07602E-4</v>
      </c>
      <c r="E3901" s="1" t="e">
        <f>A3901:C3901</f>
        <v>#VALUE!</v>
      </c>
    </row>
    <row r="3902" spans="1:5" x14ac:dyDescent="0.25">
      <c r="A3902">
        <v>1952</v>
      </c>
    </row>
    <row r="3903" spans="1:5" x14ac:dyDescent="0.25">
      <c r="A3903" s="1">
        <v>7.0521300000000002E-6</v>
      </c>
      <c r="B3903" s="1">
        <v>-2.0516599999999999E-5</v>
      </c>
      <c r="C3903" s="1">
        <v>9.9953999999999999E-5</v>
      </c>
      <c r="E3903" s="1" t="e">
        <f>A3903:C3903</f>
        <v>#VALUE!</v>
      </c>
    </row>
    <row r="3904" spans="1:5" x14ac:dyDescent="0.25">
      <c r="A3904">
        <v>1953</v>
      </c>
    </row>
    <row r="3905" spans="1:5" x14ac:dyDescent="0.25">
      <c r="A3905" s="1">
        <v>9.0568799999999999E-6</v>
      </c>
      <c r="B3905" s="1">
        <v>-2.20217E-5</v>
      </c>
      <c r="C3905" s="1">
        <v>9.9470999999999997E-5</v>
      </c>
      <c r="E3905" s="1" t="e">
        <f>A3905:C3905</f>
        <v>#VALUE!</v>
      </c>
    </row>
    <row r="3906" spans="1:5" x14ac:dyDescent="0.25">
      <c r="A3906">
        <v>1954</v>
      </c>
    </row>
    <row r="3907" spans="1:5" x14ac:dyDescent="0.25">
      <c r="A3907" s="1">
        <v>1.21831E-5</v>
      </c>
      <c r="B3907" s="1">
        <v>-2.2814099999999999E-5</v>
      </c>
      <c r="C3907" s="1">
        <v>1.01393E-4</v>
      </c>
      <c r="E3907" s="1" t="e">
        <f>A3907:C3907</f>
        <v>#VALUE!</v>
      </c>
    </row>
    <row r="3908" spans="1:5" x14ac:dyDescent="0.25">
      <c r="A3908">
        <v>1955</v>
      </c>
    </row>
    <row r="3909" spans="1:5" x14ac:dyDescent="0.25">
      <c r="A3909" s="1">
        <v>1.55648E-5</v>
      </c>
      <c r="B3909" s="1">
        <v>-2.5480500000000001E-5</v>
      </c>
      <c r="C3909" s="1">
        <v>1.07524E-4</v>
      </c>
      <c r="E3909" s="1" t="e">
        <f>A3909:C3909</f>
        <v>#VALUE!</v>
      </c>
    </row>
    <row r="3910" spans="1:5" x14ac:dyDescent="0.25">
      <c r="A3910">
        <v>1956</v>
      </c>
    </row>
    <row r="3911" spans="1:5" x14ac:dyDescent="0.25">
      <c r="A3911" s="1">
        <v>9.6639099999999998E-6</v>
      </c>
      <c r="B3911" s="1">
        <v>-1.9542899999999999E-5</v>
      </c>
      <c r="C3911" s="1">
        <v>9.9282400000000003E-5</v>
      </c>
      <c r="E3911" s="1" t="e">
        <f>A3911:C3911</f>
        <v>#VALUE!</v>
      </c>
    </row>
    <row r="3912" spans="1:5" x14ac:dyDescent="0.25">
      <c r="A3912">
        <v>1957</v>
      </c>
    </row>
    <row r="3913" spans="1:5" x14ac:dyDescent="0.25">
      <c r="A3913" s="1">
        <v>1.2422199999999999E-5</v>
      </c>
      <c r="B3913" s="1">
        <v>-2.0210499999999999E-5</v>
      </c>
      <c r="C3913" s="1">
        <v>1.01136E-4</v>
      </c>
      <c r="E3913" s="1" t="e">
        <f>A3913:C3913</f>
        <v>#VALUE!</v>
      </c>
    </row>
    <row r="3914" spans="1:5" x14ac:dyDescent="0.25">
      <c r="A3914">
        <v>1958</v>
      </c>
    </row>
    <row r="3915" spans="1:5" x14ac:dyDescent="0.25">
      <c r="A3915" s="1">
        <v>1.5721799999999999E-5</v>
      </c>
      <c r="B3915" s="1">
        <v>-2.2277999999999999E-5</v>
      </c>
      <c r="C3915" s="1">
        <v>1.07728E-4</v>
      </c>
      <c r="E3915" s="1" t="e">
        <f>A3915:C3915</f>
        <v>#VALUE!</v>
      </c>
    </row>
    <row r="3916" spans="1:5" x14ac:dyDescent="0.25">
      <c r="A3916">
        <v>1959</v>
      </c>
    </row>
    <row r="3917" spans="1:5" x14ac:dyDescent="0.25">
      <c r="A3917" s="1">
        <v>8.0139699999999994E-6</v>
      </c>
      <c r="B3917" s="1">
        <v>-1.6759300000000001E-5</v>
      </c>
      <c r="C3917" s="1">
        <v>1.11415E-4</v>
      </c>
      <c r="E3917" s="1" t="e">
        <f>A3917:C3917</f>
        <v>#VALUE!</v>
      </c>
    </row>
    <row r="3918" spans="1:5" x14ac:dyDescent="0.25">
      <c r="A3918">
        <v>1960</v>
      </c>
    </row>
    <row r="3919" spans="1:5" x14ac:dyDescent="0.25">
      <c r="A3919" s="1">
        <v>-2.0024999999999999E-6</v>
      </c>
      <c r="B3919" s="1">
        <v>-2.6645999999999999E-5</v>
      </c>
      <c r="C3919" s="1">
        <v>1.15245E-4</v>
      </c>
      <c r="E3919" s="1" t="e">
        <f>A3919:C3919</f>
        <v>#VALUE!</v>
      </c>
    </row>
    <row r="3920" spans="1:5" x14ac:dyDescent="0.25">
      <c r="A3920">
        <v>1961</v>
      </c>
    </row>
    <row r="3921" spans="1:5" x14ac:dyDescent="0.25">
      <c r="A3921" s="1">
        <v>-4.5710400000000002E-6</v>
      </c>
      <c r="B3921" s="1">
        <v>-2.3212899999999999E-5</v>
      </c>
      <c r="C3921" s="1">
        <v>1.141E-4</v>
      </c>
      <c r="E3921" s="1" t="e">
        <f>A3921:C3921</f>
        <v>#VALUE!</v>
      </c>
    </row>
    <row r="3922" spans="1:5" x14ac:dyDescent="0.25">
      <c r="A3922">
        <v>1962</v>
      </c>
    </row>
    <row r="3923" spans="1:5" x14ac:dyDescent="0.25">
      <c r="A3923" s="1">
        <v>4.0800300000000003E-6</v>
      </c>
      <c r="B3923" s="1">
        <v>-8.6774799999999998E-6</v>
      </c>
      <c r="C3923" s="1">
        <v>1.0919E-4</v>
      </c>
      <c r="E3923" s="1" t="e">
        <f>A3923:C3923</f>
        <v>#VALUE!</v>
      </c>
    </row>
    <row r="3924" spans="1:5" x14ac:dyDescent="0.25">
      <c r="A3924">
        <v>1963</v>
      </c>
    </row>
    <row r="3925" spans="1:5" x14ac:dyDescent="0.25">
      <c r="A3925" s="1">
        <v>7.8944300000000006E-6</v>
      </c>
      <c r="B3925" s="1">
        <v>-1.64929E-6</v>
      </c>
      <c r="C3925" s="1">
        <v>9.6352699999999997E-5</v>
      </c>
      <c r="E3925" s="1" t="e">
        <f>A3925:C3925</f>
        <v>#VALUE!</v>
      </c>
    </row>
    <row r="3926" spans="1:5" x14ac:dyDescent="0.25">
      <c r="A3926">
        <v>1964</v>
      </c>
    </row>
    <row r="3927" spans="1:5" x14ac:dyDescent="0.25">
      <c r="A3927" s="1">
        <v>8.2817799999999995E-6</v>
      </c>
      <c r="B3927" s="1">
        <v>-2.9857999999999999E-6</v>
      </c>
      <c r="C3927" s="1">
        <v>9.6348000000000007E-5</v>
      </c>
      <c r="E3927" s="1" t="e">
        <f>A3927:C3927</f>
        <v>#VALUE!</v>
      </c>
    </row>
    <row r="3928" spans="1:5" x14ac:dyDescent="0.25">
      <c r="A3928">
        <v>1965</v>
      </c>
    </row>
    <row r="3929" spans="1:5" x14ac:dyDescent="0.25">
      <c r="A3929" s="1">
        <v>9.0677699999999994E-6</v>
      </c>
      <c r="B3929" s="1">
        <v>-5.3379799999999998E-6</v>
      </c>
      <c r="C3929" s="1">
        <v>9.85297E-5</v>
      </c>
      <c r="E3929" s="1" t="e">
        <f>A3929:C3929</f>
        <v>#VALUE!</v>
      </c>
    </row>
    <row r="3930" spans="1:5" x14ac:dyDescent="0.25">
      <c r="A3930">
        <v>1966</v>
      </c>
    </row>
    <row r="3931" spans="1:5" x14ac:dyDescent="0.25">
      <c r="A3931" s="1">
        <v>2.7551000000000001E-6</v>
      </c>
      <c r="B3931" s="1">
        <v>3.0353699999999998E-6</v>
      </c>
      <c r="C3931" s="1">
        <v>1.01431E-4</v>
      </c>
      <c r="E3931" s="1" t="e">
        <f>A3931:C3931</f>
        <v>#VALUE!</v>
      </c>
    </row>
    <row r="3932" spans="1:5" x14ac:dyDescent="0.25">
      <c r="A3932">
        <v>1967</v>
      </c>
    </row>
    <row r="3933" spans="1:5" x14ac:dyDescent="0.25">
      <c r="A3933" s="1">
        <v>3.4921E-6</v>
      </c>
      <c r="B3933" s="1">
        <v>-9.0193300000000006E-6</v>
      </c>
      <c r="C3933" s="1">
        <v>1.09387E-4</v>
      </c>
      <c r="E3933" s="1" t="e">
        <f>A3933:C3933</f>
        <v>#VALUE!</v>
      </c>
    </row>
    <row r="3934" spans="1:5" x14ac:dyDescent="0.25">
      <c r="A3934">
        <v>1968</v>
      </c>
    </row>
    <row r="3935" spans="1:5" x14ac:dyDescent="0.25">
      <c r="A3935" s="1">
        <v>-2.6967500000000001E-6</v>
      </c>
      <c r="B3935" s="1">
        <v>-3.4867099999999999E-6</v>
      </c>
      <c r="C3935" s="1">
        <v>9.8796900000000003E-5</v>
      </c>
      <c r="E3935" s="1" t="e">
        <f>A3935:C3935</f>
        <v>#VALUE!</v>
      </c>
    </row>
    <row r="3936" spans="1:5" x14ac:dyDescent="0.25">
      <c r="A3936">
        <v>1969</v>
      </c>
    </row>
    <row r="3937" spans="1:5" x14ac:dyDescent="0.25">
      <c r="A3937" s="1">
        <v>-2.3723199999999999E-7</v>
      </c>
      <c r="B3937" s="1">
        <v>-7.6932699999999993E-6</v>
      </c>
      <c r="C3937" s="1">
        <v>9.5247800000000006E-5</v>
      </c>
      <c r="E3937" s="1" t="e">
        <f>A3937:C3937</f>
        <v>#VALUE!</v>
      </c>
    </row>
    <row r="3938" spans="1:5" x14ac:dyDescent="0.25">
      <c r="A3938">
        <v>1970</v>
      </c>
    </row>
    <row r="3939" spans="1:5" x14ac:dyDescent="0.25">
      <c r="A3939" s="1">
        <v>-2.4127499999999999E-6</v>
      </c>
      <c r="B3939" s="1">
        <v>-2.8447099999999999E-6</v>
      </c>
      <c r="C3939" s="1">
        <v>9.9687300000000004E-5</v>
      </c>
      <c r="E3939" s="1" t="e">
        <f>A3939:C3939</f>
        <v>#VALUE!</v>
      </c>
    </row>
    <row r="3940" spans="1:5" x14ac:dyDescent="0.25">
      <c r="A3940">
        <v>1971</v>
      </c>
    </row>
    <row r="3941" spans="1:5" x14ac:dyDescent="0.25">
      <c r="A3941" s="1">
        <v>4.4864900000000001E-7</v>
      </c>
      <c r="B3941" s="1">
        <v>-6.9764200000000004E-6</v>
      </c>
      <c r="C3941" s="1">
        <v>9.5392399999999998E-5</v>
      </c>
      <c r="E3941" s="1" t="e">
        <f>A3941:C3941</f>
        <v>#VALUE!</v>
      </c>
    </row>
    <row r="3942" spans="1:5" x14ac:dyDescent="0.25">
      <c r="A3942">
        <v>1972</v>
      </c>
    </row>
    <row r="3943" spans="1:5" x14ac:dyDescent="0.25">
      <c r="A3943" s="1">
        <v>3.5380200000000001E-7</v>
      </c>
      <c r="B3943" s="1">
        <v>-1.0058600000000001E-5</v>
      </c>
      <c r="C3943" s="1">
        <v>9.5452599999999995E-5</v>
      </c>
      <c r="E3943" s="1" t="e">
        <f>A3943:C3943</f>
        <v>#VALUE!</v>
      </c>
    </row>
    <row r="3944" spans="1:5" x14ac:dyDescent="0.25">
      <c r="A3944">
        <v>1973</v>
      </c>
    </row>
    <row r="3945" spans="1:5" x14ac:dyDescent="0.25">
      <c r="A3945" s="1">
        <v>-2.90515E-7</v>
      </c>
      <c r="B3945" s="1">
        <v>-1.3425699999999999E-5</v>
      </c>
      <c r="C3945" s="1">
        <v>9.7063499999999997E-5</v>
      </c>
      <c r="E3945" s="1" t="e">
        <f>A3945:C3945</f>
        <v>#VALUE!</v>
      </c>
    </row>
    <row r="3946" spans="1:5" x14ac:dyDescent="0.25">
      <c r="A3946">
        <v>1974</v>
      </c>
    </row>
    <row r="3947" spans="1:5" x14ac:dyDescent="0.25">
      <c r="A3947" s="1">
        <v>-2.9323400000000001E-6</v>
      </c>
      <c r="B3947" s="1">
        <v>-1.63698E-5</v>
      </c>
      <c r="C3947" s="1">
        <v>1.02898E-4</v>
      </c>
      <c r="E3947" s="1" t="e">
        <f>A3947:C3947</f>
        <v>#VALUE!</v>
      </c>
    </row>
    <row r="3948" spans="1:5" x14ac:dyDescent="0.25">
      <c r="A3948">
        <v>1975</v>
      </c>
    </row>
    <row r="3949" spans="1:5" x14ac:dyDescent="0.25">
      <c r="A3949" s="1">
        <v>1.4097100000000001E-6</v>
      </c>
      <c r="B3949" s="1">
        <v>-8.9760699999999999E-6</v>
      </c>
      <c r="C3949" s="1">
        <v>9.5040399999999999E-5</v>
      </c>
      <c r="E3949" s="1" t="e">
        <f>A3949:C3949</f>
        <v>#VALUE!</v>
      </c>
    </row>
    <row r="3950" spans="1:5" x14ac:dyDescent="0.25">
      <c r="A3950">
        <v>1976</v>
      </c>
    </row>
    <row r="3951" spans="1:5" x14ac:dyDescent="0.25">
      <c r="A3951" s="1">
        <v>6.2197099999999998E-7</v>
      </c>
      <c r="B3951" s="1">
        <v>-1.13787E-5</v>
      </c>
      <c r="C3951" s="1">
        <v>9.6924399999999996E-5</v>
      </c>
      <c r="E3951" s="1" t="e">
        <f>A3951:C3951</f>
        <v>#VALUE!</v>
      </c>
    </row>
    <row r="3952" spans="1:5" x14ac:dyDescent="0.25">
      <c r="A3952">
        <v>1977</v>
      </c>
    </row>
    <row r="3953" spans="1:5" x14ac:dyDescent="0.25">
      <c r="A3953" s="1">
        <v>-1.3724800000000001E-6</v>
      </c>
      <c r="B3953" s="1">
        <v>-1.41476E-5</v>
      </c>
      <c r="C3953" s="1">
        <v>1.0351700000000001E-4</v>
      </c>
      <c r="E3953" s="1" t="e">
        <f>A3953:C3953</f>
        <v>#VALUE!</v>
      </c>
    </row>
    <row r="3954" spans="1:5" x14ac:dyDescent="0.25">
      <c r="A3954">
        <v>1978</v>
      </c>
    </row>
    <row r="3955" spans="1:5" x14ac:dyDescent="0.25">
      <c r="A3955" s="1">
        <v>2.29265E-6</v>
      </c>
      <c r="B3955" s="1">
        <v>2.8804899999999999E-6</v>
      </c>
      <c r="C3955" s="1">
        <v>1.01512E-4</v>
      </c>
      <c r="E3955" s="1" t="e">
        <f>A3955:C3955</f>
        <v>#VALUE!</v>
      </c>
    </row>
    <row r="3956" spans="1:5" x14ac:dyDescent="0.25">
      <c r="A3956">
        <v>1979</v>
      </c>
    </row>
    <row r="3957" spans="1:5" x14ac:dyDescent="0.25">
      <c r="A3957" s="1">
        <v>-5.5606900000000001E-6</v>
      </c>
      <c r="B3957" s="1">
        <v>1.5821000000000001E-6</v>
      </c>
      <c r="C3957" s="1">
        <v>1.04313E-4</v>
      </c>
      <c r="E3957" s="1" t="e">
        <f>A3957:C3957</f>
        <v>#VALUE!</v>
      </c>
    </row>
    <row r="3958" spans="1:5" x14ac:dyDescent="0.25">
      <c r="A3958">
        <v>1980</v>
      </c>
    </row>
    <row r="3959" spans="1:5" x14ac:dyDescent="0.25">
      <c r="A3959" s="1">
        <v>-2.5730499999999999E-6</v>
      </c>
      <c r="B3959" s="1">
        <v>4.7468299999999996E-6</v>
      </c>
      <c r="C3959" s="1">
        <v>1.04991E-4</v>
      </c>
      <c r="E3959" s="1" t="e">
        <f>A3959:C3959</f>
        <v>#VALUE!</v>
      </c>
    </row>
    <row r="3960" spans="1:5" x14ac:dyDescent="0.25">
      <c r="A3960">
        <v>1981</v>
      </c>
    </row>
    <row r="3961" spans="1:5" x14ac:dyDescent="0.25">
      <c r="A3961" s="1">
        <v>9.0600800000000002E-6</v>
      </c>
      <c r="B3961" s="1">
        <v>8.7561599999999999E-6</v>
      </c>
      <c r="C3961" s="1">
        <v>1.03282E-4</v>
      </c>
      <c r="E3961" s="1" t="e">
        <f>A3961:C3961</f>
        <v>#VALUE!</v>
      </c>
    </row>
    <row r="3962" spans="1:5" x14ac:dyDescent="0.25">
      <c r="A3962">
        <v>1982</v>
      </c>
    </row>
    <row r="3963" spans="1:5" x14ac:dyDescent="0.25">
      <c r="A3963" s="1">
        <v>2.4808E-5</v>
      </c>
      <c r="B3963" s="1">
        <v>8.9319E-6</v>
      </c>
      <c r="C3963" s="1">
        <v>1.05266E-4</v>
      </c>
      <c r="E3963" s="1" t="e">
        <f>A3963:C3963</f>
        <v>#VALUE!</v>
      </c>
    </row>
    <row r="3964" spans="1:5" x14ac:dyDescent="0.25">
      <c r="A3964">
        <v>1983</v>
      </c>
    </row>
    <row r="3965" spans="1:5" x14ac:dyDescent="0.25">
      <c r="A3965" s="1">
        <v>9.3445899999999996E-6</v>
      </c>
      <c r="B3965" s="1">
        <v>8.8232500000000006E-6</v>
      </c>
      <c r="C3965" s="1">
        <v>1.03174E-4</v>
      </c>
      <c r="E3965" s="1" t="e">
        <f>A3965:C3965</f>
        <v>#VALUE!</v>
      </c>
    </row>
    <row r="3966" spans="1:5" x14ac:dyDescent="0.25">
      <c r="A3966">
        <v>1984</v>
      </c>
    </row>
    <row r="3967" spans="1:5" x14ac:dyDescent="0.25">
      <c r="A3967" s="1">
        <v>1.9151300000000001E-5</v>
      </c>
      <c r="B3967" s="1">
        <v>4.8805500000000002E-6</v>
      </c>
      <c r="C3967" s="1">
        <v>9.7863799999999996E-5</v>
      </c>
      <c r="E3967" s="1" t="e">
        <f>A3967:C3967</f>
        <v>#VALUE!</v>
      </c>
    </row>
    <row r="3968" spans="1:5" x14ac:dyDescent="0.25">
      <c r="A3968">
        <v>1985</v>
      </c>
    </row>
    <row r="3969" spans="1:5" x14ac:dyDescent="0.25">
      <c r="A3969" s="1">
        <v>1.5891399999999998E-5</v>
      </c>
      <c r="B3969" s="1">
        <v>3.0281100000000001E-6</v>
      </c>
      <c r="C3969" s="1">
        <v>9.5018400000000005E-5</v>
      </c>
      <c r="E3969" s="1" t="e">
        <f>A3969:C3969</f>
        <v>#VALUE!</v>
      </c>
    </row>
    <row r="3970" spans="1:5" x14ac:dyDescent="0.25">
      <c r="A3970">
        <v>1986</v>
      </c>
    </row>
    <row r="3971" spans="1:5" x14ac:dyDescent="0.25">
      <c r="A3971" s="1">
        <v>1.3059400000000001E-5</v>
      </c>
      <c r="B3971" s="1">
        <v>3.7044699999999999E-6</v>
      </c>
      <c r="C3971" s="1">
        <v>9.6575099999999996E-5</v>
      </c>
      <c r="E3971" s="1" t="e">
        <f>A3971:C3971</f>
        <v>#VALUE!</v>
      </c>
    </row>
    <row r="3972" spans="1:5" x14ac:dyDescent="0.25">
      <c r="A3972">
        <v>1987</v>
      </c>
    </row>
    <row r="3973" spans="1:5" x14ac:dyDescent="0.25">
      <c r="A3973" s="1">
        <v>1.8296900000000001E-5</v>
      </c>
      <c r="B3973" s="1">
        <v>1.5235999999999999E-6</v>
      </c>
      <c r="C3973" s="1">
        <v>1.00525E-4</v>
      </c>
      <c r="E3973" s="1" t="e">
        <f>A3973:C3973</f>
        <v>#VALUE!</v>
      </c>
    </row>
    <row r="3974" spans="1:5" x14ac:dyDescent="0.25">
      <c r="A3974">
        <v>1988</v>
      </c>
    </row>
    <row r="3975" spans="1:5" x14ac:dyDescent="0.25">
      <c r="A3975" s="1">
        <v>1.4853E-5</v>
      </c>
      <c r="B3975" s="1">
        <v>-1.0479899999999999E-6</v>
      </c>
      <c r="C3975" s="1">
        <v>9.6246800000000001E-5</v>
      </c>
      <c r="E3975" s="1" t="e">
        <f>A3975:C3975</f>
        <v>#VALUE!</v>
      </c>
    </row>
    <row r="3976" spans="1:5" x14ac:dyDescent="0.25">
      <c r="A3976">
        <v>1989</v>
      </c>
    </row>
    <row r="3977" spans="1:5" x14ac:dyDescent="0.25">
      <c r="A3977" s="1">
        <v>1.9103500000000001E-5</v>
      </c>
      <c r="B3977" s="1">
        <v>3.2617800000000001E-6</v>
      </c>
      <c r="C3977" s="1">
        <v>1.01749E-4</v>
      </c>
      <c r="E3977" s="1" t="e">
        <f>A3977:C3977</f>
        <v>#VALUE!</v>
      </c>
    </row>
    <row r="3978" spans="1:5" x14ac:dyDescent="0.25">
      <c r="A3978">
        <v>1990</v>
      </c>
    </row>
    <row r="3979" spans="1:5" x14ac:dyDescent="0.25">
      <c r="A3979" s="1">
        <v>1.45279E-5</v>
      </c>
      <c r="B3979" s="1">
        <v>-1.3162899999999999E-7</v>
      </c>
      <c r="C3979" s="1">
        <v>9.6220500000000005E-5</v>
      </c>
      <c r="E3979" s="1" t="e">
        <f>A3979:C3979</f>
        <v>#VALUE!</v>
      </c>
    </row>
    <row r="3980" spans="1:5" x14ac:dyDescent="0.25">
      <c r="A3980">
        <v>1991</v>
      </c>
    </row>
    <row r="3981" spans="1:5" x14ac:dyDescent="0.25">
      <c r="A3981" s="1">
        <v>1.1827100000000001E-5</v>
      </c>
      <c r="B3981" s="1">
        <v>-1.5388500000000001E-6</v>
      </c>
      <c r="C3981" s="1">
        <v>9.4647200000000004E-5</v>
      </c>
      <c r="E3981" s="1" t="e">
        <f>A3981:C3981</f>
        <v>#VALUE!</v>
      </c>
    </row>
    <row r="3982" spans="1:5" x14ac:dyDescent="0.25">
      <c r="A3982">
        <v>1992</v>
      </c>
    </row>
    <row r="3983" spans="1:5" x14ac:dyDescent="0.25">
      <c r="A3983" s="1">
        <v>9.5310500000000008E-6</v>
      </c>
      <c r="B3983" s="1">
        <v>-1.67986E-6</v>
      </c>
      <c r="C3983" s="1">
        <v>9.4645800000000001E-5</v>
      </c>
      <c r="E3983" s="1" t="e">
        <f>A3983:C3983</f>
        <v>#VALUE!</v>
      </c>
    </row>
    <row r="3984" spans="1:5" x14ac:dyDescent="0.25">
      <c r="A3984">
        <v>1993</v>
      </c>
    </row>
    <row r="3985" spans="1:5" x14ac:dyDescent="0.25">
      <c r="A3985" s="1">
        <v>6.66136E-6</v>
      </c>
      <c r="B3985" s="1">
        <v>1.65085E-6</v>
      </c>
      <c r="C3985" s="1">
        <v>9.8026100000000007E-5</v>
      </c>
      <c r="E3985" s="1" t="e">
        <f>A3985:C3985</f>
        <v>#VALUE!</v>
      </c>
    </row>
    <row r="3986" spans="1:5" x14ac:dyDescent="0.25">
      <c r="A3986">
        <v>1994</v>
      </c>
    </row>
    <row r="3987" spans="1:5" x14ac:dyDescent="0.25">
      <c r="A3987" s="1">
        <v>1.16748E-5</v>
      </c>
      <c r="B3987" s="1">
        <v>-1.0543199999999999E-6</v>
      </c>
      <c r="C3987" s="1">
        <v>9.4290799999999995E-5</v>
      </c>
      <c r="E3987" s="1" t="e">
        <f>A3987:C3987</f>
        <v>#VALUE!</v>
      </c>
    </row>
    <row r="3988" spans="1:5" x14ac:dyDescent="0.25">
      <c r="A3988">
        <v>1995</v>
      </c>
    </row>
    <row r="3989" spans="1:5" x14ac:dyDescent="0.25">
      <c r="A3989" s="1">
        <v>9.7989800000000008E-6</v>
      </c>
      <c r="B3989" s="1">
        <v>-9.04167E-7</v>
      </c>
      <c r="C3989" s="1">
        <v>9.4520700000000005E-5</v>
      </c>
      <c r="E3989" s="1" t="e">
        <f>A3989:C3989</f>
        <v>#VALUE!</v>
      </c>
    </row>
    <row r="3990" spans="1:5" x14ac:dyDescent="0.25">
      <c r="A3990">
        <v>1996</v>
      </c>
    </row>
    <row r="3991" spans="1:5" x14ac:dyDescent="0.25">
      <c r="A3991" s="1">
        <v>6.9476600000000002E-6</v>
      </c>
      <c r="B3991" s="1">
        <v>2.6132299999999998E-6</v>
      </c>
      <c r="C3991" s="1">
        <v>9.8306400000000005E-5</v>
      </c>
      <c r="E3991" s="1" t="e">
        <f>A3991:C3991</f>
        <v>#VALUE!</v>
      </c>
    </row>
    <row r="3992" spans="1:5" x14ac:dyDescent="0.25">
      <c r="A3992">
        <v>1997</v>
      </c>
    </row>
    <row r="3993" spans="1:5" x14ac:dyDescent="0.25">
      <c r="A3993" s="1">
        <v>2.8731999999999999E-5</v>
      </c>
      <c r="B3993" s="1">
        <v>2.4200199999999998E-6</v>
      </c>
      <c r="C3993" s="1">
        <v>1.0645399999999999E-4</v>
      </c>
      <c r="E3993" s="1" t="e">
        <f>A3993:C3993</f>
        <v>#VALUE!</v>
      </c>
    </row>
    <row r="3994" spans="1:5" x14ac:dyDescent="0.25">
      <c r="A3994">
        <v>1998</v>
      </c>
    </row>
    <row r="3995" spans="1:5" x14ac:dyDescent="0.25">
      <c r="A3995" s="1">
        <v>2.47305E-5</v>
      </c>
      <c r="B3995" s="1">
        <v>8.7372699999999998E-6</v>
      </c>
      <c r="C3995" s="1">
        <v>1.05325E-4</v>
      </c>
      <c r="E3995" s="1" t="e">
        <f>A3995:C3995</f>
        <v>#VALUE!</v>
      </c>
    </row>
    <row r="3996" spans="1:5" x14ac:dyDescent="0.25">
      <c r="A3996">
        <v>1999</v>
      </c>
    </row>
    <row r="3997" spans="1:5" x14ac:dyDescent="0.25">
      <c r="A3997" s="1">
        <v>2.3929699999999999E-5</v>
      </c>
      <c r="B3997" s="1">
        <v>5.1559500000000002E-6</v>
      </c>
      <c r="C3997" s="1">
        <v>1.0716E-4</v>
      </c>
      <c r="E3997" s="1" t="e">
        <f>A3997:C3997</f>
        <v>#VALUE!</v>
      </c>
    </row>
    <row r="3998" spans="1:5" x14ac:dyDescent="0.25">
      <c r="A3998">
        <v>2000</v>
      </c>
    </row>
    <row r="3999" spans="1:5" x14ac:dyDescent="0.25">
      <c r="A3999" s="1">
        <v>2.60595E-5</v>
      </c>
      <c r="B3999" s="1">
        <v>2.9887599999999998E-6</v>
      </c>
      <c r="C3999" s="1">
        <v>1.07804E-4</v>
      </c>
      <c r="E3999" s="1" t="e">
        <f>A3999:C3999</f>
        <v>#VALUE!</v>
      </c>
    </row>
    <row r="4000" spans="1:5" x14ac:dyDescent="0.25">
      <c r="A4000">
        <v>2001</v>
      </c>
    </row>
    <row r="4001" spans="1:5" x14ac:dyDescent="0.25">
      <c r="A4001" s="1">
        <v>9.7569699999999995E-6</v>
      </c>
      <c r="B4001" s="1">
        <v>-5.1448700000000001E-5</v>
      </c>
      <c r="C4001" s="1">
        <v>4.7709300000000001E-5</v>
      </c>
      <c r="E4001" s="1" t="e">
        <f>A4001:C4001</f>
        <v>#VALUE!</v>
      </c>
    </row>
    <row r="4002" spans="1:5" x14ac:dyDescent="0.25">
      <c r="A4002">
        <v>2002</v>
      </c>
    </row>
    <row r="4003" spans="1:5" x14ac:dyDescent="0.25">
      <c r="A4003" s="1">
        <v>8.3860799999999995E-6</v>
      </c>
      <c r="B4003" s="1">
        <v>-5.7510399999999997E-5</v>
      </c>
      <c r="C4003" s="1">
        <v>3.8754200000000002E-5</v>
      </c>
      <c r="E4003" s="1" t="e">
        <f>A4003:C4003</f>
        <v>#VALUE!</v>
      </c>
    </row>
    <row r="4004" spans="1:5" x14ac:dyDescent="0.25">
      <c r="A4004">
        <v>2003</v>
      </c>
    </row>
    <row r="4005" spans="1:5" x14ac:dyDescent="0.25">
      <c r="A4005" s="1">
        <v>9.8502700000000008E-6</v>
      </c>
      <c r="B4005" s="1">
        <v>-5.8984899999999998E-5</v>
      </c>
      <c r="C4005" s="1">
        <v>3.9185299999999999E-5</v>
      </c>
      <c r="E4005" s="1" t="e">
        <f>A4005:C4005</f>
        <v>#VALUE!</v>
      </c>
    </row>
    <row r="4006" spans="1:5" x14ac:dyDescent="0.25">
      <c r="A4006">
        <v>2004</v>
      </c>
    </row>
    <row r="4007" spans="1:5" x14ac:dyDescent="0.25">
      <c r="A4007" s="1">
        <v>1.31489E-5</v>
      </c>
      <c r="B4007" s="1">
        <v>-5.9559299999999997E-5</v>
      </c>
      <c r="C4007" s="1">
        <v>4.4934800000000002E-5</v>
      </c>
      <c r="E4007" s="1" t="e">
        <f>A4007:C4007</f>
        <v>#VALUE!</v>
      </c>
    </row>
    <row r="4008" spans="1:5" x14ac:dyDescent="0.25">
      <c r="A4008">
        <v>2005</v>
      </c>
    </row>
    <row r="4009" spans="1:5" x14ac:dyDescent="0.25">
      <c r="A4009" s="1">
        <v>2.0498800000000001E-5</v>
      </c>
      <c r="B4009" s="1">
        <v>-5.8691199999999998E-5</v>
      </c>
      <c r="C4009" s="1">
        <v>5.83334E-5</v>
      </c>
      <c r="E4009" s="1" t="e">
        <f>A4009:C4009</f>
        <v>#VALUE!</v>
      </c>
    </row>
    <row r="4010" spans="1:5" x14ac:dyDescent="0.25">
      <c r="A4010">
        <v>2006</v>
      </c>
    </row>
    <row r="4011" spans="1:5" x14ac:dyDescent="0.25">
      <c r="A4011" s="1">
        <v>2.8396300000000001E-5</v>
      </c>
      <c r="B4011" s="1">
        <v>-6.6585899999999996E-5</v>
      </c>
      <c r="C4011" s="1">
        <v>5.18409E-5</v>
      </c>
      <c r="E4011" s="1" t="e">
        <f>A4011:C4011</f>
        <v>#VALUE!</v>
      </c>
    </row>
    <row r="4012" spans="1:5" x14ac:dyDescent="0.25">
      <c r="A4012">
        <v>2007</v>
      </c>
    </row>
    <row r="4013" spans="1:5" x14ac:dyDescent="0.25">
      <c r="A4013" s="1">
        <v>2.23557E-5</v>
      </c>
      <c r="B4013" s="1">
        <v>-6.5403300000000004E-5</v>
      </c>
      <c r="C4013" s="1">
        <v>4.2685500000000003E-5</v>
      </c>
      <c r="E4013" s="1" t="e">
        <f>A4013:C4013</f>
        <v>#VALUE!</v>
      </c>
    </row>
    <row r="4014" spans="1:5" x14ac:dyDescent="0.25">
      <c r="A4014">
        <v>2008</v>
      </c>
    </row>
    <row r="4015" spans="1:5" x14ac:dyDescent="0.25">
      <c r="A4015" s="1">
        <v>3.37126E-5</v>
      </c>
      <c r="B4015" s="1">
        <v>-6.9789900000000001E-5</v>
      </c>
      <c r="C4015" s="1">
        <v>5.2950600000000001E-5</v>
      </c>
      <c r="E4015" s="1" t="e">
        <f>A4015:C4015</f>
        <v>#VALUE!</v>
      </c>
    </row>
    <row r="4016" spans="1:5" x14ac:dyDescent="0.25">
      <c r="A4016">
        <v>2009</v>
      </c>
    </row>
    <row r="4017" spans="1:5" x14ac:dyDescent="0.25">
      <c r="A4017" s="1">
        <v>2.72726E-5</v>
      </c>
      <c r="B4017" s="1">
        <v>-6.77098E-5</v>
      </c>
      <c r="C4017" s="1">
        <v>4.3495399999999997E-5</v>
      </c>
      <c r="E4017" s="1" t="e">
        <f>A4017:C4017</f>
        <v>#VALUE!</v>
      </c>
    </row>
    <row r="4018" spans="1:5" x14ac:dyDescent="0.25">
      <c r="A4018">
        <v>2010</v>
      </c>
    </row>
    <row r="4019" spans="1:5" x14ac:dyDescent="0.25">
      <c r="A4019" s="1">
        <v>2.1669099999999999E-5</v>
      </c>
      <c r="B4019" s="1">
        <v>-6.5093300000000002E-5</v>
      </c>
      <c r="C4019" s="1">
        <v>3.9072400000000002E-5</v>
      </c>
      <c r="E4019" s="1" t="e">
        <f>A4019:C4019</f>
        <v>#VALUE!</v>
      </c>
    </row>
    <row r="4020" spans="1:5" x14ac:dyDescent="0.25">
      <c r="A4020">
        <v>2011</v>
      </c>
    </row>
    <row r="4021" spans="1:5" x14ac:dyDescent="0.25">
      <c r="A4021" s="1">
        <v>1.8215000000000001E-5</v>
      </c>
      <c r="B4021" s="1">
        <v>-6.3625400000000002E-5</v>
      </c>
      <c r="C4021" s="1">
        <v>3.7058199999999997E-5</v>
      </c>
      <c r="E4021" s="1" t="e">
        <f>A4021:C4021</f>
        <v>#VALUE!</v>
      </c>
    </row>
    <row r="4022" spans="1:5" x14ac:dyDescent="0.25">
      <c r="A4022">
        <v>2012</v>
      </c>
    </row>
    <row r="4023" spans="1:5" x14ac:dyDescent="0.25">
      <c r="A4023" s="1">
        <v>2.01244E-5</v>
      </c>
      <c r="B4023" s="1">
        <v>-6.0653699999999998E-5</v>
      </c>
      <c r="C4023" s="1">
        <v>4.0805400000000001E-5</v>
      </c>
      <c r="E4023" s="1" t="e">
        <f>A4023:C4023</f>
        <v>#VALUE!</v>
      </c>
    </row>
    <row r="4024" spans="1:5" x14ac:dyDescent="0.25">
      <c r="A4024">
        <v>2013</v>
      </c>
    </row>
    <row r="4025" spans="1:5" x14ac:dyDescent="0.25">
      <c r="A4025" s="1">
        <v>2.45559E-5</v>
      </c>
      <c r="B4025" s="1">
        <v>-6.6413899999999998E-5</v>
      </c>
      <c r="C4025" s="1">
        <v>3.9329599999999997E-5</v>
      </c>
      <c r="E4025" s="1" t="e">
        <f>A4025:C4025</f>
        <v>#VALUE!</v>
      </c>
    </row>
    <row r="4026" spans="1:5" x14ac:dyDescent="0.25">
      <c r="A4026">
        <v>2014</v>
      </c>
    </row>
    <row r="4027" spans="1:5" x14ac:dyDescent="0.25">
      <c r="A4027" s="1">
        <v>2.25413E-5</v>
      </c>
      <c r="B4027" s="1">
        <v>-6.4683499999999998E-5</v>
      </c>
      <c r="C4027" s="1">
        <v>3.80394E-5</v>
      </c>
      <c r="E4027" s="1" t="e">
        <f>A4027:C4027</f>
        <v>#VALUE!</v>
      </c>
    </row>
    <row r="4028" spans="1:5" x14ac:dyDescent="0.25">
      <c r="A4028">
        <v>2015</v>
      </c>
    </row>
    <row r="4029" spans="1:5" x14ac:dyDescent="0.25">
      <c r="A4029" s="1">
        <v>2.3465600000000001E-5</v>
      </c>
      <c r="B4029" s="1">
        <v>-6.02898E-5</v>
      </c>
      <c r="C4029" s="1">
        <v>4.1902600000000001E-5</v>
      </c>
      <c r="E4029" s="1" t="e">
        <f>A4029:C4029</f>
        <v>#VALUE!</v>
      </c>
    </row>
    <row r="4030" spans="1:5" x14ac:dyDescent="0.25">
      <c r="A4030">
        <v>2016</v>
      </c>
    </row>
    <row r="4031" spans="1:5" x14ac:dyDescent="0.25">
      <c r="A4031" s="1">
        <v>2.1126000000000001E-5</v>
      </c>
      <c r="B4031" s="1">
        <v>-5.9053900000000001E-5</v>
      </c>
      <c r="C4031" s="1">
        <v>5.8473600000000002E-5</v>
      </c>
      <c r="E4031" s="1" t="e">
        <f>A4031:C4031</f>
        <v>#VALUE!</v>
      </c>
    </row>
    <row r="4032" spans="1:5" x14ac:dyDescent="0.25">
      <c r="A4032">
        <v>2017</v>
      </c>
    </row>
    <row r="4033" spans="1:5" x14ac:dyDescent="0.25">
      <c r="A4033" s="1">
        <v>3.3599400000000002E-5</v>
      </c>
      <c r="B4033" s="1">
        <v>-6.6622099999999994E-5</v>
      </c>
      <c r="C4033" s="1">
        <v>6.2087600000000005E-5</v>
      </c>
      <c r="E4033" s="1" t="e">
        <f>A4033:C4033</f>
        <v>#VALUE!</v>
      </c>
    </row>
    <row r="4034" spans="1:5" x14ac:dyDescent="0.25">
      <c r="A4034">
        <v>2018</v>
      </c>
    </row>
    <row r="4035" spans="1:5" x14ac:dyDescent="0.25">
      <c r="A4035" s="1">
        <v>3.3562100000000002E-5</v>
      </c>
      <c r="B4035" s="1">
        <v>-7.08587E-5</v>
      </c>
      <c r="C4035" s="1">
        <v>6.2631800000000006E-5</v>
      </c>
      <c r="E4035" s="1" t="e">
        <f>A4035:C4035</f>
        <v>#VALUE!</v>
      </c>
    </row>
    <row r="4036" spans="1:5" x14ac:dyDescent="0.25">
      <c r="A4036">
        <v>2019</v>
      </c>
    </row>
    <row r="4037" spans="1:5" x14ac:dyDescent="0.25">
      <c r="A4037" s="1">
        <v>2.1413899999999998E-5</v>
      </c>
      <c r="B4037" s="1">
        <v>-6.7624200000000002E-5</v>
      </c>
      <c r="C4037" s="1">
        <v>6.0347799999999998E-5</v>
      </c>
      <c r="E4037" s="1" t="e">
        <f>A4037:C4037</f>
        <v>#VALUE!</v>
      </c>
    </row>
    <row r="4038" spans="1:5" x14ac:dyDescent="0.25">
      <c r="A4038">
        <v>2020</v>
      </c>
    </row>
    <row r="4039" spans="1:5" x14ac:dyDescent="0.25">
      <c r="A4039" s="1">
        <v>2.0780599999999999E-5</v>
      </c>
      <c r="B4039" s="1">
        <v>-6.7047799999999999E-5</v>
      </c>
      <c r="C4039" s="1">
        <v>6.0102899999999997E-5</v>
      </c>
      <c r="E4039" s="1" t="e">
        <f>A4039:C4039</f>
        <v>#VALUE!</v>
      </c>
    </row>
    <row r="4040" spans="1:5" x14ac:dyDescent="0.25">
      <c r="A4040">
        <v>2021</v>
      </c>
    </row>
    <row r="4041" spans="1:5" x14ac:dyDescent="0.25">
      <c r="A4041" s="1">
        <v>1.3396E-5</v>
      </c>
      <c r="B4041" s="1">
        <v>-6.7130699999999997E-5</v>
      </c>
      <c r="C4041" s="1">
        <v>4.5665399999999998E-5</v>
      </c>
      <c r="E4041" s="1" t="e">
        <f>A4041:C4041</f>
        <v>#VALUE!</v>
      </c>
    </row>
    <row r="4042" spans="1:5" x14ac:dyDescent="0.25">
      <c r="A4042">
        <v>2022</v>
      </c>
    </row>
    <row r="4043" spans="1:5" x14ac:dyDescent="0.25">
      <c r="A4043" s="1">
        <v>1.11475E-5</v>
      </c>
      <c r="B4043" s="1">
        <v>-6.9037199999999997E-5</v>
      </c>
      <c r="C4043" s="1">
        <v>4.1103999999999998E-5</v>
      </c>
      <c r="E4043" s="1" t="e">
        <f>A4043:C4043</f>
        <v>#VALUE!</v>
      </c>
    </row>
    <row r="4044" spans="1:5" x14ac:dyDescent="0.25">
      <c r="A4044">
        <v>2023</v>
      </c>
    </row>
    <row r="4045" spans="1:5" x14ac:dyDescent="0.25">
      <c r="A4045" s="1">
        <v>1.00868E-5</v>
      </c>
      <c r="B4045" s="1">
        <v>-7.2354400000000006E-5</v>
      </c>
      <c r="C4045" s="1">
        <v>4.16179E-5</v>
      </c>
      <c r="E4045" s="1" t="e">
        <f>A4045:C4045</f>
        <v>#VALUE!</v>
      </c>
    </row>
    <row r="4046" spans="1:5" x14ac:dyDescent="0.25">
      <c r="A4046">
        <v>2024</v>
      </c>
    </row>
    <row r="4047" spans="1:5" x14ac:dyDescent="0.25">
      <c r="A4047" s="1">
        <v>1.04402E-5</v>
      </c>
      <c r="B4047" s="1">
        <v>-7.9032300000000006E-5</v>
      </c>
      <c r="C4047" s="1">
        <v>4.8746899999999999E-5</v>
      </c>
      <c r="E4047" s="1" t="e">
        <f>A4047:C4047</f>
        <v>#VALUE!</v>
      </c>
    </row>
    <row r="4048" spans="1:5" x14ac:dyDescent="0.25">
      <c r="A4048">
        <v>2025</v>
      </c>
    </row>
    <row r="4049" spans="1:5" x14ac:dyDescent="0.25">
      <c r="A4049" s="1">
        <v>1.86564E-5</v>
      </c>
      <c r="B4049" s="1">
        <v>-8.7638000000000004E-5</v>
      </c>
      <c r="C4049" s="1">
        <v>4.6640800000000002E-5</v>
      </c>
      <c r="E4049" s="1" t="e">
        <f>A4049:C4049</f>
        <v>#VALUE!</v>
      </c>
    </row>
    <row r="4050" spans="1:5" x14ac:dyDescent="0.25">
      <c r="A4050">
        <v>2026</v>
      </c>
    </row>
    <row r="4051" spans="1:5" x14ac:dyDescent="0.25">
      <c r="A4051" s="1">
        <v>1.8312300000000001E-5</v>
      </c>
      <c r="B4051" s="1">
        <v>-8.0942899999999994E-5</v>
      </c>
      <c r="C4051" s="1">
        <v>4.1174599999999997E-5</v>
      </c>
      <c r="E4051" s="1" t="e">
        <f>A4051:C4051</f>
        <v>#VALUE!</v>
      </c>
    </row>
    <row r="4052" spans="1:5" x14ac:dyDescent="0.25">
      <c r="A4052">
        <v>2027</v>
      </c>
    </row>
    <row r="4053" spans="1:5" x14ac:dyDescent="0.25">
      <c r="A4053" s="1">
        <v>2.1193299999999999E-5</v>
      </c>
      <c r="B4053" s="1">
        <v>-9.1031200000000004E-5</v>
      </c>
      <c r="C4053" s="1">
        <v>4.7165500000000001E-5</v>
      </c>
      <c r="E4053" s="1" t="e">
        <f>A4053:C4053</f>
        <v>#VALUE!</v>
      </c>
    </row>
    <row r="4054" spans="1:5" x14ac:dyDescent="0.25">
      <c r="A4054">
        <v>2028</v>
      </c>
    </row>
    <row r="4055" spans="1:5" x14ac:dyDescent="0.25">
      <c r="A4055" s="1">
        <v>2.1154100000000001E-5</v>
      </c>
      <c r="B4055" s="1">
        <v>-8.5044399999999995E-5</v>
      </c>
      <c r="C4055" s="1">
        <v>4.1461799999999997E-5</v>
      </c>
      <c r="E4055" s="1" t="e">
        <f>A4055:C4055</f>
        <v>#VALUE!</v>
      </c>
    </row>
    <row r="4056" spans="1:5" x14ac:dyDescent="0.25">
      <c r="A4056">
        <v>2029</v>
      </c>
    </row>
    <row r="4057" spans="1:5" x14ac:dyDescent="0.25">
      <c r="A4057" s="1">
        <v>2.0822399999999999E-5</v>
      </c>
      <c r="B4057" s="1">
        <v>-8.0014900000000005E-5</v>
      </c>
      <c r="C4057" s="1">
        <v>4.0832599999999999E-5</v>
      </c>
      <c r="E4057" s="1" t="e">
        <f>A4057:C4057</f>
        <v>#VALUE!</v>
      </c>
    </row>
    <row r="4058" spans="1:5" x14ac:dyDescent="0.25">
      <c r="A4058">
        <v>2030</v>
      </c>
    </row>
    <row r="4059" spans="1:5" x14ac:dyDescent="0.25">
      <c r="A4059" s="1">
        <v>2.10006E-5</v>
      </c>
      <c r="B4059" s="1">
        <v>-7.7052300000000001E-5</v>
      </c>
      <c r="C4059" s="1">
        <v>4.2704199999999997E-5</v>
      </c>
      <c r="E4059" s="1" t="e">
        <f>A4059:C4059</f>
        <v>#VALUE!</v>
      </c>
    </row>
    <row r="4060" spans="1:5" x14ac:dyDescent="0.25">
      <c r="A4060">
        <v>2031</v>
      </c>
    </row>
    <row r="4061" spans="1:5" x14ac:dyDescent="0.25">
      <c r="A4061" s="1">
        <v>2.5995599999999999E-5</v>
      </c>
      <c r="B4061" s="1">
        <v>-7.7420499999999995E-5</v>
      </c>
      <c r="C4061" s="1">
        <v>5.0696799999999999E-5</v>
      </c>
      <c r="E4061" s="1" t="e">
        <f>A4061:C4061</f>
        <v>#VALUE!</v>
      </c>
    </row>
    <row r="4062" spans="1:5" x14ac:dyDescent="0.25">
      <c r="A4062">
        <v>2032</v>
      </c>
    </row>
    <row r="4063" spans="1:5" x14ac:dyDescent="0.25">
      <c r="A4063" s="1">
        <v>2.31837E-5</v>
      </c>
      <c r="B4063" s="1">
        <v>-8.20025E-5</v>
      </c>
      <c r="C4063" s="1">
        <v>4.0735100000000002E-5</v>
      </c>
      <c r="E4063" s="1" t="e">
        <f>A4063:C4063</f>
        <v>#VALUE!</v>
      </c>
    </row>
    <row r="4064" spans="1:5" x14ac:dyDescent="0.25">
      <c r="A4064">
        <v>2033</v>
      </c>
    </row>
    <row r="4065" spans="1:5" x14ac:dyDescent="0.25">
      <c r="A4065" s="1">
        <v>2.4875199999999999E-5</v>
      </c>
      <c r="B4065" s="1">
        <v>-7.9807899999999999E-5</v>
      </c>
      <c r="C4065" s="1">
        <v>4.3035899999999999E-5</v>
      </c>
      <c r="E4065" s="1" t="e">
        <f>A4065:C4065</f>
        <v>#VALUE!</v>
      </c>
    </row>
    <row r="4066" spans="1:5" x14ac:dyDescent="0.25">
      <c r="A4066">
        <v>2034</v>
      </c>
    </row>
    <row r="4067" spans="1:5" x14ac:dyDescent="0.25">
      <c r="A4067" s="1">
        <v>3.0985300000000003E-5</v>
      </c>
      <c r="B4067" s="1">
        <v>-7.9928100000000005E-5</v>
      </c>
      <c r="C4067" s="1">
        <v>5.2367200000000002E-5</v>
      </c>
      <c r="E4067" s="1" t="e">
        <f>A4067:C4067</f>
        <v>#VALUE!</v>
      </c>
    </row>
    <row r="4068" spans="1:5" x14ac:dyDescent="0.25">
      <c r="A4068">
        <v>2035</v>
      </c>
    </row>
    <row r="4069" spans="1:5" x14ac:dyDescent="0.25">
      <c r="A4069" s="1">
        <v>1.0816500000000001E-5</v>
      </c>
      <c r="B4069" s="1">
        <v>-7.9636799999999996E-5</v>
      </c>
      <c r="C4069" s="1">
        <v>4.89082E-5</v>
      </c>
      <c r="E4069" s="1" t="e">
        <f>A4069:C4069</f>
        <v>#VALUE!</v>
      </c>
    </row>
    <row r="4070" spans="1:5" x14ac:dyDescent="0.25">
      <c r="A4070">
        <v>2036</v>
      </c>
    </row>
    <row r="4071" spans="1:5" x14ac:dyDescent="0.25">
      <c r="A4071" s="1">
        <v>1.6113700000000001E-5</v>
      </c>
      <c r="B4071" s="1">
        <v>-9.1267099999999999E-5</v>
      </c>
      <c r="C4071" s="1">
        <v>5.1910599999999997E-5</v>
      </c>
      <c r="E4071" s="1" t="e">
        <f>A4071:C4071</f>
        <v>#VALUE!</v>
      </c>
    </row>
    <row r="4072" spans="1:5" x14ac:dyDescent="0.25">
      <c r="A4072">
        <v>2037</v>
      </c>
    </row>
    <row r="4073" spans="1:5" x14ac:dyDescent="0.25">
      <c r="A4073" s="1">
        <v>2.4781999999999998E-6</v>
      </c>
      <c r="B4073" s="1">
        <v>-7.9665200000000004E-5</v>
      </c>
      <c r="C4073" s="1">
        <v>4.5238299999999997E-5</v>
      </c>
      <c r="E4073" s="1" t="e">
        <f>A4073:C4073</f>
        <v>#VALUE!</v>
      </c>
    </row>
    <row r="4074" spans="1:5" x14ac:dyDescent="0.25">
      <c r="A4074">
        <v>2038</v>
      </c>
    </row>
    <row r="4075" spans="1:5" x14ac:dyDescent="0.25">
      <c r="A4075" s="1">
        <v>2.3159000000000001E-6</v>
      </c>
      <c r="B4075" s="1">
        <v>-7.9087500000000005E-5</v>
      </c>
      <c r="C4075" s="1">
        <v>4.5069099999999998E-5</v>
      </c>
      <c r="E4075" s="1" t="e">
        <f>A4075:C4075</f>
        <v>#VALUE!</v>
      </c>
    </row>
    <row r="4076" spans="1:5" x14ac:dyDescent="0.25">
      <c r="A4076">
        <v>2039</v>
      </c>
    </row>
    <row r="4077" spans="1:5" x14ac:dyDescent="0.25">
      <c r="A4077" s="1">
        <v>3.2855900000000001E-6</v>
      </c>
      <c r="B4077" s="1">
        <v>-7.2336399999999994E-5</v>
      </c>
      <c r="C4077" s="1">
        <v>3.5678800000000001E-5</v>
      </c>
      <c r="E4077" s="1" t="e">
        <f>A4077:C4077</f>
        <v>#VALUE!</v>
      </c>
    </row>
    <row r="4078" spans="1:5" x14ac:dyDescent="0.25">
      <c r="A4078">
        <v>2040</v>
      </c>
    </row>
    <row r="4079" spans="1:5" x14ac:dyDescent="0.25">
      <c r="A4079" s="1">
        <v>2.0639700000000001E-6</v>
      </c>
      <c r="B4079" s="1">
        <v>-6.9652200000000004E-5</v>
      </c>
      <c r="C4079" s="1">
        <v>3.1600699999999997E-5</v>
      </c>
      <c r="E4079" s="1" t="e">
        <f>A4079:C4079</f>
        <v>#VALUE!</v>
      </c>
    </row>
    <row r="4080" spans="1:5" x14ac:dyDescent="0.25">
      <c r="A4080">
        <v>2041</v>
      </c>
    </row>
    <row r="4081" spans="1:5" x14ac:dyDescent="0.25">
      <c r="A4081" s="1">
        <v>-1.4424299999999999E-6</v>
      </c>
      <c r="B4081" s="1">
        <v>-6.9473299999999998E-5</v>
      </c>
      <c r="C4081" s="1">
        <v>3.1094699999999999E-5</v>
      </c>
      <c r="E4081" s="1" t="e">
        <f>A4081:C4081</f>
        <v>#VALUE!</v>
      </c>
    </row>
    <row r="4082" spans="1:5" x14ac:dyDescent="0.25">
      <c r="A4082">
        <v>2042</v>
      </c>
    </row>
    <row r="4083" spans="1:5" x14ac:dyDescent="0.25">
      <c r="A4083" s="1">
        <v>-9.5855500000000001E-6</v>
      </c>
      <c r="B4083" s="1">
        <v>-7.0076199999999998E-5</v>
      </c>
      <c r="C4083" s="1">
        <v>3.5407100000000002E-5</v>
      </c>
      <c r="E4083" s="1" t="e">
        <f>A4083:C4083</f>
        <v>#VALUE!</v>
      </c>
    </row>
    <row r="4084" spans="1:5" x14ac:dyDescent="0.25">
      <c r="A4084">
        <v>2043</v>
      </c>
    </row>
    <row r="4085" spans="1:5" x14ac:dyDescent="0.25">
      <c r="A4085" s="1">
        <v>-1.14872E-6</v>
      </c>
      <c r="B4085" s="1">
        <v>-7.7560700000000004E-5</v>
      </c>
      <c r="C4085" s="1">
        <v>3.2064199999999997E-5</v>
      </c>
      <c r="E4085" s="1" t="e">
        <f>A4085:C4085</f>
        <v>#VALUE!</v>
      </c>
    </row>
    <row r="4086" spans="1:5" x14ac:dyDescent="0.25">
      <c r="A4086">
        <v>2044</v>
      </c>
    </row>
    <row r="4087" spans="1:5" x14ac:dyDescent="0.25">
      <c r="A4087" s="1">
        <v>4.1518900000000002E-6</v>
      </c>
      <c r="B4087" s="1">
        <v>-7.7189399999999997E-5</v>
      </c>
      <c r="C4087" s="1">
        <v>3.0487499999999999E-5</v>
      </c>
      <c r="E4087" s="1" t="e">
        <f>A4087:C4087</f>
        <v>#VALUE!</v>
      </c>
    </row>
    <row r="4088" spans="1:5" x14ac:dyDescent="0.25">
      <c r="A4088">
        <v>2045</v>
      </c>
    </row>
    <row r="4089" spans="1:5" x14ac:dyDescent="0.25">
      <c r="A4089" s="1">
        <v>1.4833000000000001E-6</v>
      </c>
      <c r="B4089" s="1">
        <v>-7.7672199999999998E-5</v>
      </c>
      <c r="C4089" s="1">
        <v>3.1989300000000002E-5</v>
      </c>
      <c r="E4089" s="1" t="e">
        <f>A4089:C4089</f>
        <v>#VALUE!</v>
      </c>
    </row>
    <row r="4090" spans="1:5" x14ac:dyDescent="0.25">
      <c r="A4090">
        <v>2046</v>
      </c>
    </row>
    <row r="4091" spans="1:5" x14ac:dyDescent="0.25">
      <c r="A4091" s="1">
        <v>5.3421299999999996E-6</v>
      </c>
      <c r="B4091" s="1">
        <v>-7.9083000000000002E-5</v>
      </c>
      <c r="C4091" s="1">
        <v>3.1078299999999997E-5</v>
      </c>
      <c r="E4091" s="1" t="e">
        <f>A4091:C4091</f>
        <v>#VALUE!</v>
      </c>
    </row>
    <row r="4092" spans="1:5" x14ac:dyDescent="0.25">
      <c r="A4092">
        <v>2047</v>
      </c>
    </row>
    <row r="4093" spans="1:5" x14ac:dyDescent="0.25">
      <c r="A4093" s="1">
        <v>6.9681899999999998E-6</v>
      </c>
      <c r="B4093" s="1">
        <v>-7.8235100000000006E-5</v>
      </c>
      <c r="C4093" s="1">
        <v>3.1578800000000003E-5</v>
      </c>
      <c r="E4093" s="1" t="e">
        <f>A4093:C4093</f>
        <v>#VALUE!</v>
      </c>
    </row>
    <row r="4094" spans="1:5" x14ac:dyDescent="0.25">
      <c r="A4094">
        <v>2048</v>
      </c>
    </row>
    <row r="4095" spans="1:5" x14ac:dyDescent="0.25">
      <c r="A4095" s="1">
        <v>7.4366500000000002E-6</v>
      </c>
      <c r="B4095" s="1">
        <v>-7.8856400000000006E-5</v>
      </c>
      <c r="C4095" s="1">
        <v>3.3951400000000002E-5</v>
      </c>
      <c r="E4095" s="1" t="e">
        <f>A4095:C4095</f>
        <v>#VALUE!</v>
      </c>
    </row>
    <row r="4096" spans="1:5" x14ac:dyDescent="0.25">
      <c r="A4096">
        <v>2049</v>
      </c>
    </row>
    <row r="4097" spans="1:5" x14ac:dyDescent="0.25">
      <c r="A4097" s="1">
        <v>8.3114199999999994E-6</v>
      </c>
      <c r="B4097" s="1">
        <v>-8.3610799999999996E-5</v>
      </c>
      <c r="C4097" s="1">
        <v>3.9045799999999998E-5</v>
      </c>
      <c r="E4097" s="1" t="e">
        <f>A4097:C4097</f>
        <v>#VALUE!</v>
      </c>
    </row>
    <row r="4098" spans="1:5" x14ac:dyDescent="0.25">
      <c r="A4098">
        <v>2050</v>
      </c>
    </row>
    <row r="4099" spans="1:5" x14ac:dyDescent="0.25">
      <c r="A4099" s="1">
        <v>8.4343399999999993E-6</v>
      </c>
      <c r="B4099" s="1">
        <v>-7.9628000000000004E-5</v>
      </c>
      <c r="C4099" s="1">
        <v>3.1742100000000002E-5</v>
      </c>
      <c r="E4099" s="1" t="e">
        <f>A4099:C4099</f>
        <v>#VALUE!</v>
      </c>
    </row>
    <row r="4100" spans="1:5" x14ac:dyDescent="0.25">
      <c r="A4100">
        <v>2051</v>
      </c>
    </row>
    <row r="4101" spans="1:5" x14ac:dyDescent="0.25">
      <c r="A4101" s="1">
        <v>9.2219799999999994E-6</v>
      </c>
      <c r="B4101" s="1">
        <v>-8.1598499999999995E-5</v>
      </c>
      <c r="C4101" s="1">
        <v>3.4895899999999999E-5</v>
      </c>
      <c r="E4101" s="1" t="e">
        <f>A4101:C4101</f>
        <v>#VALUE!</v>
      </c>
    </row>
    <row r="4102" spans="1:5" x14ac:dyDescent="0.25">
      <c r="A4102">
        <v>2052</v>
      </c>
    </row>
    <row r="4103" spans="1:5" x14ac:dyDescent="0.25">
      <c r="A4103" s="1">
        <v>1.09953E-5</v>
      </c>
      <c r="B4103" s="1">
        <v>-8.7106600000000004E-5</v>
      </c>
      <c r="C4103" s="1">
        <v>4.0869099999999998E-5</v>
      </c>
      <c r="E4103" s="1" t="e">
        <f>A4103:C4103</f>
        <v>#VALUE!</v>
      </c>
    </row>
    <row r="4104" spans="1:5" x14ac:dyDescent="0.25">
      <c r="A4104">
        <v>2053</v>
      </c>
    </row>
    <row r="4105" spans="1:5" x14ac:dyDescent="0.25">
      <c r="A4105" s="1">
        <v>-9.5196600000000003E-6</v>
      </c>
      <c r="B4105" s="1">
        <v>-7.0471300000000004E-5</v>
      </c>
      <c r="C4105" s="1">
        <v>3.5516199999999997E-5</v>
      </c>
      <c r="E4105" s="1" t="e">
        <f>A4105:C4105</f>
        <v>#VALUE!</v>
      </c>
    </row>
    <row r="4106" spans="1:5" x14ac:dyDescent="0.25">
      <c r="A4106">
        <v>2054</v>
      </c>
    </row>
    <row r="4107" spans="1:5" x14ac:dyDescent="0.25">
      <c r="A4107" s="1">
        <v>-7.7297199999999996E-6</v>
      </c>
      <c r="B4107" s="1">
        <v>-7.7097300000000005E-5</v>
      </c>
      <c r="C4107" s="1">
        <v>3.7183500000000001E-5</v>
      </c>
      <c r="E4107" s="1" t="e">
        <f>A4107:C4107</f>
        <v>#VALUE!</v>
      </c>
    </row>
    <row r="4108" spans="1:5" x14ac:dyDescent="0.25">
      <c r="A4108">
        <v>2055</v>
      </c>
    </row>
    <row r="4109" spans="1:5" x14ac:dyDescent="0.25">
      <c r="A4109" s="1">
        <v>-8.2347299999999997E-6</v>
      </c>
      <c r="B4109" s="1">
        <v>-6.2340800000000005E-5</v>
      </c>
      <c r="C4109" s="1">
        <v>3.23808E-5</v>
      </c>
      <c r="E4109" s="1" t="e">
        <f>A4109:C4109</f>
        <v>#VALUE!</v>
      </c>
    </row>
    <row r="4110" spans="1:5" x14ac:dyDescent="0.25">
      <c r="A4110">
        <v>2056</v>
      </c>
    </row>
    <row r="4111" spans="1:5" x14ac:dyDescent="0.25">
      <c r="A4111" s="1">
        <v>-8.4135600000000008E-6</v>
      </c>
      <c r="B4111" s="1">
        <v>-6.2102100000000003E-5</v>
      </c>
      <c r="C4111" s="1">
        <v>3.2339899999999998E-5</v>
      </c>
      <c r="E4111" s="1" t="e">
        <f>A4111:C4111</f>
        <v>#VALUE!</v>
      </c>
    </row>
    <row r="4112" spans="1:5" x14ac:dyDescent="0.25">
      <c r="A4112">
        <v>2057</v>
      </c>
    </row>
    <row r="4113" spans="1:5" x14ac:dyDescent="0.25">
      <c r="A4113" s="1">
        <v>-1.3658600000000001E-6</v>
      </c>
      <c r="B4113" s="1">
        <v>-6.21377E-5</v>
      </c>
      <c r="C4113" s="1">
        <v>2.98189E-5</v>
      </c>
      <c r="E4113" s="1" t="e">
        <f>A4113:C4113</f>
        <v>#VALUE!</v>
      </c>
    </row>
    <row r="4114" spans="1:5" x14ac:dyDescent="0.25">
      <c r="A4114">
        <v>2058</v>
      </c>
    </row>
    <row r="4115" spans="1:5" x14ac:dyDescent="0.25">
      <c r="A4115" s="1">
        <v>1.13145E-6</v>
      </c>
      <c r="B4115" s="1">
        <v>-6.0491200000000001E-5</v>
      </c>
      <c r="C4115" s="1">
        <v>3.0488200000000001E-5</v>
      </c>
      <c r="E4115" s="1" t="e">
        <f>A4115:C4115</f>
        <v>#VALUE!</v>
      </c>
    </row>
    <row r="4116" spans="1:5" x14ac:dyDescent="0.25">
      <c r="A4116">
        <v>2059</v>
      </c>
    </row>
    <row r="4117" spans="1:5" x14ac:dyDescent="0.25">
      <c r="A4117" s="1">
        <v>1.60018E-6</v>
      </c>
      <c r="B4117" s="1">
        <v>-5.6914499999999999E-5</v>
      </c>
      <c r="C4117" s="1">
        <v>3.4063699999999997E-5</v>
      </c>
      <c r="E4117" s="1" t="e">
        <f>A4117:C4117</f>
        <v>#VALUE!</v>
      </c>
    </row>
    <row r="4118" spans="1:5" x14ac:dyDescent="0.25">
      <c r="A4118">
        <v>2060</v>
      </c>
    </row>
    <row r="4119" spans="1:5" x14ac:dyDescent="0.25">
      <c r="A4119" s="1">
        <v>1.4710899999999999E-6</v>
      </c>
      <c r="B4119" s="1">
        <v>-4.9827899999999998E-5</v>
      </c>
      <c r="C4119" s="1">
        <v>4.3496399999999999E-5</v>
      </c>
      <c r="E4119" s="1" t="e">
        <f>A4119:C4119</f>
        <v>#VALUE!</v>
      </c>
    </row>
    <row r="4120" spans="1:5" x14ac:dyDescent="0.25">
      <c r="A4120">
        <v>2061</v>
      </c>
    </row>
    <row r="4121" spans="1:5" x14ac:dyDescent="0.25">
      <c r="A4121" s="1">
        <v>1.03837E-5</v>
      </c>
      <c r="B4121" s="1">
        <v>-5.7769400000000003E-5</v>
      </c>
      <c r="C4121" s="1">
        <v>3.7181999999999997E-5</v>
      </c>
      <c r="E4121" s="1" t="e">
        <f>A4121:C4121</f>
        <v>#VALUE!</v>
      </c>
    </row>
    <row r="4122" spans="1:5" x14ac:dyDescent="0.25">
      <c r="A4122">
        <v>2062</v>
      </c>
    </row>
    <row r="4123" spans="1:5" x14ac:dyDescent="0.25">
      <c r="A4123" s="1">
        <v>8.48581E-6</v>
      </c>
      <c r="B4123" s="1">
        <v>-6.2003999999999998E-5</v>
      </c>
      <c r="C4123" s="1">
        <v>3.2004400000000001E-5</v>
      </c>
      <c r="E4123" s="1" t="e">
        <f>A4123:C4123</f>
        <v>#VALUE!</v>
      </c>
    </row>
    <row r="4124" spans="1:5" x14ac:dyDescent="0.25">
      <c r="A4124">
        <v>2063</v>
      </c>
    </row>
    <row r="4125" spans="1:5" x14ac:dyDescent="0.25">
      <c r="A4125" s="1">
        <v>1.4032000000000001E-5</v>
      </c>
      <c r="B4125" s="1">
        <v>-5.78919E-5</v>
      </c>
      <c r="C4125" s="1">
        <v>3.8356299999999997E-5</v>
      </c>
      <c r="E4125" s="1" t="e">
        <f>A4125:C4125</f>
        <v>#VALUE!</v>
      </c>
    </row>
    <row r="4126" spans="1:5" x14ac:dyDescent="0.25">
      <c r="A4126">
        <v>2064</v>
      </c>
    </row>
    <row r="4127" spans="1:5" x14ac:dyDescent="0.25">
      <c r="A4127" s="1">
        <v>1.13407E-5</v>
      </c>
      <c r="B4127" s="1">
        <v>-6.2149400000000005E-5</v>
      </c>
      <c r="C4127" s="1">
        <v>3.27671E-5</v>
      </c>
      <c r="E4127" s="1" t="e">
        <f>A4127:C4127</f>
        <v>#VALUE!</v>
      </c>
    </row>
    <row r="4128" spans="1:5" x14ac:dyDescent="0.25">
      <c r="A4128">
        <v>2065</v>
      </c>
    </row>
    <row r="4129" spans="1:5" x14ac:dyDescent="0.25">
      <c r="A4129" s="1">
        <v>8.3521799999999997E-6</v>
      </c>
      <c r="B4129" s="1">
        <v>-6.4924200000000004E-5</v>
      </c>
      <c r="C4129" s="1">
        <v>3.00893E-5</v>
      </c>
      <c r="E4129" s="1" t="e">
        <f>A4129:C4129</f>
        <v>#VALUE!</v>
      </c>
    </row>
    <row r="4130" spans="1:5" x14ac:dyDescent="0.25">
      <c r="A4130">
        <v>2066</v>
      </c>
    </row>
    <row r="4131" spans="1:5" x14ac:dyDescent="0.25">
      <c r="A4131" s="1">
        <v>5.7969000000000004E-6</v>
      </c>
      <c r="B4131" s="1">
        <v>-6.6194399999999998E-5</v>
      </c>
      <c r="C4131" s="1">
        <v>2.92242E-5</v>
      </c>
      <c r="E4131" s="1" t="e">
        <f>A4131:C4131</f>
        <v>#VALUE!</v>
      </c>
    </row>
    <row r="4132" spans="1:5" x14ac:dyDescent="0.25">
      <c r="A4132">
        <v>2067</v>
      </c>
    </row>
    <row r="4133" spans="1:5" x14ac:dyDescent="0.25">
      <c r="A4133" s="1">
        <v>2.0236500000000001E-6</v>
      </c>
      <c r="B4133" s="1">
        <v>-6.6973599999999999E-5</v>
      </c>
      <c r="C4133" s="1">
        <v>3.1056300000000003E-5</v>
      </c>
      <c r="E4133" s="1" t="e">
        <f>A4133:C4133</f>
        <v>#VALUE!</v>
      </c>
    </row>
    <row r="4134" spans="1:5" x14ac:dyDescent="0.25">
      <c r="A4134">
        <v>2068</v>
      </c>
    </row>
    <row r="4135" spans="1:5" x14ac:dyDescent="0.25">
      <c r="A4135" s="1">
        <v>1.01935E-5</v>
      </c>
      <c r="B4135" s="1">
        <v>-6.5527599999999999E-5</v>
      </c>
      <c r="C4135" s="1">
        <v>3.0493000000000001E-5</v>
      </c>
      <c r="E4135" s="1" t="e">
        <f>A4135:C4135</f>
        <v>#VALUE!</v>
      </c>
    </row>
    <row r="4136" spans="1:5" x14ac:dyDescent="0.25">
      <c r="A4136">
        <v>2069</v>
      </c>
    </row>
    <row r="4137" spans="1:5" x14ac:dyDescent="0.25">
      <c r="A4137" s="1">
        <v>7.4896600000000002E-6</v>
      </c>
      <c r="B4137" s="1">
        <v>-6.7157900000000003E-5</v>
      </c>
      <c r="C4137" s="1">
        <v>2.9867899999999999E-5</v>
      </c>
      <c r="E4137" s="1" t="e">
        <f>A4137:C4137</f>
        <v>#VALUE!</v>
      </c>
    </row>
    <row r="4138" spans="1:5" x14ac:dyDescent="0.25">
      <c r="A4138">
        <v>2070</v>
      </c>
    </row>
    <row r="4139" spans="1:5" x14ac:dyDescent="0.25">
      <c r="A4139" s="1">
        <v>2.7824799999999999E-6</v>
      </c>
      <c r="B4139" s="1">
        <v>-6.7978600000000007E-5</v>
      </c>
      <c r="C4139" s="1">
        <v>3.2672300000000002E-5</v>
      </c>
      <c r="E4139" s="1" t="e">
        <f>A4139:C4139</f>
        <v>#VALUE!</v>
      </c>
    </row>
    <row r="4140" spans="1:5" x14ac:dyDescent="0.25">
      <c r="A4140">
        <v>2071</v>
      </c>
    </row>
    <row r="4141" spans="1:5" x14ac:dyDescent="0.25">
      <c r="A4141" s="1">
        <v>1.0379399999999999E-5</v>
      </c>
      <c r="B4141" s="1">
        <v>-5.1594200000000001E-5</v>
      </c>
      <c r="C4141" s="1">
        <v>4.7825499999999998E-5</v>
      </c>
      <c r="E4141" s="1" t="e">
        <f>A4141:C4141</f>
        <v>#VALUE!</v>
      </c>
    </row>
    <row r="4142" spans="1:5" x14ac:dyDescent="0.25">
      <c r="A4142">
        <v>2072</v>
      </c>
    </row>
    <row r="4143" spans="1:5" x14ac:dyDescent="0.25">
      <c r="A4143" s="1">
        <v>1.8976799999999999E-6</v>
      </c>
      <c r="B4143" s="1">
        <v>-4.9913999999999997E-5</v>
      </c>
      <c r="C4143" s="1">
        <v>4.35926E-5</v>
      </c>
      <c r="E4143" s="1" t="e">
        <f>A4143:C4143</f>
        <v>#VALUE!</v>
      </c>
    </row>
    <row r="4144" spans="1:5" x14ac:dyDescent="0.25">
      <c r="A4144">
        <v>2073</v>
      </c>
    </row>
    <row r="4145" spans="1:5" x14ac:dyDescent="0.25">
      <c r="A4145" s="1">
        <v>1.01596E-5</v>
      </c>
      <c r="B4145" s="1">
        <v>-5.0721499999999999E-5</v>
      </c>
      <c r="C4145" s="1">
        <v>4.59875E-5</v>
      </c>
      <c r="E4145" s="1" t="e">
        <f>A4145:C4145</f>
        <v>#VALUE!</v>
      </c>
    </row>
    <row r="4146" spans="1:5" x14ac:dyDescent="0.25">
      <c r="A4146">
        <v>2074</v>
      </c>
    </row>
    <row r="4147" spans="1:5" x14ac:dyDescent="0.25">
      <c r="A4147" s="1">
        <v>1.49703E-5</v>
      </c>
      <c r="B4147" s="1">
        <v>-5.13709E-5</v>
      </c>
      <c r="C4147" s="1">
        <v>4.7073999999999997E-5</v>
      </c>
      <c r="E4147" s="1" t="e">
        <f>A4147:C4147</f>
        <v>#VALUE!</v>
      </c>
    </row>
    <row r="4148" spans="1:5" x14ac:dyDescent="0.25">
      <c r="A4148">
        <v>2075</v>
      </c>
    </row>
    <row r="4149" spans="1:5" x14ac:dyDescent="0.25">
      <c r="A4149" s="1">
        <v>5.5335399999999999E-5</v>
      </c>
      <c r="B4149" s="1">
        <v>-6.8235899999999995E-5</v>
      </c>
      <c r="C4149" s="1">
        <v>4.1444499999999999E-5</v>
      </c>
      <c r="E4149" s="1" t="e">
        <f>A4149:C4149</f>
        <v>#VALUE!</v>
      </c>
    </row>
    <row r="4150" spans="1:5" x14ac:dyDescent="0.25">
      <c r="A4150">
        <v>2076</v>
      </c>
    </row>
    <row r="4151" spans="1:5" x14ac:dyDescent="0.25">
      <c r="A4151" s="1">
        <v>4.5423799999999997E-5</v>
      </c>
      <c r="B4151" s="1">
        <v>-7.4483899999999993E-5</v>
      </c>
      <c r="C4151" s="1">
        <v>2.26507E-5</v>
      </c>
      <c r="E4151" s="1" t="e">
        <f>A4151:C4151</f>
        <v>#VALUE!</v>
      </c>
    </row>
    <row r="4152" spans="1:5" x14ac:dyDescent="0.25">
      <c r="A4152">
        <v>2077</v>
      </c>
    </row>
    <row r="4153" spans="1:5" x14ac:dyDescent="0.25">
      <c r="A4153" s="1">
        <v>4.59289E-5</v>
      </c>
      <c r="B4153" s="1">
        <v>-7.0474200000000004E-5</v>
      </c>
      <c r="C4153" s="1">
        <v>2.3504300000000001E-5</v>
      </c>
      <c r="E4153" s="1" t="e">
        <f>A4153:C4153</f>
        <v>#VALUE!</v>
      </c>
    </row>
    <row r="4154" spans="1:5" x14ac:dyDescent="0.25">
      <c r="A4154">
        <v>2078</v>
      </c>
    </row>
    <row r="4155" spans="1:5" x14ac:dyDescent="0.25">
      <c r="A4155" s="1">
        <v>4.8297500000000003E-5</v>
      </c>
      <c r="B4155" s="1">
        <v>-6.8478600000000005E-5</v>
      </c>
      <c r="C4155" s="1">
        <v>2.9014500000000001E-5</v>
      </c>
      <c r="E4155" s="1" t="e">
        <f>A4155:C4155</f>
        <v>#VALUE!</v>
      </c>
    </row>
    <row r="4156" spans="1:5" x14ac:dyDescent="0.25">
      <c r="A4156">
        <v>2079</v>
      </c>
    </row>
    <row r="4157" spans="1:5" x14ac:dyDescent="0.25">
      <c r="A4157" s="1">
        <v>4.61916E-5</v>
      </c>
      <c r="B4157" s="1">
        <v>-8.0806399999999999E-5</v>
      </c>
      <c r="C4157" s="1">
        <v>2.6029699999999999E-5</v>
      </c>
      <c r="E4157" s="1" t="e">
        <f>A4157:C4157</f>
        <v>#VALUE!</v>
      </c>
    </row>
    <row r="4158" spans="1:5" x14ac:dyDescent="0.25">
      <c r="A4158">
        <v>2080</v>
      </c>
    </row>
    <row r="4159" spans="1:5" x14ac:dyDescent="0.25">
      <c r="A4159" s="1">
        <v>5.9183099999999999E-5</v>
      </c>
      <c r="B4159" s="1">
        <v>-6.6761500000000001E-5</v>
      </c>
      <c r="C4159" s="1">
        <v>3.4168999999999998E-5</v>
      </c>
      <c r="E4159" s="1" t="e">
        <f>A4159:C4159</f>
        <v>#VALUE!</v>
      </c>
    </row>
    <row r="4160" spans="1:5" x14ac:dyDescent="0.25">
      <c r="A4160">
        <v>2081</v>
      </c>
    </row>
    <row r="4161" spans="1:5" x14ac:dyDescent="0.25">
      <c r="A4161" s="1">
        <v>5.4070699999999997E-5</v>
      </c>
      <c r="B4161" s="1">
        <v>-6.7188700000000003E-5</v>
      </c>
      <c r="C4161" s="1">
        <v>2.6763699999999999E-5</v>
      </c>
      <c r="E4161" s="1" t="e">
        <f>A4161:C4161</f>
        <v>#VALUE!</v>
      </c>
    </row>
    <row r="4162" spans="1:5" x14ac:dyDescent="0.25">
      <c r="A4162">
        <v>2082</v>
      </c>
    </row>
    <row r="4163" spans="1:5" x14ac:dyDescent="0.25">
      <c r="A4163" s="1">
        <v>6.4503899999999997E-5</v>
      </c>
      <c r="B4163" s="1">
        <v>-6.6252000000000002E-5</v>
      </c>
      <c r="C4163" s="1">
        <v>3.5995599999999998E-5</v>
      </c>
      <c r="E4163" s="1" t="e">
        <f>A4163:C4163</f>
        <v>#VALUE!</v>
      </c>
    </row>
    <row r="4164" spans="1:5" x14ac:dyDescent="0.25">
      <c r="A4164">
        <v>2083</v>
      </c>
    </row>
    <row r="4165" spans="1:5" x14ac:dyDescent="0.25">
      <c r="A4165" s="1">
        <v>5.8115300000000002E-5</v>
      </c>
      <c r="B4165" s="1">
        <v>-6.7012000000000001E-5</v>
      </c>
      <c r="C4165" s="1">
        <v>2.7467899999999998E-5</v>
      </c>
      <c r="E4165" s="1" t="e">
        <f>A4165:C4165</f>
        <v>#VALUE!</v>
      </c>
    </row>
    <row r="4166" spans="1:5" x14ac:dyDescent="0.25">
      <c r="A4166">
        <v>2084</v>
      </c>
    </row>
    <row r="4167" spans="1:5" x14ac:dyDescent="0.25">
      <c r="A4167" s="1">
        <v>5.38895E-5</v>
      </c>
      <c r="B4167" s="1">
        <v>-6.9245200000000006E-5</v>
      </c>
      <c r="C4167" s="1">
        <v>2.4015800000000001E-5</v>
      </c>
      <c r="E4167" s="1" t="e">
        <f>A4167:C4167</f>
        <v>#VALUE!</v>
      </c>
    </row>
    <row r="4168" spans="1:5" x14ac:dyDescent="0.25">
      <c r="A4168">
        <v>2085</v>
      </c>
    </row>
    <row r="4169" spans="1:5" x14ac:dyDescent="0.25">
      <c r="A4169" s="1">
        <v>5.1374900000000002E-5</v>
      </c>
      <c r="B4169" s="1">
        <v>-7.1622699999999994E-5</v>
      </c>
      <c r="C4169" s="1">
        <v>2.30956E-5</v>
      </c>
      <c r="E4169" s="1" t="e">
        <f>A4169:C4169</f>
        <v>#VALUE!</v>
      </c>
    </row>
    <row r="4170" spans="1:5" x14ac:dyDescent="0.25">
      <c r="A4170">
        <v>2086</v>
      </c>
    </row>
    <row r="4171" spans="1:5" x14ac:dyDescent="0.25">
      <c r="A4171" s="1">
        <v>5.1623499999999998E-5</v>
      </c>
      <c r="B4171" s="1">
        <v>-7.6680800000000006E-5</v>
      </c>
      <c r="C4171" s="1">
        <v>2.5582400000000001E-5</v>
      </c>
      <c r="E4171" s="1" t="e">
        <f>A4171:C4171</f>
        <v>#VALUE!</v>
      </c>
    </row>
    <row r="4172" spans="1:5" x14ac:dyDescent="0.25">
      <c r="A4172">
        <v>2087</v>
      </c>
    </row>
    <row r="4173" spans="1:5" x14ac:dyDescent="0.25">
      <c r="A4173" s="1">
        <v>5.6512099999999997E-5</v>
      </c>
      <c r="B4173" s="1">
        <v>-6.9144099999999994E-5</v>
      </c>
      <c r="C4173" s="1">
        <v>2.4210200000000001E-5</v>
      </c>
      <c r="E4173" s="1" t="e">
        <f>A4173:C4173</f>
        <v>#VALUE!</v>
      </c>
    </row>
    <row r="4174" spans="1:5" x14ac:dyDescent="0.25">
      <c r="A4174">
        <v>2088</v>
      </c>
    </row>
    <row r="4175" spans="1:5" x14ac:dyDescent="0.25">
      <c r="A4175" s="1">
        <v>5.4199500000000002E-5</v>
      </c>
      <c r="B4175" s="1">
        <v>-7.26606E-5</v>
      </c>
      <c r="C4175" s="1">
        <v>2.3614499999999999E-5</v>
      </c>
      <c r="E4175" s="1" t="e">
        <f>A4175:C4175</f>
        <v>#VALUE!</v>
      </c>
    </row>
    <row r="4176" spans="1:5" x14ac:dyDescent="0.25">
      <c r="A4176">
        <v>2089</v>
      </c>
    </row>
    <row r="4177" spans="1:5" x14ac:dyDescent="0.25">
      <c r="A4177" s="1">
        <v>5.3983800000000003E-5</v>
      </c>
      <c r="B4177" s="1">
        <v>-7.7644899999999999E-5</v>
      </c>
      <c r="C4177" s="1">
        <v>2.6619999999999999E-5</v>
      </c>
      <c r="E4177" s="1" t="e">
        <f>A4177:C4177</f>
        <v>#VALUE!</v>
      </c>
    </row>
    <row r="4178" spans="1:5" x14ac:dyDescent="0.25">
      <c r="A4178">
        <v>2090</v>
      </c>
    </row>
    <row r="4179" spans="1:5" x14ac:dyDescent="0.25">
      <c r="A4179" s="1">
        <v>4.6443699999999997E-5</v>
      </c>
      <c r="B4179" s="1">
        <v>-8.07729E-5</v>
      </c>
      <c r="C4179" s="1">
        <v>2.6171499999999998E-5</v>
      </c>
      <c r="E4179" s="1" t="e">
        <f>A4179:C4179</f>
        <v>#VALUE!</v>
      </c>
    </row>
    <row r="4180" spans="1:5" x14ac:dyDescent="0.25">
      <c r="A4180">
        <v>2091</v>
      </c>
    </row>
    <row r="4181" spans="1:5" x14ac:dyDescent="0.25">
      <c r="A4181" s="1">
        <v>4.9927599999999999E-5</v>
      </c>
      <c r="B4181" s="1">
        <v>-8.0923100000000005E-5</v>
      </c>
      <c r="C4181" s="1">
        <v>2.9564699999999998E-5</v>
      </c>
      <c r="E4181" s="1" t="e">
        <f>A4181:C4181</f>
        <v>#VALUE!</v>
      </c>
    </row>
    <row r="4182" spans="1:5" x14ac:dyDescent="0.25">
      <c r="A4182">
        <v>2092</v>
      </c>
    </row>
    <row r="4183" spans="1:5" x14ac:dyDescent="0.25">
      <c r="A4183" s="1">
        <v>4.6078700000000003E-5</v>
      </c>
      <c r="B4183" s="1">
        <v>-8.1866000000000005E-5</v>
      </c>
      <c r="C4183" s="1">
        <v>2.9598899999999999E-5</v>
      </c>
      <c r="E4183" s="1" t="e">
        <f>A4183:C4183</f>
        <v>#VALUE!</v>
      </c>
    </row>
    <row r="4184" spans="1:5" x14ac:dyDescent="0.25">
      <c r="A4184">
        <v>2093</v>
      </c>
    </row>
    <row r="4185" spans="1:5" x14ac:dyDescent="0.25">
      <c r="A4185" s="1">
        <v>3.8124399999999997E-5</v>
      </c>
      <c r="B4185" s="1">
        <v>-8.1648299999999995E-5</v>
      </c>
      <c r="C4185" s="1">
        <v>2.56826E-5</v>
      </c>
      <c r="E4185" s="1" t="e">
        <f>A4185:C4185</f>
        <v>#VALUE!</v>
      </c>
    </row>
    <row r="4186" spans="1:5" x14ac:dyDescent="0.25">
      <c r="A4186">
        <v>2094</v>
      </c>
    </row>
    <row r="4187" spans="1:5" x14ac:dyDescent="0.25">
      <c r="A4187" s="1">
        <v>3.2066500000000002E-5</v>
      </c>
      <c r="B4187" s="1">
        <v>-7.2736299999999997E-5</v>
      </c>
      <c r="C4187" s="1">
        <v>2.15753E-5</v>
      </c>
      <c r="E4187" s="1" t="e">
        <f>A4187:C4187</f>
        <v>#VALUE!</v>
      </c>
    </row>
    <row r="4188" spans="1:5" x14ac:dyDescent="0.25">
      <c r="A4188">
        <v>2095</v>
      </c>
    </row>
    <row r="4189" spans="1:5" x14ac:dyDescent="0.25">
      <c r="A4189" s="1">
        <v>3.59748E-5</v>
      </c>
      <c r="B4189" s="1">
        <v>-7.2655400000000002E-5</v>
      </c>
      <c r="C4189" s="1">
        <v>1.9072999999999998E-5</v>
      </c>
      <c r="E4189" s="1" t="e">
        <f>A4189:C4189</f>
        <v>#VALUE!</v>
      </c>
    </row>
    <row r="4190" spans="1:5" x14ac:dyDescent="0.25">
      <c r="A4190">
        <v>2096</v>
      </c>
    </row>
    <row r="4191" spans="1:5" x14ac:dyDescent="0.25">
      <c r="A4191" s="1">
        <v>3.83606E-5</v>
      </c>
      <c r="B4191" s="1">
        <v>-7.4808599999999994E-5</v>
      </c>
      <c r="C4191" s="1">
        <v>1.97924E-5</v>
      </c>
      <c r="E4191" s="1" t="e">
        <f>A4191:C4191</f>
        <v>#VALUE!</v>
      </c>
    </row>
    <row r="4192" spans="1:5" x14ac:dyDescent="0.25">
      <c r="A4192">
        <v>2097</v>
      </c>
    </row>
    <row r="4193" spans="1:5" x14ac:dyDescent="0.25">
      <c r="A4193" s="1">
        <v>2.47076E-5</v>
      </c>
      <c r="B4193" s="1">
        <v>-7.3359699999999995E-5</v>
      </c>
      <c r="C4193" s="1">
        <v>2.7419999999999998E-5</v>
      </c>
      <c r="E4193" s="1" t="e">
        <f>A4193:C4193</f>
        <v>#VALUE!</v>
      </c>
    </row>
    <row r="4194" spans="1:5" x14ac:dyDescent="0.25">
      <c r="A4194">
        <v>2098</v>
      </c>
    </row>
    <row r="4195" spans="1:5" x14ac:dyDescent="0.25">
      <c r="A4195" s="1">
        <v>3.8182400000000002E-5</v>
      </c>
      <c r="B4195" s="1">
        <v>-8.1610299999999993E-5</v>
      </c>
      <c r="C4195" s="1">
        <v>2.5894E-5</v>
      </c>
      <c r="E4195" s="1" t="e">
        <f>A4195:C4195</f>
        <v>#VALUE!</v>
      </c>
    </row>
    <row r="4196" spans="1:5" x14ac:dyDescent="0.25">
      <c r="A4196">
        <v>2099</v>
      </c>
    </row>
    <row r="4197" spans="1:5" x14ac:dyDescent="0.25">
      <c r="A4197" s="1">
        <v>4.1861599999999999E-5</v>
      </c>
      <c r="B4197" s="1">
        <v>-7.4008E-5</v>
      </c>
      <c r="C4197" s="1">
        <v>2.15937E-5</v>
      </c>
      <c r="E4197" s="1" t="e">
        <f>A4197:C4197</f>
        <v>#VALUE!</v>
      </c>
    </row>
    <row r="4198" spans="1:5" x14ac:dyDescent="0.25">
      <c r="A4198">
        <v>2100</v>
      </c>
    </row>
    <row r="4199" spans="1:5" x14ac:dyDescent="0.25">
      <c r="A4199" s="1">
        <v>4.06012E-5</v>
      </c>
      <c r="B4199" s="1">
        <v>-7.0455899999999997E-5</v>
      </c>
      <c r="C4199" s="1">
        <v>1.94352E-5</v>
      </c>
      <c r="E4199" s="1" t="e">
        <f>A4199:C4199</f>
        <v>#VALUE!</v>
      </c>
    </row>
    <row r="4200" spans="1:5" x14ac:dyDescent="0.25">
      <c r="A4200">
        <v>2101</v>
      </c>
    </row>
    <row r="4201" spans="1:5" x14ac:dyDescent="0.25">
      <c r="A4201" s="1">
        <v>4.4116000000000002E-5</v>
      </c>
      <c r="B4201" s="1">
        <v>-7.49505E-5</v>
      </c>
      <c r="C4201" s="1">
        <v>2.2532100000000001E-5</v>
      </c>
      <c r="E4201" s="1" t="e">
        <f>A4201:C4201</f>
        <v>#VALUE!</v>
      </c>
    </row>
    <row r="4202" spans="1:5" x14ac:dyDescent="0.25">
      <c r="A4202">
        <v>2102</v>
      </c>
    </row>
    <row r="4203" spans="1:5" x14ac:dyDescent="0.25">
      <c r="A4203" s="1">
        <v>4.2560099999999999E-5</v>
      </c>
      <c r="B4203" s="1">
        <v>-7.0341300000000004E-5</v>
      </c>
      <c r="C4203" s="1">
        <v>2.0533499999999999E-5</v>
      </c>
      <c r="E4203" s="1" t="e">
        <f>A4203:C4203</f>
        <v>#VALUE!</v>
      </c>
    </row>
    <row r="4204" spans="1:5" x14ac:dyDescent="0.25">
      <c r="A4204">
        <v>2103</v>
      </c>
    </row>
    <row r="4205" spans="1:5" x14ac:dyDescent="0.25">
      <c r="A4205" s="1">
        <v>3.9304799999999997E-5</v>
      </c>
      <c r="B4205" s="1">
        <v>-6.9097700000000001E-5</v>
      </c>
      <c r="C4205" s="1">
        <v>1.9472800000000001E-5</v>
      </c>
      <c r="E4205" s="1" t="e">
        <f>A4205:C4205</f>
        <v>#VALUE!</v>
      </c>
    </row>
    <row r="4206" spans="1:5" x14ac:dyDescent="0.25">
      <c r="A4206">
        <v>2104</v>
      </c>
    </row>
    <row r="4207" spans="1:5" x14ac:dyDescent="0.25">
      <c r="A4207" s="1">
        <v>3.6065400000000002E-5</v>
      </c>
      <c r="B4207" s="1">
        <v>-6.8877900000000007E-5</v>
      </c>
      <c r="C4207" s="1">
        <v>2.06947E-5</v>
      </c>
      <c r="E4207" s="1" t="e">
        <f>A4207:C4207</f>
        <v>#VALUE!</v>
      </c>
    </row>
    <row r="4208" spans="1:5" x14ac:dyDescent="0.25">
      <c r="A4208">
        <v>2105</v>
      </c>
    </row>
    <row r="4209" spans="1:5" x14ac:dyDescent="0.25">
      <c r="A4209" s="1">
        <v>3.0493499999999999E-5</v>
      </c>
      <c r="B4209" s="1">
        <v>-6.8691900000000005E-5</v>
      </c>
      <c r="C4209" s="1">
        <v>2.5204199999999998E-5</v>
      </c>
      <c r="E4209" s="1" t="e">
        <f>A4209:C4209</f>
        <v>#VALUE!</v>
      </c>
    </row>
    <row r="4210" spans="1:5" x14ac:dyDescent="0.25">
      <c r="A4210">
        <v>2106</v>
      </c>
    </row>
    <row r="4211" spans="1:5" x14ac:dyDescent="0.25">
      <c r="A4211" s="1">
        <v>4.1847500000000002E-5</v>
      </c>
      <c r="B4211" s="1">
        <v>-6.7819799999999997E-5</v>
      </c>
      <c r="C4211" s="1">
        <v>1.94787E-5</v>
      </c>
      <c r="E4211" s="1" t="e">
        <f>A4211:C4211</f>
        <v>#VALUE!</v>
      </c>
    </row>
    <row r="4212" spans="1:5" x14ac:dyDescent="0.25">
      <c r="A4212">
        <v>2107</v>
      </c>
    </row>
    <row r="4213" spans="1:5" x14ac:dyDescent="0.25">
      <c r="A4213" s="1">
        <v>3.77918E-5</v>
      </c>
      <c r="B4213" s="1">
        <v>-6.7703800000000001E-5</v>
      </c>
      <c r="C4213" s="1">
        <v>2.1171299999999998E-5</v>
      </c>
      <c r="E4213" s="1" t="e">
        <f>A4213:C4213</f>
        <v>#VALUE!</v>
      </c>
    </row>
    <row r="4214" spans="1:5" x14ac:dyDescent="0.25">
      <c r="A4214">
        <v>2108</v>
      </c>
    </row>
    <row r="4215" spans="1:5" x14ac:dyDescent="0.25">
      <c r="A4215" s="1">
        <v>3.2747699999999998E-5</v>
      </c>
      <c r="B4215" s="1">
        <v>-6.6592800000000004E-5</v>
      </c>
      <c r="C4215" s="1">
        <v>2.5258499999999999E-5</v>
      </c>
      <c r="E4215" s="1" t="e">
        <f>A4215:C4215</f>
        <v>#VALUE!</v>
      </c>
    </row>
    <row r="4216" spans="1:5" x14ac:dyDescent="0.25">
      <c r="A4216">
        <v>2109</v>
      </c>
    </row>
    <row r="4217" spans="1:5" x14ac:dyDescent="0.25">
      <c r="A4217" s="1">
        <v>2.4709999999999999E-5</v>
      </c>
      <c r="B4217" s="1">
        <v>-7.3096799999999994E-5</v>
      </c>
      <c r="C4217" s="1">
        <v>2.7585000000000001E-5</v>
      </c>
      <c r="E4217" s="1" t="e">
        <f>A4217:C4217</f>
        <v>#VALUE!</v>
      </c>
    </row>
    <row r="4218" spans="1:5" x14ac:dyDescent="0.25">
      <c r="A4218">
        <v>2110</v>
      </c>
    </row>
    <row r="4219" spans="1:5" x14ac:dyDescent="0.25">
      <c r="A4219" s="1">
        <v>2.4760300000000001E-5</v>
      </c>
      <c r="B4219" s="1">
        <v>-6.8099499999999994E-5</v>
      </c>
      <c r="C4219" s="1">
        <v>3.1038699999999998E-5</v>
      </c>
      <c r="E4219" s="1" t="e">
        <f>A4219:C4219</f>
        <v>#VALUE!</v>
      </c>
    </row>
    <row r="4220" spans="1:5" x14ac:dyDescent="0.25">
      <c r="A4220">
        <v>2111</v>
      </c>
    </row>
    <row r="4221" spans="1:5" x14ac:dyDescent="0.25">
      <c r="A4221" s="1">
        <v>2.4914700000000001E-5</v>
      </c>
      <c r="B4221" s="1">
        <v>-6.36213E-5</v>
      </c>
      <c r="C4221" s="1">
        <v>3.1530199999999998E-5</v>
      </c>
      <c r="E4221" s="1" t="e">
        <f>A4221:C4221</f>
        <v>#VALUE!</v>
      </c>
    </row>
    <row r="4222" spans="1:5" x14ac:dyDescent="0.25">
      <c r="A4222">
        <v>2112</v>
      </c>
    </row>
    <row r="4223" spans="1:5" x14ac:dyDescent="0.25">
      <c r="A4223" s="1">
        <v>2.5101900000000001E-5</v>
      </c>
      <c r="B4223" s="1">
        <v>-6.5879399999999998E-5</v>
      </c>
      <c r="C4223" s="1">
        <v>2.8641800000000001E-5</v>
      </c>
      <c r="E4223" s="1" t="e">
        <f>A4223:C4223</f>
        <v>#VALUE!</v>
      </c>
    </row>
    <row r="4224" spans="1:5" x14ac:dyDescent="0.25">
      <c r="A4224">
        <v>2113</v>
      </c>
    </row>
    <row r="4225" spans="1:5" x14ac:dyDescent="0.25">
      <c r="A4225" s="1">
        <v>3.4239999999999997E-5</v>
      </c>
      <c r="B4225" s="1">
        <v>-5.8684499999999997E-5</v>
      </c>
      <c r="C4225" s="1">
        <v>3.1283199999999999E-5</v>
      </c>
      <c r="E4225" s="1" t="e">
        <f>A4225:C4225</f>
        <v>#VALUE!</v>
      </c>
    </row>
    <row r="4226" spans="1:5" x14ac:dyDescent="0.25">
      <c r="A4226">
        <v>2114</v>
      </c>
    </row>
    <row r="4227" spans="1:5" x14ac:dyDescent="0.25">
      <c r="A4227" s="1">
        <v>3.4146600000000003E-5</v>
      </c>
      <c r="B4227" s="1">
        <v>-6.3340899999999995E-5</v>
      </c>
      <c r="C4227" s="1">
        <v>2.4997599999999999E-5</v>
      </c>
      <c r="E4227" s="1" t="e">
        <f>A4227:C4227</f>
        <v>#VALUE!</v>
      </c>
    </row>
    <row r="4228" spans="1:5" x14ac:dyDescent="0.25">
      <c r="A4228">
        <v>2115</v>
      </c>
    </row>
    <row r="4229" spans="1:5" x14ac:dyDescent="0.25">
      <c r="A4229" s="1">
        <v>3.1631200000000003E-5</v>
      </c>
      <c r="B4229" s="1">
        <v>-6.5557799999999998E-5</v>
      </c>
      <c r="C4229" s="1">
        <v>2.44384E-5</v>
      </c>
      <c r="E4229" s="1" t="e">
        <f>A4229:C4229</f>
        <v>#VALUE!</v>
      </c>
    </row>
    <row r="4230" spans="1:5" x14ac:dyDescent="0.25">
      <c r="A4230">
        <v>2116</v>
      </c>
    </row>
    <row r="4231" spans="1:5" x14ac:dyDescent="0.25">
      <c r="A4231" s="1">
        <v>3.3351500000000001E-5</v>
      </c>
      <c r="B4231" s="1">
        <v>-5.1439500000000001E-5</v>
      </c>
      <c r="C4231" s="1">
        <v>4.3872499999999997E-5</v>
      </c>
      <c r="E4231" s="1" t="e">
        <f>A4231:C4231</f>
        <v>#VALUE!</v>
      </c>
    </row>
    <row r="4232" spans="1:5" x14ac:dyDescent="0.25">
      <c r="A4232">
        <v>2117</v>
      </c>
    </row>
    <row r="4233" spans="1:5" x14ac:dyDescent="0.25">
      <c r="A4233" s="1">
        <v>2.5209900000000001E-5</v>
      </c>
      <c r="B4233" s="1">
        <v>-6.5445700000000003E-5</v>
      </c>
      <c r="C4233" s="1">
        <v>2.87668E-5</v>
      </c>
      <c r="E4233" s="1" t="e">
        <f>A4233:C4233</f>
        <v>#VALUE!</v>
      </c>
    </row>
    <row r="4234" spans="1:5" x14ac:dyDescent="0.25">
      <c r="A4234">
        <v>2118</v>
      </c>
    </row>
    <row r="4235" spans="1:5" x14ac:dyDescent="0.25">
      <c r="A4235" s="1">
        <v>3.3657E-5</v>
      </c>
      <c r="B4235" s="1">
        <v>-5.7695000000000002E-5</v>
      </c>
      <c r="C4235" s="1">
        <v>2.7261299999999999E-5</v>
      </c>
      <c r="E4235" s="1" t="e">
        <f>A4235:C4235</f>
        <v>#VALUE!</v>
      </c>
    </row>
    <row r="4236" spans="1:5" x14ac:dyDescent="0.25">
      <c r="A4236">
        <v>2119</v>
      </c>
    </row>
    <row r="4237" spans="1:5" x14ac:dyDescent="0.25">
      <c r="A4237" s="1">
        <v>3.7169599999999997E-5</v>
      </c>
      <c r="B4237" s="1">
        <v>-5.7532799999999999E-5</v>
      </c>
      <c r="C4237" s="1">
        <v>2.4638E-5</v>
      </c>
      <c r="E4237" s="1" t="e">
        <f>A4237:C4237</f>
        <v>#VALUE!</v>
      </c>
    </row>
    <row r="4238" spans="1:5" x14ac:dyDescent="0.25">
      <c r="A4238">
        <v>2120</v>
      </c>
    </row>
    <row r="4239" spans="1:5" x14ac:dyDescent="0.25">
      <c r="A4239" s="1">
        <v>3.4878600000000002E-5</v>
      </c>
      <c r="B4239" s="1">
        <v>-5.5899000000000001E-5</v>
      </c>
      <c r="C4239" s="1">
        <v>2.83463E-5</v>
      </c>
      <c r="E4239" s="1" t="e">
        <f>A4239:C4239</f>
        <v>#VALUE!</v>
      </c>
    </row>
    <row r="4240" spans="1:5" x14ac:dyDescent="0.25">
      <c r="A4240">
        <v>2121</v>
      </c>
    </row>
    <row r="4241" spans="1:5" x14ac:dyDescent="0.25">
      <c r="A4241" s="1">
        <v>3.9223300000000001E-5</v>
      </c>
      <c r="B4241" s="1">
        <v>-5.5202099999999998E-5</v>
      </c>
      <c r="C4241" s="1">
        <v>2.5182699999999999E-5</v>
      </c>
      <c r="E4241" s="1" t="e">
        <f>A4241:C4241</f>
        <v>#VALUE!</v>
      </c>
    </row>
    <row r="4242" spans="1:5" x14ac:dyDescent="0.25">
      <c r="A4242">
        <v>2122</v>
      </c>
    </row>
    <row r="4243" spans="1:5" x14ac:dyDescent="0.25">
      <c r="A4243" s="1">
        <v>3.9669599999999997E-5</v>
      </c>
      <c r="B4243" s="1">
        <v>-5.4766699999999999E-5</v>
      </c>
      <c r="C4243" s="1">
        <v>2.5921199999999998E-5</v>
      </c>
      <c r="E4243" s="1" t="e">
        <f>A4243:C4243</f>
        <v>#VALUE!</v>
      </c>
    </row>
    <row r="4244" spans="1:5" x14ac:dyDescent="0.25">
      <c r="A4244">
        <v>2123</v>
      </c>
    </row>
    <row r="4245" spans="1:5" x14ac:dyDescent="0.25">
      <c r="A4245" s="1">
        <v>3.9386900000000001E-5</v>
      </c>
      <c r="B4245" s="1">
        <v>-5.2697900000000002E-5</v>
      </c>
      <c r="C4245" s="1">
        <v>2.91218E-5</v>
      </c>
      <c r="E4245" s="1" t="e">
        <f>A4245:C4245</f>
        <v>#VALUE!</v>
      </c>
    </row>
    <row r="4246" spans="1:5" x14ac:dyDescent="0.25">
      <c r="A4246">
        <v>2124</v>
      </c>
    </row>
    <row r="4247" spans="1:5" x14ac:dyDescent="0.25">
      <c r="A4247" s="1">
        <v>4.0592700000000002E-5</v>
      </c>
      <c r="B4247" s="1">
        <v>-4.6810500000000002E-5</v>
      </c>
      <c r="C4247" s="1">
        <v>3.6851199999999997E-5</v>
      </c>
      <c r="E4247" s="1" t="e">
        <f>A4247:C4247</f>
        <v>#VALUE!</v>
      </c>
    </row>
    <row r="4248" spans="1:5" x14ac:dyDescent="0.25">
      <c r="A4248">
        <v>2125</v>
      </c>
    </row>
    <row r="4249" spans="1:5" x14ac:dyDescent="0.25">
      <c r="A4249" s="1">
        <v>4.1905900000000001E-5</v>
      </c>
      <c r="B4249" s="1">
        <v>-5.3300900000000003E-5</v>
      </c>
      <c r="C4249" s="1">
        <v>2.61089E-5</v>
      </c>
      <c r="E4249" s="1" t="e">
        <f>A4249:C4249</f>
        <v>#VALUE!</v>
      </c>
    </row>
    <row r="4250" spans="1:5" x14ac:dyDescent="0.25">
      <c r="A4250">
        <v>2126</v>
      </c>
    </row>
    <row r="4251" spans="1:5" x14ac:dyDescent="0.25">
      <c r="A4251" s="1">
        <v>4.2602799999999998E-5</v>
      </c>
      <c r="B4251" s="1">
        <v>-4.9944000000000002E-5</v>
      </c>
      <c r="C4251" s="1">
        <v>3.0023799999999999E-5</v>
      </c>
      <c r="E4251" s="1" t="e">
        <f>A4251:C4251</f>
        <v>#VALUE!</v>
      </c>
    </row>
    <row r="4252" spans="1:5" x14ac:dyDescent="0.25">
      <c r="A4252">
        <v>2127</v>
      </c>
    </row>
    <row r="4253" spans="1:5" x14ac:dyDescent="0.25">
      <c r="A4253" s="1">
        <v>4.47795E-5</v>
      </c>
      <c r="B4253" s="1">
        <v>-4.4589499999999997E-5</v>
      </c>
      <c r="C4253" s="1">
        <v>3.7417499999999999E-5</v>
      </c>
      <c r="E4253" s="1" t="e">
        <f>A4253:C4253</f>
        <v>#VALUE!</v>
      </c>
    </row>
    <row r="4254" spans="1:5" x14ac:dyDescent="0.25">
      <c r="A4254">
        <v>2128</v>
      </c>
    </row>
    <row r="4255" spans="1:5" x14ac:dyDescent="0.25">
      <c r="A4255" s="1">
        <v>3.3668499999999998E-5</v>
      </c>
      <c r="B4255" s="1">
        <v>-5.0867800000000001E-5</v>
      </c>
      <c r="C4255" s="1">
        <v>4.4064299999999998E-5</v>
      </c>
      <c r="E4255" s="1" t="e">
        <f>A4255:C4255</f>
        <v>#VALUE!</v>
      </c>
    </row>
    <row r="4256" spans="1:5" x14ac:dyDescent="0.25">
      <c r="A4256">
        <v>2129</v>
      </c>
    </row>
    <row r="4257" spans="1:5" x14ac:dyDescent="0.25">
      <c r="A4257" s="1">
        <v>4.0334199999999997E-5</v>
      </c>
      <c r="B4257" s="1">
        <v>-4.0484100000000001E-5</v>
      </c>
      <c r="C4257" s="1">
        <v>4.7911699999999997E-5</v>
      </c>
      <c r="E4257" s="1" t="e">
        <f>A4257:C4257</f>
        <v>#VALUE!</v>
      </c>
    </row>
    <row r="4258" spans="1:5" x14ac:dyDescent="0.25">
      <c r="A4258">
        <v>2130</v>
      </c>
    </row>
    <row r="4259" spans="1:5" x14ac:dyDescent="0.25">
      <c r="A4259" s="1">
        <v>4.5212300000000001E-5</v>
      </c>
      <c r="B4259" s="1">
        <v>-4.07588E-5</v>
      </c>
      <c r="C4259" s="1">
        <v>4.8121999999999998E-5</v>
      </c>
      <c r="E4259" s="1" t="e">
        <f>A4259:C4259</f>
        <v>#VALUE!</v>
      </c>
    </row>
    <row r="4260" spans="1:5" x14ac:dyDescent="0.25">
      <c r="A4260">
        <v>2131</v>
      </c>
    </row>
    <row r="4261" spans="1:5" x14ac:dyDescent="0.25">
      <c r="A4261" s="1">
        <v>4.2292900000000003E-5</v>
      </c>
      <c r="B4261" s="1">
        <v>-5.1909500000000002E-5</v>
      </c>
      <c r="C4261" s="1">
        <v>4.5147300000000001E-5</v>
      </c>
      <c r="E4261" s="1" t="e">
        <f>A4261:C4261</f>
        <v>#VALUE!</v>
      </c>
    </row>
    <row r="4262" spans="1:5" x14ac:dyDescent="0.25">
      <c r="A4262">
        <v>2132</v>
      </c>
    </row>
    <row r="4263" spans="1:5" x14ac:dyDescent="0.25">
      <c r="A4263" s="1">
        <v>5.5013999999999999E-5</v>
      </c>
      <c r="B4263" s="1">
        <v>-5.9692899999999999E-5</v>
      </c>
      <c r="C4263" s="1">
        <v>4.3395600000000002E-5</v>
      </c>
      <c r="E4263" s="1" t="e">
        <f>A4263:C4263</f>
        <v>#VALUE!</v>
      </c>
    </row>
    <row r="4264" spans="1:5" x14ac:dyDescent="0.25">
      <c r="A4264">
        <v>2133</v>
      </c>
    </row>
    <row r="4265" spans="1:5" x14ac:dyDescent="0.25">
      <c r="A4265" s="1">
        <v>4.1787199999999999E-5</v>
      </c>
      <c r="B4265" s="1">
        <v>-5.2400500000000001E-5</v>
      </c>
      <c r="C4265" s="1">
        <v>4.4969300000000003E-5</v>
      </c>
      <c r="E4265" s="1" t="e">
        <f>A4265:C4265</f>
        <v>#VALUE!</v>
      </c>
    </row>
    <row r="4266" spans="1:5" x14ac:dyDescent="0.25">
      <c r="A4266">
        <v>2134</v>
      </c>
    </row>
    <row r="4267" spans="1:5" x14ac:dyDescent="0.25">
      <c r="A4267" s="1">
        <v>4.78201E-5</v>
      </c>
      <c r="B4267" s="1">
        <v>-6.0886900000000001E-5</v>
      </c>
      <c r="C4267" s="1">
        <v>3.2889599999999998E-5</v>
      </c>
      <c r="E4267" s="1" t="e">
        <f>A4267:C4267</f>
        <v>#VALUE!</v>
      </c>
    </row>
    <row r="4268" spans="1:5" x14ac:dyDescent="0.25">
      <c r="A4268">
        <v>2135</v>
      </c>
    </row>
    <row r="4269" spans="1:5" x14ac:dyDescent="0.25">
      <c r="A4269" s="1">
        <v>4.3511499999999998E-5</v>
      </c>
      <c r="B4269" s="1">
        <v>-6.0932199999999999E-5</v>
      </c>
      <c r="C4269" s="1">
        <v>2.9495100000000002E-5</v>
      </c>
      <c r="E4269" s="1" t="e">
        <f>A4269:C4269</f>
        <v>#VALUE!</v>
      </c>
    </row>
    <row r="4270" spans="1:5" x14ac:dyDescent="0.25">
      <c r="A4270">
        <v>2136</v>
      </c>
    </row>
    <row r="4271" spans="1:5" x14ac:dyDescent="0.25">
      <c r="A4271" s="1">
        <v>4.1162999999999999E-5</v>
      </c>
      <c r="B4271" s="1">
        <v>-5.84664E-5</v>
      </c>
      <c r="C4271" s="1">
        <v>3.2922000000000001E-5</v>
      </c>
      <c r="E4271" s="1" t="e">
        <f>A4271:C4271</f>
        <v>#VALUE!</v>
      </c>
    </row>
    <row r="4272" spans="1:5" x14ac:dyDescent="0.25">
      <c r="A4272">
        <v>2137</v>
      </c>
    </row>
    <row r="4273" spans="1:5" x14ac:dyDescent="0.25">
      <c r="A4273" s="1">
        <v>5.0785499999999997E-5</v>
      </c>
      <c r="B4273" s="1">
        <v>-4.8696200000000003E-5</v>
      </c>
      <c r="C4273" s="1">
        <v>3.7861599999999997E-5</v>
      </c>
      <c r="E4273" s="1" t="e">
        <f>A4273:C4273</f>
        <v>#VALUE!</v>
      </c>
    </row>
    <row r="4274" spans="1:5" x14ac:dyDescent="0.25">
      <c r="A4274">
        <v>2138</v>
      </c>
    </row>
    <row r="4275" spans="1:5" x14ac:dyDescent="0.25">
      <c r="A4275" s="1">
        <v>5.0154000000000001E-5</v>
      </c>
      <c r="B4275" s="1">
        <v>-5.3443999999999999E-5</v>
      </c>
      <c r="C4275" s="1">
        <v>3.1690799999999998E-5</v>
      </c>
      <c r="E4275" s="1" t="e">
        <f>A4275:C4275</f>
        <v>#VALUE!</v>
      </c>
    </row>
    <row r="4276" spans="1:5" x14ac:dyDescent="0.25">
      <c r="A4276">
        <v>2139</v>
      </c>
    </row>
    <row r="4277" spans="1:5" x14ac:dyDescent="0.25">
      <c r="A4277" s="1">
        <v>5.4414699999999999E-5</v>
      </c>
      <c r="B4277" s="1">
        <v>-4.5504699999999998E-5</v>
      </c>
      <c r="C4277" s="1">
        <v>3.96832E-5</v>
      </c>
      <c r="E4277" s="1" t="e">
        <f>A4277:C4277</f>
        <v>#VALUE!</v>
      </c>
    </row>
    <row r="4278" spans="1:5" x14ac:dyDescent="0.25">
      <c r="A4278">
        <v>2140</v>
      </c>
    </row>
    <row r="4279" spans="1:5" x14ac:dyDescent="0.25">
      <c r="A4279" s="1">
        <v>5.4500799999999998E-5</v>
      </c>
      <c r="B4279" s="1">
        <v>-5.1434200000000003E-5</v>
      </c>
      <c r="C4279" s="1">
        <v>3.2783600000000002E-5</v>
      </c>
      <c r="E4279" s="1" t="e">
        <f>A4279:C4279</f>
        <v>#VALUE!</v>
      </c>
    </row>
    <row r="4280" spans="1:5" x14ac:dyDescent="0.25">
      <c r="A4280">
        <v>2141</v>
      </c>
    </row>
    <row r="4281" spans="1:5" x14ac:dyDescent="0.25">
      <c r="A4281" s="1">
        <v>5.3698600000000001E-5</v>
      </c>
      <c r="B4281" s="1">
        <v>-5.4757299999999998E-5</v>
      </c>
      <c r="C4281" s="1">
        <v>3.0207200000000001E-5</v>
      </c>
      <c r="E4281" s="1" t="e">
        <f>A4281:C4281</f>
        <v>#VALUE!</v>
      </c>
    </row>
    <row r="4282" spans="1:5" x14ac:dyDescent="0.25">
      <c r="A4282">
        <v>2142</v>
      </c>
    </row>
    <row r="4283" spans="1:5" x14ac:dyDescent="0.25">
      <c r="A4283" s="1">
        <v>5.4927799999999999E-5</v>
      </c>
      <c r="B4283" s="1">
        <v>-5.56945E-5</v>
      </c>
      <c r="C4283" s="1">
        <v>3.1625899999999998E-5</v>
      </c>
      <c r="E4283" s="1" t="e">
        <f>A4283:C4283</f>
        <v>#VALUE!</v>
      </c>
    </row>
    <row r="4284" spans="1:5" x14ac:dyDescent="0.25">
      <c r="A4284">
        <v>2143</v>
      </c>
    </row>
    <row r="4285" spans="1:5" x14ac:dyDescent="0.25">
      <c r="A4285" s="1">
        <v>6.0939500000000002E-5</v>
      </c>
      <c r="B4285" s="1">
        <v>-5.5996699999999999E-5</v>
      </c>
      <c r="C4285" s="1">
        <v>3.84253E-5</v>
      </c>
      <c r="E4285" s="1" t="e">
        <f>A4285:C4285</f>
        <v>#VALUE!</v>
      </c>
    </row>
    <row r="4286" spans="1:5" x14ac:dyDescent="0.25">
      <c r="A4286">
        <v>2144</v>
      </c>
    </row>
    <row r="4287" spans="1:5" x14ac:dyDescent="0.25">
      <c r="A4287" s="1">
        <v>5.67793E-5</v>
      </c>
      <c r="B4287" s="1">
        <v>-5.4080299999999998E-5</v>
      </c>
      <c r="C4287" s="1">
        <v>3.04709E-5</v>
      </c>
      <c r="E4287" s="1" t="e">
        <f>A4287:C4287</f>
        <v>#VALUE!</v>
      </c>
    </row>
    <row r="4288" spans="1:5" x14ac:dyDescent="0.25">
      <c r="A4288">
        <v>2145</v>
      </c>
    </row>
    <row r="4289" spans="1:5" x14ac:dyDescent="0.25">
      <c r="A4289" s="1">
        <v>5.9887699999999999E-5</v>
      </c>
      <c r="B4289" s="1">
        <v>-5.4792800000000002E-5</v>
      </c>
      <c r="C4289" s="1">
        <v>3.2175499999999997E-5</v>
      </c>
      <c r="E4289" s="1" t="e">
        <f>A4289:C4289</f>
        <v>#VALUE!</v>
      </c>
    </row>
    <row r="4290" spans="1:5" x14ac:dyDescent="0.25">
      <c r="A4290">
        <v>2146</v>
      </c>
    </row>
    <row r="4291" spans="1:5" x14ac:dyDescent="0.25">
      <c r="A4291" s="1">
        <v>6.6285199999999993E-5</v>
      </c>
      <c r="B4291" s="1">
        <v>-5.6153699999999997E-5</v>
      </c>
      <c r="C4291" s="1">
        <v>3.9145199999999999E-5</v>
      </c>
      <c r="E4291" s="1" t="e">
        <f>A4291:C4291</f>
        <v>#VALUE!</v>
      </c>
    </row>
    <row r="4292" spans="1:5" x14ac:dyDescent="0.25">
      <c r="A4292">
        <v>2147</v>
      </c>
    </row>
    <row r="4293" spans="1:5" x14ac:dyDescent="0.25">
      <c r="A4293" s="1">
        <v>5.5836199999999999E-5</v>
      </c>
      <c r="B4293" s="1">
        <v>-6.8194099999999998E-5</v>
      </c>
      <c r="C4293" s="1">
        <v>4.1662799999999997E-5</v>
      </c>
      <c r="E4293" s="1" t="e">
        <f>A4293:C4293</f>
        <v>#VALUE!</v>
      </c>
    </row>
    <row r="4294" spans="1:5" x14ac:dyDescent="0.25">
      <c r="A4294">
        <v>2148</v>
      </c>
    </row>
    <row r="4295" spans="1:5" x14ac:dyDescent="0.25">
      <c r="A4295" s="1">
        <v>5.5532599999999998E-5</v>
      </c>
      <c r="B4295" s="1">
        <v>-5.9437200000000001E-5</v>
      </c>
      <c r="C4295" s="1">
        <v>4.3548999999999999E-5</v>
      </c>
      <c r="E4295" s="1" t="e">
        <f>A4295:C4295</f>
        <v>#VALUE!</v>
      </c>
    </row>
    <row r="4296" spans="1:5" x14ac:dyDescent="0.25">
      <c r="A4296">
        <v>2149</v>
      </c>
    </row>
    <row r="4297" spans="1:5" x14ac:dyDescent="0.25">
      <c r="A4297" s="1">
        <v>6.6428199999999995E-5</v>
      </c>
      <c r="B4297" s="1">
        <v>-5.6150299999999997E-5</v>
      </c>
      <c r="C4297" s="1">
        <v>4.7219799999999998E-5</v>
      </c>
      <c r="E4297" s="1" t="e">
        <f>A4297:C4297</f>
        <v>#VALUE!</v>
      </c>
    </row>
    <row r="4298" spans="1:5" x14ac:dyDescent="0.25">
      <c r="A4298">
        <v>2150</v>
      </c>
    </row>
    <row r="4299" spans="1:5" x14ac:dyDescent="0.25">
      <c r="A4299" s="1">
        <v>6.6221400000000003E-5</v>
      </c>
      <c r="B4299" s="1">
        <v>-6.07163E-5</v>
      </c>
      <c r="C4299" s="1">
        <v>4.6122699999999998E-5</v>
      </c>
      <c r="E4299" s="1" t="e">
        <f>A4299:C4299</f>
        <v>#VALUE!</v>
      </c>
    </row>
    <row r="4300" spans="1:5" x14ac:dyDescent="0.25">
      <c r="A4300">
        <v>2151</v>
      </c>
    </row>
    <row r="4301" spans="1:5" x14ac:dyDescent="0.25">
      <c r="A4301" s="1">
        <v>3.5369500000000001E-5</v>
      </c>
      <c r="B4301" s="1">
        <v>-8.3277100000000006E-6</v>
      </c>
      <c r="C4301" s="1">
        <v>8.6826500000000006E-5</v>
      </c>
      <c r="E4301" s="1" t="e">
        <f>A4301:C4301</f>
        <v>#VALUE!</v>
      </c>
    </row>
    <row r="4302" spans="1:5" x14ac:dyDescent="0.25">
      <c r="A4302">
        <v>2152</v>
      </c>
    </row>
    <row r="4303" spans="1:5" x14ac:dyDescent="0.25">
      <c r="A4303" s="1">
        <v>4.6789599999999997E-5</v>
      </c>
      <c r="B4303" s="1">
        <v>-1.8840099999999999E-6</v>
      </c>
      <c r="C4303" s="1">
        <v>9.1151700000000003E-5</v>
      </c>
      <c r="E4303" s="1" t="e">
        <f>A4303:C4303</f>
        <v>#VALUE!</v>
      </c>
    </row>
    <row r="4304" spans="1:5" x14ac:dyDescent="0.25">
      <c r="A4304">
        <v>2153</v>
      </c>
    </row>
    <row r="4305" spans="1:5" x14ac:dyDescent="0.25">
      <c r="A4305" s="1">
        <v>4.0402299999999998E-5</v>
      </c>
      <c r="B4305" s="1">
        <v>2.5796700000000001E-6</v>
      </c>
      <c r="C4305" s="1">
        <v>8.5654200000000004E-5</v>
      </c>
      <c r="E4305" s="1" t="e">
        <f>A4305:C4305</f>
        <v>#VALUE!</v>
      </c>
    </row>
    <row r="4306" spans="1:5" x14ac:dyDescent="0.25">
      <c r="A4306">
        <v>2154</v>
      </c>
    </row>
    <row r="4307" spans="1:5" x14ac:dyDescent="0.25">
      <c r="A4307" s="1">
        <v>5.0991200000000001E-5</v>
      </c>
      <c r="B4307" s="1">
        <v>5.3732999999999999E-6</v>
      </c>
      <c r="C4307" s="1">
        <v>9.0787599999999998E-5</v>
      </c>
      <c r="E4307" s="1" t="e">
        <f>A4307:C4307</f>
        <v>#VALUE!</v>
      </c>
    </row>
    <row r="4308" spans="1:5" x14ac:dyDescent="0.25">
      <c r="A4308">
        <v>2155</v>
      </c>
    </row>
    <row r="4309" spans="1:5" x14ac:dyDescent="0.25">
      <c r="A4309" s="1">
        <v>5.49093E-5</v>
      </c>
      <c r="B4309" s="1">
        <v>1.3598600000000001E-5</v>
      </c>
      <c r="C4309" s="1">
        <v>9.06495E-5</v>
      </c>
      <c r="E4309" s="1" t="e">
        <f>A4309:C4309</f>
        <v>#VALUE!</v>
      </c>
    </row>
    <row r="4310" spans="1:5" x14ac:dyDescent="0.25">
      <c r="A4310">
        <v>2156</v>
      </c>
    </row>
    <row r="4311" spans="1:5" x14ac:dyDescent="0.25">
      <c r="A4311" s="1">
        <v>4.6532700000000003E-5</v>
      </c>
      <c r="B4311" s="1">
        <v>1.1076E-5</v>
      </c>
      <c r="C4311" s="1">
        <v>8.5542899999999997E-5</v>
      </c>
      <c r="E4311" s="1" t="e">
        <f>A4311:C4311</f>
        <v>#VALUE!</v>
      </c>
    </row>
    <row r="4312" spans="1:5" x14ac:dyDescent="0.25">
      <c r="A4312">
        <v>2157</v>
      </c>
    </row>
    <row r="4313" spans="1:5" x14ac:dyDescent="0.25">
      <c r="A4313" s="1">
        <v>5.1504300000000001E-5</v>
      </c>
      <c r="B4313" s="1">
        <v>1.8090299999999999E-5</v>
      </c>
      <c r="C4313" s="1">
        <v>8.6396600000000006E-5</v>
      </c>
      <c r="E4313" s="1" t="e">
        <f>A4313:C4313</f>
        <v>#VALUE!</v>
      </c>
    </row>
    <row r="4314" spans="1:5" x14ac:dyDescent="0.25">
      <c r="A4314">
        <v>2158</v>
      </c>
    </row>
    <row r="4315" spans="1:5" x14ac:dyDescent="0.25">
      <c r="A4315" s="1">
        <v>5.8557600000000003E-5</v>
      </c>
      <c r="B4315" s="1">
        <v>2.0914899999999999E-5</v>
      </c>
      <c r="C4315" s="1">
        <v>9.1203000000000001E-5</v>
      </c>
      <c r="E4315" s="1" t="e">
        <f>A4315:C4315</f>
        <v>#VALUE!</v>
      </c>
    </row>
    <row r="4316" spans="1:5" x14ac:dyDescent="0.25">
      <c r="A4316">
        <v>2159</v>
      </c>
    </row>
    <row r="4317" spans="1:5" x14ac:dyDescent="0.25">
      <c r="A4317" s="1">
        <v>6.2302899999999996E-5</v>
      </c>
      <c r="B4317" s="1">
        <v>2.8065800000000002E-5</v>
      </c>
      <c r="C4317" s="1">
        <v>9.1747400000000002E-5</v>
      </c>
      <c r="E4317" s="1" t="e">
        <f>A4317:C4317</f>
        <v>#VALUE!</v>
      </c>
    </row>
    <row r="4318" spans="1:5" x14ac:dyDescent="0.25">
      <c r="A4318">
        <v>2160</v>
      </c>
    </row>
    <row r="4319" spans="1:5" x14ac:dyDescent="0.25">
      <c r="A4319" s="1">
        <v>5.7224800000000001E-5</v>
      </c>
      <c r="B4319" s="1">
        <v>2.6259500000000002E-5</v>
      </c>
      <c r="C4319" s="1">
        <v>8.8279699999999994E-5</v>
      </c>
      <c r="E4319" s="1" t="e">
        <f>A4319:C4319</f>
        <v>#VALUE!</v>
      </c>
    </row>
    <row r="4320" spans="1:5" x14ac:dyDescent="0.25">
      <c r="A4320">
        <v>2161</v>
      </c>
    </row>
    <row r="4321" spans="1:5" x14ac:dyDescent="0.25">
      <c r="A4321" s="1">
        <v>6.1914600000000005E-5</v>
      </c>
      <c r="B4321" s="1">
        <v>3.3223199999999997E-5</v>
      </c>
      <c r="C4321" s="1">
        <v>8.8160900000000005E-5</v>
      </c>
      <c r="E4321" s="1" t="e">
        <f>A4321:C4321</f>
        <v>#VALUE!</v>
      </c>
    </row>
    <row r="4322" spans="1:5" x14ac:dyDescent="0.25">
      <c r="A4322">
        <v>2162</v>
      </c>
    </row>
    <row r="4323" spans="1:5" x14ac:dyDescent="0.25">
      <c r="A4323" s="1">
        <v>6.6193100000000002E-5</v>
      </c>
      <c r="B4323" s="1">
        <v>3.4755300000000002E-5</v>
      </c>
      <c r="C4323" s="1">
        <v>9.2357700000000005E-5</v>
      </c>
      <c r="E4323" s="1" t="e">
        <f>A4323:C4323</f>
        <v>#VALUE!</v>
      </c>
    </row>
    <row r="4324" spans="1:5" x14ac:dyDescent="0.25">
      <c r="A4324">
        <v>2163</v>
      </c>
    </row>
    <row r="4325" spans="1:5" x14ac:dyDescent="0.25">
      <c r="A4325" s="1">
        <v>7.0030000000000005E-5</v>
      </c>
      <c r="B4325" s="1">
        <v>4.0989499999999998E-5</v>
      </c>
      <c r="C4325" s="1">
        <v>9.3687800000000001E-5</v>
      </c>
      <c r="E4325" s="1" t="e">
        <f>A4325:C4325</f>
        <v>#VALUE!</v>
      </c>
    </row>
    <row r="4326" spans="1:5" x14ac:dyDescent="0.25">
      <c r="A4326">
        <v>2164</v>
      </c>
    </row>
    <row r="4327" spans="1:5" x14ac:dyDescent="0.25">
      <c r="A4327" s="1">
        <v>6.7427400000000004E-5</v>
      </c>
      <c r="B4327" s="1">
        <v>3.6109799999999998E-5</v>
      </c>
      <c r="C4327" s="1">
        <v>9.0001399999999995E-5</v>
      </c>
      <c r="E4327" s="1" t="e">
        <f>A4327:C4327</f>
        <v>#VALUE!</v>
      </c>
    </row>
    <row r="4328" spans="1:5" x14ac:dyDescent="0.25">
      <c r="A4328">
        <v>2165</v>
      </c>
    </row>
    <row r="4329" spans="1:5" x14ac:dyDescent="0.25">
      <c r="A4329" s="1">
        <v>7.1801499999999993E-5</v>
      </c>
      <c r="B4329" s="1">
        <v>4.13151E-5</v>
      </c>
      <c r="C4329" s="1">
        <v>9.0710699999999999E-5</v>
      </c>
      <c r="E4329" s="1" t="e">
        <f>A4329:C4329</f>
        <v>#VALUE!</v>
      </c>
    </row>
    <row r="4330" spans="1:5" x14ac:dyDescent="0.25">
      <c r="A4330">
        <v>2166</v>
      </c>
    </row>
    <row r="4331" spans="1:5" x14ac:dyDescent="0.25">
      <c r="A4331" s="1">
        <v>7.4170400000000004E-5</v>
      </c>
      <c r="B4331" s="1">
        <v>4.5611100000000001E-5</v>
      </c>
      <c r="C4331" s="1">
        <v>9.3877999999999998E-5</v>
      </c>
      <c r="E4331" s="1" t="e">
        <f>A4331:C4331</f>
        <v>#VALUE!</v>
      </c>
    </row>
    <row r="4332" spans="1:5" x14ac:dyDescent="0.25">
      <c r="A4332">
        <v>2167</v>
      </c>
    </row>
    <row r="4333" spans="1:5" x14ac:dyDescent="0.25">
      <c r="A4333" s="1">
        <v>7.7745700000000003E-5</v>
      </c>
      <c r="B4333" s="1">
        <v>4.8856500000000002E-5</v>
      </c>
      <c r="C4333" s="1">
        <v>9.4858900000000001E-5</v>
      </c>
      <c r="E4333" s="1" t="e">
        <f>A4333:C4333</f>
        <v>#VALUE!</v>
      </c>
    </row>
    <row r="4334" spans="1:5" x14ac:dyDescent="0.25">
      <c r="A4334">
        <v>2168</v>
      </c>
    </row>
    <row r="4335" spans="1:5" x14ac:dyDescent="0.25">
      <c r="A4335" s="1">
        <v>7.5459300000000004E-5</v>
      </c>
      <c r="B4335" s="1">
        <v>4.7919900000000002E-5</v>
      </c>
      <c r="C4335" s="1">
        <v>9.2109399999999996E-5</v>
      </c>
      <c r="E4335" s="1" t="e">
        <f>A4335:C4335</f>
        <v>#VALUE!</v>
      </c>
    </row>
    <row r="4336" spans="1:5" x14ac:dyDescent="0.25">
      <c r="A4336">
        <v>2169</v>
      </c>
    </row>
    <row r="4337" spans="1:5" x14ac:dyDescent="0.25">
      <c r="A4337" s="1">
        <v>7.9112799999999999E-5</v>
      </c>
      <c r="B4337" s="1">
        <v>5.0457700000000003E-5</v>
      </c>
      <c r="C4337" s="1">
        <v>9.2919599999999997E-5</v>
      </c>
      <c r="E4337" s="1" t="e">
        <f>A4337:C4337</f>
        <v>#VALUE!</v>
      </c>
    </row>
    <row r="4338" spans="1:5" x14ac:dyDescent="0.25">
      <c r="A4338">
        <v>2170</v>
      </c>
    </row>
    <row r="4339" spans="1:5" x14ac:dyDescent="0.25">
      <c r="A4339" s="1">
        <v>8.0630400000000006E-5</v>
      </c>
      <c r="B4339" s="1">
        <v>5.0818100000000001E-5</v>
      </c>
      <c r="C4339" s="1">
        <v>9.6231199999999994E-5</v>
      </c>
      <c r="E4339" s="1" t="e">
        <f>A4339:C4339</f>
        <v>#VALUE!</v>
      </c>
    </row>
    <row r="4340" spans="1:5" x14ac:dyDescent="0.25">
      <c r="A4340">
        <v>2171</v>
      </c>
    </row>
    <row r="4341" spans="1:5" x14ac:dyDescent="0.25">
      <c r="A4341" s="1">
        <v>8.3617300000000003E-5</v>
      </c>
      <c r="B4341" s="1">
        <v>5.2312499999999998E-5</v>
      </c>
      <c r="C4341" s="1">
        <v>9.7259100000000005E-5</v>
      </c>
      <c r="E4341" s="1" t="e">
        <f>A4341:C4341</f>
        <v>#VALUE!</v>
      </c>
    </row>
    <row r="4342" spans="1:5" x14ac:dyDescent="0.25">
      <c r="A4342">
        <v>2172</v>
      </c>
    </row>
    <row r="4343" spans="1:5" x14ac:dyDescent="0.25">
      <c r="A4343" s="1">
        <v>8.3377500000000006E-5</v>
      </c>
      <c r="B4343" s="1">
        <v>4.9818100000000003E-5</v>
      </c>
      <c r="C4343" s="1">
        <v>9.4772900000000002E-5</v>
      </c>
      <c r="E4343" s="1" t="e">
        <f>A4343:C4343</f>
        <v>#VALUE!</v>
      </c>
    </row>
    <row r="4344" spans="1:5" x14ac:dyDescent="0.25">
      <c r="A4344">
        <v>2173</v>
      </c>
    </row>
    <row r="4345" spans="1:5" x14ac:dyDescent="0.25">
      <c r="A4345" s="1">
        <v>8.6213300000000003E-5</v>
      </c>
      <c r="B4345" s="1">
        <v>5.0798699999999999E-5</v>
      </c>
      <c r="C4345" s="1">
        <v>9.6494499999999996E-5</v>
      </c>
      <c r="E4345" s="1" t="e">
        <f>A4345:C4345</f>
        <v>#VALUE!</v>
      </c>
    </row>
    <row r="4346" spans="1:5" x14ac:dyDescent="0.25">
      <c r="A4346">
        <v>2174</v>
      </c>
    </row>
    <row r="4347" spans="1:5" x14ac:dyDescent="0.25">
      <c r="A4347" s="1">
        <v>8.6703E-5</v>
      </c>
      <c r="B4347" s="1">
        <v>5.3655200000000001E-5</v>
      </c>
      <c r="C4347" s="1">
        <v>9.9148199999999994E-5</v>
      </c>
      <c r="E4347" s="1" t="e">
        <f>A4347:C4347</f>
        <v>#VALUE!</v>
      </c>
    </row>
    <row r="4348" spans="1:5" x14ac:dyDescent="0.25">
      <c r="A4348">
        <v>2175</v>
      </c>
    </row>
    <row r="4349" spans="1:5" x14ac:dyDescent="0.25">
      <c r="A4349" s="1">
        <v>9.0171800000000003E-5</v>
      </c>
      <c r="B4349" s="1">
        <v>5.4238499999999999E-5</v>
      </c>
      <c r="C4349" s="1">
        <v>1.00436E-4</v>
      </c>
      <c r="E4349" s="1" t="e">
        <f>A4349:C4349</f>
        <v>#VALUE!</v>
      </c>
    </row>
    <row r="4350" spans="1:5" x14ac:dyDescent="0.25">
      <c r="A4350">
        <v>2176</v>
      </c>
    </row>
    <row r="4351" spans="1:5" x14ac:dyDescent="0.25">
      <c r="A4351" s="1">
        <v>8.9433399999999997E-5</v>
      </c>
      <c r="B4351" s="1">
        <v>5.16706E-5</v>
      </c>
      <c r="C4351" s="1">
        <v>9.8112699999999993E-5</v>
      </c>
      <c r="E4351" s="1" t="e">
        <f>A4351:C4351</f>
        <v>#VALUE!</v>
      </c>
    </row>
    <row r="4352" spans="1:5" x14ac:dyDescent="0.25">
      <c r="A4352">
        <v>2177</v>
      </c>
    </row>
    <row r="4353" spans="1:5" x14ac:dyDescent="0.25">
      <c r="A4353" s="1">
        <v>9.1689199999999996E-5</v>
      </c>
      <c r="B4353" s="1">
        <v>5.4858999999999998E-5</v>
      </c>
      <c r="C4353" s="1">
        <v>9.8762299999999995E-5</v>
      </c>
      <c r="E4353" s="1" t="e">
        <f>A4353:C4353</f>
        <v>#VALUE!</v>
      </c>
    </row>
    <row r="4354" spans="1:5" x14ac:dyDescent="0.25">
      <c r="A4354">
        <v>2178</v>
      </c>
    </row>
    <row r="4355" spans="1:5" x14ac:dyDescent="0.25">
      <c r="A4355" s="1">
        <v>9.3153100000000001E-5</v>
      </c>
      <c r="B4355" s="1">
        <v>5.5180299999999998E-5</v>
      </c>
      <c r="C4355" s="1">
        <v>1.01665E-4</v>
      </c>
      <c r="E4355" s="1" t="e">
        <f>A4355:C4355</f>
        <v>#VALUE!</v>
      </c>
    </row>
    <row r="4356" spans="1:5" x14ac:dyDescent="0.25">
      <c r="A4356">
        <v>2179</v>
      </c>
    </row>
    <row r="4357" spans="1:5" x14ac:dyDescent="0.25">
      <c r="A4357" s="1">
        <v>9.5023499999999996E-5</v>
      </c>
      <c r="B4357" s="1">
        <v>5.6157199999999998E-5</v>
      </c>
      <c r="C4357" s="1">
        <v>1.00813E-4</v>
      </c>
      <c r="E4357" s="1" t="e">
        <f>A4357:C4357</f>
        <v>#VALUE!</v>
      </c>
    </row>
    <row r="4358" spans="1:5" x14ac:dyDescent="0.25">
      <c r="A4358">
        <v>2180</v>
      </c>
    </row>
    <row r="4359" spans="1:5" x14ac:dyDescent="0.25">
      <c r="A4359" s="1">
        <v>9.7908100000000005E-5</v>
      </c>
      <c r="B4359" s="1">
        <v>5.55491E-5</v>
      </c>
      <c r="C4359" s="1">
        <v>1.02729E-4</v>
      </c>
      <c r="E4359" s="1" t="e">
        <f>A4359:C4359</f>
        <v>#VALUE!</v>
      </c>
    </row>
    <row r="4360" spans="1:5" x14ac:dyDescent="0.25">
      <c r="A4360">
        <v>2181</v>
      </c>
    </row>
    <row r="4361" spans="1:5" x14ac:dyDescent="0.25">
      <c r="A4361" s="1">
        <v>9.6010100000000004E-5</v>
      </c>
      <c r="B4361" s="1">
        <v>5.5873299999999999E-5</v>
      </c>
      <c r="C4361" s="1">
        <v>1.0309199999999999E-4</v>
      </c>
      <c r="E4361" s="1" t="e">
        <f>A4361:C4361</f>
        <v>#VALUE!</v>
      </c>
    </row>
    <row r="4362" spans="1:5" x14ac:dyDescent="0.25">
      <c r="A4362">
        <v>2182</v>
      </c>
    </row>
    <row r="4363" spans="1:5" x14ac:dyDescent="0.25">
      <c r="A4363" s="1">
        <v>4.3573099999999998E-5</v>
      </c>
      <c r="B4363" s="1">
        <v>-3.3631800000000001E-6</v>
      </c>
      <c r="C4363" s="1">
        <v>9.6199799999999993E-5</v>
      </c>
      <c r="E4363" s="1" t="e">
        <f>A4363:C4363</f>
        <v>#VALUE!</v>
      </c>
    </row>
    <row r="4364" spans="1:5" x14ac:dyDescent="0.25">
      <c r="A4364">
        <v>2183</v>
      </c>
    </row>
    <row r="4365" spans="1:5" x14ac:dyDescent="0.25">
      <c r="A4365" s="1">
        <v>4.0762500000000001E-5</v>
      </c>
      <c r="B4365" s="1">
        <v>-3.7595000000000002E-6</v>
      </c>
      <c r="C4365" s="1">
        <v>9.2545099999999996E-5</v>
      </c>
      <c r="E4365" s="1" t="e">
        <f>A4365:C4365</f>
        <v>#VALUE!</v>
      </c>
    </row>
    <row r="4366" spans="1:5" x14ac:dyDescent="0.25">
      <c r="A4366">
        <v>2184</v>
      </c>
    </row>
    <row r="4367" spans="1:5" x14ac:dyDescent="0.25">
      <c r="A4367" s="1">
        <v>3.6604099999999997E-5</v>
      </c>
      <c r="B4367" s="1">
        <v>-5.4742E-6</v>
      </c>
      <c r="C4367" s="1">
        <v>8.8206000000000002E-5</v>
      </c>
      <c r="E4367" s="1" t="e">
        <f>A4367:C4367</f>
        <v>#VALUE!</v>
      </c>
    </row>
    <row r="4368" spans="1:5" x14ac:dyDescent="0.25">
      <c r="A4368">
        <v>2185</v>
      </c>
    </row>
    <row r="4369" spans="1:5" x14ac:dyDescent="0.25">
      <c r="A4369" s="1">
        <v>4.6997499999999999E-5</v>
      </c>
      <c r="B4369" s="1">
        <v>9.1680299999999997E-6</v>
      </c>
      <c r="C4369" s="1">
        <v>9.05631E-5</v>
      </c>
      <c r="E4369" s="1" t="e">
        <f>A4369:C4369</f>
        <v>#VALUE!</v>
      </c>
    </row>
    <row r="4370" spans="1:5" x14ac:dyDescent="0.25">
      <c r="A4370">
        <v>2186</v>
      </c>
    </row>
    <row r="4371" spans="1:5" x14ac:dyDescent="0.25">
      <c r="A4371" s="1">
        <v>5.5937000000000003E-5</v>
      </c>
      <c r="B4371" s="1">
        <v>2.06297E-5</v>
      </c>
      <c r="C4371" s="1">
        <v>9.1797899999999997E-5</v>
      </c>
      <c r="E4371" s="1" t="e">
        <f>A4371:C4371</f>
        <v>#VALUE!</v>
      </c>
    </row>
    <row r="4372" spans="1:5" x14ac:dyDescent="0.25">
      <c r="A4372">
        <v>2187</v>
      </c>
    </row>
    <row r="4373" spans="1:5" x14ac:dyDescent="0.25">
      <c r="A4373" s="1">
        <v>6.4406199999999993E-5</v>
      </c>
      <c r="B4373" s="1">
        <v>3.2355299999999998E-5</v>
      </c>
      <c r="C4373" s="1">
        <v>9.35049E-5</v>
      </c>
      <c r="E4373" s="1" t="e">
        <f>A4373:C4373</f>
        <v>#VALUE!</v>
      </c>
    </row>
    <row r="4374" spans="1:5" x14ac:dyDescent="0.25">
      <c r="A4374">
        <v>2188</v>
      </c>
    </row>
    <row r="4375" spans="1:5" x14ac:dyDescent="0.25">
      <c r="A4375" s="1">
        <v>7.2184500000000007E-5</v>
      </c>
      <c r="B4375" s="1">
        <v>4.14696E-5</v>
      </c>
      <c r="C4375" s="1">
        <v>9.50623E-5</v>
      </c>
      <c r="E4375" s="1" t="e">
        <f>A4375:C4375</f>
        <v>#VALUE!</v>
      </c>
    </row>
    <row r="4376" spans="1:5" x14ac:dyDescent="0.25">
      <c r="A4376">
        <v>2189</v>
      </c>
    </row>
    <row r="4377" spans="1:5" x14ac:dyDescent="0.25">
      <c r="A4377" s="1">
        <v>7.9269099999999996E-5</v>
      </c>
      <c r="B4377" s="1">
        <v>4.8059899999999997E-5</v>
      </c>
      <c r="C4377" s="1">
        <v>9.7161800000000002E-5</v>
      </c>
      <c r="E4377" s="1" t="e">
        <f>A4377:C4377</f>
        <v>#VALUE!</v>
      </c>
    </row>
    <row r="4378" spans="1:5" x14ac:dyDescent="0.25">
      <c r="A4378">
        <v>2190</v>
      </c>
    </row>
    <row r="4379" spans="1:5" x14ac:dyDescent="0.25">
      <c r="A4379" s="1">
        <v>8.5830799999999998E-5</v>
      </c>
      <c r="B4379" s="1">
        <v>5.1952E-5</v>
      </c>
      <c r="C4379" s="1">
        <v>1.0019299999999999E-4</v>
      </c>
      <c r="E4379" s="1" t="e">
        <f>A4379:C4379</f>
        <v>#VALUE!</v>
      </c>
    </row>
    <row r="4380" spans="1:5" x14ac:dyDescent="0.25">
      <c r="A4380">
        <v>2191</v>
      </c>
    </row>
    <row r="4381" spans="1:5" x14ac:dyDescent="0.25">
      <c r="A4381" s="1">
        <v>9.1819599999999998E-5</v>
      </c>
      <c r="B4381" s="1">
        <v>5.41461E-5</v>
      </c>
      <c r="C4381" s="1">
        <v>1.0313400000000001E-4</v>
      </c>
      <c r="E4381" s="1" t="e">
        <f>A4381:C4381</f>
        <v>#VALUE!</v>
      </c>
    </row>
    <row r="4382" spans="1:5" x14ac:dyDescent="0.25">
      <c r="A4382">
        <v>2192</v>
      </c>
    </row>
    <row r="4383" spans="1:5" x14ac:dyDescent="0.25">
      <c r="A4383" s="1">
        <v>9.7873400000000004E-5</v>
      </c>
      <c r="B4383" s="1">
        <v>5.6234599999999999E-5</v>
      </c>
      <c r="C4383" s="1">
        <v>1.06413E-4</v>
      </c>
      <c r="E4383" s="1" t="e">
        <f>A4383:C4383</f>
        <v>#VALUE!</v>
      </c>
    </row>
    <row r="4384" spans="1:5" x14ac:dyDescent="0.25">
      <c r="A4384">
        <v>2193</v>
      </c>
    </row>
    <row r="4385" spans="1:5" x14ac:dyDescent="0.25">
      <c r="A4385" s="1">
        <v>1.01452E-4</v>
      </c>
      <c r="B4385" s="1">
        <v>5.67824E-5</v>
      </c>
      <c r="C4385" s="1">
        <v>1.07058E-4</v>
      </c>
      <c r="E4385" s="1" t="e">
        <f>A4385:C4385</f>
        <v>#VALUE!</v>
      </c>
    </row>
    <row r="4386" spans="1:5" x14ac:dyDescent="0.25">
      <c r="A4386">
        <v>2194</v>
      </c>
    </row>
    <row r="4387" spans="1:5" x14ac:dyDescent="0.25">
      <c r="A4387" s="1">
        <v>4.1327900000000001E-5</v>
      </c>
      <c r="B4387" s="1">
        <v>2.0065900000000001E-6</v>
      </c>
      <c r="C4387" s="1">
        <v>9.0224100000000002E-5</v>
      </c>
      <c r="E4387" s="1" t="e">
        <f>A4387:C4387</f>
        <v>#VALUE!</v>
      </c>
    </row>
    <row r="4388" spans="1:5" x14ac:dyDescent="0.25">
      <c r="A4388">
        <v>2195</v>
      </c>
    </row>
    <row r="4389" spans="1:5" x14ac:dyDescent="0.25">
      <c r="A4389" s="1">
        <v>8.2700400000000005E-5</v>
      </c>
      <c r="B4389" s="1">
        <v>5.0349500000000003E-5</v>
      </c>
      <c r="C4389" s="1">
        <v>9.8794000000000003E-5</v>
      </c>
      <c r="E4389" s="1" t="e">
        <f>A4389:C4389</f>
        <v>#VALUE!</v>
      </c>
    </row>
    <row r="4390" spans="1:5" x14ac:dyDescent="0.25">
      <c r="A4390">
        <v>2196</v>
      </c>
    </row>
    <row r="4391" spans="1:5" x14ac:dyDescent="0.25">
      <c r="A4391" s="1">
        <v>8.8790300000000003E-5</v>
      </c>
      <c r="B4391" s="1">
        <v>5.3119399999999998E-5</v>
      </c>
      <c r="C4391" s="1">
        <v>1.01452E-4</v>
      </c>
      <c r="E4391" s="1" t="e">
        <f>A4391:C4391</f>
        <v>#VALUE!</v>
      </c>
    </row>
    <row r="4392" spans="1:5" x14ac:dyDescent="0.25">
      <c r="A4392">
        <v>2197</v>
      </c>
    </row>
    <row r="4393" spans="1:5" x14ac:dyDescent="0.25">
      <c r="A4393" s="1">
        <v>6.8392799999999993E-5</v>
      </c>
      <c r="B4393" s="1">
        <v>3.7122700000000003E-5</v>
      </c>
      <c r="C4393" s="1">
        <v>9.4274899999999994E-5</v>
      </c>
      <c r="E4393" s="1" t="e">
        <f>A4393:C4393</f>
        <v>#VALUE!</v>
      </c>
    </row>
    <row r="4394" spans="1:5" x14ac:dyDescent="0.25">
      <c r="A4394">
        <v>2198</v>
      </c>
    </row>
    <row r="4395" spans="1:5" x14ac:dyDescent="0.25">
      <c r="A4395" s="1">
        <v>6.0270099999999997E-5</v>
      </c>
      <c r="B4395" s="1">
        <v>2.6656799999999999E-5</v>
      </c>
      <c r="C4395" s="1">
        <v>9.2666900000000005E-5</v>
      </c>
      <c r="E4395" s="1" t="e">
        <f>A4395:C4395</f>
        <v>#VALUE!</v>
      </c>
    </row>
    <row r="4396" spans="1:5" x14ac:dyDescent="0.25">
      <c r="A4396">
        <v>2199</v>
      </c>
    </row>
    <row r="4397" spans="1:5" x14ac:dyDescent="0.25">
      <c r="A4397" s="1">
        <v>9.4554899999999998E-5</v>
      </c>
      <c r="B4397" s="1">
        <v>5.4999500000000001E-5</v>
      </c>
      <c r="C4397" s="1">
        <v>1.04824E-4</v>
      </c>
      <c r="E4397" s="1" t="e">
        <f>A4397:C4397</f>
        <v>#VALUE!</v>
      </c>
    </row>
    <row r="4398" spans="1:5" x14ac:dyDescent="0.25">
      <c r="A4398">
        <v>2200</v>
      </c>
    </row>
    <row r="4399" spans="1:5" x14ac:dyDescent="0.25">
      <c r="A4399" s="1">
        <v>7.57971E-5</v>
      </c>
      <c r="B4399" s="1">
        <v>4.5062899999999998E-5</v>
      </c>
      <c r="C4399" s="1">
        <v>9.59742E-5</v>
      </c>
      <c r="E4399" s="1" t="e">
        <f>A4399:C4399</f>
        <v>#VALUE!</v>
      </c>
    </row>
    <row r="4400" spans="1:5" x14ac:dyDescent="0.25">
      <c r="A4400">
        <v>2201</v>
      </c>
    </row>
    <row r="4401" spans="1:5" x14ac:dyDescent="0.25">
      <c r="A4401" s="1">
        <v>5.15564E-5</v>
      </c>
      <c r="B4401" s="1">
        <v>1.5002E-5</v>
      </c>
      <c r="C4401" s="1">
        <v>9.1146900000000006E-5</v>
      </c>
      <c r="E4401" s="1" t="e">
        <f>A4401:C4401</f>
        <v>#VALUE!</v>
      </c>
    </row>
    <row r="4402" spans="1:5" x14ac:dyDescent="0.25">
      <c r="A4402">
        <v>2202</v>
      </c>
    </row>
    <row r="4403" spans="1:5" x14ac:dyDescent="0.25">
      <c r="A4403" s="1">
        <v>4.4127600000000001E-5</v>
      </c>
      <c r="B4403" s="1">
        <v>4.2927100000000001E-7</v>
      </c>
      <c r="C4403" s="1">
        <v>9.3960600000000003E-5</v>
      </c>
      <c r="E4403" s="1" t="e">
        <f>A4403:C4403</f>
        <v>#VALUE!</v>
      </c>
    </row>
    <row r="4404" spans="1:5" x14ac:dyDescent="0.25">
      <c r="A4404">
        <v>2203</v>
      </c>
    </row>
    <row r="4405" spans="1:5" x14ac:dyDescent="0.25">
      <c r="A4405" s="1">
        <v>4.9132099999999997E-5</v>
      </c>
      <c r="B4405" s="1">
        <v>1.85365E-6</v>
      </c>
      <c r="C4405" s="1">
        <v>9.7355299999999999E-5</v>
      </c>
      <c r="E4405" s="1" t="e">
        <f>A4405:C4405</f>
        <v>#VALUE!</v>
      </c>
    </row>
    <row r="4406" spans="1:5" x14ac:dyDescent="0.25">
      <c r="A4406">
        <v>2204</v>
      </c>
    </row>
    <row r="4407" spans="1:5" x14ac:dyDescent="0.25">
      <c r="A4407" s="1">
        <v>5.3120800000000001E-5</v>
      </c>
      <c r="B4407" s="1">
        <v>5.9451199999999998E-6</v>
      </c>
      <c r="C4407" s="1">
        <v>9.7598700000000005E-5</v>
      </c>
      <c r="E4407" s="1" t="e">
        <f>A4407:C4407</f>
        <v>#VALUE!</v>
      </c>
    </row>
    <row r="4408" spans="1:5" x14ac:dyDescent="0.25">
      <c r="A4408">
        <v>2205</v>
      </c>
    </row>
    <row r="4409" spans="1:5" x14ac:dyDescent="0.25">
      <c r="A4409" s="1">
        <v>5.7670500000000003E-5</v>
      </c>
      <c r="B4409" s="1">
        <v>1.29973E-5</v>
      </c>
      <c r="C4409" s="1">
        <v>9.7021999999999994E-5</v>
      </c>
      <c r="E4409" s="1" t="e">
        <f>A4409:C4409</f>
        <v>#VALUE!</v>
      </c>
    </row>
    <row r="4410" spans="1:5" x14ac:dyDescent="0.25">
      <c r="A4410">
        <v>2206</v>
      </c>
    </row>
    <row r="4411" spans="1:5" x14ac:dyDescent="0.25">
      <c r="A4411" s="1">
        <v>9.5489700000000002E-5</v>
      </c>
      <c r="B4411" s="1">
        <v>4.98569E-5</v>
      </c>
      <c r="C4411" s="1">
        <v>1.10239E-4</v>
      </c>
      <c r="E4411" s="1" t="e">
        <f>A4411:C4411</f>
        <v>#VALUE!</v>
      </c>
    </row>
    <row r="4412" spans="1:5" x14ac:dyDescent="0.25">
      <c r="A4412">
        <v>2207</v>
      </c>
    </row>
    <row r="4413" spans="1:5" x14ac:dyDescent="0.25">
      <c r="A4413" s="1">
        <v>7.2983299999999996E-5</v>
      </c>
      <c r="B4413" s="1">
        <v>2.9743900000000002E-5</v>
      </c>
      <c r="C4413" s="1">
        <v>1.01971E-4</v>
      </c>
      <c r="E4413" s="1" t="e">
        <f>A4413:C4413</f>
        <v>#VALUE!</v>
      </c>
    </row>
    <row r="4414" spans="1:5" x14ac:dyDescent="0.25">
      <c r="A4414">
        <v>2208</v>
      </c>
    </row>
    <row r="4415" spans="1:5" x14ac:dyDescent="0.25">
      <c r="A4415" s="1">
        <v>8.4817300000000005E-5</v>
      </c>
      <c r="B4415" s="1">
        <v>4.2558200000000002E-5</v>
      </c>
      <c r="C4415" s="1">
        <v>1.052E-4</v>
      </c>
      <c r="E4415" s="1" t="e">
        <f>A4415:C4415</f>
        <v>#VALUE!</v>
      </c>
    </row>
    <row r="4416" spans="1:5" x14ac:dyDescent="0.25">
      <c r="A4416">
        <v>2209</v>
      </c>
    </row>
    <row r="4417" spans="1:5" x14ac:dyDescent="0.25">
      <c r="A4417" s="1">
        <v>1.02243E-4</v>
      </c>
      <c r="B4417" s="1">
        <v>5.1654799999999999E-5</v>
      </c>
      <c r="C4417" s="1">
        <v>1.14731E-4</v>
      </c>
      <c r="E4417" s="1" t="e">
        <f>A4417:C4417</f>
        <v>#VALUE!</v>
      </c>
    </row>
    <row r="4418" spans="1:5" x14ac:dyDescent="0.25">
      <c r="A4418">
        <v>2210</v>
      </c>
    </row>
    <row r="4419" spans="1:5" x14ac:dyDescent="0.25">
      <c r="A4419" s="1">
        <v>9.1081699999999999E-5</v>
      </c>
      <c r="B4419" s="1">
        <v>4.64789E-5</v>
      </c>
      <c r="C4419" s="1">
        <v>1.08572E-4</v>
      </c>
      <c r="E4419" s="1" t="e">
        <f>A4419:C4419</f>
        <v>#VALUE!</v>
      </c>
    </row>
    <row r="4420" spans="1:5" x14ac:dyDescent="0.25">
      <c r="A4420">
        <v>2211</v>
      </c>
    </row>
    <row r="4421" spans="1:5" x14ac:dyDescent="0.25">
      <c r="A4421" s="1">
        <v>5.0452799999999999E-5</v>
      </c>
      <c r="B4421" s="1">
        <v>4.08924E-6</v>
      </c>
      <c r="C4421" s="1">
        <v>9.9271000000000006E-5</v>
      </c>
      <c r="E4421" s="1" t="e">
        <f>A4421:C4421</f>
        <v>#VALUE!</v>
      </c>
    </row>
    <row r="4422" spans="1:5" x14ac:dyDescent="0.25">
      <c r="A4422">
        <v>2212</v>
      </c>
    </row>
    <row r="4423" spans="1:5" x14ac:dyDescent="0.25">
      <c r="A4423" s="1">
        <v>4.8183300000000003E-5</v>
      </c>
      <c r="B4423" s="1">
        <v>4.2506399999999998E-6</v>
      </c>
      <c r="C4423" s="1">
        <v>9.4500399999999994E-5</v>
      </c>
      <c r="E4423" s="1" t="e">
        <f>A4423:C4423</f>
        <v>#VALUE!</v>
      </c>
    </row>
    <row r="4424" spans="1:5" x14ac:dyDescent="0.25">
      <c r="A4424">
        <v>2213</v>
      </c>
    </row>
    <row r="4425" spans="1:5" x14ac:dyDescent="0.25">
      <c r="A4425" s="1">
        <v>7.9833900000000001E-5</v>
      </c>
      <c r="B4425" s="1">
        <v>3.6497800000000001E-5</v>
      </c>
      <c r="C4425" s="1">
        <v>1.04409E-4</v>
      </c>
      <c r="E4425" s="1" t="e">
        <f>A4425:C4425</f>
        <v>#VALUE!</v>
      </c>
    </row>
    <row r="4426" spans="1:5" x14ac:dyDescent="0.25">
      <c r="A4426">
        <v>2214</v>
      </c>
    </row>
    <row r="4427" spans="1:5" x14ac:dyDescent="0.25">
      <c r="A4427" s="1">
        <v>6.6444600000000004E-5</v>
      </c>
      <c r="B4427" s="1">
        <v>2.0371299999999999E-5</v>
      </c>
      <c r="C4427" s="1">
        <v>1.01375E-4</v>
      </c>
      <c r="E4427" s="1" t="e">
        <f>A4427:C4427</f>
        <v>#VALUE!</v>
      </c>
    </row>
    <row r="4428" spans="1:5" x14ac:dyDescent="0.25">
      <c r="A4428">
        <v>2215</v>
      </c>
    </row>
    <row r="4429" spans="1:5" x14ac:dyDescent="0.25">
      <c r="A4429" s="1">
        <v>1.01592E-4</v>
      </c>
      <c r="B4429" s="1">
        <v>5.4271699999999997E-5</v>
      </c>
      <c r="C4429" s="1">
        <v>1.12076E-4</v>
      </c>
      <c r="E4429" s="1" t="e">
        <f>A4429:C4429</f>
        <v>#VALUE!</v>
      </c>
    </row>
    <row r="4430" spans="1:5" x14ac:dyDescent="0.25">
      <c r="A4430">
        <v>2216</v>
      </c>
    </row>
    <row r="4431" spans="1:5" x14ac:dyDescent="0.25">
      <c r="A4431" s="1">
        <v>6.2651599999999995E-5</v>
      </c>
      <c r="B4431" s="1">
        <v>1.48115E-5</v>
      </c>
      <c r="C4431" s="1">
        <v>1.01785E-4</v>
      </c>
      <c r="E4431" s="1" t="e">
        <f>A4431:C4431</f>
        <v>#VALUE!</v>
      </c>
    </row>
    <row r="4432" spans="1:5" x14ac:dyDescent="0.25">
      <c r="A4432">
        <v>2217</v>
      </c>
    </row>
    <row r="4433" spans="1:5" x14ac:dyDescent="0.25">
      <c r="A4433" s="1">
        <v>5.7123400000000003E-5</v>
      </c>
      <c r="B4433" s="1">
        <v>9.3115000000000005E-6</v>
      </c>
      <c r="C4433" s="1">
        <v>1.00183E-4</v>
      </c>
      <c r="E4433" s="1" t="e">
        <f>A4433:C4433</f>
        <v>#VALUE!</v>
      </c>
    </row>
    <row r="4434" spans="1:5" x14ac:dyDescent="0.25">
      <c r="A4434">
        <v>2218</v>
      </c>
    </row>
    <row r="4435" spans="1:5" x14ac:dyDescent="0.25">
      <c r="A4435" s="1">
        <v>6.5266100000000002E-5</v>
      </c>
      <c r="B4435" s="1">
        <v>1.0974399999999999E-5</v>
      </c>
      <c r="C4435" s="1">
        <v>1.05837E-4</v>
      </c>
      <c r="E4435" s="1" t="e">
        <f>A4435:C4435</f>
        <v>#VALUE!</v>
      </c>
    </row>
    <row r="4436" spans="1:5" x14ac:dyDescent="0.25">
      <c r="A4436">
        <v>2219</v>
      </c>
    </row>
    <row r="4437" spans="1:5" x14ac:dyDescent="0.25">
      <c r="A4437" s="1">
        <v>7.9282499999999999E-5</v>
      </c>
      <c r="B4437" s="1">
        <v>2.5071799999999999E-5</v>
      </c>
      <c r="C4437" s="1">
        <v>1.10605E-4</v>
      </c>
      <c r="E4437" s="1" t="e">
        <f>A4437:C4437</f>
        <v>#VALUE!</v>
      </c>
    </row>
    <row r="4438" spans="1:5" x14ac:dyDescent="0.25">
      <c r="A4438">
        <v>2220</v>
      </c>
    </row>
    <row r="4439" spans="1:5" x14ac:dyDescent="0.25">
      <c r="A4439" s="1">
        <v>9.1749799999999994E-5</v>
      </c>
      <c r="B4439" s="1">
        <v>3.7885400000000002E-5</v>
      </c>
      <c r="C4439" s="1">
        <v>1.15158E-4</v>
      </c>
      <c r="E4439" s="1" t="e">
        <f>A4439:C4439</f>
        <v>#VALUE!</v>
      </c>
    </row>
    <row r="4440" spans="1:5" x14ac:dyDescent="0.25">
      <c r="A4440">
        <v>2221</v>
      </c>
    </row>
    <row r="4441" spans="1:5" x14ac:dyDescent="0.25">
      <c r="A4441" s="1">
        <v>1.02352E-4</v>
      </c>
      <c r="B4441" s="1">
        <v>4.6810900000000003E-5</v>
      </c>
      <c r="C4441" s="1">
        <v>1.20475E-4</v>
      </c>
      <c r="E4441" s="1" t="e">
        <f>A4441:C4441</f>
        <v>#VALUE!</v>
      </c>
    </row>
    <row r="4442" spans="1:5" x14ac:dyDescent="0.25">
      <c r="A4442">
        <v>2222</v>
      </c>
    </row>
    <row r="4443" spans="1:5" x14ac:dyDescent="0.25">
      <c r="A4443" s="1">
        <v>1.08502E-4</v>
      </c>
      <c r="B4443" s="1">
        <v>5.0343200000000003E-5</v>
      </c>
      <c r="C4443" s="1">
        <v>1.2354999999999999E-4</v>
      </c>
      <c r="E4443" s="1" t="e">
        <f>A4443:C4443</f>
        <v>#VALUE!</v>
      </c>
    </row>
    <row r="4444" spans="1:5" x14ac:dyDescent="0.25">
      <c r="A4444">
        <v>2223</v>
      </c>
    </row>
    <row r="4445" spans="1:5" x14ac:dyDescent="0.25">
      <c r="A4445" s="1">
        <v>5.6841900000000002E-5</v>
      </c>
      <c r="B4445" s="1">
        <v>5.0375100000000003E-6</v>
      </c>
      <c r="C4445" s="1">
        <v>1.0399399999999999E-4</v>
      </c>
      <c r="E4445" s="1" t="e">
        <f>A4445:C4445</f>
        <v>#VALUE!</v>
      </c>
    </row>
    <row r="4446" spans="1:5" x14ac:dyDescent="0.25">
      <c r="A4446">
        <v>2224</v>
      </c>
    </row>
    <row r="4447" spans="1:5" x14ac:dyDescent="0.25">
      <c r="A4447" s="1">
        <v>7.2250900000000003E-5</v>
      </c>
      <c r="B4447" s="1">
        <v>1.77555E-5</v>
      </c>
      <c r="C4447" s="1">
        <v>1.0821E-4</v>
      </c>
      <c r="E4447" s="1" t="e">
        <f>A4447:C4447</f>
        <v>#VALUE!</v>
      </c>
    </row>
    <row r="4448" spans="1:5" x14ac:dyDescent="0.25">
      <c r="A4448">
        <v>2225</v>
      </c>
    </row>
    <row r="4449" spans="1:5" x14ac:dyDescent="0.25">
      <c r="A4449" s="1">
        <v>8.5429599999999999E-5</v>
      </c>
      <c r="B4449" s="1">
        <v>3.14476E-5</v>
      </c>
      <c r="C4449" s="1">
        <v>1.1267E-4</v>
      </c>
      <c r="E4449" s="1" t="e">
        <f>A4449:C4449</f>
        <v>#VALUE!</v>
      </c>
    </row>
    <row r="4450" spans="1:5" x14ac:dyDescent="0.25">
      <c r="A4450">
        <v>2226</v>
      </c>
    </row>
    <row r="4451" spans="1:5" x14ac:dyDescent="0.25">
      <c r="A4451" s="1">
        <v>9.7209799999999999E-5</v>
      </c>
      <c r="B4451" s="1">
        <v>4.2917499999999997E-5</v>
      </c>
      <c r="C4451" s="1">
        <v>1.17631E-4</v>
      </c>
      <c r="E4451" s="1" t="e">
        <f>A4451:C4451</f>
        <v>#VALUE!</v>
      </c>
    </row>
    <row r="4452" spans="1:5" x14ac:dyDescent="0.25">
      <c r="A4452">
        <v>2227</v>
      </c>
    </row>
    <row r="4453" spans="1:5" x14ac:dyDescent="0.25">
      <c r="A4453" s="1">
        <v>4.6690400000000003E-5</v>
      </c>
      <c r="B4453" s="1">
        <v>-2.5810400000000002E-6</v>
      </c>
      <c r="C4453" s="1">
        <v>9.9709200000000004E-5</v>
      </c>
      <c r="E4453" s="1" t="e">
        <f>A4453:C4453</f>
        <v>#VALUE!</v>
      </c>
    </row>
    <row r="4454" spans="1:5" x14ac:dyDescent="0.25">
      <c r="A4454">
        <v>2228</v>
      </c>
    </row>
    <row r="4455" spans="1:5" x14ac:dyDescent="0.25">
      <c r="A4455" s="1">
        <v>5.27803E-5</v>
      </c>
      <c r="B4455" s="1">
        <v>-4.2237199999999996E-6</v>
      </c>
      <c r="C4455" s="1">
        <v>1.03131E-4</v>
      </c>
      <c r="E4455" s="1" t="e">
        <f>A4455:C4455</f>
        <v>#VALUE!</v>
      </c>
    </row>
    <row r="4456" spans="1:5" x14ac:dyDescent="0.25">
      <c r="A4456">
        <v>2229</v>
      </c>
    </row>
    <row r="4457" spans="1:5" x14ac:dyDescent="0.25">
      <c r="A4457" s="1">
        <v>5.0395500000000002E-5</v>
      </c>
      <c r="B4457" s="1">
        <v>-5.3513400000000002E-6</v>
      </c>
      <c r="C4457" s="1">
        <v>1.002E-4</v>
      </c>
      <c r="E4457" s="1" t="e">
        <f>A4457:C4457</f>
        <v>#VALUE!</v>
      </c>
    </row>
    <row r="4458" spans="1:5" x14ac:dyDescent="0.25">
      <c r="A4458">
        <v>2230</v>
      </c>
    </row>
    <row r="4459" spans="1:5" x14ac:dyDescent="0.25">
      <c r="A4459" s="1">
        <v>4.8214499999999997E-5</v>
      </c>
      <c r="B4459" s="1">
        <v>-5.8157299999999996E-6</v>
      </c>
      <c r="C4459" s="1">
        <v>9.8744200000000002E-5</v>
      </c>
      <c r="E4459" s="1" t="e">
        <f>A4459:C4459</f>
        <v>#VALUE!</v>
      </c>
    </row>
    <row r="4460" spans="1:5" x14ac:dyDescent="0.25">
      <c r="A4460">
        <v>2231</v>
      </c>
    </row>
    <row r="4461" spans="1:5" x14ac:dyDescent="0.25">
      <c r="A4461" s="1">
        <v>5.3078599999999997E-5</v>
      </c>
      <c r="B4461" s="1">
        <v>-1.2933500000000001E-6</v>
      </c>
      <c r="C4461" s="1">
        <v>1.0126799999999999E-4</v>
      </c>
      <c r="E4461" s="1" t="e">
        <f>A4461:C4461</f>
        <v>#VALUE!</v>
      </c>
    </row>
    <row r="4462" spans="1:5" x14ac:dyDescent="0.25">
      <c r="A4462">
        <v>2232</v>
      </c>
    </row>
    <row r="4463" spans="1:5" x14ac:dyDescent="0.25">
      <c r="A4463" s="1">
        <v>5.3412399999999997E-5</v>
      </c>
      <c r="B4463" s="1">
        <v>-2.1283699999999998E-6</v>
      </c>
      <c r="C4463" s="1">
        <v>1.01393E-4</v>
      </c>
      <c r="E4463" s="1" t="e">
        <f>A4463:C4463</f>
        <v>#VALUE!</v>
      </c>
    </row>
    <row r="4464" spans="1:5" x14ac:dyDescent="0.25">
      <c r="A4464">
        <v>2233</v>
      </c>
    </row>
    <row r="4465" spans="1:5" x14ac:dyDescent="0.25">
      <c r="A4465" s="1">
        <v>5.8396100000000002E-5</v>
      </c>
      <c r="B4465" s="1">
        <v>-7.8150900000000004E-8</v>
      </c>
      <c r="C4465" s="1">
        <v>1.03434E-4</v>
      </c>
      <c r="E4465" s="1" t="e">
        <f>A4465:C4465</f>
        <v>#VALUE!</v>
      </c>
    </row>
    <row r="4466" spans="1:5" x14ac:dyDescent="0.25">
      <c r="A4466">
        <v>2234</v>
      </c>
    </row>
    <row r="4467" spans="1:5" x14ac:dyDescent="0.25">
      <c r="A4467" s="1">
        <v>6.5665600000000004E-5</v>
      </c>
      <c r="B4467" s="1">
        <v>2.4480199999999998E-6</v>
      </c>
      <c r="C4467" s="1">
        <v>1.07988E-4</v>
      </c>
      <c r="E4467" s="1" t="e">
        <f>A4467:C4467</f>
        <v>#VALUE!</v>
      </c>
    </row>
    <row r="4468" spans="1:5" x14ac:dyDescent="0.25">
      <c r="A4468">
        <v>2235</v>
      </c>
    </row>
    <row r="4469" spans="1:5" x14ac:dyDescent="0.25">
      <c r="A4469" s="1">
        <v>5.9564200000000001E-5</v>
      </c>
      <c r="B4469" s="1">
        <v>1.1184299999999999E-6</v>
      </c>
      <c r="C4469" s="1">
        <v>1.02755E-4</v>
      </c>
      <c r="E4469" s="1" t="e">
        <f>A4469:C4469</f>
        <v>#VALUE!</v>
      </c>
    </row>
    <row r="4470" spans="1:5" x14ac:dyDescent="0.25">
      <c r="A4470">
        <v>2236</v>
      </c>
    </row>
    <row r="4471" spans="1:5" x14ac:dyDescent="0.25">
      <c r="A4471" s="1">
        <v>7.0710799999999994E-5</v>
      </c>
      <c r="B4471" s="1">
        <v>9.2343099999999997E-6</v>
      </c>
      <c r="C4471" s="1">
        <v>1.0537800000000001E-4</v>
      </c>
      <c r="E4471" s="1" t="e">
        <f>A4471:C4471</f>
        <v>#VALUE!</v>
      </c>
    </row>
    <row r="4472" spans="1:5" x14ac:dyDescent="0.25">
      <c r="A4472">
        <v>2237</v>
      </c>
    </row>
    <row r="4473" spans="1:5" x14ac:dyDescent="0.25">
      <c r="A4473" s="1">
        <v>6.9441200000000002E-5</v>
      </c>
      <c r="B4473" s="1">
        <v>4.7391099999999999E-6</v>
      </c>
      <c r="C4473" s="1">
        <v>1.05549E-4</v>
      </c>
      <c r="E4473" s="1" t="e">
        <f>A4473:C4473</f>
        <v>#VALUE!</v>
      </c>
    </row>
    <row r="4474" spans="1:5" x14ac:dyDescent="0.25">
      <c r="A4474">
        <v>2238</v>
      </c>
    </row>
    <row r="4475" spans="1:5" x14ac:dyDescent="0.25">
      <c r="A4475" s="1">
        <v>7.9374800000000004E-5</v>
      </c>
      <c r="B4475" s="1">
        <v>1.18338E-5</v>
      </c>
      <c r="C4475" s="1">
        <v>1.09607E-4</v>
      </c>
      <c r="E4475" s="1" t="e">
        <f>A4475:C4475</f>
        <v>#VALUE!</v>
      </c>
    </row>
    <row r="4476" spans="1:5" x14ac:dyDescent="0.25">
      <c r="A4476">
        <v>2239</v>
      </c>
    </row>
    <row r="4477" spans="1:5" x14ac:dyDescent="0.25">
      <c r="A4477" s="1">
        <v>7.8448799999999993E-5</v>
      </c>
      <c r="B4477" s="1">
        <v>1.6503799999999999E-5</v>
      </c>
      <c r="C4477" s="1">
        <v>1.07728E-4</v>
      </c>
      <c r="E4477" s="1" t="e">
        <f>A4477:C4477</f>
        <v>#VALUE!</v>
      </c>
    </row>
    <row r="4478" spans="1:5" x14ac:dyDescent="0.25">
      <c r="A4478">
        <v>2240</v>
      </c>
    </row>
    <row r="4479" spans="1:5" x14ac:dyDescent="0.25">
      <c r="A4479" s="1">
        <v>8.7183999999999997E-5</v>
      </c>
      <c r="B4479" s="1">
        <v>2.53393E-5</v>
      </c>
      <c r="C4479" s="1">
        <v>1.10707E-4</v>
      </c>
      <c r="E4479" s="1" t="e">
        <f>A4479:C4479</f>
        <v>#VALUE!</v>
      </c>
    </row>
    <row r="4480" spans="1:5" x14ac:dyDescent="0.25">
      <c r="A4480">
        <v>2241</v>
      </c>
    </row>
    <row r="4481" spans="1:5" x14ac:dyDescent="0.25">
      <c r="A4481" s="1">
        <v>8.7584999999999996E-5</v>
      </c>
      <c r="B4481" s="1">
        <v>1.9054499999999999E-5</v>
      </c>
      <c r="C4481" s="1">
        <v>1.12446E-4</v>
      </c>
      <c r="E4481" s="1" t="e">
        <f>A4481:C4481</f>
        <v>#VALUE!</v>
      </c>
    </row>
    <row r="4482" spans="1:5" x14ac:dyDescent="0.25">
      <c r="A4482">
        <v>2242</v>
      </c>
    </row>
    <row r="4483" spans="1:5" x14ac:dyDescent="0.25">
      <c r="A4483" s="1">
        <v>9.56652E-5</v>
      </c>
      <c r="B4483" s="1">
        <v>2.5882500000000002E-5</v>
      </c>
      <c r="C4483" s="1">
        <v>1.15579E-4</v>
      </c>
      <c r="E4483" s="1" t="e">
        <f>A4483:C4483</f>
        <v>#VALUE!</v>
      </c>
    </row>
    <row r="4484" spans="1:5" x14ac:dyDescent="0.25">
      <c r="A4484">
        <v>2243</v>
      </c>
    </row>
    <row r="4485" spans="1:5" x14ac:dyDescent="0.25">
      <c r="A4485" s="1">
        <v>9.7211899999999997E-5</v>
      </c>
      <c r="B4485" s="1">
        <v>3.2814200000000002E-5</v>
      </c>
      <c r="C4485" s="1">
        <v>1.13861E-4</v>
      </c>
      <c r="E4485" s="1" t="e">
        <f>A4485:C4485</f>
        <v>#VALUE!</v>
      </c>
    </row>
    <row r="4486" spans="1:5" x14ac:dyDescent="0.25">
      <c r="A4486">
        <v>2244</v>
      </c>
    </row>
    <row r="4487" spans="1:5" x14ac:dyDescent="0.25">
      <c r="A4487" s="1">
        <v>1.03772E-4</v>
      </c>
      <c r="B4487" s="1">
        <v>3.9431000000000002E-5</v>
      </c>
      <c r="C4487" s="1">
        <v>1.17212E-4</v>
      </c>
      <c r="E4487" s="1" t="e">
        <f>A4487:C4487</f>
        <v>#VALUE!</v>
      </c>
    </row>
    <row r="4488" spans="1:5" x14ac:dyDescent="0.25">
      <c r="A4488">
        <v>2245</v>
      </c>
    </row>
    <row r="4489" spans="1:5" x14ac:dyDescent="0.25">
      <c r="A4489" s="1">
        <v>1.06609E-4</v>
      </c>
      <c r="B4489" s="1">
        <v>3.5814900000000002E-5</v>
      </c>
      <c r="C4489" s="1">
        <v>1.19809E-4</v>
      </c>
      <c r="E4489" s="1" t="e">
        <f>A4489:C4489</f>
        <v>#VALUE!</v>
      </c>
    </row>
    <row r="4490" spans="1:5" x14ac:dyDescent="0.25">
      <c r="A4490">
        <v>2246</v>
      </c>
    </row>
    <row r="4491" spans="1:5" x14ac:dyDescent="0.25">
      <c r="A4491" s="1">
        <v>1.0922800000000001E-4</v>
      </c>
      <c r="B4491" s="1">
        <v>3.9828199999999999E-5</v>
      </c>
      <c r="C4491" s="1">
        <v>1.2108300000000001E-4</v>
      </c>
      <c r="E4491" s="1" t="e">
        <f>A4491:C4491</f>
        <v>#VALUE!</v>
      </c>
    </row>
    <row r="4492" spans="1:5" x14ac:dyDescent="0.25">
      <c r="A4492">
        <v>2247</v>
      </c>
    </row>
    <row r="4493" spans="1:5" x14ac:dyDescent="0.25">
      <c r="A4493" s="1">
        <v>1.07363E-4</v>
      </c>
      <c r="B4493" s="1">
        <v>4.3044499999999998E-5</v>
      </c>
      <c r="C4493" s="1">
        <v>1.20674E-4</v>
      </c>
      <c r="E4493" s="1" t="e">
        <f>A4493:C4493</f>
        <v>#VALUE!</v>
      </c>
    </row>
    <row r="4494" spans="1:5" x14ac:dyDescent="0.25">
      <c r="A4494">
        <v>2248</v>
      </c>
    </row>
    <row r="4495" spans="1:5" x14ac:dyDescent="0.25">
      <c r="A4495" s="1">
        <v>5.8936500000000001E-5</v>
      </c>
      <c r="B4495" s="1">
        <v>7.0765800000000002E-7</v>
      </c>
      <c r="C4495" s="1">
        <v>1.07014E-4</v>
      </c>
      <c r="E4495" s="1" t="e">
        <f>A4495:C4495</f>
        <v>#VALUE!</v>
      </c>
    </row>
    <row r="4496" spans="1:5" x14ac:dyDescent="0.25">
      <c r="A4496">
        <v>2249</v>
      </c>
    </row>
    <row r="4497" spans="1:5" x14ac:dyDescent="0.25">
      <c r="A4497" s="1">
        <v>1.02669E-4</v>
      </c>
      <c r="B4497" s="1">
        <v>3.0833800000000003E-5</v>
      </c>
      <c r="C4497" s="1">
        <v>1.19345E-4</v>
      </c>
      <c r="E4497" s="1" t="e">
        <f>A4497:C4497</f>
        <v>#VALUE!</v>
      </c>
    </row>
    <row r="4498" spans="1:5" x14ac:dyDescent="0.25">
      <c r="A4498">
        <v>2250</v>
      </c>
    </row>
    <row r="4499" spans="1:5" x14ac:dyDescent="0.25">
      <c r="A4499" s="1">
        <v>6.5458999999999998E-5</v>
      </c>
      <c r="B4499" s="1">
        <v>5.0215000000000001E-6</v>
      </c>
      <c r="C4499" s="1">
        <v>1.03887E-4</v>
      </c>
      <c r="E4499" s="1" t="e">
        <f>A4499:C4499</f>
        <v>#VALUE!</v>
      </c>
    </row>
    <row r="4500" spans="1:5" x14ac:dyDescent="0.25">
      <c r="A4500">
        <v>2251</v>
      </c>
    </row>
    <row r="4501" spans="1:5" x14ac:dyDescent="0.25">
      <c r="A4501" s="1">
        <v>7.7046500000000002E-5</v>
      </c>
      <c r="B4501" s="1">
        <v>6.2166300000000003E-6</v>
      </c>
      <c r="C4501" s="1">
        <v>1.1688600000000001E-4</v>
      </c>
      <c r="E4501" s="1" t="e">
        <f>A4501:C4501</f>
        <v>#VALUE!</v>
      </c>
    </row>
    <row r="4502" spans="1:5" x14ac:dyDescent="0.25">
      <c r="A4502">
        <v>2252</v>
      </c>
    </row>
    <row r="4503" spans="1:5" x14ac:dyDescent="0.25">
      <c r="A4503" s="1">
        <v>9.1620599999999995E-5</v>
      </c>
      <c r="B4503" s="1">
        <v>1.6535600000000001E-5</v>
      </c>
      <c r="C4503" s="1">
        <v>1.22991E-4</v>
      </c>
      <c r="E4503" s="1" t="e">
        <f>A4503:C4503</f>
        <v>#VALUE!</v>
      </c>
    </row>
    <row r="4504" spans="1:5" x14ac:dyDescent="0.25">
      <c r="A4504">
        <v>2253</v>
      </c>
    </row>
    <row r="4505" spans="1:5" x14ac:dyDescent="0.25">
      <c r="A4505" s="1">
        <v>1.05237E-4</v>
      </c>
      <c r="B4505" s="1">
        <v>2.8360800000000001E-5</v>
      </c>
      <c r="C4505" s="1">
        <v>1.2828699999999999E-4</v>
      </c>
      <c r="E4505" s="1" t="e">
        <f>A4505:C4505</f>
        <v>#VALUE!</v>
      </c>
    </row>
    <row r="4506" spans="1:5" x14ac:dyDescent="0.25">
      <c r="A4506">
        <v>2254</v>
      </c>
    </row>
    <row r="4507" spans="1:5" x14ac:dyDescent="0.25">
      <c r="A4507" s="1">
        <v>6.6503100000000004E-5</v>
      </c>
      <c r="B4507" s="1">
        <v>3.5463299999999998E-6</v>
      </c>
      <c r="C4507" s="1">
        <v>1.13711E-4</v>
      </c>
      <c r="E4507" s="1" t="e">
        <f>A4507:C4507</f>
        <v>#VALUE!</v>
      </c>
    </row>
    <row r="4508" spans="1:5" x14ac:dyDescent="0.25">
      <c r="A4508">
        <v>2255</v>
      </c>
    </row>
    <row r="4509" spans="1:5" x14ac:dyDescent="0.25">
      <c r="A4509" s="1">
        <v>1.11665E-4</v>
      </c>
      <c r="B4509" s="1">
        <v>3.4431799999999998E-5</v>
      </c>
      <c r="C4509" s="1">
        <v>1.3053199999999999E-4</v>
      </c>
      <c r="E4509" s="1" t="e">
        <f>A4509:C4509</f>
        <v>#VALUE!</v>
      </c>
    </row>
    <row r="4510" spans="1:5" x14ac:dyDescent="0.25">
      <c r="A4510">
        <v>2256</v>
      </c>
    </row>
    <row r="4511" spans="1:5" x14ac:dyDescent="0.25">
      <c r="A4511" s="1">
        <v>8.4266199999999996E-5</v>
      </c>
      <c r="B4511" s="1">
        <v>1.06332E-5</v>
      </c>
      <c r="C4511" s="1">
        <v>1.19846E-4</v>
      </c>
      <c r="E4511" s="1" t="e">
        <f>A4511:C4511</f>
        <v>#VALUE!</v>
      </c>
    </row>
    <row r="4512" spans="1:5" x14ac:dyDescent="0.25">
      <c r="A4512">
        <v>2257</v>
      </c>
    </row>
    <row r="4513" spans="1:5" x14ac:dyDescent="0.25">
      <c r="A4513" s="1">
        <v>9.8650300000000007E-5</v>
      </c>
      <c r="B4513" s="1">
        <v>2.2594200000000001E-5</v>
      </c>
      <c r="C4513" s="1">
        <v>1.25816E-4</v>
      </c>
      <c r="E4513" s="1" t="e">
        <f>A4513:C4513</f>
        <v>#VALUE!</v>
      </c>
    </row>
    <row r="4514" spans="1:5" x14ac:dyDescent="0.25">
      <c r="A4514">
        <v>2258</v>
      </c>
    </row>
    <row r="4515" spans="1:5" x14ac:dyDescent="0.25">
      <c r="A4515" s="1">
        <v>5.5454400000000002E-5</v>
      </c>
      <c r="B4515" s="1">
        <v>-1.3374699999999999E-6</v>
      </c>
      <c r="C4515" s="1">
        <v>1.0793099999999999E-4</v>
      </c>
      <c r="E4515" s="1" t="e">
        <f>A4515:C4515</f>
        <v>#VALUE!</v>
      </c>
    </row>
    <row r="4516" spans="1:5" x14ac:dyDescent="0.25">
      <c r="A4516">
        <v>2259</v>
      </c>
    </row>
    <row r="4517" spans="1:5" x14ac:dyDescent="0.25">
      <c r="A4517" s="1">
        <v>6.1895200000000003E-5</v>
      </c>
      <c r="B4517" s="1">
        <v>1.65543E-6</v>
      </c>
      <c r="C4517" s="1">
        <v>1.1213399999999999E-4</v>
      </c>
      <c r="E4517" s="1" t="e">
        <f>A4517:C4517</f>
        <v>#VALUE!</v>
      </c>
    </row>
    <row r="4518" spans="1:5" x14ac:dyDescent="0.25">
      <c r="A4518">
        <v>2260</v>
      </c>
    </row>
    <row r="4519" spans="1:5" x14ac:dyDescent="0.25">
      <c r="A4519" s="1">
        <v>7.8820500000000002E-5</v>
      </c>
      <c r="B4519" s="1">
        <v>3.4463099999999998E-6</v>
      </c>
      <c r="C4519" s="1">
        <v>1.18102E-4</v>
      </c>
      <c r="E4519" s="1" t="e">
        <f>A4519:C4519</f>
        <v>#VALUE!</v>
      </c>
    </row>
    <row r="4520" spans="1:5" x14ac:dyDescent="0.25">
      <c r="A4520">
        <v>2261</v>
      </c>
    </row>
    <row r="4521" spans="1:5" x14ac:dyDescent="0.25">
      <c r="A4521" s="1">
        <v>9.2377899999999995E-5</v>
      </c>
      <c r="B4521" s="1">
        <v>1.24349E-5</v>
      </c>
      <c r="C4521" s="1">
        <v>1.2378000000000001E-4</v>
      </c>
      <c r="E4521" s="1" t="e">
        <f>A4521:C4521</f>
        <v>#VALUE!</v>
      </c>
    </row>
    <row r="4522" spans="1:5" x14ac:dyDescent="0.25">
      <c r="A4522">
        <v>2262</v>
      </c>
    </row>
    <row r="4523" spans="1:5" x14ac:dyDescent="0.25">
      <c r="A4523" s="1">
        <v>1.0545800000000001E-4</v>
      </c>
      <c r="B4523" s="1">
        <v>2.3634299999999998E-5</v>
      </c>
      <c r="C4523" s="1">
        <v>1.29338E-4</v>
      </c>
      <c r="E4523" s="1" t="e">
        <f>A4523:C4523</f>
        <v>#VALUE!</v>
      </c>
    </row>
    <row r="4524" spans="1:5" x14ac:dyDescent="0.25">
      <c r="A4524">
        <v>2263</v>
      </c>
    </row>
    <row r="4525" spans="1:5" x14ac:dyDescent="0.25">
      <c r="A4525" s="1">
        <v>1.12502E-4</v>
      </c>
      <c r="B4525" s="1">
        <v>2.94171E-5</v>
      </c>
      <c r="C4525" s="1">
        <v>1.31929E-4</v>
      </c>
      <c r="E4525" s="1" t="e">
        <f>A4525:C4525</f>
        <v>#VALUE!</v>
      </c>
    </row>
    <row r="4526" spans="1:5" x14ac:dyDescent="0.25">
      <c r="A4526">
        <v>2264</v>
      </c>
    </row>
    <row r="4527" spans="1:5" x14ac:dyDescent="0.25">
      <c r="A4527" s="1">
        <v>6.8759500000000005E-5</v>
      </c>
      <c r="B4527" s="1">
        <v>1.32533E-6</v>
      </c>
      <c r="C4527" s="1">
        <v>1.14751E-4</v>
      </c>
      <c r="E4527" s="1" t="e">
        <f>A4527:C4527</f>
        <v>#VALUE!</v>
      </c>
    </row>
    <row r="4528" spans="1:5" x14ac:dyDescent="0.25">
      <c r="A4528">
        <v>2265</v>
      </c>
    </row>
    <row r="4529" spans="1:5" x14ac:dyDescent="0.25">
      <c r="A4529" s="1">
        <v>8.5602599999999999E-5</v>
      </c>
      <c r="B4529" s="1">
        <v>7.3119600000000002E-6</v>
      </c>
      <c r="C4529" s="1">
        <v>1.20683E-4</v>
      </c>
      <c r="E4529" s="1" t="e">
        <f>A4529:C4529</f>
        <v>#VALUE!</v>
      </c>
    </row>
    <row r="4530" spans="1:5" x14ac:dyDescent="0.25">
      <c r="A4530">
        <v>2266</v>
      </c>
    </row>
    <row r="4531" spans="1:5" x14ac:dyDescent="0.25">
      <c r="A4531" s="1">
        <v>9.8787099999999995E-5</v>
      </c>
      <c r="B4531" s="1">
        <v>1.7833E-5</v>
      </c>
      <c r="C4531" s="1">
        <v>1.2652200000000001E-4</v>
      </c>
      <c r="E4531" s="1" t="e">
        <f>A4531:C4531</f>
        <v>#VALUE!</v>
      </c>
    </row>
    <row r="4532" spans="1:5" x14ac:dyDescent="0.25">
      <c r="A4532">
        <v>2267</v>
      </c>
    </row>
    <row r="4533" spans="1:5" x14ac:dyDescent="0.25">
      <c r="A4533" s="1">
        <v>5.7445499999999997E-5</v>
      </c>
      <c r="B4533" s="1">
        <v>-2.1874999999999998E-6</v>
      </c>
      <c r="C4533" s="1">
        <v>1.09069E-4</v>
      </c>
      <c r="E4533" s="1" t="e">
        <f>A4533:C4533</f>
        <v>#VALUE!</v>
      </c>
    </row>
    <row r="4534" spans="1:5" x14ac:dyDescent="0.25">
      <c r="A4534">
        <v>2268</v>
      </c>
    </row>
    <row r="4535" spans="1:5" x14ac:dyDescent="0.25">
      <c r="A4535" s="1">
        <v>6.2431699999999994E-5</v>
      </c>
      <c r="B4535" s="1">
        <v>-3.64525E-6</v>
      </c>
      <c r="C4535" s="1">
        <v>1.0875299999999999E-4</v>
      </c>
      <c r="E4535" s="1" t="e">
        <f>A4535:C4535</f>
        <v>#VALUE!</v>
      </c>
    </row>
    <row r="4536" spans="1:5" x14ac:dyDescent="0.25">
      <c r="A4536">
        <v>2269</v>
      </c>
    </row>
    <row r="4537" spans="1:5" x14ac:dyDescent="0.25">
      <c r="A4537" s="1">
        <v>6.0337899999999997E-5</v>
      </c>
      <c r="B4537" s="1">
        <v>-4.4750399999999998E-6</v>
      </c>
      <c r="C4537" s="1">
        <v>1.07277E-4</v>
      </c>
      <c r="E4537" s="1" t="e">
        <f>A4537:C4537</f>
        <v>#VALUE!</v>
      </c>
    </row>
    <row r="4538" spans="1:5" x14ac:dyDescent="0.25">
      <c r="A4538">
        <v>2270</v>
      </c>
    </row>
    <row r="4539" spans="1:5" x14ac:dyDescent="0.25">
      <c r="A4539" s="1">
        <v>5.9269499999999999E-5</v>
      </c>
      <c r="B4539" s="1">
        <v>-5.0909200000000004E-6</v>
      </c>
      <c r="C4539" s="1">
        <v>1.0767700000000001E-4</v>
      </c>
      <c r="E4539" s="1" t="e">
        <f>A4539:C4539</f>
        <v>#VALUE!</v>
      </c>
    </row>
    <row r="4540" spans="1:5" x14ac:dyDescent="0.25">
      <c r="A4540">
        <v>2271</v>
      </c>
    </row>
    <row r="4541" spans="1:5" x14ac:dyDescent="0.25">
      <c r="A4541" s="1">
        <v>6.4382399999999995E-5</v>
      </c>
      <c r="B4541" s="1">
        <v>-2.0187100000000001E-6</v>
      </c>
      <c r="C4541" s="1">
        <v>1.11036E-4</v>
      </c>
      <c r="E4541" s="1" t="e">
        <f>A4541:C4541</f>
        <v>#VALUE!</v>
      </c>
    </row>
    <row r="4542" spans="1:5" x14ac:dyDescent="0.25">
      <c r="A4542">
        <v>2272</v>
      </c>
    </row>
    <row r="4543" spans="1:5" x14ac:dyDescent="0.25">
      <c r="A4543" s="1">
        <v>6.4081399999999999E-5</v>
      </c>
      <c r="B4543" s="1">
        <v>-4.3037400000000002E-6</v>
      </c>
      <c r="C4543" s="1">
        <v>1.0930900000000001E-4</v>
      </c>
      <c r="E4543" s="1" t="e">
        <f>A4543:C4543</f>
        <v>#VALUE!</v>
      </c>
    </row>
    <row r="4544" spans="1:5" x14ac:dyDescent="0.25">
      <c r="A4544">
        <v>2273</v>
      </c>
    </row>
    <row r="4545" spans="1:5" x14ac:dyDescent="0.25">
      <c r="A4545" s="1">
        <v>6.5104799999999994E-5</v>
      </c>
      <c r="B4545" s="1">
        <v>-2.8968500000000001E-6</v>
      </c>
      <c r="C4545" s="1">
        <v>1.08732E-4</v>
      </c>
      <c r="E4545" s="1" t="e">
        <f>A4545:C4545</f>
        <v>#VALUE!</v>
      </c>
    </row>
    <row r="4546" spans="1:5" x14ac:dyDescent="0.25">
      <c r="A4546">
        <v>2274</v>
      </c>
    </row>
    <row r="4547" spans="1:5" x14ac:dyDescent="0.25">
      <c r="A4547" s="1">
        <v>6.7863799999999999E-5</v>
      </c>
      <c r="B4547" s="1">
        <v>-4.7477099999999998E-7</v>
      </c>
      <c r="C4547" s="1">
        <v>1.11425E-4</v>
      </c>
      <c r="E4547" s="1" t="e">
        <f>A4547:C4547</f>
        <v>#VALUE!</v>
      </c>
    </row>
    <row r="4548" spans="1:5" x14ac:dyDescent="0.25">
      <c r="A4548">
        <v>2275</v>
      </c>
    </row>
    <row r="4549" spans="1:5" x14ac:dyDescent="0.25">
      <c r="A4549" s="1">
        <v>7.3562100000000005E-5</v>
      </c>
      <c r="B4549" s="1">
        <v>-3.09061E-6</v>
      </c>
      <c r="C4549" s="1">
        <v>1.1273999999999999E-4</v>
      </c>
      <c r="E4549" s="1" t="e">
        <f>A4549:C4549</f>
        <v>#VALUE!</v>
      </c>
    </row>
    <row r="4550" spans="1:5" x14ac:dyDescent="0.25">
      <c r="A4550">
        <v>2276</v>
      </c>
    </row>
    <row r="4551" spans="1:5" x14ac:dyDescent="0.25">
      <c r="A4551" s="1">
        <v>8.4108600000000003E-5</v>
      </c>
      <c r="B4551" s="1">
        <v>-4.2440400000000002E-7</v>
      </c>
      <c r="C4551" s="1">
        <v>1.14824E-4</v>
      </c>
      <c r="E4551" s="1" t="e">
        <f>A4551:C4551</f>
        <v>#VALUE!</v>
      </c>
    </row>
    <row r="4552" spans="1:5" x14ac:dyDescent="0.25">
      <c r="A4552">
        <v>2277</v>
      </c>
    </row>
    <row r="4553" spans="1:5" x14ac:dyDescent="0.25">
      <c r="A4553" s="1">
        <v>7.5550700000000002E-5</v>
      </c>
      <c r="B4553" s="1">
        <v>-1.4066E-6</v>
      </c>
      <c r="C4553" s="1">
        <v>1.11687E-4</v>
      </c>
      <c r="E4553" s="1" t="e">
        <f>A4553:C4553</f>
        <v>#VALUE!</v>
      </c>
    </row>
    <row r="4554" spans="1:5" x14ac:dyDescent="0.25">
      <c r="A4554">
        <v>2278</v>
      </c>
    </row>
    <row r="4555" spans="1:5" x14ac:dyDescent="0.25">
      <c r="A4555" s="1">
        <v>8.69316E-5</v>
      </c>
      <c r="B4555" s="1">
        <v>2.70152E-6</v>
      </c>
      <c r="C4555" s="1">
        <v>1.1589700000000001E-4</v>
      </c>
      <c r="E4555" s="1" t="e">
        <f>A4555:C4555</f>
        <v>#VALUE!</v>
      </c>
    </row>
    <row r="4556" spans="1:5" x14ac:dyDescent="0.25">
      <c r="A4556">
        <v>2279</v>
      </c>
    </row>
    <row r="4557" spans="1:5" x14ac:dyDescent="0.25">
      <c r="A4557" s="1">
        <v>9.1265299999999995E-5</v>
      </c>
      <c r="B4557" s="1">
        <v>4.1930499999999996E-6</v>
      </c>
      <c r="C4557" s="1">
        <v>1.18046E-4</v>
      </c>
      <c r="E4557" s="1" t="e">
        <f>A4557:C4557</f>
        <v>#VALUE!</v>
      </c>
    </row>
    <row r="4558" spans="1:5" x14ac:dyDescent="0.25">
      <c r="A4558">
        <v>2280</v>
      </c>
    </row>
    <row r="4559" spans="1:5" x14ac:dyDescent="0.25">
      <c r="A4559" s="1">
        <v>1.00028E-4</v>
      </c>
      <c r="B4559" s="1">
        <v>1.2143299999999999E-5</v>
      </c>
      <c r="C4559" s="1">
        <v>1.22335E-4</v>
      </c>
      <c r="E4559" s="1" t="e">
        <f>A4559:C4559</f>
        <v>#VALUE!</v>
      </c>
    </row>
    <row r="4560" spans="1:5" x14ac:dyDescent="0.25">
      <c r="A4560">
        <v>2281</v>
      </c>
    </row>
    <row r="4561" spans="1:5" x14ac:dyDescent="0.25">
      <c r="A4561" s="1">
        <v>9.3256400000000004E-5</v>
      </c>
      <c r="B4561" s="1">
        <v>9.1002100000000004E-6</v>
      </c>
      <c r="C4561" s="1">
        <v>1.19463E-4</v>
      </c>
      <c r="E4561" s="1" t="e">
        <f>A4561:C4561</f>
        <v>#VALUE!</v>
      </c>
    </row>
    <row r="4562" spans="1:5" x14ac:dyDescent="0.25">
      <c r="A4562">
        <v>2282</v>
      </c>
    </row>
    <row r="4563" spans="1:5" x14ac:dyDescent="0.25">
      <c r="A4563" s="1">
        <v>1.00098E-4</v>
      </c>
      <c r="B4563" s="1">
        <v>1.5054399999999999E-5</v>
      </c>
      <c r="C4563" s="1">
        <v>1.21752E-4</v>
      </c>
      <c r="E4563" s="1" t="e">
        <f>A4563:C4563</f>
        <v>#VALUE!</v>
      </c>
    </row>
    <row r="4564" spans="1:5" x14ac:dyDescent="0.25">
      <c r="A4564">
        <v>2283</v>
      </c>
    </row>
    <row r="4565" spans="1:5" x14ac:dyDescent="0.25">
      <c r="A4565" s="1">
        <v>1.0828300000000001E-4</v>
      </c>
      <c r="B4565" s="1">
        <v>1.8672E-5</v>
      </c>
      <c r="C4565" s="1">
        <v>1.2484400000000001E-4</v>
      </c>
      <c r="E4565" s="1" t="e">
        <f>A4565:C4565</f>
        <v>#VALUE!</v>
      </c>
    </row>
    <row r="4566" spans="1:5" x14ac:dyDescent="0.25">
      <c r="A4566">
        <v>2284</v>
      </c>
    </row>
    <row r="4567" spans="1:5" x14ac:dyDescent="0.25">
      <c r="A4567" s="1">
        <v>7.89526E-5</v>
      </c>
      <c r="B4567" s="1">
        <v>-2.9905500000000001E-6</v>
      </c>
      <c r="C4567" s="1">
        <v>1.13439E-4</v>
      </c>
      <c r="E4567" s="1" t="e">
        <f>A4567:C4567</f>
        <v>#VALUE!</v>
      </c>
    </row>
    <row r="4568" spans="1:5" x14ac:dyDescent="0.25">
      <c r="A4568">
        <v>2285</v>
      </c>
    </row>
    <row r="4569" spans="1:5" x14ac:dyDescent="0.25">
      <c r="A4569" s="1">
        <v>8.6706399999999994E-5</v>
      </c>
      <c r="B4569" s="1">
        <v>3.7630100000000001E-6</v>
      </c>
      <c r="C4569" s="1">
        <v>1.1932199999999999E-4</v>
      </c>
      <c r="E4569" s="1" t="e">
        <f>A4569:C4569</f>
        <v>#VALUE!</v>
      </c>
    </row>
    <row r="4570" spans="1:5" x14ac:dyDescent="0.25">
      <c r="A4570">
        <v>2286</v>
      </c>
    </row>
    <row r="4571" spans="1:5" x14ac:dyDescent="0.25">
      <c r="A4571" s="1">
        <v>9.7440699999999997E-5</v>
      </c>
      <c r="B4571" s="1">
        <v>1.18308E-5</v>
      </c>
      <c r="C4571" s="1">
        <v>1.2472899999999999E-4</v>
      </c>
      <c r="E4571" s="1" t="e">
        <f>A4571:C4571</f>
        <v>#VALUE!</v>
      </c>
    </row>
    <row r="4572" spans="1:5" x14ac:dyDescent="0.25">
      <c r="A4572">
        <v>2287</v>
      </c>
    </row>
    <row r="4573" spans="1:5" x14ac:dyDescent="0.25">
      <c r="A4573" s="1">
        <v>7.4782099999999997E-5</v>
      </c>
      <c r="B4573" s="1">
        <v>3.9576199999999997E-6</v>
      </c>
      <c r="C4573" s="1">
        <v>1.16655E-4</v>
      </c>
      <c r="E4573" s="1" t="e">
        <f>A4573:C4573</f>
        <v>#VALUE!</v>
      </c>
    </row>
    <row r="4574" spans="1:5" x14ac:dyDescent="0.25">
      <c r="A4574">
        <v>2288</v>
      </c>
    </row>
    <row r="4575" spans="1:5" x14ac:dyDescent="0.25">
      <c r="A4575" s="1">
        <v>1.02983E-4</v>
      </c>
      <c r="B4575" s="1">
        <v>1.80013E-5</v>
      </c>
      <c r="C4575" s="1">
        <v>1.26675E-4</v>
      </c>
      <c r="E4575" s="1" t="e">
        <f>A4575:C4575</f>
        <v>#VALUE!</v>
      </c>
    </row>
    <row r="4576" spans="1:5" x14ac:dyDescent="0.25">
      <c r="A4576">
        <v>2289</v>
      </c>
    </row>
    <row r="4577" spans="1:5" x14ac:dyDescent="0.25">
      <c r="A4577" s="1">
        <v>9.2519100000000007E-5</v>
      </c>
      <c r="B4577" s="1">
        <v>6.6059300000000001E-6</v>
      </c>
      <c r="C4577" s="1">
        <v>1.2225199999999999E-4</v>
      </c>
      <c r="E4577" s="1" t="e">
        <f>A4577:C4577</f>
        <v>#VALUE!</v>
      </c>
    </row>
    <row r="4578" spans="1:5" x14ac:dyDescent="0.25">
      <c r="A4578">
        <v>2290</v>
      </c>
    </row>
    <row r="4579" spans="1:5" x14ac:dyDescent="0.25">
      <c r="A4579" s="1">
        <v>6.4384100000000006E-5</v>
      </c>
      <c r="B4579" s="1">
        <v>4.12436E-7</v>
      </c>
      <c r="C4579" s="1">
        <v>1.12645E-4</v>
      </c>
      <c r="E4579" s="1" t="e">
        <f>A4579:C4579</f>
        <v>#VALUE!</v>
      </c>
    </row>
    <row r="4580" spans="1:5" x14ac:dyDescent="0.25">
      <c r="A4580">
        <v>2291</v>
      </c>
    </row>
    <row r="4581" spans="1:5" x14ac:dyDescent="0.25">
      <c r="A4581" s="1">
        <v>9.1285299999999998E-5</v>
      </c>
      <c r="B4581" s="1">
        <v>2.03256E-6</v>
      </c>
      <c r="C4581" s="1">
        <v>1.2278699999999999E-4</v>
      </c>
      <c r="E4581" s="1" t="e">
        <f>A4581:C4581</f>
        <v>#VALUE!</v>
      </c>
    </row>
    <row r="4582" spans="1:5" x14ac:dyDescent="0.25">
      <c r="A4582">
        <v>2292</v>
      </c>
    </row>
    <row r="4583" spans="1:5" x14ac:dyDescent="0.25">
      <c r="A4583" s="1">
        <v>1.01594E-4</v>
      </c>
      <c r="B4583" s="1">
        <v>8.4360399999999996E-6</v>
      </c>
      <c r="C4583" s="1">
        <v>1.2759699999999999E-4</v>
      </c>
      <c r="E4583" s="1" t="e">
        <f>A4583:C4583</f>
        <v>#VALUE!</v>
      </c>
    </row>
    <row r="4584" spans="1:5" x14ac:dyDescent="0.25">
      <c r="A4584">
        <v>2293</v>
      </c>
    </row>
    <row r="4585" spans="1:5" x14ac:dyDescent="0.25">
      <c r="A4585" s="1">
        <v>7.99259E-5</v>
      </c>
      <c r="B4585" s="1">
        <v>2.7443999999999999E-6</v>
      </c>
      <c r="C4585" s="1">
        <v>1.20251E-4</v>
      </c>
      <c r="E4585" s="1" t="e">
        <f>A4585:C4585</f>
        <v>#VALUE!</v>
      </c>
    </row>
    <row r="4586" spans="1:5" x14ac:dyDescent="0.25">
      <c r="A4586">
        <v>2294</v>
      </c>
    </row>
    <row r="4587" spans="1:5" x14ac:dyDescent="0.25">
      <c r="A4587" s="1">
        <v>1.06328E-4</v>
      </c>
      <c r="B4587" s="1">
        <v>1.4046700000000001E-5</v>
      </c>
      <c r="C4587" s="1">
        <v>1.2961299999999999E-4</v>
      </c>
      <c r="E4587" s="1" t="e">
        <f>A4587:C4587</f>
        <v>#VALUE!</v>
      </c>
    </row>
    <row r="4588" spans="1:5" x14ac:dyDescent="0.25">
      <c r="A4588">
        <v>2295</v>
      </c>
    </row>
    <row r="4589" spans="1:5" x14ac:dyDescent="0.25">
      <c r="A4589" s="1">
        <v>9.6883200000000001E-5</v>
      </c>
      <c r="B4589" s="1">
        <v>4.1210400000000003E-6</v>
      </c>
      <c r="C4589" s="1">
        <v>1.24871E-4</v>
      </c>
      <c r="E4589" s="1" t="e">
        <f>A4589:C4589</f>
        <v>#VALUE!</v>
      </c>
    </row>
    <row r="4590" spans="1:5" x14ac:dyDescent="0.25">
      <c r="A4590">
        <v>2296</v>
      </c>
    </row>
    <row r="4591" spans="1:5" x14ac:dyDescent="0.25">
      <c r="A4591" s="1">
        <v>6.7380700000000004E-5</v>
      </c>
      <c r="B4591" s="1">
        <v>9.13319E-7</v>
      </c>
      <c r="C4591" s="1">
        <v>1.1383399999999999E-4</v>
      </c>
      <c r="E4591" s="1" t="e">
        <f>A4591:C4591</f>
        <v>#VALUE!</v>
      </c>
    </row>
    <row r="4592" spans="1:5" x14ac:dyDescent="0.25">
      <c r="A4592">
        <v>2297</v>
      </c>
    </row>
    <row r="4593" spans="1:5" x14ac:dyDescent="0.25">
      <c r="A4593" s="1">
        <v>7.2112600000000005E-5</v>
      </c>
      <c r="B4593" s="1">
        <v>-7.4346800000000002E-7</v>
      </c>
      <c r="C4593" s="1">
        <v>1.0979E-4</v>
      </c>
      <c r="E4593" s="1" t="e">
        <f>A4593:C4593</f>
        <v>#VALUE!</v>
      </c>
    </row>
    <row r="4594" spans="1:5" x14ac:dyDescent="0.25">
      <c r="A4594">
        <v>2298</v>
      </c>
    </row>
    <row r="4595" spans="1:5" x14ac:dyDescent="0.25">
      <c r="A4595" s="1">
        <v>7.1397900000000003E-5</v>
      </c>
      <c r="B4595" s="1">
        <v>-1.7878799999999999E-6</v>
      </c>
      <c r="C4595" s="1">
        <v>1.09554E-4</v>
      </c>
      <c r="E4595" s="1" t="e">
        <f>A4595:C4595</f>
        <v>#VALUE!</v>
      </c>
    </row>
    <row r="4596" spans="1:5" x14ac:dyDescent="0.25">
      <c r="A4596">
        <v>2299</v>
      </c>
    </row>
    <row r="4597" spans="1:5" x14ac:dyDescent="0.25">
      <c r="A4597" s="1">
        <v>6.98422E-5</v>
      </c>
      <c r="B4597" s="1">
        <v>-2.1241499999999998E-6</v>
      </c>
      <c r="C4597" s="1">
        <v>1.11154E-4</v>
      </c>
      <c r="E4597" s="1" t="e">
        <f>A4597:C4597</f>
        <v>#VALUE!</v>
      </c>
    </row>
    <row r="4598" spans="1:5" x14ac:dyDescent="0.25">
      <c r="A4598">
        <v>2300</v>
      </c>
    </row>
    <row r="4599" spans="1:5" x14ac:dyDescent="0.25">
      <c r="A4599" s="1">
        <v>7.8335800000000003E-5</v>
      </c>
      <c r="B4599" s="1">
        <v>-1.1446400000000001E-6</v>
      </c>
      <c r="C4599" s="1">
        <v>1.1485E-4</v>
      </c>
      <c r="E4599" s="1" t="e">
        <f>A4599:C4599</f>
        <v>#VALUE!</v>
      </c>
    </row>
    <row r="4600" spans="1:5" x14ac:dyDescent="0.25">
      <c r="A4600">
        <v>2301</v>
      </c>
    </row>
    <row r="4601" spans="1:5" x14ac:dyDescent="0.25">
      <c r="A4601" s="1">
        <v>7.6673800000000004E-5</v>
      </c>
      <c r="B4601" s="1">
        <v>2.31799E-7</v>
      </c>
      <c r="C4601" s="1">
        <v>1.1123E-4</v>
      </c>
      <c r="E4601" s="1" t="e">
        <f>A4601:C4601</f>
        <v>#VALUE!</v>
      </c>
    </row>
    <row r="4602" spans="1:5" x14ac:dyDescent="0.25">
      <c r="A4602">
        <v>2302</v>
      </c>
    </row>
    <row r="4603" spans="1:5" x14ac:dyDescent="0.25">
      <c r="A4603" s="1">
        <v>8.0048200000000004E-5</v>
      </c>
      <c r="B4603" s="1">
        <v>4.6432099999999999E-7</v>
      </c>
      <c r="C4603" s="1">
        <v>1.09922E-4</v>
      </c>
      <c r="E4603" s="1" t="e">
        <f>A4603:C4603</f>
        <v>#VALUE!</v>
      </c>
    </row>
    <row r="4604" spans="1:5" x14ac:dyDescent="0.25">
      <c r="A4604">
        <v>2303</v>
      </c>
    </row>
    <row r="4605" spans="1:5" x14ac:dyDescent="0.25">
      <c r="A4605" s="1">
        <v>8.1323199999999994E-5</v>
      </c>
      <c r="B4605" s="1">
        <v>1.62297E-6</v>
      </c>
      <c r="C4605" s="1">
        <v>1.11801E-4</v>
      </c>
      <c r="E4605" s="1" t="e">
        <f>A4605:C4605</f>
        <v>#VALUE!</v>
      </c>
    </row>
    <row r="4606" spans="1:5" x14ac:dyDescent="0.25">
      <c r="A4606">
        <v>2304</v>
      </c>
    </row>
    <row r="4607" spans="1:5" x14ac:dyDescent="0.25">
      <c r="A4607" s="1">
        <v>8.6803200000000003E-5</v>
      </c>
      <c r="B4607" s="1">
        <v>-4.1484700000000001E-7</v>
      </c>
      <c r="C4607" s="1">
        <v>1.11555E-4</v>
      </c>
      <c r="E4607" s="1" t="e">
        <f>A4607:C4607</f>
        <v>#VALUE!</v>
      </c>
    </row>
    <row r="4608" spans="1:5" x14ac:dyDescent="0.25">
      <c r="A4608">
        <v>2305</v>
      </c>
    </row>
    <row r="4609" spans="1:5" x14ac:dyDescent="0.25">
      <c r="A4609" s="1">
        <v>9.6544600000000004E-5</v>
      </c>
      <c r="B4609" s="1">
        <v>1.0642699999999999E-6</v>
      </c>
      <c r="C4609" s="1">
        <v>1.1366699999999999E-4</v>
      </c>
      <c r="E4609" s="1" t="e">
        <f>A4609:C4609</f>
        <v>#VALUE!</v>
      </c>
    </row>
    <row r="4610" spans="1:5" x14ac:dyDescent="0.25">
      <c r="A4610">
        <v>2306</v>
      </c>
    </row>
    <row r="4611" spans="1:5" x14ac:dyDescent="0.25">
      <c r="A4611" s="1">
        <v>9.3553699999999998E-5</v>
      </c>
      <c r="B4611" s="1">
        <v>-6.2296300000000004E-7</v>
      </c>
      <c r="C4611" s="1">
        <v>1.10779E-4</v>
      </c>
      <c r="E4611" s="1" t="e">
        <f>A4611:C4611</f>
        <v>#VALUE!</v>
      </c>
    </row>
    <row r="4612" spans="1:5" x14ac:dyDescent="0.25">
      <c r="A4612">
        <v>2307</v>
      </c>
    </row>
    <row r="4613" spans="1:5" x14ac:dyDescent="0.25">
      <c r="A4613" s="1">
        <v>1.01506E-4</v>
      </c>
      <c r="B4613" s="1">
        <v>3.41468E-6</v>
      </c>
      <c r="C4613" s="1">
        <v>1.1290699999999999E-4</v>
      </c>
      <c r="E4613" s="1" t="e">
        <f>A4613:C4613</f>
        <v>#VALUE!</v>
      </c>
    </row>
    <row r="4614" spans="1:5" x14ac:dyDescent="0.25">
      <c r="A4614">
        <v>2308</v>
      </c>
    </row>
    <row r="4615" spans="1:5" x14ac:dyDescent="0.25">
      <c r="A4615" s="1">
        <v>9.9464999999999997E-5</v>
      </c>
      <c r="B4615" s="1">
        <v>8.2492200000000003E-6</v>
      </c>
      <c r="C4615" s="1">
        <v>1.15011E-4</v>
      </c>
      <c r="E4615" s="1" t="e">
        <f>A4615:C4615</f>
        <v>#VALUE!</v>
      </c>
    </row>
    <row r="4616" spans="1:5" x14ac:dyDescent="0.25">
      <c r="A4616">
        <v>2309</v>
      </c>
    </row>
    <row r="4617" spans="1:5" x14ac:dyDescent="0.25">
      <c r="A4617" s="1">
        <v>1.01047E-4</v>
      </c>
      <c r="B4617" s="1">
        <v>7.0723200000000002E-7</v>
      </c>
      <c r="C4617" s="1">
        <v>1.12629E-4</v>
      </c>
      <c r="E4617" s="1" t="e">
        <f>A4617:C4617</f>
        <v>#VALUE!</v>
      </c>
    </row>
    <row r="4618" spans="1:5" x14ac:dyDescent="0.25">
      <c r="A4618">
        <v>2310</v>
      </c>
    </row>
    <row r="4619" spans="1:5" x14ac:dyDescent="0.25">
      <c r="A4619" s="1">
        <v>1.02545E-4</v>
      </c>
      <c r="B4619" s="1">
        <v>7.2249099999999999E-6</v>
      </c>
      <c r="C4619" s="1">
        <v>1.1429000000000001E-4</v>
      </c>
      <c r="E4619" s="1" t="e">
        <f>A4619:C4619</f>
        <v>#VALUE!</v>
      </c>
    </row>
    <row r="4620" spans="1:5" x14ac:dyDescent="0.25">
      <c r="A4620">
        <v>2311</v>
      </c>
    </row>
    <row r="4621" spans="1:5" x14ac:dyDescent="0.25">
      <c r="A4621" s="1">
        <v>1.04873E-4</v>
      </c>
      <c r="B4621" s="1">
        <v>6.09664E-8</v>
      </c>
      <c r="C4621" s="1">
        <v>1.20872E-4</v>
      </c>
      <c r="E4621" s="1" t="e">
        <f>A4621:C4621</f>
        <v>#VALUE!</v>
      </c>
    </row>
    <row r="4622" spans="1:5" x14ac:dyDescent="0.25">
      <c r="A4622">
        <v>2312</v>
      </c>
    </row>
    <row r="4623" spans="1:5" x14ac:dyDescent="0.25">
      <c r="A4623" s="1">
        <v>1.0868499999999999E-4</v>
      </c>
      <c r="B4623" s="1">
        <v>3.0756900000000002E-6</v>
      </c>
      <c r="C4623" s="1">
        <v>1.21641E-4</v>
      </c>
      <c r="E4623" s="1" t="e">
        <f>A4623:C4623</f>
        <v>#VALUE!</v>
      </c>
    </row>
    <row r="4624" spans="1:5" x14ac:dyDescent="0.25">
      <c r="A4624">
        <v>2313</v>
      </c>
    </row>
    <row r="4625" spans="1:5" x14ac:dyDescent="0.25">
      <c r="A4625" s="1">
        <v>9.1922600000000007E-5</v>
      </c>
      <c r="B4625" s="1">
        <v>1.6500699999999999E-6</v>
      </c>
      <c r="C4625" s="1">
        <v>1.20229E-4</v>
      </c>
      <c r="E4625" s="1" t="e">
        <f>A4625:C4625</f>
        <v>#VALUE!</v>
      </c>
    </row>
    <row r="4626" spans="1:5" x14ac:dyDescent="0.25">
      <c r="A4626">
        <v>2314</v>
      </c>
    </row>
    <row r="4627" spans="1:5" x14ac:dyDescent="0.25">
      <c r="A4627" s="1">
        <v>7.3303600000000001E-5</v>
      </c>
      <c r="B4627" s="1">
        <v>1.97596E-6</v>
      </c>
      <c r="C4627" s="1">
        <v>1.14239E-4</v>
      </c>
      <c r="E4627" s="1" t="e">
        <f>A4627:C4627</f>
        <v>#VALUE!</v>
      </c>
    </row>
    <row r="4628" spans="1:5" x14ac:dyDescent="0.25">
      <c r="A4628">
        <v>2315</v>
      </c>
    </row>
    <row r="4629" spans="1:5" x14ac:dyDescent="0.25">
      <c r="A4629" s="1">
        <v>1.05519E-4</v>
      </c>
      <c r="B4629" s="1">
        <v>-3.87132E-7</v>
      </c>
      <c r="C4629" s="1">
        <v>1.18436E-4</v>
      </c>
      <c r="E4629" s="1" t="e">
        <f>A4629:C4629</f>
        <v>#VALUE!</v>
      </c>
    </row>
    <row r="4630" spans="1:5" x14ac:dyDescent="0.25">
      <c r="A4630">
        <v>2316</v>
      </c>
    </row>
    <row r="4631" spans="1:5" x14ac:dyDescent="0.25">
      <c r="A4631" s="1">
        <v>1.1005099999999999E-4</v>
      </c>
      <c r="B4631" s="1">
        <v>1.73228E-6</v>
      </c>
      <c r="C4631" s="1">
        <v>1.19898E-4</v>
      </c>
      <c r="E4631" s="1" t="e">
        <f>A4631:C4631</f>
        <v>#VALUE!</v>
      </c>
    </row>
    <row r="4632" spans="1:5" x14ac:dyDescent="0.25">
      <c r="A4632">
        <v>2317</v>
      </c>
    </row>
    <row r="4633" spans="1:5" x14ac:dyDescent="0.25">
      <c r="A4633" s="1">
        <v>9.2333700000000007E-5</v>
      </c>
      <c r="B4633" s="1">
        <v>2.05269E-6</v>
      </c>
      <c r="C4633" s="1">
        <v>1.1737E-4</v>
      </c>
      <c r="E4633" s="1" t="e">
        <f>A4633:C4633</f>
        <v>#VALUE!</v>
      </c>
    </row>
    <row r="4634" spans="1:5" x14ac:dyDescent="0.25">
      <c r="A4634">
        <v>2318</v>
      </c>
    </row>
    <row r="4635" spans="1:5" x14ac:dyDescent="0.25">
      <c r="A4635" s="1">
        <v>7.4949299999999997E-5</v>
      </c>
      <c r="B4635" s="1">
        <v>2.1228799999999999E-6</v>
      </c>
      <c r="C4635" s="1">
        <v>1.14162E-4</v>
      </c>
      <c r="E4635" s="1" t="e">
        <f>A4635:C4635</f>
        <v>#VALUE!</v>
      </c>
    </row>
    <row r="4636" spans="1:5" x14ac:dyDescent="0.25">
      <c r="A4636">
        <v>2319</v>
      </c>
    </row>
    <row r="4637" spans="1:5" x14ac:dyDescent="0.25">
      <c r="A4637" s="1">
        <v>7.7885600000000005E-5</v>
      </c>
      <c r="B4637" s="1">
        <v>3.8871200000000001E-6</v>
      </c>
      <c r="C4637" s="1">
        <v>1.1668E-4</v>
      </c>
      <c r="E4637" s="1" t="e">
        <f>A4637:C4637</f>
        <v>#VALUE!</v>
      </c>
    </row>
    <row r="4638" spans="1:5" x14ac:dyDescent="0.25">
      <c r="A4638">
        <v>2320</v>
      </c>
    </row>
    <row r="4639" spans="1:5" x14ac:dyDescent="0.25">
      <c r="A4639" s="1">
        <v>7.7689199999999995E-5</v>
      </c>
      <c r="B4639" s="1">
        <v>-4.7488599999999998E-7</v>
      </c>
      <c r="C4639" s="1">
        <v>1.17207E-4</v>
      </c>
      <c r="E4639" s="1" t="e">
        <f>A4639:C4639</f>
        <v>#VALUE!</v>
      </c>
    </row>
    <row r="4640" spans="1:5" x14ac:dyDescent="0.25">
      <c r="A4640">
        <v>2321</v>
      </c>
    </row>
    <row r="4641" spans="1:5" x14ac:dyDescent="0.25">
      <c r="A4641" s="1">
        <v>7.6365400000000006E-5</v>
      </c>
      <c r="B4641" s="1">
        <v>3.5273699999999999E-8</v>
      </c>
      <c r="C4641" s="1">
        <v>1.1315999999999999E-4</v>
      </c>
      <c r="E4641" s="1" t="e">
        <f>A4641:C4641</f>
        <v>#VALUE!</v>
      </c>
    </row>
    <row r="4642" spans="1:5" x14ac:dyDescent="0.25">
      <c r="A4642">
        <v>2322</v>
      </c>
    </row>
    <row r="4643" spans="1:5" x14ac:dyDescent="0.25">
      <c r="A4643" s="1">
        <v>8.5167500000000001E-5</v>
      </c>
      <c r="B4643" s="1">
        <v>5.6234099999999997E-7</v>
      </c>
      <c r="C4643" s="1">
        <v>1.14778E-4</v>
      </c>
      <c r="E4643" s="1" t="e">
        <f>A4643:C4643</f>
        <v>#VALUE!</v>
      </c>
    </row>
    <row r="4644" spans="1:5" x14ac:dyDescent="0.25">
      <c r="A4644">
        <v>2323</v>
      </c>
    </row>
    <row r="4645" spans="1:5" x14ac:dyDescent="0.25">
      <c r="A4645" s="1">
        <v>9.0681500000000002E-5</v>
      </c>
      <c r="B4645" s="1">
        <v>-1.20848E-6</v>
      </c>
      <c r="C4645" s="1">
        <v>1.2098E-4</v>
      </c>
      <c r="E4645" s="1" t="e">
        <f>A4645:C4645</f>
        <v>#VALUE!</v>
      </c>
    </row>
    <row r="4646" spans="1:5" x14ac:dyDescent="0.25">
      <c r="A4646">
        <v>2324</v>
      </c>
    </row>
    <row r="4647" spans="1:5" x14ac:dyDescent="0.25">
      <c r="A4647" s="1">
        <v>1.00791E-4</v>
      </c>
      <c r="B4647" s="1">
        <v>-4.4024600000000004E-6</v>
      </c>
      <c r="C4647" s="1">
        <v>1.1700400000000001E-4</v>
      </c>
      <c r="E4647" s="1" t="e">
        <f>A4647:C4647</f>
        <v>#VALUE!</v>
      </c>
    </row>
    <row r="4648" spans="1:5" x14ac:dyDescent="0.25">
      <c r="A4648">
        <v>2325</v>
      </c>
    </row>
    <row r="4649" spans="1:5" x14ac:dyDescent="0.25">
      <c r="A4649" s="1">
        <v>1.1011299999999999E-4</v>
      </c>
      <c r="B4649" s="1">
        <v>-6.4426400000000002E-6</v>
      </c>
      <c r="C4649" s="1">
        <v>1.18348E-4</v>
      </c>
      <c r="E4649" s="1" t="e">
        <f>A4649:C4649</f>
        <v>#VALUE!</v>
      </c>
    </row>
    <row r="4650" spans="1:5" x14ac:dyDescent="0.25">
      <c r="A4650">
        <v>2326</v>
      </c>
    </row>
    <row r="4651" spans="1:5" x14ac:dyDescent="0.25">
      <c r="A4651" s="1">
        <v>1.08539E-4</v>
      </c>
      <c r="B4651" s="1">
        <v>-5.80531E-6</v>
      </c>
      <c r="C4651" s="1">
        <v>1.2286900000000001E-4</v>
      </c>
      <c r="E4651" s="1" t="e">
        <f>A4651:C4651</f>
        <v>#VALUE!</v>
      </c>
    </row>
    <row r="4652" spans="1:5" x14ac:dyDescent="0.25">
      <c r="A4652">
        <v>2327</v>
      </c>
    </row>
    <row r="4653" spans="1:5" x14ac:dyDescent="0.25">
      <c r="A4653" s="1">
        <v>1.13859E-4</v>
      </c>
      <c r="B4653" s="1">
        <v>-6.9739399999999997E-6</v>
      </c>
      <c r="C4653" s="1">
        <v>1.2442200000000001E-4</v>
      </c>
      <c r="E4653" s="1" t="e">
        <f>A4653:C4653</f>
        <v>#VALUE!</v>
      </c>
    </row>
    <row r="4654" spans="1:5" x14ac:dyDescent="0.25">
      <c r="A4654">
        <v>2328</v>
      </c>
    </row>
    <row r="4655" spans="1:5" x14ac:dyDescent="0.25">
      <c r="A4655" s="1">
        <v>1.1202E-4</v>
      </c>
      <c r="B4655" s="1">
        <v>-4.1716E-6</v>
      </c>
      <c r="C4655" s="1">
        <v>1.1949E-4</v>
      </c>
      <c r="E4655" s="1" t="e">
        <f>A4655:C4655</f>
        <v>#VALUE!</v>
      </c>
    </row>
    <row r="4656" spans="1:5" x14ac:dyDescent="0.25">
      <c r="A4656">
        <v>2329</v>
      </c>
    </row>
    <row r="4657" spans="1:5" x14ac:dyDescent="0.25">
      <c r="A4657" s="1">
        <v>1.1281399999999999E-4</v>
      </c>
      <c r="B4657" s="1">
        <v>-8.6640600000000004E-7</v>
      </c>
      <c r="C4657" s="1">
        <v>1.30357E-4</v>
      </c>
      <c r="E4657" s="1" t="e">
        <f>A4657:C4657</f>
        <v>#VALUE!</v>
      </c>
    </row>
    <row r="4658" spans="1:5" x14ac:dyDescent="0.25">
      <c r="A4658">
        <v>2330</v>
      </c>
    </row>
    <row r="4659" spans="1:5" x14ac:dyDescent="0.25">
      <c r="A4659" s="1">
        <v>9.7359000000000001E-5</v>
      </c>
      <c r="B4659" s="1">
        <v>7.3252699999999996E-6</v>
      </c>
      <c r="C4659" s="1">
        <v>1.2593200000000001E-4</v>
      </c>
      <c r="E4659" s="1" t="e">
        <f>A4659:C4659</f>
        <v>#VALUE!</v>
      </c>
    </row>
    <row r="4660" spans="1:5" x14ac:dyDescent="0.25">
      <c r="A4660">
        <v>2331</v>
      </c>
    </row>
    <row r="4661" spans="1:5" x14ac:dyDescent="0.25">
      <c r="A4661" s="1">
        <v>7.8995899999999994E-5</v>
      </c>
      <c r="B4661" s="1">
        <v>9.2056000000000004E-6</v>
      </c>
      <c r="C4661" s="1">
        <v>1.2042800000000001E-4</v>
      </c>
      <c r="E4661" s="1" t="e">
        <f>A4661:C4661</f>
        <v>#VALUE!</v>
      </c>
    </row>
    <row r="4662" spans="1:5" x14ac:dyDescent="0.25">
      <c r="A4662">
        <v>2332</v>
      </c>
    </row>
    <row r="4663" spans="1:5" x14ac:dyDescent="0.25">
      <c r="A4663" s="1">
        <v>8.5469299999999998E-5</v>
      </c>
      <c r="B4663" s="1">
        <v>1.08354E-5</v>
      </c>
      <c r="C4663" s="1">
        <v>1.2781700000000001E-4</v>
      </c>
      <c r="E4663" s="1" t="e">
        <f>A4663:C4663</f>
        <v>#VALUE!</v>
      </c>
    </row>
    <row r="4664" spans="1:5" x14ac:dyDescent="0.25">
      <c r="A4664">
        <v>2333</v>
      </c>
    </row>
    <row r="4665" spans="1:5" x14ac:dyDescent="0.25">
      <c r="A4665" s="1">
        <v>9.2613200000000003E-5</v>
      </c>
      <c r="B4665" s="1">
        <v>1.4431499999999999E-6</v>
      </c>
      <c r="C4665" s="1">
        <v>1.3179199999999999E-4</v>
      </c>
      <c r="E4665" s="1" t="e">
        <f>A4665:C4665</f>
        <v>#VALUE!</v>
      </c>
    </row>
    <row r="4666" spans="1:5" x14ac:dyDescent="0.25">
      <c r="A4666">
        <v>2334</v>
      </c>
    </row>
    <row r="4667" spans="1:5" x14ac:dyDescent="0.25">
      <c r="A4667" s="1">
        <v>9.4770400000000003E-5</v>
      </c>
      <c r="B4667" s="1">
        <v>-8.0435300000000006E-6</v>
      </c>
      <c r="C4667" s="1">
        <v>1.3136699999999999E-4</v>
      </c>
      <c r="E4667" s="1" t="e">
        <f>A4667:C4667</f>
        <v>#VALUE!</v>
      </c>
    </row>
    <row r="4668" spans="1:5" x14ac:dyDescent="0.25">
      <c r="A4668">
        <v>2335</v>
      </c>
    </row>
    <row r="4669" spans="1:5" x14ac:dyDescent="0.25">
      <c r="A4669" s="1">
        <v>9.5123099999999997E-5</v>
      </c>
      <c r="B4669" s="1">
        <v>-1.4767799999999999E-5</v>
      </c>
      <c r="C4669" s="1">
        <v>1.3373700000000001E-4</v>
      </c>
      <c r="E4669" s="1" t="e">
        <f>A4669:C4669</f>
        <v>#VALUE!</v>
      </c>
    </row>
    <row r="4670" spans="1:5" x14ac:dyDescent="0.25">
      <c r="A4670">
        <v>2336</v>
      </c>
    </row>
    <row r="4671" spans="1:5" x14ac:dyDescent="0.25">
      <c r="A4671" s="1">
        <v>8.6097800000000001E-5</v>
      </c>
      <c r="B4671" s="1">
        <v>-1.9956400000000001E-5</v>
      </c>
      <c r="C4671" s="1">
        <v>1.27706E-4</v>
      </c>
      <c r="E4671" s="1" t="e">
        <f>A4671:C4671</f>
        <v>#VALUE!</v>
      </c>
    </row>
    <row r="4672" spans="1:5" x14ac:dyDescent="0.25">
      <c r="A4672">
        <v>2337</v>
      </c>
    </row>
    <row r="4673" spans="1:5" x14ac:dyDescent="0.25">
      <c r="A4673" s="1">
        <v>7.5481099999999998E-5</v>
      </c>
      <c r="B4673" s="1">
        <v>-2.3754500000000001E-5</v>
      </c>
      <c r="C4673" s="1">
        <v>1.25136E-4</v>
      </c>
      <c r="E4673" s="1" t="e">
        <f>A4673:C4673</f>
        <v>#VALUE!</v>
      </c>
    </row>
    <row r="4674" spans="1:5" x14ac:dyDescent="0.25">
      <c r="A4674">
        <v>2338</v>
      </c>
    </row>
    <row r="4675" spans="1:5" x14ac:dyDescent="0.25">
      <c r="A4675" s="1">
        <v>9.0783000000000001E-5</v>
      </c>
      <c r="B4675" s="1">
        <v>-3.3420999999999997E-5</v>
      </c>
      <c r="C4675" s="1">
        <v>1.2854399999999999E-4</v>
      </c>
      <c r="E4675" s="1" t="e">
        <f>A4675:C4675</f>
        <v>#VALUE!</v>
      </c>
    </row>
    <row r="4676" spans="1:5" x14ac:dyDescent="0.25">
      <c r="A4676">
        <v>2339</v>
      </c>
    </row>
    <row r="4677" spans="1:5" x14ac:dyDescent="0.25">
      <c r="A4677" s="1">
        <v>7.2806199999999994E-5</v>
      </c>
      <c r="B4677" s="1">
        <v>-2.0516100000000002E-5</v>
      </c>
      <c r="C4677" s="1">
        <v>1.20143E-4</v>
      </c>
      <c r="E4677" s="1" t="e">
        <f>A4677:C4677</f>
        <v>#VALUE!</v>
      </c>
    </row>
    <row r="4678" spans="1:5" x14ac:dyDescent="0.25">
      <c r="A4678">
        <v>2340</v>
      </c>
    </row>
    <row r="4679" spans="1:5" x14ac:dyDescent="0.25">
      <c r="A4679" s="1">
        <v>7.3540600000000005E-5</v>
      </c>
      <c r="B4679" s="1">
        <v>-1.5896000000000002E-5</v>
      </c>
      <c r="C4679" s="1">
        <v>1.1131799999999999E-4</v>
      </c>
      <c r="E4679" s="1" t="e">
        <f>A4679:C4679</f>
        <v>#VALUE!</v>
      </c>
    </row>
    <row r="4680" spans="1:5" x14ac:dyDescent="0.25">
      <c r="A4680">
        <v>2341</v>
      </c>
    </row>
    <row r="4681" spans="1:5" x14ac:dyDescent="0.25">
      <c r="A4681" s="1">
        <v>7.5729799999999994E-5</v>
      </c>
      <c r="B4681" s="1">
        <v>-1.5705800000000001E-5</v>
      </c>
      <c r="C4681" s="1">
        <v>1.14275E-4</v>
      </c>
      <c r="E4681" s="1" t="e">
        <f>A4681:C4681</f>
        <v>#VALUE!</v>
      </c>
    </row>
    <row r="4682" spans="1:5" x14ac:dyDescent="0.25">
      <c r="A4682">
        <v>2342</v>
      </c>
    </row>
    <row r="4683" spans="1:5" x14ac:dyDescent="0.25">
      <c r="A4683" s="1">
        <v>7.5206900000000007E-5</v>
      </c>
      <c r="B4683" s="1">
        <v>-1.5654E-5</v>
      </c>
      <c r="C4683" s="1">
        <v>1.131E-4</v>
      </c>
      <c r="E4683" s="1" t="e">
        <f>A4683:C4683</f>
        <v>#VALUE!</v>
      </c>
    </row>
    <row r="4684" spans="1:5" x14ac:dyDescent="0.25">
      <c r="A4684">
        <v>2343</v>
      </c>
    </row>
    <row r="4685" spans="1:5" x14ac:dyDescent="0.25">
      <c r="A4685" s="1">
        <v>8.2624899999999996E-5</v>
      </c>
      <c r="B4685" s="1">
        <v>-2.29736E-5</v>
      </c>
      <c r="C4685" s="1">
        <v>1.1505E-4</v>
      </c>
      <c r="E4685" s="1" t="e">
        <f>A4685:C4685</f>
        <v>#VALUE!</v>
      </c>
    </row>
    <row r="4686" spans="1:5" x14ac:dyDescent="0.25">
      <c r="A4686">
        <v>2344</v>
      </c>
    </row>
    <row r="4687" spans="1:5" x14ac:dyDescent="0.25">
      <c r="A4687" s="1">
        <v>8.4689600000000003E-5</v>
      </c>
      <c r="B4687" s="1">
        <v>-2.38701E-5</v>
      </c>
      <c r="C4687" s="1">
        <v>1.1629999999999999E-4</v>
      </c>
      <c r="E4687" s="1" t="e">
        <f>A4687:C4687</f>
        <v>#VALUE!</v>
      </c>
    </row>
    <row r="4688" spans="1:5" x14ac:dyDescent="0.25">
      <c r="A4688">
        <v>2345</v>
      </c>
    </row>
    <row r="4689" spans="1:5" x14ac:dyDescent="0.25">
      <c r="A4689" s="1">
        <v>1.0131199999999999E-4</v>
      </c>
      <c r="B4689" s="1">
        <v>-2.7574100000000001E-5</v>
      </c>
      <c r="C4689" s="1">
        <v>1.19401E-4</v>
      </c>
      <c r="E4689" s="1" t="e">
        <f>A4689:C4689</f>
        <v>#VALUE!</v>
      </c>
    </row>
    <row r="4690" spans="1:5" x14ac:dyDescent="0.25">
      <c r="A4690">
        <v>2346</v>
      </c>
    </row>
    <row r="4691" spans="1:5" x14ac:dyDescent="0.25">
      <c r="A4691" s="1">
        <v>9.5808699999999996E-5</v>
      </c>
      <c r="B4691" s="1">
        <v>-2.63329E-5</v>
      </c>
      <c r="C4691" s="1">
        <v>1.15006E-4</v>
      </c>
      <c r="E4691" s="1" t="e">
        <f>A4691:C4691</f>
        <v>#VALUE!</v>
      </c>
    </row>
    <row r="4692" spans="1:5" x14ac:dyDescent="0.25">
      <c r="A4692">
        <v>2347</v>
      </c>
    </row>
    <row r="4693" spans="1:5" x14ac:dyDescent="0.25">
      <c r="A4693" s="1">
        <v>1.04913E-4</v>
      </c>
      <c r="B4693" s="1">
        <v>-2.6126500000000001E-5</v>
      </c>
      <c r="C4693" s="1">
        <v>1.1769600000000001E-4</v>
      </c>
      <c r="E4693" s="1" t="e">
        <f>A4693:C4693</f>
        <v>#VALUE!</v>
      </c>
    </row>
    <row r="4694" spans="1:5" x14ac:dyDescent="0.25">
      <c r="A4694">
        <v>2348</v>
      </c>
    </row>
    <row r="4695" spans="1:5" x14ac:dyDescent="0.25">
      <c r="A4695" s="1">
        <v>1.04251E-4</v>
      </c>
      <c r="B4695" s="1">
        <v>-2.37926E-5</v>
      </c>
      <c r="C4695" s="1">
        <v>1.15544E-4</v>
      </c>
      <c r="E4695" s="1" t="e">
        <f>A4695:C4695</f>
        <v>#VALUE!</v>
      </c>
    </row>
    <row r="4696" spans="1:5" x14ac:dyDescent="0.25">
      <c r="A4696">
        <v>2349</v>
      </c>
    </row>
    <row r="4697" spans="1:5" x14ac:dyDescent="0.25">
      <c r="A4697" s="1">
        <v>9.4390900000000005E-5</v>
      </c>
      <c r="B4697" s="1">
        <v>-2.78472E-5</v>
      </c>
      <c r="C4697" s="1">
        <v>1.10802E-4</v>
      </c>
      <c r="E4697" s="1" t="e">
        <f>A4697:C4697</f>
        <v>#VALUE!</v>
      </c>
    </row>
    <row r="4698" spans="1:5" x14ac:dyDescent="0.25">
      <c r="A4698">
        <v>2350</v>
      </c>
    </row>
    <row r="4699" spans="1:5" x14ac:dyDescent="0.25">
      <c r="A4699" s="1">
        <v>9.7898800000000005E-5</v>
      </c>
      <c r="B4699" s="1">
        <v>-2.5717199999999998E-5</v>
      </c>
      <c r="C4699" s="1">
        <v>1.10967E-4</v>
      </c>
      <c r="E4699" s="1" t="e">
        <f>A4699:C4699</f>
        <v>#VALUE!</v>
      </c>
    </row>
    <row r="4700" spans="1:5" x14ac:dyDescent="0.25">
      <c r="A4700">
        <v>2351</v>
      </c>
    </row>
    <row r="4701" spans="1:5" x14ac:dyDescent="0.25">
      <c r="A4701" s="1">
        <v>7.9637199999999997E-5</v>
      </c>
      <c r="B4701" s="1">
        <v>-2.64085E-5</v>
      </c>
      <c r="C4701" s="1">
        <v>1.1141099999999999E-4</v>
      </c>
      <c r="E4701" s="1" t="e">
        <f>A4701:C4701</f>
        <v>#VALUE!</v>
      </c>
    </row>
    <row r="4702" spans="1:5" x14ac:dyDescent="0.25">
      <c r="A4702">
        <v>2352</v>
      </c>
    </row>
    <row r="4703" spans="1:5" x14ac:dyDescent="0.25">
      <c r="A4703" s="1">
        <v>6.9822100000000004E-5</v>
      </c>
      <c r="B4703" s="1">
        <v>-1.7456699999999998E-5</v>
      </c>
      <c r="C4703" s="1">
        <v>1.0891399999999999E-4</v>
      </c>
      <c r="E4703" s="1" t="e">
        <f>A4703:C4703</f>
        <v>#VALUE!</v>
      </c>
    </row>
    <row r="4704" spans="1:5" x14ac:dyDescent="0.25">
      <c r="A4704">
        <v>2353</v>
      </c>
    </row>
    <row r="4705" spans="1:5" x14ac:dyDescent="0.25">
      <c r="A4705" s="1">
        <v>9.2406100000000003E-5</v>
      </c>
      <c r="B4705" s="1">
        <v>-2.60147E-5</v>
      </c>
      <c r="C4705" s="1">
        <v>1.06028E-4</v>
      </c>
      <c r="E4705" s="1" t="e">
        <f>A4705:C4705</f>
        <v>#VALUE!</v>
      </c>
    </row>
    <row r="4706" spans="1:5" x14ac:dyDescent="0.25">
      <c r="A4706">
        <v>2354</v>
      </c>
    </row>
    <row r="4707" spans="1:5" x14ac:dyDescent="0.25">
      <c r="A4707" s="1">
        <v>9.5304599999999996E-5</v>
      </c>
      <c r="B4707" s="1">
        <v>-2.30387E-5</v>
      </c>
      <c r="C4707" s="1">
        <v>1.06946E-4</v>
      </c>
      <c r="E4707" s="1" t="e">
        <f>A4707:C4707</f>
        <v>#VALUE!</v>
      </c>
    </row>
    <row r="4708" spans="1:5" x14ac:dyDescent="0.25">
      <c r="A4708">
        <v>2355</v>
      </c>
    </row>
    <row r="4709" spans="1:5" x14ac:dyDescent="0.25">
      <c r="A4709" s="1">
        <v>7.84022E-5</v>
      </c>
      <c r="B4709" s="1">
        <v>-2.4899500000000001E-5</v>
      </c>
      <c r="C4709" s="1">
        <v>1.06149E-4</v>
      </c>
      <c r="E4709" s="1" t="e">
        <f>A4709:C4709</f>
        <v>#VALUE!</v>
      </c>
    </row>
    <row r="4710" spans="1:5" x14ac:dyDescent="0.25">
      <c r="A4710">
        <v>2356</v>
      </c>
    </row>
    <row r="4711" spans="1:5" x14ac:dyDescent="0.25">
      <c r="A4711" s="1">
        <v>6.8081600000000002E-5</v>
      </c>
      <c r="B4711" s="1">
        <v>-1.63898E-5</v>
      </c>
      <c r="C4711" s="1">
        <v>1.0474100000000001E-4</v>
      </c>
      <c r="E4711" s="1" t="e">
        <f>A4711:C4711</f>
        <v>#VALUE!</v>
      </c>
    </row>
    <row r="4712" spans="1:5" x14ac:dyDescent="0.25">
      <c r="A4712">
        <v>2357</v>
      </c>
    </row>
    <row r="4713" spans="1:5" x14ac:dyDescent="0.25">
      <c r="A4713" s="1">
        <v>6.8964100000000006E-5</v>
      </c>
      <c r="B4713" s="1">
        <v>-1.7441599999999999E-5</v>
      </c>
      <c r="C4713" s="1">
        <v>1.08427E-4</v>
      </c>
      <c r="E4713" s="1" t="e">
        <f>A4713:C4713</f>
        <v>#VALUE!</v>
      </c>
    </row>
    <row r="4714" spans="1:5" x14ac:dyDescent="0.25">
      <c r="A4714">
        <v>2358</v>
      </c>
    </row>
    <row r="4715" spans="1:5" x14ac:dyDescent="0.25">
      <c r="A4715" s="1">
        <v>6.9992099999999997E-5</v>
      </c>
      <c r="B4715" s="1">
        <v>-1.5029599999999999E-5</v>
      </c>
      <c r="C4715" s="1">
        <v>1.05845E-4</v>
      </c>
      <c r="E4715" s="1" t="e">
        <f>A4715:C4715</f>
        <v>#VALUE!</v>
      </c>
    </row>
    <row r="4716" spans="1:5" x14ac:dyDescent="0.25">
      <c r="A4716">
        <v>2359</v>
      </c>
    </row>
    <row r="4717" spans="1:5" x14ac:dyDescent="0.25">
      <c r="A4717" s="1">
        <v>6.8750800000000006E-5</v>
      </c>
      <c r="B4717" s="1">
        <v>-1.4471899999999999E-5</v>
      </c>
      <c r="C4717" s="1">
        <v>1.0406199999999999E-4</v>
      </c>
      <c r="E4717" s="1" t="e">
        <f>A4717:C4717</f>
        <v>#VALUE!</v>
      </c>
    </row>
    <row r="4718" spans="1:5" x14ac:dyDescent="0.25">
      <c r="A4718">
        <v>2360</v>
      </c>
    </row>
    <row r="4719" spans="1:5" x14ac:dyDescent="0.25">
      <c r="A4719" s="1">
        <v>7.1377499999999999E-5</v>
      </c>
      <c r="B4719" s="1">
        <v>-1.9589499999999999E-5</v>
      </c>
      <c r="C4719" s="1">
        <v>1.0438E-4</v>
      </c>
      <c r="E4719" s="1" t="e">
        <f>A4719:C4719</f>
        <v>#VALUE!</v>
      </c>
    </row>
    <row r="4720" spans="1:5" x14ac:dyDescent="0.25">
      <c r="A4720">
        <v>2361</v>
      </c>
    </row>
    <row r="4721" spans="1:5" x14ac:dyDescent="0.25">
      <c r="A4721" s="1">
        <v>7.1620100000000002E-5</v>
      </c>
      <c r="B4721" s="1">
        <v>-1.7693299999999999E-5</v>
      </c>
      <c r="C4721" s="1">
        <v>1.0320200000000001E-4</v>
      </c>
      <c r="E4721" s="1" t="e">
        <f>A4721:C4721</f>
        <v>#VALUE!</v>
      </c>
    </row>
    <row r="4722" spans="1:5" x14ac:dyDescent="0.25">
      <c r="A4722">
        <v>2362</v>
      </c>
    </row>
    <row r="4723" spans="1:5" x14ac:dyDescent="0.25">
      <c r="A4723" s="1">
        <v>7.6179400000000005E-5</v>
      </c>
      <c r="B4723" s="1">
        <v>-2.1812100000000001E-5</v>
      </c>
      <c r="C4723" s="1">
        <v>1.08219E-4</v>
      </c>
      <c r="E4723" s="1" t="e">
        <f>A4723:C4723</f>
        <v>#VALUE!</v>
      </c>
    </row>
    <row r="4724" spans="1:5" x14ac:dyDescent="0.25">
      <c r="A4724">
        <v>2363</v>
      </c>
    </row>
    <row r="4725" spans="1:5" x14ac:dyDescent="0.25">
      <c r="A4725" s="1">
        <v>7.5983300000000001E-5</v>
      </c>
      <c r="B4725" s="1">
        <v>-2.64737E-5</v>
      </c>
      <c r="C4725" s="1">
        <v>1.1165199999999999E-4</v>
      </c>
      <c r="E4725" s="1" t="e">
        <f>A4725:C4725</f>
        <v>#VALUE!</v>
      </c>
    </row>
    <row r="4726" spans="1:5" x14ac:dyDescent="0.25">
      <c r="A4726">
        <v>2364</v>
      </c>
    </row>
    <row r="4727" spans="1:5" x14ac:dyDescent="0.25">
      <c r="A4727" s="1">
        <v>8.20674E-5</v>
      </c>
      <c r="B4727" s="1">
        <v>-2.1856900000000001E-5</v>
      </c>
      <c r="C4727" s="1">
        <v>1.02354E-4</v>
      </c>
      <c r="E4727" s="1" t="e">
        <f>A4727:C4727</f>
        <v>#VALUE!</v>
      </c>
    </row>
    <row r="4728" spans="1:5" x14ac:dyDescent="0.25">
      <c r="A4728">
        <v>2365</v>
      </c>
    </row>
    <row r="4729" spans="1:5" x14ac:dyDescent="0.25">
      <c r="A4729" s="1">
        <v>9.4260999999999998E-5</v>
      </c>
      <c r="B4729" s="1">
        <v>-1.6801599999999999E-5</v>
      </c>
      <c r="C4729" s="1">
        <v>1.0374000000000001E-4</v>
      </c>
      <c r="E4729" s="1" t="e">
        <f>A4729:C4729</f>
        <v>#VALUE!</v>
      </c>
    </row>
    <row r="4730" spans="1:5" x14ac:dyDescent="0.25">
      <c r="A4730">
        <v>2366</v>
      </c>
    </row>
    <row r="4731" spans="1:5" x14ac:dyDescent="0.25">
      <c r="A4731" s="1">
        <v>8.60478E-5</v>
      </c>
      <c r="B4731" s="1">
        <v>-2.5344400000000001E-5</v>
      </c>
      <c r="C4731" s="1">
        <v>1.1061300000000001E-4</v>
      </c>
      <c r="E4731" s="1" t="e">
        <f>A4731:C4731</f>
        <v>#VALUE!</v>
      </c>
    </row>
    <row r="4732" spans="1:5" x14ac:dyDescent="0.25">
      <c r="A4732">
        <v>2367</v>
      </c>
    </row>
    <row r="4733" spans="1:5" x14ac:dyDescent="0.25">
      <c r="A4733" s="1">
        <v>9.3251799999999994E-5</v>
      </c>
      <c r="B4733" s="1">
        <v>-2.3149599999999999E-5</v>
      </c>
      <c r="C4733" s="1">
        <v>1.11686E-4</v>
      </c>
      <c r="E4733" s="1" t="e">
        <f>A4733:C4733</f>
        <v>#VALUE!</v>
      </c>
    </row>
    <row r="4734" spans="1:5" x14ac:dyDescent="0.25">
      <c r="A4734">
        <v>2368</v>
      </c>
    </row>
    <row r="4735" spans="1:5" x14ac:dyDescent="0.25">
      <c r="A4735" s="1">
        <v>9.4392699999999995E-5</v>
      </c>
      <c r="B4735" s="1">
        <v>-1.9079000000000001E-5</v>
      </c>
      <c r="C4735" s="1">
        <v>1.1055199999999999E-4</v>
      </c>
      <c r="E4735" s="1" t="e">
        <f>A4735:C4735</f>
        <v>#VALUE!</v>
      </c>
    </row>
    <row r="4736" spans="1:5" x14ac:dyDescent="0.25">
      <c r="A4736">
        <v>2369</v>
      </c>
    </row>
    <row r="4737" spans="1:5" x14ac:dyDescent="0.25">
      <c r="A4737" s="1">
        <v>9.1915600000000005E-5</v>
      </c>
      <c r="B4737" s="1">
        <v>-1.57871E-5</v>
      </c>
      <c r="C4737" s="1">
        <v>1.04633E-4</v>
      </c>
      <c r="E4737" s="1" t="e">
        <f>A4737:C4737</f>
        <v>#VALUE!</v>
      </c>
    </row>
    <row r="4738" spans="1:5" x14ac:dyDescent="0.25">
      <c r="A4738">
        <v>2370</v>
      </c>
    </row>
    <row r="4739" spans="1:5" x14ac:dyDescent="0.25">
      <c r="A4739" s="1">
        <v>9.3042799999999996E-5</v>
      </c>
      <c r="B4739" s="1">
        <v>-1.9928800000000001E-5</v>
      </c>
      <c r="C4739" s="1">
        <v>1.02546E-4</v>
      </c>
      <c r="E4739" s="1" t="e">
        <f>A4739:C4739</f>
        <v>#VALUE!</v>
      </c>
    </row>
    <row r="4740" spans="1:5" x14ac:dyDescent="0.25">
      <c r="A4740">
        <v>2371</v>
      </c>
    </row>
    <row r="4741" spans="1:5" x14ac:dyDescent="0.25">
      <c r="A4741" s="1">
        <v>9.0035000000000001E-5</v>
      </c>
      <c r="B4741" s="1">
        <v>-2.53612E-5</v>
      </c>
      <c r="C4741" s="1">
        <v>1.11167E-4</v>
      </c>
      <c r="E4741" s="1" t="e">
        <f>A4741:C4741</f>
        <v>#VALUE!</v>
      </c>
    </row>
    <row r="4742" spans="1:5" x14ac:dyDescent="0.25">
      <c r="A4742">
        <v>2372</v>
      </c>
    </row>
    <row r="4743" spans="1:5" x14ac:dyDescent="0.25">
      <c r="A4743" s="1">
        <v>8.2744399999999993E-5</v>
      </c>
      <c r="B4743" s="1">
        <v>-2.9370299999999999E-5</v>
      </c>
      <c r="C4743" s="1">
        <v>1.1146600000000001E-4</v>
      </c>
      <c r="E4743" s="1" t="e">
        <f>A4743:C4743</f>
        <v>#VALUE!</v>
      </c>
    </row>
    <row r="4744" spans="1:5" x14ac:dyDescent="0.25">
      <c r="A4744">
        <v>2373</v>
      </c>
    </row>
    <row r="4745" spans="1:5" x14ac:dyDescent="0.25">
      <c r="A4745" s="1">
        <v>8.95245E-5</v>
      </c>
      <c r="B4745" s="1">
        <v>-2.4457500000000001E-5</v>
      </c>
      <c r="C4745" s="1">
        <v>1.12107E-4</v>
      </c>
      <c r="E4745" s="1" t="e">
        <f>A4745:C4745</f>
        <v>#VALUE!</v>
      </c>
    </row>
    <row r="4746" spans="1:5" x14ac:dyDescent="0.25">
      <c r="A4746">
        <v>2374</v>
      </c>
    </row>
    <row r="4747" spans="1:5" x14ac:dyDescent="0.25">
      <c r="A4747" s="1">
        <v>9.0733200000000001E-5</v>
      </c>
      <c r="B4747" s="1">
        <v>-2.14643E-5</v>
      </c>
      <c r="C4747" s="1">
        <v>1.12265E-4</v>
      </c>
      <c r="E4747" s="1" t="e">
        <f>A4747:C4747</f>
        <v>#VALUE!</v>
      </c>
    </row>
    <row r="4748" spans="1:5" x14ac:dyDescent="0.25">
      <c r="A4748">
        <v>2375</v>
      </c>
    </row>
    <row r="4749" spans="1:5" x14ac:dyDescent="0.25">
      <c r="A4749" s="1">
        <v>7.3278899999999994E-5</v>
      </c>
      <c r="B4749" s="1">
        <v>-2.9356299999999999E-5</v>
      </c>
      <c r="C4749" s="1">
        <v>1.1267799999999999E-4</v>
      </c>
      <c r="E4749" s="1" t="e">
        <f>A4749:C4749</f>
        <v>#VALUE!</v>
      </c>
    </row>
    <row r="4750" spans="1:5" x14ac:dyDescent="0.25">
      <c r="A4750">
        <v>2376</v>
      </c>
    </row>
    <row r="4751" spans="1:5" x14ac:dyDescent="0.25">
      <c r="A4751" s="1">
        <v>8.7254400000000003E-5</v>
      </c>
      <c r="B4751" s="1">
        <v>-2.7302400000000001E-5</v>
      </c>
      <c r="C4751" s="1">
        <v>1.11549E-4</v>
      </c>
      <c r="E4751" s="1" t="e">
        <f>A4751:C4751</f>
        <v>#VALUE!</v>
      </c>
    </row>
    <row r="4752" spans="1:5" x14ac:dyDescent="0.25">
      <c r="A4752">
        <v>2377</v>
      </c>
    </row>
    <row r="4753" spans="1:5" x14ac:dyDescent="0.25">
      <c r="A4753" s="1">
        <v>6.6588500000000001E-5</v>
      </c>
      <c r="B4753" s="1">
        <v>-2.1710999999999999E-5</v>
      </c>
      <c r="C4753" s="1">
        <v>1.0962E-4</v>
      </c>
      <c r="E4753" s="1" t="e">
        <f>A4753:C4753</f>
        <v>#VALUE!</v>
      </c>
    </row>
    <row r="4754" spans="1:5" x14ac:dyDescent="0.25">
      <c r="A4754">
        <v>2378</v>
      </c>
    </row>
    <row r="4755" spans="1:5" x14ac:dyDescent="0.25">
      <c r="A4755" s="1">
        <v>7.8152700000000001E-5</v>
      </c>
      <c r="B4755" s="1">
        <v>-2.7714700000000001E-5</v>
      </c>
      <c r="C4755" s="1">
        <v>1.0851100000000001E-4</v>
      </c>
      <c r="E4755" s="1" t="e">
        <f>A4755:C4755</f>
        <v>#VALUE!</v>
      </c>
    </row>
    <row r="4756" spans="1:5" x14ac:dyDescent="0.25">
      <c r="A4756">
        <v>2379</v>
      </c>
    </row>
    <row r="4757" spans="1:5" x14ac:dyDescent="0.25">
      <c r="A4757" s="1">
        <v>8.5132300000000005E-5</v>
      </c>
      <c r="B4757" s="1">
        <v>-2.1802800000000001E-5</v>
      </c>
      <c r="C4757" s="1">
        <v>1.10017E-4</v>
      </c>
      <c r="E4757" s="1" t="e">
        <f>A4757:C4757</f>
        <v>#VALUE!</v>
      </c>
    </row>
    <row r="4758" spans="1:5" x14ac:dyDescent="0.25">
      <c r="A4758">
        <v>2380</v>
      </c>
    </row>
    <row r="4759" spans="1:5" x14ac:dyDescent="0.25">
      <c r="A4759" s="1">
        <v>8.6629E-5</v>
      </c>
      <c r="B4759" s="1">
        <v>-1.8497800000000001E-5</v>
      </c>
      <c r="C4759" s="1">
        <v>1.1054500000000001E-4</v>
      </c>
      <c r="E4759" s="1" t="e">
        <f>A4759:C4759</f>
        <v>#VALUE!</v>
      </c>
    </row>
    <row r="4760" spans="1:5" x14ac:dyDescent="0.25">
      <c r="A4760">
        <v>2381</v>
      </c>
    </row>
    <row r="4761" spans="1:5" x14ac:dyDescent="0.25">
      <c r="A4761" s="1">
        <v>6.8752900000000004E-5</v>
      </c>
      <c r="B4761" s="1">
        <v>-2.78242E-5</v>
      </c>
      <c r="C4761" s="1">
        <v>1.0921000000000001E-4</v>
      </c>
      <c r="E4761" s="1" t="e">
        <f>A4761:C4761</f>
        <v>#VALUE!</v>
      </c>
    </row>
    <row r="4762" spans="1:5" x14ac:dyDescent="0.25">
      <c r="A4762">
        <v>2382</v>
      </c>
    </row>
    <row r="4763" spans="1:5" x14ac:dyDescent="0.25">
      <c r="A4763" s="1">
        <v>8.2897400000000004E-5</v>
      </c>
      <c r="B4763" s="1">
        <v>-2.51277E-5</v>
      </c>
      <c r="C4763" s="1">
        <v>1.09372E-4</v>
      </c>
      <c r="E4763" s="1" t="e">
        <f>A4763:C4763</f>
        <v>#VALUE!</v>
      </c>
    </row>
    <row r="4764" spans="1:5" x14ac:dyDescent="0.25">
      <c r="A4764">
        <v>2383</v>
      </c>
    </row>
    <row r="4765" spans="1:5" x14ac:dyDescent="0.25">
      <c r="A4765" s="1">
        <v>6.3739700000000002E-5</v>
      </c>
      <c r="B4765" s="1">
        <v>-2.1214599999999998E-5</v>
      </c>
      <c r="C4765" s="1">
        <v>1.06496E-4</v>
      </c>
      <c r="E4765" s="1" t="e">
        <f>A4765:C4765</f>
        <v>#VALUE!</v>
      </c>
    </row>
    <row r="4766" spans="1:5" x14ac:dyDescent="0.25">
      <c r="A4766">
        <v>2384</v>
      </c>
    </row>
    <row r="4767" spans="1:5" x14ac:dyDescent="0.25">
      <c r="A4767" s="1">
        <v>5.7599799999999997E-5</v>
      </c>
      <c r="B4767" s="1">
        <v>-2.0758400000000001E-5</v>
      </c>
      <c r="C4767" s="1">
        <v>1.01267E-4</v>
      </c>
      <c r="E4767" s="1" t="e">
        <f>A4767:C4767</f>
        <v>#VALUE!</v>
      </c>
    </row>
    <row r="4768" spans="1:5" x14ac:dyDescent="0.25">
      <c r="A4768">
        <v>2385</v>
      </c>
    </row>
    <row r="4769" spans="1:5" x14ac:dyDescent="0.25">
      <c r="A4769" s="1">
        <v>6.0940899999999998E-5</v>
      </c>
      <c r="B4769" s="1">
        <v>-1.9083300000000001E-5</v>
      </c>
      <c r="C4769" s="1">
        <v>1.03405E-4</v>
      </c>
      <c r="E4769" s="1" t="e">
        <f>A4769:C4769</f>
        <v>#VALUE!</v>
      </c>
    </row>
    <row r="4770" spans="1:5" x14ac:dyDescent="0.25">
      <c r="A4770">
        <v>2386</v>
      </c>
    </row>
    <row r="4771" spans="1:5" x14ac:dyDescent="0.25">
      <c r="A4771" s="1">
        <v>6.3155200000000001E-5</v>
      </c>
      <c r="B4771" s="1">
        <v>-1.91959E-5</v>
      </c>
      <c r="C4771" s="1">
        <v>1.04127E-4</v>
      </c>
      <c r="E4771" s="1" t="e">
        <f>A4771:C4771</f>
        <v>#VALUE!</v>
      </c>
    </row>
    <row r="4772" spans="1:5" x14ac:dyDescent="0.25">
      <c r="A4772">
        <v>2387</v>
      </c>
    </row>
    <row r="4773" spans="1:5" x14ac:dyDescent="0.25">
      <c r="A4773" s="1">
        <v>7.07076E-5</v>
      </c>
      <c r="B4773" s="1">
        <v>-2.5975200000000002E-5</v>
      </c>
      <c r="C4773" s="1">
        <v>1.06598E-4</v>
      </c>
      <c r="E4773" s="1" t="e">
        <f>A4773:C4773</f>
        <v>#VALUE!</v>
      </c>
    </row>
    <row r="4774" spans="1:5" x14ac:dyDescent="0.25">
      <c r="A4774">
        <v>2388</v>
      </c>
    </row>
    <row r="4775" spans="1:5" x14ac:dyDescent="0.25">
      <c r="A4775" s="1">
        <v>7.8686500000000006E-5</v>
      </c>
      <c r="B4775" s="1">
        <v>-2.39566E-5</v>
      </c>
      <c r="C4775" s="1">
        <v>1.06418E-4</v>
      </c>
      <c r="E4775" s="1" t="e">
        <f>A4775:C4775</f>
        <v>#VALUE!</v>
      </c>
    </row>
    <row r="4776" spans="1:5" x14ac:dyDescent="0.25">
      <c r="A4776">
        <v>2389</v>
      </c>
    </row>
    <row r="4777" spans="1:5" x14ac:dyDescent="0.25">
      <c r="A4777" s="1">
        <v>6.6839800000000003E-5</v>
      </c>
      <c r="B4777" s="1">
        <v>-2.5539599999999999E-5</v>
      </c>
      <c r="C4777" s="1">
        <v>1.0351199999999999E-4</v>
      </c>
      <c r="E4777" s="1" t="e">
        <f>A4777:C4777</f>
        <v>#VALUE!</v>
      </c>
    </row>
    <row r="4778" spans="1:5" x14ac:dyDescent="0.25">
      <c r="A4778">
        <v>2390</v>
      </c>
    </row>
    <row r="4779" spans="1:5" x14ac:dyDescent="0.25">
      <c r="A4779" s="1">
        <v>7.5856499999999994E-5</v>
      </c>
      <c r="B4779" s="1">
        <v>-2.1488499999999999E-5</v>
      </c>
      <c r="C4779" s="1">
        <v>1.026E-4</v>
      </c>
      <c r="E4779" s="1" t="e">
        <f>A4779:C4779</f>
        <v>#VALUE!</v>
      </c>
    </row>
    <row r="4780" spans="1:5" x14ac:dyDescent="0.25">
      <c r="A4780">
        <v>2391</v>
      </c>
    </row>
    <row r="4781" spans="1:5" x14ac:dyDescent="0.25">
      <c r="A4781" s="1">
        <v>8.4375699999999999E-5</v>
      </c>
      <c r="B4781" s="1">
        <v>-1.94123E-5</v>
      </c>
      <c r="C4781" s="1">
        <v>1.0746100000000001E-4</v>
      </c>
      <c r="E4781" s="1" t="e">
        <f>A4781:C4781</f>
        <v>#VALUE!</v>
      </c>
    </row>
    <row r="4782" spans="1:5" x14ac:dyDescent="0.25">
      <c r="A4782">
        <v>2392</v>
      </c>
    </row>
    <row r="4783" spans="1:5" x14ac:dyDescent="0.25">
      <c r="A4783" s="1">
        <v>9.0018000000000004E-5</v>
      </c>
      <c r="B4783" s="1">
        <v>-1.3338E-5</v>
      </c>
      <c r="C4783" s="1">
        <v>1.09206E-4</v>
      </c>
      <c r="E4783" s="1" t="e">
        <f>A4783:C4783</f>
        <v>#VALUE!</v>
      </c>
    </row>
    <row r="4784" spans="1:5" x14ac:dyDescent="0.25">
      <c r="A4784">
        <v>2393</v>
      </c>
    </row>
    <row r="4785" spans="1:5" x14ac:dyDescent="0.25">
      <c r="A4785" s="1">
        <v>8.2907700000000006E-5</v>
      </c>
      <c r="B4785" s="1">
        <v>-1.4891200000000001E-5</v>
      </c>
      <c r="C4785" s="1">
        <v>1.03705E-4</v>
      </c>
      <c r="E4785" s="1" t="e">
        <f>A4785:C4785</f>
        <v>#VALUE!</v>
      </c>
    </row>
    <row r="4786" spans="1:5" x14ac:dyDescent="0.25">
      <c r="A4786">
        <v>2394</v>
      </c>
    </row>
    <row r="4787" spans="1:5" x14ac:dyDescent="0.25">
      <c r="A4787" s="1">
        <v>8.6748400000000004E-5</v>
      </c>
      <c r="B4787" s="1">
        <v>-1.04878E-5</v>
      </c>
      <c r="C4787" s="1">
        <v>1.03439E-4</v>
      </c>
      <c r="E4787" s="1" t="e">
        <f>A4787:C4787</f>
        <v>#VALUE!</v>
      </c>
    </row>
    <row r="4788" spans="1:5" x14ac:dyDescent="0.25">
      <c r="A4788">
        <v>2395</v>
      </c>
    </row>
    <row r="4789" spans="1:5" x14ac:dyDescent="0.25">
      <c r="A4789" s="1">
        <v>9.2433299999999995E-5</v>
      </c>
      <c r="B4789" s="1">
        <v>-6.2428499999999999E-6</v>
      </c>
      <c r="C4789" s="1">
        <v>1.04866E-4</v>
      </c>
      <c r="E4789" s="1" t="e">
        <f>A4789:C4789</f>
        <v>#VALUE!</v>
      </c>
    </row>
    <row r="4790" spans="1:5" x14ac:dyDescent="0.25">
      <c r="A4790">
        <v>2396</v>
      </c>
    </row>
    <row r="4791" spans="1:5" x14ac:dyDescent="0.25">
      <c r="A4791" s="1">
        <v>6.4527299999999995E-5</v>
      </c>
      <c r="B4791" s="1">
        <v>-2.5411599999999999E-5</v>
      </c>
      <c r="C4791" s="1">
        <v>1.01085E-4</v>
      </c>
      <c r="E4791" s="1" t="e">
        <f>A4791:C4791</f>
        <v>#VALUE!</v>
      </c>
    </row>
    <row r="4792" spans="1:5" x14ac:dyDescent="0.25">
      <c r="A4792">
        <v>2397</v>
      </c>
    </row>
    <row r="4793" spans="1:5" x14ac:dyDescent="0.25">
      <c r="A4793" s="1">
        <v>7.4813099999999997E-5</v>
      </c>
      <c r="B4793" s="1">
        <v>-1.6325699999999999E-5</v>
      </c>
      <c r="C4793" s="1">
        <v>1.01053E-4</v>
      </c>
      <c r="E4793" s="1" t="e">
        <f>A4793:C4793</f>
        <v>#VALUE!</v>
      </c>
    </row>
    <row r="4794" spans="1:5" x14ac:dyDescent="0.25">
      <c r="A4794">
        <v>2398</v>
      </c>
    </row>
    <row r="4795" spans="1:5" x14ac:dyDescent="0.25">
      <c r="A4795" s="1">
        <v>8.4579699999999999E-5</v>
      </c>
      <c r="B4795" s="1">
        <v>-6.1375000000000001E-6</v>
      </c>
      <c r="C4795" s="1">
        <v>1.0086600000000001E-4</v>
      </c>
      <c r="E4795" s="1" t="e">
        <f>A4795:C4795</f>
        <v>#VALUE!</v>
      </c>
    </row>
    <row r="4796" spans="1:5" x14ac:dyDescent="0.25">
      <c r="A4796">
        <v>2399</v>
      </c>
    </row>
    <row r="4797" spans="1:5" x14ac:dyDescent="0.25">
      <c r="A4797" s="1">
        <v>5.6663599999999997E-5</v>
      </c>
      <c r="B4797" s="1">
        <v>-2.72893E-5</v>
      </c>
      <c r="C4797" s="1">
        <v>1.02092E-4</v>
      </c>
      <c r="E4797" s="1" t="e">
        <f>A4797:C4797</f>
        <v>#VALUE!</v>
      </c>
    </row>
    <row r="4798" spans="1:5" x14ac:dyDescent="0.25">
      <c r="A4798">
        <v>2400</v>
      </c>
    </row>
    <row r="4799" spans="1:5" x14ac:dyDescent="0.25">
      <c r="A4799" s="1">
        <v>8.9297500000000004E-5</v>
      </c>
      <c r="B4799" s="1">
        <v>-4.17662E-7</v>
      </c>
      <c r="C4799" s="1">
        <v>1.01399E-4</v>
      </c>
      <c r="E4799" s="1" t="e">
        <f>A4799:C4799</f>
        <v>#VALUE!</v>
      </c>
    </row>
    <row r="4800" spans="1:5" x14ac:dyDescent="0.25">
      <c r="A4800">
        <v>2401</v>
      </c>
    </row>
    <row r="4801" spans="1:5" x14ac:dyDescent="0.25">
      <c r="A4801" s="1">
        <v>6.9912699999999999E-5</v>
      </c>
      <c r="B4801" s="1">
        <v>-2.14302E-5</v>
      </c>
      <c r="C4801" s="1">
        <v>1.00962E-4</v>
      </c>
      <c r="E4801" s="1" t="e">
        <f>A4801:C4801</f>
        <v>#VALUE!</v>
      </c>
    </row>
    <row r="4802" spans="1:5" x14ac:dyDescent="0.25">
      <c r="A4802">
        <v>2402</v>
      </c>
    </row>
    <row r="4803" spans="1:5" x14ac:dyDescent="0.25">
      <c r="A4803" s="1">
        <v>7.9339799999999995E-5</v>
      </c>
      <c r="B4803" s="1">
        <v>-1.14298E-5</v>
      </c>
      <c r="C4803" s="1">
        <v>1.01019E-4</v>
      </c>
      <c r="E4803" s="1" t="e">
        <f>A4803:C4803</f>
        <v>#VALUE!</v>
      </c>
    </row>
    <row r="4804" spans="1:5" x14ac:dyDescent="0.25">
      <c r="A4804">
        <v>2403</v>
      </c>
    </row>
    <row r="4805" spans="1:5" x14ac:dyDescent="0.25">
      <c r="A4805" s="1">
        <v>5.3961600000000002E-5</v>
      </c>
      <c r="B4805" s="1">
        <v>-2.2079999999999999E-5</v>
      </c>
      <c r="C4805" s="1">
        <v>9.9737100000000004E-5</v>
      </c>
      <c r="E4805" s="1" t="e">
        <f>A4805:C4805</f>
        <v>#VALUE!</v>
      </c>
    </row>
    <row r="4806" spans="1:5" x14ac:dyDescent="0.25">
      <c r="A4806">
        <v>2404</v>
      </c>
    </row>
    <row r="4807" spans="1:5" x14ac:dyDescent="0.25">
      <c r="A4807" s="1">
        <v>6.3063299999999996E-5</v>
      </c>
      <c r="B4807" s="1">
        <v>-2.44031E-5</v>
      </c>
      <c r="C4807" s="1">
        <v>9.8363500000000001E-5</v>
      </c>
      <c r="E4807" s="1" t="e">
        <f>A4807:C4807</f>
        <v>#VALUE!</v>
      </c>
    </row>
    <row r="4808" spans="1:5" x14ac:dyDescent="0.25">
      <c r="A4808">
        <v>2405</v>
      </c>
    </row>
    <row r="4809" spans="1:5" x14ac:dyDescent="0.25">
      <c r="A4809" s="1">
        <v>7.4275299999999997E-5</v>
      </c>
      <c r="B4809" s="1">
        <v>-1.3863799999999999E-5</v>
      </c>
      <c r="C4809" s="1">
        <v>9.8318600000000004E-5</v>
      </c>
      <c r="E4809" s="1" t="e">
        <f>A4809:C4809</f>
        <v>#VALUE!</v>
      </c>
    </row>
    <row r="4810" spans="1:5" x14ac:dyDescent="0.25">
      <c r="A4810">
        <v>2406</v>
      </c>
    </row>
    <row r="4811" spans="1:5" x14ac:dyDescent="0.25">
      <c r="A4811" s="1">
        <v>8.59056E-5</v>
      </c>
      <c r="B4811" s="1">
        <v>-2.9061800000000001E-6</v>
      </c>
      <c r="C4811" s="1">
        <v>9.9270000000000003E-5</v>
      </c>
      <c r="E4811" s="1" t="e">
        <f>A4811:C4811</f>
        <v>#VALUE!</v>
      </c>
    </row>
    <row r="4812" spans="1:5" x14ac:dyDescent="0.25">
      <c r="A4812">
        <v>2407</v>
      </c>
    </row>
    <row r="4813" spans="1:5" x14ac:dyDescent="0.25">
      <c r="A4813" s="1">
        <v>9.1861199999999994E-5</v>
      </c>
      <c r="B4813" s="1">
        <v>2.8182800000000001E-6</v>
      </c>
      <c r="C4813" s="1">
        <v>1.01109E-4</v>
      </c>
      <c r="E4813" s="1" t="e">
        <f>A4813:C4813</f>
        <v>#VALUE!</v>
      </c>
    </row>
    <row r="4814" spans="1:5" x14ac:dyDescent="0.25">
      <c r="A4814">
        <v>2408</v>
      </c>
    </row>
    <row r="4815" spans="1:5" x14ac:dyDescent="0.25">
      <c r="A4815" s="1">
        <v>5.5010699999999998E-5</v>
      </c>
      <c r="B4815" s="1">
        <v>-2.7115699999999999E-5</v>
      </c>
      <c r="C4815" s="1">
        <v>9.9960300000000006E-5</v>
      </c>
      <c r="E4815" s="1" t="e">
        <f>A4815:C4815</f>
        <v>#VALUE!</v>
      </c>
    </row>
    <row r="4816" spans="1:5" x14ac:dyDescent="0.25">
      <c r="A4816">
        <v>2409</v>
      </c>
    </row>
    <row r="4817" spans="1:5" x14ac:dyDescent="0.25">
      <c r="A4817" s="1">
        <v>6.89179E-5</v>
      </c>
      <c r="B4817" s="1">
        <v>-1.95309E-5</v>
      </c>
      <c r="C4817" s="1">
        <v>9.8182899999999998E-5</v>
      </c>
      <c r="E4817" s="1" t="e">
        <f>A4817:C4817</f>
        <v>#VALUE!</v>
      </c>
    </row>
    <row r="4818" spans="1:5" x14ac:dyDescent="0.25">
      <c r="A4818">
        <v>2410</v>
      </c>
    </row>
    <row r="4819" spans="1:5" x14ac:dyDescent="0.25">
      <c r="A4819" s="1">
        <v>7.9856499999999997E-5</v>
      </c>
      <c r="B4819" s="1">
        <v>-8.51269E-6</v>
      </c>
      <c r="C4819" s="1">
        <v>9.8595699999999995E-5</v>
      </c>
      <c r="E4819" s="1" t="e">
        <f>A4819:C4819</f>
        <v>#VALUE!</v>
      </c>
    </row>
    <row r="4820" spans="1:5" x14ac:dyDescent="0.25">
      <c r="A4820">
        <v>2411</v>
      </c>
    </row>
    <row r="4821" spans="1:5" x14ac:dyDescent="0.25">
      <c r="A4821" s="1">
        <v>5.1574299999999998E-5</v>
      </c>
      <c r="B4821" s="1">
        <v>-2.1249700000000001E-5</v>
      </c>
      <c r="C4821" s="1">
        <v>9.7807599999999995E-5</v>
      </c>
      <c r="E4821" s="1" t="e">
        <f>A4821:C4821</f>
        <v>#VALUE!</v>
      </c>
    </row>
    <row r="4822" spans="1:5" x14ac:dyDescent="0.25">
      <c r="A4822">
        <v>2412</v>
      </c>
    </row>
    <row r="4823" spans="1:5" x14ac:dyDescent="0.25">
      <c r="A4823" s="1">
        <v>4.6695600000000001E-5</v>
      </c>
      <c r="B4823" s="1">
        <v>-1.91232E-5</v>
      </c>
      <c r="C4823" s="1">
        <v>9.1090399999999998E-5</v>
      </c>
      <c r="E4823" s="1" t="e">
        <f>A4823:C4823</f>
        <v>#VALUE!</v>
      </c>
    </row>
    <row r="4824" spans="1:5" x14ac:dyDescent="0.25">
      <c r="A4824">
        <v>2413</v>
      </c>
    </row>
    <row r="4825" spans="1:5" x14ac:dyDescent="0.25">
      <c r="A4825" s="1">
        <v>4.8783199999999997E-5</v>
      </c>
      <c r="B4825" s="1">
        <v>-1.8050299999999999E-5</v>
      </c>
      <c r="C4825" s="1">
        <v>9.3091199999999994E-5</v>
      </c>
      <c r="E4825" s="1" t="e">
        <f>A4825:C4825</f>
        <v>#VALUE!</v>
      </c>
    </row>
    <row r="4826" spans="1:5" x14ac:dyDescent="0.25">
      <c r="A4826">
        <v>2414</v>
      </c>
    </row>
    <row r="4827" spans="1:5" x14ac:dyDescent="0.25">
      <c r="A4827" s="1">
        <v>4.9871799999999999E-5</v>
      </c>
      <c r="B4827" s="1">
        <v>-1.9057400000000002E-5</v>
      </c>
      <c r="C4827" s="1">
        <v>9.5284699999999999E-5</v>
      </c>
      <c r="E4827" s="1" t="e">
        <f>A4827:C4827</f>
        <v>#VALUE!</v>
      </c>
    </row>
    <row r="4828" spans="1:5" x14ac:dyDescent="0.25">
      <c r="A4828">
        <v>2415</v>
      </c>
    </row>
    <row r="4829" spans="1:5" x14ac:dyDescent="0.25">
      <c r="A4829" s="1">
        <v>5.1271299999999998E-5</v>
      </c>
      <c r="B4829" s="1">
        <v>-2.31729E-5</v>
      </c>
      <c r="C4829" s="1">
        <v>9.7371899999999995E-5</v>
      </c>
      <c r="E4829" s="1" t="e">
        <f>A4829:C4829</f>
        <v>#VALUE!</v>
      </c>
    </row>
    <row r="4830" spans="1:5" x14ac:dyDescent="0.25">
      <c r="A4830">
        <v>2416</v>
      </c>
    </row>
    <row r="4831" spans="1:5" x14ac:dyDescent="0.25">
      <c r="A4831" s="1">
        <v>4.9916300000000002E-5</v>
      </c>
      <c r="B4831" s="1">
        <v>-2.1476900000000001E-5</v>
      </c>
      <c r="C4831" s="1">
        <v>9.51861E-5</v>
      </c>
      <c r="E4831" s="1" t="e">
        <f>A4831:C4831</f>
        <v>#VALUE!</v>
      </c>
    </row>
    <row r="4832" spans="1:5" x14ac:dyDescent="0.25">
      <c r="A4832">
        <v>2417</v>
      </c>
    </row>
    <row r="4833" spans="1:5" x14ac:dyDescent="0.25">
      <c r="A4833" s="1">
        <v>5.0763000000000002E-5</v>
      </c>
      <c r="B4833" s="1">
        <v>-2.07006E-5</v>
      </c>
      <c r="C4833" s="1">
        <v>9.3345199999999995E-5</v>
      </c>
      <c r="E4833" s="1" t="e">
        <f>A4833:C4833</f>
        <v>#VALUE!</v>
      </c>
    </row>
    <row r="4834" spans="1:5" x14ac:dyDescent="0.25">
      <c r="A4834">
        <v>2418</v>
      </c>
    </row>
    <row r="4835" spans="1:5" x14ac:dyDescent="0.25">
      <c r="A4835" s="1">
        <v>4.8961900000000003E-5</v>
      </c>
      <c r="B4835" s="1">
        <v>-2.28625E-5</v>
      </c>
      <c r="C4835" s="1">
        <v>9.1257799999999999E-5</v>
      </c>
      <c r="E4835" s="1" t="e">
        <f>A4835:C4835</f>
        <v>#VALUE!</v>
      </c>
    </row>
    <row r="4836" spans="1:5" x14ac:dyDescent="0.25">
      <c r="A4836">
        <v>2419</v>
      </c>
    </row>
    <row r="4837" spans="1:5" x14ac:dyDescent="0.25">
      <c r="A4837" s="1">
        <v>5.5272799999999997E-5</v>
      </c>
      <c r="B4837" s="1">
        <v>-2.20544E-5</v>
      </c>
      <c r="C4837" s="1">
        <v>9.5369000000000001E-5</v>
      </c>
      <c r="E4837" s="1" t="e">
        <f>A4837:C4837</f>
        <v>#VALUE!</v>
      </c>
    </row>
    <row r="4838" spans="1:5" x14ac:dyDescent="0.25">
      <c r="A4838">
        <v>2420</v>
      </c>
    </row>
    <row r="4839" spans="1:5" x14ac:dyDescent="0.25">
      <c r="A4839" s="1">
        <v>6.4680399999999998E-5</v>
      </c>
      <c r="B4839" s="1">
        <v>-1.52695E-5</v>
      </c>
      <c r="C4839" s="1">
        <v>9.3812499999999997E-5</v>
      </c>
      <c r="E4839" s="1" t="e">
        <f>A4839:C4839</f>
        <v>#VALUE!</v>
      </c>
    </row>
    <row r="4840" spans="1:5" x14ac:dyDescent="0.25">
      <c r="A4840">
        <v>2421</v>
      </c>
    </row>
    <row r="4841" spans="1:5" x14ac:dyDescent="0.25">
      <c r="A4841" s="1">
        <v>5.6817899999999997E-5</v>
      </c>
      <c r="B4841" s="1">
        <v>-1.8401099999999999E-5</v>
      </c>
      <c r="C4841" s="1">
        <v>9.0996500000000002E-5</v>
      </c>
      <c r="E4841" s="1" t="e">
        <f>A4841:C4841</f>
        <v>#VALUE!</v>
      </c>
    </row>
    <row r="4842" spans="1:5" x14ac:dyDescent="0.25">
      <c r="A4842">
        <v>2422</v>
      </c>
    </row>
    <row r="4843" spans="1:5" x14ac:dyDescent="0.25">
      <c r="A4843" s="1">
        <v>6.5368699999999996E-5</v>
      </c>
      <c r="B4843" s="1">
        <v>-9.7984499999999993E-6</v>
      </c>
      <c r="C4843" s="1">
        <v>8.9507700000000004E-5</v>
      </c>
      <c r="E4843" s="1" t="e">
        <f>A4843:C4843</f>
        <v>#VALUE!</v>
      </c>
    </row>
    <row r="4844" spans="1:5" x14ac:dyDescent="0.25">
      <c r="A4844">
        <v>2423</v>
      </c>
    </row>
    <row r="4845" spans="1:5" x14ac:dyDescent="0.25">
      <c r="A4845" s="1">
        <v>7.1586099999999996E-5</v>
      </c>
      <c r="B4845" s="1">
        <v>-8.4290300000000005E-6</v>
      </c>
      <c r="C4845" s="1">
        <v>9.4320000000000005E-5</v>
      </c>
      <c r="E4845" s="1" t="e">
        <f>A4845:C4845</f>
        <v>#VALUE!</v>
      </c>
    </row>
    <row r="4846" spans="1:5" x14ac:dyDescent="0.25">
      <c r="A4846">
        <v>2424</v>
      </c>
    </row>
    <row r="4847" spans="1:5" x14ac:dyDescent="0.25">
      <c r="A4847" s="1">
        <v>7.9948499999999995E-5</v>
      </c>
      <c r="B4847" s="1">
        <v>-1.30876E-6</v>
      </c>
      <c r="C4847" s="1">
        <v>9.5826099999999994E-5</v>
      </c>
      <c r="E4847" s="1" t="e">
        <f>A4847:C4847</f>
        <v>#VALUE!</v>
      </c>
    </row>
    <row r="4848" spans="1:5" x14ac:dyDescent="0.25">
      <c r="A4848">
        <v>2425</v>
      </c>
    </row>
    <row r="4849" spans="1:5" x14ac:dyDescent="0.25">
      <c r="A4849" s="1">
        <v>7.4763499999999997E-5</v>
      </c>
      <c r="B4849" s="1">
        <v>-7.2669E-7</v>
      </c>
      <c r="C4849" s="1">
        <v>9.0954199999999997E-5</v>
      </c>
      <c r="E4849" s="1" t="e">
        <f>A4849:C4849</f>
        <v>#VALUE!</v>
      </c>
    </row>
    <row r="4850" spans="1:5" x14ac:dyDescent="0.25">
      <c r="A4850">
        <v>2426</v>
      </c>
    </row>
    <row r="4851" spans="1:5" x14ac:dyDescent="0.25">
      <c r="A4851" s="1">
        <v>8.2430300000000003E-5</v>
      </c>
      <c r="B4851" s="1">
        <v>6.45397E-6</v>
      </c>
      <c r="C4851" s="1">
        <v>9.2499999999999999E-5</v>
      </c>
      <c r="E4851" s="1" t="e">
        <f>A4851:C4851</f>
        <v>#VALUE!</v>
      </c>
    </row>
    <row r="4852" spans="1:5" x14ac:dyDescent="0.25">
      <c r="A4852">
        <v>2427</v>
      </c>
    </row>
    <row r="4853" spans="1:5" x14ac:dyDescent="0.25">
      <c r="A4853" s="1">
        <v>8.79733E-5</v>
      </c>
      <c r="B4853" s="1">
        <v>6.9752200000000003E-6</v>
      </c>
      <c r="C4853" s="1">
        <v>9.7169899999999999E-5</v>
      </c>
      <c r="E4853" s="1" t="e">
        <f>A4853:C4853</f>
        <v>#VALUE!</v>
      </c>
    </row>
    <row r="4854" spans="1:5" x14ac:dyDescent="0.25">
      <c r="A4854">
        <v>2428</v>
      </c>
    </row>
    <row r="4855" spans="1:5" x14ac:dyDescent="0.25">
      <c r="A4855" s="1">
        <v>8.8983899999999993E-5</v>
      </c>
      <c r="B4855" s="1">
        <v>1.20781E-5</v>
      </c>
      <c r="C4855" s="1">
        <v>9.4450000000000005E-5</v>
      </c>
      <c r="E4855" s="1" t="e">
        <f>A4855:C4855</f>
        <v>#VALUE!</v>
      </c>
    </row>
    <row r="4856" spans="1:5" x14ac:dyDescent="0.25">
      <c r="A4856">
        <v>2429</v>
      </c>
    </row>
    <row r="4857" spans="1:5" x14ac:dyDescent="0.25">
      <c r="A4857" s="1">
        <v>9.4728999999999994E-5</v>
      </c>
      <c r="B4857" s="1">
        <v>1.5902000000000001E-5</v>
      </c>
      <c r="C4857" s="1">
        <v>9.7907300000000004E-5</v>
      </c>
      <c r="E4857" s="1" t="e">
        <f>A4857:C4857</f>
        <v>#VALUE!</v>
      </c>
    </row>
    <row r="4858" spans="1:5" x14ac:dyDescent="0.25">
      <c r="A4858">
        <v>2430</v>
      </c>
    </row>
    <row r="4859" spans="1:5" x14ac:dyDescent="0.25">
      <c r="A4859" s="1">
        <v>9.7905400000000006E-5</v>
      </c>
      <c r="B4859" s="1">
        <v>1.7873700000000001E-5</v>
      </c>
      <c r="C4859" s="1">
        <v>1.005E-4</v>
      </c>
      <c r="E4859" s="1" t="e">
        <f>A4859:C4859</f>
        <v>#VALUE!</v>
      </c>
    </row>
    <row r="4860" spans="1:5" x14ac:dyDescent="0.25">
      <c r="A4860">
        <v>2431</v>
      </c>
    </row>
    <row r="4861" spans="1:5" x14ac:dyDescent="0.25">
      <c r="A4861" s="1">
        <v>6.0043300000000002E-5</v>
      </c>
      <c r="B4861" s="1">
        <v>-1.9288099999999999E-5</v>
      </c>
      <c r="C4861" s="1">
        <v>9.4101100000000006E-5</v>
      </c>
      <c r="E4861" s="1" t="e">
        <f>A4861:C4861</f>
        <v>#VALUE!</v>
      </c>
    </row>
    <row r="4862" spans="1:5" x14ac:dyDescent="0.25">
      <c r="A4862">
        <v>2432</v>
      </c>
    </row>
    <row r="4863" spans="1:5" x14ac:dyDescent="0.25">
      <c r="A4863" s="1">
        <v>9.4777899999999999E-5</v>
      </c>
      <c r="B4863" s="1">
        <v>1.1697499999999999E-5</v>
      </c>
      <c r="C4863" s="1">
        <v>9.9000999999999996E-5</v>
      </c>
      <c r="E4863" s="1" t="e">
        <f>A4863:C4863</f>
        <v>#VALUE!</v>
      </c>
    </row>
    <row r="4864" spans="1:5" x14ac:dyDescent="0.25">
      <c r="A4864">
        <v>2433</v>
      </c>
    </row>
    <row r="4865" spans="1:5" x14ac:dyDescent="0.25">
      <c r="A4865" s="1">
        <v>5.41865E-5</v>
      </c>
      <c r="B4865" s="1">
        <v>-1.8172399999999999E-5</v>
      </c>
      <c r="C4865" s="1">
        <v>8.5783899999999997E-5</v>
      </c>
      <c r="E4865" s="1" t="e">
        <f>A4865:C4865</f>
        <v>#VALUE!</v>
      </c>
    </row>
    <row r="4866" spans="1:5" x14ac:dyDescent="0.25">
      <c r="A4866">
        <v>2434</v>
      </c>
    </row>
    <row r="4867" spans="1:5" x14ac:dyDescent="0.25">
      <c r="A4867" s="1">
        <v>6.7261600000000007E-5</v>
      </c>
      <c r="B4867" s="1">
        <v>-4.0666600000000001E-6</v>
      </c>
      <c r="C4867" s="1">
        <v>8.4952700000000004E-5</v>
      </c>
      <c r="E4867" s="1" t="e">
        <f>A4867:C4867</f>
        <v>#VALUE!</v>
      </c>
    </row>
    <row r="4868" spans="1:5" x14ac:dyDescent="0.25">
      <c r="A4868">
        <v>2435</v>
      </c>
    </row>
    <row r="4869" spans="1:5" x14ac:dyDescent="0.25">
      <c r="A4869" s="1">
        <v>7.9911499999999995E-5</v>
      </c>
      <c r="B4869" s="1">
        <v>7.9899100000000002E-6</v>
      </c>
      <c r="C4869" s="1">
        <v>8.74388E-5</v>
      </c>
      <c r="E4869" s="1" t="e">
        <f>A4869:C4869</f>
        <v>#VALUE!</v>
      </c>
    </row>
    <row r="4870" spans="1:5" x14ac:dyDescent="0.25">
      <c r="A4870">
        <v>2436</v>
      </c>
    </row>
    <row r="4871" spans="1:5" x14ac:dyDescent="0.25">
      <c r="A4871" s="1">
        <v>9.0596599999999999E-5</v>
      </c>
      <c r="B4871" s="1">
        <v>1.50693E-5</v>
      </c>
      <c r="C4871" s="1">
        <v>9.3339900000000004E-5</v>
      </c>
      <c r="E4871" s="1" t="e">
        <f>A4871:C4871</f>
        <v>#VALUE!</v>
      </c>
    </row>
    <row r="4872" spans="1:5" x14ac:dyDescent="0.25">
      <c r="A4872">
        <v>2437</v>
      </c>
    </row>
    <row r="4873" spans="1:5" x14ac:dyDescent="0.25">
      <c r="A4873" s="1">
        <v>9.5982299999999998E-5</v>
      </c>
      <c r="B4873" s="1">
        <v>1.6506399999999998E-5</v>
      </c>
      <c r="C4873" s="1">
        <v>9.6929700000000001E-5</v>
      </c>
      <c r="E4873" s="1" t="e">
        <f>A4873:C4873</f>
        <v>#VALUE!</v>
      </c>
    </row>
    <row r="4874" spans="1:5" x14ac:dyDescent="0.25">
      <c r="A4874">
        <v>2438</v>
      </c>
    </row>
    <row r="4875" spans="1:5" x14ac:dyDescent="0.25">
      <c r="A4875" s="1">
        <v>4.7658999999999999E-5</v>
      </c>
      <c r="B4875" s="1">
        <v>-2.4794500000000001E-5</v>
      </c>
      <c r="C4875" s="1">
        <v>8.8602499999999997E-5</v>
      </c>
      <c r="E4875" s="1" t="e">
        <f>A4875:C4875</f>
        <v>#VALUE!</v>
      </c>
    </row>
    <row r="4876" spans="1:5" x14ac:dyDescent="0.25">
      <c r="A4876">
        <v>2439</v>
      </c>
    </row>
    <row r="4877" spans="1:5" x14ac:dyDescent="0.25">
      <c r="A4877" s="1">
        <v>7.4057300000000007E-5</v>
      </c>
      <c r="B4877" s="1">
        <v>2.61899E-6</v>
      </c>
      <c r="C4877" s="1">
        <v>8.57634E-5</v>
      </c>
      <c r="E4877" s="1" t="e">
        <f>A4877:C4877</f>
        <v>#VALUE!</v>
      </c>
    </row>
    <row r="4878" spans="1:5" x14ac:dyDescent="0.25">
      <c r="A4878">
        <v>2440</v>
      </c>
    </row>
    <row r="4879" spans="1:5" x14ac:dyDescent="0.25">
      <c r="A4879" s="1">
        <v>8.5359100000000001E-5</v>
      </c>
      <c r="B4879" s="1">
        <v>1.2224200000000001E-5</v>
      </c>
      <c r="C4879" s="1">
        <v>8.9859300000000002E-5</v>
      </c>
      <c r="E4879" s="1" t="e">
        <f>A4879:C4879</f>
        <v>#VALUE!</v>
      </c>
    </row>
    <row r="4880" spans="1:5" x14ac:dyDescent="0.25">
      <c r="A4880">
        <v>2441</v>
      </c>
    </row>
    <row r="4881" spans="1:5" x14ac:dyDescent="0.25">
      <c r="A4881" s="1">
        <v>6.0602800000000002E-5</v>
      </c>
      <c r="B4881" s="1">
        <v>-1.1172000000000001E-5</v>
      </c>
      <c r="C4881" s="1">
        <v>8.4936000000000001E-5</v>
      </c>
      <c r="E4881" s="1" t="e">
        <f>A4881:C4881</f>
        <v>#VALUE!</v>
      </c>
    </row>
    <row r="4882" spans="1:5" x14ac:dyDescent="0.25">
      <c r="A4882">
        <v>2442</v>
      </c>
    </row>
    <row r="4883" spans="1:5" x14ac:dyDescent="0.25">
      <c r="A4883" s="1">
        <v>4.4169599999999998E-5</v>
      </c>
      <c r="B4883" s="1">
        <v>-2.0688800000000001E-5</v>
      </c>
      <c r="C4883" s="1">
        <v>8.8820500000000001E-5</v>
      </c>
      <c r="E4883" s="1" t="e">
        <f>A4883:C4883</f>
        <v>#VALUE!</v>
      </c>
    </row>
    <row r="4884" spans="1:5" x14ac:dyDescent="0.25">
      <c r="A4884">
        <v>2443</v>
      </c>
    </row>
    <row r="4885" spans="1:5" x14ac:dyDescent="0.25">
      <c r="A4885" s="1">
        <v>3.7693800000000002E-5</v>
      </c>
      <c r="B4885" s="1">
        <v>-1.9881399999999999E-5</v>
      </c>
      <c r="C4885" s="1">
        <v>7.8616300000000001E-5</v>
      </c>
      <c r="E4885" s="1" t="e">
        <f>A4885:C4885</f>
        <v>#VALUE!</v>
      </c>
    </row>
    <row r="4886" spans="1:5" x14ac:dyDescent="0.25">
      <c r="A4886">
        <v>2444</v>
      </c>
    </row>
    <row r="4887" spans="1:5" x14ac:dyDescent="0.25">
      <c r="A4887" s="1">
        <v>3.9942099999999998E-5</v>
      </c>
      <c r="B4887" s="1">
        <v>-1.9432900000000002E-5</v>
      </c>
      <c r="C4887" s="1">
        <v>8.2910600000000005E-5</v>
      </c>
      <c r="E4887" s="1" t="e">
        <f>A4887:C4887</f>
        <v>#VALUE!</v>
      </c>
    </row>
    <row r="4888" spans="1:5" x14ac:dyDescent="0.25">
      <c r="A4888">
        <v>2445</v>
      </c>
    </row>
    <row r="4889" spans="1:5" x14ac:dyDescent="0.25">
      <c r="A4889" s="1">
        <v>4.0979500000000003E-5</v>
      </c>
      <c r="B4889" s="1">
        <v>-2.27946E-5</v>
      </c>
      <c r="C4889" s="1">
        <v>8.3257000000000006E-5</v>
      </c>
      <c r="E4889" s="1" t="e">
        <f>A4889:C4889</f>
        <v>#VALUE!</v>
      </c>
    </row>
    <row r="4890" spans="1:5" x14ac:dyDescent="0.25">
      <c r="A4890">
        <v>2446</v>
      </c>
    </row>
    <row r="4891" spans="1:5" x14ac:dyDescent="0.25">
      <c r="A4891" s="1">
        <v>4.4036699999999998E-5</v>
      </c>
      <c r="B4891" s="1">
        <v>-1.8995E-5</v>
      </c>
      <c r="C4891" s="1">
        <v>8.0541800000000002E-5</v>
      </c>
      <c r="E4891" s="1" t="e">
        <f>A4891:C4891</f>
        <v>#VALUE!</v>
      </c>
    </row>
    <row r="4892" spans="1:5" x14ac:dyDescent="0.25">
      <c r="A4892">
        <v>2447</v>
      </c>
    </row>
    <row r="4893" spans="1:5" x14ac:dyDescent="0.25">
      <c r="A4893" s="1">
        <v>3.8355500000000002E-5</v>
      </c>
      <c r="B4893" s="1">
        <v>-2.20573E-5</v>
      </c>
      <c r="C4893" s="1">
        <v>7.7993999999999999E-5</v>
      </c>
      <c r="E4893" s="1" t="e">
        <f>A4893:C4893</f>
        <v>#VALUE!</v>
      </c>
    </row>
    <row r="4894" spans="1:5" x14ac:dyDescent="0.25">
      <c r="A4894">
        <v>2448</v>
      </c>
    </row>
    <row r="4895" spans="1:5" x14ac:dyDescent="0.25">
      <c r="A4895" s="1">
        <v>4.08544E-5</v>
      </c>
      <c r="B4895" s="1">
        <v>-1.9485100000000001E-5</v>
      </c>
      <c r="C4895" s="1">
        <v>7.6960999999999997E-5</v>
      </c>
      <c r="E4895" s="1" t="e">
        <f>A4895:C4895</f>
        <v>#VALUE!</v>
      </c>
    </row>
    <row r="4896" spans="1:5" x14ac:dyDescent="0.25">
      <c r="A4896">
        <v>2449</v>
      </c>
    </row>
    <row r="4897" spans="1:5" x14ac:dyDescent="0.25">
      <c r="A4897" s="1">
        <v>4.24863E-5</v>
      </c>
      <c r="B4897" s="1">
        <v>-1.6754099999999999E-5</v>
      </c>
      <c r="C4897" s="1">
        <v>7.4460800000000004E-5</v>
      </c>
      <c r="E4897" s="1" t="e">
        <f>A4897:C4897</f>
        <v>#VALUE!</v>
      </c>
    </row>
    <row r="4898" spans="1:5" x14ac:dyDescent="0.25">
      <c r="A4898">
        <v>2450</v>
      </c>
    </row>
    <row r="4899" spans="1:5" x14ac:dyDescent="0.25">
      <c r="A4899" s="1">
        <v>4.8322200000000003E-5</v>
      </c>
      <c r="B4899" s="1">
        <v>-1.09917E-5</v>
      </c>
      <c r="C4899" s="1">
        <v>7.3997699999999998E-5</v>
      </c>
      <c r="E4899" s="1" t="e">
        <f>A4899:C4899</f>
        <v>#VALUE!</v>
      </c>
    </row>
    <row r="4900" spans="1:5" x14ac:dyDescent="0.25">
      <c r="A4900">
        <v>2451</v>
      </c>
    </row>
    <row r="4901" spans="1:5" x14ac:dyDescent="0.25">
      <c r="A4901" s="1">
        <v>8.6876100000000007E-5</v>
      </c>
      <c r="B4901" s="1">
        <v>2.3856E-5</v>
      </c>
      <c r="C4901" s="1">
        <v>8.1872099999999998E-5</v>
      </c>
      <c r="E4901" s="1" t="e">
        <f>A4901:C4901</f>
        <v>#VALUE!</v>
      </c>
    </row>
    <row r="4902" spans="1:5" x14ac:dyDescent="0.25">
      <c r="A4902">
        <v>2452</v>
      </c>
    </row>
    <row r="4903" spans="1:5" x14ac:dyDescent="0.25">
      <c r="A4903" s="1">
        <v>9.2293000000000006E-5</v>
      </c>
      <c r="B4903" s="1">
        <v>2.28175E-5</v>
      </c>
      <c r="C4903" s="1">
        <v>8.8794400000000005E-5</v>
      </c>
      <c r="E4903" s="1" t="e">
        <f>A4903:C4903</f>
        <v>#VALUE!</v>
      </c>
    </row>
    <row r="4904" spans="1:5" x14ac:dyDescent="0.25">
      <c r="A4904">
        <v>2453</v>
      </c>
    </row>
    <row r="4905" spans="1:5" x14ac:dyDescent="0.25">
      <c r="A4905" s="1">
        <v>7.1622899999999995E-5</v>
      </c>
      <c r="B4905" s="1">
        <v>1.47548E-5</v>
      </c>
      <c r="C4905" s="1">
        <v>7.4192300000000005E-5</v>
      </c>
      <c r="E4905" s="1" t="e">
        <f>A4905:C4905</f>
        <v>#VALUE!</v>
      </c>
    </row>
    <row r="4906" spans="1:5" x14ac:dyDescent="0.25">
      <c r="A4906">
        <v>2454</v>
      </c>
    </row>
    <row r="4907" spans="1:5" x14ac:dyDescent="0.25">
      <c r="A4907" s="1">
        <v>6.2106299999999999E-5</v>
      </c>
      <c r="B4907" s="1">
        <v>4.86971E-6</v>
      </c>
      <c r="C4907" s="1">
        <v>7.3221300000000003E-5</v>
      </c>
      <c r="E4907" s="1" t="e">
        <f>A4907:C4907</f>
        <v>#VALUE!</v>
      </c>
    </row>
    <row r="4908" spans="1:5" x14ac:dyDescent="0.25">
      <c r="A4908">
        <v>2455</v>
      </c>
    </row>
    <row r="4909" spans="1:5" x14ac:dyDescent="0.25">
      <c r="A4909" s="1">
        <v>8.1475600000000003E-5</v>
      </c>
      <c r="B4909" s="1">
        <v>2.1620999999999998E-5</v>
      </c>
      <c r="C4909" s="1">
        <v>7.8633200000000005E-5</v>
      </c>
      <c r="E4909" s="1" t="e">
        <f>A4909:C4909</f>
        <v>#VALUE!</v>
      </c>
    </row>
    <row r="4910" spans="1:5" x14ac:dyDescent="0.25">
      <c r="A4910">
        <v>2456</v>
      </c>
    </row>
    <row r="4911" spans="1:5" x14ac:dyDescent="0.25">
      <c r="A4911" s="1">
        <v>9.1666800000000001E-5</v>
      </c>
      <c r="B4911" s="1">
        <v>2.59375E-5</v>
      </c>
      <c r="C4911" s="1">
        <v>8.41537E-5</v>
      </c>
      <c r="E4911" s="1" t="e">
        <f>A4911:C4911</f>
        <v>#VALUE!</v>
      </c>
    </row>
    <row r="4912" spans="1:5" x14ac:dyDescent="0.25">
      <c r="A4912">
        <v>2457</v>
      </c>
    </row>
    <row r="4913" spans="1:5" x14ac:dyDescent="0.25">
      <c r="A4913" s="1">
        <v>8.7253899999999995E-5</v>
      </c>
      <c r="B4913" s="1">
        <v>2.5570200000000001E-5</v>
      </c>
      <c r="C4913" s="1">
        <v>8.0220600000000002E-5</v>
      </c>
      <c r="E4913" s="1" t="e">
        <f>A4913:C4913</f>
        <v>#VALUE!</v>
      </c>
    </row>
    <row r="4914" spans="1:5" x14ac:dyDescent="0.25">
      <c r="A4914">
        <v>2458</v>
      </c>
    </row>
    <row r="4915" spans="1:5" x14ac:dyDescent="0.25">
      <c r="A4915" s="1">
        <v>5.6166299999999998E-5</v>
      </c>
      <c r="B4915" s="1">
        <v>-1.9886899999999998E-6</v>
      </c>
      <c r="C4915" s="1">
        <v>7.3181600000000004E-5</v>
      </c>
      <c r="E4915" s="1" t="e">
        <f>A4915:C4915</f>
        <v>#VALUE!</v>
      </c>
    </row>
    <row r="4916" spans="1:5" x14ac:dyDescent="0.25">
      <c r="A4916">
        <v>2459</v>
      </c>
    </row>
    <row r="4917" spans="1:5" x14ac:dyDescent="0.25">
      <c r="A4917" s="1">
        <v>6.6559199999999998E-5</v>
      </c>
      <c r="B4917" s="1">
        <v>1.0498200000000001E-5</v>
      </c>
      <c r="C4917" s="1">
        <v>7.2646900000000004E-5</v>
      </c>
      <c r="E4917" s="1" t="e">
        <f>A4917:C4917</f>
        <v>#VALUE!</v>
      </c>
    </row>
    <row r="4918" spans="1:5" x14ac:dyDescent="0.25">
      <c r="A4918">
        <v>2460</v>
      </c>
    </row>
    <row r="4919" spans="1:5" x14ac:dyDescent="0.25">
      <c r="A4919" s="1">
        <v>7.53769E-5</v>
      </c>
      <c r="B4919" s="1">
        <v>1.8537099999999999E-5</v>
      </c>
      <c r="C4919" s="1">
        <v>7.4841999999999999E-5</v>
      </c>
      <c r="E4919" s="1" t="e">
        <f>A4919:C4919</f>
        <v>#VALUE!</v>
      </c>
    </row>
    <row r="4920" spans="1:5" x14ac:dyDescent="0.25">
      <c r="A4920">
        <v>2461</v>
      </c>
    </row>
    <row r="4921" spans="1:5" x14ac:dyDescent="0.25">
      <c r="A4921" s="1">
        <v>6.6936900000000006E-5</v>
      </c>
      <c r="B4921" s="1">
        <v>1.4712099999999999E-5</v>
      </c>
      <c r="C4921" s="1">
        <v>6.9245900000000001E-5</v>
      </c>
      <c r="E4921" s="1" t="e">
        <f>A4921:C4921</f>
        <v>#VALUE!</v>
      </c>
    </row>
    <row r="4922" spans="1:5" x14ac:dyDescent="0.25">
      <c r="A4922">
        <v>2462</v>
      </c>
    </row>
    <row r="4923" spans="1:5" x14ac:dyDescent="0.25">
      <c r="A4923" s="1">
        <v>7.2657799999999994E-5</v>
      </c>
      <c r="B4923" s="1">
        <v>1.01496E-5</v>
      </c>
      <c r="C4923" s="1">
        <v>8.0332299999999997E-5</v>
      </c>
      <c r="E4923" s="1" t="e">
        <f>A4923:C4923</f>
        <v>#VALUE!</v>
      </c>
    </row>
    <row r="4924" spans="1:5" x14ac:dyDescent="0.25">
      <c r="A4924">
        <v>2463</v>
      </c>
    </row>
    <row r="4925" spans="1:5" x14ac:dyDescent="0.25">
      <c r="A4925" s="1">
        <v>6.9691900000000003E-5</v>
      </c>
      <c r="B4925" s="1">
        <v>1.71733E-5</v>
      </c>
      <c r="C4925" s="1">
        <v>6.9966000000000001E-5</v>
      </c>
      <c r="E4925" s="1" t="e">
        <f>A4925:C4925</f>
        <v>#VALUE!</v>
      </c>
    </row>
    <row r="4926" spans="1:5" x14ac:dyDescent="0.25">
      <c r="A4926">
        <v>2464</v>
      </c>
    </row>
    <row r="4927" spans="1:5" x14ac:dyDescent="0.25">
      <c r="A4927" s="1">
        <v>7.6131199999999994E-5</v>
      </c>
      <c r="B4927" s="1">
        <v>1.3071700000000001E-5</v>
      </c>
      <c r="C4927" s="1">
        <v>8.1396699999999999E-5</v>
      </c>
      <c r="E4927" s="1" t="e">
        <f>A4927:C4927</f>
        <v>#VALUE!</v>
      </c>
    </row>
    <row r="4928" spans="1:5" x14ac:dyDescent="0.25">
      <c r="A4928">
        <v>2465</v>
      </c>
    </row>
    <row r="4929" spans="1:5" x14ac:dyDescent="0.25">
      <c r="A4929" s="1">
        <v>3.4140899999999997E-5</v>
      </c>
      <c r="B4929" s="1">
        <v>-1.7728799999999999E-5</v>
      </c>
      <c r="C4929" s="1">
        <v>6.9479000000000003E-5</v>
      </c>
      <c r="E4929" s="1" t="e">
        <f>A4929:C4929</f>
        <v>#VALUE!</v>
      </c>
    </row>
    <row r="4930" spans="1:5" x14ac:dyDescent="0.25">
      <c r="A4930">
        <v>2466</v>
      </c>
    </row>
    <row r="4931" spans="1:5" x14ac:dyDescent="0.25">
      <c r="A4931" s="1">
        <v>3.5587999999999999E-5</v>
      </c>
      <c r="B4931" s="1">
        <v>-1.9336900000000001E-5</v>
      </c>
      <c r="C4931" s="1">
        <v>7.4799400000000001E-5</v>
      </c>
      <c r="E4931" s="1" t="e">
        <f>A4931:C4931</f>
        <v>#VALUE!</v>
      </c>
    </row>
    <row r="4932" spans="1:5" x14ac:dyDescent="0.25">
      <c r="A4932">
        <v>2467</v>
      </c>
    </row>
    <row r="4933" spans="1:5" x14ac:dyDescent="0.25">
      <c r="A4933" s="1">
        <v>4.1080600000000001E-5</v>
      </c>
      <c r="B4933" s="1">
        <v>-1.44844E-5</v>
      </c>
      <c r="C4933" s="1">
        <v>6.9283100000000001E-5</v>
      </c>
      <c r="E4933" s="1" t="e">
        <f>A4933:C4933</f>
        <v>#VALUE!</v>
      </c>
    </row>
    <row r="4934" spans="1:5" x14ac:dyDescent="0.25">
      <c r="A4934">
        <v>2468</v>
      </c>
    </row>
    <row r="4935" spans="1:5" x14ac:dyDescent="0.25">
      <c r="A4935" s="1">
        <v>4.8726700000000002E-5</v>
      </c>
      <c r="B4935" s="1">
        <v>-2.5740400000000001E-6</v>
      </c>
      <c r="C4935" s="1">
        <v>6.4967899999999998E-5</v>
      </c>
      <c r="E4935" s="1" t="e">
        <f>A4935:C4935</f>
        <v>#VALUE!</v>
      </c>
    </row>
    <row r="4936" spans="1:5" x14ac:dyDescent="0.25">
      <c r="A4936">
        <v>2469</v>
      </c>
    </row>
    <row r="4937" spans="1:5" x14ac:dyDescent="0.25">
      <c r="A4937" s="1">
        <v>5.6997399999999997E-5</v>
      </c>
      <c r="B4937" s="1">
        <v>8.5695199999999996E-6</v>
      </c>
      <c r="C4937" s="1">
        <v>6.4073100000000002E-5</v>
      </c>
      <c r="E4937" s="1" t="e">
        <f>A4937:C4937</f>
        <v>#VALUE!</v>
      </c>
    </row>
    <row r="4938" spans="1:5" x14ac:dyDescent="0.25">
      <c r="A4938">
        <v>2470</v>
      </c>
    </row>
    <row r="4939" spans="1:5" x14ac:dyDescent="0.25">
      <c r="A4939" s="1">
        <v>6.5118900000000004E-5</v>
      </c>
      <c r="B4939" s="1">
        <v>1.75472E-5</v>
      </c>
      <c r="C4939" s="1">
        <v>6.4673999999999998E-5</v>
      </c>
      <c r="E4939" s="1" t="e">
        <f>A4939:C4939</f>
        <v>#VALUE!</v>
      </c>
    </row>
    <row r="4940" spans="1:5" x14ac:dyDescent="0.25">
      <c r="A4940">
        <v>2471</v>
      </c>
    </row>
    <row r="4941" spans="1:5" x14ac:dyDescent="0.25">
      <c r="A4941" s="1">
        <v>7.2823499999999998E-5</v>
      </c>
      <c r="B4941" s="1">
        <v>2.3779100000000001E-5</v>
      </c>
      <c r="C4941" s="1">
        <v>6.7145300000000002E-5</v>
      </c>
      <c r="E4941" s="1" t="e">
        <f>A4941:C4941</f>
        <v>#VALUE!</v>
      </c>
    </row>
    <row r="4942" spans="1:5" x14ac:dyDescent="0.25">
      <c r="A4942">
        <v>2472</v>
      </c>
    </row>
    <row r="4943" spans="1:5" x14ac:dyDescent="0.25">
      <c r="A4943" s="1">
        <v>7.9955000000000003E-5</v>
      </c>
      <c r="B4943" s="1">
        <v>2.6874100000000001E-5</v>
      </c>
      <c r="C4943" s="1">
        <v>7.17737E-5</v>
      </c>
      <c r="E4943" s="1" t="e">
        <f>A4943:C4943</f>
        <v>#VALUE!</v>
      </c>
    </row>
    <row r="4944" spans="1:5" x14ac:dyDescent="0.25">
      <c r="A4944">
        <v>2473</v>
      </c>
    </row>
    <row r="4945" spans="1:5" x14ac:dyDescent="0.25">
      <c r="A4945" s="1">
        <v>8.6326400000000001E-5</v>
      </c>
      <c r="B4945" s="1">
        <v>2.7806799999999999E-5</v>
      </c>
      <c r="C4945" s="1">
        <v>7.7227599999999999E-5</v>
      </c>
      <c r="E4945" s="1" t="e">
        <f>A4945:C4945</f>
        <v>#VALUE!</v>
      </c>
    </row>
    <row r="4946" spans="1:5" x14ac:dyDescent="0.25">
      <c r="A4946">
        <v>2474</v>
      </c>
    </row>
    <row r="4947" spans="1:5" x14ac:dyDescent="0.25">
      <c r="A4947" s="1">
        <v>9.2590399999999994E-5</v>
      </c>
      <c r="B4947" s="1">
        <v>2.74083E-5</v>
      </c>
      <c r="C4947" s="1">
        <v>8.2165599999999998E-5</v>
      </c>
      <c r="E4947" s="1" t="e">
        <f>A4947:C4947</f>
        <v>#VALUE!</v>
      </c>
    </row>
    <row r="4948" spans="1:5" x14ac:dyDescent="0.25">
      <c r="A4948">
        <v>2475</v>
      </c>
    </row>
    <row r="4949" spans="1:5" x14ac:dyDescent="0.25">
      <c r="A4949" s="1">
        <v>9.5136600000000007E-5</v>
      </c>
      <c r="B4949" s="1">
        <v>2.72259E-5</v>
      </c>
      <c r="C4949" s="1">
        <v>8.5356899999999996E-5</v>
      </c>
      <c r="E4949" s="1" t="e">
        <f>A4949:C4949</f>
        <v>#VALUE!</v>
      </c>
    </row>
    <row r="4950" spans="1:5" x14ac:dyDescent="0.25">
      <c r="A4950">
        <v>2476</v>
      </c>
    </row>
    <row r="4951" spans="1:5" x14ac:dyDescent="0.25">
      <c r="A4951" s="1">
        <v>3.7854E-5</v>
      </c>
      <c r="B4951" s="1">
        <v>-1.94012E-5</v>
      </c>
      <c r="C4951" s="1">
        <v>7.2647199999999998E-5</v>
      </c>
      <c r="E4951" s="1" t="e">
        <f>A4951:C4951</f>
        <v>#VALUE!</v>
      </c>
    </row>
    <row r="4952" spans="1:5" x14ac:dyDescent="0.25">
      <c r="A4952">
        <v>2477</v>
      </c>
    </row>
    <row r="4953" spans="1:5" x14ac:dyDescent="0.25">
      <c r="A4953" s="1">
        <v>8.3354000000000002E-5</v>
      </c>
      <c r="B4953" s="1">
        <v>2.7726399999999999E-5</v>
      </c>
      <c r="C4953" s="1">
        <v>7.4234399999999995E-5</v>
      </c>
      <c r="E4953" s="1" t="e">
        <f>A4953:C4953</f>
        <v>#VALUE!</v>
      </c>
    </row>
    <row r="4954" spans="1:5" x14ac:dyDescent="0.25">
      <c r="A4954">
        <v>2478</v>
      </c>
    </row>
    <row r="4955" spans="1:5" x14ac:dyDescent="0.25">
      <c r="A4955" s="1">
        <v>6.0971299999999997E-5</v>
      </c>
      <c r="B4955" s="1">
        <v>1.3087299999999999E-5</v>
      </c>
      <c r="C4955" s="1">
        <v>6.4269299999999998E-5</v>
      </c>
      <c r="E4955" s="1" t="e">
        <f>A4955:C4955</f>
        <v>#VALUE!</v>
      </c>
    </row>
    <row r="4956" spans="1:5" x14ac:dyDescent="0.25">
      <c r="A4956">
        <v>2479</v>
      </c>
    </row>
    <row r="4957" spans="1:5" x14ac:dyDescent="0.25">
      <c r="A4957" s="1">
        <v>8.9262200000000001E-5</v>
      </c>
      <c r="B4957" s="1">
        <v>2.762E-5</v>
      </c>
      <c r="C4957" s="1">
        <v>8.0520599999999996E-5</v>
      </c>
      <c r="E4957" s="1" t="e">
        <f>A4957:C4957</f>
        <v>#VALUE!</v>
      </c>
    </row>
    <row r="4958" spans="1:5" x14ac:dyDescent="0.25">
      <c r="A4958">
        <v>2480</v>
      </c>
    </row>
    <row r="4959" spans="1:5" x14ac:dyDescent="0.25">
      <c r="A4959" s="1">
        <v>4.4530400000000003E-5</v>
      </c>
      <c r="B4959" s="1">
        <v>-9.1231999999999993E-6</v>
      </c>
      <c r="C4959" s="1">
        <v>6.7157599999999995E-5</v>
      </c>
      <c r="E4959" s="1" t="e">
        <f>A4959:C4959</f>
        <v>#VALUE!</v>
      </c>
    </row>
    <row r="4960" spans="1:5" x14ac:dyDescent="0.25">
      <c r="A4960">
        <v>2481</v>
      </c>
    </row>
    <row r="4961" spans="1:5" x14ac:dyDescent="0.25">
      <c r="A4961" s="1">
        <v>7.6901299999999995E-5</v>
      </c>
      <c r="B4961" s="1">
        <v>2.58245E-5</v>
      </c>
      <c r="C4961" s="1">
        <v>6.9678999999999995E-5</v>
      </c>
      <c r="E4961" s="1" t="e">
        <f>A4961:C4961</f>
        <v>#VALUE!</v>
      </c>
    </row>
    <row r="4962" spans="1:5" x14ac:dyDescent="0.25">
      <c r="A4962">
        <v>2482</v>
      </c>
    </row>
    <row r="4963" spans="1:5" x14ac:dyDescent="0.25">
      <c r="A4963" s="1">
        <v>5.3313200000000003E-5</v>
      </c>
      <c r="B4963" s="1">
        <v>3.6755100000000001E-6</v>
      </c>
      <c r="C4963" s="1">
        <v>6.4395799999999998E-5</v>
      </c>
      <c r="E4963" s="1" t="e">
        <f>A4963:C4963</f>
        <v>#VALUE!</v>
      </c>
    </row>
    <row r="4964" spans="1:5" x14ac:dyDescent="0.25">
      <c r="A4964">
        <v>2483</v>
      </c>
    </row>
    <row r="4965" spans="1:5" x14ac:dyDescent="0.25">
      <c r="A4965" s="1">
        <v>6.8859800000000001E-5</v>
      </c>
      <c r="B4965" s="1">
        <v>2.08555E-5</v>
      </c>
      <c r="C4965" s="1">
        <v>6.5597600000000004E-5</v>
      </c>
      <c r="E4965" s="1" t="e">
        <f>A4965:C4965</f>
        <v>#VALUE!</v>
      </c>
    </row>
    <row r="4966" spans="1:5" x14ac:dyDescent="0.25">
      <c r="A4966">
        <v>2484</v>
      </c>
    </row>
    <row r="4967" spans="1:5" x14ac:dyDescent="0.25">
      <c r="A4967" s="1">
        <v>3.7210199999999998E-5</v>
      </c>
      <c r="B4967" s="1">
        <v>-1.8040200000000001E-5</v>
      </c>
      <c r="C4967" s="1">
        <v>6.9398899999999997E-5</v>
      </c>
      <c r="E4967" s="1" t="e">
        <f>A4967:C4967</f>
        <v>#VALUE!</v>
      </c>
    </row>
    <row r="4968" spans="1:5" x14ac:dyDescent="0.25">
      <c r="A4968">
        <v>2485</v>
      </c>
    </row>
    <row r="4969" spans="1:5" x14ac:dyDescent="0.25">
      <c r="A4969" s="1">
        <v>3.7391200000000002E-5</v>
      </c>
      <c r="B4969" s="1">
        <v>-1.5971700000000002E-5</v>
      </c>
      <c r="C4969" s="1">
        <v>6.4852799999999997E-5</v>
      </c>
      <c r="E4969" s="1" t="e">
        <f>A4969:C4969</f>
        <v>#VALUE!</v>
      </c>
    </row>
    <row r="4970" spans="1:5" x14ac:dyDescent="0.25">
      <c r="A4970">
        <v>2486</v>
      </c>
    </row>
    <row r="4971" spans="1:5" x14ac:dyDescent="0.25">
      <c r="A4971" s="1">
        <v>4.0057800000000001E-5</v>
      </c>
      <c r="B4971" s="1">
        <v>-1.25925E-5</v>
      </c>
      <c r="C4971" s="1">
        <v>6.4990699999999994E-5</v>
      </c>
      <c r="E4971" s="1" t="e">
        <f>A4971:C4971</f>
        <v>#VALUE!</v>
      </c>
    </row>
    <row r="4972" spans="1:5" x14ac:dyDescent="0.25">
      <c r="A4972">
        <v>2487</v>
      </c>
    </row>
    <row r="4973" spans="1:5" x14ac:dyDescent="0.25">
      <c r="A4973" s="1">
        <v>4.4058399999999998E-5</v>
      </c>
      <c r="B4973" s="1">
        <v>-5.5843900000000004E-6</v>
      </c>
      <c r="C4973" s="1">
        <v>6.2220799999999999E-5</v>
      </c>
      <c r="E4973" s="1" t="e">
        <f>A4973:C4973</f>
        <v>#VALUE!</v>
      </c>
    </row>
    <row r="4974" spans="1:5" x14ac:dyDescent="0.25">
      <c r="A4974">
        <v>2488</v>
      </c>
    </row>
    <row r="4975" spans="1:5" x14ac:dyDescent="0.25">
      <c r="A4975" s="1">
        <v>4.0803999999999998E-5</v>
      </c>
      <c r="B4975" s="1">
        <v>-9.77216E-6</v>
      </c>
      <c r="C4975" s="1">
        <v>6.1020899999999997E-5</v>
      </c>
      <c r="E4975" s="1" t="e">
        <f>A4975:C4975</f>
        <v>#VALUE!</v>
      </c>
    </row>
    <row r="4976" spans="1:5" x14ac:dyDescent="0.25">
      <c r="A4976">
        <v>2489</v>
      </c>
    </row>
    <row r="4977" spans="1:5" x14ac:dyDescent="0.25">
      <c r="A4977" s="1">
        <v>4.4536000000000002E-5</v>
      </c>
      <c r="B4977" s="1">
        <v>-2.53947E-6</v>
      </c>
      <c r="C4977" s="1">
        <v>5.78298E-5</v>
      </c>
      <c r="E4977" s="1" t="e">
        <f>A4977:C4977</f>
        <v>#VALUE!</v>
      </c>
    </row>
    <row r="4978" spans="1:5" x14ac:dyDescent="0.25">
      <c r="A4978">
        <v>2490</v>
      </c>
    </row>
    <row r="4979" spans="1:5" x14ac:dyDescent="0.25">
      <c r="A4979" s="1">
        <v>4.8308199999999999E-5</v>
      </c>
      <c r="B4979" s="1">
        <v>1.4385000000000001E-6</v>
      </c>
      <c r="C4979" s="1">
        <v>6.00424E-5</v>
      </c>
      <c r="E4979" s="1" t="e">
        <f>A4979:C4979</f>
        <v>#VALUE!</v>
      </c>
    </row>
    <row r="4980" spans="1:5" x14ac:dyDescent="0.25">
      <c r="A4980">
        <v>2491</v>
      </c>
    </row>
    <row r="4981" spans="1:5" x14ac:dyDescent="0.25">
      <c r="A4981" s="1">
        <v>5.2778300000000003E-5</v>
      </c>
      <c r="B4981" s="1">
        <v>7.8873800000000004E-6</v>
      </c>
      <c r="C4981" s="1">
        <v>5.9196600000000002E-5</v>
      </c>
      <c r="E4981" s="1" t="e">
        <f>A4981:C4981</f>
        <v>#VALUE!</v>
      </c>
    </row>
    <row r="4982" spans="1:5" x14ac:dyDescent="0.25">
      <c r="A4982">
        <v>2492</v>
      </c>
    </row>
    <row r="4983" spans="1:5" x14ac:dyDescent="0.25">
      <c r="A4983" s="1">
        <v>4.9071199999999999E-5</v>
      </c>
      <c r="B4983" s="1">
        <v>4.92203E-6</v>
      </c>
      <c r="C4983" s="1">
        <v>5.5354800000000001E-5</v>
      </c>
      <c r="E4983" s="1" t="e">
        <f>A4983:C4983</f>
        <v>#VALUE!</v>
      </c>
    </row>
    <row r="4984" spans="1:5" x14ac:dyDescent="0.25">
      <c r="A4984">
        <v>2493</v>
      </c>
    </row>
    <row r="4985" spans="1:5" x14ac:dyDescent="0.25">
      <c r="A4985" s="1">
        <v>5.3860799999999998E-5</v>
      </c>
      <c r="B4985" s="1">
        <v>1.17597E-5</v>
      </c>
      <c r="C4985" s="1">
        <v>5.4599599999999998E-5</v>
      </c>
      <c r="E4985" s="1" t="e">
        <f>A4985:C4985</f>
        <v>#VALUE!</v>
      </c>
    </row>
    <row r="4986" spans="1:5" x14ac:dyDescent="0.25">
      <c r="A4986">
        <v>2494</v>
      </c>
    </row>
    <row r="4987" spans="1:5" x14ac:dyDescent="0.25">
      <c r="A4987" s="1">
        <v>5.7260599999999999E-5</v>
      </c>
      <c r="B4987" s="1">
        <v>1.3358E-5</v>
      </c>
      <c r="C4987" s="1">
        <v>5.9209000000000002E-5</v>
      </c>
      <c r="E4987" s="1" t="e">
        <f>A4987:C4987</f>
        <v>#VALUE!</v>
      </c>
    </row>
    <row r="4988" spans="1:5" x14ac:dyDescent="0.25">
      <c r="A4988">
        <v>2495</v>
      </c>
    </row>
    <row r="4989" spans="1:5" x14ac:dyDescent="0.25">
      <c r="A4989" s="1">
        <v>6.2560700000000006E-5</v>
      </c>
      <c r="B4989" s="1">
        <v>1.8857900000000001E-5</v>
      </c>
      <c r="C4989" s="1">
        <v>6.0083600000000002E-5</v>
      </c>
      <c r="E4989" s="1" t="e">
        <f>A4989:C4989</f>
        <v>#VALUE!</v>
      </c>
    </row>
    <row r="4990" spans="1:5" x14ac:dyDescent="0.25">
      <c r="A4990">
        <v>2496</v>
      </c>
    </row>
    <row r="4991" spans="1:5" x14ac:dyDescent="0.25">
      <c r="A4991" s="1">
        <v>5.8147899999999999E-5</v>
      </c>
      <c r="B4991" s="1">
        <v>1.7129199999999999E-5</v>
      </c>
      <c r="C4991" s="1">
        <v>5.44399E-5</v>
      </c>
      <c r="E4991" s="1" t="e">
        <f>A4991:C4991</f>
        <v>#VALUE!</v>
      </c>
    </row>
    <row r="4992" spans="1:5" x14ac:dyDescent="0.25">
      <c r="A4992">
        <v>2497</v>
      </c>
    </row>
    <row r="4993" spans="1:5" x14ac:dyDescent="0.25">
      <c r="A4993" s="1">
        <v>6.2497799999999996E-5</v>
      </c>
      <c r="B4993" s="1">
        <v>2.1578900000000001E-5</v>
      </c>
      <c r="C4993" s="1">
        <v>5.4866900000000001E-5</v>
      </c>
      <c r="E4993" s="1" t="e">
        <f>A4993:C4993</f>
        <v>#VALUE!</v>
      </c>
    </row>
    <row r="4994" spans="1:5" x14ac:dyDescent="0.25">
      <c r="A4994">
        <v>2498</v>
      </c>
    </row>
    <row r="4995" spans="1:5" x14ac:dyDescent="0.25">
      <c r="A4995" s="1">
        <v>6.7311999999999995E-5</v>
      </c>
      <c r="B4995" s="1">
        <v>2.3704199999999999E-5</v>
      </c>
      <c r="C4995" s="1">
        <v>6.0351299999999999E-5</v>
      </c>
      <c r="E4995" s="1" t="e">
        <f>A4995:C4995</f>
        <v>#VALUE!</v>
      </c>
    </row>
    <row r="4996" spans="1:5" x14ac:dyDescent="0.25">
      <c r="A4996">
        <v>2499</v>
      </c>
    </row>
    <row r="4997" spans="1:5" x14ac:dyDescent="0.25">
      <c r="A4997" s="1">
        <v>7.1528799999999999E-5</v>
      </c>
      <c r="B4997" s="1">
        <v>2.6309099999999999E-5</v>
      </c>
      <c r="C4997" s="1">
        <v>6.2503199999999995E-5</v>
      </c>
      <c r="E4997" s="1" t="e">
        <f>A4997:C4997</f>
        <v>#VALUE!</v>
      </c>
    </row>
    <row r="4998" spans="1:5" x14ac:dyDescent="0.25">
      <c r="A4998">
        <v>2500</v>
      </c>
    </row>
    <row r="4999" spans="1:5" x14ac:dyDescent="0.25">
      <c r="A4999" s="1">
        <v>6.6940799999999994E-5</v>
      </c>
      <c r="B4999" s="1">
        <v>2.5353600000000001E-5</v>
      </c>
      <c r="C4999" s="1">
        <v>5.5626800000000001E-5</v>
      </c>
      <c r="E4999" s="1" t="e">
        <f>A4999:C4999</f>
        <v>#VALUE!</v>
      </c>
    </row>
    <row r="5000" spans="1:5" x14ac:dyDescent="0.25">
      <c r="A5000">
        <v>2501</v>
      </c>
    </row>
    <row r="5001" spans="1:5" x14ac:dyDescent="0.25">
      <c r="A5001" s="1">
        <v>7.1331199999999999E-5</v>
      </c>
      <c r="B5001" s="1">
        <v>2.77235E-5</v>
      </c>
      <c r="C5001" s="1">
        <v>5.8727300000000003E-5</v>
      </c>
      <c r="E5001" s="1" t="e">
        <f>A5001:C5001</f>
        <v>#VALUE!</v>
      </c>
    </row>
    <row r="5002" spans="1:5" x14ac:dyDescent="0.25">
      <c r="A5002">
        <v>2502</v>
      </c>
    </row>
    <row r="5003" spans="1:5" x14ac:dyDescent="0.25">
      <c r="A5003" s="1">
        <v>7.5390799999999997E-5</v>
      </c>
      <c r="B5003" s="1">
        <v>2.8053599999999999E-5</v>
      </c>
      <c r="C5003" s="1">
        <v>6.5077000000000001E-5</v>
      </c>
      <c r="E5003" s="1" t="e">
        <f>A5003:C5003</f>
        <v>#VALUE!</v>
      </c>
    </row>
    <row r="5004" spans="1:5" x14ac:dyDescent="0.25">
      <c r="A5004">
        <v>2503</v>
      </c>
    </row>
    <row r="5005" spans="1:5" x14ac:dyDescent="0.25">
      <c r="A5005" s="1">
        <v>7.8971099999999993E-5</v>
      </c>
      <c r="B5005" s="1">
        <v>2.89041E-5</v>
      </c>
      <c r="C5005" s="1">
        <v>6.78243E-5</v>
      </c>
      <c r="E5005" s="1" t="e">
        <f>A5005:C5005</f>
        <v>#VALUE!</v>
      </c>
    </row>
    <row r="5006" spans="1:5" x14ac:dyDescent="0.25">
      <c r="A5006">
        <v>2504</v>
      </c>
    </row>
    <row r="5007" spans="1:5" x14ac:dyDescent="0.25">
      <c r="A5007" s="1">
        <v>7.4749500000000007E-5</v>
      </c>
      <c r="B5007" s="1">
        <v>2.8812199999999998E-5</v>
      </c>
      <c r="C5007" s="1">
        <v>6.1332600000000003E-5</v>
      </c>
      <c r="E5007" s="1" t="e">
        <f>A5007:C5007</f>
        <v>#VALUE!</v>
      </c>
    </row>
    <row r="5008" spans="1:5" x14ac:dyDescent="0.25">
      <c r="A5008">
        <v>2505</v>
      </c>
    </row>
    <row r="5009" spans="1:5" x14ac:dyDescent="0.25">
      <c r="A5009" s="1">
        <v>7.80963E-5</v>
      </c>
      <c r="B5009" s="1">
        <v>2.9572899999999999E-5</v>
      </c>
      <c r="C5009" s="1">
        <v>6.4093500000000006E-5</v>
      </c>
      <c r="E5009" s="1" t="e">
        <f>A5009:C5009</f>
        <v>#VALUE!</v>
      </c>
    </row>
    <row r="5010" spans="1:5" x14ac:dyDescent="0.25">
      <c r="A5010">
        <v>2506</v>
      </c>
    </row>
    <row r="5011" spans="1:5" x14ac:dyDescent="0.25">
      <c r="A5011" s="1">
        <v>8.3121200000000006E-5</v>
      </c>
      <c r="B5011" s="1">
        <v>2.89582E-5</v>
      </c>
      <c r="C5011" s="1">
        <v>7.2148000000000001E-5</v>
      </c>
      <c r="E5011" s="1" t="e">
        <f>A5011:C5011</f>
        <v>#VALUE!</v>
      </c>
    </row>
    <row r="5012" spans="1:5" x14ac:dyDescent="0.25">
      <c r="A5012">
        <v>2507</v>
      </c>
    </row>
    <row r="5013" spans="1:5" x14ac:dyDescent="0.25">
      <c r="A5013" s="1">
        <v>8.6175799999999996E-5</v>
      </c>
      <c r="B5013" s="1">
        <v>2.8847500000000001E-5</v>
      </c>
      <c r="C5013" s="1">
        <v>7.5140000000000002E-5</v>
      </c>
      <c r="E5013" s="1" t="e">
        <f>A5013:C5013</f>
        <v>#VALUE!</v>
      </c>
    </row>
    <row r="5014" spans="1:5" x14ac:dyDescent="0.25">
      <c r="A5014">
        <v>2508</v>
      </c>
    </row>
    <row r="5015" spans="1:5" x14ac:dyDescent="0.25">
      <c r="A5015" s="1">
        <v>8.1141499999999996E-5</v>
      </c>
      <c r="B5015" s="1">
        <v>2.9362200000000002E-5</v>
      </c>
      <c r="C5015" s="1">
        <v>6.7409600000000006E-5</v>
      </c>
      <c r="E5015" s="1" t="e">
        <f>A5015:C5015</f>
        <v>#VALUE!</v>
      </c>
    </row>
    <row r="5016" spans="1:5" x14ac:dyDescent="0.25">
      <c r="A5016">
        <v>2509</v>
      </c>
    </row>
    <row r="5017" spans="1:5" x14ac:dyDescent="0.25">
      <c r="A5017" s="1">
        <v>8.3959299999999994E-5</v>
      </c>
      <c r="B5017" s="1">
        <v>2.9119999999999999E-5</v>
      </c>
      <c r="C5017" s="1">
        <v>7.0219299999999994E-5</v>
      </c>
      <c r="E5017" s="1" t="e">
        <f>A5017:C5017</f>
        <v>#VALUE!</v>
      </c>
    </row>
    <row r="5018" spans="1:5" x14ac:dyDescent="0.25">
      <c r="A5018">
        <v>2510</v>
      </c>
    </row>
    <row r="5019" spans="1:5" x14ac:dyDescent="0.25">
      <c r="A5019" s="1">
        <v>8.8947400000000002E-5</v>
      </c>
      <c r="B5019" s="1">
        <v>2.8585299999999999E-5</v>
      </c>
      <c r="C5019" s="1">
        <v>7.7582400000000004E-5</v>
      </c>
      <c r="E5019" s="1" t="e">
        <f>A5019:C5019</f>
        <v>#VALUE!</v>
      </c>
    </row>
    <row r="5020" spans="1:5" x14ac:dyDescent="0.25">
      <c r="A5020">
        <v>2511</v>
      </c>
    </row>
    <row r="5021" spans="1:5" x14ac:dyDescent="0.25">
      <c r="A5021" s="1">
        <v>8.6753699999999996E-5</v>
      </c>
      <c r="B5021" s="1">
        <v>2.8872300000000001E-5</v>
      </c>
      <c r="C5021" s="1">
        <v>7.2842400000000006E-5</v>
      </c>
      <c r="E5021" s="1" t="e">
        <f>A5021:C5021</f>
        <v>#VALUE!</v>
      </c>
    </row>
    <row r="5022" spans="1:5" x14ac:dyDescent="0.25">
      <c r="A5022">
        <v>2512</v>
      </c>
    </row>
    <row r="5023" spans="1:5" x14ac:dyDescent="0.25">
      <c r="A5023" s="1">
        <v>9.20585E-5</v>
      </c>
      <c r="B5023" s="1">
        <v>2.9317599999999999E-5</v>
      </c>
      <c r="C5023" s="1">
        <v>7.8482100000000005E-5</v>
      </c>
      <c r="E5023" s="1" t="e">
        <f>A5023:C5023</f>
        <v>#VALUE!</v>
      </c>
    </row>
    <row r="5024" spans="1:5" x14ac:dyDescent="0.25">
      <c r="A5024">
        <v>2513</v>
      </c>
    </row>
    <row r="5025" spans="1:5" x14ac:dyDescent="0.25">
      <c r="A5025" s="1">
        <v>1.09793E-7</v>
      </c>
      <c r="B5025" s="1">
        <v>-2.5742099999999999E-5</v>
      </c>
      <c r="C5025" s="1">
        <v>7.4940399999999998E-5</v>
      </c>
      <c r="E5025" s="1" t="e">
        <f>A5025:C5025</f>
        <v>#VALUE!</v>
      </c>
    </row>
    <row r="5026" spans="1:5" x14ac:dyDescent="0.25">
      <c r="A5026">
        <v>2514</v>
      </c>
    </row>
    <row r="5027" spans="1:5" x14ac:dyDescent="0.25">
      <c r="A5027" s="1">
        <v>-4.8741700000000003E-6</v>
      </c>
      <c r="B5027" s="1">
        <v>-2.0255199999999999E-5</v>
      </c>
      <c r="C5027" s="1">
        <v>8.0823599999999996E-5</v>
      </c>
      <c r="E5027" s="1" t="e">
        <f>A5027:C5027</f>
        <v>#VALUE!</v>
      </c>
    </row>
    <row r="5028" spans="1:5" x14ac:dyDescent="0.25">
      <c r="A5028">
        <v>2515</v>
      </c>
    </row>
    <row r="5029" spans="1:5" x14ac:dyDescent="0.25">
      <c r="A5029" s="1">
        <v>-7.2748299999999998E-6</v>
      </c>
      <c r="B5029" s="1">
        <v>-1.4052900000000001E-5</v>
      </c>
      <c r="C5029" s="1">
        <v>8.4951100000000001E-5</v>
      </c>
      <c r="E5029" s="1" t="e">
        <f>A5029:C5029</f>
        <v>#VALUE!</v>
      </c>
    </row>
    <row r="5030" spans="1:5" x14ac:dyDescent="0.25">
      <c r="A5030">
        <v>2516</v>
      </c>
    </row>
    <row r="5031" spans="1:5" x14ac:dyDescent="0.25">
      <c r="A5031" s="1">
        <v>-9.5292599999999993E-6</v>
      </c>
      <c r="B5031" s="1">
        <v>-8.1718599999999994E-6</v>
      </c>
      <c r="C5031" s="1">
        <v>9.1085499999999994E-5</v>
      </c>
      <c r="E5031" s="1" t="e">
        <f>A5031:C5031</f>
        <v>#VALUE!</v>
      </c>
    </row>
    <row r="5032" spans="1:5" x14ac:dyDescent="0.25">
      <c r="A5032">
        <v>2517</v>
      </c>
    </row>
    <row r="5033" spans="1:5" x14ac:dyDescent="0.25">
      <c r="A5033" s="1">
        <v>-7.6317000000000001E-6</v>
      </c>
      <c r="B5033" s="1">
        <v>-6.9789899999999999E-7</v>
      </c>
      <c r="C5033" s="1">
        <v>9.6831599999999996E-5</v>
      </c>
      <c r="E5033" s="1" t="e">
        <f>A5033:C5033</f>
        <v>#VALUE!</v>
      </c>
    </row>
    <row r="5034" spans="1:5" x14ac:dyDescent="0.25">
      <c r="A5034">
        <v>2518</v>
      </c>
    </row>
    <row r="5035" spans="1:5" x14ac:dyDescent="0.25">
      <c r="A5035" s="1">
        <v>-6.1245200000000001E-6</v>
      </c>
      <c r="B5035" s="1">
        <v>6.25077E-6</v>
      </c>
      <c r="C5035" s="1">
        <v>9.9302999999999994E-5</v>
      </c>
      <c r="E5035" s="1" t="e">
        <f>A5035:C5035</f>
        <v>#VALUE!</v>
      </c>
    </row>
    <row r="5036" spans="1:5" x14ac:dyDescent="0.25">
      <c r="A5036">
        <v>2519</v>
      </c>
    </row>
    <row r="5037" spans="1:5" x14ac:dyDescent="0.25">
      <c r="A5037" s="1">
        <v>-7.4571200000000003E-7</v>
      </c>
      <c r="B5037" s="1">
        <v>1.32537E-5</v>
      </c>
      <c r="C5037" s="1">
        <v>1.0045899999999999E-4</v>
      </c>
      <c r="E5037" s="1" t="e">
        <f>A5037:C5037</f>
        <v>#VALUE!</v>
      </c>
    </row>
    <row r="5038" spans="1:5" x14ac:dyDescent="0.25">
      <c r="A5038">
        <v>2520</v>
      </c>
    </row>
    <row r="5039" spans="1:5" x14ac:dyDescent="0.25">
      <c r="A5039" s="1">
        <v>2.8813700000000001E-6</v>
      </c>
      <c r="B5039" s="1">
        <v>1.7005899999999999E-5</v>
      </c>
      <c r="C5039" s="1">
        <v>1.00414E-4</v>
      </c>
      <c r="E5039" s="1" t="e">
        <f>A5039:C5039</f>
        <v>#VALUE!</v>
      </c>
    </row>
    <row r="5040" spans="1:5" x14ac:dyDescent="0.25">
      <c r="A5040">
        <v>2521</v>
      </c>
    </row>
    <row r="5041" spans="1:5" x14ac:dyDescent="0.25">
      <c r="A5041" s="1">
        <v>7.6961400000000001E-6</v>
      </c>
      <c r="B5041" s="1">
        <v>2.0908899999999999E-5</v>
      </c>
      <c r="C5041" s="1">
        <v>1.03848E-4</v>
      </c>
      <c r="E5041" s="1" t="e">
        <f>A5041:C5041</f>
        <v>#VALUE!</v>
      </c>
    </row>
    <row r="5042" spans="1:5" x14ac:dyDescent="0.25">
      <c r="A5042">
        <v>2522</v>
      </c>
    </row>
    <row r="5043" spans="1:5" x14ac:dyDescent="0.25">
      <c r="A5043" s="1">
        <v>1.68503E-5</v>
      </c>
      <c r="B5043" s="1">
        <v>2.1759900000000002E-5</v>
      </c>
      <c r="C5043" s="1">
        <v>1.0433E-4</v>
      </c>
      <c r="E5043" s="1" t="e">
        <f>A5043:C5043</f>
        <v>#VALUE!</v>
      </c>
    </row>
    <row r="5044" spans="1:5" x14ac:dyDescent="0.25">
      <c r="A5044">
        <v>2523</v>
      </c>
    </row>
    <row r="5045" spans="1:5" x14ac:dyDescent="0.25">
      <c r="A5045" s="1">
        <v>2.0700199999999999E-5</v>
      </c>
      <c r="B5045" s="1">
        <v>2.1540799999999999E-5</v>
      </c>
      <c r="C5045" s="1">
        <v>1.03606E-4</v>
      </c>
      <c r="E5045" s="1" t="e">
        <f>A5045:C5045</f>
        <v>#VALUE!</v>
      </c>
    </row>
    <row r="5046" spans="1:5" x14ac:dyDescent="0.25">
      <c r="A5046">
        <v>2524</v>
      </c>
    </row>
    <row r="5047" spans="1:5" x14ac:dyDescent="0.25">
      <c r="A5047" s="1">
        <v>2.6452200000000001E-5</v>
      </c>
      <c r="B5047" s="1">
        <v>2.04874E-5</v>
      </c>
      <c r="C5047" s="1">
        <v>1.07623E-4</v>
      </c>
      <c r="E5047" s="1" t="e">
        <f>A5047:C5047</f>
        <v>#VALUE!</v>
      </c>
    </row>
    <row r="5048" spans="1:5" x14ac:dyDescent="0.25">
      <c r="A5048">
        <v>2525</v>
      </c>
    </row>
    <row r="5049" spans="1:5" x14ac:dyDescent="0.25">
      <c r="A5049" s="1">
        <v>3.47911E-5</v>
      </c>
      <c r="B5049" s="1">
        <v>1.7163499999999999E-5</v>
      </c>
      <c r="C5049" s="1">
        <v>1.10598E-4</v>
      </c>
      <c r="E5049" s="1" t="e">
        <f>A5049:C5049</f>
        <v>#VALUE!</v>
      </c>
    </row>
    <row r="5050" spans="1:5" x14ac:dyDescent="0.25">
      <c r="A5050">
        <v>2526</v>
      </c>
    </row>
    <row r="5051" spans="1:5" x14ac:dyDescent="0.25">
      <c r="A5051" s="1">
        <v>3.6453599999999999E-5</v>
      </c>
      <c r="B5051" s="1">
        <v>1.44109E-5</v>
      </c>
      <c r="C5051" s="1">
        <v>1.0977200000000001E-4</v>
      </c>
      <c r="E5051" s="1" t="e">
        <f>A5051:C5051</f>
        <v>#VALUE!</v>
      </c>
    </row>
    <row r="5052" spans="1:5" x14ac:dyDescent="0.25">
      <c r="A5052">
        <v>2527</v>
      </c>
    </row>
    <row r="5053" spans="1:5" x14ac:dyDescent="0.25">
      <c r="A5053" s="1">
        <v>3.9294800000000002E-5</v>
      </c>
      <c r="B5053" s="1">
        <v>7.8565100000000008E-6</v>
      </c>
      <c r="C5053" s="1">
        <v>1.06865E-4</v>
      </c>
      <c r="E5053" s="1" t="e">
        <f>A5053:C5053</f>
        <v>#VALUE!</v>
      </c>
    </row>
    <row r="5054" spans="1:5" x14ac:dyDescent="0.25">
      <c r="A5054">
        <v>2528</v>
      </c>
    </row>
    <row r="5055" spans="1:5" x14ac:dyDescent="0.25">
      <c r="A5055" s="1">
        <v>4.20164E-5</v>
      </c>
      <c r="B5055" s="1">
        <v>4.2960400000000003E-6</v>
      </c>
      <c r="C5055" s="1">
        <v>1.05083E-4</v>
      </c>
      <c r="E5055" s="1" t="e">
        <f>A5055:C5055</f>
        <v>#VALUE!</v>
      </c>
    </row>
    <row r="5056" spans="1:5" x14ac:dyDescent="0.25">
      <c r="A5056">
        <v>2529</v>
      </c>
    </row>
    <row r="5057" spans="1:5" x14ac:dyDescent="0.25">
      <c r="A5057" s="1">
        <v>4.1456299999999998E-5</v>
      </c>
      <c r="B5057" s="1">
        <v>-1.0275900000000001E-6</v>
      </c>
      <c r="C5057" s="1">
        <v>1.02055E-4</v>
      </c>
      <c r="E5057" s="1" t="e">
        <f>A5057:C5057</f>
        <v>#VALUE!</v>
      </c>
    </row>
    <row r="5058" spans="1:5" x14ac:dyDescent="0.25">
      <c r="A5058">
        <v>2530</v>
      </c>
    </row>
    <row r="5059" spans="1:5" x14ac:dyDescent="0.25">
      <c r="A5059" s="1">
        <v>4.00819E-5</v>
      </c>
      <c r="B5059" s="1">
        <v>-4.01262E-6</v>
      </c>
      <c r="C5059" s="1">
        <v>9.7698699999999993E-5</v>
      </c>
      <c r="E5059" s="1" t="e">
        <f>A5059:C5059</f>
        <v>#VALUE!</v>
      </c>
    </row>
    <row r="5060" spans="1:5" x14ac:dyDescent="0.25">
      <c r="A5060">
        <v>2531</v>
      </c>
    </row>
    <row r="5061" spans="1:5" x14ac:dyDescent="0.25">
      <c r="A5061" s="1">
        <v>3.7638100000000001E-5</v>
      </c>
      <c r="B5061" s="1">
        <v>-7.2409899999999999E-6</v>
      </c>
      <c r="C5061" s="1">
        <v>9.1809800000000003E-5</v>
      </c>
      <c r="E5061" s="1" t="e">
        <f>A5061:C5061</f>
        <v>#VALUE!</v>
      </c>
    </row>
    <row r="5062" spans="1:5" x14ac:dyDescent="0.25">
      <c r="A5062">
        <v>2532</v>
      </c>
    </row>
    <row r="5063" spans="1:5" x14ac:dyDescent="0.25">
      <c r="A5063" s="1">
        <v>5.26596E-5</v>
      </c>
      <c r="B5063" s="1">
        <v>6.2466700000000003E-6</v>
      </c>
      <c r="C5063" s="1">
        <v>9.6998100000000002E-5</v>
      </c>
      <c r="E5063" s="1" t="e">
        <f>A5063:C5063</f>
        <v>#VALUE!</v>
      </c>
    </row>
    <row r="5064" spans="1:5" x14ac:dyDescent="0.25">
      <c r="A5064">
        <v>2533</v>
      </c>
    </row>
    <row r="5065" spans="1:5" x14ac:dyDescent="0.25">
      <c r="A5065" s="1">
        <v>5.8880299999999999E-5</v>
      </c>
      <c r="B5065" s="1">
        <v>2.05695E-5</v>
      </c>
      <c r="C5065" s="1">
        <v>9.8077299999999997E-5</v>
      </c>
      <c r="E5065" s="1" t="e">
        <f>A5065:C5065</f>
        <v>#VALUE!</v>
      </c>
    </row>
    <row r="5066" spans="1:5" x14ac:dyDescent="0.25">
      <c r="A5066">
        <v>2534</v>
      </c>
    </row>
    <row r="5067" spans="1:5" x14ac:dyDescent="0.25">
      <c r="A5067" s="1">
        <v>6.4770800000000007E-5</v>
      </c>
      <c r="B5067" s="1">
        <v>3.3416800000000002E-5</v>
      </c>
      <c r="C5067" s="1">
        <v>9.9056100000000002E-5</v>
      </c>
      <c r="E5067" s="1" t="e">
        <f>A5067:C5067</f>
        <v>#VALUE!</v>
      </c>
    </row>
    <row r="5068" spans="1:5" x14ac:dyDescent="0.25">
      <c r="A5068">
        <v>2535</v>
      </c>
    </row>
    <row r="5069" spans="1:5" x14ac:dyDescent="0.25">
      <c r="A5069" s="1">
        <v>7.0457999999999995E-5</v>
      </c>
      <c r="B5069" s="1">
        <v>4.3614600000000001E-5</v>
      </c>
      <c r="C5069" s="1">
        <v>9.9933599999999995E-5</v>
      </c>
      <c r="E5069" s="1" t="e">
        <f>A5069:C5069</f>
        <v>#VALUE!</v>
      </c>
    </row>
    <row r="5070" spans="1:5" x14ac:dyDescent="0.25">
      <c r="A5070">
        <v>2536</v>
      </c>
    </row>
    <row r="5071" spans="1:5" x14ac:dyDescent="0.25">
      <c r="A5071" s="1">
        <v>7.6046300000000004E-5</v>
      </c>
      <c r="B5071" s="1">
        <v>5.0572699999999998E-5</v>
      </c>
      <c r="C5071" s="1">
        <v>1.0108299999999999E-4</v>
      </c>
      <c r="E5071" s="1" t="e">
        <f>A5071:C5071</f>
        <v>#VALUE!</v>
      </c>
    </row>
    <row r="5072" spans="1:5" x14ac:dyDescent="0.25">
      <c r="A5072">
        <v>2537</v>
      </c>
    </row>
    <row r="5073" spans="1:5" x14ac:dyDescent="0.25">
      <c r="A5073" s="1">
        <v>8.1159600000000001E-5</v>
      </c>
      <c r="B5073" s="1">
        <v>5.4417299999999998E-5</v>
      </c>
      <c r="C5073" s="1">
        <v>1.0255399999999999E-4</v>
      </c>
      <c r="E5073" s="1" t="e">
        <f>A5073:C5073</f>
        <v>#VALUE!</v>
      </c>
    </row>
    <row r="5074" spans="1:5" x14ac:dyDescent="0.25">
      <c r="A5074">
        <v>2538</v>
      </c>
    </row>
    <row r="5075" spans="1:5" x14ac:dyDescent="0.25">
      <c r="A5075" s="1">
        <v>8.6051799999999995E-5</v>
      </c>
      <c r="B5075" s="1">
        <v>5.6314199999999997E-5</v>
      </c>
      <c r="C5075" s="1">
        <v>1.04298E-4</v>
      </c>
      <c r="E5075" s="1" t="e">
        <f>A5075:C5075</f>
        <v>#VALUE!</v>
      </c>
    </row>
    <row r="5076" spans="1:5" x14ac:dyDescent="0.25">
      <c r="A5076">
        <v>2539</v>
      </c>
    </row>
    <row r="5077" spans="1:5" x14ac:dyDescent="0.25">
      <c r="A5077" s="1">
        <v>9.1133100000000003E-5</v>
      </c>
      <c r="B5077" s="1">
        <v>5.7893799999999998E-5</v>
      </c>
      <c r="C5077" s="1">
        <v>1.0624300000000001E-4</v>
      </c>
      <c r="E5077" s="1" t="e">
        <f>A5077:C5077</f>
        <v>#VALUE!</v>
      </c>
    </row>
    <row r="5078" spans="1:5" x14ac:dyDescent="0.25">
      <c r="A5078">
        <v>2540</v>
      </c>
    </row>
    <row r="5079" spans="1:5" x14ac:dyDescent="0.25">
      <c r="A5079" s="1">
        <v>9.3495300000000006E-5</v>
      </c>
      <c r="B5079" s="1">
        <v>5.86951E-5</v>
      </c>
      <c r="C5079" s="1">
        <v>1.07664E-4</v>
      </c>
      <c r="E5079" s="1" t="e">
        <f>A5079:C5079</f>
        <v>#VALUE!</v>
      </c>
    </row>
    <row r="5080" spans="1:5" x14ac:dyDescent="0.25">
      <c r="A5080">
        <v>2541</v>
      </c>
    </row>
    <row r="5081" spans="1:5" x14ac:dyDescent="0.25">
      <c r="A5081" s="1">
        <v>4.7346799999999999E-5</v>
      </c>
      <c r="B5081" s="1">
        <v>-1.88128E-6</v>
      </c>
      <c r="C5081" s="1">
        <v>9.5328599999999994E-5</v>
      </c>
      <c r="E5081" s="1" t="e">
        <f>A5081:C5081</f>
        <v>#VALUE!</v>
      </c>
    </row>
    <row r="5082" spans="1:5" x14ac:dyDescent="0.25">
      <c r="A5082">
        <v>2542</v>
      </c>
    </row>
    <row r="5083" spans="1:5" x14ac:dyDescent="0.25">
      <c r="A5083" s="1">
        <v>8.3676699999999998E-5</v>
      </c>
      <c r="B5083" s="1">
        <v>5.55088E-5</v>
      </c>
      <c r="C5083" s="1">
        <v>1.03372E-4</v>
      </c>
      <c r="E5083" s="1" t="e">
        <f>A5083:C5083</f>
        <v>#VALUE!</v>
      </c>
    </row>
    <row r="5084" spans="1:5" x14ac:dyDescent="0.25">
      <c r="A5084">
        <v>2543</v>
      </c>
    </row>
    <row r="5085" spans="1:5" x14ac:dyDescent="0.25">
      <c r="A5085" s="1">
        <v>6.7757900000000004E-5</v>
      </c>
      <c r="B5085" s="1">
        <v>3.8958500000000003E-5</v>
      </c>
      <c r="C5085" s="1">
        <v>9.9407799999999994E-5</v>
      </c>
      <c r="E5085" s="1" t="e">
        <f>A5085:C5085</f>
        <v>#VALUE!</v>
      </c>
    </row>
    <row r="5086" spans="1:5" x14ac:dyDescent="0.25">
      <c r="A5086">
        <v>2544</v>
      </c>
    </row>
    <row r="5087" spans="1:5" x14ac:dyDescent="0.25">
      <c r="A5087" s="1">
        <v>7.8876599999999996E-5</v>
      </c>
      <c r="B5087" s="1">
        <v>5.3017199999999998E-5</v>
      </c>
      <c r="C5087" s="1">
        <v>1.02006E-4</v>
      </c>
      <c r="E5087" s="1" t="e">
        <f>A5087:C5087</f>
        <v>#VALUE!</v>
      </c>
    </row>
    <row r="5088" spans="1:5" x14ac:dyDescent="0.25">
      <c r="A5088">
        <v>2545</v>
      </c>
    </row>
    <row r="5089" spans="1:5" x14ac:dyDescent="0.25">
      <c r="A5089" s="1">
        <v>5.5753E-5</v>
      </c>
      <c r="B5089" s="1">
        <v>1.3330799999999999E-5</v>
      </c>
      <c r="C5089" s="1">
        <v>9.74574E-5</v>
      </c>
      <c r="E5089" s="1" t="e">
        <f>A5089:C5089</f>
        <v>#VALUE!</v>
      </c>
    </row>
    <row r="5090" spans="1:5" x14ac:dyDescent="0.25">
      <c r="A5090">
        <v>2546</v>
      </c>
    </row>
    <row r="5091" spans="1:5" x14ac:dyDescent="0.25">
      <c r="A5091" s="1">
        <v>8.8422200000000002E-5</v>
      </c>
      <c r="B5091" s="1">
        <v>5.6923499999999998E-5</v>
      </c>
      <c r="C5091" s="1">
        <v>1.05311E-4</v>
      </c>
      <c r="E5091" s="1" t="e">
        <f>A5091:C5091</f>
        <v>#VALUE!</v>
      </c>
    </row>
    <row r="5092" spans="1:5" x14ac:dyDescent="0.25">
      <c r="A5092">
        <v>2547</v>
      </c>
    </row>
    <row r="5093" spans="1:5" x14ac:dyDescent="0.25">
      <c r="A5093" s="1">
        <v>6.2241299999999996E-5</v>
      </c>
      <c r="B5093" s="1">
        <v>2.8165099999999999E-5</v>
      </c>
      <c r="C5093" s="1">
        <v>9.8668700000000006E-5</v>
      </c>
      <c r="E5093" s="1" t="e">
        <f>A5093:C5093</f>
        <v>#VALUE!</v>
      </c>
    </row>
    <row r="5094" spans="1:5" x14ac:dyDescent="0.25">
      <c r="A5094">
        <v>2548</v>
      </c>
    </row>
    <row r="5095" spans="1:5" x14ac:dyDescent="0.25">
      <c r="A5095" s="1">
        <v>7.3218000000000003E-5</v>
      </c>
      <c r="B5095" s="1">
        <v>4.7420799999999998E-5</v>
      </c>
      <c r="C5095" s="1">
        <v>1.00399E-4</v>
      </c>
      <c r="E5095" s="1" t="e">
        <f>A5095:C5095</f>
        <v>#VALUE!</v>
      </c>
    </row>
    <row r="5096" spans="1:5" x14ac:dyDescent="0.25">
      <c r="A5096">
        <v>2549</v>
      </c>
    </row>
    <row r="5097" spans="1:5" x14ac:dyDescent="0.25">
      <c r="A5097" s="1">
        <v>8.2611100000000006E-5</v>
      </c>
      <c r="B5097" s="1">
        <v>2.7474099999999998E-5</v>
      </c>
      <c r="C5097" s="1">
        <v>6.74225E-5</v>
      </c>
      <c r="E5097" s="1" t="e">
        <f>A5097:C5097</f>
        <v>#VALUE!</v>
      </c>
    </row>
    <row r="5098" spans="1:5" x14ac:dyDescent="0.25">
      <c r="A5098">
        <v>2550</v>
      </c>
    </row>
    <row r="5099" spans="1:5" x14ac:dyDescent="0.25">
      <c r="A5099" s="1">
        <v>7.7456100000000005E-5</v>
      </c>
      <c r="B5099" s="1">
        <v>2.77717E-5</v>
      </c>
      <c r="C5099" s="1">
        <v>6.1824100000000003E-5</v>
      </c>
      <c r="E5099" s="1" t="e">
        <f>A5099:C5099</f>
        <v>#VALUE!</v>
      </c>
    </row>
    <row r="5100" spans="1:5" x14ac:dyDescent="0.25">
      <c r="A5100">
        <v>2551</v>
      </c>
    </row>
    <row r="5101" spans="1:5" x14ac:dyDescent="0.25">
      <c r="A5101" s="1">
        <v>7.1893900000000006E-5</v>
      </c>
      <c r="B5101" s="1">
        <v>2.6767700000000001E-5</v>
      </c>
      <c r="C5101" s="1">
        <v>5.6709999999999997E-5</v>
      </c>
      <c r="E5101" s="1" t="e">
        <f>A5101:C5101</f>
        <v>#VALUE!</v>
      </c>
    </row>
    <row r="5102" spans="1:5" x14ac:dyDescent="0.25">
      <c r="A5102">
        <v>2552</v>
      </c>
    </row>
    <row r="5103" spans="1:5" x14ac:dyDescent="0.25">
      <c r="A5103" s="1">
        <v>6.5973600000000001E-5</v>
      </c>
      <c r="B5103" s="1">
        <v>2.3935699999999999E-5</v>
      </c>
      <c r="C5103" s="1">
        <v>5.2661100000000003E-5</v>
      </c>
      <c r="E5103" s="1" t="e">
        <f>A5103:C5103</f>
        <v>#VALUE!</v>
      </c>
    </row>
    <row r="5104" spans="1:5" x14ac:dyDescent="0.25">
      <c r="A5104">
        <v>2553</v>
      </c>
    </row>
    <row r="5105" spans="1:5" x14ac:dyDescent="0.25">
      <c r="A5105" s="1">
        <v>5.9228100000000003E-5</v>
      </c>
      <c r="B5105" s="1">
        <v>1.7997899999999999E-5</v>
      </c>
      <c r="C5105" s="1">
        <v>5.0977599999999998E-5</v>
      </c>
      <c r="E5105" s="1" t="e">
        <f>A5105:C5105</f>
        <v>#VALUE!</v>
      </c>
    </row>
    <row r="5106" spans="1:5" x14ac:dyDescent="0.25">
      <c r="A5106">
        <v>2554</v>
      </c>
    </row>
    <row r="5107" spans="1:5" x14ac:dyDescent="0.25">
      <c r="A5107" s="1">
        <v>5.2328199999999998E-5</v>
      </c>
      <c r="B5107" s="1">
        <v>9.1157300000000002E-6</v>
      </c>
      <c r="C5107" s="1">
        <v>5.19615E-5</v>
      </c>
      <c r="E5107" s="1" t="e">
        <f>A5107:C5107</f>
        <v>#VALUE!</v>
      </c>
    </row>
    <row r="5108" spans="1:5" x14ac:dyDescent="0.25">
      <c r="A5108">
        <v>2555</v>
      </c>
    </row>
    <row r="5109" spans="1:5" x14ac:dyDescent="0.25">
      <c r="A5109" s="1">
        <v>4.5520199999999998E-5</v>
      </c>
      <c r="B5109" s="1">
        <v>-1.76825E-6</v>
      </c>
      <c r="C5109" s="1">
        <v>5.5405899999999998E-5</v>
      </c>
      <c r="E5109" s="1" t="e">
        <f>A5109:C5109</f>
        <v>#VALUE!</v>
      </c>
    </row>
    <row r="5110" spans="1:5" x14ac:dyDescent="0.25">
      <c r="A5110">
        <v>2556</v>
      </c>
    </row>
    <row r="5111" spans="1:5" x14ac:dyDescent="0.25">
      <c r="A5111" s="1">
        <v>3.9960799999999999E-5</v>
      </c>
      <c r="B5111" s="1">
        <v>-1.37094E-5</v>
      </c>
      <c r="C5111" s="1">
        <v>6.1954100000000004E-5</v>
      </c>
      <c r="E5111" s="1" t="e">
        <f>A5111:C5111</f>
        <v>#VALUE!</v>
      </c>
    </row>
    <row r="5112" spans="1:5" x14ac:dyDescent="0.25">
      <c r="A5112">
        <v>2557</v>
      </c>
    </row>
    <row r="5113" spans="1:5" x14ac:dyDescent="0.25">
      <c r="A5113" s="1">
        <v>3.7775499999999998E-5</v>
      </c>
      <c r="B5113" s="1">
        <v>-1.7577000000000001E-5</v>
      </c>
      <c r="C5113" s="1">
        <v>6.5193799999999999E-5</v>
      </c>
      <c r="E5113" s="1" t="e">
        <f>A5113:C5113</f>
        <v>#VALUE!</v>
      </c>
    </row>
    <row r="5114" spans="1:5" x14ac:dyDescent="0.25">
      <c r="A5114">
        <v>2558</v>
      </c>
    </row>
    <row r="5115" spans="1:5" x14ac:dyDescent="0.25">
      <c r="A5115" s="1">
        <v>8.6124800000000006E-5</v>
      </c>
      <c r="B5115" s="1">
        <v>2.6977600000000001E-5</v>
      </c>
      <c r="C5115" s="1">
        <v>7.0100799999999998E-5</v>
      </c>
      <c r="E5115" s="1" t="e">
        <f>A5115:C5115</f>
        <v>#VALUE!</v>
      </c>
    </row>
    <row r="5116" spans="1:5" x14ac:dyDescent="0.25">
      <c r="A5116">
        <v>2559</v>
      </c>
    </row>
    <row r="5117" spans="1:5" x14ac:dyDescent="0.25">
      <c r="A5117" s="1">
        <v>6.90696E-5</v>
      </c>
      <c r="B5117" s="1">
        <v>2.56267E-5</v>
      </c>
      <c r="C5117" s="1">
        <v>5.4610900000000003E-5</v>
      </c>
      <c r="E5117" s="1" t="e">
        <f>A5117:C5117</f>
        <v>#VALUE!</v>
      </c>
    </row>
    <row r="5118" spans="1:5" x14ac:dyDescent="0.25">
      <c r="A5118">
        <v>2560</v>
      </c>
    </row>
    <row r="5119" spans="1:5" x14ac:dyDescent="0.25">
      <c r="A5119" s="1">
        <v>7.4681199999999999E-5</v>
      </c>
      <c r="B5119" s="1">
        <v>2.7612099999999999E-5</v>
      </c>
      <c r="C5119" s="1">
        <v>5.9006799999999999E-5</v>
      </c>
      <c r="E5119" s="1" t="e">
        <f>A5119:C5119</f>
        <v>#VALUE!</v>
      </c>
    </row>
    <row r="5120" spans="1:5" x14ac:dyDescent="0.25">
      <c r="A5120">
        <v>2561</v>
      </c>
    </row>
    <row r="5121" spans="1:5" x14ac:dyDescent="0.25">
      <c r="A5121" s="1">
        <v>5.5588499999999998E-5</v>
      </c>
      <c r="B5121" s="1">
        <v>1.3473500000000001E-5</v>
      </c>
      <c r="C5121" s="1">
        <v>5.1347899999999997E-5</v>
      </c>
      <c r="E5121" s="1" t="e">
        <f>A5121:C5121</f>
        <v>#VALUE!</v>
      </c>
    </row>
    <row r="5122" spans="1:5" x14ac:dyDescent="0.25">
      <c r="A5122">
        <v>2562</v>
      </c>
    </row>
    <row r="5123" spans="1:5" x14ac:dyDescent="0.25">
      <c r="A5123" s="1">
        <v>4.9090700000000001E-5</v>
      </c>
      <c r="B5123" s="1">
        <v>4.0325199999999996E-6</v>
      </c>
      <c r="C5123" s="1">
        <v>5.3491600000000001E-5</v>
      </c>
      <c r="E5123" s="1" t="e">
        <f>A5123:C5123</f>
        <v>#VALUE!</v>
      </c>
    </row>
    <row r="5124" spans="1:5" x14ac:dyDescent="0.25">
      <c r="A5124">
        <v>2563</v>
      </c>
    </row>
    <row r="5125" spans="1:5" x14ac:dyDescent="0.25">
      <c r="A5125" s="1">
        <v>8.0098000000000005E-5</v>
      </c>
      <c r="B5125" s="1">
        <v>2.7619699999999999E-5</v>
      </c>
      <c r="C5125" s="1">
        <v>6.4743499999999994E-5</v>
      </c>
      <c r="E5125" s="1" t="e">
        <f>A5125:C5125</f>
        <v>#VALUE!</v>
      </c>
    </row>
    <row r="5126" spans="1:5" x14ac:dyDescent="0.25">
      <c r="A5126">
        <v>2564</v>
      </c>
    </row>
    <row r="5127" spans="1:5" x14ac:dyDescent="0.25">
      <c r="A5127" s="1">
        <v>6.2774700000000001E-5</v>
      </c>
      <c r="B5127" s="1">
        <v>2.1386199999999999E-5</v>
      </c>
      <c r="C5127" s="1">
        <v>5.15596E-5</v>
      </c>
      <c r="E5127" s="1" t="e">
        <f>A5127:C5127</f>
        <v>#VALUE!</v>
      </c>
    </row>
    <row r="5128" spans="1:5" x14ac:dyDescent="0.25">
      <c r="A5128">
        <v>2565</v>
      </c>
    </row>
    <row r="5129" spans="1:5" x14ac:dyDescent="0.25">
      <c r="A5129" s="1">
        <v>4.2559999999999999E-5</v>
      </c>
      <c r="B5129" s="1">
        <v>-8.2217600000000004E-6</v>
      </c>
      <c r="C5129" s="1">
        <v>5.88158E-5</v>
      </c>
      <c r="E5129" s="1" t="e">
        <f>A5129:C5129</f>
        <v>#VALUE!</v>
      </c>
    </row>
    <row r="5130" spans="1:5" x14ac:dyDescent="0.25">
      <c r="A5130">
        <v>2566</v>
      </c>
    </row>
    <row r="5131" spans="1:5" x14ac:dyDescent="0.25">
      <c r="A5131" s="1">
        <v>3.5105199999999997E-5</v>
      </c>
      <c r="B5131" s="1">
        <v>-1.7362200000000001E-5</v>
      </c>
      <c r="C5131" s="1">
        <v>6.7467999999999998E-5</v>
      </c>
      <c r="E5131" s="1" t="e">
        <f>A5131:C5131</f>
        <v>#VALUE!</v>
      </c>
    </row>
    <row r="5132" spans="1:5" x14ac:dyDescent="0.25">
      <c r="A5132">
        <v>2567</v>
      </c>
    </row>
    <row r="5133" spans="1:5" x14ac:dyDescent="0.25">
      <c r="A5133" s="1">
        <v>3.6904399999999999E-5</v>
      </c>
      <c r="B5133" s="1">
        <v>-1.8834600000000001E-5</v>
      </c>
      <c r="C5133" s="1">
        <v>6.7730499999999998E-5</v>
      </c>
      <c r="E5133" s="1" t="e">
        <f>A5133:C5133</f>
        <v>#VALUE!</v>
      </c>
    </row>
    <row r="5134" spans="1:5" x14ac:dyDescent="0.25">
      <c r="A5134">
        <v>2568</v>
      </c>
    </row>
    <row r="5135" spans="1:5" x14ac:dyDescent="0.25">
      <c r="A5135" s="1">
        <v>3.6106899999999998E-5</v>
      </c>
      <c r="B5135" s="1">
        <v>-2.1586500000000001E-5</v>
      </c>
      <c r="C5135" s="1">
        <v>6.7534700000000002E-5</v>
      </c>
      <c r="E5135" s="1" t="e">
        <f>A5135:C5135</f>
        <v>#VALUE!</v>
      </c>
    </row>
    <row r="5136" spans="1:5" x14ac:dyDescent="0.25">
      <c r="A5136">
        <v>2569</v>
      </c>
    </row>
    <row r="5137" spans="1:5" x14ac:dyDescent="0.25">
      <c r="A5137" s="1">
        <v>3.6123900000000002E-5</v>
      </c>
      <c r="B5137" s="1">
        <v>-2.3652400000000001E-5</v>
      </c>
      <c r="C5137" s="1">
        <v>6.5844400000000003E-5</v>
      </c>
      <c r="E5137" s="1" t="e">
        <f>A5137:C5137</f>
        <v>#VALUE!</v>
      </c>
    </row>
    <row r="5138" spans="1:5" x14ac:dyDescent="0.25">
      <c r="A5138">
        <v>2570</v>
      </c>
    </row>
    <row r="5139" spans="1:5" x14ac:dyDescent="0.25">
      <c r="A5139" s="1">
        <v>3.3821800000000002E-5</v>
      </c>
      <c r="B5139" s="1">
        <v>-2.59342E-5</v>
      </c>
      <c r="C5139" s="1">
        <v>6.3862000000000006E-5</v>
      </c>
      <c r="E5139" s="1" t="e">
        <f>A5139:C5139</f>
        <v>#VALUE!</v>
      </c>
    </row>
    <row r="5140" spans="1:5" x14ac:dyDescent="0.25">
      <c r="A5140">
        <v>2571</v>
      </c>
    </row>
    <row r="5141" spans="1:5" x14ac:dyDescent="0.25">
      <c r="A5141" s="1">
        <v>3.0564700000000002E-5</v>
      </c>
      <c r="B5141" s="1">
        <v>-2.7517000000000001E-5</v>
      </c>
      <c r="C5141" s="1">
        <v>6.2062000000000003E-5</v>
      </c>
      <c r="E5141" s="1" t="e">
        <f>A5141:C5141</f>
        <v>#VALUE!</v>
      </c>
    </row>
    <row r="5142" spans="1:5" x14ac:dyDescent="0.25">
      <c r="A5142">
        <v>2572</v>
      </c>
    </row>
    <row r="5143" spans="1:5" x14ac:dyDescent="0.25">
      <c r="A5143" s="1">
        <v>2.773E-5</v>
      </c>
      <c r="B5143" s="1">
        <v>-2.8235400000000001E-5</v>
      </c>
      <c r="C5143" s="1">
        <v>6.0278900000000003E-5</v>
      </c>
      <c r="E5143" s="1" t="e">
        <f>A5143:C5143</f>
        <v>#VALUE!</v>
      </c>
    </row>
    <row r="5144" spans="1:5" x14ac:dyDescent="0.25">
      <c r="A5144">
        <v>2573</v>
      </c>
    </row>
    <row r="5145" spans="1:5" x14ac:dyDescent="0.25">
      <c r="A5145" s="1">
        <v>2.7149500000000002E-5</v>
      </c>
      <c r="B5145" s="1">
        <v>-2.9181699999999999E-5</v>
      </c>
      <c r="C5145" s="1">
        <v>5.8342099999999998E-5</v>
      </c>
      <c r="E5145" s="1" t="e">
        <f>A5145:C5145</f>
        <v>#VALUE!</v>
      </c>
    </row>
    <row r="5146" spans="1:5" x14ac:dyDescent="0.25">
      <c r="A5146">
        <v>2574</v>
      </c>
    </row>
    <row r="5147" spans="1:5" x14ac:dyDescent="0.25">
      <c r="A5147" s="1">
        <v>2.51523E-5</v>
      </c>
      <c r="B5147" s="1">
        <v>-2.9298E-5</v>
      </c>
      <c r="C5147" s="1">
        <v>5.5315600000000003E-5</v>
      </c>
      <c r="E5147" s="1" t="e">
        <f>A5147:C5147</f>
        <v>#VALUE!</v>
      </c>
    </row>
    <row r="5148" spans="1:5" x14ac:dyDescent="0.25">
      <c r="A5148">
        <v>2575</v>
      </c>
    </row>
    <row r="5149" spans="1:5" x14ac:dyDescent="0.25">
      <c r="A5149" s="1">
        <v>4.7438200000000003E-5</v>
      </c>
      <c r="B5149" s="1">
        <v>-2.4255400000000002E-6</v>
      </c>
      <c r="C5149" s="1">
        <v>1.0032E-4</v>
      </c>
      <c r="E5149" s="1" t="e">
        <f>A5149:C5149</f>
        <v>#VALUE!</v>
      </c>
    </row>
    <row r="5150" spans="1:5" x14ac:dyDescent="0.25">
      <c r="A5150">
        <v>2576</v>
      </c>
    </row>
    <row r="5151" spans="1:5" x14ac:dyDescent="0.25">
      <c r="A5151" s="1">
        <v>4.7580999999999997E-5</v>
      </c>
      <c r="B5151" s="1">
        <v>9.5954400000000003E-7</v>
      </c>
      <c r="C5151" s="1">
        <v>1.0343700000000001E-4</v>
      </c>
      <c r="E5151" s="1" t="e">
        <f>A5151:C5151</f>
        <v>#VALUE!</v>
      </c>
    </row>
    <row r="5152" spans="1:5" x14ac:dyDescent="0.25">
      <c r="A5152">
        <v>2577</v>
      </c>
    </row>
    <row r="5153" spans="1:5" x14ac:dyDescent="0.25">
      <c r="A5153" s="1">
        <v>4.8091099999999998E-5</v>
      </c>
      <c r="B5153" s="1">
        <v>2.03121E-6</v>
      </c>
      <c r="C5153" s="1">
        <v>1.0522E-4</v>
      </c>
      <c r="E5153" s="1" t="e">
        <f>A5153:C5153</f>
        <v>#VALUE!</v>
      </c>
    </row>
    <row r="5154" spans="1:5" x14ac:dyDescent="0.25">
      <c r="A5154">
        <v>2578</v>
      </c>
    </row>
    <row r="5155" spans="1:5" x14ac:dyDescent="0.25">
      <c r="A5155" s="1">
        <v>5.1537599999999999E-5</v>
      </c>
      <c r="B5155" s="1">
        <v>5.1306800000000001E-6</v>
      </c>
      <c r="C5155" s="1">
        <v>1.10173E-4</v>
      </c>
      <c r="E5155" s="1" t="e">
        <f>A5155:C5155</f>
        <v>#VALUE!</v>
      </c>
    </row>
    <row r="5156" spans="1:5" x14ac:dyDescent="0.25">
      <c r="A5156">
        <v>2579</v>
      </c>
    </row>
    <row r="5157" spans="1:5" x14ac:dyDescent="0.25">
      <c r="A5157" s="1">
        <v>5.0608200000000001E-5</v>
      </c>
      <c r="B5157" s="1">
        <v>1.2444400000000001E-5</v>
      </c>
      <c r="C5157" s="1">
        <v>1.12365E-4</v>
      </c>
      <c r="E5157" s="1" t="e">
        <f>A5157:C5157</f>
        <v>#VALUE!</v>
      </c>
    </row>
    <row r="5158" spans="1:5" x14ac:dyDescent="0.25">
      <c r="A5158">
        <v>2580</v>
      </c>
    </row>
    <row r="5159" spans="1:5" x14ac:dyDescent="0.25">
      <c r="A5159" s="1">
        <v>5.1709200000000003E-5</v>
      </c>
      <c r="B5159" s="1">
        <v>7.9211999999999996E-6</v>
      </c>
      <c r="C5159" s="1">
        <v>1.09634E-4</v>
      </c>
      <c r="E5159" s="1" t="e">
        <f>A5159:C5159</f>
        <v>#VALUE!</v>
      </c>
    </row>
    <row r="5160" spans="1:5" x14ac:dyDescent="0.25">
      <c r="A5160">
        <v>2581</v>
      </c>
    </row>
    <row r="5161" spans="1:5" x14ac:dyDescent="0.25">
      <c r="A5161" s="1">
        <v>5.5891199999999998E-5</v>
      </c>
      <c r="B5161" s="1">
        <v>1.6064100000000001E-5</v>
      </c>
      <c r="C5161" s="1">
        <v>1.20405E-4</v>
      </c>
      <c r="E5161" s="1" t="e">
        <f>A5161:C5161</f>
        <v>#VALUE!</v>
      </c>
    </row>
    <row r="5162" spans="1:5" x14ac:dyDescent="0.25">
      <c r="A5162">
        <v>2582</v>
      </c>
    </row>
    <row r="5163" spans="1:5" x14ac:dyDescent="0.25">
      <c r="A5163" s="1">
        <v>4.9641400000000002E-5</v>
      </c>
      <c r="B5163" s="1">
        <v>1.6867800000000001E-5</v>
      </c>
      <c r="C5163" s="1">
        <v>1.1668200000000001E-4</v>
      </c>
      <c r="E5163" s="1" t="e">
        <f>A5163:C5163</f>
        <v>#VALUE!</v>
      </c>
    </row>
    <row r="5164" spans="1:5" x14ac:dyDescent="0.25">
      <c r="A5164">
        <v>2583</v>
      </c>
    </row>
    <row r="5165" spans="1:5" x14ac:dyDescent="0.25">
      <c r="A5165" s="1">
        <v>4.7596899999999998E-5</v>
      </c>
      <c r="B5165" s="1">
        <v>2.0811699999999999E-5</v>
      </c>
      <c r="C5165" s="1">
        <v>1.16428E-4</v>
      </c>
      <c r="E5165" s="1" t="e">
        <f>A5165:C5165</f>
        <v>#VALUE!</v>
      </c>
    </row>
    <row r="5166" spans="1:5" x14ac:dyDescent="0.25">
      <c r="A5166">
        <v>2584</v>
      </c>
    </row>
    <row r="5167" spans="1:5" x14ac:dyDescent="0.25">
      <c r="A5167" s="1">
        <v>4.2363300000000001E-5</v>
      </c>
      <c r="B5167" s="1">
        <v>2.4887599999999999E-5</v>
      </c>
      <c r="C5167" s="1">
        <v>1.21025E-4</v>
      </c>
      <c r="E5167" s="1" t="e">
        <f>A5167:C5167</f>
        <v>#VALUE!</v>
      </c>
    </row>
    <row r="5168" spans="1:5" x14ac:dyDescent="0.25">
      <c r="A5168">
        <v>2585</v>
      </c>
    </row>
    <row r="5169" spans="1:5" x14ac:dyDescent="0.25">
      <c r="A5169" s="1">
        <v>4.2715900000000002E-5</v>
      </c>
      <c r="B5169" s="1">
        <v>2.6905699999999999E-5</v>
      </c>
      <c r="C5169" s="1">
        <v>1.2238700000000001E-4</v>
      </c>
      <c r="E5169" s="1" t="e">
        <f>A5169:C5169</f>
        <v>#VALUE!</v>
      </c>
    </row>
    <row r="5170" spans="1:5" x14ac:dyDescent="0.25">
      <c r="A5170">
        <v>2586</v>
      </c>
    </row>
    <row r="5171" spans="1:5" x14ac:dyDescent="0.25">
      <c r="A5171" s="1">
        <v>5.2420100000000003E-5</v>
      </c>
      <c r="B5171" s="1">
        <v>2.73542E-5</v>
      </c>
      <c r="C5171" s="1">
        <v>1.2863300000000001E-4</v>
      </c>
      <c r="E5171" s="1" t="e">
        <f>A5171:C5171</f>
        <v>#VALUE!</v>
      </c>
    </row>
    <row r="5172" spans="1:5" x14ac:dyDescent="0.25">
      <c r="A5172">
        <v>2587</v>
      </c>
    </row>
    <row r="5173" spans="1:5" x14ac:dyDescent="0.25">
      <c r="A5173" s="1">
        <v>4.3801899999999998E-5</v>
      </c>
      <c r="B5173" s="1">
        <v>3.2990300000000002E-5</v>
      </c>
      <c r="C5173" s="1">
        <v>1.3139E-4</v>
      </c>
      <c r="E5173" s="1" t="e">
        <f>A5173:C5173</f>
        <v>#VALUE!</v>
      </c>
    </row>
    <row r="5174" spans="1:5" x14ac:dyDescent="0.25">
      <c r="A5174">
        <v>2588</v>
      </c>
    </row>
    <row r="5175" spans="1:5" x14ac:dyDescent="0.25">
      <c r="A5175" s="1">
        <v>6.0659499999999997E-5</v>
      </c>
      <c r="B5175" s="1">
        <v>2.6562100000000001E-5</v>
      </c>
      <c r="C5175" s="1">
        <v>1.25902E-4</v>
      </c>
      <c r="E5175" s="1" t="e">
        <f>A5175:C5175</f>
        <v>#VALUE!</v>
      </c>
    </row>
    <row r="5176" spans="1:5" x14ac:dyDescent="0.25">
      <c r="A5176">
        <v>2589</v>
      </c>
    </row>
    <row r="5177" spans="1:5" x14ac:dyDescent="0.25">
      <c r="A5177" s="1">
        <v>4.65314E-5</v>
      </c>
      <c r="B5177" s="1">
        <v>4.1263600000000002E-5</v>
      </c>
      <c r="C5177" s="1">
        <v>1.4029400000000001E-4</v>
      </c>
      <c r="E5177" s="1" t="e">
        <f>A5177:C5177</f>
        <v>#VALUE!</v>
      </c>
    </row>
    <row r="5178" spans="1:5" x14ac:dyDescent="0.25">
      <c r="A5178">
        <v>2590</v>
      </c>
    </row>
    <row r="5179" spans="1:5" x14ac:dyDescent="0.25">
      <c r="A5179" s="1">
        <v>6.6874500000000005E-5</v>
      </c>
      <c r="B5179" s="1">
        <v>4.3975199999999999E-5</v>
      </c>
      <c r="C5179" s="1">
        <v>1.27692E-4</v>
      </c>
      <c r="E5179" s="1" t="e">
        <f>A5179:C5179</f>
        <v>#VALUE!</v>
      </c>
    </row>
    <row r="5180" spans="1:5" x14ac:dyDescent="0.25">
      <c r="A5180">
        <v>2591</v>
      </c>
    </row>
    <row r="5181" spans="1:5" x14ac:dyDescent="0.25">
      <c r="A5181" s="1">
        <v>5.2211199999999999E-5</v>
      </c>
      <c r="B5181" s="1">
        <v>5.52371E-5</v>
      </c>
      <c r="C5181" s="1">
        <v>1.46654E-4</v>
      </c>
      <c r="E5181" s="1" t="e">
        <f>A5181:C5181</f>
        <v>#VALUE!</v>
      </c>
    </row>
    <row r="5182" spans="1:5" x14ac:dyDescent="0.25">
      <c r="A5182">
        <v>2592</v>
      </c>
    </row>
    <row r="5183" spans="1:5" x14ac:dyDescent="0.25">
      <c r="A5183" s="1">
        <v>7.2426699999999996E-5</v>
      </c>
      <c r="B5183" s="1">
        <v>5.6026200000000002E-5</v>
      </c>
      <c r="C5183" s="1">
        <v>1.2492199999999999E-4</v>
      </c>
      <c r="E5183" s="1" t="e">
        <f>A5183:C5183</f>
        <v>#VALUE!</v>
      </c>
    </row>
    <row r="5184" spans="1:5" x14ac:dyDescent="0.25">
      <c r="A5184">
        <v>2593</v>
      </c>
    </row>
    <row r="5185" spans="1:5" x14ac:dyDescent="0.25">
      <c r="A5185" s="1">
        <v>5.9450600000000003E-5</v>
      </c>
      <c r="B5185" s="1">
        <v>6.9460899999999998E-5</v>
      </c>
      <c r="C5185" s="1">
        <v>1.4837100000000001E-4</v>
      </c>
      <c r="E5185" s="1" t="e">
        <f>A5185:C5185</f>
        <v>#VALUE!</v>
      </c>
    </row>
    <row r="5186" spans="1:5" x14ac:dyDescent="0.25">
      <c r="A5186">
        <v>2594</v>
      </c>
    </row>
    <row r="5187" spans="1:5" x14ac:dyDescent="0.25">
      <c r="A5187" s="1">
        <v>3.86634E-5</v>
      </c>
      <c r="B5187" s="1">
        <v>3.0596499999999998E-5</v>
      </c>
      <c r="C5187" s="1">
        <v>1.22082E-4</v>
      </c>
      <c r="E5187" s="1" t="e">
        <f>A5187:C5187</f>
        <v>#VALUE!</v>
      </c>
    </row>
    <row r="5188" spans="1:5" x14ac:dyDescent="0.25">
      <c r="A5188">
        <v>2595</v>
      </c>
    </row>
    <row r="5189" spans="1:5" x14ac:dyDescent="0.25">
      <c r="A5189" s="1">
        <v>2.96875E-5</v>
      </c>
      <c r="B5189" s="1">
        <v>3.24208E-5</v>
      </c>
      <c r="C5189" s="1">
        <v>1.18616E-4</v>
      </c>
      <c r="E5189" s="1" t="e">
        <f>A5189:C5189</f>
        <v>#VALUE!</v>
      </c>
    </row>
    <row r="5190" spans="1:5" x14ac:dyDescent="0.25">
      <c r="A5190">
        <v>2596</v>
      </c>
    </row>
    <row r="5191" spans="1:5" x14ac:dyDescent="0.25">
      <c r="A5191" s="1">
        <v>2.5299500000000001E-5</v>
      </c>
      <c r="B5191" s="1">
        <v>3.6717000000000001E-5</v>
      </c>
      <c r="C5191" s="1">
        <v>1.21149E-4</v>
      </c>
      <c r="E5191" s="1" t="e">
        <f>A5191:C5191</f>
        <v>#VALUE!</v>
      </c>
    </row>
    <row r="5192" spans="1:5" x14ac:dyDescent="0.25">
      <c r="A5192">
        <v>2597</v>
      </c>
    </row>
    <row r="5193" spans="1:5" x14ac:dyDescent="0.25">
      <c r="A5193" s="1">
        <v>2.0246800000000001E-5</v>
      </c>
      <c r="B5193" s="1">
        <v>3.0702199999999999E-5</v>
      </c>
      <c r="C5193" s="1">
        <v>1.14478E-4</v>
      </c>
      <c r="E5193" s="1" t="e">
        <f>A5193:C5193</f>
        <v>#VALUE!</v>
      </c>
    </row>
    <row r="5194" spans="1:5" x14ac:dyDescent="0.25">
      <c r="A5194">
        <v>2598</v>
      </c>
    </row>
    <row r="5195" spans="1:5" x14ac:dyDescent="0.25">
      <c r="A5195" s="1">
        <v>3.53229E-5</v>
      </c>
      <c r="B5195" s="1">
        <v>4.2607000000000001E-5</v>
      </c>
      <c r="C5195" s="1">
        <v>1.3794100000000001E-4</v>
      </c>
      <c r="E5195" s="1" t="e">
        <f>A5195:C5195</f>
        <v>#VALUE!</v>
      </c>
    </row>
    <row r="5196" spans="1:5" x14ac:dyDescent="0.25">
      <c r="A5196">
        <v>2599</v>
      </c>
    </row>
    <row r="5197" spans="1:5" x14ac:dyDescent="0.25">
      <c r="A5197" s="1">
        <v>2.4459400000000002E-5</v>
      </c>
      <c r="B5197" s="1">
        <v>4.3297100000000003E-5</v>
      </c>
      <c r="C5197" s="1">
        <v>1.32385E-4</v>
      </c>
      <c r="E5197" s="1" t="e">
        <f>A5197:C5197</f>
        <v>#VALUE!</v>
      </c>
    </row>
    <row r="5198" spans="1:5" x14ac:dyDescent="0.25">
      <c r="A5198">
        <v>2600</v>
      </c>
    </row>
    <row r="5199" spans="1:5" x14ac:dyDescent="0.25">
      <c r="A5199" s="1">
        <v>2.07487E-5</v>
      </c>
      <c r="B5199" s="1">
        <v>3.6416299999999999E-5</v>
      </c>
      <c r="C5199" s="1">
        <v>1.2093499999999999E-4</v>
      </c>
      <c r="E5199" s="1" t="e">
        <f>A5199:C5199</f>
        <v>#VALUE!</v>
      </c>
    </row>
    <row r="5200" spans="1:5" x14ac:dyDescent="0.25">
      <c r="A5200">
        <v>2601</v>
      </c>
    </row>
    <row r="5201" spans="1:5" x14ac:dyDescent="0.25">
      <c r="A5201" s="1">
        <v>1.2914999999999999E-5</v>
      </c>
      <c r="B5201" s="1">
        <v>3.5498699999999999E-5</v>
      </c>
      <c r="C5201" s="1">
        <v>1.16789E-4</v>
      </c>
      <c r="E5201" s="1" t="e">
        <f>A5201:C5201</f>
        <v>#VALUE!</v>
      </c>
    </row>
    <row r="5202" spans="1:5" x14ac:dyDescent="0.25">
      <c r="A5202">
        <v>2602</v>
      </c>
    </row>
    <row r="5203" spans="1:5" x14ac:dyDescent="0.25">
      <c r="A5203" s="1">
        <v>4.2226199999999997E-6</v>
      </c>
      <c r="B5203" s="1">
        <v>3.2479399999999999E-5</v>
      </c>
      <c r="C5203" s="1">
        <v>1.14918E-4</v>
      </c>
      <c r="E5203" s="1" t="e">
        <f>A5203:C5203</f>
        <v>#VALUE!</v>
      </c>
    </row>
    <row r="5204" spans="1:5" x14ac:dyDescent="0.25">
      <c r="A5204">
        <v>2603</v>
      </c>
    </row>
    <row r="5205" spans="1:5" x14ac:dyDescent="0.25">
      <c r="A5205" s="1">
        <v>2.10527E-6</v>
      </c>
      <c r="B5205" s="1">
        <v>2.7551399999999998E-5</v>
      </c>
      <c r="C5205" s="1">
        <v>1.1143500000000001E-4</v>
      </c>
      <c r="E5205" s="1" t="e">
        <f>A5205:C5205</f>
        <v>#VALUE!</v>
      </c>
    </row>
    <row r="5206" spans="1:5" x14ac:dyDescent="0.25">
      <c r="A5206">
        <v>2604</v>
      </c>
    </row>
    <row r="5207" spans="1:5" x14ac:dyDescent="0.25">
      <c r="A5207" s="1">
        <v>1.5568100000000001E-5</v>
      </c>
      <c r="B5207" s="1">
        <v>4.47483E-5</v>
      </c>
      <c r="C5207" s="1">
        <v>1.33833E-4</v>
      </c>
      <c r="E5207" s="1" t="e">
        <f>A5207:C5207</f>
        <v>#VALUE!</v>
      </c>
    </row>
    <row r="5208" spans="1:5" x14ac:dyDescent="0.25">
      <c r="A5208">
        <v>2605</v>
      </c>
    </row>
    <row r="5209" spans="1:5" x14ac:dyDescent="0.25">
      <c r="A5209" s="1">
        <v>3.75971E-6</v>
      </c>
      <c r="B5209" s="1">
        <v>3.5821999999999997E-5</v>
      </c>
      <c r="C5209" s="1">
        <v>1.2598000000000001E-4</v>
      </c>
      <c r="E5209" s="1" t="e">
        <f>A5209:C5209</f>
        <v>#VALUE!</v>
      </c>
    </row>
    <row r="5210" spans="1:5" x14ac:dyDescent="0.25">
      <c r="A5210">
        <v>2606</v>
      </c>
    </row>
    <row r="5211" spans="1:5" x14ac:dyDescent="0.25">
      <c r="A5211" s="1">
        <v>2.9169100000000002E-5</v>
      </c>
      <c r="B5211" s="1">
        <v>5.4304800000000002E-5</v>
      </c>
      <c r="C5211" s="1">
        <v>1.4883499999999999E-4</v>
      </c>
      <c r="E5211" s="1" t="e">
        <f>A5211:C5211</f>
        <v>#VALUE!</v>
      </c>
    </row>
    <row r="5212" spans="1:5" x14ac:dyDescent="0.25">
      <c r="A5212">
        <v>2607</v>
      </c>
    </row>
    <row r="5213" spans="1:5" x14ac:dyDescent="0.25">
      <c r="A5213" s="1">
        <v>6.6946399999999997E-6</v>
      </c>
      <c r="B5213" s="1">
        <v>4.5640499999999998E-5</v>
      </c>
      <c r="C5213" s="1">
        <v>1.4182499999999999E-4</v>
      </c>
      <c r="E5213" s="1" t="e">
        <f>A5213:C5213</f>
        <v>#VALUE!</v>
      </c>
    </row>
    <row r="5214" spans="1:5" x14ac:dyDescent="0.25">
      <c r="A5214">
        <v>2608</v>
      </c>
    </row>
    <row r="5215" spans="1:5" x14ac:dyDescent="0.25">
      <c r="A5215" s="1">
        <v>-1.2546799999999999E-6</v>
      </c>
      <c r="B5215" s="1">
        <v>2.8525199999999999E-5</v>
      </c>
      <c r="C5215" s="1">
        <v>1.1653E-4</v>
      </c>
      <c r="E5215" s="1" t="e">
        <f>A5215:C5215</f>
        <v>#VALUE!</v>
      </c>
    </row>
    <row r="5216" spans="1:5" x14ac:dyDescent="0.25">
      <c r="A5216">
        <v>2609</v>
      </c>
    </row>
    <row r="5217" spans="1:5" x14ac:dyDescent="0.25">
      <c r="A5217" s="1">
        <v>-6.9360399999999996E-6</v>
      </c>
      <c r="B5217" s="1">
        <v>2.2489799999999999E-5</v>
      </c>
      <c r="C5217" s="1">
        <v>1.12859E-4</v>
      </c>
      <c r="E5217" s="1" t="e">
        <f>A5217:C5217</f>
        <v>#VALUE!</v>
      </c>
    </row>
    <row r="5218" spans="1:5" x14ac:dyDescent="0.25">
      <c r="A5218">
        <v>2610</v>
      </c>
    </row>
    <row r="5219" spans="1:5" x14ac:dyDescent="0.25">
      <c r="A5219" s="1">
        <v>-1.0008E-5</v>
      </c>
      <c r="B5219" s="1">
        <v>1.9531700000000001E-5</v>
      </c>
      <c r="C5219" s="1">
        <v>1.13885E-4</v>
      </c>
      <c r="E5219" s="1" t="e">
        <f>A5219:C5219</f>
        <v>#VALUE!</v>
      </c>
    </row>
    <row r="5220" spans="1:5" x14ac:dyDescent="0.25">
      <c r="A5220">
        <v>2611</v>
      </c>
    </row>
    <row r="5221" spans="1:5" x14ac:dyDescent="0.25">
      <c r="A5221" s="1">
        <v>-1.0891500000000001E-5</v>
      </c>
      <c r="B5221" s="1">
        <v>1.0169E-5</v>
      </c>
      <c r="C5221" s="1">
        <v>1.08262E-4</v>
      </c>
      <c r="E5221" s="1" t="e">
        <f>A5221:C5221</f>
        <v>#VALUE!</v>
      </c>
    </row>
    <row r="5222" spans="1:5" x14ac:dyDescent="0.25">
      <c r="A5222">
        <v>2612</v>
      </c>
    </row>
    <row r="5223" spans="1:5" x14ac:dyDescent="0.25">
      <c r="A5223" s="1">
        <v>-4.9260699999999997E-6</v>
      </c>
      <c r="B5223" s="1">
        <v>3.2380399999999999E-5</v>
      </c>
      <c r="C5223" s="1">
        <v>1.2923000000000001E-4</v>
      </c>
      <c r="E5223" s="1" t="e">
        <f>A5223:C5223</f>
        <v>#VALUE!</v>
      </c>
    </row>
    <row r="5224" spans="1:5" x14ac:dyDescent="0.25">
      <c r="A5224">
        <v>2613</v>
      </c>
    </row>
    <row r="5225" spans="1:5" x14ac:dyDescent="0.25">
      <c r="A5225" s="1">
        <v>-1.27934E-5</v>
      </c>
      <c r="B5225" s="1">
        <v>2.14995E-5</v>
      </c>
      <c r="C5225" s="1">
        <v>1.19547E-4</v>
      </c>
      <c r="E5225" s="1" t="e">
        <f>A5225:C5225</f>
        <v>#VALUE!</v>
      </c>
    </row>
    <row r="5226" spans="1:5" x14ac:dyDescent="0.25">
      <c r="A5226">
        <v>2614</v>
      </c>
    </row>
    <row r="5227" spans="1:5" x14ac:dyDescent="0.25">
      <c r="A5227" s="1">
        <v>-1.4257700000000001E-5</v>
      </c>
      <c r="B5227" s="1">
        <v>8.6247900000000001E-6</v>
      </c>
      <c r="C5227" s="1">
        <v>1.0497600000000001E-4</v>
      </c>
      <c r="E5227" s="1" t="e">
        <f>A5227:C5227</f>
        <v>#VALUE!</v>
      </c>
    </row>
    <row r="5228" spans="1:5" x14ac:dyDescent="0.25">
      <c r="A5228">
        <v>2615</v>
      </c>
    </row>
    <row r="5229" spans="1:5" x14ac:dyDescent="0.25">
      <c r="A5229" s="1">
        <v>-1.6468199999999999E-5</v>
      </c>
      <c r="B5229" s="1">
        <v>2.3585899999999999E-6</v>
      </c>
      <c r="C5229" s="1">
        <v>1.01665E-4</v>
      </c>
      <c r="E5229" s="1" t="e">
        <f>A5229:C5229</f>
        <v>#VALUE!</v>
      </c>
    </row>
    <row r="5230" spans="1:5" x14ac:dyDescent="0.25">
      <c r="A5230">
        <v>2616</v>
      </c>
    </row>
    <row r="5231" spans="1:5" x14ac:dyDescent="0.25">
      <c r="A5231" s="1">
        <v>-1.51713E-5</v>
      </c>
      <c r="B5231" s="1">
        <v>-4.4724599999999997E-6</v>
      </c>
      <c r="C5231" s="1">
        <v>9.7454799999999994E-5</v>
      </c>
      <c r="E5231" s="1" t="e">
        <f>A5231:C5231</f>
        <v>#VALUE!</v>
      </c>
    </row>
    <row r="5232" spans="1:5" x14ac:dyDescent="0.25">
      <c r="A5232">
        <v>2617</v>
      </c>
    </row>
    <row r="5233" spans="1:5" x14ac:dyDescent="0.25">
      <c r="A5233" s="1">
        <v>-1.24425E-5</v>
      </c>
      <c r="B5233" s="1">
        <v>-9.9572599999999993E-6</v>
      </c>
      <c r="C5233" s="1">
        <v>9.0104699999999998E-5</v>
      </c>
      <c r="E5233" s="1" t="e">
        <f>A5233:C5233</f>
        <v>#VALUE!</v>
      </c>
    </row>
    <row r="5234" spans="1:5" x14ac:dyDescent="0.25">
      <c r="A5234">
        <v>2618</v>
      </c>
    </row>
    <row r="5235" spans="1:5" x14ac:dyDescent="0.25">
      <c r="A5235" s="1">
        <v>-1.7612600000000001E-5</v>
      </c>
      <c r="B5235" s="1">
        <v>1.11398E-5</v>
      </c>
      <c r="C5235" s="1">
        <v>1.11969E-4</v>
      </c>
      <c r="E5235" s="1" t="e">
        <f>A5235:C5235</f>
        <v>#VALUE!</v>
      </c>
    </row>
    <row r="5236" spans="1:5" x14ac:dyDescent="0.25">
      <c r="A5236">
        <v>2619</v>
      </c>
    </row>
    <row r="5237" spans="1:5" x14ac:dyDescent="0.25">
      <c r="A5237" s="1">
        <v>-1.39922E-5</v>
      </c>
      <c r="B5237" s="1">
        <v>-1.3881699999999999E-6</v>
      </c>
      <c r="C5237" s="1">
        <v>1.0006299999999999E-4</v>
      </c>
      <c r="E5237" s="1" t="e">
        <f>A5237:C5237</f>
        <v>#VALUE!</v>
      </c>
    </row>
    <row r="5238" spans="1:5" x14ac:dyDescent="0.25">
      <c r="A5238">
        <v>2620</v>
      </c>
    </row>
    <row r="5239" spans="1:5" x14ac:dyDescent="0.25">
      <c r="A5239" s="1">
        <v>-7.6691000000000008E-6</v>
      </c>
      <c r="B5239" s="1">
        <v>3.6228500000000001E-5</v>
      </c>
      <c r="C5239" s="1">
        <v>1.3163699999999999E-4</v>
      </c>
      <c r="E5239" s="1" t="e">
        <f>A5239:C5239</f>
        <v>#VALUE!</v>
      </c>
    </row>
    <row r="5240" spans="1:5" x14ac:dyDescent="0.25">
      <c r="A5240">
        <v>2621</v>
      </c>
    </row>
    <row r="5241" spans="1:5" x14ac:dyDescent="0.25">
      <c r="A5241" s="1">
        <v>-1.1107199999999999E-5</v>
      </c>
      <c r="B5241" s="1">
        <v>1.01064E-5</v>
      </c>
      <c r="C5241" s="1">
        <v>1.05513E-4</v>
      </c>
      <c r="E5241" s="1" t="e">
        <f>A5241:C5241</f>
        <v>#VALUE!</v>
      </c>
    </row>
    <row r="5242" spans="1:5" x14ac:dyDescent="0.25">
      <c r="A5242">
        <v>2622</v>
      </c>
    </row>
    <row r="5243" spans="1:5" x14ac:dyDescent="0.25">
      <c r="A5243" s="1">
        <v>3.6186200000000003E-5</v>
      </c>
      <c r="B5243" s="1">
        <v>7.2480199999999998E-5</v>
      </c>
      <c r="C5243" s="1">
        <v>1.55799E-4</v>
      </c>
      <c r="E5243" s="1" t="e">
        <f>A5243:C5243</f>
        <v>#VALUE!</v>
      </c>
    </row>
    <row r="5244" spans="1:5" x14ac:dyDescent="0.25">
      <c r="A5244">
        <v>2623</v>
      </c>
    </row>
    <row r="5245" spans="1:5" x14ac:dyDescent="0.25">
      <c r="A5245" s="1">
        <v>1.42618E-5</v>
      </c>
      <c r="B5245" s="1">
        <v>6.0828600000000002E-5</v>
      </c>
      <c r="C5245" s="1">
        <v>1.49326E-4</v>
      </c>
      <c r="E5245" s="1" t="e">
        <f>A5245:C5245</f>
        <v>#VALUE!</v>
      </c>
    </row>
    <row r="5246" spans="1:5" x14ac:dyDescent="0.25">
      <c r="A5246">
        <v>2624</v>
      </c>
    </row>
    <row r="5247" spans="1:5" x14ac:dyDescent="0.25">
      <c r="A5247" s="1">
        <v>4.2331099999999999E-5</v>
      </c>
      <c r="B5247" s="1">
        <v>8.33931E-5</v>
      </c>
      <c r="C5247" s="1">
        <v>1.57023E-4</v>
      </c>
      <c r="E5247" s="1" t="e">
        <f>A5247:C5247</f>
        <v>#VALUE!</v>
      </c>
    </row>
    <row r="5248" spans="1:5" x14ac:dyDescent="0.25">
      <c r="A5248">
        <v>2625</v>
      </c>
    </row>
    <row r="5249" spans="1:5" x14ac:dyDescent="0.25">
      <c r="A5249" s="1">
        <v>2.0393900000000001E-5</v>
      </c>
      <c r="B5249" s="1">
        <v>7.5680399999999995E-5</v>
      </c>
      <c r="C5249" s="1">
        <v>1.5146499999999999E-4</v>
      </c>
      <c r="E5249" s="1" t="e">
        <f>A5249:C5249</f>
        <v>#VALUE!</v>
      </c>
    </row>
    <row r="5250" spans="1:5" x14ac:dyDescent="0.25">
      <c r="A5250">
        <v>2626</v>
      </c>
    </row>
    <row r="5251" spans="1:5" x14ac:dyDescent="0.25">
      <c r="A5251" s="1">
        <v>2.64879E-7</v>
      </c>
      <c r="B5251" s="1">
        <v>5.4675300000000001E-5</v>
      </c>
      <c r="C5251" s="1">
        <v>1.3663400000000001E-4</v>
      </c>
      <c r="E5251" s="1" t="e">
        <f>A5251:C5251</f>
        <v>#VALUE!</v>
      </c>
    </row>
    <row r="5252" spans="1:5" x14ac:dyDescent="0.25">
      <c r="A5252">
        <v>2627</v>
      </c>
    </row>
    <row r="5253" spans="1:5" x14ac:dyDescent="0.25">
      <c r="A5253" s="1">
        <v>-6.3869300000000002E-6</v>
      </c>
      <c r="B5253" s="1">
        <v>2.62111E-5</v>
      </c>
      <c r="C5253" s="1">
        <v>1.08074E-4</v>
      </c>
      <c r="E5253" s="1" t="e">
        <f>A5253:C5253</f>
        <v>#VALUE!</v>
      </c>
    </row>
    <row r="5254" spans="1:5" x14ac:dyDescent="0.25">
      <c r="A5254">
        <v>2628</v>
      </c>
    </row>
    <row r="5255" spans="1:5" x14ac:dyDescent="0.25">
      <c r="A5255" s="1">
        <v>6.7057699999999998E-6</v>
      </c>
      <c r="B5255" s="1">
        <v>6.8014600000000004E-5</v>
      </c>
      <c r="C5255" s="1">
        <v>1.36415E-4</v>
      </c>
      <c r="E5255" s="1" t="e">
        <f>A5255:C5255</f>
        <v>#VALUE!</v>
      </c>
    </row>
    <row r="5256" spans="1:5" x14ac:dyDescent="0.25">
      <c r="A5256">
        <v>2629</v>
      </c>
    </row>
    <row r="5257" spans="1:5" x14ac:dyDescent="0.25">
      <c r="A5257" s="1">
        <v>-9.6299800000000008E-7</v>
      </c>
      <c r="B5257" s="1">
        <v>4.0276199999999999E-5</v>
      </c>
      <c r="C5257" s="1">
        <v>1.0726900000000001E-4</v>
      </c>
      <c r="E5257" s="1" t="e">
        <f>A5257:C5257</f>
        <v>#VALUE!</v>
      </c>
    </row>
    <row r="5258" spans="1:5" x14ac:dyDescent="0.25">
      <c r="A5258">
        <v>2630</v>
      </c>
    </row>
    <row r="5259" spans="1:5" x14ac:dyDescent="0.25">
      <c r="A5259" s="1">
        <v>-1.20153E-5</v>
      </c>
      <c r="B5259" s="1">
        <v>-1.2813000000000001E-5</v>
      </c>
      <c r="C5259" s="1">
        <v>8.9033299999999993E-5</v>
      </c>
      <c r="E5259" s="1" t="e">
        <f>A5259:C5259</f>
        <v>#VALUE!</v>
      </c>
    </row>
    <row r="5260" spans="1:5" x14ac:dyDescent="0.25">
      <c r="A5260">
        <v>2631</v>
      </c>
    </row>
    <row r="5261" spans="1:5" x14ac:dyDescent="0.25">
      <c r="A5261" s="1">
        <v>-8.7283999999999993E-6</v>
      </c>
      <c r="B5261" s="1">
        <v>-2.03564E-5</v>
      </c>
      <c r="C5261" s="1">
        <v>8.2389899999999995E-5</v>
      </c>
      <c r="E5261" s="1" t="e">
        <f>A5261:C5261</f>
        <v>#VALUE!</v>
      </c>
    </row>
    <row r="5262" spans="1:5" x14ac:dyDescent="0.25">
      <c r="A5262">
        <v>2632</v>
      </c>
    </row>
    <row r="5263" spans="1:5" x14ac:dyDescent="0.25">
      <c r="A5263" s="1">
        <v>-3.7521399999999999E-6</v>
      </c>
      <c r="B5263" s="1">
        <v>-2.3388600000000002E-5</v>
      </c>
      <c r="C5263" s="1">
        <v>7.6730099999999999E-5</v>
      </c>
      <c r="E5263" s="1" t="e">
        <f>A5263:C5263</f>
        <v>#VALUE!</v>
      </c>
    </row>
    <row r="5264" spans="1:5" x14ac:dyDescent="0.25">
      <c r="A5264">
        <v>2633</v>
      </c>
    </row>
    <row r="5265" spans="1:5" x14ac:dyDescent="0.25">
      <c r="A5265" s="1">
        <v>-1.0710099999999999E-5</v>
      </c>
      <c r="B5265" s="1">
        <v>-1.2408100000000001E-5</v>
      </c>
      <c r="C5265" s="1">
        <v>8.7157599999999994E-5</v>
      </c>
      <c r="E5265" s="1" t="e">
        <f>A5265:C5265</f>
        <v>#VALUE!</v>
      </c>
    </row>
    <row r="5266" spans="1:5" x14ac:dyDescent="0.25">
      <c r="A5266">
        <v>2634</v>
      </c>
    </row>
    <row r="5267" spans="1:5" x14ac:dyDescent="0.25">
      <c r="A5267" s="1">
        <v>2.3408300000000001E-5</v>
      </c>
      <c r="B5267" s="1">
        <v>-3.3304399999999999E-5</v>
      </c>
      <c r="C5267" s="1">
        <v>5.5497200000000001E-5</v>
      </c>
      <c r="E5267" s="1" t="e">
        <f>A5267:C5267</f>
        <v>#VALUE!</v>
      </c>
    </row>
    <row r="5268" spans="1:5" x14ac:dyDescent="0.25">
      <c r="A5268">
        <v>2635</v>
      </c>
    </row>
    <row r="5269" spans="1:5" x14ac:dyDescent="0.25">
      <c r="A5269" s="1">
        <v>2.5533100000000001E-5</v>
      </c>
      <c r="B5269" s="1">
        <v>-3.45779E-5</v>
      </c>
      <c r="C5269" s="1">
        <v>5.7996299999999999E-5</v>
      </c>
      <c r="E5269" s="1" t="e">
        <f>A5269:C5269</f>
        <v>#VALUE!</v>
      </c>
    </row>
    <row r="5270" spans="1:5" x14ac:dyDescent="0.25">
      <c r="A5270">
        <v>2636</v>
      </c>
    </row>
    <row r="5271" spans="1:5" x14ac:dyDescent="0.25">
      <c r="A5271" s="1">
        <v>2.7463000000000001E-5</v>
      </c>
      <c r="B5271" s="1">
        <v>-3.4337300000000001E-5</v>
      </c>
      <c r="C5271" s="1">
        <v>5.9720899999999999E-5</v>
      </c>
      <c r="E5271" s="1" t="e">
        <f>A5271:C5271</f>
        <v>#VALUE!</v>
      </c>
    </row>
    <row r="5272" spans="1:5" x14ac:dyDescent="0.25">
      <c r="A5272">
        <v>2637</v>
      </c>
    </row>
    <row r="5273" spans="1:5" x14ac:dyDescent="0.25">
      <c r="A5273" s="1">
        <v>2.7477599999999999E-5</v>
      </c>
      <c r="B5273" s="1">
        <v>-3.3416600000000001E-5</v>
      </c>
      <c r="C5273" s="1">
        <v>5.5299600000000002E-5</v>
      </c>
      <c r="E5273" s="1" t="e">
        <f>A5273:C5273</f>
        <v>#VALUE!</v>
      </c>
    </row>
    <row r="5274" spans="1:5" x14ac:dyDescent="0.25">
      <c r="A5274">
        <v>2638</v>
      </c>
    </row>
    <row r="5275" spans="1:5" x14ac:dyDescent="0.25">
      <c r="A5275" s="1">
        <v>2.84825E-5</v>
      </c>
      <c r="B5275" s="1">
        <v>-3.3242699999999999E-5</v>
      </c>
      <c r="C5275" s="1">
        <v>6.02527E-5</v>
      </c>
      <c r="E5275" s="1" t="e">
        <f>A5275:C5275</f>
        <v>#VALUE!</v>
      </c>
    </row>
    <row r="5276" spans="1:5" x14ac:dyDescent="0.25">
      <c r="A5276">
        <v>2639</v>
      </c>
    </row>
    <row r="5277" spans="1:5" x14ac:dyDescent="0.25">
      <c r="A5277" s="1">
        <v>2.8256199999999999E-5</v>
      </c>
      <c r="B5277" s="1">
        <v>-3.3277E-5</v>
      </c>
      <c r="C5277" s="1">
        <v>6.27404E-5</v>
      </c>
      <c r="E5277" s="1" t="e">
        <f>A5277:C5277</f>
        <v>#VALUE!</v>
      </c>
    </row>
    <row r="5278" spans="1:5" x14ac:dyDescent="0.25">
      <c r="A5278">
        <v>2640</v>
      </c>
    </row>
    <row r="5279" spans="1:5" x14ac:dyDescent="0.25">
      <c r="A5279" s="1">
        <v>3.0898100000000002E-5</v>
      </c>
      <c r="B5279" s="1">
        <v>-3.3120200000000002E-5</v>
      </c>
      <c r="C5279" s="1">
        <v>6.3399900000000003E-5</v>
      </c>
      <c r="E5279" s="1" t="e">
        <f>A5279:C5279</f>
        <v>#VALUE!</v>
      </c>
    </row>
    <row r="5280" spans="1:5" x14ac:dyDescent="0.25">
      <c r="A5280">
        <v>2641</v>
      </c>
    </row>
    <row r="5281" spans="1:5" x14ac:dyDescent="0.25">
      <c r="A5281" s="1">
        <v>3.3551499999999999E-5</v>
      </c>
      <c r="B5281" s="1">
        <v>-3.2478999999999999E-5</v>
      </c>
      <c r="C5281" s="1">
        <v>6.4593900000000005E-5</v>
      </c>
      <c r="E5281" s="1" t="e">
        <f>A5281:C5281</f>
        <v>#VALUE!</v>
      </c>
    </row>
    <row r="5282" spans="1:5" x14ac:dyDescent="0.25">
      <c r="A5282">
        <v>2642</v>
      </c>
    </row>
    <row r="5283" spans="1:5" x14ac:dyDescent="0.25">
      <c r="A5283" s="1">
        <v>2.8578400000000001E-5</v>
      </c>
      <c r="B5283" s="1">
        <v>-3.2358599999999999E-5</v>
      </c>
      <c r="C5283" s="1">
        <v>6.2140500000000006E-5</v>
      </c>
      <c r="E5283" s="1" t="e">
        <f>A5283:C5283</f>
        <v>#VALUE!</v>
      </c>
    </row>
    <row r="5284" spans="1:5" x14ac:dyDescent="0.25">
      <c r="A5284">
        <v>2643</v>
      </c>
    </row>
    <row r="5285" spans="1:5" x14ac:dyDescent="0.25">
      <c r="A5285" s="1">
        <v>3.4410699999999999E-5</v>
      </c>
      <c r="B5285" s="1">
        <v>-3.2688200000000003E-5</v>
      </c>
      <c r="C5285" s="1">
        <v>6.3690700000000003E-5</v>
      </c>
      <c r="E5285" s="1" t="e">
        <f>A5285:C5285</f>
        <v>#VALUE!</v>
      </c>
    </row>
    <row r="5286" spans="1:5" x14ac:dyDescent="0.25">
      <c r="A5286">
        <v>2644</v>
      </c>
    </row>
    <row r="5287" spans="1:5" x14ac:dyDescent="0.25">
      <c r="A5287" s="1">
        <v>3.7132499999999997E-5</v>
      </c>
      <c r="B5287" s="1">
        <v>-3.0703900000000003E-5</v>
      </c>
      <c r="C5287" s="1">
        <v>6.5903799999999997E-5</v>
      </c>
      <c r="E5287" s="1" t="e">
        <f>A5287:C5287</f>
        <v>#VALUE!</v>
      </c>
    </row>
    <row r="5288" spans="1:5" x14ac:dyDescent="0.25">
      <c r="A5288">
        <v>2645</v>
      </c>
    </row>
    <row r="5289" spans="1:5" x14ac:dyDescent="0.25">
      <c r="A5289" s="1">
        <v>3.8748400000000003E-5</v>
      </c>
      <c r="B5289" s="1">
        <v>-2.7732599999999999E-5</v>
      </c>
      <c r="C5289" s="1">
        <v>6.8072399999999996E-5</v>
      </c>
      <c r="E5289" s="1" t="e">
        <f>A5289:C5289</f>
        <v>#VALUE!</v>
      </c>
    </row>
    <row r="5290" spans="1:5" x14ac:dyDescent="0.25">
      <c r="A5290">
        <v>2646</v>
      </c>
    </row>
    <row r="5291" spans="1:5" x14ac:dyDescent="0.25">
      <c r="A5291" s="1">
        <v>3.9094799999999997E-5</v>
      </c>
      <c r="B5291" s="1">
        <v>-2.6964100000000002E-5</v>
      </c>
      <c r="C5291" s="1">
        <v>6.8264199999999996E-5</v>
      </c>
      <c r="E5291" s="1" t="e">
        <f>A5291:C5291</f>
        <v>#VALUE!</v>
      </c>
    </row>
    <row r="5292" spans="1:5" x14ac:dyDescent="0.25">
      <c r="A5292">
        <v>2647</v>
      </c>
    </row>
    <row r="5293" spans="1:5" x14ac:dyDescent="0.25">
      <c r="A5293" s="1">
        <v>3.9363999999999998E-5</v>
      </c>
      <c r="B5293" s="1">
        <v>-2.55789E-5</v>
      </c>
      <c r="C5293" s="1">
        <v>6.8520499999999996E-5</v>
      </c>
      <c r="E5293" s="1" t="e">
        <f>A5293:C5293</f>
        <v>#VALUE!</v>
      </c>
    </row>
    <row r="5294" spans="1:5" x14ac:dyDescent="0.25">
      <c r="A5294">
        <v>2648</v>
      </c>
    </row>
    <row r="5295" spans="1:5" x14ac:dyDescent="0.25">
      <c r="A5295" s="1">
        <v>4.0896699999999998E-5</v>
      </c>
      <c r="B5295" s="1">
        <v>-2.7781899999999999E-5</v>
      </c>
      <c r="C5295" s="1">
        <v>6.6338499999999995E-5</v>
      </c>
      <c r="E5295" s="1" t="e">
        <f>A5295:C5295</f>
        <v>#VALUE!</v>
      </c>
    </row>
    <row r="5296" spans="1:5" x14ac:dyDescent="0.25">
      <c r="A5296">
        <v>2649</v>
      </c>
    </row>
    <row r="5297" spans="1:5" x14ac:dyDescent="0.25">
      <c r="A5297" s="1">
        <v>4.1904499999999998E-5</v>
      </c>
      <c r="B5297" s="1">
        <v>-2.46517E-5</v>
      </c>
      <c r="C5297" s="1">
        <v>6.6941500000000003E-5</v>
      </c>
      <c r="E5297" s="1" t="e">
        <f>A5297:C5297</f>
        <v>#VALUE!</v>
      </c>
    </row>
    <row r="5298" spans="1:5" x14ac:dyDescent="0.25">
      <c r="A5298">
        <v>2650</v>
      </c>
    </row>
    <row r="5299" spans="1:5" x14ac:dyDescent="0.25">
      <c r="A5299" s="1">
        <v>3.5413700000000003E-5</v>
      </c>
      <c r="B5299" s="1">
        <v>-2.5208400000000001E-5</v>
      </c>
      <c r="C5299" s="1">
        <v>5.5896400000000002E-5</v>
      </c>
      <c r="E5299" s="1" t="e">
        <f>A5299:C5299</f>
        <v>#VALUE!</v>
      </c>
    </row>
    <row r="5300" spans="1:5" x14ac:dyDescent="0.25">
      <c r="A5300">
        <v>2651</v>
      </c>
    </row>
    <row r="5301" spans="1:5" x14ac:dyDescent="0.25">
      <c r="A5301" s="1">
        <v>4.40685E-5</v>
      </c>
      <c r="B5301" s="1">
        <v>-1.97426E-5</v>
      </c>
      <c r="C5301" s="1">
        <v>6.0296900000000002E-5</v>
      </c>
      <c r="E5301" s="1" t="e">
        <f>A5301:C5301</f>
        <v>#VALUE!</v>
      </c>
    </row>
    <row r="5302" spans="1:5" x14ac:dyDescent="0.25">
      <c r="A5302">
        <v>2652</v>
      </c>
    </row>
    <row r="5303" spans="1:5" x14ac:dyDescent="0.25">
      <c r="A5303" s="1">
        <v>4.0101200000000002E-5</v>
      </c>
      <c r="B5303" s="1">
        <v>-2.1993599999999999E-5</v>
      </c>
      <c r="C5303" s="1">
        <v>6.8236699999999997E-5</v>
      </c>
      <c r="E5303" s="1" t="e">
        <f>A5303:C5303</f>
        <v>#VALUE!</v>
      </c>
    </row>
    <row r="5304" spans="1:5" x14ac:dyDescent="0.25">
      <c r="A5304">
        <v>2653</v>
      </c>
    </row>
    <row r="5305" spans="1:5" x14ac:dyDescent="0.25">
      <c r="A5305" s="1">
        <v>3.7545300000000001E-5</v>
      </c>
      <c r="B5305" s="1">
        <v>-9.0333899999999999E-6</v>
      </c>
      <c r="C5305" s="1">
        <v>4.40745E-5</v>
      </c>
      <c r="E5305" s="1" t="e">
        <f>A5305:C5305</f>
        <v>#VALUE!</v>
      </c>
    </row>
    <row r="5306" spans="1:5" x14ac:dyDescent="0.25">
      <c r="A5306">
        <v>2654</v>
      </c>
    </row>
    <row r="5307" spans="1:5" x14ac:dyDescent="0.25">
      <c r="A5307" s="1">
        <v>4.8736799999999997E-5</v>
      </c>
      <c r="B5307" s="1">
        <v>-7.9734200000000003E-6</v>
      </c>
      <c r="C5307" s="1">
        <v>5.2042700000000002E-5</v>
      </c>
      <c r="E5307" s="1" t="e">
        <f>A5307:C5307</f>
        <v>#VALUE!</v>
      </c>
    </row>
    <row r="5308" spans="1:5" x14ac:dyDescent="0.25">
      <c r="A5308">
        <v>2655</v>
      </c>
    </row>
    <row r="5309" spans="1:5" x14ac:dyDescent="0.25">
      <c r="A5309" s="1">
        <v>4.2905199999999997E-5</v>
      </c>
      <c r="B5309" s="1">
        <v>6.1681300000000001E-7</v>
      </c>
      <c r="C5309" s="1">
        <v>3.80083E-5</v>
      </c>
      <c r="E5309" s="1" t="e">
        <f>A5309:C5309</f>
        <v>#VALUE!</v>
      </c>
    </row>
    <row r="5310" spans="1:5" x14ac:dyDescent="0.25">
      <c r="A5310">
        <v>2656</v>
      </c>
    </row>
    <row r="5311" spans="1:5" x14ac:dyDescent="0.25">
      <c r="A5311" s="1">
        <v>5.6644400000000003E-5</v>
      </c>
      <c r="B5311" s="1">
        <v>4.3376099999999996E-6</v>
      </c>
      <c r="C5311" s="1">
        <v>4.6596700000000001E-5</v>
      </c>
      <c r="E5311" s="1" t="e">
        <f>A5311:C5311</f>
        <v>#VALUE!</v>
      </c>
    </row>
    <row r="5312" spans="1:5" x14ac:dyDescent="0.25">
      <c r="A5312">
        <v>2657</v>
      </c>
    </row>
    <row r="5313" spans="1:5" x14ac:dyDescent="0.25">
      <c r="A5313" s="1">
        <v>7.8790500000000004E-5</v>
      </c>
      <c r="B5313" s="1">
        <v>6.56454E-5</v>
      </c>
      <c r="C5313" s="1">
        <v>1.28455E-4</v>
      </c>
      <c r="E5313" s="1" t="e">
        <f>A5313:C5313</f>
        <v>#VALUE!</v>
      </c>
    </row>
    <row r="5314" spans="1:5" x14ac:dyDescent="0.25">
      <c r="A5314">
        <v>2658</v>
      </c>
    </row>
    <row r="5315" spans="1:5" x14ac:dyDescent="0.25">
      <c r="A5315" s="1">
        <v>6.4704999999999998E-5</v>
      </c>
      <c r="B5315" s="1">
        <v>7.8188699999999999E-5</v>
      </c>
      <c r="C5315" s="1">
        <v>1.4792700000000001E-4</v>
      </c>
      <c r="E5315" s="1" t="e">
        <f>A5315:C5315</f>
        <v>#VALUE!</v>
      </c>
    </row>
    <row r="5316" spans="1:5" x14ac:dyDescent="0.25">
      <c r="A5316">
        <v>2659</v>
      </c>
    </row>
    <row r="5317" spans="1:5" x14ac:dyDescent="0.25">
      <c r="A5317" s="1">
        <v>8.3610900000000003E-5</v>
      </c>
      <c r="B5317" s="1">
        <v>6.8075200000000002E-5</v>
      </c>
      <c r="C5317" s="1">
        <v>1.2750899999999999E-4</v>
      </c>
      <c r="E5317" s="1" t="e">
        <f>A5317:C5317</f>
        <v>#VALUE!</v>
      </c>
    </row>
    <row r="5318" spans="1:5" x14ac:dyDescent="0.25">
      <c r="A5318">
        <v>2660</v>
      </c>
    </row>
    <row r="5319" spans="1:5" x14ac:dyDescent="0.25">
      <c r="A5319" s="1">
        <v>6.97554E-5</v>
      </c>
      <c r="B5319" s="1">
        <v>8.2284099999999994E-5</v>
      </c>
      <c r="C5319" s="1">
        <v>1.4622300000000001E-4</v>
      </c>
      <c r="E5319" s="1" t="e">
        <f>A5319:C5319</f>
        <v>#VALUE!</v>
      </c>
    </row>
    <row r="5320" spans="1:5" x14ac:dyDescent="0.25">
      <c r="A5320">
        <v>2661</v>
      </c>
    </row>
    <row r="5321" spans="1:5" x14ac:dyDescent="0.25">
      <c r="A5321" s="1">
        <v>9.1068200000000003E-5</v>
      </c>
      <c r="B5321" s="1">
        <v>6.35874E-5</v>
      </c>
      <c r="C5321" s="1">
        <v>1.15369E-4</v>
      </c>
      <c r="E5321" s="1" t="e">
        <f>A5321:C5321</f>
        <v>#VALUE!</v>
      </c>
    </row>
    <row r="5322" spans="1:5" x14ac:dyDescent="0.25">
      <c r="A5322">
        <v>2662</v>
      </c>
    </row>
    <row r="5323" spans="1:5" x14ac:dyDescent="0.25">
      <c r="A5323" s="1">
        <v>9.3252199999999995E-5</v>
      </c>
      <c r="B5323" s="1">
        <v>6.3528200000000006E-5</v>
      </c>
      <c r="C5323" s="1">
        <v>1.1513100000000001E-4</v>
      </c>
      <c r="E5323" s="1" t="e">
        <f>A5323:C5323</f>
        <v>#VALUE!</v>
      </c>
    </row>
    <row r="5324" spans="1:5" x14ac:dyDescent="0.25">
      <c r="A5324">
        <v>2663</v>
      </c>
    </row>
    <row r="5325" spans="1:5" x14ac:dyDescent="0.25">
      <c r="A5325" s="1">
        <v>8.6778600000000003E-5</v>
      </c>
      <c r="B5325" s="1">
        <v>6.6881800000000001E-5</v>
      </c>
      <c r="C5325" s="1">
        <v>1.21718E-4</v>
      </c>
      <c r="E5325" s="1" t="e">
        <f>A5325:C5325</f>
        <v>#VALUE!</v>
      </c>
    </row>
    <row r="5326" spans="1:5" x14ac:dyDescent="0.25">
      <c r="A5326">
        <v>2664</v>
      </c>
    </row>
    <row r="5327" spans="1:5" x14ac:dyDescent="0.25">
      <c r="A5327" s="1">
        <v>7.6108700000000005E-5</v>
      </c>
      <c r="B5327" s="1">
        <v>8.1961900000000005E-5</v>
      </c>
      <c r="C5327" s="1">
        <v>1.4255E-4</v>
      </c>
      <c r="E5327" s="1" t="e">
        <f>A5327:C5327</f>
        <v>#VALUE!</v>
      </c>
    </row>
    <row r="5328" spans="1:5" x14ac:dyDescent="0.25">
      <c r="A5328">
        <v>2665</v>
      </c>
    </row>
    <row r="5329" spans="1:5" x14ac:dyDescent="0.25">
      <c r="A5329" s="1">
        <v>9.00838E-5</v>
      </c>
      <c r="B5329" s="1">
        <v>6.7946099999999996E-5</v>
      </c>
      <c r="C5329" s="1">
        <v>1.2222700000000001E-4</v>
      </c>
      <c r="E5329" s="1" t="e">
        <f>A5329:C5329</f>
        <v>#VALUE!</v>
      </c>
    </row>
    <row r="5330" spans="1:5" x14ac:dyDescent="0.25">
      <c r="A5330">
        <v>2666</v>
      </c>
    </row>
    <row r="5331" spans="1:5" x14ac:dyDescent="0.25">
      <c r="A5331" s="1">
        <v>8.59275E-5</v>
      </c>
      <c r="B5331" s="1">
        <v>7.6609300000000005E-5</v>
      </c>
      <c r="C5331" s="1">
        <v>1.3405099999999999E-4</v>
      </c>
      <c r="E5331" s="1" t="e">
        <f>A5331:C5331</f>
        <v>#VALUE!</v>
      </c>
    </row>
    <row r="5332" spans="1:5" x14ac:dyDescent="0.25">
      <c r="A5332">
        <v>2667</v>
      </c>
    </row>
    <row r="5333" spans="1:5" x14ac:dyDescent="0.25">
      <c r="A5333" s="1">
        <v>9.4307099999999997E-5</v>
      </c>
      <c r="B5333" s="1">
        <v>6.8250000000000006E-5</v>
      </c>
      <c r="C5333" s="1">
        <v>1.19935E-4</v>
      </c>
      <c r="E5333" s="1" t="e">
        <f>A5333:C5333</f>
        <v>#VALUE!</v>
      </c>
    </row>
    <row r="5334" spans="1:5" x14ac:dyDescent="0.25">
      <c r="A5334">
        <v>2668</v>
      </c>
    </row>
    <row r="5335" spans="1:5" x14ac:dyDescent="0.25">
      <c r="A5335" s="1">
        <v>9.0449000000000001E-5</v>
      </c>
      <c r="B5335" s="1">
        <v>7.6791600000000005E-5</v>
      </c>
      <c r="C5335" s="1">
        <v>1.32084E-4</v>
      </c>
      <c r="E5335" s="1" t="e">
        <f>A5335:C5335</f>
        <v>#VALUE!</v>
      </c>
    </row>
    <row r="5336" spans="1:5" x14ac:dyDescent="0.25">
      <c r="A5336">
        <v>2669</v>
      </c>
    </row>
    <row r="5337" spans="1:5" x14ac:dyDescent="0.25">
      <c r="A5337" s="1">
        <v>7.5419200000000005E-5</v>
      </c>
      <c r="B5337" s="1">
        <v>8.3812200000000004E-5</v>
      </c>
      <c r="C5337" s="1">
        <v>1.41862E-4</v>
      </c>
      <c r="E5337" s="1" t="e">
        <f>A5337:C5337</f>
        <v>#VALUE!</v>
      </c>
    </row>
    <row r="5338" spans="1:5" x14ac:dyDescent="0.25">
      <c r="A5338">
        <v>2670</v>
      </c>
    </row>
    <row r="5339" spans="1:5" x14ac:dyDescent="0.25">
      <c r="A5339" s="1">
        <v>4.7509699999999997E-5</v>
      </c>
      <c r="B5339" s="1">
        <v>8.8615299999999998E-5</v>
      </c>
      <c r="C5339" s="1">
        <v>1.5576899999999999E-4</v>
      </c>
      <c r="E5339" s="1" t="e">
        <f>A5339:C5339</f>
        <v>#VALUE!</v>
      </c>
    </row>
    <row r="5340" spans="1:5" x14ac:dyDescent="0.25">
      <c r="A5340">
        <v>2671</v>
      </c>
    </row>
    <row r="5341" spans="1:5" x14ac:dyDescent="0.25">
      <c r="A5341" s="1">
        <v>2.87247E-5</v>
      </c>
      <c r="B5341" s="1">
        <v>8.38972E-5</v>
      </c>
      <c r="C5341" s="1">
        <v>1.5427299999999999E-4</v>
      </c>
      <c r="E5341" s="1" t="e">
        <f>A5341:C5341</f>
        <v>#VALUE!</v>
      </c>
    </row>
    <row r="5342" spans="1:5" x14ac:dyDescent="0.25">
      <c r="A5342">
        <v>2672</v>
      </c>
    </row>
    <row r="5343" spans="1:5" x14ac:dyDescent="0.25">
      <c r="A5343" s="1">
        <v>5.2577700000000003E-5</v>
      </c>
      <c r="B5343" s="1">
        <v>8.9677000000000002E-5</v>
      </c>
      <c r="C5343" s="1">
        <v>1.5220300000000001E-4</v>
      </c>
      <c r="E5343" s="1" t="e">
        <f>A5343:C5343</f>
        <v>#VALUE!</v>
      </c>
    </row>
    <row r="5344" spans="1:5" x14ac:dyDescent="0.25">
      <c r="A5344">
        <v>2673</v>
      </c>
    </row>
    <row r="5345" spans="1:5" x14ac:dyDescent="0.25">
      <c r="A5345" s="1">
        <v>3.4024199999999999E-5</v>
      </c>
      <c r="B5345" s="1">
        <v>8.5905199999999999E-5</v>
      </c>
      <c r="C5345" s="1">
        <v>1.51111E-4</v>
      </c>
      <c r="E5345" s="1" t="e">
        <f>A5345:C5345</f>
        <v>#VALUE!</v>
      </c>
    </row>
    <row r="5346" spans="1:5" x14ac:dyDescent="0.25">
      <c r="A5346">
        <v>2674</v>
      </c>
    </row>
    <row r="5347" spans="1:5" x14ac:dyDescent="0.25">
      <c r="A5347" s="1">
        <v>1.3315900000000001E-5</v>
      </c>
      <c r="B5347" s="1">
        <v>7.4018599999999996E-5</v>
      </c>
      <c r="C5347" s="1">
        <v>1.38923E-4</v>
      </c>
      <c r="E5347" s="1" t="e">
        <f>A5347:C5347</f>
        <v>#VALUE!</v>
      </c>
    </row>
    <row r="5348" spans="1:5" x14ac:dyDescent="0.25">
      <c r="A5348">
        <v>2675</v>
      </c>
    </row>
    <row r="5349" spans="1:5" x14ac:dyDescent="0.25">
      <c r="A5349" s="1">
        <v>5.3090299999999999E-6</v>
      </c>
      <c r="B5349" s="1">
        <v>4.9937400000000001E-5</v>
      </c>
      <c r="C5349" s="1">
        <v>1.08854E-4</v>
      </c>
      <c r="E5349" s="1" t="e">
        <f>A5349:C5349</f>
        <v>#VALUE!</v>
      </c>
    </row>
    <row r="5350" spans="1:5" x14ac:dyDescent="0.25">
      <c r="A5350">
        <v>2676</v>
      </c>
    </row>
    <row r="5351" spans="1:5" x14ac:dyDescent="0.25">
      <c r="A5351" s="1">
        <v>1.9025399999999999E-5</v>
      </c>
      <c r="B5351" s="1">
        <v>7.4070299999999995E-5</v>
      </c>
      <c r="C5351" s="1">
        <v>1.3313999999999999E-4</v>
      </c>
      <c r="E5351" s="1" t="e">
        <f>A5351:C5351</f>
        <v>#VALUE!</v>
      </c>
    </row>
    <row r="5352" spans="1:5" x14ac:dyDescent="0.25">
      <c r="A5352">
        <v>2677</v>
      </c>
    </row>
    <row r="5353" spans="1:5" x14ac:dyDescent="0.25">
      <c r="A5353" s="1">
        <v>1.19457E-5</v>
      </c>
      <c r="B5353" s="1">
        <v>5.31759E-5</v>
      </c>
      <c r="C5353" s="1">
        <v>1.1094000000000001E-4</v>
      </c>
      <c r="E5353" s="1" t="e">
        <f>A5353:C5353</f>
        <v>#VALUE!</v>
      </c>
    </row>
    <row r="5354" spans="1:5" x14ac:dyDescent="0.25">
      <c r="A5354">
        <v>2678</v>
      </c>
    </row>
    <row r="5355" spans="1:5" x14ac:dyDescent="0.25">
      <c r="A5355" s="1">
        <v>5.6928200000000002E-5</v>
      </c>
      <c r="B5355" s="1">
        <v>8.8983500000000006E-5</v>
      </c>
      <c r="C5355" s="1">
        <v>1.47947E-4</v>
      </c>
      <c r="E5355" s="1" t="e">
        <f>A5355:C5355</f>
        <v>#VALUE!</v>
      </c>
    </row>
    <row r="5356" spans="1:5" x14ac:dyDescent="0.25">
      <c r="A5356">
        <v>2679</v>
      </c>
    </row>
    <row r="5357" spans="1:5" x14ac:dyDescent="0.25">
      <c r="A5357" s="1">
        <v>3.9703300000000003E-5</v>
      </c>
      <c r="B5357" s="1">
        <v>8.5554200000000002E-5</v>
      </c>
      <c r="C5357" s="1">
        <v>1.4725099999999999E-4</v>
      </c>
      <c r="E5357" s="1" t="e">
        <f>A5357:C5357</f>
        <v>#VALUE!</v>
      </c>
    </row>
    <row r="5358" spans="1:5" x14ac:dyDescent="0.25">
      <c r="A5358">
        <v>2680</v>
      </c>
    </row>
    <row r="5359" spans="1:5" x14ac:dyDescent="0.25">
      <c r="A5359" s="1">
        <v>6.1157399999999998E-5</v>
      </c>
      <c r="B5359" s="1">
        <v>8.9604299999999999E-5</v>
      </c>
      <c r="C5359" s="1">
        <v>1.4428100000000001E-4</v>
      </c>
      <c r="E5359" s="1" t="e">
        <f>A5359:C5359</f>
        <v>#VALUE!</v>
      </c>
    </row>
    <row r="5360" spans="1:5" x14ac:dyDescent="0.25">
      <c r="A5360">
        <v>2681</v>
      </c>
    </row>
    <row r="5361" spans="1:5" x14ac:dyDescent="0.25">
      <c r="A5361" s="1">
        <v>4.5462500000000001E-5</v>
      </c>
      <c r="B5361" s="1">
        <v>8.5405400000000001E-5</v>
      </c>
      <c r="C5361" s="1">
        <v>1.4308600000000001E-4</v>
      </c>
      <c r="E5361" s="1" t="e">
        <f>A5361:C5361</f>
        <v>#VALUE!</v>
      </c>
    </row>
    <row r="5362" spans="1:5" x14ac:dyDescent="0.25">
      <c r="A5362">
        <v>2682</v>
      </c>
    </row>
    <row r="5363" spans="1:5" x14ac:dyDescent="0.25">
      <c r="A5363" s="1">
        <v>2.5513000000000001E-5</v>
      </c>
      <c r="B5363" s="1">
        <v>7.4709000000000006E-5</v>
      </c>
      <c r="C5363" s="1">
        <v>1.30557E-4</v>
      </c>
      <c r="E5363" s="1" t="e">
        <f>A5363:C5363</f>
        <v>#VALUE!</v>
      </c>
    </row>
    <row r="5364" spans="1:5" x14ac:dyDescent="0.25">
      <c r="A5364">
        <v>2683</v>
      </c>
    </row>
    <row r="5365" spans="1:5" x14ac:dyDescent="0.25">
      <c r="A5365" s="1">
        <v>1.66091E-5</v>
      </c>
      <c r="B5365" s="1">
        <v>5.2031899999999999E-5</v>
      </c>
      <c r="C5365" s="1">
        <v>1.08496E-4</v>
      </c>
      <c r="E5365" s="1" t="e">
        <f>A5365:C5365</f>
        <v>#VALUE!</v>
      </c>
    </row>
    <row r="5366" spans="1:5" x14ac:dyDescent="0.25">
      <c r="A5366">
        <v>2684</v>
      </c>
    </row>
    <row r="5367" spans="1:5" x14ac:dyDescent="0.25">
      <c r="A5367" s="1">
        <v>3.11849E-5</v>
      </c>
      <c r="B5367" s="1">
        <v>7.5489500000000003E-5</v>
      </c>
      <c r="C5367" s="1">
        <v>1.3307400000000001E-4</v>
      </c>
      <c r="E5367" s="1" t="e">
        <f>A5367:C5367</f>
        <v>#VALUE!</v>
      </c>
    </row>
    <row r="5368" spans="1:5" x14ac:dyDescent="0.25">
      <c r="A5368">
        <v>2685</v>
      </c>
    </row>
    <row r="5369" spans="1:5" x14ac:dyDescent="0.25">
      <c r="A5369" s="1">
        <v>2.0182499999999999E-5</v>
      </c>
      <c r="B5369" s="1">
        <v>5.9959400000000001E-5</v>
      </c>
      <c r="C5369" s="1">
        <v>1.18807E-4</v>
      </c>
      <c r="E5369" s="1" t="e">
        <f>A5369:C5369</f>
        <v>#VALUE!</v>
      </c>
    </row>
    <row r="5370" spans="1:5" x14ac:dyDescent="0.25">
      <c r="A5370">
        <v>2686</v>
      </c>
    </row>
    <row r="5371" spans="1:5" x14ac:dyDescent="0.25">
      <c r="A5371" s="1">
        <v>1.064E-4</v>
      </c>
      <c r="B5371" s="1">
        <v>6.7775799999999996E-5</v>
      </c>
      <c r="C5371" s="1">
        <v>1.1424799999999999E-4</v>
      </c>
      <c r="E5371" s="1" t="e">
        <f>A5371:C5371</f>
        <v>#VALUE!</v>
      </c>
    </row>
    <row r="5372" spans="1:5" x14ac:dyDescent="0.25">
      <c r="A5372">
        <v>2687</v>
      </c>
    </row>
    <row r="5373" spans="1:5" x14ac:dyDescent="0.25">
      <c r="A5373" s="1">
        <v>1.08823E-4</v>
      </c>
      <c r="B5373" s="1">
        <v>7.0808099999999997E-5</v>
      </c>
      <c r="C5373" s="1">
        <v>1.12611E-4</v>
      </c>
      <c r="E5373" s="1" t="e">
        <f>A5373:C5373</f>
        <v>#VALUE!</v>
      </c>
    </row>
    <row r="5374" spans="1:5" x14ac:dyDescent="0.25">
      <c r="A5374">
        <v>2688</v>
      </c>
    </row>
    <row r="5375" spans="1:5" x14ac:dyDescent="0.25">
      <c r="A5375" s="1">
        <v>9.7966400000000004E-5</v>
      </c>
      <c r="B5375" s="1">
        <v>7.3459800000000004E-5</v>
      </c>
      <c r="C5375" s="1">
        <v>1.2462399999999999E-4</v>
      </c>
      <c r="E5375" s="1" t="e">
        <f>A5375:C5375</f>
        <v>#VALUE!</v>
      </c>
    </row>
    <row r="5376" spans="1:5" x14ac:dyDescent="0.25">
      <c r="A5376">
        <v>2689</v>
      </c>
    </row>
    <row r="5377" spans="1:5" x14ac:dyDescent="0.25">
      <c r="A5377" s="1">
        <v>8.1686400000000004E-5</v>
      </c>
      <c r="B5377" s="1">
        <v>8.6176100000000003E-5</v>
      </c>
      <c r="C5377" s="1">
        <v>1.3942699999999999E-4</v>
      </c>
      <c r="E5377" s="1" t="e">
        <f>A5377:C5377</f>
        <v>#VALUE!</v>
      </c>
    </row>
    <row r="5378" spans="1:5" x14ac:dyDescent="0.25">
      <c r="A5378">
        <v>2690</v>
      </c>
    </row>
    <row r="5379" spans="1:5" x14ac:dyDescent="0.25">
      <c r="A5379" s="1">
        <v>1.0242300000000001E-4</v>
      </c>
      <c r="B5379" s="1">
        <v>7.9479200000000003E-5</v>
      </c>
      <c r="C5379" s="1">
        <v>1.2077400000000001E-4</v>
      </c>
      <c r="E5379" s="1" t="e">
        <f>A5379:C5379</f>
        <v>#VALUE!</v>
      </c>
    </row>
    <row r="5380" spans="1:5" x14ac:dyDescent="0.25">
      <c r="A5380">
        <v>2691</v>
      </c>
    </row>
    <row r="5381" spans="1:5" x14ac:dyDescent="0.25">
      <c r="A5381" s="1">
        <v>8.8934800000000001E-5</v>
      </c>
      <c r="B5381" s="1">
        <v>9.0450600000000004E-5</v>
      </c>
      <c r="C5381" s="1">
        <v>1.3505900000000001E-4</v>
      </c>
      <c r="E5381" s="1" t="e">
        <f>A5381:C5381</f>
        <v>#VALUE!</v>
      </c>
    </row>
    <row r="5382" spans="1:5" x14ac:dyDescent="0.25">
      <c r="A5382">
        <v>2692</v>
      </c>
    </row>
    <row r="5383" spans="1:5" x14ac:dyDescent="0.25">
      <c r="A5383" s="1">
        <v>1.10869E-4</v>
      </c>
      <c r="B5383" s="1">
        <v>7.3131499999999996E-5</v>
      </c>
      <c r="C5383" s="1">
        <v>1.0802900000000001E-4</v>
      </c>
      <c r="E5383" s="1" t="e">
        <f>A5383:C5383</f>
        <v>#VALUE!</v>
      </c>
    </row>
    <row r="5384" spans="1:5" x14ac:dyDescent="0.25">
      <c r="A5384">
        <v>2693</v>
      </c>
    </row>
    <row r="5385" spans="1:5" x14ac:dyDescent="0.25">
      <c r="A5385" s="1">
        <v>1.0872800000000001E-4</v>
      </c>
      <c r="B5385" s="1">
        <v>8.2510799999999996E-5</v>
      </c>
      <c r="C5385" s="1">
        <v>1.03677E-4</v>
      </c>
      <c r="E5385" s="1" t="e">
        <f>A5385:C5385</f>
        <v>#VALUE!</v>
      </c>
    </row>
    <row r="5386" spans="1:5" x14ac:dyDescent="0.25">
      <c r="A5386">
        <v>2694</v>
      </c>
    </row>
    <row r="5387" spans="1:5" x14ac:dyDescent="0.25">
      <c r="A5387" s="1">
        <v>1.04194E-4</v>
      </c>
      <c r="B5387" s="1">
        <v>8.5316799999999996E-5</v>
      </c>
      <c r="C5387" s="1">
        <v>1.13434E-4</v>
      </c>
      <c r="E5387" s="1" t="e">
        <f>A5387:C5387</f>
        <v>#VALUE!</v>
      </c>
    </row>
    <row r="5388" spans="1:5" x14ac:dyDescent="0.25">
      <c r="A5388">
        <v>2695</v>
      </c>
    </row>
    <row r="5389" spans="1:5" x14ac:dyDescent="0.25">
      <c r="A5389" s="1">
        <v>9.4439700000000003E-5</v>
      </c>
      <c r="B5389" s="1">
        <v>9.5772400000000005E-5</v>
      </c>
      <c r="C5389" s="1">
        <v>1.25635E-4</v>
      </c>
      <c r="E5389" s="1" t="e">
        <f>A5389:C5389</f>
        <v>#VALUE!</v>
      </c>
    </row>
    <row r="5390" spans="1:5" x14ac:dyDescent="0.25">
      <c r="A5390">
        <v>2696</v>
      </c>
    </row>
    <row r="5391" spans="1:5" x14ac:dyDescent="0.25">
      <c r="A5391" s="1">
        <v>6.7338100000000005E-5</v>
      </c>
      <c r="B5391" s="1">
        <v>9.3056700000000006E-5</v>
      </c>
      <c r="C5391" s="1">
        <v>1.4106399999999999E-4</v>
      </c>
      <c r="E5391" s="1" t="e">
        <f>A5391:C5391</f>
        <v>#VALUE!</v>
      </c>
    </row>
    <row r="5392" spans="1:5" x14ac:dyDescent="0.25">
      <c r="A5392">
        <v>2697</v>
      </c>
    </row>
    <row r="5393" spans="1:5" x14ac:dyDescent="0.25">
      <c r="A5393" s="1">
        <v>5.1626299999999997E-5</v>
      </c>
      <c r="B5393" s="1">
        <v>8.8167100000000005E-5</v>
      </c>
      <c r="C5393" s="1">
        <v>1.3907399999999999E-4</v>
      </c>
      <c r="E5393" s="1" t="e">
        <f>A5393:C5393</f>
        <v>#VALUE!</v>
      </c>
    </row>
    <row r="5394" spans="1:5" x14ac:dyDescent="0.25">
      <c r="A5394">
        <v>2698</v>
      </c>
    </row>
    <row r="5395" spans="1:5" x14ac:dyDescent="0.25">
      <c r="A5395" s="1">
        <v>7.4323299999999994E-5</v>
      </c>
      <c r="B5395" s="1">
        <v>9.8479400000000004E-5</v>
      </c>
      <c r="C5395" s="1">
        <v>1.3557400000000001E-4</v>
      </c>
      <c r="E5395" s="1" t="e">
        <f>A5395:C5395</f>
        <v>#VALUE!</v>
      </c>
    </row>
    <row r="5396" spans="1:5" x14ac:dyDescent="0.25">
      <c r="A5396">
        <v>2699</v>
      </c>
    </row>
    <row r="5397" spans="1:5" x14ac:dyDescent="0.25">
      <c r="A5397" s="1">
        <v>5.7033600000000002E-5</v>
      </c>
      <c r="B5397" s="1">
        <v>9.2442500000000001E-5</v>
      </c>
      <c r="C5397" s="1">
        <v>1.3652299999999999E-4</v>
      </c>
      <c r="E5397" s="1" t="e">
        <f>A5397:C5397</f>
        <v>#VALUE!</v>
      </c>
    </row>
    <row r="5398" spans="1:5" x14ac:dyDescent="0.25">
      <c r="A5398">
        <v>2700</v>
      </c>
    </row>
    <row r="5399" spans="1:5" x14ac:dyDescent="0.25">
      <c r="A5399" s="1">
        <v>3.6338199999999997E-5</v>
      </c>
      <c r="B5399" s="1">
        <v>7.9147199999999993E-5</v>
      </c>
      <c r="C5399" s="1">
        <v>1.2849500000000001E-4</v>
      </c>
      <c r="E5399" s="1" t="e">
        <f>A5399:C5399</f>
        <v>#VALUE!</v>
      </c>
    </row>
    <row r="5400" spans="1:5" x14ac:dyDescent="0.25">
      <c r="A5400">
        <v>2701</v>
      </c>
    </row>
    <row r="5401" spans="1:5" x14ac:dyDescent="0.25">
      <c r="A5401" s="1">
        <v>2.51091E-5</v>
      </c>
      <c r="B5401" s="1">
        <v>6.1287500000000006E-5</v>
      </c>
      <c r="C5401" s="1">
        <v>1.1498299999999999E-4</v>
      </c>
      <c r="E5401" s="1" t="e">
        <f>A5401:C5401</f>
        <v>#VALUE!</v>
      </c>
    </row>
    <row r="5402" spans="1:5" x14ac:dyDescent="0.25">
      <c r="A5402">
        <v>2702</v>
      </c>
    </row>
    <row r="5403" spans="1:5" x14ac:dyDescent="0.25">
      <c r="A5403" s="1">
        <v>4.2363900000000003E-5</v>
      </c>
      <c r="B5403" s="1">
        <v>8.5915500000000001E-5</v>
      </c>
      <c r="C5403" s="1">
        <v>1.2444999999999999E-4</v>
      </c>
      <c r="E5403" s="1" t="e">
        <f>A5403:C5403</f>
        <v>#VALUE!</v>
      </c>
    </row>
    <row r="5404" spans="1:5" x14ac:dyDescent="0.25">
      <c r="A5404">
        <v>2703</v>
      </c>
    </row>
    <row r="5405" spans="1:5" x14ac:dyDescent="0.25">
      <c r="A5405" s="1">
        <v>3.0403799999999998E-5</v>
      </c>
      <c r="B5405" s="1">
        <v>6.7567899999999994E-5</v>
      </c>
      <c r="C5405" s="1">
        <v>1.12939E-4</v>
      </c>
      <c r="E5405" s="1" t="e">
        <f>A5405:C5405</f>
        <v>#VALUE!</v>
      </c>
    </row>
    <row r="5406" spans="1:5" x14ac:dyDescent="0.25">
      <c r="A5406">
        <v>2704</v>
      </c>
    </row>
    <row r="5407" spans="1:5" x14ac:dyDescent="0.25">
      <c r="A5407" s="1">
        <v>7.9744800000000003E-5</v>
      </c>
      <c r="B5407" s="1">
        <v>1.02093E-4</v>
      </c>
      <c r="C5407" s="1">
        <v>1.2584E-4</v>
      </c>
      <c r="E5407" s="1" t="e">
        <f>A5407:C5407</f>
        <v>#VALUE!</v>
      </c>
    </row>
    <row r="5408" spans="1:5" x14ac:dyDescent="0.25">
      <c r="A5408">
        <v>2705</v>
      </c>
    </row>
    <row r="5409" spans="1:5" x14ac:dyDescent="0.25">
      <c r="A5409" s="1">
        <v>6.28609E-5</v>
      </c>
      <c r="B5409" s="1">
        <v>9.9261100000000004E-5</v>
      </c>
      <c r="C5409" s="1">
        <v>1.2678099999999999E-4</v>
      </c>
      <c r="E5409" s="1" t="e">
        <f>A5409:C5409</f>
        <v>#VALUE!</v>
      </c>
    </row>
    <row r="5410" spans="1:5" x14ac:dyDescent="0.25">
      <c r="A5410">
        <v>2706</v>
      </c>
    </row>
    <row r="5411" spans="1:5" x14ac:dyDescent="0.25">
      <c r="A5411" s="1">
        <v>4.9403700000000003E-5</v>
      </c>
      <c r="B5411" s="1">
        <v>9.1275999999999998E-5</v>
      </c>
      <c r="C5411" s="1">
        <v>1.15686E-4</v>
      </c>
      <c r="E5411" s="1" t="e">
        <f>A5411:C5411</f>
        <v>#VALUE!</v>
      </c>
    </row>
    <row r="5412" spans="1:5" x14ac:dyDescent="0.25">
      <c r="A5412">
        <v>2707</v>
      </c>
    </row>
    <row r="5413" spans="1:5" x14ac:dyDescent="0.25">
      <c r="A5413" s="1">
        <v>3.89047E-5</v>
      </c>
      <c r="B5413" s="1">
        <v>7.6569099999999998E-5</v>
      </c>
      <c r="C5413" s="1">
        <v>1.06314E-4</v>
      </c>
      <c r="E5413" s="1" t="e">
        <f>A5413:C5413</f>
        <v>#VALUE!</v>
      </c>
    </row>
    <row r="5414" spans="1:5" x14ac:dyDescent="0.25">
      <c r="A5414">
        <v>2708</v>
      </c>
    </row>
    <row r="5415" spans="1:5" x14ac:dyDescent="0.25">
      <c r="A5415" s="1">
        <v>1.8317599999999999E-5</v>
      </c>
      <c r="B5415" s="1">
        <v>4.4279800000000003E-5</v>
      </c>
      <c r="C5415" s="1">
        <v>9.8295199999999994E-5</v>
      </c>
      <c r="E5415" s="1" t="e">
        <f>A5415:C5415</f>
        <v>#VALUE!</v>
      </c>
    </row>
    <row r="5416" spans="1:5" x14ac:dyDescent="0.25">
      <c r="A5416">
        <v>2709</v>
      </c>
    </row>
    <row r="5417" spans="1:5" x14ac:dyDescent="0.25">
      <c r="A5417" s="1">
        <v>2.1304699999999999E-5</v>
      </c>
      <c r="B5417" s="1">
        <v>4.8443999999999999E-5</v>
      </c>
      <c r="C5417" s="1">
        <v>1.01487E-4</v>
      </c>
      <c r="E5417" s="1" t="e">
        <f>A5417:C5417</f>
        <v>#VALUE!</v>
      </c>
    </row>
    <row r="5418" spans="1:5" x14ac:dyDescent="0.25">
      <c r="A5418">
        <v>2710</v>
      </c>
    </row>
    <row r="5419" spans="1:5" x14ac:dyDescent="0.25">
      <c r="A5419" s="1">
        <v>2.1343299999999999E-5</v>
      </c>
      <c r="B5419" s="1">
        <v>4.0785999999999999E-5</v>
      </c>
      <c r="C5419" s="1">
        <v>9.1775599999999996E-5</v>
      </c>
      <c r="E5419" s="1" t="e">
        <f>A5419:C5419</f>
        <v>#VALUE!</v>
      </c>
    </row>
    <row r="5420" spans="1:5" x14ac:dyDescent="0.25">
      <c r="A5420">
        <v>2711</v>
      </c>
    </row>
    <row r="5421" spans="1:5" x14ac:dyDescent="0.25">
      <c r="A5421" s="1">
        <v>2.2907600000000001E-5</v>
      </c>
      <c r="B5421" s="1">
        <v>4.07342E-5</v>
      </c>
      <c r="C5421" s="1">
        <v>9.0838E-5</v>
      </c>
      <c r="E5421" s="1" t="e">
        <f>A5421:C5421</f>
        <v>#VALUE!</v>
      </c>
    </row>
    <row r="5422" spans="1:5" x14ac:dyDescent="0.25">
      <c r="A5422">
        <v>2712</v>
      </c>
    </row>
    <row r="5423" spans="1:5" x14ac:dyDescent="0.25">
      <c r="A5423" s="1">
        <v>5.4162000000000001E-5</v>
      </c>
      <c r="B5423" s="1">
        <v>7.6112500000000002E-6</v>
      </c>
      <c r="C5423" s="1">
        <v>5.7615000000000003E-5</v>
      </c>
      <c r="E5423" s="1" t="e">
        <f>A5423:C5423</f>
        <v>#VALUE!</v>
      </c>
    </row>
    <row r="5424" spans="1:5" x14ac:dyDescent="0.25">
      <c r="A5424">
        <v>2713</v>
      </c>
    </row>
    <row r="5425" spans="1:5" x14ac:dyDescent="0.25">
      <c r="A5425" s="1">
        <v>5.1706300000000003E-5</v>
      </c>
      <c r="B5425" s="1">
        <v>1.0037999999999999E-5</v>
      </c>
      <c r="C5425" s="1">
        <v>5.8264999999999999E-5</v>
      </c>
      <c r="E5425" s="1" t="e">
        <f>A5425:C5425</f>
        <v>#VALUE!</v>
      </c>
    </row>
    <row r="5426" spans="1:5" x14ac:dyDescent="0.25">
      <c r="A5426">
        <v>2714</v>
      </c>
    </row>
    <row r="5427" spans="1:5" x14ac:dyDescent="0.25">
      <c r="A5427" s="1">
        <v>5.3463700000000001E-5</v>
      </c>
      <c r="B5427" s="1">
        <v>1.0498200000000001E-5</v>
      </c>
      <c r="C5427" s="1">
        <v>6.0050899999999998E-5</v>
      </c>
      <c r="E5427" s="1" t="e">
        <f>A5427:C5427</f>
        <v>#VALUE!</v>
      </c>
    </row>
    <row r="5428" spans="1:5" x14ac:dyDescent="0.25">
      <c r="A5428">
        <v>2715</v>
      </c>
    </row>
    <row r="5429" spans="1:5" x14ac:dyDescent="0.25">
      <c r="A5429" s="1">
        <v>5.74033E-5</v>
      </c>
      <c r="B5429" s="1">
        <v>7.2069100000000003E-6</v>
      </c>
      <c r="C5429" s="1">
        <v>6.0587800000000003E-5</v>
      </c>
      <c r="E5429" s="1" t="e">
        <f>A5429:C5429</f>
        <v>#VALUE!</v>
      </c>
    </row>
    <row r="5430" spans="1:5" x14ac:dyDescent="0.25">
      <c r="A5430">
        <v>2716</v>
      </c>
    </row>
    <row r="5431" spans="1:5" x14ac:dyDescent="0.25">
      <c r="A5431" s="1">
        <v>4.8760700000000002E-5</v>
      </c>
      <c r="B5431" s="1">
        <v>7.8847799999999997E-6</v>
      </c>
      <c r="C5431" s="1">
        <v>4.1298899999999999E-5</v>
      </c>
      <c r="E5431" s="1" t="e">
        <f>A5431:C5431</f>
        <v>#VALUE!</v>
      </c>
    </row>
    <row r="5432" spans="1:5" x14ac:dyDescent="0.25">
      <c r="A5432">
        <v>2717</v>
      </c>
    </row>
    <row r="5433" spans="1:5" x14ac:dyDescent="0.25">
      <c r="A5433" s="1">
        <v>6.3324200000000006E-5</v>
      </c>
      <c r="B5433" s="1">
        <v>1.0954100000000001E-5</v>
      </c>
      <c r="C5433" s="1">
        <v>4.5373300000000001E-5</v>
      </c>
      <c r="E5433" s="1" t="e">
        <f>A5433:C5433</f>
        <v>#VALUE!</v>
      </c>
    </row>
    <row r="5434" spans="1:5" x14ac:dyDescent="0.25">
      <c r="A5434">
        <v>2718</v>
      </c>
    </row>
    <row r="5435" spans="1:5" x14ac:dyDescent="0.25">
      <c r="A5435" s="1">
        <v>5.4061399999999997E-5</v>
      </c>
      <c r="B5435" s="1">
        <v>9.4488899999999996E-6</v>
      </c>
      <c r="C5435" s="1">
        <v>4.75761E-5</v>
      </c>
      <c r="E5435" s="1" t="e">
        <f>A5435:C5435</f>
        <v>#VALUE!</v>
      </c>
    </row>
    <row r="5436" spans="1:5" x14ac:dyDescent="0.25">
      <c r="A5436">
        <v>2719</v>
      </c>
    </row>
    <row r="5437" spans="1:5" x14ac:dyDescent="0.25">
      <c r="A5437" s="1">
        <v>6.8218400000000004E-5</v>
      </c>
      <c r="B5437" s="1">
        <v>1.37681E-5</v>
      </c>
      <c r="C5437" s="1">
        <v>5.6455100000000001E-5</v>
      </c>
      <c r="E5437" s="1" t="e">
        <f>A5437:C5437</f>
        <v>#VALUE!</v>
      </c>
    </row>
    <row r="5438" spans="1:5" x14ac:dyDescent="0.25">
      <c r="A5438">
        <v>2720</v>
      </c>
    </row>
    <row r="5439" spans="1:5" x14ac:dyDescent="0.25">
      <c r="A5439" s="1">
        <v>5.83614E-5</v>
      </c>
      <c r="B5439" s="1">
        <v>7.9388999999999995E-6</v>
      </c>
      <c r="C5439" s="1">
        <v>5.4966699999999997E-5</v>
      </c>
      <c r="E5439" s="1" t="e">
        <f>A5439:C5439</f>
        <v>#VALUE!</v>
      </c>
    </row>
    <row r="5440" spans="1:5" x14ac:dyDescent="0.25">
      <c r="A5440">
        <v>2721</v>
      </c>
    </row>
    <row r="5441" spans="1:5" x14ac:dyDescent="0.25">
      <c r="A5441" s="1">
        <v>7.5230399999999997E-5</v>
      </c>
      <c r="B5441" s="1">
        <v>1.39074E-5</v>
      </c>
      <c r="C5441" s="1">
        <v>6.0918600000000003E-5</v>
      </c>
      <c r="E5441" s="1" t="e">
        <f>A5441:C5441</f>
        <v>#VALUE!</v>
      </c>
    </row>
    <row r="5442" spans="1:5" x14ac:dyDescent="0.25">
      <c r="A5442">
        <v>2722</v>
      </c>
    </row>
    <row r="5443" spans="1:5" x14ac:dyDescent="0.25">
      <c r="A5443" s="1">
        <v>6.34297E-5</v>
      </c>
      <c r="B5443" s="1">
        <v>9.0618899999999997E-6</v>
      </c>
      <c r="C5443" s="1">
        <v>6.2463299999999995E-5</v>
      </c>
      <c r="E5443" s="1" t="e">
        <f>A5443:C5443</f>
        <v>#VALUE!</v>
      </c>
    </row>
    <row r="5444" spans="1:5" x14ac:dyDescent="0.25">
      <c r="A5444">
        <v>2723</v>
      </c>
    </row>
    <row r="5445" spans="1:5" x14ac:dyDescent="0.25">
      <c r="A5445" s="1">
        <v>7.54573E-5</v>
      </c>
      <c r="B5445" s="1">
        <v>1.01713E-5</v>
      </c>
      <c r="C5445" s="1">
        <v>6.34545E-5</v>
      </c>
      <c r="E5445" s="1" t="e">
        <f>A5445:C5445</f>
        <v>#VALUE!</v>
      </c>
    </row>
    <row r="5446" spans="1:5" x14ac:dyDescent="0.25">
      <c r="A5446">
        <v>2724</v>
      </c>
    </row>
    <row r="5447" spans="1:5" x14ac:dyDescent="0.25">
      <c r="A5447" s="1">
        <v>8.3214900000000002E-5</v>
      </c>
      <c r="B5447" s="1">
        <v>1.6418499999999999E-5</v>
      </c>
      <c r="C5447" s="1">
        <v>6.7343799999999997E-5</v>
      </c>
      <c r="E5447" s="1" t="e">
        <f>A5447:C5447</f>
        <v>#VALUE!</v>
      </c>
    </row>
    <row r="5448" spans="1:5" x14ac:dyDescent="0.25">
      <c r="A5448">
        <v>2725</v>
      </c>
    </row>
    <row r="5449" spans="1:5" x14ac:dyDescent="0.25">
      <c r="A5449" s="1">
        <v>7.8670499999999998E-5</v>
      </c>
      <c r="B5449" s="1">
        <v>1.02544E-5</v>
      </c>
      <c r="C5449" s="1">
        <v>6.5550399999999995E-5</v>
      </c>
      <c r="E5449" s="1" t="e">
        <f>A5449:C5449</f>
        <v>#VALUE!</v>
      </c>
    </row>
    <row r="5450" spans="1:5" x14ac:dyDescent="0.25">
      <c r="A5450">
        <v>2726</v>
      </c>
    </row>
    <row r="5451" spans="1:5" x14ac:dyDescent="0.25">
      <c r="A5451" s="1">
        <v>8.3687E-5</v>
      </c>
      <c r="B5451" s="1">
        <v>1.50383E-5</v>
      </c>
      <c r="C5451" s="1">
        <v>6.9019399999999999E-5</v>
      </c>
      <c r="E5451" s="1" t="e">
        <f>A5451:C5451</f>
        <v>#VALUE!</v>
      </c>
    </row>
    <row r="5452" spans="1:5" x14ac:dyDescent="0.25">
      <c r="A5452">
        <v>2727</v>
      </c>
    </row>
    <row r="5453" spans="1:5" x14ac:dyDescent="0.25">
      <c r="A5453" s="1">
        <v>8.8465000000000001E-5</v>
      </c>
      <c r="B5453" s="1">
        <v>2.2240899999999999E-5</v>
      </c>
      <c r="C5453" s="1">
        <v>7.1250300000000005E-5</v>
      </c>
      <c r="E5453" s="1" t="e">
        <f>A5453:C5453</f>
        <v>#VALUE!</v>
      </c>
    </row>
    <row r="5454" spans="1:5" x14ac:dyDescent="0.25">
      <c r="A5454">
        <v>2728</v>
      </c>
    </row>
    <row r="5455" spans="1:5" x14ac:dyDescent="0.25">
      <c r="A5455" s="1">
        <v>9.0752800000000003E-5</v>
      </c>
      <c r="B5455" s="1">
        <v>2.2449399999999999E-5</v>
      </c>
      <c r="C5455" s="1">
        <v>7.3627400000000006E-5</v>
      </c>
      <c r="E5455" s="1" t="e">
        <f>A5455:C5455</f>
        <v>#VALUE!</v>
      </c>
    </row>
    <row r="5456" spans="1:5" x14ac:dyDescent="0.25">
      <c r="A5456">
        <v>2729</v>
      </c>
    </row>
    <row r="5457" spans="1:5" x14ac:dyDescent="0.25">
      <c r="A5457" s="1">
        <v>2.3385899999999999E-5</v>
      </c>
      <c r="B5457" s="1">
        <v>4.8247700000000002E-5</v>
      </c>
      <c r="C5457" s="1">
        <v>9.9759000000000005E-5</v>
      </c>
      <c r="E5457" s="1" t="e">
        <f>A5457:C5457</f>
        <v>#VALUE!</v>
      </c>
    </row>
    <row r="5458" spans="1:5" x14ac:dyDescent="0.25">
      <c r="A5458">
        <v>2730</v>
      </c>
    </row>
    <row r="5459" spans="1:5" x14ac:dyDescent="0.25">
      <c r="A5459" s="1">
        <v>2.3886100000000002E-5</v>
      </c>
      <c r="B5459" s="1">
        <v>4.22701E-5</v>
      </c>
      <c r="C5459" s="1">
        <v>9.2402299999999995E-5</v>
      </c>
      <c r="E5459" s="1" t="e">
        <f>A5459:C5459</f>
        <v>#VALUE!</v>
      </c>
    </row>
    <row r="5460" spans="1:5" x14ac:dyDescent="0.25">
      <c r="A5460">
        <v>2731</v>
      </c>
    </row>
    <row r="5461" spans="1:5" x14ac:dyDescent="0.25">
      <c r="A5461" s="1">
        <v>2.50706E-5</v>
      </c>
      <c r="B5461" s="1">
        <v>4.2680599999999999E-5</v>
      </c>
      <c r="C5461" s="1">
        <v>9.2301599999999997E-5</v>
      </c>
      <c r="E5461" s="1" t="e">
        <f>A5461:C5461</f>
        <v>#VALUE!</v>
      </c>
    </row>
    <row r="5462" spans="1:5" x14ac:dyDescent="0.25">
      <c r="A5462">
        <v>2732</v>
      </c>
    </row>
    <row r="5463" spans="1:5" x14ac:dyDescent="0.25">
      <c r="A5463" s="1">
        <v>2.5918099999999998E-5</v>
      </c>
      <c r="B5463" s="1">
        <v>5.3993199999999997E-5</v>
      </c>
      <c r="C5463" s="1">
        <v>1.02786E-4</v>
      </c>
      <c r="E5463" s="1" t="e">
        <f>A5463:C5463</f>
        <v>#VALUE!</v>
      </c>
    </row>
    <row r="5464" spans="1:5" x14ac:dyDescent="0.25">
      <c r="A5464">
        <v>2733</v>
      </c>
    </row>
    <row r="5465" spans="1:5" x14ac:dyDescent="0.25">
      <c r="A5465" s="1">
        <v>2.6361500000000002E-5</v>
      </c>
      <c r="B5465" s="1">
        <v>4.3697900000000001E-5</v>
      </c>
      <c r="C5465" s="1">
        <v>9.2277500000000005E-5</v>
      </c>
      <c r="E5465" s="1" t="e">
        <f>A5465:C5465</f>
        <v>#VALUE!</v>
      </c>
    </row>
    <row r="5466" spans="1:5" x14ac:dyDescent="0.25">
      <c r="A5466">
        <v>2734</v>
      </c>
    </row>
    <row r="5467" spans="1:5" x14ac:dyDescent="0.25">
      <c r="A5467" s="1">
        <v>2.7479099999999999E-5</v>
      </c>
      <c r="B5467" s="1">
        <v>4.6850900000000002E-5</v>
      </c>
      <c r="C5467" s="1">
        <v>9.4508999999999999E-5</v>
      </c>
      <c r="E5467" s="1" t="e">
        <f>A5467:C5467</f>
        <v>#VALUE!</v>
      </c>
    </row>
    <row r="5468" spans="1:5" x14ac:dyDescent="0.25">
      <c r="A5468">
        <v>2735</v>
      </c>
    </row>
    <row r="5469" spans="1:5" x14ac:dyDescent="0.25">
      <c r="A5469" s="1">
        <v>2.9521400000000002E-5</v>
      </c>
      <c r="B5469" s="1">
        <v>4.1802099999999997E-5</v>
      </c>
      <c r="C5469" s="1">
        <v>8.6686899999999998E-5</v>
      </c>
      <c r="E5469" s="1" t="e">
        <f>A5469:C5469</f>
        <v>#VALUE!</v>
      </c>
    </row>
    <row r="5470" spans="1:5" x14ac:dyDescent="0.25">
      <c r="A5470">
        <v>2736</v>
      </c>
    </row>
    <row r="5471" spans="1:5" x14ac:dyDescent="0.25">
      <c r="A5471" s="1">
        <v>2.8347000000000002E-5</v>
      </c>
      <c r="B5471" s="1">
        <v>5.2899200000000003E-5</v>
      </c>
      <c r="C5471" s="1">
        <v>9.8850699999999999E-5</v>
      </c>
      <c r="E5471" s="1" t="e">
        <f>A5471:C5471</f>
        <v>#VALUE!</v>
      </c>
    </row>
    <row r="5472" spans="1:5" x14ac:dyDescent="0.25">
      <c r="A5472">
        <v>2737</v>
      </c>
    </row>
    <row r="5473" spans="1:5" x14ac:dyDescent="0.25">
      <c r="A5473" s="1">
        <v>3.0221399999999998E-5</v>
      </c>
      <c r="B5473" s="1">
        <v>4.4864599999999997E-5</v>
      </c>
      <c r="C5473" s="1">
        <v>9.0316599999999995E-5</v>
      </c>
      <c r="E5473" s="1" t="e">
        <f>A5473:C5473</f>
        <v>#VALUE!</v>
      </c>
    </row>
    <row r="5474" spans="1:5" x14ac:dyDescent="0.25">
      <c r="A5474">
        <v>2738</v>
      </c>
    </row>
    <row r="5475" spans="1:5" x14ac:dyDescent="0.25">
      <c r="A5475" s="1">
        <v>3.1724000000000003E-5</v>
      </c>
      <c r="B5475" s="1">
        <v>6.0983300000000003E-5</v>
      </c>
      <c r="C5475" s="1">
        <v>1.00227E-4</v>
      </c>
      <c r="E5475" s="1" t="e">
        <f>A5475:C5475</f>
        <v>#VALUE!</v>
      </c>
    </row>
    <row r="5476" spans="1:5" x14ac:dyDescent="0.25">
      <c r="A5476">
        <v>2739</v>
      </c>
    </row>
    <row r="5477" spans="1:5" x14ac:dyDescent="0.25">
      <c r="A5477" s="1">
        <v>3.4201600000000001E-5</v>
      </c>
      <c r="B5477" s="1">
        <v>4.73969E-5</v>
      </c>
      <c r="C5477" s="1">
        <v>8.8546899999999998E-5</v>
      </c>
      <c r="E5477" s="1" t="e">
        <f>A5477:C5477</f>
        <v>#VALUE!</v>
      </c>
    </row>
    <row r="5478" spans="1:5" x14ac:dyDescent="0.25">
      <c r="A5478">
        <v>2740</v>
      </c>
    </row>
    <row r="5479" spans="1:5" x14ac:dyDescent="0.25">
      <c r="A5479" s="1">
        <v>6.0621600000000002E-5</v>
      </c>
      <c r="B5479" s="1">
        <v>7.8209800000000005E-6</v>
      </c>
      <c r="C5479" s="1">
        <v>6.3711E-5</v>
      </c>
      <c r="E5479" s="1" t="e">
        <f>A5479:C5479</f>
        <v>#VALUE!</v>
      </c>
    </row>
    <row r="5480" spans="1:5" x14ac:dyDescent="0.25">
      <c r="A5480">
        <v>2741</v>
      </c>
    </row>
    <row r="5481" spans="1:5" x14ac:dyDescent="0.25">
      <c r="A5481" s="1">
        <v>5.5315000000000001E-5</v>
      </c>
      <c r="B5481" s="1">
        <v>1.38439E-5</v>
      </c>
      <c r="C5481" s="1">
        <v>6.4616200000000007E-5</v>
      </c>
      <c r="E5481" s="1" t="e">
        <f>A5481:C5481</f>
        <v>#VALUE!</v>
      </c>
    </row>
    <row r="5482" spans="1:5" x14ac:dyDescent="0.25">
      <c r="A5482">
        <v>2742</v>
      </c>
    </row>
    <row r="5483" spans="1:5" x14ac:dyDescent="0.25">
      <c r="A5483" s="1">
        <v>6.6148699999999999E-5</v>
      </c>
      <c r="B5483" s="1">
        <v>1.02215E-5</v>
      </c>
      <c r="C5483" s="1">
        <v>6.6292999999999997E-5</v>
      </c>
      <c r="E5483" s="1" t="e">
        <f>A5483:C5483</f>
        <v>#VALUE!</v>
      </c>
    </row>
    <row r="5484" spans="1:5" x14ac:dyDescent="0.25">
      <c r="A5484">
        <v>2743</v>
      </c>
    </row>
    <row r="5485" spans="1:5" x14ac:dyDescent="0.25">
      <c r="A5485" s="1">
        <v>5.8520799999999997E-5</v>
      </c>
      <c r="B5485" s="1">
        <v>1.7464200000000001E-5</v>
      </c>
      <c r="C5485" s="1">
        <v>6.6508799999999996E-5</v>
      </c>
      <c r="E5485" s="1" t="e">
        <f>A5485:C5485</f>
        <v>#VALUE!</v>
      </c>
    </row>
    <row r="5486" spans="1:5" x14ac:dyDescent="0.25">
      <c r="A5486">
        <v>2744</v>
      </c>
    </row>
    <row r="5487" spans="1:5" x14ac:dyDescent="0.25">
      <c r="A5487" s="1">
        <v>3.81226E-5</v>
      </c>
      <c r="B5487" s="1">
        <v>5.7725700000000002E-5</v>
      </c>
      <c r="C5487" s="1">
        <v>8.8263200000000006E-5</v>
      </c>
      <c r="E5487" s="1" t="e">
        <f>A5487:C5487</f>
        <v>#VALUE!</v>
      </c>
    </row>
    <row r="5488" spans="1:5" x14ac:dyDescent="0.25">
      <c r="A5488">
        <v>2745</v>
      </c>
    </row>
    <row r="5489" spans="1:5" x14ac:dyDescent="0.25">
      <c r="A5489" s="1">
        <v>4.3545099999999998E-5</v>
      </c>
      <c r="B5489" s="1">
        <v>4.8377200000000002E-5</v>
      </c>
      <c r="C5489" s="1">
        <v>7.5344699999999997E-5</v>
      </c>
      <c r="E5489" s="1" t="e">
        <f>A5489:C5489</f>
        <v>#VALUE!</v>
      </c>
    </row>
    <row r="5490" spans="1:5" x14ac:dyDescent="0.25">
      <c r="A5490">
        <v>2746</v>
      </c>
    </row>
    <row r="5491" spans="1:5" x14ac:dyDescent="0.25">
      <c r="A5491" s="1">
        <v>4.9010400000000001E-5</v>
      </c>
      <c r="B5491" s="1">
        <v>4.4580299999999997E-5</v>
      </c>
      <c r="C5491" s="1">
        <v>6.7528300000000002E-5</v>
      </c>
      <c r="E5491" s="1" t="e">
        <f>A5491:C5491</f>
        <v>#VALUE!</v>
      </c>
    </row>
    <row r="5492" spans="1:5" x14ac:dyDescent="0.25">
      <c r="A5492">
        <v>2747</v>
      </c>
    </row>
    <row r="5493" spans="1:5" x14ac:dyDescent="0.25">
      <c r="A5493" s="1">
        <v>5.2914300000000003E-5</v>
      </c>
      <c r="B5493" s="1">
        <v>2.5046699999999999E-5</v>
      </c>
      <c r="C5493" s="1">
        <v>6.6473300000000006E-5</v>
      </c>
      <c r="E5493" s="1" t="e">
        <f>A5493:C5493</f>
        <v>#VALUE!</v>
      </c>
    </row>
    <row r="5494" spans="1:5" x14ac:dyDescent="0.25">
      <c r="A5494">
        <v>2748</v>
      </c>
    </row>
    <row r="5495" spans="1:5" x14ac:dyDescent="0.25">
      <c r="A5495" s="1">
        <v>5.2681600000000001E-5</v>
      </c>
      <c r="B5495" s="1">
        <v>3.8690999999999999E-5</v>
      </c>
      <c r="C5495" s="1">
        <v>6.3732000000000006E-5</v>
      </c>
      <c r="E5495" s="1" t="e">
        <f>A5495:C5495</f>
        <v>#VALUE!</v>
      </c>
    </row>
    <row r="5496" spans="1:5" x14ac:dyDescent="0.25">
      <c r="A5496">
        <v>2749</v>
      </c>
    </row>
    <row r="5497" spans="1:5" x14ac:dyDescent="0.25">
      <c r="A5497" s="1">
        <v>5.8261299999999997E-5</v>
      </c>
      <c r="B5497" s="1">
        <v>3.3004299999999998E-5</v>
      </c>
      <c r="C5497" s="1">
        <v>6.0776899999999997E-5</v>
      </c>
      <c r="E5497" s="1" t="e">
        <f>A5497:C5497</f>
        <v>#VALUE!</v>
      </c>
    </row>
    <row r="5498" spans="1:5" x14ac:dyDescent="0.25">
      <c r="A5498">
        <v>2750</v>
      </c>
    </row>
    <row r="5499" spans="1:5" x14ac:dyDescent="0.25">
      <c r="A5499" s="1">
        <v>6.8616999999999997E-5</v>
      </c>
      <c r="B5499" s="1">
        <v>2.5198199999999999E-5</v>
      </c>
      <c r="C5499" s="1">
        <v>6.1245400000000001E-5</v>
      </c>
      <c r="E5499" s="1" t="e">
        <f>A5499:C5499</f>
        <v>#VALUE!</v>
      </c>
    </row>
    <row r="5500" spans="1:5" x14ac:dyDescent="0.25">
      <c r="A5500">
        <v>2751</v>
      </c>
    </row>
    <row r="5501" spans="1:5" x14ac:dyDescent="0.25">
      <c r="A5501" s="1">
        <v>7.38563E-5</v>
      </c>
      <c r="B5501" s="1">
        <v>9.4365300000000006E-6</v>
      </c>
      <c r="C5501" s="1">
        <v>6.7884400000000003E-5</v>
      </c>
      <c r="E5501" s="1" t="e">
        <f>A5501:C5501</f>
        <v>#VALUE!</v>
      </c>
    </row>
    <row r="5502" spans="1:5" x14ac:dyDescent="0.25">
      <c r="A5502">
        <v>2752</v>
      </c>
    </row>
    <row r="5503" spans="1:5" x14ac:dyDescent="0.25">
      <c r="A5503" s="1">
        <v>8.5217999999999996E-5</v>
      </c>
      <c r="B5503" s="1">
        <v>1.6167E-5</v>
      </c>
      <c r="C5503" s="1">
        <v>7.0203799999999994E-5</v>
      </c>
      <c r="E5503" s="1" t="e">
        <f>A5503:C5503</f>
        <v>#VALUE!</v>
      </c>
    </row>
    <row r="5504" spans="1:5" x14ac:dyDescent="0.25">
      <c r="A5504">
        <v>2753</v>
      </c>
    </row>
    <row r="5505" spans="1:5" x14ac:dyDescent="0.25">
      <c r="A5505" s="1">
        <v>7.6404799999999997E-5</v>
      </c>
      <c r="B5505" s="1">
        <v>1.7107200000000001E-5</v>
      </c>
      <c r="C5505" s="1">
        <v>6.7970099999999995E-5</v>
      </c>
      <c r="E5505" s="1" t="e">
        <f>A5505:C5505</f>
        <v>#VALUE!</v>
      </c>
    </row>
    <row r="5506" spans="1:5" x14ac:dyDescent="0.25">
      <c r="A5506">
        <v>2754</v>
      </c>
    </row>
    <row r="5507" spans="1:5" x14ac:dyDescent="0.25">
      <c r="A5507" s="1">
        <v>9.0712300000000002E-5</v>
      </c>
      <c r="B5507" s="1">
        <v>1.9760500000000002E-5</v>
      </c>
      <c r="C5507" s="1">
        <v>7.6514399999999994E-5</v>
      </c>
      <c r="E5507" s="1" t="e">
        <f>A5507:C5507</f>
        <v>#VALUE!</v>
      </c>
    </row>
    <row r="5508" spans="1:5" x14ac:dyDescent="0.25">
      <c r="A5508">
        <v>2755</v>
      </c>
    </row>
    <row r="5509" spans="1:5" x14ac:dyDescent="0.25">
      <c r="A5509" s="1">
        <v>9.5139700000000007E-5</v>
      </c>
      <c r="B5509" s="1">
        <v>2.4665199999999999E-5</v>
      </c>
      <c r="C5509" s="1">
        <v>7.7491100000000001E-5</v>
      </c>
      <c r="E5509" s="1" t="e">
        <f>A5509:C5509</f>
        <v>#VALUE!</v>
      </c>
    </row>
    <row r="5510" spans="1:5" x14ac:dyDescent="0.25">
      <c r="A5510">
        <v>2756</v>
      </c>
    </row>
    <row r="5511" spans="1:5" x14ac:dyDescent="0.25">
      <c r="A5511" s="1">
        <v>1.0018600000000001E-4</v>
      </c>
      <c r="B5511" s="1">
        <v>3.0758700000000001E-5</v>
      </c>
      <c r="C5511" s="1">
        <v>8.1687200000000006E-5</v>
      </c>
      <c r="E5511" s="1" t="e">
        <f>A5511:C5511</f>
        <v>#VALUE!</v>
      </c>
    </row>
    <row r="5512" spans="1:5" x14ac:dyDescent="0.25">
      <c r="A5512">
        <v>2757</v>
      </c>
    </row>
    <row r="5513" spans="1:5" x14ac:dyDescent="0.25">
      <c r="A5513" s="1">
        <v>1.02243E-4</v>
      </c>
      <c r="B5513" s="1">
        <v>3.3606699999999998E-5</v>
      </c>
      <c r="C5513" s="1">
        <v>8.0846999999999994E-5</v>
      </c>
      <c r="E5513" s="1" t="e">
        <f>A5513:C5513</f>
        <v>#VALUE!</v>
      </c>
    </row>
    <row r="5514" spans="1:5" x14ac:dyDescent="0.25">
      <c r="A5514">
        <v>2758</v>
      </c>
    </row>
    <row r="5515" spans="1:5" x14ac:dyDescent="0.25">
      <c r="A5515" s="1">
        <v>8.4590099999999995E-5</v>
      </c>
      <c r="B5515" s="1">
        <v>2.8266600000000001E-5</v>
      </c>
      <c r="C5515" s="1">
        <v>6.0634699999999997E-5</v>
      </c>
      <c r="E5515" s="1" t="e">
        <f>A5515:C5515</f>
        <v>#VALUE!</v>
      </c>
    </row>
    <row r="5516" spans="1:5" x14ac:dyDescent="0.25">
      <c r="A5516">
        <v>2759</v>
      </c>
    </row>
    <row r="5517" spans="1:5" x14ac:dyDescent="0.25">
      <c r="A5517" s="1">
        <v>9.4789699999999998E-5</v>
      </c>
      <c r="B5517" s="1">
        <v>2.9972899999999999E-5</v>
      </c>
      <c r="C5517" s="1">
        <v>7.0189400000000003E-5</v>
      </c>
      <c r="E5517" s="1" t="e">
        <f>A5517:C5517</f>
        <v>#VALUE!</v>
      </c>
    </row>
    <row r="5518" spans="1:5" x14ac:dyDescent="0.25">
      <c r="A5518">
        <v>2760</v>
      </c>
    </row>
    <row r="5519" spans="1:5" x14ac:dyDescent="0.25">
      <c r="A5519" s="1">
        <v>1.0477800000000001E-4</v>
      </c>
      <c r="B5519" s="1">
        <v>3.9022200000000001E-5</v>
      </c>
      <c r="C5519" s="1">
        <v>7.8143299999999994E-5</v>
      </c>
      <c r="E5519" s="1" t="e">
        <f>A5519:C5519</f>
        <v>#VALUE!</v>
      </c>
    </row>
    <row r="5520" spans="1:5" x14ac:dyDescent="0.25">
      <c r="A5520">
        <v>2761</v>
      </c>
    </row>
    <row r="5521" spans="1:5" x14ac:dyDescent="0.25">
      <c r="A5521" s="1">
        <v>1.08581E-4</v>
      </c>
      <c r="B5521" s="1">
        <v>4.3667300000000001E-5</v>
      </c>
      <c r="C5521" s="1">
        <v>8.5187700000000004E-5</v>
      </c>
      <c r="E5521" s="1" t="e">
        <f>A5521:C5521</f>
        <v>#VALUE!</v>
      </c>
    </row>
    <row r="5522" spans="1:5" x14ac:dyDescent="0.25">
      <c r="A5522">
        <v>2762</v>
      </c>
    </row>
    <row r="5523" spans="1:5" x14ac:dyDescent="0.25">
      <c r="A5523" s="1">
        <v>1.04664E-4</v>
      </c>
      <c r="B5523" s="1">
        <v>4.2181899999999997E-5</v>
      </c>
      <c r="C5523" s="1">
        <v>7.0573000000000003E-5</v>
      </c>
      <c r="E5523" s="1" t="e">
        <f>A5523:C5523</f>
        <v>#VALUE!</v>
      </c>
    </row>
    <row r="5524" spans="1:5" x14ac:dyDescent="0.25">
      <c r="A5524">
        <v>2763</v>
      </c>
    </row>
    <row r="5525" spans="1:5" x14ac:dyDescent="0.25">
      <c r="A5525" s="1">
        <v>1.0979100000000001E-4</v>
      </c>
      <c r="B5525" s="1">
        <v>4.9037399999999999E-5</v>
      </c>
      <c r="C5525" s="1">
        <v>7.9668599999999998E-5</v>
      </c>
      <c r="E5525" s="1" t="e">
        <f>A5525:C5525</f>
        <v>#VALUE!</v>
      </c>
    </row>
    <row r="5526" spans="1:5" x14ac:dyDescent="0.25">
      <c r="A5526">
        <v>2764</v>
      </c>
    </row>
    <row r="5527" spans="1:5" x14ac:dyDescent="0.25">
      <c r="A5527" s="1">
        <v>1.12606E-4</v>
      </c>
      <c r="B5527" s="1">
        <v>5.8320999999999999E-5</v>
      </c>
      <c r="C5527" s="1">
        <v>8.5929799999999998E-5</v>
      </c>
      <c r="E5527" s="1" t="e">
        <f>A5527:C5527</f>
        <v>#VALUE!</v>
      </c>
    </row>
    <row r="5528" spans="1:5" x14ac:dyDescent="0.25">
      <c r="A5528">
        <v>2765</v>
      </c>
    </row>
    <row r="5529" spans="1:5" x14ac:dyDescent="0.25">
      <c r="A5529" s="1">
        <v>1.11072E-4</v>
      </c>
      <c r="B5529" s="1">
        <v>6.5622600000000004E-5</v>
      </c>
      <c r="C5529" s="1">
        <v>8.9376200000000007E-5</v>
      </c>
      <c r="E5529" s="1" t="e">
        <f>A5529:C5529</f>
        <v>#VALUE!</v>
      </c>
    </row>
    <row r="5530" spans="1:5" x14ac:dyDescent="0.25">
      <c r="A5530">
        <v>2766</v>
      </c>
    </row>
    <row r="5531" spans="1:5" x14ac:dyDescent="0.25">
      <c r="A5531" s="1">
        <v>1.09071E-4</v>
      </c>
      <c r="B5531" s="1">
        <v>6.5321799999999995E-5</v>
      </c>
      <c r="C5531" s="1">
        <v>1.0847E-4</v>
      </c>
      <c r="E5531" s="1" t="e">
        <f>A5531:C5531</f>
        <v>#VALUE!</v>
      </c>
    </row>
    <row r="5532" spans="1:5" x14ac:dyDescent="0.25">
      <c r="A5532">
        <v>2767</v>
      </c>
    </row>
    <row r="5533" spans="1:5" x14ac:dyDescent="0.25">
      <c r="A5533" s="1">
        <v>1.10814E-4</v>
      </c>
      <c r="B5533" s="1">
        <v>6.6025099999999999E-5</v>
      </c>
      <c r="C5533" s="1">
        <v>1.05758E-4</v>
      </c>
      <c r="E5533" s="1" t="e">
        <f>A5533:C5533</f>
        <v>#VALUE!</v>
      </c>
    </row>
    <row r="5534" spans="1:5" x14ac:dyDescent="0.25">
      <c r="A5534">
        <v>2768</v>
      </c>
    </row>
    <row r="5535" spans="1:5" x14ac:dyDescent="0.25">
      <c r="A5535" s="1">
        <v>1.1247300000000001E-4</v>
      </c>
      <c r="B5535" s="1">
        <v>7.1302699999999998E-5</v>
      </c>
      <c r="C5535" s="1">
        <v>9.6594899999999999E-5</v>
      </c>
      <c r="E5535" s="1" t="e">
        <f>A5535:C5535</f>
        <v>#VALUE!</v>
      </c>
    </row>
    <row r="5536" spans="1:5" x14ac:dyDescent="0.25">
      <c r="A5536">
        <v>2769</v>
      </c>
    </row>
    <row r="5537" spans="1:5" x14ac:dyDescent="0.25">
      <c r="A5537" s="1">
        <v>3.3872299999999998E-5</v>
      </c>
      <c r="B5537" s="1">
        <v>-2.31468E-5</v>
      </c>
      <c r="C5537" s="1">
        <v>4.9718500000000002E-5</v>
      </c>
      <c r="E5537" s="1" t="e">
        <f>A5537:C5537</f>
        <v>#VALUE!</v>
      </c>
    </row>
    <row r="5538" spans="1:5" x14ac:dyDescent="0.25">
      <c r="A5538">
        <v>2770</v>
      </c>
    </row>
    <row r="5539" spans="1:5" x14ac:dyDescent="0.25">
      <c r="A5539" s="1">
        <v>3.7887299999999999E-5</v>
      </c>
      <c r="B5539" s="1">
        <v>4.5570800000000001E-5</v>
      </c>
      <c r="C5539" s="1">
        <v>8.1282899999999994E-5</v>
      </c>
      <c r="E5539" s="1" t="e">
        <f>A5539:C5539</f>
        <v>#VALUE!</v>
      </c>
    </row>
    <row r="5540" spans="1:5" x14ac:dyDescent="0.25">
      <c r="A5540">
        <v>2771</v>
      </c>
    </row>
    <row r="5541" spans="1:5" x14ac:dyDescent="0.25">
      <c r="A5541" s="1">
        <v>4.3886900000000002E-5</v>
      </c>
      <c r="B5541" s="1">
        <v>8.5036100000000001E-6</v>
      </c>
      <c r="C5541" s="1">
        <v>4.4111099999999999E-5</v>
      </c>
      <c r="E5541" s="1" t="e">
        <f>A5541:C5541</f>
        <v>#VALUE!</v>
      </c>
    </row>
    <row r="5542" spans="1:5" x14ac:dyDescent="0.25">
      <c r="A5542">
        <v>2772</v>
      </c>
    </row>
    <row r="5543" spans="1:5" x14ac:dyDescent="0.25">
      <c r="A5543" s="1">
        <v>5.59014E-5</v>
      </c>
      <c r="B5543" s="1">
        <v>1.67219E-5</v>
      </c>
      <c r="C5543" s="1">
        <v>1.11734E-4</v>
      </c>
      <c r="E5543" s="1" t="e">
        <f>A5543:C5543</f>
        <v>#VALUE!</v>
      </c>
    </row>
    <row r="5544" spans="1:5" x14ac:dyDescent="0.25">
      <c r="A5544">
        <v>2773</v>
      </c>
    </row>
    <row r="5545" spans="1:5" x14ac:dyDescent="0.25">
      <c r="A5545" s="1">
        <v>6.7174299999999998E-6</v>
      </c>
      <c r="B5545" s="1">
        <v>3.8692500000000003E-5</v>
      </c>
      <c r="C5545" s="1">
        <v>9.3289199999999994E-5</v>
      </c>
      <c r="E5545" s="1" t="e">
        <f>A5545:C5545</f>
        <v>#VALUE!</v>
      </c>
    </row>
    <row r="5546" spans="1:5" x14ac:dyDescent="0.25">
      <c r="A5546">
        <v>2774</v>
      </c>
    </row>
    <row r="5547" spans="1:5" x14ac:dyDescent="0.25">
      <c r="A5547" s="1">
        <v>-8.5998899999999998E-6</v>
      </c>
      <c r="B5547" s="1">
        <v>3.0747200000000001E-6</v>
      </c>
      <c r="C5547" s="1">
        <v>9.1954399999999995E-5</v>
      </c>
      <c r="E5547" s="1" t="e">
        <f>A5547:C5547</f>
        <v>#VALUE!</v>
      </c>
    </row>
    <row r="5548" spans="1:5" x14ac:dyDescent="0.25">
      <c r="A5548">
        <v>2775</v>
      </c>
    </row>
    <row r="5549" spans="1:5" x14ac:dyDescent="0.25">
      <c r="A5549" s="1">
        <v>1.10964E-4</v>
      </c>
      <c r="B5549" s="1">
        <v>4.9259099999999997E-5</v>
      </c>
      <c r="C5549" s="1">
        <v>8.5707100000000005E-5</v>
      </c>
      <c r="E5549" s="1" t="e">
        <f>A5549:C5549</f>
        <v>#VALUE!</v>
      </c>
    </row>
    <row r="5550" spans="1:5" x14ac:dyDescent="0.25">
      <c r="A5550">
        <v>2776</v>
      </c>
    </row>
    <row r="5551" spans="1:5" x14ac:dyDescent="0.25">
      <c r="A5551" s="1">
        <v>3.4202500000000003E-5</v>
      </c>
      <c r="B5551" s="1">
        <v>-8.8573000000000007E-6</v>
      </c>
      <c r="C5551" s="1">
        <v>3.8900799999999999E-5</v>
      </c>
      <c r="E5551" s="1" t="e">
        <f>A5551:C5551</f>
        <v>#VALUE!</v>
      </c>
    </row>
    <row r="5552" spans="1:5" x14ac:dyDescent="0.25">
      <c r="A5552">
        <v>2777</v>
      </c>
    </row>
    <row r="5553" spans="1:5" x14ac:dyDescent="0.25">
      <c r="A5553" s="1">
        <v>-1.29866E-5</v>
      </c>
      <c r="B5553" s="1">
        <v>2.3052199999999999E-5</v>
      </c>
      <c r="C5553" s="1">
        <v>1.21599E-4</v>
      </c>
      <c r="E5553" s="1" t="e">
        <f>A5553:C5553</f>
        <v>#VALUE!</v>
      </c>
    </row>
    <row r="5554" spans="1:5" x14ac:dyDescent="0.25">
      <c r="A5554">
        <v>2778</v>
      </c>
    </row>
    <row r="5555" spans="1:5" x14ac:dyDescent="0.25">
      <c r="A5555" s="1">
        <v>5.8881600000000002E-5</v>
      </c>
      <c r="B5555" s="1">
        <v>2.4836599999999999E-5</v>
      </c>
      <c r="C5555" s="1">
        <v>1.13344E-4</v>
      </c>
      <c r="E5555" s="1" t="e">
        <f>A5555:C5555</f>
        <v>#VALUE!</v>
      </c>
    </row>
    <row r="5556" spans="1:5" x14ac:dyDescent="0.25">
      <c r="A5556">
        <v>2779</v>
      </c>
    </row>
    <row r="5557" spans="1:5" x14ac:dyDescent="0.25">
      <c r="A5557" s="1">
        <v>4.2438200000000003E-5</v>
      </c>
      <c r="B5557" s="1">
        <v>-2.2559199999999999E-5</v>
      </c>
      <c r="C5557" s="1">
        <v>5.9199600000000002E-5</v>
      </c>
      <c r="E5557" s="1" t="e">
        <f>A5557:C5557</f>
        <v>#VALUE!</v>
      </c>
    </row>
    <row r="5558" spans="1:5" x14ac:dyDescent="0.25">
      <c r="A5558">
        <v>2780</v>
      </c>
    </row>
    <row r="5559" spans="1:5" x14ac:dyDescent="0.25">
      <c r="A5559" s="1">
        <v>-1.4698300000000001E-6</v>
      </c>
      <c r="B5559" s="1">
        <v>2.2849699999999999E-5</v>
      </c>
      <c r="C5559" s="1">
        <v>8.9561999999999994E-5</v>
      </c>
      <c r="E5559" s="1" t="e">
        <f>A5559:C5559</f>
        <v>#VALUE!</v>
      </c>
    </row>
    <row r="5560" spans="1:5" x14ac:dyDescent="0.25">
      <c r="A5560">
        <v>2781</v>
      </c>
    </row>
    <row r="5561" spans="1:5" x14ac:dyDescent="0.25">
      <c r="A5561" s="1">
        <v>5.49684E-5</v>
      </c>
      <c r="B5561" s="1">
        <v>3.5317700000000002E-5</v>
      </c>
      <c r="C5561" s="1">
        <v>1.3509000000000001E-4</v>
      </c>
      <c r="E5561" s="1" t="e">
        <f>A5561:C5561</f>
        <v>#VALUE!</v>
      </c>
    </row>
    <row r="5562" spans="1:5" x14ac:dyDescent="0.25">
      <c r="A5562">
        <v>2782</v>
      </c>
    </row>
    <row r="5563" spans="1:5" x14ac:dyDescent="0.25">
      <c r="A5563" s="1">
        <v>-4.3263100000000003E-6</v>
      </c>
      <c r="B5563" s="1">
        <v>1.7159E-5</v>
      </c>
      <c r="C5563" s="1">
        <v>9.1306399999999997E-5</v>
      </c>
      <c r="E5563" s="1" t="e">
        <f>A5563:C5563</f>
        <v>#VALUE!</v>
      </c>
    </row>
    <row r="5564" spans="1:5" x14ac:dyDescent="0.25">
      <c r="A5564">
        <v>2783</v>
      </c>
    </row>
    <row r="5565" spans="1:5" x14ac:dyDescent="0.25">
      <c r="A5565" s="1">
        <v>2.4233E-5</v>
      </c>
      <c r="B5565" s="1">
        <v>4.7434800000000002E-5</v>
      </c>
      <c r="C5565" s="1">
        <v>1.4349E-4</v>
      </c>
      <c r="E5565" s="1" t="e">
        <f>A5565:C5565</f>
        <v>#VALUE!</v>
      </c>
    </row>
    <row r="5566" spans="1:5" x14ac:dyDescent="0.25">
      <c r="A5566">
        <v>2784</v>
      </c>
    </row>
    <row r="5567" spans="1:5" x14ac:dyDescent="0.25">
      <c r="A5567" s="1">
        <v>-1.0118E-5</v>
      </c>
      <c r="B5567" s="1">
        <v>3.1496199999999998E-5</v>
      </c>
      <c r="C5567" s="1">
        <v>1.2311399999999999E-4</v>
      </c>
      <c r="E5567" s="1" t="e">
        <f>A5567:C5567</f>
        <v>#VALUE!</v>
      </c>
    </row>
    <row r="5568" spans="1:5" x14ac:dyDescent="0.25">
      <c r="A5568">
        <v>2785</v>
      </c>
    </row>
    <row r="5569" spans="1:5" x14ac:dyDescent="0.25">
      <c r="A5569" s="1">
        <v>3.799E-5</v>
      </c>
      <c r="B5569" s="1">
        <v>4.3446099999999997E-6</v>
      </c>
      <c r="C5569" s="1">
        <v>3.7403600000000002E-5</v>
      </c>
      <c r="E5569" s="1" t="e">
        <f>A5569:C5569</f>
        <v>#VALUE!</v>
      </c>
    </row>
    <row r="5570" spans="1:5" x14ac:dyDescent="0.25">
      <c r="A5570">
        <v>2786</v>
      </c>
    </row>
    <row r="5571" spans="1:5" x14ac:dyDescent="0.25">
      <c r="A5571" s="1">
        <v>4.3360299999999999E-5</v>
      </c>
      <c r="B5571" s="1">
        <v>-1.7705400000000002E-5</v>
      </c>
      <c r="C5571" s="1">
        <v>5.3758399999999997E-5</v>
      </c>
      <c r="E5571" s="1" t="e">
        <f>A5571:C5571</f>
        <v>#VALUE!</v>
      </c>
    </row>
    <row r="5572" spans="1:5" x14ac:dyDescent="0.25">
      <c r="A5572">
        <v>2787</v>
      </c>
    </row>
    <row r="5573" spans="1:5" x14ac:dyDescent="0.25">
      <c r="A5573" s="1">
        <v>3.9845000000000002E-5</v>
      </c>
      <c r="B5573" s="1">
        <v>4.9541199999999999E-5</v>
      </c>
      <c r="C5573" s="1">
        <v>1.4586499999999999E-4</v>
      </c>
      <c r="E5573" s="1" t="e">
        <f>A5573:C5573</f>
        <v>#VALUE!</v>
      </c>
    </row>
    <row r="5574" spans="1:5" x14ac:dyDescent="0.25">
      <c r="A5574">
        <v>2788</v>
      </c>
    </row>
    <row r="5575" spans="1:5" x14ac:dyDescent="0.25">
      <c r="A5575" s="1">
        <v>7.3890499999999993E-5</v>
      </c>
      <c r="B5575" s="1">
        <v>1.9001300000000001E-5</v>
      </c>
      <c r="C5575" s="1">
        <v>5.5200900000000002E-5</v>
      </c>
      <c r="E5575" s="1" t="e">
        <f>A5575:C5575</f>
        <v>#VALUE!</v>
      </c>
    </row>
    <row r="5576" spans="1:5" x14ac:dyDescent="0.25">
      <c r="A5576">
        <v>2789</v>
      </c>
    </row>
    <row r="5577" spans="1:5" x14ac:dyDescent="0.25">
      <c r="A5577" s="1">
        <v>4.0382800000000002E-5</v>
      </c>
      <c r="B5577" s="1">
        <v>6.4076100000000001E-6</v>
      </c>
      <c r="C5577" s="1">
        <v>3.9532900000000002E-5</v>
      </c>
      <c r="E5577" s="1" t="e">
        <f>A5577:C5577</f>
        <v>#VALUE!</v>
      </c>
    </row>
    <row r="5578" spans="1:5" x14ac:dyDescent="0.25">
      <c r="A5578">
        <v>2790</v>
      </c>
    </row>
    <row r="5579" spans="1:5" x14ac:dyDescent="0.25">
      <c r="A5579" s="1">
        <v>5.7686199999999997E-5</v>
      </c>
      <c r="B5579" s="1">
        <v>6.7762600000000004E-6</v>
      </c>
      <c r="C5579" s="1">
        <v>5.0069599999999999E-5</v>
      </c>
      <c r="E5579" s="1" t="e">
        <f>A5579:C5579</f>
        <v>#VALUE!</v>
      </c>
    </row>
    <row r="5580" spans="1:5" x14ac:dyDescent="0.25">
      <c r="A5580">
        <v>2791</v>
      </c>
    </row>
    <row r="5581" spans="1:5" x14ac:dyDescent="0.25">
      <c r="A5581" s="1">
        <v>5.2459300000000001E-5</v>
      </c>
      <c r="B5581" s="1">
        <v>3.1836599999999999E-5</v>
      </c>
      <c r="C5581" s="1">
        <v>6.5898899999999993E-5</v>
      </c>
      <c r="E5581" s="1" t="e">
        <f>A5581:C5581</f>
        <v>#VALUE!</v>
      </c>
    </row>
    <row r="5582" spans="1:5" x14ac:dyDescent="0.25">
      <c r="A5582">
        <v>2792</v>
      </c>
    </row>
    <row r="5583" spans="1:5" x14ac:dyDescent="0.25">
      <c r="A5583" s="1">
        <v>3.2613399999999998E-6</v>
      </c>
      <c r="B5583" s="1">
        <v>5.0655600000000003E-5</v>
      </c>
      <c r="C5583" s="1">
        <v>1.4221500000000001E-4</v>
      </c>
      <c r="E5583" s="1" t="e">
        <f>A5583:C5583</f>
        <v>#VALUE!</v>
      </c>
    </row>
    <row r="5584" spans="1:5" x14ac:dyDescent="0.25">
      <c r="A5584">
        <v>2793</v>
      </c>
    </row>
    <row r="5585" spans="1:5" x14ac:dyDescent="0.25">
      <c r="A5585" s="1">
        <v>5.9961099999999998E-5</v>
      </c>
      <c r="B5585" s="1">
        <v>2.51677E-5</v>
      </c>
      <c r="C5585" s="1">
        <v>6.5776699999999997E-5</v>
      </c>
      <c r="E5585" s="1" t="e">
        <f>A5585:C5585</f>
        <v>#VALUE!</v>
      </c>
    </row>
    <row r="5586" spans="1:5" x14ac:dyDescent="0.25">
      <c r="A5586">
        <v>2794</v>
      </c>
    </row>
    <row r="5587" spans="1:5" x14ac:dyDescent="0.25">
      <c r="A5587" s="1">
        <v>4.6432900000000001E-5</v>
      </c>
      <c r="B5587" s="1">
        <v>8.5513099999999996E-6</v>
      </c>
      <c r="C5587" s="1">
        <v>4.7543200000000002E-5</v>
      </c>
      <c r="E5587" s="1" t="e">
        <f>A5587:C5587</f>
        <v>#VALUE!</v>
      </c>
    </row>
    <row r="5588" spans="1:5" x14ac:dyDescent="0.25">
      <c r="A5588">
        <v>2795</v>
      </c>
    </row>
    <row r="5589" spans="1:5" x14ac:dyDescent="0.25">
      <c r="A5589" s="1">
        <v>5.2091E-5</v>
      </c>
      <c r="B5589" s="1">
        <v>3.0222999999999998E-6</v>
      </c>
      <c r="C5589" s="1">
        <v>4.1347200000000003E-5</v>
      </c>
      <c r="E5589" s="1" t="e">
        <f>A5589:C5589</f>
        <v>#VALUE!</v>
      </c>
    </row>
    <row r="5590" spans="1:5" x14ac:dyDescent="0.25">
      <c r="A5590">
        <v>2796</v>
      </c>
    </row>
    <row r="5591" spans="1:5" x14ac:dyDescent="0.25">
      <c r="A5591" s="1">
        <v>1.35373E-5</v>
      </c>
      <c r="B5591" s="1">
        <v>4.1974700000000003E-5</v>
      </c>
      <c r="C5591" s="1">
        <v>9.5731999999999998E-5</v>
      </c>
      <c r="E5591" s="1" t="e">
        <f>A5591:C5591</f>
        <v>#VALUE!</v>
      </c>
    </row>
    <row r="5592" spans="1:5" x14ac:dyDescent="0.25">
      <c r="A5592">
        <v>2797</v>
      </c>
    </row>
    <row r="5593" spans="1:5" x14ac:dyDescent="0.25">
      <c r="A5593" s="1">
        <v>4.0759100000000001E-5</v>
      </c>
      <c r="B5593" s="1">
        <v>5.7037899999999998E-5</v>
      </c>
      <c r="C5593" s="1">
        <v>1.5010699999999999E-4</v>
      </c>
      <c r="E5593" s="1" t="e">
        <f>A5593:C5593</f>
        <v>#VALUE!</v>
      </c>
    </row>
    <row r="5594" spans="1:5" x14ac:dyDescent="0.25">
      <c r="A5594">
        <v>2798</v>
      </c>
    </row>
    <row r="5595" spans="1:5" x14ac:dyDescent="0.25">
      <c r="A5595" s="1">
        <v>9.9575599999999996E-5</v>
      </c>
      <c r="B5595" s="1">
        <v>6.7075099999999998E-5</v>
      </c>
      <c r="C5595" s="1">
        <v>1.1752900000000001E-4</v>
      </c>
      <c r="E5595" s="1" t="e">
        <f>A5595:C5595</f>
        <v>#VALUE!</v>
      </c>
    </row>
    <row r="5596" spans="1:5" x14ac:dyDescent="0.25">
      <c r="A5596">
        <v>2799</v>
      </c>
    </row>
    <row r="5597" spans="1:5" x14ac:dyDescent="0.25">
      <c r="A5597" s="1">
        <v>-6.3749499999999998E-6</v>
      </c>
      <c r="B5597" s="1">
        <v>3.4260200000000001E-5</v>
      </c>
      <c r="C5597" s="1">
        <v>1.3158000000000001E-4</v>
      </c>
      <c r="E5597" s="1" t="e">
        <f>A5597:C5597</f>
        <v>#VALUE!</v>
      </c>
    </row>
    <row r="5598" spans="1:5" x14ac:dyDescent="0.25">
      <c r="A5598">
        <v>2800</v>
      </c>
    </row>
    <row r="5599" spans="1:5" x14ac:dyDescent="0.25">
      <c r="A5599" s="1">
        <v>5.37228E-5</v>
      </c>
      <c r="B5599" s="1">
        <v>3.8965499999999998E-7</v>
      </c>
      <c r="C5599" s="1">
        <v>5.2052100000000003E-5</v>
      </c>
      <c r="E5599" s="1" t="e">
        <f>A5599:C5599</f>
        <v>#VALUE!</v>
      </c>
    </row>
    <row r="5600" spans="1:5" x14ac:dyDescent="0.25">
      <c r="A5600">
        <v>2801</v>
      </c>
    </row>
    <row r="5601" spans="1:5" x14ac:dyDescent="0.25">
      <c r="A5601" s="1">
        <v>5.3038599999999997E-5</v>
      </c>
      <c r="B5601" s="1">
        <v>6.7513199999999998E-6</v>
      </c>
      <c r="C5601" s="1">
        <v>1.05263E-4</v>
      </c>
      <c r="E5601" s="1" t="e">
        <f>A5601:C5601</f>
        <v>#VALUE!</v>
      </c>
    </row>
    <row r="5602" spans="1:5" x14ac:dyDescent="0.25">
      <c r="A5602">
        <v>2802</v>
      </c>
    </row>
    <row r="5603" spans="1:5" x14ac:dyDescent="0.25">
      <c r="A5603" s="1">
        <v>8.1836700000000002E-5</v>
      </c>
      <c r="B5603" s="1">
        <v>6.1452500000000002E-5</v>
      </c>
      <c r="C5603" s="1">
        <v>1.14255E-4</v>
      </c>
      <c r="E5603" s="1" t="e">
        <f>A5603:C5603</f>
        <v>#VALUE!</v>
      </c>
    </row>
    <row r="5604" spans="1:5" x14ac:dyDescent="0.25">
      <c r="A5604">
        <v>2803</v>
      </c>
    </row>
    <row r="5605" spans="1:5" x14ac:dyDescent="0.25">
      <c r="A5605" s="1">
        <v>5.7470099999999997E-5</v>
      </c>
      <c r="B5605" s="1">
        <v>4.1389400000000001E-5</v>
      </c>
      <c r="C5605" s="1">
        <v>1.3666500000000001E-4</v>
      </c>
      <c r="E5605" s="1" t="e">
        <f>A5605:C5605</f>
        <v>#VALUE!</v>
      </c>
    </row>
    <row r="5606" spans="1:5" x14ac:dyDescent="0.25">
      <c r="A5606">
        <v>2804</v>
      </c>
    </row>
    <row r="5607" spans="1:5" x14ac:dyDescent="0.25">
      <c r="A5607" s="1">
        <v>7.9252200000000007E-5</v>
      </c>
      <c r="B5607" s="1">
        <v>6.0334600000000003E-5</v>
      </c>
      <c r="C5607" s="1">
        <v>1.1432700000000001E-4</v>
      </c>
      <c r="E5607" s="1" t="e">
        <f>A5607:C5607</f>
        <v>#VALUE!</v>
      </c>
    </row>
    <row r="5608" spans="1:5" x14ac:dyDescent="0.25">
      <c r="A5608">
        <v>2805</v>
      </c>
    </row>
    <row r="5609" spans="1:5" x14ac:dyDescent="0.25">
      <c r="A5609" s="1">
        <v>3.6292599999999999E-5</v>
      </c>
      <c r="B5609" s="1">
        <v>4.4415300000000001E-5</v>
      </c>
      <c r="C5609" s="1">
        <v>8.2986700000000003E-5</v>
      </c>
      <c r="E5609" s="1" t="e">
        <f>A5609:C5609</f>
        <v>#VALUE!</v>
      </c>
    </row>
    <row r="5610" spans="1:5" x14ac:dyDescent="0.25">
      <c r="A5610">
        <v>2806</v>
      </c>
    </row>
    <row r="5611" spans="1:5" x14ac:dyDescent="0.25">
      <c r="A5611" s="1">
        <v>5.0460100000000002E-5</v>
      </c>
      <c r="B5611" s="1">
        <v>8.2845500000000002E-6</v>
      </c>
      <c r="C5611" s="1">
        <v>5.3675999999999999E-5</v>
      </c>
      <c r="E5611" s="1" t="e">
        <f>A5611:C5611</f>
        <v>#VALUE!</v>
      </c>
    </row>
    <row r="5612" spans="1:5" x14ac:dyDescent="0.25">
      <c r="A5612">
        <v>2807</v>
      </c>
    </row>
    <row r="5613" spans="1:5" x14ac:dyDescent="0.25">
      <c r="A5613" s="1">
        <v>8.2408299999999995E-5</v>
      </c>
      <c r="B5613" s="1">
        <v>1.9479699999999999E-5</v>
      </c>
      <c r="C5613" s="1">
        <v>6.4834700000000005E-5</v>
      </c>
      <c r="E5613" s="1" t="e">
        <f>A5613:C5613</f>
        <v>#VALUE!</v>
      </c>
    </row>
    <row r="5614" spans="1:5" x14ac:dyDescent="0.25">
      <c r="A5614">
        <v>2808</v>
      </c>
    </row>
    <row r="5615" spans="1:5" x14ac:dyDescent="0.25">
      <c r="A5615" s="1">
        <v>2.9366500000000001E-5</v>
      </c>
      <c r="B5615" s="1">
        <v>-3.3702399999999998E-5</v>
      </c>
      <c r="C5615" s="1">
        <v>5.8839099999999997E-5</v>
      </c>
      <c r="E5615" s="1" t="e">
        <f>A5615:C5615</f>
        <v>#VALUE!</v>
      </c>
    </row>
    <row r="5616" spans="1:5" x14ac:dyDescent="0.25">
      <c r="A5616">
        <v>2809</v>
      </c>
    </row>
    <row r="5617" spans="1:5" x14ac:dyDescent="0.25">
      <c r="A5617" s="1">
        <v>4.8744E-5</v>
      </c>
      <c r="B5617" s="1">
        <v>-4.6387299999999997E-6</v>
      </c>
      <c r="C5617" s="1">
        <v>4.4256699999999999E-5</v>
      </c>
      <c r="E5617" s="1" t="e">
        <f>A5617:C5617</f>
        <v>#VALUE!</v>
      </c>
    </row>
    <row r="5618" spans="1:5" x14ac:dyDescent="0.25">
      <c r="A5618">
        <v>2810</v>
      </c>
    </row>
    <row r="5619" spans="1:5" x14ac:dyDescent="0.25">
      <c r="A5619" s="1">
        <v>1.11772E-4</v>
      </c>
      <c r="B5619" s="1">
        <v>6.7179499999999996E-5</v>
      </c>
      <c r="C5619" s="1">
        <v>1.03701E-4</v>
      </c>
      <c r="E5619" s="1" t="e">
        <f>A5619:C5619</f>
        <v>#VALUE!</v>
      </c>
    </row>
    <row r="5620" spans="1:5" x14ac:dyDescent="0.25">
      <c r="A5620">
        <v>2811</v>
      </c>
    </row>
    <row r="5621" spans="1:5" x14ac:dyDescent="0.25">
      <c r="A5621" s="1">
        <v>2.44944E-5</v>
      </c>
      <c r="B5621" s="1">
        <v>5.8652800000000002E-5</v>
      </c>
      <c r="C5621" s="1">
        <v>1.5194399999999999E-4</v>
      </c>
      <c r="E5621" s="1" t="e">
        <f>A5621:C5621</f>
        <v>#VALUE!</v>
      </c>
    </row>
    <row r="5622" spans="1:5" x14ac:dyDescent="0.25">
      <c r="A5622">
        <v>2812</v>
      </c>
    </row>
    <row r="5623" spans="1:5" x14ac:dyDescent="0.25">
      <c r="A5623" s="1">
        <v>7.9451500000000003E-5</v>
      </c>
      <c r="B5623" s="1">
        <v>1.9305700000000001E-5</v>
      </c>
      <c r="C5623" s="1">
        <v>6.1725900000000005E-5</v>
      </c>
      <c r="E5623" s="1" t="e">
        <f>A5623:C5623</f>
        <v>#VALUE!</v>
      </c>
    </row>
    <row r="5624" spans="1:5" x14ac:dyDescent="0.25">
      <c r="A5624">
        <v>2813</v>
      </c>
    </row>
    <row r="5625" spans="1:5" x14ac:dyDescent="0.25">
      <c r="A5625" s="1">
        <v>6.23663E-5</v>
      </c>
      <c r="B5625" s="1">
        <v>3.26649E-5</v>
      </c>
      <c r="C5625" s="1">
        <v>1.12601E-4</v>
      </c>
      <c r="E5625" s="1" t="e">
        <f>A5625:C5625</f>
        <v>#VALUE!</v>
      </c>
    </row>
    <row r="5626" spans="1:5" x14ac:dyDescent="0.25">
      <c r="A5626">
        <v>2814</v>
      </c>
    </row>
    <row r="5627" spans="1:5" x14ac:dyDescent="0.25">
      <c r="A5627" s="1">
        <v>1.0045E-4</v>
      </c>
      <c r="B5627" s="1">
        <v>7.6194799999999998E-5</v>
      </c>
      <c r="C5627" s="1">
        <v>1.2339800000000001E-4</v>
      </c>
      <c r="E5627" s="1" t="e">
        <f>A5627:C5627</f>
        <v>#VALUE!</v>
      </c>
    </row>
    <row r="5628" spans="1:5" x14ac:dyDescent="0.25">
      <c r="A5628">
        <v>2815</v>
      </c>
    </row>
    <row r="5629" spans="1:5" x14ac:dyDescent="0.25">
      <c r="A5629" s="1">
        <v>6.7729200000000002E-5</v>
      </c>
      <c r="B5629" s="1">
        <v>1.5982E-5</v>
      </c>
      <c r="C5629" s="1">
        <v>5.0350199999999998E-5</v>
      </c>
      <c r="E5629" s="1" t="e">
        <f>A5629:C5629</f>
        <v>#VALUE!</v>
      </c>
    </row>
    <row r="5630" spans="1:5" x14ac:dyDescent="0.25">
      <c r="A5630">
        <v>2816</v>
      </c>
    </row>
    <row r="5631" spans="1:5" x14ac:dyDescent="0.25">
      <c r="A5631" s="1">
        <v>3.6298299999999998E-5</v>
      </c>
      <c r="B5631" s="1">
        <v>-1.7717500000000001E-5</v>
      </c>
      <c r="C5631" s="1">
        <v>5.0286600000000001E-5</v>
      </c>
      <c r="E5631" s="1" t="e">
        <f>A5631:C5631</f>
        <v>#VALUE!</v>
      </c>
    </row>
    <row r="5632" spans="1:5" x14ac:dyDescent="0.25">
      <c r="A5632">
        <v>2817</v>
      </c>
    </row>
    <row r="5633" spans="1:5" x14ac:dyDescent="0.25">
      <c r="A5633" s="1">
        <v>-3.6991299999999999E-6</v>
      </c>
      <c r="B5633" s="1">
        <v>4.4288300000000001E-5</v>
      </c>
      <c r="C5633" s="1">
        <v>1.3500299999999999E-4</v>
      </c>
      <c r="E5633" s="1" t="e">
        <f>A5633:C5633</f>
        <v>#VALUE!</v>
      </c>
    </row>
    <row r="5634" spans="1:5" x14ac:dyDescent="0.25">
      <c r="A5634">
        <v>2818</v>
      </c>
    </row>
    <row r="5635" spans="1:5" x14ac:dyDescent="0.25">
      <c r="A5635" s="1">
        <v>6.5489300000000003E-5</v>
      </c>
      <c r="B5635" s="1">
        <v>7.5900299999999997E-6</v>
      </c>
      <c r="C5635" s="1">
        <v>5.7828999999999998E-5</v>
      </c>
      <c r="E5635" s="1" t="e">
        <f>A5635:C5635</f>
        <v>#VALUE!</v>
      </c>
    </row>
    <row r="5636" spans="1:5" x14ac:dyDescent="0.25">
      <c r="A5636">
        <v>2819</v>
      </c>
    </row>
    <row r="5637" spans="1:5" x14ac:dyDescent="0.25">
      <c r="A5637" s="1">
        <v>1.0771E-4</v>
      </c>
      <c r="B5637" s="1">
        <v>7.7419899999999994E-5</v>
      </c>
      <c r="C5637" s="1">
        <v>1.14886E-4</v>
      </c>
      <c r="E5637" s="1" t="e">
        <f>A5637:C5637</f>
        <v>#VALUE!</v>
      </c>
    </row>
    <row r="5638" spans="1:5" x14ac:dyDescent="0.25">
      <c r="A5638">
        <v>2820</v>
      </c>
    </row>
    <row r="5639" spans="1:5" x14ac:dyDescent="0.25">
      <c r="A5639" s="1">
        <v>3.6495400000000003E-5</v>
      </c>
      <c r="B5639" s="1">
        <v>1.2373199999999999E-6</v>
      </c>
      <c r="C5639" s="1">
        <v>3.6686100000000001E-5</v>
      </c>
      <c r="E5639" s="1" t="e">
        <f>A5639:C5639</f>
        <v>#VALUE!</v>
      </c>
    </row>
    <row r="5640" spans="1:5" x14ac:dyDescent="0.25">
      <c r="A5640">
        <v>2821</v>
      </c>
    </row>
    <row r="5641" spans="1:5" x14ac:dyDescent="0.25">
      <c r="A5641" s="1">
        <v>1.06062E-4</v>
      </c>
      <c r="B5641" s="1">
        <v>3.7211300000000001E-5</v>
      </c>
      <c r="C5641" s="1">
        <v>8.4798999999999999E-5</v>
      </c>
      <c r="E5641" s="1" t="e">
        <f>A5641:C5641</f>
        <v>#VALUE!</v>
      </c>
    </row>
    <row r="5642" spans="1:5" x14ac:dyDescent="0.25">
      <c r="A5642">
        <v>2822</v>
      </c>
    </row>
    <row r="5643" spans="1:5" x14ac:dyDescent="0.25">
      <c r="A5643" s="1">
        <v>6.3511100000000003E-5</v>
      </c>
      <c r="B5643" s="1">
        <v>3.5268300000000002E-5</v>
      </c>
      <c r="C5643" s="1">
        <v>1.2733300000000001E-4</v>
      </c>
      <c r="E5643" s="1" t="e">
        <f>A5643:C5643</f>
        <v>#VALUE!</v>
      </c>
    </row>
    <row r="5644" spans="1:5" x14ac:dyDescent="0.25">
      <c r="A5644">
        <v>2823</v>
      </c>
    </row>
    <row r="5645" spans="1:5" x14ac:dyDescent="0.25">
      <c r="A5645" s="1">
        <v>2.51725E-5</v>
      </c>
      <c r="B5645" s="1">
        <v>5.6217900000000003E-5</v>
      </c>
      <c r="C5645" s="1">
        <v>1.07045E-4</v>
      </c>
      <c r="E5645" s="1" t="e">
        <f>A5645:C5645</f>
        <v>#VALUE!</v>
      </c>
    </row>
    <row r="5646" spans="1:5" x14ac:dyDescent="0.25">
      <c r="A5646">
        <v>2824</v>
      </c>
    </row>
    <row r="5647" spans="1:5" x14ac:dyDescent="0.25">
      <c r="A5647" s="1">
        <v>4.0551299999999999E-5</v>
      </c>
      <c r="B5647" s="1">
        <v>-2.6826100000000001E-5</v>
      </c>
      <c r="C5647" s="1">
        <v>6.7051799999999994E-5</v>
      </c>
      <c r="E5647" s="1" t="e">
        <f>A5647:C5647</f>
        <v>#VALUE!</v>
      </c>
    </row>
    <row r="5648" spans="1:5" x14ac:dyDescent="0.25">
      <c r="A5648">
        <v>2825</v>
      </c>
    </row>
    <row r="5649" spans="1:5" x14ac:dyDescent="0.25">
      <c r="A5649" s="1">
        <v>1.1045899999999999E-4</v>
      </c>
      <c r="B5649" s="1">
        <v>5.9888700000000001E-5</v>
      </c>
      <c r="C5649" s="1">
        <v>7.9927100000000003E-5</v>
      </c>
      <c r="E5649" s="1" t="e">
        <f>A5649:C5649</f>
        <v>#VALUE!</v>
      </c>
    </row>
    <row r="5650" spans="1:5" x14ac:dyDescent="0.25">
      <c r="A5650">
        <v>2826</v>
      </c>
    </row>
    <row r="5651" spans="1:5" x14ac:dyDescent="0.25">
      <c r="A5651" s="1">
        <v>5.4154099999999997E-5</v>
      </c>
      <c r="B5651" s="1">
        <v>1.13185E-5</v>
      </c>
      <c r="C5651" s="1">
        <v>6.2239500000000006E-5</v>
      </c>
      <c r="E5651" s="1" t="e">
        <f>A5651:C5651</f>
        <v>#VALUE!</v>
      </c>
    </row>
    <row r="5652" spans="1:5" x14ac:dyDescent="0.25">
      <c r="A5652">
        <v>2827</v>
      </c>
    </row>
    <row r="5653" spans="1:5" x14ac:dyDescent="0.25">
      <c r="A5653" s="1">
        <v>-1.6089599999999999E-5</v>
      </c>
      <c r="B5653" s="1">
        <v>9.2422299999999998E-6</v>
      </c>
      <c r="C5653" s="1">
        <v>1.1125599999999999E-4</v>
      </c>
      <c r="E5653" s="1" t="e">
        <f>A5653:C5653</f>
        <v>#VALUE!</v>
      </c>
    </row>
    <row r="5654" spans="1:5" x14ac:dyDescent="0.25">
      <c r="A5654">
        <v>2828</v>
      </c>
    </row>
    <row r="5655" spans="1:5" x14ac:dyDescent="0.25">
      <c r="A5655" s="1">
        <v>6.5135999999999994E-5</v>
      </c>
      <c r="B5655" s="1">
        <v>3.9007100000000001E-5</v>
      </c>
      <c r="C5655" s="1">
        <v>1.12568E-4</v>
      </c>
      <c r="E5655" s="1" t="e">
        <f>A5655:C5655</f>
        <v>#VALUE!</v>
      </c>
    </row>
    <row r="5656" spans="1:5" x14ac:dyDescent="0.25">
      <c r="A5656">
        <v>2829</v>
      </c>
    </row>
    <row r="5657" spans="1:5" x14ac:dyDescent="0.25">
      <c r="A5657" s="1">
        <v>4.14001E-6</v>
      </c>
      <c r="B5657" s="1">
        <v>3.6496199999999998E-5</v>
      </c>
      <c r="C5657" s="1">
        <v>9.3160199999999996E-5</v>
      </c>
      <c r="E5657" s="1" t="e">
        <f>A5657:C5657</f>
        <v>#VALUE!</v>
      </c>
    </row>
    <row r="5658" spans="1:5" x14ac:dyDescent="0.25">
      <c r="A5658">
        <v>2830</v>
      </c>
    </row>
    <row r="5659" spans="1:5" x14ac:dyDescent="0.25">
      <c r="A5659" s="1">
        <v>1.20314E-6</v>
      </c>
      <c r="B5659" s="1">
        <v>4.0159900000000002E-5</v>
      </c>
      <c r="C5659" s="1">
        <v>1.35499E-4</v>
      </c>
      <c r="E5659" s="1" t="e">
        <f>A5659:C5659</f>
        <v>#VALUE!</v>
      </c>
    </row>
    <row r="5660" spans="1:5" x14ac:dyDescent="0.25">
      <c r="A5660">
        <v>2831</v>
      </c>
    </row>
    <row r="5661" spans="1:5" x14ac:dyDescent="0.25">
      <c r="A5661" s="1">
        <v>-1.2045899999999999E-5</v>
      </c>
      <c r="B5661" s="1">
        <v>-1.1608299999999999E-6</v>
      </c>
      <c r="C5661" s="1">
        <v>9.6770300000000004E-5</v>
      </c>
      <c r="E5661" s="1" t="e">
        <f>A5661:C5661</f>
        <v>#VALUE!</v>
      </c>
    </row>
    <row r="5662" spans="1:5" x14ac:dyDescent="0.25">
      <c r="A5662">
        <v>2832</v>
      </c>
    </row>
    <row r="5663" spans="1:5" x14ac:dyDescent="0.25">
      <c r="A5663" s="1">
        <v>5.74529E-5</v>
      </c>
      <c r="B5663" s="1">
        <v>7.0375500000000001E-6</v>
      </c>
      <c r="C5663" s="1">
        <v>4.7605799999999997E-5</v>
      </c>
      <c r="E5663" s="1" t="e">
        <f>A5663:C5663</f>
        <v>#VALUE!</v>
      </c>
    </row>
    <row r="5664" spans="1:5" x14ac:dyDescent="0.25">
      <c r="A5664">
        <v>2833</v>
      </c>
    </row>
    <row r="5665" spans="1:5" x14ac:dyDescent="0.25">
      <c r="A5665" s="1">
        <v>3.2285900000000002E-5</v>
      </c>
      <c r="B5665" s="1">
        <v>4.8154900000000002E-5</v>
      </c>
      <c r="C5665" s="1">
        <v>1.4522499999999999E-4</v>
      </c>
      <c r="E5665" s="1" t="e">
        <f>A5665:C5665</f>
        <v>#VALUE!</v>
      </c>
    </row>
    <row r="5666" spans="1:5" x14ac:dyDescent="0.25">
      <c r="A5666">
        <v>2834</v>
      </c>
    </row>
    <row r="5667" spans="1:5" x14ac:dyDescent="0.25">
      <c r="A5667" s="1">
        <v>4.25852E-5</v>
      </c>
      <c r="B5667" s="1">
        <v>4.1800800000000001E-5</v>
      </c>
      <c r="C5667" s="1">
        <v>1.40152E-4</v>
      </c>
      <c r="E5667" s="1" t="e">
        <f>A5667:C5667</f>
        <v>#VALUE!</v>
      </c>
    </row>
    <row r="5668" spans="1:5" x14ac:dyDescent="0.25">
      <c r="A5668">
        <v>2835</v>
      </c>
    </row>
    <row r="5669" spans="1:5" x14ac:dyDescent="0.25">
      <c r="A5669" s="1">
        <v>3.7080599999999999E-5</v>
      </c>
      <c r="B5669" s="1">
        <v>6.7550299999999996E-5</v>
      </c>
      <c r="C5669" s="1">
        <v>9.6615599999999997E-5</v>
      </c>
      <c r="E5669" s="1" t="e">
        <f>A5669:C5669</f>
        <v>#VALUE!</v>
      </c>
    </row>
    <row r="5670" spans="1:5" x14ac:dyDescent="0.25">
      <c r="A5670">
        <v>2836</v>
      </c>
    </row>
    <row r="5671" spans="1:5" x14ac:dyDescent="0.25">
      <c r="A5671" s="1">
        <v>5.54254E-5</v>
      </c>
      <c r="B5671" s="1">
        <v>1.0073E-5</v>
      </c>
      <c r="C5671" s="1">
        <v>1.1537299999999999E-4</v>
      </c>
      <c r="E5671" s="1" t="e">
        <f>A5671:C5671</f>
        <v>#VALUE!</v>
      </c>
    </row>
    <row r="5672" spans="1:5" x14ac:dyDescent="0.25">
      <c r="A5672">
        <v>2837</v>
      </c>
    </row>
    <row r="5673" spans="1:5" x14ac:dyDescent="0.25">
      <c r="A5673" s="1">
        <v>3.2144599999999997E-5</v>
      </c>
      <c r="B5673" s="1">
        <v>6.3226900000000003E-5</v>
      </c>
      <c r="C5673" s="1">
        <v>1.53339E-4</v>
      </c>
      <c r="E5673" s="1" t="e">
        <f>A5673:C5673</f>
        <v>#VALUE!</v>
      </c>
    </row>
    <row r="5674" spans="1:5" x14ac:dyDescent="0.25">
      <c r="A5674">
        <v>2838</v>
      </c>
    </row>
    <row r="5675" spans="1:5" x14ac:dyDescent="0.25">
      <c r="A5675" s="1">
        <v>-4.6318100000000001E-6</v>
      </c>
      <c r="B5675" s="1">
        <v>4.6921300000000001E-5</v>
      </c>
      <c r="C5675" s="1">
        <v>1.2215800000000001E-4</v>
      </c>
      <c r="E5675" s="1" t="e">
        <f>A5675:C5675</f>
        <v>#VALUE!</v>
      </c>
    </row>
    <row r="5676" spans="1:5" x14ac:dyDescent="0.25">
      <c r="A5676">
        <v>2839</v>
      </c>
    </row>
    <row r="5677" spans="1:5" x14ac:dyDescent="0.25">
      <c r="A5677" s="1">
        <v>3.1412599999999998E-5</v>
      </c>
      <c r="B5677" s="1">
        <v>-2.96691E-5</v>
      </c>
      <c r="C5677" s="1">
        <v>5.9621099999999997E-5</v>
      </c>
      <c r="E5677" s="1" t="e">
        <f>A5677:C5677</f>
        <v>#VALUE!</v>
      </c>
    </row>
    <row r="5678" spans="1:5" x14ac:dyDescent="0.25">
      <c r="A5678">
        <v>2840</v>
      </c>
    </row>
    <row r="5679" spans="1:5" x14ac:dyDescent="0.25">
      <c r="A5679" s="1">
        <v>3.5287100000000003E-5</v>
      </c>
      <c r="B5679" s="1">
        <v>5.18626E-5</v>
      </c>
      <c r="C5679" s="1">
        <v>8.9665600000000004E-5</v>
      </c>
      <c r="E5679" s="1" t="e">
        <f>A5679:C5679</f>
        <v>#VALUE!</v>
      </c>
    </row>
    <row r="5680" spans="1:5" x14ac:dyDescent="0.25">
      <c r="A5680">
        <v>2841</v>
      </c>
    </row>
    <row r="5681" spans="1:5" x14ac:dyDescent="0.25">
      <c r="A5681" s="1">
        <v>4.0623200000000001E-5</v>
      </c>
      <c r="B5681" s="1">
        <v>5.2611800000000003E-5</v>
      </c>
      <c r="C5681" s="1">
        <v>8.1085200000000001E-5</v>
      </c>
      <c r="E5681" s="1" t="e">
        <f>A5681:C5681</f>
        <v>#VALUE!</v>
      </c>
    </row>
    <row r="5682" spans="1:5" x14ac:dyDescent="0.25">
      <c r="A5682">
        <v>2842</v>
      </c>
    </row>
    <row r="5683" spans="1:5" x14ac:dyDescent="0.25">
      <c r="A5683" s="1">
        <v>5.9129399999999997E-5</v>
      </c>
      <c r="B5683" s="1">
        <v>4.3182000000000001E-5</v>
      </c>
      <c r="C5683" s="1">
        <v>5.8458300000000002E-5</v>
      </c>
      <c r="E5683" s="1" t="e">
        <f>A5683:C5683</f>
        <v>#VALUE!</v>
      </c>
    </row>
    <row r="5684" spans="1:5" x14ac:dyDescent="0.25">
      <c r="A5684">
        <v>2843</v>
      </c>
    </row>
    <row r="5685" spans="1:5" x14ac:dyDescent="0.25">
      <c r="A5685" s="1">
        <v>6.9647900000000001E-5</v>
      </c>
      <c r="B5685" s="1">
        <v>5.0476599999999997E-5</v>
      </c>
      <c r="C5685" s="1">
        <v>1.2669100000000001E-4</v>
      </c>
      <c r="E5685" s="1" t="e">
        <f>A5685:C5685</f>
        <v>#VALUE!</v>
      </c>
    </row>
    <row r="5686" spans="1:5" x14ac:dyDescent="0.25">
      <c r="A5686">
        <v>2844</v>
      </c>
    </row>
    <row r="5687" spans="1:5" x14ac:dyDescent="0.25">
      <c r="A5687" s="1">
        <v>2.7639699999999999E-5</v>
      </c>
      <c r="B5687" s="1">
        <v>6.4258100000000001E-5</v>
      </c>
      <c r="C5687" s="1">
        <v>1.1421600000000001E-4</v>
      </c>
      <c r="E5687" s="1" t="e">
        <f>A5687:C5687</f>
        <v>#VALUE!</v>
      </c>
    </row>
    <row r="5688" spans="1:5" x14ac:dyDescent="0.25">
      <c r="A5688">
        <v>2845</v>
      </c>
    </row>
    <row r="5689" spans="1:5" x14ac:dyDescent="0.25">
      <c r="A5689" s="1">
        <v>4.90194E-5</v>
      </c>
      <c r="B5689" s="1">
        <v>5.1285900000000003E-5</v>
      </c>
      <c r="C5689" s="1">
        <v>6.9780299999999993E-5</v>
      </c>
      <c r="E5689" s="1" t="e">
        <f>A5689:C5689</f>
        <v>#VALUE!</v>
      </c>
    </row>
    <row r="5690" spans="1:5" x14ac:dyDescent="0.25">
      <c r="A5690">
        <v>2846</v>
      </c>
    </row>
    <row r="5691" spans="1:5" x14ac:dyDescent="0.25">
      <c r="A5691" s="1">
        <v>2.4216E-5</v>
      </c>
      <c r="B5691" s="1">
        <v>-3.2642599999999998E-5</v>
      </c>
      <c r="C5691" s="1">
        <v>5.3961500000000002E-5</v>
      </c>
      <c r="E5691" s="1" t="e">
        <f>A5691:C5691</f>
        <v>#VALUE!</v>
      </c>
    </row>
    <row r="5692" spans="1:5" x14ac:dyDescent="0.25">
      <c r="A5692">
        <v>2847</v>
      </c>
    </row>
    <row r="5693" spans="1:5" x14ac:dyDescent="0.25">
      <c r="A5693" s="1">
        <v>4.1801899999999997E-5</v>
      </c>
      <c r="B5693" s="1">
        <v>6.5334799999999997E-5</v>
      </c>
      <c r="C5693" s="1">
        <v>8.7202399999999997E-5</v>
      </c>
      <c r="E5693" s="1" t="e">
        <f>A5693:C5693</f>
        <v>#VALUE!</v>
      </c>
    </row>
    <row r="5694" spans="1:5" x14ac:dyDescent="0.25">
      <c r="A5694">
        <v>2848</v>
      </c>
    </row>
    <row r="5695" spans="1:5" x14ac:dyDescent="0.25">
      <c r="A5695" s="1">
        <v>1.00395E-4</v>
      </c>
      <c r="B5695" s="1">
        <v>8.8564899999999996E-5</v>
      </c>
      <c r="C5695" s="1">
        <v>1.2491600000000001E-4</v>
      </c>
      <c r="E5695" s="1" t="e">
        <f>A5695:C5695</f>
        <v>#VALUE!</v>
      </c>
    </row>
    <row r="5696" spans="1:5" x14ac:dyDescent="0.25">
      <c r="A5696">
        <v>2849</v>
      </c>
    </row>
    <row r="5697" spans="1:5" x14ac:dyDescent="0.25">
      <c r="A5697" s="1">
        <v>8.4116400000000007E-5</v>
      </c>
      <c r="B5697" s="1">
        <v>6.2706000000000006E-5</v>
      </c>
      <c r="C5697" s="1">
        <v>1.1527E-4</v>
      </c>
      <c r="E5697" s="1" t="e">
        <f>A5697:C5697</f>
        <v>#VALUE!</v>
      </c>
    </row>
    <row r="5698" spans="1:5" x14ac:dyDescent="0.25">
      <c r="A5698">
        <v>2850</v>
      </c>
    </row>
    <row r="5699" spans="1:5" x14ac:dyDescent="0.25">
      <c r="A5699" s="1">
        <v>7.5660899999999999E-5</v>
      </c>
      <c r="B5699" s="1">
        <v>6.15939E-5</v>
      </c>
      <c r="C5699" s="1">
        <v>1.26849E-4</v>
      </c>
      <c r="E5699" s="1" t="e">
        <f>A5699:C5699</f>
        <v>#VALUE!</v>
      </c>
    </row>
    <row r="5700" spans="1:5" x14ac:dyDescent="0.25">
      <c r="A5700">
        <v>2851</v>
      </c>
    </row>
    <row r="5701" spans="1:5" x14ac:dyDescent="0.25">
      <c r="A5701" s="1">
        <v>1.7209799999999999E-5</v>
      </c>
      <c r="B5701" s="1">
        <v>4.9521899999999998E-5</v>
      </c>
      <c r="C5701" s="1">
        <v>1.03899E-4</v>
      </c>
      <c r="E5701" s="1" t="e">
        <f>A5701:C5701</f>
        <v>#VALUE!</v>
      </c>
    </row>
    <row r="5702" spans="1:5" x14ac:dyDescent="0.25">
      <c r="A5702">
        <v>2852</v>
      </c>
    </row>
    <row r="5703" spans="1:5" x14ac:dyDescent="0.25">
      <c r="A5703" s="1">
        <v>1.1268300000000001E-4</v>
      </c>
      <c r="B5703" s="1">
        <v>6.6273999999999996E-5</v>
      </c>
      <c r="C5703" s="1">
        <v>9.7878600000000002E-5</v>
      </c>
      <c r="E5703" s="1" t="e">
        <f>A5703:C5703</f>
        <v>#VALUE!</v>
      </c>
    </row>
    <row r="5704" spans="1:5" x14ac:dyDescent="0.25">
      <c r="A5704">
        <v>2853</v>
      </c>
    </row>
    <row r="5705" spans="1:5" x14ac:dyDescent="0.25">
      <c r="A5705" s="1">
        <v>5.5755399999999998E-5</v>
      </c>
      <c r="B5705" s="1">
        <v>2.1908200000000001E-5</v>
      </c>
      <c r="C5705" s="1">
        <v>6.6946400000000007E-5</v>
      </c>
      <c r="E5705" s="1" t="e">
        <f>A5705:C5705</f>
        <v>#VALUE!</v>
      </c>
    </row>
    <row r="5706" spans="1:5" x14ac:dyDescent="0.25">
      <c r="A5706">
        <v>2854</v>
      </c>
    </row>
    <row r="5707" spans="1:5" x14ac:dyDescent="0.25">
      <c r="A5707" s="1">
        <v>9.5828000000000005E-5</v>
      </c>
      <c r="B5707" s="1">
        <v>8.2340200000000002E-5</v>
      </c>
      <c r="C5707" s="1">
        <v>1.3124E-4</v>
      </c>
      <c r="E5707" s="1" t="e">
        <f>A5707:C5707</f>
        <v>#VALUE!</v>
      </c>
    </row>
    <row r="5708" spans="1:5" x14ac:dyDescent="0.25">
      <c r="A5708">
        <v>2855</v>
      </c>
    </row>
    <row r="5709" spans="1:5" x14ac:dyDescent="0.25">
      <c r="A5709" s="1">
        <v>5.02832E-5</v>
      </c>
      <c r="B5709" s="1">
        <v>-5.79101E-6</v>
      </c>
      <c r="C5709" s="1">
        <v>5.4765600000000003E-5</v>
      </c>
      <c r="E5709" s="1" t="e">
        <f>A5709:C5709</f>
        <v>#VALUE!</v>
      </c>
    </row>
    <row r="5710" spans="1:5" x14ac:dyDescent="0.25">
      <c r="A5710">
        <v>2856</v>
      </c>
    </row>
    <row r="5711" spans="1:5" x14ac:dyDescent="0.25">
      <c r="A5711" s="1">
        <v>3.1774599999999999E-5</v>
      </c>
      <c r="B5711" s="1">
        <v>4.8875500000000003E-5</v>
      </c>
      <c r="C5711" s="1">
        <v>9.3809900000000005E-5</v>
      </c>
      <c r="E5711" s="1" t="e">
        <f>A5711:C5711</f>
        <v>#VALUE!</v>
      </c>
    </row>
    <row r="5712" spans="1:5" x14ac:dyDescent="0.25">
      <c r="A5712">
        <v>2857</v>
      </c>
    </row>
    <row r="5713" spans="1:5" x14ac:dyDescent="0.25">
      <c r="A5713" s="1">
        <v>2.8484100000000001E-5</v>
      </c>
      <c r="B5713" s="1">
        <v>6.9560099999999998E-5</v>
      </c>
      <c r="C5713" s="1">
        <v>1.23144E-4</v>
      </c>
      <c r="E5713" s="1" t="e">
        <f>A5713:C5713</f>
        <v>#VALUE!</v>
      </c>
    </row>
    <row r="5714" spans="1:5" x14ac:dyDescent="0.25">
      <c r="A5714">
        <v>2858</v>
      </c>
    </row>
    <row r="5715" spans="1:5" x14ac:dyDescent="0.25">
      <c r="A5715" s="1">
        <v>4.8006400000000002E-5</v>
      </c>
      <c r="B5715" s="1">
        <v>3.1806700000000002E-5</v>
      </c>
      <c r="C5715" s="1">
        <v>1.30994E-4</v>
      </c>
      <c r="E5715" s="1" t="e">
        <f>A5715:C5715</f>
        <v>#VALUE!</v>
      </c>
    </row>
    <row r="5716" spans="1:5" x14ac:dyDescent="0.25">
      <c r="A5716">
        <v>2859</v>
      </c>
    </row>
    <row r="5717" spans="1:5" x14ac:dyDescent="0.25">
      <c r="A5717" s="1">
        <v>4.5472700000000003E-5</v>
      </c>
      <c r="B5717" s="1">
        <v>4.24552E-5</v>
      </c>
      <c r="C5717" s="1">
        <v>7.0798599999999997E-5</v>
      </c>
      <c r="E5717" s="1" t="e">
        <f>A5717:C5717</f>
        <v>#VALUE!</v>
      </c>
    </row>
    <row r="5718" spans="1:5" x14ac:dyDescent="0.25">
      <c r="A5718">
        <v>2860</v>
      </c>
    </row>
    <row r="5719" spans="1:5" x14ac:dyDescent="0.25">
      <c r="A5719" s="1">
        <v>1.1214600000000001E-4</v>
      </c>
      <c r="B5719" s="1">
        <v>7.2207999999999997E-5</v>
      </c>
      <c r="C5719" s="1">
        <v>1.02657E-4</v>
      </c>
      <c r="E5719" s="1" t="e">
        <f>A5719:C5719</f>
        <v>#VALUE!</v>
      </c>
    </row>
    <row r="5720" spans="1:5" x14ac:dyDescent="0.25">
      <c r="A5720">
        <v>2861</v>
      </c>
    </row>
    <row r="5721" spans="1:5" x14ac:dyDescent="0.25">
      <c r="A5721" s="1">
        <v>9.5694500000000003E-5</v>
      </c>
      <c r="B5721" s="1">
        <v>7.1304700000000002E-5</v>
      </c>
      <c r="C5721" s="1">
        <v>1.2250600000000001E-4</v>
      </c>
      <c r="E5721" s="1" t="e">
        <f>A5721:C5721</f>
        <v>#VALUE!</v>
      </c>
    </row>
    <row r="5722" spans="1:5" x14ac:dyDescent="0.25">
      <c r="A5722">
        <v>2862</v>
      </c>
    </row>
    <row r="5723" spans="1:5" x14ac:dyDescent="0.25">
      <c r="A5723" s="1">
        <v>4.9177900000000002E-5</v>
      </c>
      <c r="B5723" s="1">
        <v>4.8358900000000002E-5</v>
      </c>
      <c r="C5723" s="1">
        <v>1.4407100000000001E-4</v>
      </c>
      <c r="E5723" s="1" t="e">
        <f>A5723:C5723</f>
        <v>#VALUE!</v>
      </c>
    </row>
    <row r="5724" spans="1:5" x14ac:dyDescent="0.25">
      <c r="A5724">
        <v>2863</v>
      </c>
    </row>
    <row r="5725" spans="1:5" x14ac:dyDescent="0.25">
      <c r="A5725" s="1">
        <v>7.6815499999999997E-5</v>
      </c>
      <c r="B5725" s="1">
        <v>5.8845000000000003E-5</v>
      </c>
      <c r="C5725" s="1">
        <v>1.14512E-4</v>
      </c>
      <c r="E5725" s="1" t="e">
        <f>A5725:C5725</f>
        <v>#VALUE!</v>
      </c>
    </row>
    <row r="5726" spans="1:5" x14ac:dyDescent="0.25">
      <c r="A5726">
        <v>2864</v>
      </c>
    </row>
    <row r="5727" spans="1:5" x14ac:dyDescent="0.25">
      <c r="A5727" s="1">
        <v>4.4555399999999997E-5</v>
      </c>
      <c r="B5727" s="1">
        <v>-1.6242599999999999E-5</v>
      </c>
      <c r="C5727" s="1">
        <v>6.2483800000000006E-5</v>
      </c>
      <c r="E5727" s="1" t="e">
        <f>A5727:C5727</f>
        <v>#VALUE!</v>
      </c>
    </row>
    <row r="5728" spans="1:5" x14ac:dyDescent="0.25">
      <c r="A5728">
        <v>2865</v>
      </c>
    </row>
    <row r="5729" spans="1:5" x14ac:dyDescent="0.25">
      <c r="A5729" s="1">
        <v>5.9884199999999998E-5</v>
      </c>
      <c r="B5729" s="1">
        <v>6.3157499999999996E-6</v>
      </c>
      <c r="C5729" s="1">
        <v>5.9640299999999999E-5</v>
      </c>
      <c r="E5729" s="1" t="e">
        <f>A5729:C5729</f>
        <v>#VALUE!</v>
      </c>
    </row>
    <row r="5730" spans="1:5" x14ac:dyDescent="0.25">
      <c r="A5730">
        <v>2866</v>
      </c>
    </row>
    <row r="5731" spans="1:5" x14ac:dyDescent="0.25">
      <c r="A5731" s="1">
        <v>3.4690300000000002E-5</v>
      </c>
      <c r="B5731" s="1">
        <v>-1.6631500000000002E-5</v>
      </c>
      <c r="C5731" s="1">
        <v>4.31413E-5</v>
      </c>
      <c r="E5731" s="1" t="e">
        <f>A5731:C5731</f>
        <v>#VALUE!</v>
      </c>
    </row>
    <row r="5732" spans="1:5" x14ac:dyDescent="0.25">
      <c r="A5732">
        <v>2867</v>
      </c>
    </row>
    <row r="5733" spans="1:5" x14ac:dyDescent="0.25">
      <c r="A5733" s="1">
        <v>3.00306E-5</v>
      </c>
      <c r="B5733" s="1">
        <v>-2.3802700000000002E-5</v>
      </c>
      <c r="C5733" s="1">
        <v>4.6816500000000001E-5</v>
      </c>
      <c r="E5733" s="1" t="e">
        <f>A5733:C5733</f>
        <v>#VALUE!</v>
      </c>
    </row>
    <row r="5734" spans="1:5" x14ac:dyDescent="0.25">
      <c r="A5734">
        <v>2868</v>
      </c>
    </row>
    <row r="5735" spans="1:5" x14ac:dyDescent="0.25">
      <c r="A5735" s="1">
        <v>6.2213999999999998E-5</v>
      </c>
      <c r="B5735" s="1">
        <v>9.5758799999999995E-6</v>
      </c>
      <c r="C5735" s="1">
        <v>4.7343099999999997E-5</v>
      </c>
      <c r="E5735" s="1" t="e">
        <f>A5735:C5735</f>
        <v>#VALUE!</v>
      </c>
    </row>
    <row r="5736" spans="1:5" x14ac:dyDescent="0.25">
      <c r="A5736">
        <v>2869</v>
      </c>
    </row>
    <row r="5737" spans="1:5" x14ac:dyDescent="0.25">
      <c r="A5737" s="1">
        <v>3.8042800000000001E-5</v>
      </c>
      <c r="B5737" s="1">
        <v>-5.1953199999999998E-6</v>
      </c>
      <c r="C5737" s="1">
        <v>3.7733900000000001E-5</v>
      </c>
      <c r="E5737" s="1" t="e">
        <f>A5737:C5737</f>
        <v>#VALUE!</v>
      </c>
    </row>
    <row r="5738" spans="1:5" x14ac:dyDescent="0.25">
      <c r="A5738">
        <v>2870</v>
      </c>
    </row>
    <row r="5739" spans="1:5" x14ac:dyDescent="0.25">
      <c r="A5739" s="1">
        <v>9.9913000000000004E-6</v>
      </c>
      <c r="B5739" s="1">
        <v>4.0850299999999997E-5</v>
      </c>
      <c r="C5739" s="1">
        <v>9.4274300000000006E-5</v>
      </c>
      <c r="E5739" s="1" t="e">
        <f>A5739:C5739</f>
        <v>#VALUE!</v>
      </c>
    </row>
    <row r="5740" spans="1:5" x14ac:dyDescent="0.25">
      <c r="A5740">
        <v>2871</v>
      </c>
    </row>
    <row r="5741" spans="1:5" x14ac:dyDescent="0.25">
      <c r="A5741" s="1">
        <v>2.51974E-5</v>
      </c>
      <c r="B5741" s="1">
        <v>5.6128999999999997E-5</v>
      </c>
      <c r="C5741" s="1">
        <v>1.0919E-4</v>
      </c>
      <c r="E5741" s="1" t="e">
        <f>A5741:C5741</f>
        <v>#VALUE!</v>
      </c>
    </row>
    <row r="5742" spans="1:5" x14ac:dyDescent="0.25">
      <c r="A5742">
        <v>2872</v>
      </c>
    </row>
    <row r="5743" spans="1:5" x14ac:dyDescent="0.25">
      <c r="A5743" s="1">
        <v>7.6744700000000004E-5</v>
      </c>
      <c r="B5743" s="1">
        <v>1.94493E-5</v>
      </c>
      <c r="C5743" s="1">
        <v>5.8326499999999998E-5</v>
      </c>
      <c r="E5743" s="1" t="e">
        <f>A5743:C5743</f>
        <v>#VALUE!</v>
      </c>
    </row>
    <row r="5744" spans="1:5" x14ac:dyDescent="0.25">
      <c r="A5744">
        <v>2873</v>
      </c>
    </row>
    <row r="5745" spans="1:5" x14ac:dyDescent="0.25">
      <c r="A5745" s="1">
        <v>1.1844499999999999E-6</v>
      </c>
      <c r="B5745" s="1">
        <v>3.07678E-5</v>
      </c>
      <c r="C5745" s="1">
        <v>9.1385599999999995E-5</v>
      </c>
      <c r="E5745" s="1" t="e">
        <f>A5745:C5745</f>
        <v>#VALUE!</v>
      </c>
    </row>
    <row r="5746" spans="1:5" x14ac:dyDescent="0.25">
      <c r="A5746">
        <v>2874</v>
      </c>
    </row>
    <row r="5747" spans="1:5" x14ac:dyDescent="0.25">
      <c r="A5747" s="1">
        <v>3.1215299999999999E-5</v>
      </c>
      <c r="B5747" s="1">
        <v>-2.9979299999999999E-5</v>
      </c>
      <c r="C5747" s="1">
        <v>5.48447E-5</v>
      </c>
      <c r="E5747" s="1" t="e">
        <f>A5747:C5747</f>
        <v>#VALUE!</v>
      </c>
    </row>
    <row r="5748" spans="1:5" x14ac:dyDescent="0.25">
      <c r="A5748">
        <v>2875</v>
      </c>
    </row>
    <row r="5749" spans="1:5" x14ac:dyDescent="0.25">
      <c r="A5749" s="1">
        <v>6.8231400000000005E-5</v>
      </c>
      <c r="B5749" s="1">
        <v>1.3893800000000001E-5</v>
      </c>
      <c r="C5749" s="1">
        <v>5.1085100000000003E-5</v>
      </c>
      <c r="E5749" s="1" t="e">
        <f>A5749:C5749</f>
        <v>#VALUE!</v>
      </c>
    </row>
    <row r="5750" spans="1:5" x14ac:dyDescent="0.25">
      <c r="A5750">
        <v>2876</v>
      </c>
    </row>
    <row r="5751" spans="1:5" x14ac:dyDescent="0.25">
      <c r="A5751" s="1">
        <v>6.8418700000000003E-5</v>
      </c>
      <c r="B5751" s="1">
        <v>9.7988699999999999E-6</v>
      </c>
      <c r="C5751" s="1">
        <v>5.65998E-5</v>
      </c>
      <c r="E5751" s="1" t="e">
        <f>A5751:C5751</f>
        <v>#VALUE!</v>
      </c>
    </row>
    <row r="5752" spans="1:5" x14ac:dyDescent="0.25">
      <c r="A5752">
        <v>2877</v>
      </c>
    </row>
    <row r="5753" spans="1:5" x14ac:dyDescent="0.25">
      <c r="A5753" s="1">
        <v>6.0229599999999997E-5</v>
      </c>
      <c r="B5753" s="1">
        <v>5.06416E-5</v>
      </c>
      <c r="C5753" s="1">
        <v>1.3870899999999999E-4</v>
      </c>
      <c r="E5753" s="1" t="e">
        <f>A5753:C5753</f>
        <v>#VALUE!</v>
      </c>
    </row>
    <row r="5754" spans="1:5" x14ac:dyDescent="0.25">
      <c r="A5754">
        <v>2878</v>
      </c>
    </row>
    <row r="5755" spans="1:5" x14ac:dyDescent="0.25">
      <c r="A5755" s="1">
        <v>1.0268300000000001E-4</v>
      </c>
      <c r="B5755" s="1">
        <v>6.6747299999999997E-5</v>
      </c>
      <c r="C5755" s="1">
        <v>1.16134E-4</v>
      </c>
      <c r="E5755" s="1" t="e">
        <f>A5755:C5755</f>
        <v>#VALUE!</v>
      </c>
    </row>
    <row r="5756" spans="1:5" x14ac:dyDescent="0.25">
      <c r="A5756">
        <v>2879</v>
      </c>
    </row>
    <row r="5757" spans="1:5" x14ac:dyDescent="0.25">
      <c r="A5757" s="1">
        <v>5.2627499999999997E-5</v>
      </c>
      <c r="B5757" s="1">
        <v>-1.39257E-6</v>
      </c>
      <c r="C5757" s="1">
        <v>4.8527599999999999E-5</v>
      </c>
      <c r="E5757" s="1" t="e">
        <f>A5757:C5757</f>
        <v>#VALUE!</v>
      </c>
    </row>
    <row r="5758" spans="1:5" x14ac:dyDescent="0.25">
      <c r="A5758">
        <v>2880</v>
      </c>
    </row>
    <row r="5759" spans="1:5" x14ac:dyDescent="0.25">
      <c r="A5759" s="1">
        <v>3.8025699999999997E-5</v>
      </c>
      <c r="B5759" s="1">
        <v>-2.9237000000000001E-5</v>
      </c>
      <c r="C5759" s="1">
        <v>6.2110800000000002E-5</v>
      </c>
      <c r="E5759" s="1" t="e">
        <f>A5759:C5759</f>
        <v>#VALUE!</v>
      </c>
    </row>
    <row r="5760" spans="1:5" x14ac:dyDescent="0.25">
      <c r="A5760">
        <v>2881</v>
      </c>
    </row>
    <row r="5761" spans="1:5" x14ac:dyDescent="0.25">
      <c r="A5761" s="1">
        <v>1.0908600000000001E-4</v>
      </c>
      <c r="B5761" s="1">
        <v>4.4236000000000001E-5</v>
      </c>
      <c r="C5761" s="1">
        <v>8.2591100000000003E-5</v>
      </c>
      <c r="E5761" s="1" t="e">
        <f>A5761:C5761</f>
        <v>#VALUE!</v>
      </c>
    </row>
    <row r="5762" spans="1:5" x14ac:dyDescent="0.25">
      <c r="A5762">
        <v>2882</v>
      </c>
    </row>
    <row r="5763" spans="1:5" x14ac:dyDescent="0.25">
      <c r="A5763" s="1">
        <v>4.6479400000000001E-5</v>
      </c>
      <c r="B5763" s="1">
        <v>6.4788400000000005E-5</v>
      </c>
      <c r="C5763" s="1">
        <v>1.52824E-4</v>
      </c>
      <c r="E5763" s="1" t="e">
        <f>A5763:C5763</f>
        <v>#VALUE!</v>
      </c>
    </row>
    <row r="5764" spans="1:5" x14ac:dyDescent="0.25">
      <c r="A5764">
        <v>2883</v>
      </c>
    </row>
    <row r="5765" spans="1:5" x14ac:dyDescent="0.25">
      <c r="A5765" s="1">
        <v>-3.8130600000000001E-6</v>
      </c>
      <c r="B5765" s="1">
        <v>3.42565E-5</v>
      </c>
      <c r="C5765" s="1">
        <v>1.0825899999999999E-4</v>
      </c>
      <c r="E5765" s="1" t="e">
        <f>A5765:C5765</f>
        <v>#VALUE!</v>
      </c>
    </row>
    <row r="5766" spans="1:5" x14ac:dyDescent="0.25">
      <c r="A5766">
        <v>2884</v>
      </c>
    </row>
    <row r="5767" spans="1:5" x14ac:dyDescent="0.25">
      <c r="A5767" s="1">
        <v>5.19241E-5</v>
      </c>
      <c r="B5767" s="1">
        <v>6.7260999999999999E-6</v>
      </c>
      <c r="C5767" s="1">
        <v>5.1229400000000001E-5</v>
      </c>
      <c r="E5767" s="1" t="e">
        <f>A5767:C5767</f>
        <v>#VALUE!</v>
      </c>
    </row>
    <row r="5768" spans="1:5" x14ac:dyDescent="0.25">
      <c r="A5768">
        <v>2885</v>
      </c>
    </row>
    <row r="5769" spans="1:5" x14ac:dyDescent="0.25">
      <c r="A5769" s="1">
        <v>-6.3764499999999997E-6</v>
      </c>
      <c r="B5769" s="1">
        <v>1.0870600000000001E-5</v>
      </c>
      <c r="C5769" s="1">
        <v>9.1837100000000002E-5</v>
      </c>
      <c r="E5769" s="1" t="e">
        <f>A5769:C5769</f>
        <v>#VALUE!</v>
      </c>
    </row>
    <row r="5770" spans="1:5" x14ac:dyDescent="0.25">
      <c r="A5770">
        <v>2886</v>
      </c>
    </row>
    <row r="5771" spans="1:5" x14ac:dyDescent="0.25">
      <c r="A5771" s="1">
        <v>6.9669699999999995E-5</v>
      </c>
      <c r="B5771" s="1">
        <v>4.7102399999999998E-5</v>
      </c>
      <c r="C5771" s="1">
        <v>1.11204E-4</v>
      </c>
      <c r="E5771" s="1" t="e">
        <f>A5771:C5771</f>
        <v>#VALUE!</v>
      </c>
    </row>
    <row r="5772" spans="1:5" x14ac:dyDescent="0.25">
      <c r="A5772">
        <v>2887</v>
      </c>
    </row>
    <row r="5773" spans="1:5" x14ac:dyDescent="0.25">
      <c r="A5773" s="1">
        <v>5.5424799999999998E-5</v>
      </c>
      <c r="B5773" s="1">
        <v>2.63128E-5</v>
      </c>
      <c r="C5773" s="1">
        <v>1.2772200000000001E-4</v>
      </c>
      <c r="E5773" s="1" t="e">
        <f>A5773:C5773</f>
        <v>#VALUE!</v>
      </c>
    </row>
    <row r="5774" spans="1:5" x14ac:dyDescent="0.25">
      <c r="A5774">
        <v>2888</v>
      </c>
    </row>
    <row r="5775" spans="1:5" x14ac:dyDescent="0.25">
      <c r="A5775" s="1">
        <v>-7.2288199999999998E-6</v>
      </c>
      <c r="B5775" s="1">
        <v>4.0328299999999998E-5</v>
      </c>
      <c r="C5775" s="1">
        <v>1.2390599999999999E-4</v>
      </c>
      <c r="E5775" s="1" t="e">
        <f>A5775:C5775</f>
        <v>#VALUE!</v>
      </c>
    </row>
    <row r="5776" spans="1:5" x14ac:dyDescent="0.25">
      <c r="A5776">
        <v>2889</v>
      </c>
    </row>
    <row r="5777" spans="1:5" x14ac:dyDescent="0.25">
      <c r="A5777" s="1">
        <v>4.7304400000000001E-5</v>
      </c>
      <c r="B5777" s="1">
        <v>-1.1056800000000001E-5</v>
      </c>
      <c r="C5777" s="1">
        <v>5.8351599999999999E-5</v>
      </c>
      <c r="E5777" s="1" t="e">
        <f>A5777:C5777</f>
        <v>#VALUE!</v>
      </c>
    </row>
    <row r="5778" spans="1:5" x14ac:dyDescent="0.25">
      <c r="A5778">
        <v>2890</v>
      </c>
    </row>
    <row r="5779" spans="1:5" x14ac:dyDescent="0.25">
      <c r="A5779" s="1">
        <v>6.1255999999999998E-5</v>
      </c>
      <c r="B5779" s="1">
        <v>1.0878400000000001E-5</v>
      </c>
      <c r="C5779" s="1">
        <v>4.9103600000000002E-5</v>
      </c>
      <c r="E5779" s="1" t="e">
        <f>A5779:C5779</f>
        <v>#VALUE!</v>
      </c>
    </row>
    <row r="5780" spans="1:5" x14ac:dyDescent="0.25">
      <c r="A5780">
        <v>2891</v>
      </c>
    </row>
    <row r="5781" spans="1:5" x14ac:dyDescent="0.25">
      <c r="A5781" s="1">
        <v>5.8474000000000003E-5</v>
      </c>
      <c r="B5781" s="1">
        <v>1.7586300000000001E-5</v>
      </c>
      <c r="C5781" s="1">
        <v>1.2082999999999999E-4</v>
      </c>
      <c r="E5781" s="1" t="e">
        <f>A5781:C5781</f>
        <v>#VALUE!</v>
      </c>
    </row>
    <row r="5782" spans="1:5" x14ac:dyDescent="0.25">
      <c r="A5782">
        <v>2892</v>
      </c>
    </row>
    <row r="5783" spans="1:5" x14ac:dyDescent="0.25">
      <c r="A5783" s="1">
        <v>6.3953600000000004E-5</v>
      </c>
      <c r="B5783" s="1">
        <v>7.9587099999999996E-6</v>
      </c>
      <c r="C5783" s="1">
        <v>6.0600000000000003E-5</v>
      </c>
      <c r="E5783" s="1" t="e">
        <f>A5783:C5783</f>
        <v>#VALUE!</v>
      </c>
    </row>
    <row r="5784" spans="1:5" x14ac:dyDescent="0.25">
      <c r="A5784">
        <v>2893</v>
      </c>
    </row>
    <row r="5785" spans="1:5" x14ac:dyDescent="0.25">
      <c r="A5785" s="1">
        <v>5.12165E-5</v>
      </c>
      <c r="B5785" s="1">
        <v>1.9901000000000001E-5</v>
      </c>
      <c r="C5785" s="1">
        <v>6.7099400000000003E-5</v>
      </c>
      <c r="E5785" s="1" t="e">
        <f>A5785:C5785</f>
        <v>#VALUE!</v>
      </c>
    </row>
    <row r="5786" spans="1:5" x14ac:dyDescent="0.25">
      <c r="A5786">
        <v>2894</v>
      </c>
    </row>
    <row r="5787" spans="1:5" x14ac:dyDescent="0.25">
      <c r="A5787" s="1">
        <v>4.2163399999999997E-5</v>
      </c>
      <c r="B5787" s="1">
        <v>7.8821599999999994E-6</v>
      </c>
      <c r="C5787" s="1">
        <v>4.1663199999999998E-5</v>
      </c>
      <c r="E5787" s="1" t="e">
        <f>A5787:C5787</f>
        <v>#VALUE!</v>
      </c>
    </row>
    <row r="5788" spans="1:5" x14ac:dyDescent="0.25">
      <c r="A5788">
        <v>2895</v>
      </c>
    </row>
    <row r="5789" spans="1:5" x14ac:dyDescent="0.25">
      <c r="A5789" s="1">
        <v>-1.4303E-5</v>
      </c>
      <c r="B5789" s="1">
        <v>1.9167599999999999E-5</v>
      </c>
      <c r="C5789" s="1">
        <v>1.16903E-4</v>
      </c>
      <c r="E5789" s="1" t="e">
        <f>A5789:C5789</f>
        <v>#VALUE!</v>
      </c>
    </row>
    <row r="5790" spans="1:5" x14ac:dyDescent="0.25">
      <c r="A5790">
        <v>2896</v>
      </c>
    </row>
    <row r="5791" spans="1:5" x14ac:dyDescent="0.25">
      <c r="A5791" s="1">
        <v>4.58178E-5</v>
      </c>
      <c r="B5791" s="1">
        <v>-1.1096200000000001E-5</v>
      </c>
      <c r="C5791" s="1">
        <v>4.8315200000000001E-5</v>
      </c>
      <c r="E5791" s="1" t="e">
        <f>A5791:C5791</f>
        <v>#VALUE!</v>
      </c>
    </row>
    <row r="5792" spans="1:5" x14ac:dyDescent="0.25">
      <c r="A5792">
        <v>2897</v>
      </c>
    </row>
    <row r="5793" spans="1:5" x14ac:dyDescent="0.25">
      <c r="A5793" s="1">
        <v>1.5330300000000001E-5</v>
      </c>
      <c r="B5793" s="1">
        <v>6.2287900000000004E-5</v>
      </c>
      <c r="C5793" s="1">
        <v>1.18585E-4</v>
      </c>
      <c r="E5793" s="1" t="e">
        <f>A5793:C5793</f>
        <v>#VALUE!</v>
      </c>
    </row>
    <row r="5794" spans="1:5" x14ac:dyDescent="0.25">
      <c r="A5794">
        <v>2898</v>
      </c>
    </row>
    <row r="5795" spans="1:5" x14ac:dyDescent="0.25">
      <c r="A5795" s="1">
        <v>-1.3366299999999999E-5</v>
      </c>
      <c r="B5795" s="1">
        <v>-7.10682E-6</v>
      </c>
      <c r="C5795" s="1">
        <v>9.4311800000000001E-5</v>
      </c>
      <c r="E5795" s="1" t="e">
        <f>A5795:C5795</f>
        <v>#VALUE!</v>
      </c>
    </row>
    <row r="5796" spans="1:5" x14ac:dyDescent="0.25">
      <c r="A5796">
        <v>2899</v>
      </c>
    </row>
    <row r="5797" spans="1:5" x14ac:dyDescent="0.25">
      <c r="A5797" s="1">
        <v>2.33196E-6</v>
      </c>
      <c r="B5797" s="1">
        <v>4.5128099999999999E-5</v>
      </c>
      <c r="C5797" s="1">
        <v>1.3954500000000001E-4</v>
      </c>
      <c r="E5797" s="1" t="e">
        <f>A5797:C5797</f>
        <v>#VALUE!</v>
      </c>
    </row>
    <row r="5798" spans="1:5" x14ac:dyDescent="0.25">
      <c r="A5798">
        <v>2900</v>
      </c>
    </row>
    <row r="5799" spans="1:5" x14ac:dyDescent="0.25">
      <c r="A5799" s="1">
        <v>8.1191899999999998E-5</v>
      </c>
      <c r="B5799" s="1">
        <v>6.70701E-5</v>
      </c>
      <c r="C5799" s="1">
        <v>1.27992E-4</v>
      </c>
      <c r="E5799" s="1" t="e">
        <f>A5799:C5799</f>
        <v>#VALUE!</v>
      </c>
    </row>
    <row r="5800" spans="1:5" x14ac:dyDescent="0.25">
      <c r="A5800">
        <v>2901</v>
      </c>
    </row>
    <row r="5801" spans="1:5" x14ac:dyDescent="0.25">
      <c r="A5801" s="1">
        <v>4.5757799999999998E-5</v>
      </c>
      <c r="B5801" s="1">
        <v>4.7962599999999999E-6</v>
      </c>
      <c r="C5801" s="1">
        <v>3.9023899999999997E-5</v>
      </c>
      <c r="E5801" s="1" t="e">
        <f>A5801:C5801</f>
        <v>#VALUE!</v>
      </c>
    </row>
    <row r="5802" spans="1:5" x14ac:dyDescent="0.25">
      <c r="A5802">
        <v>2902</v>
      </c>
    </row>
    <row r="5803" spans="1:5" x14ac:dyDescent="0.25">
      <c r="A5803" s="1">
        <v>1.4253299999999999E-6</v>
      </c>
      <c r="B5803" s="1">
        <v>4.5858300000000001E-5</v>
      </c>
      <c r="C5803" s="1">
        <v>1.09131E-4</v>
      </c>
      <c r="E5803" s="1" t="e">
        <f>A5803:C5803</f>
        <v>#VALUE!</v>
      </c>
    </row>
    <row r="5804" spans="1:5" x14ac:dyDescent="0.25">
      <c r="A5804">
        <v>2903</v>
      </c>
    </row>
    <row r="5805" spans="1:5" x14ac:dyDescent="0.25">
      <c r="A5805" s="1">
        <v>2.8195699999999998E-5</v>
      </c>
      <c r="B5805" s="1">
        <v>6.74345E-5</v>
      </c>
      <c r="C5805" s="1">
        <v>1.5253099999999999E-4</v>
      </c>
      <c r="E5805" s="1" t="e">
        <f>A5805:C5805</f>
        <v>#VALUE!</v>
      </c>
    </row>
    <row r="5806" spans="1:5" x14ac:dyDescent="0.25">
      <c r="A5806">
        <v>2904</v>
      </c>
    </row>
    <row r="5807" spans="1:5" x14ac:dyDescent="0.25">
      <c r="A5807" s="1">
        <v>8.0457699999999997E-6</v>
      </c>
      <c r="B5807" s="1">
        <v>6.0789599999999998E-5</v>
      </c>
      <c r="C5807" s="1">
        <v>1.4560199999999999E-4</v>
      </c>
      <c r="E5807" s="1" t="e">
        <f>A5807:C5807</f>
        <v>#VALUE!</v>
      </c>
    </row>
    <row r="5808" spans="1:5" x14ac:dyDescent="0.25">
      <c r="A5808">
        <v>2905</v>
      </c>
    </row>
    <row r="5809" spans="1:5" x14ac:dyDescent="0.25">
      <c r="A5809" s="1">
        <v>8.5622899999999996E-5</v>
      </c>
      <c r="B5809" s="1">
        <v>6.7586899999999995E-5</v>
      </c>
      <c r="C5809" s="1">
        <v>1.2508899999999999E-4</v>
      </c>
      <c r="E5809" s="1" t="e">
        <f>A5809:C5809</f>
        <v>#VALUE!</v>
      </c>
    </row>
    <row r="5810" spans="1:5" x14ac:dyDescent="0.25">
      <c r="A5810">
        <v>2906</v>
      </c>
    </row>
    <row r="5811" spans="1:5" x14ac:dyDescent="0.25">
      <c r="A5811" s="1">
        <v>9.8094800000000001E-5</v>
      </c>
      <c r="B5811" s="1">
        <v>8.5929900000000005E-5</v>
      </c>
      <c r="C5811" s="1">
        <v>1.2901899999999999E-4</v>
      </c>
      <c r="E5811" s="1" t="e">
        <f>A5811:C5811</f>
        <v>#VALUE!</v>
      </c>
    </row>
    <row r="5812" spans="1:5" x14ac:dyDescent="0.25">
      <c r="A5812">
        <v>2907</v>
      </c>
    </row>
    <row r="5813" spans="1:5" x14ac:dyDescent="0.25">
      <c r="A5813" s="1">
        <v>1.08832E-4</v>
      </c>
      <c r="B5813" s="1">
        <v>7.9775699999999996E-5</v>
      </c>
      <c r="C5813" s="1">
        <v>1.1131100000000001E-4</v>
      </c>
      <c r="E5813" s="1" t="e">
        <f>A5813:C5813</f>
        <v>#VALUE!</v>
      </c>
    </row>
    <row r="5814" spans="1:5" x14ac:dyDescent="0.25">
      <c r="A5814">
        <v>2908</v>
      </c>
    </row>
    <row r="5815" spans="1:5" x14ac:dyDescent="0.25">
      <c r="A5815" s="1">
        <v>3.4796499999999998E-5</v>
      </c>
      <c r="B5815" s="1">
        <v>4.31972E-5</v>
      </c>
      <c r="C5815" s="1">
        <v>8.4590400000000002E-5</v>
      </c>
      <c r="E5815" s="1" t="e">
        <f>A5815:C5815</f>
        <v>#VALUE!</v>
      </c>
    </row>
    <row r="5816" spans="1:5" x14ac:dyDescent="0.25">
      <c r="A5816">
        <v>2909</v>
      </c>
    </row>
    <row r="5817" spans="1:5" x14ac:dyDescent="0.25">
      <c r="A5817" s="1">
        <v>-8.9497699999999999E-6</v>
      </c>
      <c r="B5817" s="1">
        <v>1.7973199999999999E-5</v>
      </c>
      <c r="C5817" s="1">
        <v>1.07145E-4</v>
      </c>
      <c r="E5817" s="1" t="e">
        <f>A5817:C5817</f>
        <v>#VALUE!</v>
      </c>
    </row>
    <row r="5818" spans="1:5" x14ac:dyDescent="0.25">
      <c r="A5818">
        <v>2910</v>
      </c>
    </row>
    <row r="5819" spans="1:5" x14ac:dyDescent="0.25">
      <c r="A5819" s="1">
        <v>6.7550800000000004E-5</v>
      </c>
      <c r="B5819" s="1">
        <v>1.4825E-5</v>
      </c>
      <c r="C5819" s="1">
        <v>6.6364699999999998E-5</v>
      </c>
      <c r="E5819" s="1" t="e">
        <f>A5819:C5819</f>
        <v>#VALUE!</v>
      </c>
    </row>
    <row r="5820" spans="1:5" x14ac:dyDescent="0.25">
      <c r="A5820">
        <v>2911</v>
      </c>
    </row>
    <row r="5821" spans="1:5" x14ac:dyDescent="0.25">
      <c r="A5821" s="1">
        <v>4.0087099999999998E-5</v>
      </c>
      <c r="B5821" s="1">
        <v>4.6814399999999997E-5</v>
      </c>
      <c r="C5821" s="1">
        <v>7.8856299999999999E-5</v>
      </c>
      <c r="E5821" s="1" t="e">
        <f>A5821:C5821</f>
        <v>#VALUE!</v>
      </c>
    </row>
    <row r="5822" spans="1:5" x14ac:dyDescent="0.25">
      <c r="A5822">
        <v>2912</v>
      </c>
    </row>
    <row r="5823" spans="1:5" x14ac:dyDescent="0.25">
      <c r="A5823" s="1">
        <v>4.2562199999999997E-5</v>
      </c>
      <c r="B5823" s="1">
        <v>-1.8580199999999999E-5</v>
      </c>
      <c r="C5823" s="1">
        <v>6.5704700000000001E-5</v>
      </c>
      <c r="E5823" s="1" t="e">
        <f>A5823:C5823</f>
        <v>#VALUE!</v>
      </c>
    </row>
    <row r="5824" spans="1:5" x14ac:dyDescent="0.25">
      <c r="A5824">
        <v>2913</v>
      </c>
    </row>
    <row r="5825" spans="1:5" x14ac:dyDescent="0.25">
      <c r="A5825" s="1">
        <v>6.4001499999999994E-5</v>
      </c>
      <c r="B5825" s="1">
        <v>5.7183199999999998E-5</v>
      </c>
      <c r="C5825" s="1">
        <v>1.3833500000000001E-4</v>
      </c>
      <c r="E5825" s="1" t="e">
        <f>A5825:C5825</f>
        <v>#VALUE!</v>
      </c>
    </row>
    <row r="5826" spans="1:5" x14ac:dyDescent="0.25">
      <c r="A5826">
        <v>2914</v>
      </c>
    </row>
    <row r="5827" spans="1:5" x14ac:dyDescent="0.25">
      <c r="A5827" s="1">
        <v>1.0763E-4</v>
      </c>
      <c r="B5827" s="1">
        <v>4.2447000000000002E-5</v>
      </c>
      <c r="C5827" s="1">
        <v>8.6321800000000004E-5</v>
      </c>
      <c r="E5827" s="1" t="e">
        <f>A5827:C5827</f>
        <v>#VALUE!</v>
      </c>
    </row>
    <row r="5828" spans="1:5" x14ac:dyDescent="0.25">
      <c r="A5828">
        <v>2915</v>
      </c>
    </row>
    <row r="5829" spans="1:5" x14ac:dyDescent="0.25">
      <c r="A5829" s="1">
        <v>4.62687E-5</v>
      </c>
      <c r="B5829" s="1">
        <v>-1.4061400000000001E-5</v>
      </c>
      <c r="C5829" s="1">
        <v>5.6361099999999998E-5</v>
      </c>
      <c r="E5829" s="1" t="e">
        <f>A5829:C5829</f>
        <v>#VALUE!</v>
      </c>
    </row>
    <row r="5830" spans="1:5" x14ac:dyDescent="0.25">
      <c r="A5830">
        <v>2916</v>
      </c>
    </row>
    <row r="5831" spans="1:5" x14ac:dyDescent="0.25">
      <c r="A5831" s="1">
        <v>6.7469200000000001E-5</v>
      </c>
      <c r="B5831" s="1">
        <v>6.3807900000000003E-5</v>
      </c>
      <c r="C5831" s="1">
        <v>1.3837800000000001E-4</v>
      </c>
      <c r="E5831" s="1" t="e">
        <f>A5831:C5831</f>
        <v>#VALUE!</v>
      </c>
    </row>
    <row r="5832" spans="1:5" x14ac:dyDescent="0.25">
      <c r="A5832">
        <v>2917</v>
      </c>
    </row>
    <row r="5833" spans="1:5" x14ac:dyDescent="0.25">
      <c r="A5833" s="1">
        <v>5.4119400000000002E-5</v>
      </c>
      <c r="B5833" s="1">
        <v>1.6977899999999999E-5</v>
      </c>
      <c r="C5833" s="1">
        <v>6.6627500000000005E-5</v>
      </c>
      <c r="E5833" s="1" t="e">
        <f>A5833:C5833</f>
        <v>#VALUE!</v>
      </c>
    </row>
    <row r="5834" spans="1:5" x14ac:dyDescent="0.25">
      <c r="A5834">
        <v>2918</v>
      </c>
    </row>
    <row r="5835" spans="1:5" x14ac:dyDescent="0.25">
      <c r="A5835" s="1">
        <v>5.5655600000000003E-5</v>
      </c>
      <c r="B5835" s="1">
        <v>6.2500600000000003E-5</v>
      </c>
      <c r="C5835" s="1">
        <v>1.4794799999999999E-4</v>
      </c>
      <c r="E5835" s="1" t="e">
        <f>A5835:C5835</f>
        <v>#VALUE!</v>
      </c>
    </row>
    <row r="5836" spans="1:5" x14ac:dyDescent="0.25">
      <c r="A5836">
        <v>2919</v>
      </c>
    </row>
    <row r="5837" spans="1:5" x14ac:dyDescent="0.25">
      <c r="A5837" s="1">
        <v>7.2796100000000006E-5</v>
      </c>
      <c r="B5837" s="1">
        <v>1.42782E-5</v>
      </c>
      <c r="C5837" s="1">
        <v>5.8245899999999997E-5</v>
      </c>
      <c r="E5837" s="1" t="e">
        <f>A5837:C5837</f>
        <v>#VALUE!</v>
      </c>
    </row>
    <row r="5838" spans="1:5" x14ac:dyDescent="0.25">
      <c r="A5838">
        <v>2920</v>
      </c>
    </row>
    <row r="5839" spans="1:5" x14ac:dyDescent="0.25">
      <c r="A5839" s="1">
        <v>6.2751700000000004E-5</v>
      </c>
      <c r="B5839" s="1">
        <v>1.9372699999999998E-5</v>
      </c>
      <c r="C5839" s="1">
        <v>6.5103200000000004E-5</v>
      </c>
      <c r="E5839" s="1" t="e">
        <f>A5839:C5839</f>
        <v>#VALUE!</v>
      </c>
    </row>
    <row r="5840" spans="1:5" x14ac:dyDescent="0.25">
      <c r="A5840">
        <v>2921</v>
      </c>
    </row>
    <row r="5841" spans="1:5" x14ac:dyDescent="0.25">
      <c r="A5841" s="1">
        <v>1.20153E-5</v>
      </c>
      <c r="B5841" s="1">
        <v>4.9136399999999999E-5</v>
      </c>
      <c r="C5841" s="1">
        <v>1.04088E-4</v>
      </c>
      <c r="E5841" s="1" t="e">
        <f>A5841:C5841</f>
        <v>#VALUE!</v>
      </c>
    </row>
    <row r="5842" spans="1:5" x14ac:dyDescent="0.25">
      <c r="A5842">
        <v>2922</v>
      </c>
    </row>
    <row r="5843" spans="1:5" x14ac:dyDescent="0.25">
      <c r="A5843" s="1">
        <v>4.5271700000000002E-5</v>
      </c>
      <c r="B5843" s="1">
        <v>5.6065800000000001E-5</v>
      </c>
      <c r="C5843" s="1">
        <v>7.6828899999999999E-5</v>
      </c>
      <c r="E5843" s="1" t="e">
        <f>A5843:C5843</f>
        <v>#VALUE!</v>
      </c>
    </row>
    <row r="5844" spans="1:5" x14ac:dyDescent="0.25">
      <c r="A5844">
        <v>2923</v>
      </c>
    </row>
    <row r="5845" spans="1:5" x14ac:dyDescent="0.25">
      <c r="A5845" s="1">
        <v>1.4632599999999999E-5</v>
      </c>
      <c r="B5845" s="1">
        <v>5.0150700000000001E-5</v>
      </c>
      <c r="C5845" s="1">
        <v>1.42962E-4</v>
      </c>
      <c r="E5845" s="1" t="e">
        <f>A5845:C5845</f>
        <v>#VALUE!</v>
      </c>
    </row>
    <row r="5846" spans="1:5" x14ac:dyDescent="0.25">
      <c r="A5846">
        <v>2924</v>
      </c>
    </row>
    <row r="5847" spans="1:5" x14ac:dyDescent="0.25">
      <c r="A5847" s="1">
        <v>7.3692300000000006E-5</v>
      </c>
      <c r="B5847" s="1">
        <v>2.0508699999999999E-5</v>
      </c>
      <c r="C5847" s="1">
        <v>6.4388999999999996E-5</v>
      </c>
      <c r="E5847" s="1" t="e">
        <f>A5847:C5847</f>
        <v>#VALUE!</v>
      </c>
    </row>
    <row r="5848" spans="1:5" x14ac:dyDescent="0.25">
      <c r="A5848">
        <v>2925</v>
      </c>
    </row>
    <row r="5849" spans="1:5" x14ac:dyDescent="0.25">
      <c r="A5849" s="1">
        <v>1.0657E-4</v>
      </c>
      <c r="B5849" s="1">
        <v>3.7719300000000003E-5</v>
      </c>
      <c r="C5849" s="1">
        <v>8.3693499999999994E-5</v>
      </c>
      <c r="E5849" s="1" t="e">
        <f>A5849:C5849</f>
        <v>#VALUE!</v>
      </c>
    </row>
    <row r="5850" spans="1:5" x14ac:dyDescent="0.25">
      <c r="A5850">
        <v>2926</v>
      </c>
    </row>
    <row r="5851" spans="1:5" x14ac:dyDescent="0.25">
      <c r="A5851" s="1">
        <v>1.0006900000000001E-5</v>
      </c>
      <c r="B5851" s="1">
        <v>5.2562599999999997E-5</v>
      </c>
      <c r="C5851" s="1">
        <v>1.4664999999999999E-4</v>
      </c>
      <c r="E5851" s="1" t="e">
        <f>A5851:C5851</f>
        <v>#VALUE!</v>
      </c>
    </row>
    <row r="5852" spans="1:5" x14ac:dyDescent="0.25">
      <c r="A5852">
        <v>2927</v>
      </c>
    </row>
    <row r="5853" spans="1:5" x14ac:dyDescent="0.25">
      <c r="A5853" s="1">
        <v>8.8293000000000003E-5</v>
      </c>
      <c r="B5853" s="1">
        <v>2.2215500000000001E-5</v>
      </c>
      <c r="C5853" s="1">
        <v>6.8566700000000002E-5</v>
      </c>
      <c r="E5853" s="1" t="e">
        <f>A5853:C5853</f>
        <v>#VALUE!</v>
      </c>
    </row>
    <row r="5854" spans="1:5" x14ac:dyDescent="0.25">
      <c r="A5854">
        <v>2928</v>
      </c>
    </row>
    <row r="5855" spans="1:5" x14ac:dyDescent="0.25">
      <c r="A5855" s="1">
        <v>4.977E-5</v>
      </c>
      <c r="B5855" s="1">
        <v>7.1731100000000002E-5</v>
      </c>
      <c r="C5855" s="1">
        <v>1.5369099999999999E-4</v>
      </c>
      <c r="E5855" s="1" t="e">
        <f>A5855:C5855</f>
        <v>#VALUE!</v>
      </c>
    </row>
    <row r="5856" spans="1:5" x14ac:dyDescent="0.25">
      <c r="A5856">
        <v>2929</v>
      </c>
    </row>
    <row r="5857" spans="1:5" x14ac:dyDescent="0.25">
      <c r="A5857" s="1">
        <v>4.2480600000000001E-5</v>
      </c>
      <c r="B5857" s="1">
        <v>-2.3439300000000001E-5</v>
      </c>
      <c r="C5857" s="1">
        <v>6.3510799999999995E-5</v>
      </c>
      <c r="E5857" s="1" t="e">
        <f>A5857:C5857</f>
        <v>#VALUE!</v>
      </c>
    </row>
    <row r="5858" spans="1:5" x14ac:dyDescent="0.25">
      <c r="A5858">
        <v>2930</v>
      </c>
    </row>
    <row r="5859" spans="1:5" x14ac:dyDescent="0.25">
      <c r="A5859" s="1">
        <v>1.2079700000000001E-5</v>
      </c>
      <c r="B5859" s="1">
        <v>6.3430100000000001E-5</v>
      </c>
      <c r="C5859" s="1">
        <v>1.26079E-4</v>
      </c>
      <c r="E5859" s="1" t="e">
        <f>A5859:C5859</f>
        <v>#VALUE!</v>
      </c>
    </row>
    <row r="5860" spans="1:5" x14ac:dyDescent="0.25">
      <c r="A5860">
        <v>2931</v>
      </c>
    </row>
    <row r="5861" spans="1:5" x14ac:dyDescent="0.25">
      <c r="A5861" s="1">
        <v>-1.7482E-5</v>
      </c>
      <c r="B5861" s="1">
        <v>3.2255400000000001E-6</v>
      </c>
      <c r="C5861" s="1">
        <v>1.0684299999999999E-4</v>
      </c>
      <c r="E5861" s="1" t="e">
        <f>A5861:C5861</f>
        <v>#VALUE!</v>
      </c>
    </row>
    <row r="5862" spans="1:5" x14ac:dyDescent="0.25">
      <c r="A5862">
        <v>2932</v>
      </c>
    </row>
    <row r="5863" spans="1:5" x14ac:dyDescent="0.25">
      <c r="A5863" s="1">
        <v>4.2006399999999998E-5</v>
      </c>
      <c r="B5863" s="1">
        <v>-2.3718800000000001E-5</v>
      </c>
      <c r="C5863" s="1">
        <v>6.4071699999999998E-5</v>
      </c>
      <c r="E5863" s="1" t="e">
        <f>A5863:C5863</f>
        <v>#VALUE!</v>
      </c>
    </row>
    <row r="5864" spans="1:5" x14ac:dyDescent="0.25">
      <c r="A5864">
        <v>2933</v>
      </c>
    </row>
    <row r="5865" spans="1:5" x14ac:dyDescent="0.25">
      <c r="A5865" s="1">
        <v>7.2557400000000004E-5</v>
      </c>
      <c r="B5865" s="1">
        <v>5.2286E-5</v>
      </c>
      <c r="C5865" s="1">
        <v>1.1218900000000001E-4</v>
      </c>
      <c r="E5865" s="1" t="e">
        <f>A5865:C5865</f>
        <v>#VALUE!</v>
      </c>
    </row>
    <row r="5866" spans="1:5" x14ac:dyDescent="0.25">
      <c r="A5866">
        <v>2934</v>
      </c>
    </row>
    <row r="5867" spans="1:5" x14ac:dyDescent="0.25">
      <c r="A5867" s="1">
        <v>5.6115500000000002E-5</v>
      </c>
      <c r="B5867" s="1">
        <v>3.75021E-6</v>
      </c>
      <c r="C5867" s="1">
        <v>4.3805399999999999E-5</v>
      </c>
      <c r="E5867" s="1" t="e">
        <f>A5867:C5867</f>
        <v>#VALUE!</v>
      </c>
    </row>
    <row r="5868" spans="1:5" x14ac:dyDescent="0.25">
      <c r="A5868">
        <v>2935</v>
      </c>
    </row>
    <row r="5869" spans="1:5" x14ac:dyDescent="0.25">
      <c r="A5869" s="1">
        <v>1.04659E-4</v>
      </c>
      <c r="B5869" s="1">
        <v>7.5008399999999998E-5</v>
      </c>
      <c r="C5869" s="1">
        <v>1.18653E-4</v>
      </c>
      <c r="E5869" s="1" t="e">
        <f>A5869:C5869</f>
        <v>#VALUE!</v>
      </c>
    </row>
    <row r="5870" spans="1:5" x14ac:dyDescent="0.25">
      <c r="A5870">
        <v>2936</v>
      </c>
    </row>
    <row r="5871" spans="1:5" x14ac:dyDescent="0.25">
      <c r="A5871" s="1">
        <v>4.3765199999999999E-5</v>
      </c>
      <c r="B5871" s="1">
        <v>-2.03305E-6</v>
      </c>
      <c r="C5871" s="1">
        <v>4.1307299999999997E-5</v>
      </c>
      <c r="E5871" s="1" t="e">
        <f>A5871:C5871</f>
        <v>#VALUE!</v>
      </c>
    </row>
    <row r="5872" spans="1:5" x14ac:dyDescent="0.25">
      <c r="A5872">
        <v>2937</v>
      </c>
    </row>
    <row r="5873" spans="1:5" x14ac:dyDescent="0.25">
      <c r="A5873" s="1">
        <v>8.6518000000000001E-5</v>
      </c>
      <c r="B5873" s="1">
        <v>1.68334E-5</v>
      </c>
      <c r="C5873" s="1">
        <v>7.22032E-5</v>
      </c>
      <c r="E5873" s="1" t="e">
        <f>A5873:C5873</f>
        <v>#VALUE!</v>
      </c>
    </row>
    <row r="5874" spans="1:5" x14ac:dyDescent="0.25">
      <c r="A5874">
        <v>2938</v>
      </c>
    </row>
    <row r="5875" spans="1:5" x14ac:dyDescent="0.25">
      <c r="A5875" s="1">
        <v>6.6948499999999999E-6</v>
      </c>
      <c r="B5875" s="1">
        <v>4.2857700000000001E-5</v>
      </c>
      <c r="C5875" s="1">
        <v>1.3586199999999999E-4</v>
      </c>
      <c r="E5875" s="1" t="e">
        <f>A5875:C5875</f>
        <v>#VALUE!</v>
      </c>
    </row>
    <row r="5876" spans="1:5" x14ac:dyDescent="0.25">
      <c r="A5876">
        <v>2939</v>
      </c>
    </row>
    <row r="5877" spans="1:5" x14ac:dyDescent="0.25">
      <c r="A5877" s="1">
        <v>1.0019E-4</v>
      </c>
      <c r="B5877" s="1">
        <v>2.9836200000000001E-5</v>
      </c>
      <c r="C5877" s="1">
        <v>7.6867500000000002E-5</v>
      </c>
      <c r="E5877" s="1" t="e">
        <f>A5877:C5877</f>
        <v>#VALUE!</v>
      </c>
    </row>
    <row r="5878" spans="1:5" x14ac:dyDescent="0.25">
      <c r="A5878">
        <v>2940</v>
      </c>
    </row>
    <row r="5879" spans="1:5" x14ac:dyDescent="0.25">
      <c r="A5879" s="1">
        <v>9.8676200000000002E-5</v>
      </c>
      <c r="B5879" s="1">
        <v>2.5893300000000002E-5</v>
      </c>
      <c r="C5879" s="1">
        <v>7.8560199999999994E-5</v>
      </c>
      <c r="E5879" s="1" t="e">
        <f>A5879:C5879</f>
        <v>#VALUE!</v>
      </c>
    </row>
    <row r="5880" spans="1:5" x14ac:dyDescent="0.25">
      <c r="A5880">
        <v>2941</v>
      </c>
    </row>
    <row r="5881" spans="1:5" x14ac:dyDescent="0.25">
      <c r="A5881" s="1">
        <v>6.9474999999999995E-5</v>
      </c>
      <c r="B5881" s="1">
        <v>3.3654600000000001E-5</v>
      </c>
      <c r="C5881" s="1">
        <v>5.5082199999999999E-5</v>
      </c>
      <c r="E5881" s="1" t="e">
        <f>A5881:C5881</f>
        <v>#VALUE!</v>
      </c>
    </row>
    <row r="5882" spans="1:5" x14ac:dyDescent="0.25">
      <c r="A5882">
        <v>2942</v>
      </c>
    </row>
    <row r="5883" spans="1:5" x14ac:dyDescent="0.25">
      <c r="A5883" s="1">
        <v>6.7542300000000006E-5</v>
      </c>
      <c r="B5883" s="1">
        <v>4.3491500000000002E-5</v>
      </c>
      <c r="C5883" s="1">
        <v>1.11902E-4</v>
      </c>
      <c r="E5883" s="1" t="e">
        <f>A5883:C5883</f>
        <v>#VALUE!</v>
      </c>
    </row>
    <row r="5884" spans="1:5" x14ac:dyDescent="0.25">
      <c r="A5884">
        <v>2943</v>
      </c>
    </row>
    <row r="5885" spans="1:5" x14ac:dyDescent="0.25">
      <c r="A5885" s="1">
        <v>9.3150200000000001E-5</v>
      </c>
      <c r="B5885" s="1">
        <v>2.3826900000000001E-5</v>
      </c>
      <c r="C5885" s="1">
        <v>7.4165000000000006E-5</v>
      </c>
      <c r="E5885" s="1" t="e">
        <f>A5885:C5885</f>
        <v>#VALUE!</v>
      </c>
    </row>
    <row r="5886" spans="1:5" x14ac:dyDescent="0.25">
      <c r="A5886">
        <v>2944</v>
      </c>
    </row>
    <row r="5887" spans="1:5" x14ac:dyDescent="0.25">
      <c r="A5887" s="1">
        <v>9.5688199999999996E-5</v>
      </c>
      <c r="B5887" s="1">
        <v>3.6152799999999997E-5</v>
      </c>
      <c r="C5887" s="1">
        <v>6.4858700000000003E-5</v>
      </c>
      <c r="E5887" s="1" t="e">
        <f>A5887:C5887</f>
        <v>#VALUE!</v>
      </c>
    </row>
    <row r="5888" spans="1:5" x14ac:dyDescent="0.25">
      <c r="A5888">
        <v>2945</v>
      </c>
    </row>
    <row r="5889" spans="1:5" x14ac:dyDescent="0.25">
      <c r="A5889" s="1">
        <v>2.6540700000000002E-5</v>
      </c>
      <c r="B5889" s="1">
        <v>-2.6718699999999999E-5</v>
      </c>
      <c r="C5889" s="1">
        <v>4.8060299999999998E-5</v>
      </c>
      <c r="E5889" s="1" t="e">
        <f>A5889:C5889</f>
        <v>#VALUE!</v>
      </c>
    </row>
    <row r="5890" spans="1:5" x14ac:dyDescent="0.25">
      <c r="A5890">
        <v>2946</v>
      </c>
    </row>
    <row r="5891" spans="1:5" x14ac:dyDescent="0.25">
      <c r="A5891" s="1">
        <v>2.9308199999999998E-5</v>
      </c>
      <c r="B5891" s="1">
        <v>-1.4724399999999999E-5</v>
      </c>
      <c r="C5891" s="1">
        <v>4.1310399999999997E-5</v>
      </c>
      <c r="E5891" s="1" t="e">
        <f>A5891:C5891</f>
        <v>#VALUE!</v>
      </c>
    </row>
    <row r="5892" spans="1:5" x14ac:dyDescent="0.25">
      <c r="A5892">
        <v>2947</v>
      </c>
    </row>
    <row r="5893" spans="1:5" x14ac:dyDescent="0.25">
      <c r="A5893" s="1">
        <v>3.1136700000000003E-5</v>
      </c>
      <c r="B5893" s="1">
        <v>-3.6567200000000002E-6</v>
      </c>
      <c r="C5893" s="1">
        <v>3.7759899999999997E-5</v>
      </c>
      <c r="E5893" s="1" t="e">
        <f>A5893:C5893</f>
        <v>#VALUE!</v>
      </c>
    </row>
    <row r="5894" spans="1:5" x14ac:dyDescent="0.25">
      <c r="A5894">
        <v>2948</v>
      </c>
    </row>
    <row r="5895" spans="1:5" x14ac:dyDescent="0.25">
      <c r="A5895" s="1">
        <v>3.30886E-5</v>
      </c>
      <c r="B5895" s="1">
        <v>4.8978199999999996E-6</v>
      </c>
      <c r="C5895" s="1">
        <v>3.65341E-5</v>
      </c>
      <c r="E5895" s="1" t="e">
        <f>A5895:C5895</f>
        <v>#VALUE!</v>
      </c>
    </row>
    <row r="5896" spans="1:5" x14ac:dyDescent="0.25">
      <c r="A5896">
        <v>2949</v>
      </c>
    </row>
    <row r="5897" spans="1:5" x14ac:dyDescent="0.25">
      <c r="A5897" s="1">
        <v>3.5258900000000002E-5</v>
      </c>
      <c r="B5897" s="1">
        <v>1.0689100000000001E-5</v>
      </c>
      <c r="C5897" s="1">
        <v>3.7893699999999999E-5</v>
      </c>
      <c r="E5897" s="1" t="e">
        <f>A5897:C5897</f>
        <v>#VALUE!</v>
      </c>
    </row>
    <row r="5898" spans="1:5" x14ac:dyDescent="0.25">
      <c r="A5898">
        <v>2950</v>
      </c>
    </row>
    <row r="5899" spans="1:5" x14ac:dyDescent="0.25">
      <c r="A5899" s="1">
        <v>3.8363199999999999E-5</v>
      </c>
      <c r="B5899" s="1">
        <v>1.31037E-5</v>
      </c>
      <c r="C5899" s="1">
        <v>4.1827199999999998E-5</v>
      </c>
      <c r="E5899" s="1" t="e">
        <f>A5899:C5899</f>
        <v>#VALUE!</v>
      </c>
    </row>
    <row r="5900" spans="1:5" x14ac:dyDescent="0.25">
      <c r="A5900">
        <v>2951</v>
      </c>
    </row>
    <row r="5901" spans="1:5" x14ac:dyDescent="0.25">
      <c r="A5901" s="1">
        <v>4.2058000000000003E-5</v>
      </c>
      <c r="B5901" s="1">
        <v>1.35659E-5</v>
      </c>
      <c r="C5901" s="1">
        <v>4.6700099999999997E-5</v>
      </c>
      <c r="E5901" s="1" t="e">
        <f>A5901:C5901</f>
        <v>#VALUE!</v>
      </c>
    </row>
    <row r="5902" spans="1:5" x14ac:dyDescent="0.25">
      <c r="A5902">
        <v>2952</v>
      </c>
    </row>
    <row r="5903" spans="1:5" x14ac:dyDescent="0.25">
      <c r="A5903" s="1">
        <v>4.5830500000000001E-5</v>
      </c>
      <c r="B5903" s="1">
        <v>1.3020800000000001E-5</v>
      </c>
      <c r="C5903" s="1">
        <v>5.2396599999999999E-5</v>
      </c>
      <c r="E5903" s="1" t="e">
        <f>A5903:C5903</f>
        <v>#VALUE!</v>
      </c>
    </row>
    <row r="5904" spans="1:5" x14ac:dyDescent="0.25">
      <c r="A5904">
        <v>2953</v>
      </c>
    </row>
    <row r="5905" spans="1:5" x14ac:dyDescent="0.25">
      <c r="A5905" s="1">
        <v>4.8119599999999999E-5</v>
      </c>
      <c r="B5905" s="1">
        <v>1.2775900000000001E-5</v>
      </c>
      <c r="C5905" s="1">
        <v>5.5791700000000003E-5</v>
      </c>
      <c r="E5905" s="1" t="e">
        <f>A5905:C5905</f>
        <v>#VALUE!</v>
      </c>
    </row>
    <row r="5906" spans="1:5" x14ac:dyDescent="0.25">
      <c r="A5906">
        <v>2954</v>
      </c>
    </row>
    <row r="5907" spans="1:5" x14ac:dyDescent="0.25">
      <c r="A5907" s="1">
        <v>2.5126800000000001E-5</v>
      </c>
      <c r="B5907" s="1">
        <v>-3.0501000000000002E-5</v>
      </c>
      <c r="C5907" s="1">
        <v>5.1829600000000003E-5</v>
      </c>
      <c r="E5907" s="1" t="e">
        <f>A5907:C5907</f>
        <v>#VALUE!</v>
      </c>
    </row>
    <row r="5908" spans="1:5" x14ac:dyDescent="0.25">
      <c r="A5908">
        <v>2955</v>
      </c>
    </row>
    <row r="5909" spans="1:5" x14ac:dyDescent="0.25">
      <c r="A5909" s="1">
        <v>4.0161199999999998E-5</v>
      </c>
      <c r="B5909" s="1">
        <v>1.35705E-5</v>
      </c>
      <c r="C5909" s="1">
        <v>4.40069E-5</v>
      </c>
      <c r="E5909" s="1" t="e">
        <f>A5909:C5909</f>
        <v>#VALUE!</v>
      </c>
    </row>
    <row r="5910" spans="1:5" x14ac:dyDescent="0.25">
      <c r="A5910">
        <v>2956</v>
      </c>
    </row>
    <row r="5911" spans="1:5" x14ac:dyDescent="0.25">
      <c r="A5911" s="1">
        <v>3.2090800000000001E-5</v>
      </c>
      <c r="B5911" s="1">
        <v>6.8453600000000001E-7</v>
      </c>
      <c r="C5911" s="1">
        <v>3.7015499999999998E-5</v>
      </c>
      <c r="E5911" s="1" t="e">
        <f>A5911:C5911</f>
        <v>#VALUE!</v>
      </c>
    </row>
    <row r="5912" spans="1:5" x14ac:dyDescent="0.25">
      <c r="A5912">
        <v>2957</v>
      </c>
    </row>
    <row r="5913" spans="1:5" x14ac:dyDescent="0.25">
      <c r="A5913" s="1">
        <v>3.6746999999999999E-5</v>
      </c>
      <c r="B5913" s="1">
        <v>1.22471E-5</v>
      </c>
      <c r="C5913" s="1">
        <v>3.9821799999999999E-5</v>
      </c>
      <c r="E5913" s="1" t="e">
        <f>A5913:C5913</f>
        <v>#VALUE!</v>
      </c>
    </row>
    <row r="5914" spans="1:5" x14ac:dyDescent="0.25">
      <c r="A5914">
        <v>2958</v>
      </c>
    </row>
    <row r="5915" spans="1:5" x14ac:dyDescent="0.25">
      <c r="A5915" s="1">
        <v>2.78239E-5</v>
      </c>
      <c r="B5915" s="1">
        <v>-2.1418200000000001E-5</v>
      </c>
      <c r="C5915" s="1">
        <v>4.4894800000000003E-5</v>
      </c>
      <c r="E5915" s="1" t="e">
        <f>A5915:C5915</f>
        <v>#VALUE!</v>
      </c>
    </row>
    <row r="5916" spans="1:5" x14ac:dyDescent="0.25">
      <c r="A5916">
        <v>2959</v>
      </c>
    </row>
    <row r="5917" spans="1:5" x14ac:dyDescent="0.25">
      <c r="A5917" s="1">
        <v>3.02776E-5</v>
      </c>
      <c r="B5917" s="1">
        <v>-8.8310099999999997E-6</v>
      </c>
      <c r="C5917" s="1">
        <v>3.9349099999999999E-5</v>
      </c>
      <c r="E5917" s="1" t="e">
        <f>A5917:C5917</f>
        <v>#VALUE!</v>
      </c>
    </row>
    <row r="5918" spans="1:5" x14ac:dyDescent="0.25">
      <c r="A5918">
        <v>2960</v>
      </c>
    </row>
    <row r="5919" spans="1:5" x14ac:dyDescent="0.25">
      <c r="A5919" s="1">
        <v>4.3856500000000003E-5</v>
      </c>
      <c r="B5919" s="1">
        <v>1.33683E-5</v>
      </c>
      <c r="C5919" s="1">
        <v>4.9407000000000003E-5</v>
      </c>
      <c r="E5919" s="1" t="e">
        <f>A5919:C5919</f>
        <v>#VALUE!</v>
      </c>
    </row>
    <row r="5920" spans="1:5" x14ac:dyDescent="0.25">
      <c r="A5920">
        <v>2961</v>
      </c>
    </row>
    <row r="5921" spans="1:5" x14ac:dyDescent="0.25">
      <c r="A5921" s="1">
        <v>3.4054299999999997E-5</v>
      </c>
      <c r="B5921" s="1">
        <v>8.0674500000000002E-6</v>
      </c>
      <c r="C5921" s="1">
        <v>3.6894299999999997E-5</v>
      </c>
      <c r="E5921" s="1" t="e">
        <f>A5921:C5921</f>
        <v>#VALUE!</v>
      </c>
    </row>
    <row r="5922" spans="1:5" x14ac:dyDescent="0.25">
      <c r="A5922">
        <v>2962</v>
      </c>
    </row>
    <row r="5923" spans="1:5" x14ac:dyDescent="0.25">
      <c r="A5923" s="1">
        <v>2.44851E-5</v>
      </c>
      <c r="B5923" s="1">
        <v>-3.0201699999999999E-5</v>
      </c>
      <c r="C5923" s="1">
        <v>5.3760700000000002E-5</v>
      </c>
      <c r="E5923" s="1" t="e">
        <f>A5923:C5923</f>
        <v>#VALUE!</v>
      </c>
    </row>
    <row r="5924" spans="1:5" x14ac:dyDescent="0.25">
      <c r="A5924">
        <v>2963</v>
      </c>
    </row>
    <row r="5925" spans="1:5" x14ac:dyDescent="0.25">
      <c r="A5925" s="1">
        <v>2.3979900000000001E-5</v>
      </c>
      <c r="B5925" s="1">
        <v>-3.33262E-5</v>
      </c>
      <c r="C5925" s="1">
        <v>5.1323499999999997E-5</v>
      </c>
      <c r="E5925" s="1" t="e">
        <f>A5925:C5925</f>
        <v>#VALUE!</v>
      </c>
    </row>
    <row r="5926" spans="1:5" x14ac:dyDescent="0.25">
      <c r="A5926">
        <v>2964</v>
      </c>
    </row>
    <row r="5927" spans="1:5" x14ac:dyDescent="0.25">
      <c r="A5927" s="1">
        <v>2.53116E-5</v>
      </c>
      <c r="B5927" s="1">
        <v>-3.0594900000000001E-5</v>
      </c>
      <c r="C5927" s="1">
        <v>4.9568499999999998E-5</v>
      </c>
      <c r="E5927" s="1" t="e">
        <f>A5927:C5927</f>
        <v>#VALUE!</v>
      </c>
    </row>
    <row r="5928" spans="1:5" x14ac:dyDescent="0.25">
      <c r="A5928">
        <v>2965</v>
      </c>
    </row>
    <row r="5929" spans="1:5" x14ac:dyDescent="0.25">
      <c r="A5929" s="1">
        <v>2.5119399999999999E-5</v>
      </c>
      <c r="B5929" s="1">
        <v>-3.31934E-5</v>
      </c>
      <c r="C5929" s="1">
        <v>4.81727E-5</v>
      </c>
      <c r="E5929" s="1" t="e">
        <f>A5929:C5929</f>
        <v>#VALUE!</v>
      </c>
    </row>
    <row r="5930" spans="1:5" x14ac:dyDescent="0.25">
      <c r="A5930">
        <v>2966</v>
      </c>
    </row>
    <row r="5931" spans="1:5" x14ac:dyDescent="0.25">
      <c r="A5931" s="1">
        <v>2.65263E-5</v>
      </c>
      <c r="B5931" s="1">
        <v>-2.65321E-5</v>
      </c>
      <c r="C5931" s="1">
        <v>4.5670500000000003E-5</v>
      </c>
      <c r="E5931" s="1" t="e">
        <f>A5931:C5931</f>
        <v>#VALUE!</v>
      </c>
    </row>
    <row r="5932" spans="1:5" x14ac:dyDescent="0.25">
      <c r="A5932">
        <v>2967</v>
      </c>
    </row>
    <row r="5933" spans="1:5" x14ac:dyDescent="0.25">
      <c r="A5933" s="1">
        <v>2.76681E-5</v>
      </c>
      <c r="B5933" s="1">
        <v>-1.9566199999999999E-5</v>
      </c>
      <c r="C5933" s="1">
        <v>4.25943E-5</v>
      </c>
      <c r="E5933" s="1" t="e">
        <f>A5933:C5933</f>
        <v>#VALUE!</v>
      </c>
    </row>
    <row r="5934" spans="1:5" x14ac:dyDescent="0.25">
      <c r="A5934">
        <v>2968</v>
      </c>
    </row>
    <row r="5935" spans="1:5" x14ac:dyDescent="0.25">
      <c r="A5935" s="1">
        <v>2.6282999999999999E-5</v>
      </c>
      <c r="B5935" s="1">
        <v>-2.6590399999999999E-5</v>
      </c>
      <c r="C5935" s="1">
        <v>4.4481199999999997E-5</v>
      </c>
      <c r="E5935" s="1" t="e">
        <f>A5935:C5935</f>
        <v>#VALUE!</v>
      </c>
    </row>
    <row r="5936" spans="1:5" x14ac:dyDescent="0.25">
      <c r="A5936">
        <v>2969</v>
      </c>
    </row>
    <row r="5937" spans="1:5" x14ac:dyDescent="0.25">
      <c r="A5937" s="1">
        <v>2.70144E-5</v>
      </c>
      <c r="B5937" s="1">
        <v>-1.94276E-5</v>
      </c>
      <c r="C5937" s="1">
        <v>4.20844E-5</v>
      </c>
      <c r="E5937" s="1" t="e">
        <f>A5937:C5937</f>
        <v>#VALUE!</v>
      </c>
    </row>
    <row r="5938" spans="1:5" x14ac:dyDescent="0.25">
      <c r="A5938">
        <v>2970</v>
      </c>
    </row>
    <row r="5939" spans="1:5" x14ac:dyDescent="0.25">
      <c r="A5939" s="1">
        <v>2.8654300000000001E-5</v>
      </c>
      <c r="B5939" s="1">
        <v>-1.2622199999999999E-5</v>
      </c>
      <c r="C5939" s="1">
        <v>4.0096199999999997E-5</v>
      </c>
      <c r="E5939" s="1" t="e">
        <f>A5939:C5939</f>
        <v>#VALUE!</v>
      </c>
    </row>
    <row r="5940" spans="1:5" x14ac:dyDescent="0.25">
      <c r="A5940">
        <v>2971</v>
      </c>
    </row>
    <row r="5941" spans="1:5" x14ac:dyDescent="0.25">
      <c r="A5941" s="1">
        <v>2.9366700000000001E-5</v>
      </c>
      <c r="B5941" s="1">
        <v>-6.1597200000000002E-6</v>
      </c>
      <c r="C5941" s="1">
        <v>3.8730799999999999E-5</v>
      </c>
      <c r="E5941" s="1" t="e">
        <f>A5941:C5941</f>
        <v>#VALUE!</v>
      </c>
    </row>
    <row r="5942" spans="1:5" x14ac:dyDescent="0.25">
      <c r="A5942">
        <v>2972</v>
      </c>
    </row>
    <row r="5943" spans="1:5" x14ac:dyDescent="0.25">
      <c r="A5943" s="1">
        <v>2.74499E-5</v>
      </c>
      <c r="B5943" s="1">
        <v>-1.22434E-5</v>
      </c>
      <c r="C5943" s="1">
        <v>4.0877300000000002E-5</v>
      </c>
      <c r="E5943" s="1" t="e">
        <f>A5943:C5943</f>
        <v>#VALUE!</v>
      </c>
    </row>
    <row r="5944" spans="1:5" x14ac:dyDescent="0.25">
      <c r="A5944">
        <v>2973</v>
      </c>
    </row>
    <row r="5945" spans="1:5" x14ac:dyDescent="0.25">
      <c r="A5945" s="1">
        <v>2.8152000000000001E-5</v>
      </c>
      <c r="B5945" s="1">
        <v>-4.9931399999999999E-6</v>
      </c>
      <c r="C5945" s="1">
        <v>3.99303E-5</v>
      </c>
      <c r="E5945" s="1" t="e">
        <f>A5945:C5945</f>
        <v>#VALUE!</v>
      </c>
    </row>
    <row r="5946" spans="1:5" x14ac:dyDescent="0.25">
      <c r="A5946">
        <v>2974</v>
      </c>
    </row>
    <row r="5947" spans="1:5" x14ac:dyDescent="0.25">
      <c r="A5947" s="1">
        <v>3.0249599999999999E-5</v>
      </c>
      <c r="B5947" s="1">
        <v>-6.20848E-7</v>
      </c>
      <c r="C5947" s="1">
        <v>3.7919800000000002E-5</v>
      </c>
      <c r="E5947" s="1" t="e">
        <f>A5947:C5947</f>
        <v>#VALUE!</v>
      </c>
    </row>
    <row r="5948" spans="1:5" x14ac:dyDescent="0.25">
      <c r="A5948">
        <v>2975</v>
      </c>
    </row>
    <row r="5949" spans="1:5" x14ac:dyDescent="0.25">
      <c r="A5949" s="1">
        <v>3.1477099999999997E-5</v>
      </c>
      <c r="B5949" s="1">
        <v>4.9759299999999996E-6</v>
      </c>
      <c r="C5949" s="1">
        <v>3.73717E-5</v>
      </c>
      <c r="E5949" s="1" t="e">
        <f>A5949:C5949</f>
        <v>#VALUE!</v>
      </c>
    </row>
    <row r="5950" spans="1:5" x14ac:dyDescent="0.25">
      <c r="A5950">
        <v>2976</v>
      </c>
    </row>
    <row r="5951" spans="1:5" x14ac:dyDescent="0.25">
      <c r="A5951" s="1">
        <v>2.88206E-5</v>
      </c>
      <c r="B5951" s="1">
        <v>3.3781999999999999E-7</v>
      </c>
      <c r="C5951" s="1">
        <v>3.9617499999999998E-5</v>
      </c>
      <c r="E5951" s="1" t="e">
        <f>A5951:C5951</f>
        <v>#VALUE!</v>
      </c>
    </row>
    <row r="5952" spans="1:5" x14ac:dyDescent="0.25">
      <c r="A5952">
        <v>2977</v>
      </c>
    </row>
    <row r="5953" spans="1:5" x14ac:dyDescent="0.25">
      <c r="A5953" s="1">
        <v>2.9509299999999999E-5</v>
      </c>
      <c r="B5953" s="1">
        <v>4.5144600000000003E-6</v>
      </c>
      <c r="C5953" s="1">
        <v>4.0102099999999997E-5</v>
      </c>
      <c r="E5953" s="1" t="e">
        <f>A5953:C5953</f>
        <v>#VALUE!</v>
      </c>
    </row>
    <row r="5954" spans="1:5" x14ac:dyDescent="0.25">
      <c r="A5954">
        <v>2978</v>
      </c>
    </row>
    <row r="5955" spans="1:5" x14ac:dyDescent="0.25">
      <c r="A5955" s="1">
        <v>3.2266900000000001E-5</v>
      </c>
      <c r="B5955" s="1">
        <v>9.0673799999999992E-6</v>
      </c>
      <c r="C5955" s="1">
        <v>3.8196099999999998E-5</v>
      </c>
      <c r="E5955" s="1" t="e">
        <f>A5955:C5955</f>
        <v>#VALUE!</v>
      </c>
    </row>
    <row r="5956" spans="1:5" x14ac:dyDescent="0.25">
      <c r="A5956">
        <v>2979</v>
      </c>
    </row>
    <row r="5957" spans="1:5" x14ac:dyDescent="0.25">
      <c r="A5957" s="1">
        <v>3.3410900000000002E-5</v>
      </c>
      <c r="B5957" s="1">
        <v>1.12968E-5</v>
      </c>
      <c r="C5957" s="1">
        <v>4.0064900000000003E-5</v>
      </c>
      <c r="E5957" s="1" t="e">
        <f>A5957:C5957</f>
        <v>#VALUE!</v>
      </c>
    </row>
    <row r="5958" spans="1:5" x14ac:dyDescent="0.25">
      <c r="A5958">
        <v>2980</v>
      </c>
    </row>
    <row r="5959" spans="1:5" x14ac:dyDescent="0.25">
      <c r="A5959" s="1">
        <v>3.0152199999999999E-5</v>
      </c>
      <c r="B5959" s="1">
        <v>7.84439E-6</v>
      </c>
      <c r="C5959" s="1">
        <v>4.1190499999999998E-5</v>
      </c>
      <c r="E5959" s="1" t="e">
        <f>A5959:C5959</f>
        <v>#VALUE!</v>
      </c>
    </row>
    <row r="5960" spans="1:5" x14ac:dyDescent="0.25">
      <c r="A5960">
        <v>2981</v>
      </c>
    </row>
    <row r="5961" spans="1:5" x14ac:dyDescent="0.25">
      <c r="A5961" s="1">
        <v>3.1020199999999998E-5</v>
      </c>
      <c r="B5961" s="1">
        <v>9.3965500000000007E-6</v>
      </c>
      <c r="C5961" s="1">
        <v>4.41057E-5</v>
      </c>
      <c r="E5961" s="1" t="e">
        <f>A5961:C5961</f>
        <v>#VALUE!</v>
      </c>
    </row>
    <row r="5962" spans="1:5" x14ac:dyDescent="0.25">
      <c r="A5962">
        <v>2982</v>
      </c>
    </row>
    <row r="5963" spans="1:5" x14ac:dyDescent="0.25">
      <c r="A5963" s="1">
        <v>3.48223E-5</v>
      </c>
      <c r="B5963" s="1">
        <v>1.28939E-5</v>
      </c>
      <c r="C5963" s="1">
        <v>4.2237300000000003E-5</v>
      </c>
      <c r="E5963" s="1" t="e">
        <f>A5963:C5963</f>
        <v>#VALUE!</v>
      </c>
    </row>
    <row r="5964" spans="1:5" x14ac:dyDescent="0.25">
      <c r="A5964">
        <v>2983</v>
      </c>
    </row>
    <row r="5965" spans="1:5" x14ac:dyDescent="0.25">
      <c r="A5965" s="1">
        <v>3.6819500000000002E-5</v>
      </c>
      <c r="B5965" s="1">
        <v>1.35712E-5</v>
      </c>
      <c r="C5965" s="1">
        <v>4.4544800000000001E-5</v>
      </c>
      <c r="E5965" s="1" t="e">
        <f>A5965:C5965</f>
        <v>#VALUE!</v>
      </c>
    </row>
    <row r="5966" spans="1:5" x14ac:dyDescent="0.25">
      <c r="A5966">
        <v>2984</v>
      </c>
    </row>
    <row r="5967" spans="1:5" x14ac:dyDescent="0.25">
      <c r="A5967" s="1">
        <v>3.2920699999999998E-5</v>
      </c>
      <c r="B5967" s="1">
        <v>1.1029199999999999E-5</v>
      </c>
      <c r="C5967" s="1">
        <v>4.6323999999999999E-5</v>
      </c>
      <c r="E5967" s="1" t="e">
        <f>A5967:C5967</f>
        <v>#VALUE!</v>
      </c>
    </row>
    <row r="5968" spans="1:5" x14ac:dyDescent="0.25">
      <c r="A5968">
        <v>2985</v>
      </c>
    </row>
    <row r="5969" spans="1:5" x14ac:dyDescent="0.25">
      <c r="A5969" s="1">
        <v>3.4714600000000001E-5</v>
      </c>
      <c r="B5969" s="1">
        <v>1.1781699999999999E-5</v>
      </c>
      <c r="C5969" s="1">
        <v>4.8723400000000002E-5</v>
      </c>
      <c r="E5969" s="1" t="e">
        <f>A5969:C5969</f>
        <v>#VALUE!</v>
      </c>
    </row>
    <row r="5970" spans="1:5" x14ac:dyDescent="0.25">
      <c r="A5970">
        <v>2986</v>
      </c>
    </row>
    <row r="5971" spans="1:5" x14ac:dyDescent="0.25">
      <c r="A5971" s="1">
        <v>3.9480300000000002E-5</v>
      </c>
      <c r="B5971" s="1">
        <v>1.38396E-5</v>
      </c>
      <c r="C5971" s="1">
        <v>4.7499700000000002E-5</v>
      </c>
      <c r="E5971" s="1" t="e">
        <f>A5971:C5971</f>
        <v>#VALUE!</v>
      </c>
    </row>
    <row r="5972" spans="1:5" x14ac:dyDescent="0.25">
      <c r="A5972">
        <v>2987</v>
      </c>
    </row>
    <row r="5973" spans="1:5" x14ac:dyDescent="0.25">
      <c r="A5973" s="1">
        <v>4.13581E-5</v>
      </c>
      <c r="B5973" s="1">
        <v>1.34363E-5</v>
      </c>
      <c r="C5973" s="1">
        <v>5.12782E-5</v>
      </c>
      <c r="E5973" s="1" t="e">
        <f>A5973:C5973</f>
        <v>#VALUE!</v>
      </c>
    </row>
    <row r="5974" spans="1:5" x14ac:dyDescent="0.25">
      <c r="A5974">
        <v>2988</v>
      </c>
    </row>
    <row r="5975" spans="1:5" x14ac:dyDescent="0.25">
      <c r="A5975" s="1">
        <v>3.6853900000000003E-5</v>
      </c>
      <c r="B5975" s="1">
        <v>1.15628E-5</v>
      </c>
      <c r="C5975" s="1">
        <v>5.2082E-5</v>
      </c>
      <c r="E5975" s="1" t="e">
        <f>A5975:C5975</f>
        <v>#VALUE!</v>
      </c>
    </row>
    <row r="5976" spans="1:5" x14ac:dyDescent="0.25">
      <c r="A5976">
        <v>2989</v>
      </c>
    </row>
    <row r="5977" spans="1:5" x14ac:dyDescent="0.25">
      <c r="A5977" s="1">
        <v>3.8523499999999998E-5</v>
      </c>
      <c r="B5977" s="1">
        <v>1.0959699999999999E-5</v>
      </c>
      <c r="C5977" s="1">
        <v>5.53451E-5</v>
      </c>
      <c r="E5977" s="1" t="e">
        <f>A5977:C5977</f>
        <v>#VALUE!</v>
      </c>
    </row>
    <row r="5978" spans="1:5" x14ac:dyDescent="0.25">
      <c r="A5978">
        <v>2990</v>
      </c>
    </row>
    <row r="5979" spans="1:5" x14ac:dyDescent="0.25">
      <c r="A5979" s="1">
        <v>4.2925800000000002E-5</v>
      </c>
      <c r="B5979" s="1">
        <v>1.28156E-5</v>
      </c>
      <c r="C5979" s="1">
        <v>5.4459400000000002E-5</v>
      </c>
      <c r="E5979" s="1" t="e">
        <f>A5979:C5979</f>
        <v>#VALUE!</v>
      </c>
    </row>
    <row r="5980" spans="1:5" x14ac:dyDescent="0.25">
      <c r="A5980">
        <v>2991</v>
      </c>
    </row>
    <row r="5981" spans="1:5" x14ac:dyDescent="0.25">
      <c r="A5981" s="1">
        <v>3.9713899999999999E-5</v>
      </c>
      <c r="B5981" s="1">
        <v>1.00098E-5</v>
      </c>
      <c r="C5981" s="1">
        <v>5.84107E-5</v>
      </c>
      <c r="E5981" s="1" t="e">
        <f>A5981:C5981</f>
        <v>#VALUE!</v>
      </c>
    </row>
    <row r="5982" spans="1:5" x14ac:dyDescent="0.25">
      <c r="A5982">
        <v>2992</v>
      </c>
    </row>
    <row r="5983" spans="1:5" x14ac:dyDescent="0.25">
      <c r="A5983" s="1">
        <v>4.0359699999999999E-5</v>
      </c>
      <c r="B5983" s="1">
        <v>9.6551399999999995E-6</v>
      </c>
      <c r="C5983" s="1">
        <v>5.9481699999999997E-5</v>
      </c>
      <c r="E5983" s="1" t="e">
        <f>A5983:C5983</f>
        <v>#VALUE!</v>
      </c>
    </row>
    <row r="5984" spans="1:5" x14ac:dyDescent="0.25">
      <c r="A5984">
        <v>2993</v>
      </c>
    </row>
    <row r="5985" spans="1:5" x14ac:dyDescent="0.25">
      <c r="A5985" s="1">
        <v>4.3689400000000002E-5</v>
      </c>
      <c r="B5985" s="1">
        <v>1.21341E-5</v>
      </c>
      <c r="C5985" s="1">
        <v>5.60002E-5</v>
      </c>
      <c r="E5985" s="1" t="e">
        <f>A5985:C5985</f>
        <v>#VALUE!</v>
      </c>
    </row>
    <row r="5986" spans="1:5" x14ac:dyDescent="0.25">
      <c r="A5986">
        <v>2994</v>
      </c>
    </row>
    <row r="5987" spans="1:5" x14ac:dyDescent="0.25">
      <c r="A5987" s="1">
        <v>2.1861999999999998E-5</v>
      </c>
      <c r="B5987" s="1">
        <v>-4.6257000000000001E-5</v>
      </c>
      <c r="C5987" s="1">
        <v>5.2651800000000003E-5</v>
      </c>
      <c r="E5987" s="1" t="e">
        <f>A5987:C5987</f>
        <v>#VALUE!</v>
      </c>
    </row>
    <row r="5988" spans="1:5" x14ac:dyDescent="0.25">
      <c r="A5988">
        <v>2995</v>
      </c>
    </row>
    <row r="5989" spans="1:5" x14ac:dyDescent="0.25">
      <c r="A5989" s="1">
        <v>2.2609600000000001E-5</v>
      </c>
      <c r="B5989" s="1">
        <v>-4.3512600000000001E-5</v>
      </c>
      <c r="C5989" s="1">
        <v>5.2687900000000001E-5</v>
      </c>
      <c r="E5989" s="1" t="e">
        <f>A5989:C5989</f>
        <v>#VALUE!</v>
      </c>
    </row>
    <row r="5990" spans="1:5" x14ac:dyDescent="0.25">
      <c r="A5990">
        <v>2996</v>
      </c>
    </row>
    <row r="5991" spans="1:5" x14ac:dyDescent="0.25">
      <c r="A5991" s="1">
        <v>2.3551199999999999E-5</v>
      </c>
      <c r="B5991" s="1">
        <v>-3.9265199999999998E-5</v>
      </c>
      <c r="C5991" s="1">
        <v>5.2442999999999999E-5</v>
      </c>
      <c r="E5991" s="1" t="e">
        <f>A5991:C5991</f>
        <v>#VALUE!</v>
      </c>
    </row>
    <row r="5992" spans="1:5" x14ac:dyDescent="0.25">
      <c r="A5992">
        <v>2997</v>
      </c>
    </row>
    <row r="5993" spans="1:5" x14ac:dyDescent="0.25">
      <c r="A5993" s="1">
        <v>2.5908899999999999E-5</v>
      </c>
      <c r="B5993" s="1">
        <v>-3.37743E-5</v>
      </c>
      <c r="C5993" s="1">
        <v>4.6751600000000001E-5</v>
      </c>
      <c r="E5993" s="1" t="e">
        <f>A5993:C5993</f>
        <v>#VALUE!</v>
      </c>
    </row>
    <row r="5994" spans="1:5" x14ac:dyDescent="0.25">
      <c r="A5994">
        <v>2998</v>
      </c>
    </row>
    <row r="5995" spans="1:5" x14ac:dyDescent="0.25">
      <c r="A5995" s="1">
        <v>2.66605E-5</v>
      </c>
      <c r="B5995" s="1">
        <v>-2.15861E-5</v>
      </c>
      <c r="C5995" s="1">
        <v>4.2955199999999998E-5</v>
      </c>
      <c r="E5995" s="1" t="e">
        <f>A5995:C5995</f>
        <v>#VALUE!</v>
      </c>
    </row>
    <row r="5996" spans="1:5" x14ac:dyDescent="0.25">
      <c r="A5996">
        <v>2999</v>
      </c>
    </row>
    <row r="5997" spans="1:5" x14ac:dyDescent="0.25">
      <c r="A5997" s="1">
        <v>2.7004499999999999E-5</v>
      </c>
      <c r="B5997" s="1">
        <v>-1.04406E-5</v>
      </c>
      <c r="C5997" s="1">
        <v>4.2236400000000001E-5</v>
      </c>
      <c r="E5997" s="1" t="e">
        <f>A5997:C5997</f>
        <v>#VALUE!</v>
      </c>
    </row>
    <row r="5998" spans="1:5" x14ac:dyDescent="0.25">
      <c r="A5998">
        <v>3000</v>
      </c>
    </row>
    <row r="5999" spans="1:5" x14ac:dyDescent="0.25">
      <c r="A5999" s="1">
        <v>2.7594400000000001E-5</v>
      </c>
      <c r="B5999" s="1">
        <v>-1.7737799999999999E-6</v>
      </c>
      <c r="C5999" s="1">
        <v>4.26039E-5</v>
      </c>
      <c r="E5999" s="1" t="e">
        <f>A5999:C5999</f>
        <v>#VALUE!</v>
      </c>
    </row>
    <row r="6000" spans="1:5" x14ac:dyDescent="0.25">
      <c r="A6000">
        <v>3001</v>
      </c>
    </row>
    <row r="6001" spans="1:5" x14ac:dyDescent="0.25">
      <c r="A6001" s="1">
        <v>2.8553600000000001E-5</v>
      </c>
      <c r="B6001" s="1">
        <v>4.0486200000000002E-6</v>
      </c>
      <c r="C6001" s="1">
        <v>4.4801500000000001E-5</v>
      </c>
      <c r="E6001" s="1" t="e">
        <f>A6001:C6001</f>
        <v>#VALUE!</v>
      </c>
    </row>
    <row r="6002" spans="1:5" x14ac:dyDescent="0.25">
      <c r="A6002">
        <v>3002</v>
      </c>
    </row>
    <row r="6003" spans="1:5" x14ac:dyDescent="0.25">
      <c r="A6003" s="1">
        <v>3.02036E-5</v>
      </c>
      <c r="B6003" s="1">
        <v>6.6322200000000003E-6</v>
      </c>
      <c r="C6003" s="1">
        <v>4.9048000000000002E-5</v>
      </c>
      <c r="E6003" s="1" t="e">
        <f>A6003:C6003</f>
        <v>#VALUE!</v>
      </c>
    </row>
    <row r="6004" spans="1:5" x14ac:dyDescent="0.25">
      <c r="A6004">
        <v>3003</v>
      </c>
    </row>
    <row r="6005" spans="1:5" x14ac:dyDescent="0.25">
      <c r="A6005" s="1">
        <v>3.3084799999999999E-5</v>
      </c>
      <c r="B6005" s="1">
        <v>7.2563899999999998E-6</v>
      </c>
      <c r="C6005" s="1">
        <v>5.4329600000000002E-5</v>
      </c>
      <c r="E6005" s="1" t="e">
        <f>A6005:C6005</f>
        <v>#VALUE!</v>
      </c>
    </row>
    <row r="6006" spans="1:5" x14ac:dyDescent="0.25">
      <c r="A6006">
        <v>3004</v>
      </c>
    </row>
    <row r="6007" spans="1:5" x14ac:dyDescent="0.25">
      <c r="A6007" s="1">
        <v>3.6333099999999999E-5</v>
      </c>
      <c r="B6007" s="1">
        <v>6.2034699999999996E-6</v>
      </c>
      <c r="C6007" s="1">
        <v>6.0452699999999998E-5</v>
      </c>
      <c r="E6007" s="1" t="e">
        <f>A6007:C6007</f>
        <v>#VALUE!</v>
      </c>
    </row>
    <row r="6008" spans="1:5" x14ac:dyDescent="0.25">
      <c r="A6008">
        <v>3005</v>
      </c>
    </row>
    <row r="6009" spans="1:5" x14ac:dyDescent="0.25">
      <c r="A6009" s="1">
        <v>3.73993E-5</v>
      </c>
      <c r="B6009" s="1">
        <v>6.1145599999999996E-6</v>
      </c>
      <c r="C6009" s="1">
        <v>6.2430900000000006E-5</v>
      </c>
      <c r="E6009" s="1" t="e">
        <f>A6009:C6009</f>
        <v>#VALUE!</v>
      </c>
    </row>
    <row r="6010" spans="1:5" x14ac:dyDescent="0.25">
      <c r="A6010">
        <v>3006</v>
      </c>
    </row>
    <row r="6011" spans="1:5" x14ac:dyDescent="0.25">
      <c r="A6011" s="1">
        <v>2.4938699999999999E-5</v>
      </c>
      <c r="B6011" s="1">
        <v>-3.9180700000000002E-5</v>
      </c>
      <c r="C6011" s="1">
        <v>5.0302700000000002E-5</v>
      </c>
      <c r="E6011" s="1" t="e">
        <f>A6011:C6011</f>
        <v>#VALUE!</v>
      </c>
    </row>
    <row r="6012" spans="1:5" x14ac:dyDescent="0.25">
      <c r="A6012">
        <v>3007</v>
      </c>
    </row>
    <row r="6013" spans="1:5" x14ac:dyDescent="0.25">
      <c r="A6013" s="1">
        <v>2.9283300000000001E-5</v>
      </c>
      <c r="B6013" s="1">
        <v>5.6750099999999997E-6</v>
      </c>
      <c r="C6013" s="1">
        <v>4.6968400000000002E-5</v>
      </c>
      <c r="E6013" s="1" t="e">
        <f>A6013:C6013</f>
        <v>#VALUE!</v>
      </c>
    </row>
    <row r="6014" spans="1:5" x14ac:dyDescent="0.25">
      <c r="A6014">
        <v>3008</v>
      </c>
    </row>
    <row r="6015" spans="1:5" x14ac:dyDescent="0.25">
      <c r="A6015" s="1">
        <v>3.1220899999999998E-5</v>
      </c>
      <c r="B6015" s="1">
        <v>7.2113699999999997E-6</v>
      </c>
      <c r="C6015" s="1">
        <v>5.1060699999999997E-5</v>
      </c>
      <c r="E6015" s="1" t="e">
        <f>A6015:C6015</f>
        <v>#VALUE!</v>
      </c>
    </row>
    <row r="6016" spans="1:5" x14ac:dyDescent="0.25">
      <c r="A6016">
        <v>3009</v>
      </c>
    </row>
    <row r="6017" spans="1:5" x14ac:dyDescent="0.25">
      <c r="A6017" s="1">
        <v>2.7269900000000001E-5</v>
      </c>
      <c r="B6017" s="1">
        <v>-6.11947E-6</v>
      </c>
      <c r="C6017" s="1">
        <v>4.2318399999999998E-5</v>
      </c>
      <c r="E6017" s="1" t="e">
        <f>A6017:C6017</f>
        <v>#VALUE!</v>
      </c>
    </row>
    <row r="6018" spans="1:5" x14ac:dyDescent="0.25">
      <c r="A6018">
        <v>3010</v>
      </c>
    </row>
    <row r="6019" spans="1:5" x14ac:dyDescent="0.25">
      <c r="A6019" s="1">
        <v>2.6839399999999999E-5</v>
      </c>
      <c r="B6019" s="1">
        <v>-1.5648500000000001E-5</v>
      </c>
      <c r="C6019" s="1">
        <v>4.2517400000000001E-5</v>
      </c>
      <c r="E6019" s="1" t="e">
        <f>A6019:C6019</f>
        <v>#VALUE!</v>
      </c>
    </row>
    <row r="6020" spans="1:5" x14ac:dyDescent="0.25">
      <c r="A6020">
        <v>3011</v>
      </c>
    </row>
    <row r="6021" spans="1:5" x14ac:dyDescent="0.25">
      <c r="A6021" s="1">
        <v>3.4975999999999999E-5</v>
      </c>
      <c r="B6021" s="1">
        <v>6.9809000000000004E-6</v>
      </c>
      <c r="C6021" s="1">
        <v>5.7513799999999998E-5</v>
      </c>
      <c r="E6021" s="1" t="e">
        <f>A6021:C6021</f>
        <v>#VALUE!</v>
      </c>
    </row>
    <row r="6022" spans="1:5" x14ac:dyDescent="0.25">
      <c r="A6022">
        <v>3012</v>
      </c>
    </row>
    <row r="6023" spans="1:5" x14ac:dyDescent="0.25">
      <c r="A6023" s="1">
        <v>2.8016300000000001E-5</v>
      </c>
      <c r="B6023" s="1">
        <v>1.4862400000000001E-6</v>
      </c>
      <c r="C6023" s="1">
        <v>4.3447099999999999E-5</v>
      </c>
      <c r="E6023" s="1" t="e">
        <f>A6023:C6023</f>
        <v>#VALUE!</v>
      </c>
    </row>
    <row r="6024" spans="1:5" x14ac:dyDescent="0.25">
      <c r="A6024">
        <v>3013</v>
      </c>
    </row>
    <row r="6025" spans="1:5" x14ac:dyDescent="0.25">
      <c r="A6025" s="1">
        <v>2.6324699999999999E-5</v>
      </c>
      <c r="B6025" s="1">
        <v>-2.81654E-5</v>
      </c>
      <c r="C6025" s="1">
        <v>4.4799399999999997E-5</v>
      </c>
      <c r="E6025" s="1" t="e">
        <f>A6025:C6025</f>
        <v>#VALUE!</v>
      </c>
    </row>
    <row r="6026" spans="1:5" x14ac:dyDescent="0.25">
      <c r="A6026">
        <v>3014</v>
      </c>
    </row>
    <row r="6027" spans="1:5" x14ac:dyDescent="0.25">
      <c r="A6027" s="1">
        <v>2.3951399999999999E-5</v>
      </c>
      <c r="B6027" s="1">
        <v>-4.3954600000000001E-5</v>
      </c>
      <c r="C6027" s="1">
        <v>5.1163199999999998E-5</v>
      </c>
      <c r="E6027" s="1" t="e">
        <f>A6027:C6027</f>
        <v>#VALUE!</v>
      </c>
    </row>
    <row r="6028" spans="1:5" x14ac:dyDescent="0.25">
      <c r="A6028">
        <v>3015</v>
      </c>
    </row>
    <row r="6029" spans="1:5" x14ac:dyDescent="0.25">
      <c r="A6029" s="1">
        <v>2.4201300000000002E-5</v>
      </c>
      <c r="B6029" s="1">
        <v>-3.8682900000000002E-5</v>
      </c>
      <c r="C6029" s="1">
        <v>4.8276099999999997E-5</v>
      </c>
      <c r="E6029" s="1" t="e">
        <f>A6029:C6029</f>
        <v>#VALUE!</v>
      </c>
    </row>
    <row r="6030" spans="1:5" x14ac:dyDescent="0.25">
      <c r="A6030">
        <v>3016</v>
      </c>
    </row>
    <row r="6031" spans="1:5" x14ac:dyDescent="0.25">
      <c r="A6031" s="1">
        <v>2.3707399999999999E-5</v>
      </c>
      <c r="B6031" s="1">
        <v>-4.9684300000000001E-5</v>
      </c>
      <c r="C6031" s="1">
        <v>5.3047799999999997E-5</v>
      </c>
      <c r="E6031" s="1" t="e">
        <f>A6031:C6031</f>
        <v>#VALUE!</v>
      </c>
    </row>
    <row r="6032" spans="1:5" x14ac:dyDescent="0.25">
      <c r="A6032">
        <v>3017</v>
      </c>
    </row>
    <row r="6033" spans="1:5" x14ac:dyDescent="0.25">
      <c r="A6033" s="1">
        <v>2.2996199999999998E-5</v>
      </c>
      <c r="B6033" s="1">
        <v>-4.6621E-5</v>
      </c>
      <c r="C6033" s="1">
        <v>5.1536100000000003E-5</v>
      </c>
      <c r="E6033" s="1" t="e">
        <f>A6033:C6033</f>
        <v>#VALUE!</v>
      </c>
    </row>
    <row r="6034" spans="1:5" x14ac:dyDescent="0.25">
      <c r="A6034">
        <v>3018</v>
      </c>
    </row>
    <row r="6035" spans="1:5" x14ac:dyDescent="0.25">
      <c r="A6035" s="1">
        <v>2.2782400000000001E-5</v>
      </c>
      <c r="B6035" s="1">
        <v>-3.2447999999999998E-5</v>
      </c>
      <c r="C6035" s="1">
        <v>4.6823999999999998E-5</v>
      </c>
      <c r="E6035" s="1" t="e">
        <f>A6035:C6035</f>
        <v>#VALUE!</v>
      </c>
    </row>
    <row r="6036" spans="1:5" x14ac:dyDescent="0.25">
      <c r="A6036">
        <v>3019</v>
      </c>
    </row>
    <row r="6037" spans="1:5" x14ac:dyDescent="0.25">
      <c r="A6037" s="1">
        <v>2.4182400000000001E-5</v>
      </c>
      <c r="B6037" s="1">
        <v>-2.0986199999999999E-5</v>
      </c>
      <c r="C6037" s="1">
        <v>4.4608199999999998E-5</v>
      </c>
      <c r="E6037" s="1" t="e">
        <f>A6037:C6037</f>
        <v>#VALUE!</v>
      </c>
    </row>
    <row r="6038" spans="1:5" x14ac:dyDescent="0.25">
      <c r="A6038">
        <v>3020</v>
      </c>
    </row>
    <row r="6039" spans="1:5" x14ac:dyDescent="0.25">
      <c r="A6039" s="1">
        <v>2.1858999999999999E-5</v>
      </c>
      <c r="B6039" s="1">
        <v>-1.7527799999999998E-5</v>
      </c>
      <c r="C6039" s="1">
        <v>4.6706499999999997E-5</v>
      </c>
      <c r="E6039" s="1" t="e">
        <f>A6039:C6039</f>
        <v>#VALUE!</v>
      </c>
    </row>
    <row r="6040" spans="1:5" x14ac:dyDescent="0.25">
      <c r="A6040">
        <v>3021</v>
      </c>
    </row>
    <row r="6041" spans="1:5" x14ac:dyDescent="0.25">
      <c r="A6041" s="1">
        <v>2.2946300000000001E-5</v>
      </c>
      <c r="B6041" s="1">
        <v>-9.2507999999999996E-6</v>
      </c>
      <c r="C6041" s="1">
        <v>4.5864800000000002E-5</v>
      </c>
      <c r="E6041" s="1" t="e">
        <f>A6041:C6041</f>
        <v>#VALUE!</v>
      </c>
    </row>
    <row r="6042" spans="1:5" x14ac:dyDescent="0.25">
      <c r="A6042">
        <v>3022</v>
      </c>
    </row>
    <row r="6043" spans="1:5" x14ac:dyDescent="0.25">
      <c r="A6043" s="1">
        <v>2.2962199999999998E-5</v>
      </c>
      <c r="B6043" s="1">
        <v>-4.9546900000000003E-6</v>
      </c>
      <c r="C6043" s="1">
        <v>4.7700200000000001E-5</v>
      </c>
      <c r="E6043" s="1" t="e">
        <f>A6043:C6043</f>
        <v>#VALUE!</v>
      </c>
    </row>
    <row r="6044" spans="1:5" x14ac:dyDescent="0.25">
      <c r="A6044">
        <v>3023</v>
      </c>
    </row>
    <row r="6045" spans="1:5" x14ac:dyDescent="0.25">
      <c r="A6045" s="1">
        <v>2.49084E-5</v>
      </c>
      <c r="B6045" s="1">
        <v>-3.9402300000000001E-7</v>
      </c>
      <c r="C6045" s="1">
        <v>4.9125999999999997E-5</v>
      </c>
      <c r="E6045" s="1" t="e">
        <f>A6045:C6045</f>
        <v>#VALUE!</v>
      </c>
    </row>
    <row r="6046" spans="1:5" x14ac:dyDescent="0.25">
      <c r="A6046">
        <v>3024</v>
      </c>
    </row>
    <row r="6047" spans="1:5" x14ac:dyDescent="0.25">
      <c r="A6047" s="1">
        <v>2.35548E-5</v>
      </c>
      <c r="B6047" s="1">
        <v>-7.7071499999999998E-7</v>
      </c>
      <c r="C6047" s="1">
        <v>5.33055E-5</v>
      </c>
      <c r="E6047" s="1" t="e">
        <f>A6047:C6047</f>
        <v>#VALUE!</v>
      </c>
    </row>
    <row r="6048" spans="1:5" x14ac:dyDescent="0.25">
      <c r="A6048">
        <v>3025</v>
      </c>
    </row>
    <row r="6049" spans="1:5" x14ac:dyDescent="0.25">
      <c r="A6049" s="1">
        <v>2.4810000000000001E-5</v>
      </c>
      <c r="B6049" s="1">
        <v>-2.1701499999999999E-6</v>
      </c>
      <c r="C6049" s="1">
        <v>5.7923300000000002E-5</v>
      </c>
      <c r="E6049" s="1" t="e">
        <f>A6049:C6049</f>
        <v>#VALUE!</v>
      </c>
    </row>
    <row r="6050" spans="1:5" x14ac:dyDescent="0.25">
      <c r="A6050">
        <v>3026</v>
      </c>
    </row>
    <row r="6051" spans="1:5" x14ac:dyDescent="0.25">
      <c r="A6051" s="1">
        <v>2.9215300000000001E-5</v>
      </c>
      <c r="B6051" s="1">
        <v>1.31636E-6</v>
      </c>
      <c r="C6051" s="1">
        <v>5.9190400000000002E-5</v>
      </c>
      <c r="E6051" s="1" t="e">
        <f>A6051:C6051</f>
        <v>#VALUE!</v>
      </c>
    </row>
    <row r="6052" spans="1:5" x14ac:dyDescent="0.25">
      <c r="A6052">
        <v>3027</v>
      </c>
    </row>
    <row r="6053" spans="1:5" x14ac:dyDescent="0.25">
      <c r="A6053" s="1">
        <v>2.8309500000000001E-5</v>
      </c>
      <c r="B6053" s="1">
        <v>3.47211E-6</v>
      </c>
      <c r="C6053" s="1">
        <v>5.3303400000000002E-5</v>
      </c>
      <c r="E6053" s="1" t="e">
        <f>A6053:C6053</f>
        <v>#VALUE!</v>
      </c>
    </row>
    <row r="6054" spans="1:5" x14ac:dyDescent="0.25">
      <c r="A6054">
        <v>3028</v>
      </c>
    </row>
    <row r="6055" spans="1:5" x14ac:dyDescent="0.25">
      <c r="A6055" s="1">
        <v>2.10747E-5</v>
      </c>
      <c r="B6055" s="1">
        <v>-6.3482599999999996E-6</v>
      </c>
      <c r="C6055" s="1">
        <v>5.2908200000000003E-5</v>
      </c>
      <c r="E6055" s="1" t="e">
        <f>A6055:C6055</f>
        <v>#VALUE!</v>
      </c>
    </row>
    <row r="6056" spans="1:5" x14ac:dyDescent="0.25">
      <c r="A6056">
        <v>3029</v>
      </c>
    </row>
    <row r="6057" spans="1:5" x14ac:dyDescent="0.25">
      <c r="A6057" s="1">
        <v>2.1226899999999998E-5</v>
      </c>
      <c r="B6057" s="1">
        <v>-2.80343E-5</v>
      </c>
      <c r="C6057" s="1">
        <v>4.7515800000000003E-5</v>
      </c>
      <c r="E6057" s="1" t="e">
        <f>A6057:C6057</f>
        <v>#VALUE!</v>
      </c>
    </row>
    <row r="6058" spans="1:5" x14ac:dyDescent="0.25">
      <c r="A6058">
        <v>3030</v>
      </c>
    </row>
    <row r="6059" spans="1:5" x14ac:dyDescent="0.25">
      <c r="A6059" s="1">
        <v>2.2648499999999998E-5</v>
      </c>
      <c r="B6059" s="1">
        <v>-4.4244099999999999E-5</v>
      </c>
      <c r="C6059" s="1">
        <v>4.9925600000000002E-5</v>
      </c>
      <c r="E6059" s="1" t="e">
        <f>A6059:C6059</f>
        <v>#VALUE!</v>
      </c>
    </row>
    <row r="6060" spans="1:5" x14ac:dyDescent="0.25">
      <c r="A6060">
        <v>3031</v>
      </c>
    </row>
    <row r="6061" spans="1:5" x14ac:dyDescent="0.25">
      <c r="A6061" s="1">
        <v>1.77047E-5</v>
      </c>
      <c r="B6061" s="1">
        <v>-4.6437699999999998E-5</v>
      </c>
      <c r="C6061" s="1">
        <v>5.1771999999999998E-5</v>
      </c>
      <c r="E6061" s="1" t="e">
        <f>A6061:C6061</f>
        <v>#VALUE!</v>
      </c>
    </row>
    <row r="6062" spans="1:5" x14ac:dyDescent="0.25">
      <c r="A6062">
        <v>3032</v>
      </c>
    </row>
    <row r="6063" spans="1:5" x14ac:dyDescent="0.25">
      <c r="A6063" s="1">
        <v>1.6161700000000001E-5</v>
      </c>
      <c r="B6063" s="1">
        <v>-3.1516600000000002E-5</v>
      </c>
      <c r="C6063" s="1">
        <v>5.0967400000000003E-5</v>
      </c>
      <c r="E6063" s="1" t="e">
        <f>A6063:C6063</f>
        <v>#VALUE!</v>
      </c>
    </row>
    <row r="6064" spans="1:5" x14ac:dyDescent="0.25">
      <c r="A6064">
        <v>3033</v>
      </c>
    </row>
    <row r="6065" spans="1:5" x14ac:dyDescent="0.25">
      <c r="A6065" s="1">
        <v>1.5284499999999999E-5</v>
      </c>
      <c r="B6065" s="1">
        <v>-1.9366599999999999E-5</v>
      </c>
      <c r="C6065" s="1">
        <v>5.3570899999999999E-5</v>
      </c>
      <c r="E6065" s="1" t="e">
        <f>A6065:C6065</f>
        <v>#VALUE!</v>
      </c>
    </row>
    <row r="6066" spans="1:5" x14ac:dyDescent="0.25">
      <c r="A6066">
        <v>3034</v>
      </c>
    </row>
    <row r="6067" spans="1:5" x14ac:dyDescent="0.25">
      <c r="A6067" s="1">
        <v>1.57375E-5</v>
      </c>
      <c r="B6067" s="1">
        <v>-1.26549E-5</v>
      </c>
      <c r="C6067" s="1">
        <v>5.9199500000000001E-5</v>
      </c>
      <c r="E6067" s="1" t="e">
        <f>A6067:C6067</f>
        <v>#VALUE!</v>
      </c>
    </row>
    <row r="6068" spans="1:5" x14ac:dyDescent="0.25">
      <c r="A6068">
        <v>3035</v>
      </c>
    </row>
    <row r="6069" spans="1:5" x14ac:dyDescent="0.25">
      <c r="A6069" s="1">
        <v>1.6522199999999999E-5</v>
      </c>
      <c r="B6069" s="1">
        <v>-1.2191099999999999E-5</v>
      </c>
      <c r="C6069" s="1">
        <v>6.2930999999999998E-5</v>
      </c>
      <c r="E6069" s="1" t="e">
        <f>A6069:C6069</f>
        <v>#VALUE!</v>
      </c>
    </row>
    <row r="6070" spans="1:5" x14ac:dyDescent="0.25">
      <c r="A6070">
        <v>3036</v>
      </c>
    </row>
    <row r="6071" spans="1:5" x14ac:dyDescent="0.25">
      <c r="A6071" s="1">
        <v>1.8691499999999999E-5</v>
      </c>
      <c r="B6071" s="1">
        <v>-5.3998400000000001E-5</v>
      </c>
      <c r="C6071" s="1">
        <v>5.45325E-5</v>
      </c>
      <c r="E6071" s="1" t="e">
        <f>A6071:C6071</f>
        <v>#VALUE!</v>
      </c>
    </row>
    <row r="6072" spans="1:5" x14ac:dyDescent="0.25">
      <c r="A6072">
        <v>3037</v>
      </c>
    </row>
    <row r="6073" spans="1:5" x14ac:dyDescent="0.25">
      <c r="A6073" s="1">
        <v>1.6959299999999999E-5</v>
      </c>
      <c r="B6073" s="1">
        <v>-3.8871800000000003E-5</v>
      </c>
      <c r="C6073" s="1">
        <v>5.0887399999999997E-5</v>
      </c>
      <c r="E6073" s="1" t="e">
        <f>A6073:C6073</f>
        <v>#VALUE!</v>
      </c>
    </row>
    <row r="6074" spans="1:5" x14ac:dyDescent="0.25">
      <c r="A6074">
        <v>3038</v>
      </c>
    </row>
    <row r="6075" spans="1:5" x14ac:dyDescent="0.25">
      <c r="A6075" s="1">
        <v>1.5339600000000001E-5</v>
      </c>
      <c r="B6075" s="1">
        <v>-1.5061900000000001E-5</v>
      </c>
      <c r="C6075" s="1">
        <v>5.6160599999999999E-5</v>
      </c>
      <c r="E6075" s="1" t="e">
        <f>A6075:C6075</f>
        <v>#VALUE!</v>
      </c>
    </row>
    <row r="6076" spans="1:5" x14ac:dyDescent="0.25">
      <c r="A6076">
        <v>3039</v>
      </c>
    </row>
    <row r="6077" spans="1:5" x14ac:dyDescent="0.25">
      <c r="A6077" s="1">
        <v>1.55459E-5</v>
      </c>
      <c r="B6077" s="1">
        <v>-2.51325E-5</v>
      </c>
      <c r="C6077" s="1">
        <v>5.1739500000000002E-5</v>
      </c>
      <c r="E6077" s="1" t="e">
        <f>A6077:C6077</f>
        <v>#VALUE!</v>
      </c>
    </row>
    <row r="6078" spans="1:5" x14ac:dyDescent="0.25">
      <c r="A6078">
        <v>3040</v>
      </c>
    </row>
    <row r="6079" spans="1:5" x14ac:dyDescent="0.25">
      <c r="A6079" s="1">
        <v>1.9049999999999999E-5</v>
      </c>
      <c r="B6079" s="1">
        <v>-5.0876199999999999E-5</v>
      </c>
      <c r="C6079" s="1">
        <v>5.4994499999999997E-5</v>
      </c>
      <c r="E6079" s="1" t="e">
        <f>A6079:C6079</f>
        <v>#VALUE!</v>
      </c>
    </row>
    <row r="6080" spans="1:5" x14ac:dyDescent="0.25">
      <c r="A6080">
        <v>3041</v>
      </c>
    </row>
    <row r="6081" spans="1:5" x14ac:dyDescent="0.25">
      <c r="A6081" s="1">
        <v>1.4817000000000001E-5</v>
      </c>
      <c r="B6081" s="1">
        <v>-5.8625000000000002E-5</v>
      </c>
      <c r="C6081" s="1">
        <v>5.3189400000000003E-5</v>
      </c>
      <c r="E6081" s="1" t="e">
        <f>A6081:C6081</f>
        <v>#VALUE!</v>
      </c>
    </row>
    <row r="6082" spans="1:5" x14ac:dyDescent="0.25">
      <c r="A6082">
        <v>3042</v>
      </c>
    </row>
    <row r="6083" spans="1:5" x14ac:dyDescent="0.25">
      <c r="A6083" s="1">
        <v>1.49426E-5</v>
      </c>
      <c r="B6083" s="1">
        <v>-5.4595899999999997E-5</v>
      </c>
      <c r="C6083" s="1">
        <v>5.3266000000000001E-5</v>
      </c>
      <c r="E6083" s="1" t="e">
        <f>A6083:C6083</f>
        <v>#VALUE!</v>
      </c>
    </row>
    <row r="6084" spans="1:5" x14ac:dyDescent="0.25">
      <c r="A6084">
        <v>3043</v>
      </c>
    </row>
    <row r="6085" spans="1:5" x14ac:dyDescent="0.25">
      <c r="A6085" s="1">
        <v>1.6491099999999999E-5</v>
      </c>
      <c r="B6085" s="1">
        <v>-5.2162700000000001E-5</v>
      </c>
      <c r="C6085" s="1">
        <v>5.4146700000000001E-5</v>
      </c>
      <c r="E6085" s="1" t="e">
        <f>A6085:C6085</f>
        <v>#VALUE!</v>
      </c>
    </row>
    <row r="6086" spans="1:5" x14ac:dyDescent="0.25">
      <c r="A6086">
        <v>3044</v>
      </c>
    </row>
    <row r="6087" spans="1:5" x14ac:dyDescent="0.25">
      <c r="A6087" s="1">
        <v>1.76164E-5</v>
      </c>
      <c r="B6087" s="1">
        <v>-5.4972899999999997E-5</v>
      </c>
      <c r="C6087" s="1">
        <v>5.49281E-5</v>
      </c>
      <c r="E6087" s="1" t="e">
        <f>A6087:C6087</f>
        <v>#VALUE!</v>
      </c>
    </row>
    <row r="6088" spans="1:5" x14ac:dyDescent="0.25">
      <c r="A6088">
        <v>3045</v>
      </c>
    </row>
    <row r="6089" spans="1:5" x14ac:dyDescent="0.25">
      <c r="A6089" s="1">
        <v>1.6341199999999999E-5</v>
      </c>
      <c r="B6089" s="1">
        <v>-5.5861700000000001E-5</v>
      </c>
      <c r="C6089" s="1">
        <v>5.4756300000000003E-5</v>
      </c>
      <c r="E6089" s="1" t="e">
        <f>A6089:C6089</f>
        <v>#VALUE!</v>
      </c>
    </row>
    <row r="6090" spans="1:5" x14ac:dyDescent="0.25">
      <c r="A6090">
        <v>3046</v>
      </c>
    </row>
    <row r="6091" spans="1:5" x14ac:dyDescent="0.25">
      <c r="A6091" s="1">
        <v>1.5335499999999999E-5</v>
      </c>
      <c r="B6091" s="1">
        <v>-5.6641400000000003E-5</v>
      </c>
      <c r="C6091" s="1">
        <v>5.3660599999999999E-5</v>
      </c>
      <c r="E6091" s="1" t="e">
        <f>A6091:C6091</f>
        <v>#VALUE!</v>
      </c>
    </row>
    <row r="6092" spans="1:5" x14ac:dyDescent="0.25">
      <c r="A6092">
        <v>3047</v>
      </c>
    </row>
    <row r="6093" spans="1:5" x14ac:dyDescent="0.25">
      <c r="A6093" s="1">
        <v>1.64284E-5</v>
      </c>
      <c r="B6093" s="1">
        <v>-6.1668999999999995E-5</v>
      </c>
      <c r="C6093" s="1">
        <v>5.42296E-5</v>
      </c>
      <c r="E6093" s="1" t="e">
        <f>A6093:C6093</f>
        <v>#VALUE!</v>
      </c>
    </row>
    <row r="6094" spans="1:5" x14ac:dyDescent="0.25">
      <c r="A6094">
        <v>3048</v>
      </c>
    </row>
    <row r="6095" spans="1:5" x14ac:dyDescent="0.25">
      <c r="A6095" s="1">
        <v>1.4233800000000001E-5</v>
      </c>
      <c r="B6095" s="1">
        <v>-5.4441299999999997E-5</v>
      </c>
      <c r="C6095" s="1">
        <v>5.37013E-5</v>
      </c>
      <c r="E6095" s="1" t="e">
        <f>A6095:C6095</f>
        <v>#VALUE!</v>
      </c>
    </row>
    <row r="6096" spans="1:5" x14ac:dyDescent="0.25">
      <c r="A6096">
        <v>3049</v>
      </c>
    </row>
    <row r="6097" spans="1:5" x14ac:dyDescent="0.25">
      <c r="A6097" s="1">
        <v>1.2560499999999999E-5</v>
      </c>
      <c r="B6097" s="1">
        <v>-4.5614100000000001E-5</v>
      </c>
      <c r="C6097" s="1">
        <v>5.1725699999999998E-5</v>
      </c>
      <c r="E6097" s="1" t="e">
        <f>A6097:C6097</f>
        <v>#VALUE!</v>
      </c>
    </row>
    <row r="6098" spans="1:5" x14ac:dyDescent="0.25">
      <c r="A6098">
        <v>3050</v>
      </c>
    </row>
    <row r="6099" spans="1:5" x14ac:dyDescent="0.25">
      <c r="A6099" s="1">
        <v>1.33494E-5</v>
      </c>
      <c r="B6099" s="1">
        <v>-5.4265199999999997E-5</v>
      </c>
      <c r="C6099" s="1">
        <v>5.1829000000000001E-5</v>
      </c>
      <c r="E6099" s="1" t="e">
        <f>A6099:C6099</f>
        <v>#VALUE!</v>
      </c>
    </row>
    <row r="6100" spans="1:5" x14ac:dyDescent="0.25">
      <c r="A6100">
        <v>3051</v>
      </c>
    </row>
    <row r="6101" spans="1:5" x14ac:dyDescent="0.25">
      <c r="A6101" s="1">
        <v>1.2616099999999999E-5</v>
      </c>
      <c r="B6101" s="1">
        <v>-4.7999700000000001E-5</v>
      </c>
      <c r="C6101" s="1">
        <v>5.1622400000000002E-5</v>
      </c>
      <c r="E6101" s="1" t="e">
        <f>A6101:C6101</f>
        <v>#VALUE!</v>
      </c>
    </row>
    <row r="6102" spans="1:5" x14ac:dyDescent="0.25">
      <c r="A6102">
        <v>3052</v>
      </c>
    </row>
    <row r="6103" spans="1:5" x14ac:dyDescent="0.25">
      <c r="A6103" s="1">
        <v>1.15858E-5</v>
      </c>
      <c r="B6103" s="1">
        <v>-3.8098800000000002E-5</v>
      </c>
      <c r="C6103" s="1">
        <v>5.20415E-5</v>
      </c>
      <c r="E6103" s="1" t="e">
        <f>A6103:C6103</f>
        <v>#VALUE!</v>
      </c>
    </row>
    <row r="6104" spans="1:5" x14ac:dyDescent="0.25">
      <c r="A6104">
        <v>3053</v>
      </c>
    </row>
    <row r="6105" spans="1:5" x14ac:dyDescent="0.25">
      <c r="A6105" s="1">
        <v>1.07892E-5</v>
      </c>
      <c r="B6105" s="1">
        <v>-3.0652699999999999E-5</v>
      </c>
      <c r="C6105" s="1">
        <v>5.3022400000000002E-5</v>
      </c>
      <c r="E6105" s="1" t="e">
        <f>A6105:C6105</f>
        <v>#VALUE!</v>
      </c>
    </row>
    <row r="6106" spans="1:5" x14ac:dyDescent="0.25">
      <c r="A6106">
        <v>3054</v>
      </c>
    </row>
    <row r="6107" spans="1:5" x14ac:dyDescent="0.25">
      <c r="A6107" s="1">
        <v>1.16436E-5</v>
      </c>
      <c r="B6107" s="1">
        <v>-3.8665099999999997E-5</v>
      </c>
      <c r="C6107" s="1">
        <v>5.1816900000000002E-5</v>
      </c>
      <c r="E6107" s="1" t="e">
        <f>A6107:C6107</f>
        <v>#VALUE!</v>
      </c>
    </row>
    <row r="6108" spans="1:5" x14ac:dyDescent="0.25">
      <c r="A6108">
        <v>3055</v>
      </c>
    </row>
    <row r="6109" spans="1:5" x14ac:dyDescent="0.25">
      <c r="A6109" s="1">
        <v>1.1148800000000001E-5</v>
      </c>
      <c r="B6109" s="1">
        <v>-3.1448400000000002E-5</v>
      </c>
      <c r="C6109" s="1">
        <v>5.2380199999999997E-5</v>
      </c>
      <c r="E6109" s="1" t="e">
        <f>A6109:C6109</f>
        <v>#VALUE!</v>
      </c>
    </row>
    <row r="6110" spans="1:5" x14ac:dyDescent="0.25">
      <c r="A6110">
        <v>3056</v>
      </c>
    </row>
    <row r="6111" spans="1:5" x14ac:dyDescent="0.25">
      <c r="A6111" s="1">
        <v>1.03381E-5</v>
      </c>
      <c r="B6111" s="1">
        <v>-2.4091699999999998E-5</v>
      </c>
      <c r="C6111" s="1">
        <v>5.4930299999999998E-5</v>
      </c>
      <c r="E6111" s="1" t="e">
        <f>A6111:C6111</f>
        <v>#VALUE!</v>
      </c>
    </row>
    <row r="6112" spans="1:5" x14ac:dyDescent="0.25">
      <c r="A6112">
        <v>3057</v>
      </c>
    </row>
    <row r="6113" spans="1:5" x14ac:dyDescent="0.25">
      <c r="A6113" s="1">
        <v>1.05011E-5</v>
      </c>
      <c r="B6113" s="1">
        <v>-1.79594E-5</v>
      </c>
      <c r="C6113" s="1">
        <v>5.8569500000000002E-5</v>
      </c>
      <c r="E6113" s="1" t="e">
        <f>A6113:C6113</f>
        <v>#VALUE!</v>
      </c>
    </row>
    <row r="6114" spans="1:5" x14ac:dyDescent="0.25">
      <c r="A6114">
        <v>3058</v>
      </c>
    </row>
    <row r="6115" spans="1:5" x14ac:dyDescent="0.25">
      <c r="A6115" s="1">
        <v>1.1484999999999999E-5</v>
      </c>
      <c r="B6115" s="1">
        <v>-2.47475E-5</v>
      </c>
      <c r="C6115" s="1">
        <v>5.3766500000000001E-5</v>
      </c>
      <c r="E6115" s="1" t="e">
        <f>A6115:C6115</f>
        <v>#VALUE!</v>
      </c>
    </row>
    <row r="6116" spans="1:5" x14ac:dyDescent="0.25">
      <c r="A6116">
        <v>3059</v>
      </c>
    </row>
    <row r="6117" spans="1:5" x14ac:dyDescent="0.25">
      <c r="A6117" s="1">
        <v>1.1801699999999999E-5</v>
      </c>
      <c r="B6117" s="1">
        <v>-2.1838500000000001E-5</v>
      </c>
      <c r="C6117" s="1">
        <v>5.5782699999999997E-5</v>
      </c>
      <c r="E6117" s="1" t="e">
        <f>A6117:C6117</f>
        <v>#VALUE!</v>
      </c>
    </row>
    <row r="6118" spans="1:5" x14ac:dyDescent="0.25">
      <c r="A6118">
        <v>3060</v>
      </c>
    </row>
    <row r="6119" spans="1:5" x14ac:dyDescent="0.25">
      <c r="A6119" s="1">
        <v>1.11353E-5</v>
      </c>
      <c r="B6119" s="1">
        <v>-1.5696200000000001E-5</v>
      </c>
      <c r="C6119" s="1">
        <v>6.3221700000000005E-5</v>
      </c>
      <c r="E6119" s="1" t="e">
        <f>A6119:C6119</f>
        <v>#VALUE!</v>
      </c>
    </row>
    <row r="6120" spans="1:5" x14ac:dyDescent="0.25">
      <c r="A6120">
        <v>3061</v>
      </c>
    </row>
    <row r="6121" spans="1:5" x14ac:dyDescent="0.25">
      <c r="A6121" s="1">
        <v>1.35503E-5</v>
      </c>
      <c r="B6121" s="1">
        <v>-5.0237200000000001E-5</v>
      </c>
      <c r="C6121" s="1">
        <v>5.22332E-5</v>
      </c>
      <c r="E6121" s="1" t="e">
        <f>A6121:C6121</f>
        <v>#VALUE!</v>
      </c>
    </row>
    <row r="6122" spans="1:5" x14ac:dyDescent="0.25">
      <c r="A6122">
        <v>3062</v>
      </c>
    </row>
    <row r="6123" spans="1:5" x14ac:dyDescent="0.25">
      <c r="A6123" s="1">
        <v>1.42966E-5</v>
      </c>
      <c r="B6123" s="1">
        <v>-6.2202300000000006E-5</v>
      </c>
      <c r="C6123" s="1">
        <v>5.34571E-5</v>
      </c>
      <c r="E6123" s="1" t="e">
        <f>A6123:C6123</f>
        <v>#VALUE!</v>
      </c>
    </row>
    <row r="6124" spans="1:5" x14ac:dyDescent="0.25">
      <c r="A6124">
        <v>3063</v>
      </c>
    </row>
    <row r="6125" spans="1:5" x14ac:dyDescent="0.25">
      <c r="A6125" s="1">
        <v>1.3503799999999999E-5</v>
      </c>
      <c r="B6125" s="1">
        <v>-5.0251499999999998E-5</v>
      </c>
      <c r="C6125" s="1">
        <v>5.2710899999999997E-5</v>
      </c>
      <c r="E6125" s="1" t="e">
        <f>A6125:C6125</f>
        <v>#VALUE!</v>
      </c>
    </row>
    <row r="6126" spans="1:5" x14ac:dyDescent="0.25">
      <c r="A6126">
        <v>3064</v>
      </c>
    </row>
    <row r="6127" spans="1:5" x14ac:dyDescent="0.25">
      <c r="A6127" s="1">
        <v>1.4095500000000001E-5</v>
      </c>
      <c r="B6127" s="1">
        <v>-3.8959899999999999E-5</v>
      </c>
      <c r="C6127" s="1">
        <v>5.2831100000000003E-5</v>
      </c>
      <c r="E6127" s="1" t="e">
        <f>A6127:C6127</f>
        <v>#VALUE!</v>
      </c>
    </row>
    <row r="6128" spans="1:5" x14ac:dyDescent="0.25">
      <c r="A6128">
        <v>3065</v>
      </c>
    </row>
    <row r="6129" spans="1:5" x14ac:dyDescent="0.25">
      <c r="A6129" s="1">
        <v>1.55134E-5</v>
      </c>
      <c r="B6129" s="1">
        <v>-3.1875999999999998E-5</v>
      </c>
      <c r="C6129" s="1">
        <v>5.3890600000000002E-5</v>
      </c>
      <c r="E6129" s="1" t="e">
        <f>A6129:C6129</f>
        <v>#VALUE!</v>
      </c>
    </row>
    <row r="6130" spans="1:5" x14ac:dyDescent="0.25">
      <c r="A6130">
        <v>3066</v>
      </c>
    </row>
    <row r="6131" spans="1:5" x14ac:dyDescent="0.25">
      <c r="A6131" s="1">
        <v>1.5894499999999998E-5</v>
      </c>
      <c r="B6131" s="1">
        <v>-6.5074599999999995E-5</v>
      </c>
      <c r="C6131" s="1">
        <v>5.4266399999999999E-5</v>
      </c>
      <c r="E6131" s="1" t="e">
        <f>A6131:C6131</f>
        <v>#VALUE!</v>
      </c>
    </row>
    <row r="6132" spans="1:5" x14ac:dyDescent="0.25">
      <c r="A6132">
        <v>3067</v>
      </c>
    </row>
    <row r="6133" spans="1:5" x14ac:dyDescent="0.25">
      <c r="A6133" s="1">
        <v>1.36229E-5</v>
      </c>
      <c r="B6133" s="1">
        <v>-5.6466199999999998E-5</v>
      </c>
      <c r="C6133" s="1">
        <v>5.2918799999999999E-5</v>
      </c>
      <c r="E6133" s="1" t="e">
        <f>A6133:C6133</f>
        <v>#VALUE!</v>
      </c>
    </row>
    <row r="6134" spans="1:5" x14ac:dyDescent="0.25">
      <c r="A6134">
        <v>3068</v>
      </c>
    </row>
    <row r="6135" spans="1:5" x14ac:dyDescent="0.25">
      <c r="A6135" s="1">
        <v>1.36562E-5</v>
      </c>
      <c r="B6135" s="1">
        <v>-4.4522099999999998E-5</v>
      </c>
      <c r="C6135" s="1">
        <v>5.2680699999999999E-5</v>
      </c>
      <c r="E6135" s="1" t="e">
        <f>A6135:C6135</f>
        <v>#VALUE!</v>
      </c>
    </row>
    <row r="6136" spans="1:5" x14ac:dyDescent="0.25">
      <c r="A6136">
        <v>3069</v>
      </c>
    </row>
    <row r="6137" spans="1:5" x14ac:dyDescent="0.25">
      <c r="A6137" s="1">
        <v>1.48199E-5</v>
      </c>
      <c r="B6137" s="1">
        <v>-6.22551E-5</v>
      </c>
      <c r="C6137" s="1">
        <v>5.3194600000000001E-5</v>
      </c>
      <c r="E6137" s="1" t="e">
        <f>A6137:C6137</f>
        <v>#VALUE!</v>
      </c>
    </row>
    <row r="6138" spans="1:5" x14ac:dyDescent="0.25">
      <c r="A6138">
        <v>3070</v>
      </c>
    </row>
    <row r="6139" spans="1:5" x14ac:dyDescent="0.25">
      <c r="A6139" s="1">
        <v>1.19829E-5</v>
      </c>
      <c r="B6139" s="1">
        <v>-6.7286799999999994E-5</v>
      </c>
      <c r="C6139" s="1">
        <v>5.3570399999999998E-5</v>
      </c>
      <c r="E6139" s="1" t="e">
        <f>A6139:C6139</f>
        <v>#VALUE!</v>
      </c>
    </row>
    <row r="6140" spans="1:5" x14ac:dyDescent="0.25">
      <c r="A6140">
        <v>3071</v>
      </c>
    </row>
    <row r="6141" spans="1:5" x14ac:dyDescent="0.25">
      <c r="A6141" s="1">
        <v>1.15348E-5</v>
      </c>
      <c r="B6141" s="1">
        <v>-5.64456E-5</v>
      </c>
      <c r="C6141" s="1">
        <v>5.3202499999999998E-5</v>
      </c>
      <c r="E6141" s="1" t="e">
        <f>A6141:C6141</f>
        <v>#VALUE!</v>
      </c>
    </row>
    <row r="6142" spans="1:5" x14ac:dyDescent="0.25">
      <c r="A6142">
        <v>3072</v>
      </c>
    </row>
    <row r="6143" spans="1:5" x14ac:dyDescent="0.25">
      <c r="A6143" s="1">
        <v>1.2727E-5</v>
      </c>
      <c r="B6143" s="1">
        <v>-4.6047700000000003E-5</v>
      </c>
      <c r="C6143" s="1">
        <v>5.2966500000000002E-5</v>
      </c>
      <c r="E6143" s="1" t="e">
        <f>A6143:C6143</f>
        <v>#VALUE!</v>
      </c>
    </row>
    <row r="6144" spans="1:5" x14ac:dyDescent="0.25">
      <c r="A6144">
        <v>3073</v>
      </c>
    </row>
    <row r="6145" spans="1:5" x14ac:dyDescent="0.25">
      <c r="A6145" s="1">
        <v>1.4194300000000001E-5</v>
      </c>
      <c r="B6145" s="1">
        <v>-7.0566800000000003E-5</v>
      </c>
      <c r="C6145" s="1">
        <v>5.5427799999999998E-5</v>
      </c>
      <c r="E6145" s="1" t="e">
        <f>A6145:C6145</f>
        <v>#VALUE!</v>
      </c>
    </row>
    <row r="6146" spans="1:5" x14ac:dyDescent="0.25">
      <c r="A6146">
        <v>3074</v>
      </c>
    </row>
    <row r="6147" spans="1:5" x14ac:dyDescent="0.25">
      <c r="A6147" s="1">
        <v>1.4260199999999999E-5</v>
      </c>
      <c r="B6147" s="1">
        <v>-4.0331499999999998E-5</v>
      </c>
      <c r="C6147" s="1">
        <v>5.35001E-5</v>
      </c>
      <c r="E6147" s="1" t="e">
        <f>A6147:C6147</f>
        <v>#VALUE!</v>
      </c>
    </row>
    <row r="6148" spans="1:5" x14ac:dyDescent="0.25">
      <c r="A6148">
        <v>3075</v>
      </c>
    </row>
    <row r="6149" spans="1:5" x14ac:dyDescent="0.25">
      <c r="A6149" s="1">
        <v>1.14892E-5</v>
      </c>
      <c r="B6149" s="1">
        <v>-6.2318900000000004E-5</v>
      </c>
      <c r="C6149" s="1">
        <v>5.31389E-5</v>
      </c>
      <c r="E6149" s="1" t="e">
        <f>A6149:C6149</f>
        <v>#VALUE!</v>
      </c>
    </row>
    <row r="6150" spans="1:5" x14ac:dyDescent="0.25">
      <c r="A6150">
        <v>3076</v>
      </c>
    </row>
    <row r="6151" spans="1:5" x14ac:dyDescent="0.25">
      <c r="A6151" s="1">
        <v>1.23222E-5</v>
      </c>
      <c r="B6151" s="1">
        <v>-5.0988100000000001E-5</v>
      </c>
      <c r="C6151" s="1">
        <v>5.3010999999999998E-5</v>
      </c>
      <c r="E6151" s="1" t="e">
        <f>A6151:C6151</f>
        <v>#VALUE!</v>
      </c>
    </row>
    <row r="6152" spans="1:5" x14ac:dyDescent="0.25">
      <c r="A6152">
        <v>3077</v>
      </c>
    </row>
    <row r="6153" spans="1:5" x14ac:dyDescent="0.25">
      <c r="A6153" s="1">
        <v>1.3816600000000001E-5</v>
      </c>
      <c r="B6153" s="1">
        <v>-6.5671000000000002E-5</v>
      </c>
      <c r="C6153" s="1">
        <v>5.3635799999999999E-5</v>
      </c>
      <c r="E6153" s="1" t="e">
        <f>A6153:C6153</f>
        <v>#VALUE!</v>
      </c>
    </row>
    <row r="6154" spans="1:5" x14ac:dyDescent="0.25">
      <c r="A6154">
        <v>3078</v>
      </c>
    </row>
    <row r="6155" spans="1:5" x14ac:dyDescent="0.25">
      <c r="A6155" s="1">
        <v>6.43438E-6</v>
      </c>
      <c r="B6155" s="1">
        <v>-7.0956000000000003E-5</v>
      </c>
      <c r="C6155" s="1">
        <v>4.8721999999999999E-5</v>
      </c>
      <c r="E6155" s="1" t="e">
        <f>A6155:C6155</f>
        <v>#VALUE!</v>
      </c>
    </row>
    <row r="6156" spans="1:5" x14ac:dyDescent="0.25">
      <c r="A6156">
        <v>3079</v>
      </c>
    </row>
    <row r="6157" spans="1:5" x14ac:dyDescent="0.25">
      <c r="A6157" s="1">
        <v>7.1937799999999999E-6</v>
      </c>
      <c r="B6157" s="1">
        <v>-6.9105799999999998E-5</v>
      </c>
      <c r="C6157" s="1">
        <v>5.0848199999999999E-5</v>
      </c>
      <c r="E6157" s="1" t="e">
        <f>A6157:C6157</f>
        <v>#VALUE!</v>
      </c>
    </row>
    <row r="6158" spans="1:5" x14ac:dyDescent="0.25">
      <c r="A6158">
        <v>3080</v>
      </c>
    </row>
    <row r="6159" spans="1:5" x14ac:dyDescent="0.25">
      <c r="A6159" s="1">
        <v>9.6930599999999993E-6</v>
      </c>
      <c r="B6159" s="1">
        <v>-6.7059999999999998E-5</v>
      </c>
      <c r="C6159" s="1">
        <v>5.1709799999999997E-5</v>
      </c>
      <c r="E6159" s="1" t="e">
        <f>A6159:C6159</f>
        <v>#VALUE!</v>
      </c>
    </row>
    <row r="6160" spans="1:5" x14ac:dyDescent="0.25">
      <c r="A6160">
        <v>3081</v>
      </c>
    </row>
    <row r="6161" spans="1:5" x14ac:dyDescent="0.25">
      <c r="A6161" s="1">
        <v>8.2373800000000004E-6</v>
      </c>
      <c r="B6161" s="1">
        <v>-7.1735699999999998E-5</v>
      </c>
      <c r="C6161" s="1">
        <v>5.2959099999999999E-5</v>
      </c>
      <c r="E6161" s="1" t="e">
        <f>A6161:C6161</f>
        <v>#VALUE!</v>
      </c>
    </row>
    <row r="6162" spans="1:5" x14ac:dyDescent="0.25">
      <c r="A6162">
        <v>3082</v>
      </c>
    </row>
    <row r="6163" spans="1:5" x14ac:dyDescent="0.25">
      <c r="A6163" s="1">
        <v>5.8367100000000002E-6</v>
      </c>
      <c r="B6163" s="1">
        <v>-6.8589600000000005E-5</v>
      </c>
      <c r="C6163" s="1">
        <v>5.1638000000000003E-5</v>
      </c>
      <c r="E6163" s="1" t="e">
        <f>A6163:C6163</f>
        <v>#VALUE!</v>
      </c>
    </row>
    <row r="6164" spans="1:5" x14ac:dyDescent="0.25">
      <c r="A6164">
        <v>3083</v>
      </c>
    </row>
    <row r="6165" spans="1:5" x14ac:dyDescent="0.25">
      <c r="A6165" s="1">
        <v>4.1466799999999999E-6</v>
      </c>
      <c r="B6165" s="1">
        <v>-7.4167100000000003E-5</v>
      </c>
      <c r="C6165" s="1">
        <v>5.0123700000000003E-5</v>
      </c>
      <c r="E6165" s="1" t="e">
        <f>A6165:C6165</f>
        <v>#VALUE!</v>
      </c>
    </row>
    <row r="6166" spans="1:5" x14ac:dyDescent="0.25">
      <c r="A6166">
        <v>3084</v>
      </c>
    </row>
    <row r="6167" spans="1:5" x14ac:dyDescent="0.25">
      <c r="A6167" s="1">
        <v>2.23918E-6</v>
      </c>
      <c r="B6167" s="1">
        <v>-6.9664800000000004E-5</v>
      </c>
      <c r="C6167" s="1">
        <v>5.0004099999999998E-5</v>
      </c>
      <c r="E6167" s="1" t="e">
        <f>A6167:C6167</f>
        <v>#VALUE!</v>
      </c>
    </row>
    <row r="6168" spans="1:5" x14ac:dyDescent="0.25">
      <c r="A6168">
        <v>3085</v>
      </c>
    </row>
    <row r="6169" spans="1:5" x14ac:dyDescent="0.25">
      <c r="A6169" s="1">
        <v>5.7649399999999999E-6</v>
      </c>
      <c r="B6169" s="1">
        <v>-6.2456899999999995E-5</v>
      </c>
      <c r="C6169" s="1">
        <v>5.2003599999999998E-5</v>
      </c>
      <c r="E6169" s="1" t="e">
        <f>A6169:C6169</f>
        <v>#VALUE!</v>
      </c>
    </row>
    <row r="6170" spans="1:5" x14ac:dyDescent="0.25">
      <c r="A6170">
        <v>3086</v>
      </c>
    </row>
    <row r="6171" spans="1:5" x14ac:dyDescent="0.25">
      <c r="A6171" s="1">
        <v>7.4889499999999997E-6</v>
      </c>
      <c r="B6171" s="1">
        <v>-5.4364599999999998E-5</v>
      </c>
      <c r="C6171" s="1">
        <v>5.2374399999999998E-5</v>
      </c>
      <c r="E6171" s="1" t="e">
        <f>A6171:C6171</f>
        <v>#VALUE!</v>
      </c>
    </row>
    <row r="6172" spans="1:5" x14ac:dyDescent="0.25">
      <c r="A6172">
        <v>3087</v>
      </c>
    </row>
    <row r="6173" spans="1:5" x14ac:dyDescent="0.25">
      <c r="A6173" s="1">
        <v>4.1877900000000001E-6</v>
      </c>
      <c r="B6173" s="1">
        <v>-6.2151799999999997E-5</v>
      </c>
      <c r="C6173" s="1">
        <v>5.0853699999999997E-5</v>
      </c>
      <c r="E6173" s="1" t="e">
        <f>A6173:C6173</f>
        <v>#VALUE!</v>
      </c>
    </row>
    <row r="6174" spans="1:5" x14ac:dyDescent="0.25">
      <c r="A6174">
        <v>3088</v>
      </c>
    </row>
    <row r="6175" spans="1:5" x14ac:dyDescent="0.25">
      <c r="A6175" s="1">
        <v>6.3609200000000001E-6</v>
      </c>
      <c r="B6175" s="1">
        <v>-5.7099899999999999E-5</v>
      </c>
      <c r="C6175" s="1">
        <v>5.1653500000000003E-5</v>
      </c>
      <c r="E6175" s="1" t="e">
        <f>A6175:C6175</f>
        <v>#VALUE!</v>
      </c>
    </row>
    <row r="6176" spans="1:5" x14ac:dyDescent="0.25">
      <c r="A6176">
        <v>3089</v>
      </c>
    </row>
    <row r="6177" spans="1:5" x14ac:dyDescent="0.25">
      <c r="A6177" s="1">
        <v>7.3323400000000003E-6</v>
      </c>
      <c r="B6177" s="1">
        <v>-5.0305900000000002E-5</v>
      </c>
      <c r="C6177" s="1">
        <v>5.2434800000000002E-5</v>
      </c>
      <c r="E6177" s="1" t="e">
        <f>A6177:C6177</f>
        <v>#VALUE!</v>
      </c>
    </row>
    <row r="6178" spans="1:5" x14ac:dyDescent="0.25">
      <c r="A6178">
        <v>3090</v>
      </c>
    </row>
    <row r="6179" spans="1:5" x14ac:dyDescent="0.25">
      <c r="A6179" s="1">
        <v>7.6491600000000001E-6</v>
      </c>
      <c r="B6179" s="1">
        <v>-5.5042099999999999E-5</v>
      </c>
      <c r="C6179" s="1">
        <v>5.19334E-5</v>
      </c>
      <c r="E6179" s="1" t="e">
        <f>A6179:C6179</f>
        <v>#VALUE!</v>
      </c>
    </row>
    <row r="6180" spans="1:5" x14ac:dyDescent="0.25">
      <c r="A6180">
        <v>3091</v>
      </c>
    </row>
    <row r="6181" spans="1:5" x14ac:dyDescent="0.25">
      <c r="A6181" s="1">
        <v>3.7451200000000001E-6</v>
      </c>
      <c r="B6181" s="1">
        <v>-8.0854599999999997E-5</v>
      </c>
      <c r="C6181" s="1">
        <v>5.1635999999999998E-5</v>
      </c>
      <c r="E6181" s="1" t="e">
        <f>A6181:C6181</f>
        <v>#VALUE!</v>
      </c>
    </row>
    <row r="6182" spans="1:5" x14ac:dyDescent="0.25">
      <c r="A6182">
        <v>3092</v>
      </c>
    </row>
    <row r="6183" spans="1:5" x14ac:dyDescent="0.25">
      <c r="A6183" s="1">
        <v>6.2228400000000002E-6</v>
      </c>
      <c r="B6183" s="1">
        <v>-7.28828E-5</v>
      </c>
      <c r="C6183" s="1">
        <v>5.1211999999999997E-5</v>
      </c>
      <c r="E6183" s="1" t="e">
        <f>A6183:C6183</f>
        <v>#VALUE!</v>
      </c>
    </row>
    <row r="6184" spans="1:5" x14ac:dyDescent="0.25">
      <c r="A6184">
        <v>3093</v>
      </c>
    </row>
    <row r="6185" spans="1:5" x14ac:dyDescent="0.25">
      <c r="A6185" s="1">
        <v>6.8918699999999996E-6</v>
      </c>
      <c r="B6185" s="1">
        <v>-8.2572100000000002E-5</v>
      </c>
      <c r="C6185" s="1">
        <v>5.2476399999999998E-5</v>
      </c>
      <c r="E6185" s="1" t="e">
        <f>A6185:C6185</f>
        <v>#VALUE!</v>
      </c>
    </row>
    <row r="6186" spans="1:5" x14ac:dyDescent="0.25">
      <c r="A6186">
        <v>3094</v>
      </c>
    </row>
    <row r="6187" spans="1:5" x14ac:dyDescent="0.25">
      <c r="A6187" s="1">
        <v>9.7803899999999997E-6</v>
      </c>
      <c r="B6187" s="1">
        <v>-6.8353800000000003E-5</v>
      </c>
      <c r="C6187" s="1">
        <v>5.1065800000000002E-5</v>
      </c>
      <c r="E6187" s="1" t="e">
        <f>A6187:C6187</f>
        <v>#VALUE!</v>
      </c>
    </row>
    <row r="6188" spans="1:5" x14ac:dyDescent="0.25">
      <c r="A6188">
        <v>3095</v>
      </c>
    </row>
    <row r="6189" spans="1:5" x14ac:dyDescent="0.25">
      <c r="A6189" s="1">
        <v>4.3097700000000002E-6</v>
      </c>
      <c r="B6189" s="1">
        <v>-7.74165E-5</v>
      </c>
      <c r="C6189" s="1">
        <v>5.1282300000000002E-5</v>
      </c>
      <c r="E6189" s="1" t="e">
        <f>A6189:C6189</f>
        <v>#VALUE!</v>
      </c>
    </row>
    <row r="6190" spans="1:5" x14ac:dyDescent="0.25">
      <c r="A6190">
        <v>3096</v>
      </c>
    </row>
    <row r="6191" spans="1:5" x14ac:dyDescent="0.25">
      <c r="A6191" s="1">
        <v>8.7883099999999992E-6</v>
      </c>
      <c r="B6191" s="1">
        <v>-7.5564900000000006E-5</v>
      </c>
      <c r="C6191" s="1">
        <v>5.0374899999999998E-5</v>
      </c>
      <c r="E6191" s="1" t="e">
        <f>A6191:C6191</f>
        <v>#VALUE!</v>
      </c>
    </row>
    <row r="6192" spans="1:5" x14ac:dyDescent="0.25">
      <c r="A6192">
        <v>3097</v>
      </c>
    </row>
    <row r="6193" spans="1:5" x14ac:dyDescent="0.25">
      <c r="A6193" s="1">
        <v>8.7202699999999998E-7</v>
      </c>
      <c r="B6193" s="1">
        <v>-8.4117599999999996E-5</v>
      </c>
      <c r="C6193" s="1">
        <v>5.1541400000000001E-5</v>
      </c>
      <c r="E6193" s="1" t="e">
        <f>A6193:C6193</f>
        <v>#VALUE!</v>
      </c>
    </row>
    <row r="6194" spans="1:5" x14ac:dyDescent="0.25">
      <c r="A6194">
        <v>3098</v>
      </c>
    </row>
    <row r="6195" spans="1:5" x14ac:dyDescent="0.25">
      <c r="A6195" s="1">
        <v>3.7416100000000002E-6</v>
      </c>
      <c r="B6195" s="1">
        <v>-7.7305799999999994E-5</v>
      </c>
      <c r="C6195" s="1">
        <v>5.0691500000000001E-5</v>
      </c>
      <c r="E6195" s="1" t="e">
        <f>A6195:C6195</f>
        <v>#VALUE!</v>
      </c>
    </row>
    <row r="6196" spans="1:5" x14ac:dyDescent="0.25">
      <c r="A6196">
        <v>3099</v>
      </c>
    </row>
    <row r="6197" spans="1:5" x14ac:dyDescent="0.25">
      <c r="A6197" s="1">
        <v>4.4453800000000001E-6</v>
      </c>
      <c r="B6197" s="1">
        <v>-8.51981E-5</v>
      </c>
      <c r="C6197" s="1">
        <v>5.2099999999999999E-5</v>
      </c>
      <c r="E6197" s="1" t="e">
        <f>A6197:C6197</f>
        <v>#VALUE!</v>
      </c>
    </row>
    <row r="6198" spans="1:5" x14ac:dyDescent="0.25">
      <c r="A6198">
        <v>3100</v>
      </c>
    </row>
    <row r="6199" spans="1:5" x14ac:dyDescent="0.25">
      <c r="A6199" s="1">
        <v>6.7873799999999999E-6</v>
      </c>
      <c r="B6199" s="1">
        <v>-7.2930300000000002E-5</v>
      </c>
      <c r="C6199" s="1">
        <v>4.9621299999999999E-5</v>
      </c>
      <c r="E6199" s="1" t="e">
        <f>A6199:C6199</f>
        <v>#VALUE!</v>
      </c>
    </row>
    <row r="6200" spans="1:5" x14ac:dyDescent="0.25">
      <c r="A6200">
        <v>3101</v>
      </c>
    </row>
    <row r="6201" spans="1:5" x14ac:dyDescent="0.25">
      <c r="A6201" s="1">
        <v>1.61088E-6</v>
      </c>
      <c r="B6201" s="1">
        <v>-8.1171499999999994E-5</v>
      </c>
      <c r="C6201" s="1">
        <v>5.10034E-5</v>
      </c>
      <c r="E6201" s="1" t="e">
        <f>A6201:C6201</f>
        <v>#VALUE!</v>
      </c>
    </row>
    <row r="6202" spans="1:5" x14ac:dyDescent="0.25">
      <c r="A6202">
        <v>3102</v>
      </c>
    </row>
    <row r="6203" spans="1:5" x14ac:dyDescent="0.25">
      <c r="A6203" s="1">
        <v>7.08459E-6</v>
      </c>
      <c r="B6203" s="1">
        <v>-7.7730099999999996E-5</v>
      </c>
      <c r="C6203" s="1">
        <v>4.9739900000000001E-5</v>
      </c>
      <c r="E6203" s="1" t="e">
        <f>A6203:C6203</f>
        <v>#VALUE!</v>
      </c>
    </row>
    <row r="6204" spans="1:5" x14ac:dyDescent="0.25">
      <c r="A6204">
        <v>3103</v>
      </c>
    </row>
    <row r="6205" spans="1:5" x14ac:dyDescent="0.25">
      <c r="A6205" s="1">
        <v>5.2084799999999996E-6</v>
      </c>
      <c r="B6205" s="1">
        <v>-8.20552E-5</v>
      </c>
      <c r="C6205" s="1">
        <v>3.87252E-5</v>
      </c>
      <c r="E6205" s="1" t="e">
        <f>A6205:C6205</f>
        <v>#VALUE!</v>
      </c>
    </row>
    <row r="6206" spans="1:5" x14ac:dyDescent="0.25">
      <c r="A6206">
        <v>3104</v>
      </c>
    </row>
    <row r="6207" spans="1:5" x14ac:dyDescent="0.25">
      <c r="A6207" s="1">
        <v>3.5084600000000001E-6</v>
      </c>
      <c r="B6207" s="1">
        <v>-8.0338899999999997E-5</v>
      </c>
      <c r="C6207" s="1">
        <v>4.1135399999999999E-5</v>
      </c>
      <c r="E6207" s="1" t="e">
        <f>A6207:C6207</f>
        <v>#VALUE!</v>
      </c>
    </row>
    <row r="6208" spans="1:5" x14ac:dyDescent="0.25">
      <c r="A6208">
        <v>3105</v>
      </c>
    </row>
    <row r="6209" spans="1:5" x14ac:dyDescent="0.25">
      <c r="A6209" s="1">
        <v>4.5887699999999996E-6</v>
      </c>
      <c r="B6209" s="1">
        <v>-7.7392399999999994E-5</v>
      </c>
      <c r="C6209" s="1">
        <v>4.48688E-5</v>
      </c>
      <c r="E6209" s="1" t="e">
        <f>A6209:C6209</f>
        <v>#VALUE!</v>
      </c>
    </row>
    <row r="6210" spans="1:5" x14ac:dyDescent="0.25">
      <c r="A6210">
        <v>3106</v>
      </c>
    </row>
    <row r="6211" spans="1:5" x14ac:dyDescent="0.25">
      <c r="A6211" s="1">
        <v>2.4810399999999999E-6</v>
      </c>
      <c r="B6211" s="1">
        <v>-8.4444000000000007E-5</v>
      </c>
      <c r="C6211" s="1">
        <v>4.8015600000000002E-5</v>
      </c>
      <c r="E6211" s="1" t="e">
        <f>A6211:C6211</f>
        <v>#VALUE!</v>
      </c>
    </row>
    <row r="6212" spans="1:5" x14ac:dyDescent="0.25">
      <c r="A6212">
        <v>3107</v>
      </c>
    </row>
    <row r="6213" spans="1:5" x14ac:dyDescent="0.25">
      <c r="A6213" s="1">
        <v>3.00532E-6</v>
      </c>
      <c r="B6213" s="1">
        <v>-8.28371E-5</v>
      </c>
      <c r="C6213" s="1">
        <v>4.3161499999999997E-5</v>
      </c>
      <c r="E6213" s="1" t="e">
        <f>A6213:C6213</f>
        <v>#VALUE!</v>
      </c>
    </row>
    <row r="6214" spans="1:5" x14ac:dyDescent="0.25">
      <c r="A6214">
        <v>3108</v>
      </c>
    </row>
    <row r="6215" spans="1:5" x14ac:dyDescent="0.25">
      <c r="A6215" s="1">
        <v>2.1165399999999998E-6</v>
      </c>
      <c r="B6215" s="1">
        <v>-8.4820699999999999E-5</v>
      </c>
      <c r="C6215" s="1">
        <v>3.9835400000000001E-5</v>
      </c>
      <c r="E6215" s="1" t="e">
        <f>A6215:C6215</f>
        <v>#VALUE!</v>
      </c>
    </row>
    <row r="6216" spans="1:5" x14ac:dyDescent="0.25">
      <c r="A6216">
        <v>3109</v>
      </c>
    </row>
    <row r="6217" spans="1:5" x14ac:dyDescent="0.25">
      <c r="A6217" s="1">
        <v>3.9377100000000003E-6</v>
      </c>
      <c r="B6217" s="1">
        <v>-8.7924700000000002E-5</v>
      </c>
      <c r="C6217" s="1">
        <v>3.8871100000000001E-5</v>
      </c>
      <c r="E6217" s="1" t="e">
        <f>A6217:C6217</f>
        <v>#VALUE!</v>
      </c>
    </row>
    <row r="6218" spans="1:5" x14ac:dyDescent="0.25">
      <c r="A6218">
        <v>3110</v>
      </c>
    </row>
    <row r="6219" spans="1:5" x14ac:dyDescent="0.25">
      <c r="A6219" s="1">
        <v>-2.8026399999999999E-6</v>
      </c>
      <c r="B6219" s="1">
        <v>-8.4462200000000006E-5</v>
      </c>
      <c r="C6219" s="1">
        <v>4.2732699999999998E-5</v>
      </c>
      <c r="E6219" s="1" t="e">
        <f>A6219:C6219</f>
        <v>#VALUE!</v>
      </c>
    </row>
    <row r="6220" spans="1:5" x14ac:dyDescent="0.25">
      <c r="A6220">
        <v>3111</v>
      </c>
    </row>
    <row r="6221" spans="1:5" x14ac:dyDescent="0.25">
      <c r="A6221" s="1">
        <v>-3.9234499999999997E-6</v>
      </c>
      <c r="B6221" s="1">
        <v>-8.0644199999999996E-5</v>
      </c>
      <c r="C6221" s="1">
        <v>4.3416700000000001E-5</v>
      </c>
      <c r="E6221" s="1" t="e">
        <f>A6221:C6221</f>
        <v>#VALUE!</v>
      </c>
    </row>
    <row r="6222" spans="1:5" x14ac:dyDescent="0.25">
      <c r="A6222">
        <v>3112</v>
      </c>
    </row>
    <row r="6223" spans="1:5" x14ac:dyDescent="0.25">
      <c r="A6223" s="1">
        <v>-3.1584499999999998E-6</v>
      </c>
      <c r="B6223" s="1">
        <v>-8.8065800000000006E-5</v>
      </c>
      <c r="C6223" s="1">
        <v>3.8241400000000003E-5</v>
      </c>
      <c r="E6223" s="1" t="e">
        <f>A6223:C6223</f>
        <v>#VALUE!</v>
      </c>
    </row>
    <row r="6224" spans="1:5" x14ac:dyDescent="0.25">
      <c r="A6224">
        <v>3113</v>
      </c>
    </row>
    <row r="6225" spans="1:5" x14ac:dyDescent="0.25">
      <c r="A6225" s="1">
        <v>-2.6706100000000002E-6</v>
      </c>
      <c r="B6225" s="1">
        <v>-8.1923700000000003E-5</v>
      </c>
      <c r="C6225" s="1">
        <v>3.9954299999999998E-5</v>
      </c>
      <c r="E6225" s="1" t="e">
        <f>A6225:C6225</f>
        <v>#VALUE!</v>
      </c>
    </row>
    <row r="6226" spans="1:5" x14ac:dyDescent="0.25">
      <c r="A6226">
        <v>3114</v>
      </c>
    </row>
    <row r="6227" spans="1:5" x14ac:dyDescent="0.25">
      <c r="A6227" s="1">
        <v>5.9187000000000002E-7</v>
      </c>
      <c r="B6227" s="1">
        <v>-7.4862400000000003E-5</v>
      </c>
      <c r="C6227" s="1">
        <v>4.4045200000000003E-5</v>
      </c>
      <c r="E6227" s="1" t="e">
        <f>A6227:C6227</f>
        <v>#VALUE!</v>
      </c>
    </row>
    <row r="6228" spans="1:5" x14ac:dyDescent="0.25">
      <c r="A6228">
        <v>3115</v>
      </c>
    </row>
    <row r="6229" spans="1:5" x14ac:dyDescent="0.25">
      <c r="A6229" s="1">
        <v>1.72279E-6</v>
      </c>
      <c r="B6229" s="1">
        <v>-8.1135699999999996E-5</v>
      </c>
      <c r="C6229" s="1">
        <v>4.0296100000000002E-5</v>
      </c>
      <c r="E6229" s="1" t="e">
        <f>A6229:C6229</f>
        <v>#VALUE!</v>
      </c>
    </row>
    <row r="6230" spans="1:5" x14ac:dyDescent="0.25">
      <c r="A6230">
        <v>3116</v>
      </c>
    </row>
    <row r="6231" spans="1:5" x14ac:dyDescent="0.25">
      <c r="A6231" s="1">
        <v>-4.4217299999999999E-6</v>
      </c>
      <c r="B6231" s="1">
        <v>-8.6922400000000007E-5</v>
      </c>
      <c r="C6231" s="1">
        <v>3.87747E-5</v>
      </c>
      <c r="E6231" s="1" t="e">
        <f>A6231:C6231</f>
        <v>#VALUE!</v>
      </c>
    </row>
    <row r="6232" spans="1:5" x14ac:dyDescent="0.25">
      <c r="A6232">
        <v>3117</v>
      </c>
    </row>
    <row r="6233" spans="1:5" x14ac:dyDescent="0.25">
      <c r="A6233" s="1">
        <v>-4.1326500000000001E-6</v>
      </c>
      <c r="B6233" s="1">
        <v>-9.5037299999999999E-5</v>
      </c>
      <c r="C6233" s="1">
        <v>4.0310399999999999E-5</v>
      </c>
      <c r="E6233" s="1" t="e">
        <f>A6233:C6233</f>
        <v>#VALUE!</v>
      </c>
    </row>
    <row r="6234" spans="1:5" x14ac:dyDescent="0.25">
      <c r="A6234">
        <v>3118</v>
      </c>
    </row>
    <row r="6235" spans="1:5" x14ac:dyDescent="0.25">
      <c r="A6235" s="1">
        <v>-9.9212899999999995E-7</v>
      </c>
      <c r="B6235" s="1">
        <v>-9.1474100000000006E-5</v>
      </c>
      <c r="C6235" s="1">
        <v>4.0426200000000003E-5</v>
      </c>
      <c r="E6235" s="1" t="e">
        <f>A6235:C6235</f>
        <v>#VALUE!</v>
      </c>
    </row>
    <row r="6236" spans="1:5" x14ac:dyDescent="0.25">
      <c r="A6236">
        <v>3119</v>
      </c>
    </row>
    <row r="6237" spans="1:5" x14ac:dyDescent="0.25">
      <c r="A6237" s="1">
        <v>1.6588900000000001E-6</v>
      </c>
      <c r="B6237" s="1">
        <v>-9.4734699999999999E-5</v>
      </c>
      <c r="C6237" s="1">
        <v>4.1421000000000002E-5</v>
      </c>
      <c r="E6237" s="1" t="e">
        <f>A6237:C6237</f>
        <v>#VALUE!</v>
      </c>
    </row>
    <row r="6238" spans="1:5" x14ac:dyDescent="0.25">
      <c r="A6238">
        <v>3120</v>
      </c>
    </row>
    <row r="6239" spans="1:5" x14ac:dyDescent="0.25">
      <c r="A6239" s="1">
        <v>6.9719500000000002E-6</v>
      </c>
      <c r="B6239" s="1">
        <v>-8.5645700000000006E-5</v>
      </c>
      <c r="C6239" s="1">
        <v>3.9205000000000002E-5</v>
      </c>
      <c r="E6239" s="1" t="e">
        <f>A6239:C6239</f>
        <v>#VALUE!</v>
      </c>
    </row>
    <row r="6240" spans="1:5" x14ac:dyDescent="0.25">
      <c r="A6240">
        <v>3121</v>
      </c>
    </row>
    <row r="6241" spans="1:5" x14ac:dyDescent="0.25">
      <c r="A6241" s="1">
        <v>-5.9793999999999999E-6</v>
      </c>
      <c r="B6241" s="1">
        <v>-9.9248300000000003E-5</v>
      </c>
      <c r="C6241" s="1">
        <v>4.22483E-5</v>
      </c>
      <c r="E6241" s="1" t="e">
        <f>A6241:C6241</f>
        <v>#VALUE!</v>
      </c>
    </row>
    <row r="6242" spans="1:5" x14ac:dyDescent="0.25">
      <c r="A6242">
        <v>3122</v>
      </c>
    </row>
    <row r="6243" spans="1:5" x14ac:dyDescent="0.25">
      <c r="A6243" s="1">
        <v>-3.8550200000000001E-6</v>
      </c>
      <c r="B6243" s="1">
        <v>-9.66972E-5</v>
      </c>
      <c r="C6243" s="1">
        <v>4.1112699999999997E-5</v>
      </c>
      <c r="E6243" s="1" t="e">
        <f>A6243:C6243</f>
        <v>#VALUE!</v>
      </c>
    </row>
    <row r="6244" spans="1:5" x14ac:dyDescent="0.25">
      <c r="A6244">
        <v>3123</v>
      </c>
    </row>
    <row r="6245" spans="1:5" x14ac:dyDescent="0.25">
      <c r="A6245" s="1">
        <v>2.6747200000000001E-6</v>
      </c>
      <c r="B6245" s="1">
        <v>-9.7389300000000006E-5</v>
      </c>
      <c r="C6245" s="1">
        <v>4.4913500000000003E-5</v>
      </c>
      <c r="E6245" s="1" t="e">
        <f>A6245:C6245</f>
        <v>#VALUE!</v>
      </c>
    </row>
    <row r="6246" spans="1:5" x14ac:dyDescent="0.25">
      <c r="A6246">
        <v>3124</v>
      </c>
    </row>
    <row r="6247" spans="1:5" x14ac:dyDescent="0.25">
      <c r="A6247" s="1">
        <v>6.2723400000000003E-6</v>
      </c>
      <c r="B6247" s="1">
        <v>-8.9313899999999999E-5</v>
      </c>
      <c r="C6247" s="1">
        <v>4.0968399999999999E-5</v>
      </c>
      <c r="E6247" s="1" t="e">
        <f>A6247:C6247</f>
        <v>#VALUE!</v>
      </c>
    </row>
    <row r="6248" spans="1:5" x14ac:dyDescent="0.25">
      <c r="A6248">
        <v>3125</v>
      </c>
    </row>
    <row r="6249" spans="1:5" x14ac:dyDescent="0.25">
      <c r="A6249" s="1">
        <v>3.5671600000000001E-6</v>
      </c>
      <c r="B6249" s="1">
        <v>-9.4256499999999994E-5</v>
      </c>
      <c r="C6249" s="1">
        <v>3.5634499999999999E-5</v>
      </c>
      <c r="E6249" s="1" t="e">
        <f>A6249:C6249</f>
        <v>#VALUE!</v>
      </c>
    </row>
    <row r="6250" spans="1:5" x14ac:dyDescent="0.25">
      <c r="A6250">
        <v>3126</v>
      </c>
    </row>
    <row r="6251" spans="1:5" x14ac:dyDescent="0.25">
      <c r="A6251" s="1">
        <v>2.8024000000000001E-6</v>
      </c>
      <c r="B6251" s="1">
        <v>-9.1413400000000001E-5</v>
      </c>
      <c r="C6251" s="1">
        <v>3.5352599999999998E-5</v>
      </c>
      <c r="E6251" s="1" t="e">
        <f>A6251:C6251</f>
        <v>#VALUE!</v>
      </c>
    </row>
    <row r="6252" spans="1:5" x14ac:dyDescent="0.25">
      <c r="A6252">
        <v>3127</v>
      </c>
    </row>
    <row r="6253" spans="1:5" x14ac:dyDescent="0.25">
      <c r="A6253" s="1">
        <v>2.9889100000000002E-6</v>
      </c>
      <c r="B6253" s="1">
        <v>-9.0230700000000003E-5</v>
      </c>
      <c r="C6253" s="1">
        <v>3.7796999999999997E-5</v>
      </c>
      <c r="E6253" s="1" t="e">
        <f>A6253:C6253</f>
        <v>#VALUE!</v>
      </c>
    </row>
    <row r="6254" spans="1:5" x14ac:dyDescent="0.25">
      <c r="A6254">
        <v>3128</v>
      </c>
    </row>
    <row r="6255" spans="1:5" x14ac:dyDescent="0.25">
      <c r="A6255" s="1">
        <v>2.6596899999999999E-6</v>
      </c>
      <c r="B6255" s="1">
        <v>-9.6038000000000004E-5</v>
      </c>
      <c r="C6255" s="1">
        <v>4.0328799999999999E-5</v>
      </c>
      <c r="E6255" s="1" t="e">
        <f>A6255:C6255</f>
        <v>#VALUE!</v>
      </c>
    </row>
    <row r="6256" spans="1:5" x14ac:dyDescent="0.25">
      <c r="A6256">
        <v>3129</v>
      </c>
    </row>
    <row r="6257" spans="1:5" x14ac:dyDescent="0.25">
      <c r="A6257" s="1">
        <v>-1.7562E-6</v>
      </c>
      <c r="B6257" s="1">
        <v>-1.0016E-4</v>
      </c>
      <c r="C6257" s="1">
        <v>3.7852899999999998E-5</v>
      </c>
      <c r="E6257" s="1" t="e">
        <f>A6257:C6257</f>
        <v>#VALUE!</v>
      </c>
    </row>
    <row r="6258" spans="1:5" x14ac:dyDescent="0.25">
      <c r="A6258">
        <v>3130</v>
      </c>
    </row>
    <row r="6259" spans="1:5" x14ac:dyDescent="0.25">
      <c r="A6259" s="1">
        <v>-6.4341500000000001E-6</v>
      </c>
      <c r="B6259" s="1">
        <v>-9.9714000000000001E-5</v>
      </c>
      <c r="C6259" s="1">
        <v>4.0569299999999998E-5</v>
      </c>
      <c r="E6259" s="1" t="e">
        <f>A6259:C6259</f>
        <v>#VALUE!</v>
      </c>
    </row>
    <row r="6260" spans="1:5" x14ac:dyDescent="0.25">
      <c r="A6260">
        <v>3131</v>
      </c>
    </row>
    <row r="6261" spans="1:5" x14ac:dyDescent="0.25">
      <c r="A6261" s="1">
        <v>-1.24703E-5</v>
      </c>
      <c r="B6261" s="1">
        <v>-1.01442E-4</v>
      </c>
      <c r="C6261" s="1">
        <v>3.9317899999999998E-5</v>
      </c>
      <c r="E6261" s="1" t="e">
        <f>A6261:C6261</f>
        <v>#VALUE!</v>
      </c>
    </row>
    <row r="6262" spans="1:5" x14ac:dyDescent="0.25">
      <c r="A6262">
        <v>3132</v>
      </c>
    </row>
    <row r="6263" spans="1:5" x14ac:dyDescent="0.25">
      <c r="A6263" s="1">
        <v>-1.35166E-5</v>
      </c>
      <c r="B6263" s="1">
        <v>-1.06152E-4</v>
      </c>
      <c r="C6263" s="1">
        <v>4.1087200000000002E-5</v>
      </c>
      <c r="E6263" s="1" t="e">
        <f>A6263:C6263</f>
        <v>#VALUE!</v>
      </c>
    </row>
    <row r="6264" spans="1:5" x14ac:dyDescent="0.25">
      <c r="A6264">
        <v>3133</v>
      </c>
    </row>
    <row r="6265" spans="1:5" x14ac:dyDescent="0.25">
      <c r="A6265" s="1">
        <v>-1.53514E-5</v>
      </c>
      <c r="B6265" s="1">
        <v>-1.05102E-4</v>
      </c>
      <c r="C6265" s="1">
        <v>4.2074099999999998E-5</v>
      </c>
      <c r="E6265" s="1" t="e">
        <f>A6265:C6265</f>
        <v>#VALUE!</v>
      </c>
    </row>
    <row r="6266" spans="1:5" x14ac:dyDescent="0.25">
      <c r="A6266">
        <v>3134</v>
      </c>
    </row>
    <row r="6267" spans="1:5" x14ac:dyDescent="0.25">
      <c r="A6267" s="1">
        <v>-1.0098199999999999E-5</v>
      </c>
      <c r="B6267" s="1">
        <v>-1.0056999999999999E-4</v>
      </c>
      <c r="C6267" s="1">
        <v>3.99367E-5</v>
      </c>
      <c r="E6267" s="1" t="e">
        <f>A6267:C6267</f>
        <v>#VALUE!</v>
      </c>
    </row>
    <row r="6268" spans="1:5" x14ac:dyDescent="0.25">
      <c r="A6268">
        <v>3135</v>
      </c>
    </row>
    <row r="6269" spans="1:5" x14ac:dyDescent="0.25">
      <c r="A6269" s="1">
        <v>2.1713599999999998E-6</v>
      </c>
      <c r="B6269" s="1">
        <v>-1.02846E-4</v>
      </c>
      <c r="C6269" s="1">
        <v>3.89416E-5</v>
      </c>
      <c r="E6269" s="1" t="e">
        <f>A6269:C6269</f>
        <v>#VALUE!</v>
      </c>
    </row>
    <row r="6270" spans="1:5" x14ac:dyDescent="0.25">
      <c r="A6270">
        <v>3136</v>
      </c>
    </row>
    <row r="6271" spans="1:5" x14ac:dyDescent="0.25">
      <c r="A6271" s="1">
        <v>-6.2214700000000001E-6</v>
      </c>
      <c r="B6271" s="1">
        <v>-1.13108E-4</v>
      </c>
      <c r="C6271" s="1">
        <v>4.9896499999999999E-5</v>
      </c>
      <c r="E6271" s="1" t="e">
        <f>A6271:C6271</f>
        <v>#VALUE!</v>
      </c>
    </row>
    <row r="6272" spans="1:5" x14ac:dyDescent="0.25">
      <c r="A6272">
        <v>3137</v>
      </c>
    </row>
    <row r="6273" spans="1:5" x14ac:dyDescent="0.25">
      <c r="A6273" s="1">
        <v>7.1398200000000004E-6</v>
      </c>
      <c r="B6273" s="1">
        <v>-1.00949E-4</v>
      </c>
      <c r="C6273" s="1">
        <v>4.0558800000000002E-5</v>
      </c>
      <c r="E6273" s="1" t="e">
        <f>A6273:C6273</f>
        <v>#VALUE!</v>
      </c>
    </row>
    <row r="6274" spans="1:5" x14ac:dyDescent="0.25">
      <c r="A6274">
        <v>3138</v>
      </c>
    </row>
    <row r="6275" spans="1:5" x14ac:dyDescent="0.25">
      <c r="A6275" s="1">
        <v>5.4029200000000001E-6</v>
      </c>
      <c r="B6275" s="1">
        <v>-1.04991E-4</v>
      </c>
      <c r="C6275" s="1">
        <v>4.2383099999999997E-5</v>
      </c>
      <c r="E6275" s="1" t="e">
        <f>A6275:C6275</f>
        <v>#VALUE!</v>
      </c>
    </row>
    <row r="6276" spans="1:5" x14ac:dyDescent="0.25">
      <c r="A6276">
        <v>3139</v>
      </c>
    </row>
    <row r="6277" spans="1:5" x14ac:dyDescent="0.25">
      <c r="A6277" s="1">
        <v>-5.6345699999999998E-6</v>
      </c>
      <c r="B6277" s="1">
        <v>-1.0333200000000001E-4</v>
      </c>
      <c r="C6277" s="1">
        <v>4.1207700000000002E-5</v>
      </c>
      <c r="E6277" s="1" t="e">
        <f>A6277:C6277</f>
        <v>#VALUE!</v>
      </c>
    </row>
    <row r="6278" spans="1:5" x14ac:dyDescent="0.25">
      <c r="A6278">
        <v>3140</v>
      </c>
    </row>
    <row r="6279" spans="1:5" x14ac:dyDescent="0.25">
      <c r="A6279" s="1">
        <v>-1.43719E-5</v>
      </c>
      <c r="B6279" s="1">
        <v>-1.04039E-4</v>
      </c>
      <c r="C6279" s="1">
        <v>4.2967199999999997E-5</v>
      </c>
      <c r="E6279" s="1" t="e">
        <f>A6279:C6279</f>
        <v>#VALUE!</v>
      </c>
    </row>
    <row r="6280" spans="1:5" x14ac:dyDescent="0.25">
      <c r="A6280">
        <v>3141</v>
      </c>
    </row>
    <row r="6281" spans="1:5" x14ac:dyDescent="0.25">
      <c r="A6281" s="1">
        <v>-1.8629599999999999E-5</v>
      </c>
      <c r="B6281" s="1">
        <v>-9.7483899999999997E-5</v>
      </c>
      <c r="C6281" s="1">
        <v>4.4379899999999998E-5</v>
      </c>
      <c r="E6281" s="1" t="e">
        <f>A6281:C6281</f>
        <v>#VALUE!</v>
      </c>
    </row>
    <row r="6282" spans="1:5" x14ac:dyDescent="0.25">
      <c r="A6282">
        <v>3142</v>
      </c>
    </row>
    <row r="6283" spans="1:5" x14ac:dyDescent="0.25">
      <c r="A6283" s="1">
        <v>-1.49111E-5</v>
      </c>
      <c r="B6283" s="1">
        <v>-8.2837700000000001E-5</v>
      </c>
      <c r="C6283" s="1">
        <v>4.0305900000000003E-5</v>
      </c>
      <c r="E6283" s="1" t="e">
        <f>A6283:C6283</f>
        <v>#VALUE!</v>
      </c>
    </row>
    <row r="6284" spans="1:5" x14ac:dyDescent="0.25">
      <c r="A6284">
        <v>3143</v>
      </c>
    </row>
    <row r="6285" spans="1:5" x14ac:dyDescent="0.25">
      <c r="A6285" s="1">
        <v>-1.0324500000000001E-5</v>
      </c>
      <c r="B6285" s="1">
        <v>-7.6497900000000005E-5</v>
      </c>
      <c r="C6285" s="1">
        <v>3.7843699999999998E-5</v>
      </c>
      <c r="E6285" s="1" t="e">
        <f>A6285:C6285</f>
        <v>#VALUE!</v>
      </c>
    </row>
    <row r="6286" spans="1:5" x14ac:dyDescent="0.25">
      <c r="A6286">
        <v>3144</v>
      </c>
    </row>
    <row r="6287" spans="1:5" x14ac:dyDescent="0.25">
      <c r="A6287" s="1">
        <v>-2.7688500000000001E-5</v>
      </c>
      <c r="B6287" s="1">
        <v>-8.1193999999999995E-5</v>
      </c>
      <c r="C6287" s="1">
        <v>4.2392299999999997E-5</v>
      </c>
      <c r="E6287" s="1" t="e">
        <f>A6287:C6287</f>
        <v>#VALUE!</v>
      </c>
    </row>
    <row r="6288" spans="1:5" x14ac:dyDescent="0.25">
      <c r="A6288">
        <v>3145</v>
      </c>
    </row>
    <row r="6289" spans="1:5" x14ac:dyDescent="0.25">
      <c r="A6289" s="1">
        <v>-5.3757199999999998E-6</v>
      </c>
      <c r="B6289" s="1">
        <v>-7.4173399999999997E-5</v>
      </c>
      <c r="C6289" s="1">
        <v>3.4342199999999998E-5</v>
      </c>
      <c r="E6289" s="1" t="e">
        <f>A6289:C6289</f>
        <v>#VALUE!</v>
      </c>
    </row>
    <row r="6290" spans="1:5" x14ac:dyDescent="0.25">
      <c r="A6290">
        <v>3146</v>
      </c>
    </row>
    <row r="6291" spans="1:5" x14ac:dyDescent="0.25">
      <c r="A6291" s="1">
        <v>-6.3196999999999998E-6</v>
      </c>
      <c r="B6291" s="1">
        <v>-7.5192300000000002E-5</v>
      </c>
      <c r="C6291" s="1">
        <v>3.9128999999999998E-5</v>
      </c>
      <c r="E6291" s="1" t="e">
        <f>A6291:C6291</f>
        <v>#VALUE!</v>
      </c>
    </row>
    <row r="6292" spans="1:5" x14ac:dyDescent="0.25">
      <c r="A6292">
        <v>3147</v>
      </c>
    </row>
    <row r="6293" spans="1:5" x14ac:dyDescent="0.25">
      <c r="A6293" s="1">
        <v>-5.7878099999999997E-6</v>
      </c>
      <c r="B6293" s="1">
        <v>-7.7526600000000004E-5</v>
      </c>
      <c r="C6293" s="1">
        <v>3.6073499999999999E-5</v>
      </c>
      <c r="E6293" s="1" t="e">
        <f>A6293:C6293</f>
        <v>#VALUE!</v>
      </c>
    </row>
    <row r="6294" spans="1:5" x14ac:dyDescent="0.25">
      <c r="A6294">
        <v>3148</v>
      </c>
    </row>
    <row r="6295" spans="1:5" x14ac:dyDescent="0.25">
      <c r="A6295" s="1">
        <v>-5.4121399999999997E-6</v>
      </c>
      <c r="B6295" s="1">
        <v>-7.6880700000000004E-5</v>
      </c>
      <c r="C6295" s="1">
        <v>3.4086199999999999E-5</v>
      </c>
      <c r="E6295" s="1" t="e">
        <f>A6295:C6295</f>
        <v>#VALUE!</v>
      </c>
    </row>
    <row r="6296" spans="1:5" x14ac:dyDescent="0.25">
      <c r="A6296">
        <v>3149</v>
      </c>
    </row>
    <row r="6297" spans="1:5" x14ac:dyDescent="0.25">
      <c r="A6297" s="1">
        <v>-1.22758E-5</v>
      </c>
      <c r="B6297" s="1">
        <v>-7.7131899999999999E-5</v>
      </c>
      <c r="C6297" s="1">
        <v>3.4830899999999999E-5</v>
      </c>
      <c r="E6297" s="1" t="e">
        <f>A6297:C6297</f>
        <v>#VALUE!</v>
      </c>
    </row>
    <row r="6298" spans="1:5" x14ac:dyDescent="0.25">
      <c r="A6298">
        <v>3150</v>
      </c>
    </row>
    <row r="6299" spans="1:5" x14ac:dyDescent="0.25">
      <c r="A6299" s="1">
        <v>-1.61224E-5</v>
      </c>
      <c r="B6299" s="1">
        <v>-8.0900000000000001E-5</v>
      </c>
      <c r="C6299" s="1">
        <v>4.0115299999999999E-5</v>
      </c>
      <c r="E6299" s="1" t="e">
        <f>A6299:C6299</f>
        <v>#VALUE!</v>
      </c>
    </row>
    <row r="6300" spans="1:5" x14ac:dyDescent="0.25">
      <c r="A6300">
        <v>3151</v>
      </c>
    </row>
    <row r="6301" spans="1:5" x14ac:dyDescent="0.25">
      <c r="A6301" s="1">
        <v>-2.6414199999999999E-5</v>
      </c>
      <c r="B6301" s="1">
        <v>-8.4077600000000003E-5</v>
      </c>
      <c r="C6301" s="1">
        <v>3.5043599999999998E-5</v>
      </c>
      <c r="E6301" s="1" t="e">
        <f>A6301:C6301</f>
        <v>#VALUE!</v>
      </c>
    </row>
    <row r="6302" spans="1:5" x14ac:dyDescent="0.25">
      <c r="A6302">
        <v>3152</v>
      </c>
    </row>
    <row r="6303" spans="1:5" x14ac:dyDescent="0.25">
      <c r="A6303" s="1">
        <v>-3.00599E-5</v>
      </c>
      <c r="B6303" s="1">
        <v>-8.7618600000000002E-5</v>
      </c>
      <c r="C6303" s="1">
        <v>3.9343800000000001E-5</v>
      </c>
      <c r="E6303" s="1" t="e">
        <f>A6303:C6303</f>
        <v>#VALUE!</v>
      </c>
    </row>
    <row r="6304" spans="1:5" x14ac:dyDescent="0.25">
      <c r="A6304">
        <v>3153</v>
      </c>
    </row>
    <row r="6305" spans="1:5" x14ac:dyDescent="0.25">
      <c r="A6305" s="1">
        <v>-2.7957200000000001E-5</v>
      </c>
      <c r="B6305" s="1">
        <v>-8.3570699999999996E-5</v>
      </c>
      <c r="C6305" s="1">
        <v>4.4105199999999999E-5</v>
      </c>
      <c r="E6305" s="1" t="e">
        <f>A6305:C6305</f>
        <v>#VALUE!</v>
      </c>
    </row>
    <row r="6306" spans="1:5" x14ac:dyDescent="0.25">
      <c r="A6306">
        <v>3154</v>
      </c>
    </row>
    <row r="6307" spans="1:5" x14ac:dyDescent="0.25">
      <c r="A6307" s="1">
        <v>-3.01897E-5</v>
      </c>
      <c r="B6307" s="1">
        <v>-8.2437599999999998E-5</v>
      </c>
      <c r="C6307" s="1">
        <v>4.5798099999999998E-5</v>
      </c>
      <c r="E6307" s="1" t="e">
        <f>A6307:C6307</f>
        <v>#VALUE!</v>
      </c>
    </row>
    <row r="6308" spans="1:5" x14ac:dyDescent="0.25">
      <c r="A6308">
        <v>3155</v>
      </c>
    </row>
    <row r="6309" spans="1:5" x14ac:dyDescent="0.25">
      <c r="A6309" s="1">
        <v>-2.66637E-5</v>
      </c>
      <c r="B6309" s="1">
        <v>-8.2770399999999996E-5</v>
      </c>
      <c r="C6309" s="1">
        <v>4.5652899999999998E-5</v>
      </c>
      <c r="E6309" s="1" t="e">
        <f>A6309:C6309</f>
        <v>#VALUE!</v>
      </c>
    </row>
    <row r="6310" spans="1:5" x14ac:dyDescent="0.25">
      <c r="A6310">
        <v>3156</v>
      </c>
    </row>
    <row r="6311" spans="1:5" x14ac:dyDescent="0.25">
      <c r="A6311" s="1">
        <v>-2.9578599999999998E-5</v>
      </c>
      <c r="B6311" s="1">
        <v>-7.5647200000000003E-5</v>
      </c>
      <c r="C6311" s="1">
        <v>4.88492E-5</v>
      </c>
      <c r="E6311" s="1" t="e">
        <f>A6311:C6311</f>
        <v>#VALUE!</v>
      </c>
    </row>
    <row r="6312" spans="1:5" x14ac:dyDescent="0.25">
      <c r="A6312">
        <v>3157</v>
      </c>
    </row>
    <row r="6313" spans="1:5" x14ac:dyDescent="0.25">
      <c r="A6313" s="1">
        <v>-2.9139500000000001E-5</v>
      </c>
      <c r="B6313" s="1">
        <v>-7.3464099999999993E-5</v>
      </c>
      <c r="C6313" s="1">
        <v>4.96651E-5</v>
      </c>
      <c r="E6313" s="1" t="e">
        <f>A6313:C6313</f>
        <v>#VALUE!</v>
      </c>
    </row>
    <row r="6314" spans="1:5" x14ac:dyDescent="0.25">
      <c r="A6314">
        <v>3158</v>
      </c>
    </row>
    <row r="6315" spans="1:5" x14ac:dyDescent="0.25">
      <c r="A6315" s="1">
        <v>-2.0420399999999998E-5</v>
      </c>
      <c r="B6315" s="1">
        <v>-7.2473100000000002E-5</v>
      </c>
      <c r="C6315" s="1">
        <v>4.6671200000000001E-5</v>
      </c>
      <c r="E6315" s="1" t="e">
        <f>A6315:C6315</f>
        <v>#VALUE!</v>
      </c>
    </row>
    <row r="6316" spans="1:5" x14ac:dyDescent="0.25">
      <c r="A6316">
        <v>3159</v>
      </c>
    </row>
    <row r="6317" spans="1:5" x14ac:dyDescent="0.25">
      <c r="A6317" s="1">
        <v>-6.2117000000000002E-6</v>
      </c>
      <c r="B6317" s="1">
        <v>-7.1304199999999994E-5</v>
      </c>
      <c r="C6317" s="1">
        <v>4.1715599999999997E-5</v>
      </c>
      <c r="E6317" s="1" t="e">
        <f>A6317:C6317</f>
        <v>#VALUE!</v>
      </c>
    </row>
    <row r="6318" spans="1:5" x14ac:dyDescent="0.25">
      <c r="A6318">
        <v>3160</v>
      </c>
    </row>
    <row r="6319" spans="1:5" x14ac:dyDescent="0.25">
      <c r="A6319" s="1">
        <v>-2.8623999999999999E-5</v>
      </c>
      <c r="B6319" s="1">
        <v>-7.0700700000000006E-5</v>
      </c>
      <c r="C6319" s="1">
        <v>4.7923799999999997E-5</v>
      </c>
      <c r="E6319" s="1" t="e">
        <f>A6319:C6319</f>
        <v>#VALUE!</v>
      </c>
    </row>
    <row r="6320" spans="1:5" x14ac:dyDescent="0.25">
      <c r="A6320">
        <v>3161</v>
      </c>
    </row>
    <row r="6321" spans="1:5" x14ac:dyDescent="0.25">
      <c r="A6321" s="1">
        <v>-2.7586500000000001E-5</v>
      </c>
      <c r="B6321" s="1">
        <v>-6.7566999999999999E-5</v>
      </c>
      <c r="C6321" s="1">
        <v>4.969E-5</v>
      </c>
      <c r="E6321" s="1" t="e">
        <f>A6321:C6321</f>
        <v>#VALUE!</v>
      </c>
    </row>
    <row r="6322" spans="1:5" x14ac:dyDescent="0.25">
      <c r="A6322">
        <v>3162</v>
      </c>
    </row>
    <row r="6323" spans="1:5" x14ac:dyDescent="0.25">
      <c r="A6323" s="1">
        <v>-1.9324300000000001E-5</v>
      </c>
      <c r="B6323" s="1">
        <v>-6.8393599999999995E-5</v>
      </c>
      <c r="C6323" s="1">
        <v>4.6251200000000002E-5</v>
      </c>
      <c r="E6323" s="1" t="e">
        <f>A6323:C6323</f>
        <v>#VALUE!</v>
      </c>
    </row>
    <row r="6324" spans="1:5" x14ac:dyDescent="0.25">
      <c r="A6324">
        <v>3163</v>
      </c>
    </row>
    <row r="6325" spans="1:5" x14ac:dyDescent="0.25">
      <c r="A6325" s="1">
        <v>-2.5440699999999999E-5</v>
      </c>
      <c r="B6325" s="1">
        <v>-7.0390700000000004E-5</v>
      </c>
      <c r="C6325" s="1">
        <v>4.6969999999999999E-5</v>
      </c>
      <c r="E6325" s="1" t="e">
        <f>A6325:C6325</f>
        <v>#VALUE!</v>
      </c>
    </row>
    <row r="6326" spans="1:5" x14ac:dyDescent="0.25">
      <c r="A6326">
        <v>3164</v>
      </c>
    </row>
    <row r="6327" spans="1:5" x14ac:dyDescent="0.25">
      <c r="A6327" s="1">
        <v>-5.8839499999999998E-6</v>
      </c>
      <c r="B6327" s="1">
        <v>-6.8838900000000003E-5</v>
      </c>
      <c r="C6327" s="1">
        <v>4.2412500000000001E-5</v>
      </c>
      <c r="E6327" s="1" t="e">
        <f>A6327:C6327</f>
        <v>#VALUE!</v>
      </c>
    </row>
    <row r="6328" spans="1:5" x14ac:dyDescent="0.25">
      <c r="A6328">
        <v>3165</v>
      </c>
    </row>
    <row r="6329" spans="1:5" x14ac:dyDescent="0.25">
      <c r="A6329" s="1">
        <v>-6.6357200000000004E-6</v>
      </c>
      <c r="B6329" s="1">
        <v>-6.5846799999999994E-5</v>
      </c>
      <c r="C6329" s="1">
        <v>5.0373E-5</v>
      </c>
      <c r="E6329" s="1" t="e">
        <f>A6329:C6329</f>
        <v>#VALUE!</v>
      </c>
    </row>
    <row r="6330" spans="1:5" x14ac:dyDescent="0.25">
      <c r="A6330">
        <v>3166</v>
      </c>
    </row>
    <row r="6331" spans="1:5" x14ac:dyDescent="0.25">
      <c r="A6331" s="1">
        <v>-5.6140099999999998E-6</v>
      </c>
      <c r="B6331" s="1">
        <v>-6.7479700000000004E-5</v>
      </c>
      <c r="C6331" s="1">
        <v>4.4637500000000001E-5</v>
      </c>
      <c r="E6331" s="1" t="e">
        <f>A6331:C6331</f>
        <v>#VALUE!</v>
      </c>
    </row>
    <row r="6332" spans="1:5" x14ac:dyDescent="0.25">
      <c r="A6332">
        <v>3167</v>
      </c>
    </row>
    <row r="6333" spans="1:5" x14ac:dyDescent="0.25">
      <c r="A6333" s="1">
        <v>-5.2712800000000001E-6</v>
      </c>
      <c r="B6333" s="1">
        <v>-6.9297199999999998E-5</v>
      </c>
      <c r="C6333" s="1">
        <v>4.1931400000000003E-5</v>
      </c>
      <c r="E6333" s="1" t="e">
        <f>A6333:C6333</f>
        <v>#VALUE!</v>
      </c>
    </row>
    <row r="6334" spans="1:5" x14ac:dyDescent="0.25">
      <c r="A6334">
        <v>3168</v>
      </c>
    </row>
    <row r="6335" spans="1:5" x14ac:dyDescent="0.25">
      <c r="A6335" s="1">
        <v>-9.8933900000000002E-6</v>
      </c>
      <c r="B6335" s="1">
        <v>-6.7645900000000002E-5</v>
      </c>
      <c r="C6335" s="1">
        <v>4.2388899999999997E-5</v>
      </c>
      <c r="E6335" s="1" t="e">
        <f>A6335:C6335</f>
        <v>#VALUE!</v>
      </c>
    </row>
    <row r="6336" spans="1:5" x14ac:dyDescent="0.25">
      <c r="A6336">
        <v>3169</v>
      </c>
    </row>
    <row r="6337" spans="1:5" x14ac:dyDescent="0.25">
      <c r="A6337" s="1">
        <v>-9.2486600000000007E-6</v>
      </c>
      <c r="B6337" s="1">
        <v>-6.6738599999999998E-5</v>
      </c>
      <c r="C6337" s="1">
        <v>4.32772E-5</v>
      </c>
      <c r="E6337" s="1" t="e">
        <f>A6337:C6337</f>
        <v>#VALUE!</v>
      </c>
    </row>
    <row r="6338" spans="1:5" x14ac:dyDescent="0.25">
      <c r="A6338">
        <v>3170</v>
      </c>
    </row>
    <row r="6339" spans="1:5" x14ac:dyDescent="0.25">
      <c r="A6339" s="1">
        <v>-1.2149399999999999E-5</v>
      </c>
      <c r="B6339" s="1">
        <v>-6.5277799999999994E-5</v>
      </c>
      <c r="C6339" s="1">
        <v>4.6773000000000001E-5</v>
      </c>
      <c r="E6339" s="1" t="e">
        <f>A6339:C6339</f>
        <v>#VALUE!</v>
      </c>
    </row>
    <row r="6340" spans="1:5" x14ac:dyDescent="0.25">
      <c r="A6340">
        <v>3171</v>
      </c>
    </row>
    <row r="6341" spans="1:5" x14ac:dyDescent="0.25">
      <c r="A6341" s="1">
        <v>-1.46343E-5</v>
      </c>
      <c r="B6341" s="1">
        <v>-6.2732399999999996E-5</v>
      </c>
      <c r="C6341" s="1">
        <v>5.3796399999999999E-5</v>
      </c>
      <c r="E6341" s="1" t="e">
        <f>A6341:C6341</f>
        <v>#VALUE!</v>
      </c>
    </row>
    <row r="6342" spans="1:5" x14ac:dyDescent="0.25">
      <c r="A6342">
        <v>3172</v>
      </c>
    </row>
    <row r="6343" spans="1:5" x14ac:dyDescent="0.25">
      <c r="A6343" s="1">
        <v>-1.8802899999999999E-5</v>
      </c>
      <c r="B6343" s="1">
        <v>-6.8962300000000002E-5</v>
      </c>
      <c r="C6343" s="1">
        <v>4.3319099999999997E-5</v>
      </c>
      <c r="E6343" s="1" t="e">
        <f>A6343:C6343</f>
        <v>#VALUE!</v>
      </c>
    </row>
    <row r="6344" spans="1:5" x14ac:dyDescent="0.25">
      <c r="A6344">
        <v>3173</v>
      </c>
    </row>
    <row r="6345" spans="1:5" x14ac:dyDescent="0.25">
      <c r="A6345" s="1">
        <v>-1.97318E-5</v>
      </c>
      <c r="B6345" s="1">
        <v>-6.2660800000000002E-5</v>
      </c>
      <c r="C6345" s="1">
        <v>4.7037699999999999E-5</v>
      </c>
      <c r="E6345" s="1" t="e">
        <f>A6345:C6345</f>
        <v>#VALUE!</v>
      </c>
    </row>
    <row r="6346" spans="1:5" x14ac:dyDescent="0.25">
      <c r="A6346">
        <v>3174</v>
      </c>
    </row>
    <row r="6347" spans="1:5" x14ac:dyDescent="0.25">
      <c r="A6347" s="1">
        <v>-1.8842500000000001E-5</v>
      </c>
      <c r="B6347" s="1">
        <v>-6.4451599999999998E-5</v>
      </c>
      <c r="C6347" s="1">
        <v>5.0321500000000003E-5</v>
      </c>
      <c r="E6347" s="1" t="e">
        <f>A6347:C6347</f>
        <v>#VALUE!</v>
      </c>
    </row>
    <row r="6348" spans="1:5" x14ac:dyDescent="0.25">
      <c r="A6348">
        <v>3175</v>
      </c>
    </row>
    <row r="6349" spans="1:5" x14ac:dyDescent="0.25">
      <c r="A6349" s="1">
        <v>-1.9017100000000001E-5</v>
      </c>
      <c r="B6349" s="1">
        <v>-6.0360199999999999E-5</v>
      </c>
      <c r="C6349" s="1">
        <v>5.2352000000000003E-5</v>
      </c>
      <c r="E6349" s="1" t="e">
        <f>A6349:C6349</f>
        <v>#VALUE!</v>
      </c>
    </row>
    <row r="6350" spans="1:5" x14ac:dyDescent="0.25">
      <c r="A6350">
        <v>3176</v>
      </c>
    </row>
    <row r="6351" spans="1:5" x14ac:dyDescent="0.25">
      <c r="A6351" s="1">
        <v>-1.5417499999999999E-5</v>
      </c>
      <c r="B6351" s="1">
        <v>-5.4343699999999999E-5</v>
      </c>
      <c r="C6351" s="1">
        <v>5.2513799999999999E-5</v>
      </c>
      <c r="E6351" s="1" t="e">
        <f>A6351:C6351</f>
        <v>#VALUE!</v>
      </c>
    </row>
    <row r="6352" spans="1:5" x14ac:dyDescent="0.25">
      <c r="A6352">
        <v>3177</v>
      </c>
    </row>
    <row r="6353" spans="1:5" x14ac:dyDescent="0.25">
      <c r="A6353" s="1">
        <v>-1.8062399999999998E-5</v>
      </c>
      <c r="B6353" s="1">
        <v>-6.0619899999999999E-5</v>
      </c>
      <c r="C6353" s="1">
        <v>4.7615599999999999E-5</v>
      </c>
      <c r="E6353" s="1" t="e">
        <f>A6353:C6353</f>
        <v>#VALUE!</v>
      </c>
    </row>
    <row r="6354" spans="1:5" x14ac:dyDescent="0.25">
      <c r="A6354">
        <v>3178</v>
      </c>
    </row>
    <row r="6355" spans="1:5" x14ac:dyDescent="0.25">
      <c r="A6355" s="1">
        <v>-2.2198300000000001E-5</v>
      </c>
      <c r="B6355" s="1">
        <v>-6.7077199999999995E-5</v>
      </c>
      <c r="C6355" s="1">
        <v>4.5114599999999997E-5</v>
      </c>
      <c r="E6355" s="1" t="e">
        <f>A6355:C6355</f>
        <v>#VALUE!</v>
      </c>
    </row>
    <row r="6356" spans="1:5" x14ac:dyDescent="0.25">
      <c r="A6356">
        <v>3179</v>
      </c>
    </row>
    <row r="6357" spans="1:5" x14ac:dyDescent="0.25">
      <c r="A6357" s="1">
        <v>-1.9955599999999999E-5</v>
      </c>
      <c r="B6357" s="1">
        <v>-5.6569500000000001E-5</v>
      </c>
      <c r="C6357" s="1">
        <v>5.8034E-5</v>
      </c>
      <c r="E6357" s="1" t="e">
        <f>A6357:C6357</f>
        <v>#VALUE!</v>
      </c>
    </row>
    <row r="6358" spans="1:5" x14ac:dyDescent="0.25">
      <c r="A6358">
        <v>3180</v>
      </c>
    </row>
    <row r="6359" spans="1:5" x14ac:dyDescent="0.25">
      <c r="A6359" s="1">
        <v>-1.95034E-5</v>
      </c>
      <c r="B6359" s="1">
        <v>-4.8352900000000003E-5</v>
      </c>
      <c r="C6359" s="1">
        <v>6.1703200000000002E-5</v>
      </c>
      <c r="E6359" s="1" t="e">
        <f>A6359:C6359</f>
        <v>#VALUE!</v>
      </c>
    </row>
    <row r="6360" spans="1:5" x14ac:dyDescent="0.25">
      <c r="A6360">
        <v>3181</v>
      </c>
    </row>
    <row r="6361" spans="1:5" x14ac:dyDescent="0.25">
      <c r="A6361" s="1">
        <v>-1.8089900000000001E-5</v>
      </c>
      <c r="B6361" s="1">
        <v>-4.1405300000000001E-5</v>
      </c>
      <c r="C6361" s="1">
        <v>6.2832199999999998E-5</v>
      </c>
      <c r="E6361" s="1" t="e">
        <f>A6361:C6361</f>
        <v>#VALUE!</v>
      </c>
    </row>
    <row r="6362" spans="1:5" x14ac:dyDescent="0.25">
      <c r="A6362">
        <v>3182</v>
      </c>
    </row>
    <row r="6363" spans="1:5" x14ac:dyDescent="0.25">
      <c r="A6363" s="1">
        <v>-1.4735100000000001E-5</v>
      </c>
      <c r="B6363" s="1">
        <v>-5.7035199999999999E-5</v>
      </c>
      <c r="C6363" s="1">
        <v>5.7008200000000001E-5</v>
      </c>
      <c r="E6363" s="1" t="e">
        <f>A6363:C6363</f>
        <v>#VALUE!</v>
      </c>
    </row>
    <row r="6364" spans="1:5" x14ac:dyDescent="0.25">
      <c r="A6364">
        <v>3183</v>
      </c>
    </row>
    <row r="6365" spans="1:5" x14ac:dyDescent="0.25">
      <c r="A6365" s="1">
        <v>-2.0682800000000001E-5</v>
      </c>
      <c r="B6365" s="1">
        <v>-5.3686500000000002E-5</v>
      </c>
      <c r="C6365" s="1">
        <v>5.9840299999999997E-5</v>
      </c>
      <c r="E6365" s="1" t="e">
        <f>A6365:C6365</f>
        <v>#VALUE!</v>
      </c>
    </row>
    <row r="6366" spans="1:5" x14ac:dyDescent="0.25">
      <c r="A6366">
        <v>3184</v>
      </c>
    </row>
    <row r="6367" spans="1:5" x14ac:dyDescent="0.25">
      <c r="A6367" s="1">
        <v>-7.1956899999999997E-6</v>
      </c>
      <c r="B6367" s="1">
        <v>-6.0297500000000003E-5</v>
      </c>
      <c r="C6367" s="1">
        <v>5.2739399999999999E-5</v>
      </c>
      <c r="E6367" s="1" t="e">
        <f>A6367:C6367</f>
        <v>#VALUE!</v>
      </c>
    </row>
    <row r="6368" spans="1:5" x14ac:dyDescent="0.25">
      <c r="A6368">
        <v>3185</v>
      </c>
    </row>
    <row r="6369" spans="1:5" x14ac:dyDescent="0.25">
      <c r="A6369" s="1">
        <v>-1.62939E-5</v>
      </c>
      <c r="B6369" s="1">
        <v>-5.3029000000000003E-5</v>
      </c>
      <c r="C6369" s="1">
        <v>5.8294900000000003E-5</v>
      </c>
      <c r="E6369" s="1" t="e">
        <f>A6369:C6369</f>
        <v>#VALUE!</v>
      </c>
    </row>
    <row r="6370" spans="1:5" x14ac:dyDescent="0.25">
      <c r="A6370">
        <v>3186</v>
      </c>
    </row>
    <row r="6371" spans="1:5" x14ac:dyDescent="0.25">
      <c r="A6371" s="1">
        <v>-1.6149799999999999E-5</v>
      </c>
      <c r="B6371" s="1">
        <v>-4.3332099999999998E-5</v>
      </c>
      <c r="C6371" s="1">
        <v>6.25087E-5</v>
      </c>
      <c r="E6371" s="1" t="e">
        <f>A6371:C6371</f>
        <v>#VALUE!</v>
      </c>
    </row>
    <row r="6372" spans="1:5" x14ac:dyDescent="0.25">
      <c r="A6372">
        <v>3187</v>
      </c>
    </row>
    <row r="6373" spans="1:5" x14ac:dyDescent="0.25">
      <c r="A6373" s="1">
        <v>-1.13688E-5</v>
      </c>
      <c r="B6373" s="1">
        <v>-5.4271999999999998E-5</v>
      </c>
      <c r="C6373" s="1">
        <v>5.65751E-5</v>
      </c>
      <c r="E6373" s="1" t="e">
        <f>A6373:C6373</f>
        <v>#VALUE!</v>
      </c>
    </row>
    <row r="6374" spans="1:5" x14ac:dyDescent="0.25">
      <c r="A6374">
        <v>3188</v>
      </c>
    </row>
    <row r="6375" spans="1:5" x14ac:dyDescent="0.25">
      <c r="A6375" s="1">
        <v>-1.50684E-5</v>
      </c>
      <c r="B6375" s="1">
        <v>-3.6174799999999998E-5</v>
      </c>
      <c r="C6375" s="1">
        <v>6.3374900000000002E-5</v>
      </c>
      <c r="E6375" s="1" t="e">
        <f>A6375:C6375</f>
        <v>#VALUE!</v>
      </c>
    </row>
    <row r="6376" spans="1:5" x14ac:dyDescent="0.25">
      <c r="A6376">
        <v>3189</v>
      </c>
    </row>
    <row r="6377" spans="1:5" x14ac:dyDescent="0.25">
      <c r="A6377" s="1">
        <v>-1.6930900000000001E-5</v>
      </c>
      <c r="B6377" s="1">
        <v>-4.9511400000000002E-5</v>
      </c>
      <c r="C6377" s="1">
        <v>6.0565E-5</v>
      </c>
      <c r="E6377" s="1" t="e">
        <f>A6377:C6377</f>
        <v>#VALUE!</v>
      </c>
    </row>
    <row r="6378" spans="1:5" x14ac:dyDescent="0.25">
      <c r="A6378">
        <v>3190</v>
      </c>
    </row>
    <row r="6379" spans="1:5" x14ac:dyDescent="0.25">
      <c r="A6379" s="1">
        <v>-4.4332000000000002E-6</v>
      </c>
      <c r="B6379" s="1">
        <v>-5.8286499999999998E-5</v>
      </c>
      <c r="C6379" s="1">
        <v>5.2505500000000001E-5</v>
      </c>
      <c r="E6379" s="1" t="e">
        <f>A6379:C6379</f>
        <v>#VALUE!</v>
      </c>
    </row>
    <row r="6380" spans="1:5" x14ac:dyDescent="0.25">
      <c r="A6380">
        <v>3191</v>
      </c>
    </row>
    <row r="6381" spans="1:5" x14ac:dyDescent="0.25">
      <c r="A6381" s="1">
        <v>-8.8284500000000002E-7</v>
      </c>
      <c r="B6381" s="1">
        <v>-5.4556399999999998E-5</v>
      </c>
      <c r="C6381" s="1">
        <v>5.7658200000000003E-5</v>
      </c>
      <c r="E6381" s="1" t="e">
        <f>A6381:C6381</f>
        <v>#VALUE!</v>
      </c>
    </row>
    <row r="6382" spans="1:5" x14ac:dyDescent="0.25">
      <c r="A6382">
        <v>3192</v>
      </c>
    </row>
    <row r="6383" spans="1:5" x14ac:dyDescent="0.25">
      <c r="A6383" s="1">
        <v>-1.0535599999999999E-6</v>
      </c>
      <c r="B6383" s="1">
        <v>-5.6752999999999997E-5</v>
      </c>
      <c r="C6383" s="1">
        <v>5.38219E-5</v>
      </c>
      <c r="E6383" s="1" t="e">
        <f>A6383:C6383</f>
        <v>#VALUE!</v>
      </c>
    </row>
    <row r="6384" spans="1:5" x14ac:dyDescent="0.25">
      <c r="A6384">
        <v>3193</v>
      </c>
    </row>
    <row r="6385" spans="1:5" x14ac:dyDescent="0.25">
      <c r="A6385" s="1">
        <v>-2.3953900000000001E-6</v>
      </c>
      <c r="B6385" s="1">
        <v>-5.7401700000000003E-5</v>
      </c>
      <c r="C6385" s="1">
        <v>5.26349E-5</v>
      </c>
      <c r="E6385" s="1" t="e">
        <f>A6385:C6385</f>
        <v>#VALUE!</v>
      </c>
    </row>
    <row r="6386" spans="1:5" x14ac:dyDescent="0.25">
      <c r="A6386">
        <v>3194</v>
      </c>
    </row>
    <row r="6387" spans="1:5" x14ac:dyDescent="0.25">
      <c r="A6387" s="1">
        <v>-4.5346200000000003E-6</v>
      </c>
      <c r="B6387" s="1">
        <v>-5.6119200000000003E-5</v>
      </c>
      <c r="C6387" s="1">
        <v>5.3125799999999999E-5</v>
      </c>
      <c r="E6387" s="1" t="e">
        <f>A6387:C6387</f>
        <v>#VALUE!</v>
      </c>
    </row>
    <row r="6388" spans="1:5" x14ac:dyDescent="0.25">
      <c r="A6388">
        <v>3195</v>
      </c>
    </row>
    <row r="6389" spans="1:5" x14ac:dyDescent="0.25">
      <c r="A6389" s="1">
        <v>-2.2945199999999999E-6</v>
      </c>
      <c r="B6389" s="1">
        <v>-5.6005999999999999E-5</v>
      </c>
      <c r="C6389" s="1">
        <v>5.3653699999999998E-5</v>
      </c>
      <c r="E6389" s="1" t="e">
        <f>A6389:C6389</f>
        <v>#VALUE!</v>
      </c>
    </row>
    <row r="6390" spans="1:5" x14ac:dyDescent="0.25">
      <c r="A6390">
        <v>3196</v>
      </c>
    </row>
    <row r="6391" spans="1:5" x14ac:dyDescent="0.25">
      <c r="A6391" s="1">
        <v>-3.2006899999999998E-6</v>
      </c>
      <c r="B6391" s="1">
        <v>-5.53267E-5</v>
      </c>
      <c r="C6391" s="1">
        <v>5.6576700000000003E-5</v>
      </c>
      <c r="E6391" s="1" t="e">
        <f>A6391:C6391</f>
        <v>#VALUE!</v>
      </c>
    </row>
    <row r="6392" spans="1:5" x14ac:dyDescent="0.25">
      <c r="A6392">
        <v>3197</v>
      </c>
    </row>
    <row r="6393" spans="1:5" x14ac:dyDescent="0.25">
      <c r="A6393" s="1">
        <v>-4.9758200000000004E-6</v>
      </c>
      <c r="B6393" s="1">
        <v>-5.1045799999999998E-5</v>
      </c>
      <c r="C6393" s="1">
        <v>6.1529E-5</v>
      </c>
      <c r="E6393" s="1" t="e">
        <f>A6393:C6393</f>
        <v>#VALUE!</v>
      </c>
    </row>
    <row r="6394" spans="1:5" x14ac:dyDescent="0.25">
      <c r="A6394">
        <v>3198</v>
      </c>
    </row>
    <row r="6395" spans="1:5" x14ac:dyDescent="0.25">
      <c r="A6395" s="1">
        <v>-6.8141900000000001E-6</v>
      </c>
      <c r="B6395" s="1">
        <v>-5.49866E-5</v>
      </c>
      <c r="C6395" s="1">
        <v>5.49649E-5</v>
      </c>
      <c r="E6395" s="1" t="e">
        <f>A6395:C6395</f>
        <v>#VALUE!</v>
      </c>
    </row>
    <row r="6396" spans="1:5" x14ac:dyDescent="0.25">
      <c r="A6396">
        <v>3199</v>
      </c>
    </row>
    <row r="6397" spans="1:5" x14ac:dyDescent="0.25">
      <c r="A6397" s="1">
        <v>-1.07647E-5</v>
      </c>
      <c r="B6397" s="1">
        <v>-5.0878100000000003E-5</v>
      </c>
      <c r="C6397" s="1">
        <v>5.8071900000000002E-5</v>
      </c>
      <c r="E6397" s="1" t="e">
        <f>A6397:C6397</f>
        <v>#VALUE!</v>
      </c>
    </row>
    <row r="6398" spans="1:5" x14ac:dyDescent="0.25">
      <c r="A6398">
        <v>3200</v>
      </c>
    </row>
    <row r="6399" spans="1:5" x14ac:dyDescent="0.25">
      <c r="A6399" s="1">
        <v>-9.4556699999999995E-6</v>
      </c>
      <c r="B6399" s="1">
        <v>-5.2142999999999999E-5</v>
      </c>
      <c r="C6399" s="1">
        <v>5.9799300000000002E-5</v>
      </c>
      <c r="E6399" s="1" t="e">
        <f>A6399:C6399</f>
        <v>#VALUE!</v>
      </c>
    </row>
    <row r="6400" spans="1:5" x14ac:dyDescent="0.25">
      <c r="A6400">
        <v>3201</v>
      </c>
    </row>
    <row r="6401" spans="1:5" x14ac:dyDescent="0.25">
      <c r="A6401" s="1">
        <v>-1.2659299999999999E-5</v>
      </c>
      <c r="B6401" s="1">
        <v>-4.4291700000000002E-5</v>
      </c>
      <c r="C6401" s="1">
        <v>6.4389199999999997E-5</v>
      </c>
      <c r="E6401" s="1" t="e">
        <f>A6401:C6401</f>
        <v>#VALUE!</v>
      </c>
    </row>
    <row r="6402" spans="1:5" x14ac:dyDescent="0.25">
      <c r="A6402">
        <v>3202</v>
      </c>
    </row>
    <row r="6403" spans="1:5" x14ac:dyDescent="0.25">
      <c r="A6403" s="1">
        <v>-1.10567E-5</v>
      </c>
      <c r="B6403" s="1">
        <v>-4.5503300000000002E-5</v>
      </c>
      <c r="C6403" s="1">
        <v>6.0342800000000001E-5</v>
      </c>
      <c r="E6403" s="1" t="e">
        <f>A6403:C6403</f>
        <v>#VALUE!</v>
      </c>
    </row>
    <row r="6404" spans="1:5" x14ac:dyDescent="0.25">
      <c r="A6404">
        <v>3203</v>
      </c>
    </row>
    <row r="6405" spans="1:5" x14ac:dyDescent="0.25">
      <c r="A6405" s="1">
        <v>-1.06114E-5</v>
      </c>
      <c r="B6405" s="1">
        <v>-3.7709200000000001E-5</v>
      </c>
      <c r="C6405" s="1">
        <v>6.2626799999999995E-5</v>
      </c>
      <c r="E6405" s="1" t="e">
        <f>A6405:C6405</f>
        <v>#VALUE!</v>
      </c>
    </row>
    <row r="6406" spans="1:5" x14ac:dyDescent="0.25">
      <c r="A6406">
        <v>3204</v>
      </c>
    </row>
    <row r="6407" spans="1:5" x14ac:dyDescent="0.25">
      <c r="A6407" s="1">
        <v>-1.348E-5</v>
      </c>
      <c r="B6407" s="1">
        <v>-3.7456999999999997E-5</v>
      </c>
      <c r="C6407" s="1">
        <v>6.6774799999999996E-5</v>
      </c>
      <c r="E6407" s="1" t="e">
        <f>A6407:C6407</f>
        <v>#VALUE!</v>
      </c>
    </row>
    <row r="6408" spans="1:5" x14ac:dyDescent="0.25">
      <c r="A6408">
        <v>3205</v>
      </c>
    </row>
    <row r="6409" spans="1:5" x14ac:dyDescent="0.25">
      <c r="A6409" s="1">
        <v>-1.4445599999999999E-5</v>
      </c>
      <c r="B6409" s="1">
        <v>-3.0516000000000001E-5</v>
      </c>
      <c r="C6409" s="1">
        <v>6.9790999999999996E-5</v>
      </c>
      <c r="E6409" s="1" t="e">
        <f>A6409:C6409</f>
        <v>#VALUE!</v>
      </c>
    </row>
    <row r="6410" spans="1:5" x14ac:dyDescent="0.25">
      <c r="A6410">
        <v>3206</v>
      </c>
    </row>
    <row r="6411" spans="1:5" x14ac:dyDescent="0.25">
      <c r="A6411" s="1">
        <v>-1.2792000000000001E-5</v>
      </c>
      <c r="B6411" s="1">
        <v>-2.8223100000000001E-5</v>
      </c>
      <c r="C6411" s="1">
        <v>6.8646799999999995E-5</v>
      </c>
      <c r="E6411" s="1" t="e">
        <f>A6411:C6411</f>
        <v>#VALUE!</v>
      </c>
    </row>
    <row r="6412" spans="1:5" x14ac:dyDescent="0.25">
      <c r="A6412">
        <v>3207</v>
      </c>
    </row>
    <row r="6413" spans="1:5" x14ac:dyDescent="0.25">
      <c r="A6413" s="1">
        <v>-1.06786E-5</v>
      </c>
      <c r="B6413" s="1">
        <v>-3.3654800000000002E-5</v>
      </c>
      <c r="C6413" s="1">
        <v>6.3371600000000002E-5</v>
      </c>
      <c r="E6413" s="1" t="e">
        <f>A6413:C6413</f>
        <v>#VALUE!</v>
      </c>
    </row>
    <row r="6414" spans="1:5" x14ac:dyDescent="0.25">
      <c r="A6414">
        <v>3208</v>
      </c>
    </row>
    <row r="6415" spans="1:5" x14ac:dyDescent="0.25">
      <c r="A6415" s="1">
        <v>-1.04517E-5</v>
      </c>
      <c r="B6415" s="1">
        <v>-5.3732400000000001E-5</v>
      </c>
      <c r="C6415" s="1">
        <v>5.6583199999999997E-5</v>
      </c>
      <c r="E6415" s="1" t="e">
        <f>A6415:C6415</f>
        <v>#VALUE!</v>
      </c>
    </row>
    <row r="6416" spans="1:5" x14ac:dyDescent="0.25">
      <c r="A6416">
        <v>3209</v>
      </c>
    </row>
    <row r="6417" spans="1:5" x14ac:dyDescent="0.25">
      <c r="A6417" s="1">
        <v>-1.2730399999999999E-5</v>
      </c>
      <c r="B6417" s="1">
        <v>-4.09226E-5</v>
      </c>
      <c r="C6417" s="1">
        <v>6.85535E-5</v>
      </c>
      <c r="E6417" s="1" t="e">
        <f>A6417:C6417</f>
        <v>#VALUE!</v>
      </c>
    </row>
    <row r="6418" spans="1:5" x14ac:dyDescent="0.25">
      <c r="A6418">
        <v>3210</v>
      </c>
    </row>
    <row r="6419" spans="1:5" x14ac:dyDescent="0.25">
      <c r="A6419" s="1">
        <v>-1.5461E-5</v>
      </c>
      <c r="B6419" s="1">
        <v>-3.0450499999999999E-5</v>
      </c>
      <c r="C6419" s="1">
        <v>7.2993100000000004E-5</v>
      </c>
      <c r="E6419" s="1" t="e">
        <f>A6419:C6419</f>
        <v>#VALUE!</v>
      </c>
    </row>
    <row r="6420" spans="1:5" x14ac:dyDescent="0.25">
      <c r="A6420">
        <v>3211</v>
      </c>
    </row>
    <row r="6421" spans="1:5" x14ac:dyDescent="0.25">
      <c r="A6421" s="1">
        <v>-1.7361199999999999E-5</v>
      </c>
      <c r="B6421" s="1">
        <v>-1.83473E-5</v>
      </c>
      <c r="C6421" s="1">
        <v>7.7366099999999998E-5</v>
      </c>
      <c r="E6421" s="1" t="e">
        <f>A6421:C6421</f>
        <v>#VALUE!</v>
      </c>
    </row>
    <row r="6422" spans="1:5" x14ac:dyDescent="0.25">
      <c r="A6422">
        <v>3212</v>
      </c>
    </row>
    <row r="6423" spans="1:5" x14ac:dyDescent="0.25">
      <c r="A6423" s="1">
        <v>-1.84108E-5</v>
      </c>
      <c r="B6423" s="1">
        <v>-1.22477E-5</v>
      </c>
      <c r="C6423" s="1">
        <v>7.9021000000000001E-5</v>
      </c>
      <c r="E6423" s="1" t="e">
        <f>A6423:C6423</f>
        <v>#VALUE!</v>
      </c>
    </row>
    <row r="6424" spans="1:5" x14ac:dyDescent="0.25">
      <c r="A6424">
        <v>3213</v>
      </c>
    </row>
    <row r="6425" spans="1:5" x14ac:dyDescent="0.25">
      <c r="A6425" s="1">
        <v>-8.7537799999999994E-6</v>
      </c>
      <c r="B6425" s="1">
        <v>-4.4156699999999997E-5</v>
      </c>
      <c r="C6425" s="1">
        <v>6.6836500000000003E-5</v>
      </c>
      <c r="E6425" s="1" t="e">
        <f>A6425:C6425</f>
        <v>#VALUE!</v>
      </c>
    </row>
    <row r="6426" spans="1:5" x14ac:dyDescent="0.25">
      <c r="A6426">
        <v>3214</v>
      </c>
    </row>
    <row r="6427" spans="1:5" x14ac:dyDescent="0.25">
      <c r="A6427" s="1">
        <v>-1.4374300000000001E-5</v>
      </c>
      <c r="B6427" s="1">
        <v>-3.6133200000000002E-5</v>
      </c>
      <c r="C6427" s="1">
        <v>7.05809E-5</v>
      </c>
      <c r="E6427" s="1" t="e">
        <f>A6427:C6427</f>
        <v>#VALUE!</v>
      </c>
    </row>
    <row r="6428" spans="1:5" x14ac:dyDescent="0.25">
      <c r="A6428">
        <v>3215</v>
      </c>
    </row>
    <row r="6429" spans="1:5" x14ac:dyDescent="0.25">
      <c r="A6429" s="1">
        <v>-1.6405800000000001E-5</v>
      </c>
      <c r="B6429" s="1">
        <v>-2.4346200000000001E-5</v>
      </c>
      <c r="C6429" s="1">
        <v>7.5262500000000007E-5</v>
      </c>
      <c r="E6429" s="1" t="e">
        <f>A6429:C6429</f>
        <v>#VALUE!</v>
      </c>
    </row>
    <row r="6430" spans="1:5" x14ac:dyDescent="0.25">
      <c r="A6430">
        <v>3216</v>
      </c>
    </row>
    <row r="6431" spans="1:5" x14ac:dyDescent="0.25">
      <c r="A6431" s="1">
        <v>-1.87829E-6</v>
      </c>
      <c r="B6431" s="1">
        <v>-4.9888400000000002E-5</v>
      </c>
      <c r="C6431" s="1">
        <v>6.1915399999999993E-5</v>
      </c>
      <c r="E6431" s="1" t="e">
        <f>A6431:C6431</f>
        <v>#VALUE!</v>
      </c>
    </row>
    <row r="6432" spans="1:5" x14ac:dyDescent="0.25">
      <c r="A6432">
        <v>3217</v>
      </c>
    </row>
    <row r="6433" spans="1:5" x14ac:dyDescent="0.25">
      <c r="A6433" s="1">
        <v>-5.0471000000000003E-6</v>
      </c>
      <c r="B6433" s="1">
        <v>-4.3785799999999997E-5</v>
      </c>
      <c r="C6433" s="1">
        <v>6.5340300000000002E-5</v>
      </c>
      <c r="E6433" s="1" t="e">
        <f>A6433:C6433</f>
        <v>#VALUE!</v>
      </c>
    </row>
    <row r="6434" spans="1:5" x14ac:dyDescent="0.25">
      <c r="A6434">
        <v>3218</v>
      </c>
    </row>
    <row r="6435" spans="1:5" x14ac:dyDescent="0.25">
      <c r="A6435" s="1">
        <v>-1.0050299999999999E-5</v>
      </c>
      <c r="B6435" s="1">
        <v>-3.6096300000000002E-5</v>
      </c>
      <c r="C6435" s="1">
        <v>6.8651800000000006E-5</v>
      </c>
      <c r="E6435" s="1" t="e">
        <f>A6435:C6435</f>
        <v>#VALUE!</v>
      </c>
    </row>
    <row r="6436" spans="1:5" x14ac:dyDescent="0.25">
      <c r="A6436">
        <v>3219</v>
      </c>
    </row>
    <row r="6437" spans="1:5" x14ac:dyDescent="0.25">
      <c r="A6437" s="1">
        <v>-1.30507E-5</v>
      </c>
      <c r="B6437" s="1">
        <v>-2.4200099999999999E-5</v>
      </c>
      <c r="C6437" s="1">
        <v>7.3421299999999994E-5</v>
      </c>
      <c r="E6437" s="1" t="e">
        <f>A6437:C6437</f>
        <v>#VALUE!</v>
      </c>
    </row>
    <row r="6438" spans="1:5" x14ac:dyDescent="0.25">
      <c r="A6438">
        <v>3220</v>
      </c>
    </row>
    <row r="6439" spans="1:5" x14ac:dyDescent="0.25">
      <c r="A6439" s="1">
        <v>-1.50446E-5</v>
      </c>
      <c r="B6439" s="1">
        <v>-1.1429200000000001E-5</v>
      </c>
      <c r="C6439" s="1">
        <v>7.7115300000000003E-5</v>
      </c>
      <c r="E6439" s="1" t="e">
        <f>A6439:C6439</f>
        <v>#VALUE!</v>
      </c>
    </row>
    <row r="6440" spans="1:5" x14ac:dyDescent="0.25">
      <c r="A6440">
        <v>3221</v>
      </c>
    </row>
    <row r="6441" spans="1:5" x14ac:dyDescent="0.25">
      <c r="A6441" s="1">
        <v>-1.5543300000000001E-5</v>
      </c>
      <c r="B6441" s="1">
        <v>-4.3464700000000002E-6</v>
      </c>
      <c r="C6441" s="1">
        <v>7.83962E-5</v>
      </c>
      <c r="E6441" s="1" t="e">
        <f>A6441:C6441</f>
        <v>#VALUE!</v>
      </c>
    </row>
    <row r="6442" spans="1:5" x14ac:dyDescent="0.25">
      <c r="A6442">
        <v>3222</v>
      </c>
    </row>
    <row r="6443" spans="1:5" x14ac:dyDescent="0.25">
      <c r="A6443" s="1">
        <v>-6.3686499999999996E-6</v>
      </c>
      <c r="B6443" s="1">
        <v>-4.0167399999999998E-5</v>
      </c>
      <c r="C6443" s="1">
        <v>6.6697499999999996E-5</v>
      </c>
      <c r="E6443" s="1" t="e">
        <f>A6443:C6443</f>
        <v>#VALUE!</v>
      </c>
    </row>
    <row r="6444" spans="1:5" x14ac:dyDescent="0.25">
      <c r="A6444">
        <v>3223</v>
      </c>
    </row>
    <row r="6445" spans="1:5" x14ac:dyDescent="0.25">
      <c r="A6445" s="1">
        <v>-1.17827E-5</v>
      </c>
      <c r="B6445" s="1">
        <v>-3.0816699999999999E-5</v>
      </c>
      <c r="C6445" s="1">
        <v>7.0891500000000004E-5</v>
      </c>
      <c r="E6445" s="1" t="e">
        <f>A6445:C6445</f>
        <v>#VALUE!</v>
      </c>
    </row>
    <row r="6446" spans="1:5" x14ac:dyDescent="0.25">
      <c r="A6446">
        <v>3224</v>
      </c>
    </row>
    <row r="6447" spans="1:5" x14ac:dyDescent="0.25">
      <c r="A6447" s="1">
        <v>-1.4032800000000001E-5</v>
      </c>
      <c r="B6447" s="1">
        <v>-1.7479899999999998E-5</v>
      </c>
      <c r="C6447" s="1">
        <v>7.5572000000000001E-5</v>
      </c>
      <c r="E6447" s="1" t="e">
        <f>A6447:C6447</f>
        <v>#VALUE!</v>
      </c>
    </row>
    <row r="6448" spans="1:5" x14ac:dyDescent="0.25">
      <c r="A6448">
        <v>3225</v>
      </c>
    </row>
    <row r="6449" spans="1:5" x14ac:dyDescent="0.25">
      <c r="A6449" s="1">
        <v>5.2652799999999998E-8</v>
      </c>
      <c r="B6449" s="1">
        <v>-4.6314799999999999E-5</v>
      </c>
      <c r="C6449" s="1">
        <v>6.15445E-5</v>
      </c>
      <c r="E6449" s="1" t="e">
        <f>A6449:C6449</f>
        <v>#VALUE!</v>
      </c>
    </row>
    <row r="6450" spans="1:5" x14ac:dyDescent="0.25">
      <c r="A6450">
        <v>3226</v>
      </c>
    </row>
    <row r="6451" spans="1:5" x14ac:dyDescent="0.25">
      <c r="A6451" s="1">
        <v>5.3407600000000003E-6</v>
      </c>
      <c r="B6451" s="1">
        <v>-4.1809800000000001E-5</v>
      </c>
      <c r="C6451" s="1">
        <v>6.1342300000000004E-5</v>
      </c>
      <c r="E6451" s="1" t="e">
        <f>A6451:C6451</f>
        <v>#VALUE!</v>
      </c>
    </row>
    <row r="6452" spans="1:5" x14ac:dyDescent="0.25">
      <c r="A6452">
        <v>3227</v>
      </c>
    </row>
    <row r="6453" spans="1:5" x14ac:dyDescent="0.25">
      <c r="A6453" s="1">
        <v>4.6557000000000002E-6</v>
      </c>
      <c r="B6453" s="1">
        <v>-4.4546399999999998E-5</v>
      </c>
      <c r="C6453" s="1">
        <v>6.0207200000000002E-5</v>
      </c>
      <c r="E6453" s="1" t="e">
        <f>A6453:C6453</f>
        <v>#VALUE!</v>
      </c>
    </row>
    <row r="6454" spans="1:5" x14ac:dyDescent="0.25">
      <c r="A6454">
        <v>3228</v>
      </c>
    </row>
    <row r="6455" spans="1:5" x14ac:dyDescent="0.25">
      <c r="A6455" s="1">
        <v>2.5717100000000001E-6</v>
      </c>
      <c r="B6455" s="1">
        <v>-4.5878299999999997E-5</v>
      </c>
      <c r="C6455" s="1">
        <v>5.96101E-5</v>
      </c>
      <c r="E6455" s="1" t="e">
        <f>A6455:C6455</f>
        <v>#VALUE!</v>
      </c>
    </row>
    <row r="6456" spans="1:5" x14ac:dyDescent="0.25">
      <c r="A6456">
        <v>3229</v>
      </c>
    </row>
    <row r="6457" spans="1:5" x14ac:dyDescent="0.25">
      <c r="A6457" s="1">
        <v>-3.0837900000000002E-6</v>
      </c>
      <c r="B6457" s="1">
        <v>-4.0501999999999999E-5</v>
      </c>
      <c r="C6457" s="1">
        <v>6.3488100000000006E-5</v>
      </c>
      <c r="E6457" s="1" t="e">
        <f>A6457:C6457</f>
        <v>#VALUE!</v>
      </c>
    </row>
    <row r="6458" spans="1:5" x14ac:dyDescent="0.25">
      <c r="A6458">
        <v>3230</v>
      </c>
    </row>
    <row r="6459" spans="1:5" x14ac:dyDescent="0.25">
      <c r="A6459" s="1">
        <v>8.1322199999999997E-7</v>
      </c>
      <c r="B6459" s="1">
        <v>-4.0328599999999999E-5</v>
      </c>
      <c r="C6459" s="1">
        <v>6.1716400000000004E-5</v>
      </c>
      <c r="E6459" s="1" t="e">
        <f>A6459:C6459</f>
        <v>#VALUE!</v>
      </c>
    </row>
    <row r="6460" spans="1:5" x14ac:dyDescent="0.25">
      <c r="A6460">
        <v>3231</v>
      </c>
    </row>
    <row r="6461" spans="1:5" x14ac:dyDescent="0.25">
      <c r="A6461" s="1">
        <v>2.56362E-7</v>
      </c>
      <c r="B6461" s="1">
        <v>-3.7616600000000002E-5</v>
      </c>
      <c r="C6461" s="1">
        <v>6.3428800000000005E-5</v>
      </c>
      <c r="E6461" s="1" t="e">
        <f>A6461:C6461</f>
        <v>#VALUE!</v>
      </c>
    </row>
    <row r="6462" spans="1:5" x14ac:dyDescent="0.25">
      <c r="A6462">
        <v>3232</v>
      </c>
    </row>
    <row r="6463" spans="1:5" x14ac:dyDescent="0.25">
      <c r="A6463" s="1">
        <v>2.01828E-7</v>
      </c>
      <c r="B6463" s="1">
        <v>-3.2197599999999998E-5</v>
      </c>
      <c r="C6463" s="1">
        <v>6.4390199999999999E-5</v>
      </c>
      <c r="E6463" s="1" t="e">
        <f>A6463:C6463</f>
        <v>#VALUE!</v>
      </c>
    </row>
    <row r="6464" spans="1:5" x14ac:dyDescent="0.25">
      <c r="A6464">
        <v>3233</v>
      </c>
    </row>
    <row r="6465" spans="1:5" x14ac:dyDescent="0.25">
      <c r="A6465" s="1">
        <v>-2.4894799999999999E-6</v>
      </c>
      <c r="B6465" s="1">
        <v>-3.6739100000000002E-5</v>
      </c>
      <c r="C6465" s="1">
        <v>6.2460799999999997E-5</v>
      </c>
      <c r="E6465" s="1" t="e">
        <f>A6465:C6465</f>
        <v>#VALUE!</v>
      </c>
    </row>
    <row r="6466" spans="1:5" x14ac:dyDescent="0.25">
      <c r="A6466">
        <v>3234</v>
      </c>
    </row>
    <row r="6467" spans="1:5" x14ac:dyDescent="0.25">
      <c r="A6467" s="1">
        <v>-4.6853099999999997E-6</v>
      </c>
      <c r="B6467" s="1">
        <v>-3.07521E-5</v>
      </c>
      <c r="C6467" s="1">
        <v>6.4422200000000001E-5</v>
      </c>
      <c r="E6467" s="1" t="e">
        <f>A6467:C6467</f>
        <v>#VALUE!</v>
      </c>
    </row>
    <row r="6468" spans="1:5" x14ac:dyDescent="0.25">
      <c r="A6468">
        <v>3235</v>
      </c>
    </row>
    <row r="6469" spans="1:5" x14ac:dyDescent="0.25">
      <c r="A6469" s="1">
        <v>-1.34019E-6</v>
      </c>
      <c r="B6469" s="1">
        <v>-3.1400899999999999E-5</v>
      </c>
      <c r="C6469" s="1">
        <v>6.4584600000000005E-5</v>
      </c>
      <c r="E6469" s="1" t="e">
        <f>A6469:C6469</f>
        <v>#VALUE!</v>
      </c>
    </row>
    <row r="6470" spans="1:5" x14ac:dyDescent="0.25">
      <c r="A6470">
        <v>3236</v>
      </c>
    </row>
    <row r="6471" spans="1:5" x14ac:dyDescent="0.25">
      <c r="A6471" s="1">
        <v>-2.33983E-6</v>
      </c>
      <c r="B6471" s="1">
        <v>-2.1294999999999999E-5</v>
      </c>
      <c r="C6471" s="1">
        <v>6.6789E-5</v>
      </c>
      <c r="E6471" s="1" t="e">
        <f>A6471:C6471</f>
        <v>#VALUE!</v>
      </c>
    </row>
    <row r="6472" spans="1:5" x14ac:dyDescent="0.25">
      <c r="A6472">
        <v>3237</v>
      </c>
    </row>
    <row r="6473" spans="1:5" x14ac:dyDescent="0.25">
      <c r="A6473" s="1">
        <v>-7.1131599999999997E-6</v>
      </c>
      <c r="B6473" s="1">
        <v>-2.21828E-5</v>
      </c>
      <c r="C6473" s="1">
        <v>6.7440099999999998E-5</v>
      </c>
      <c r="E6473" s="1" t="e">
        <f>A6473:C6473</f>
        <v>#VALUE!</v>
      </c>
    </row>
    <row r="6474" spans="1:5" x14ac:dyDescent="0.25">
      <c r="A6474">
        <v>3238</v>
      </c>
    </row>
    <row r="6475" spans="1:5" x14ac:dyDescent="0.25">
      <c r="A6475" s="1">
        <v>-7.9482400000000007E-6</v>
      </c>
      <c r="B6475" s="1">
        <v>-1.32653E-5</v>
      </c>
      <c r="C6475" s="1">
        <v>6.9553400000000004E-5</v>
      </c>
      <c r="E6475" s="1" t="e">
        <f>A6475:C6475</f>
        <v>#VALUE!</v>
      </c>
    </row>
    <row r="6476" spans="1:5" x14ac:dyDescent="0.25">
      <c r="A6476">
        <v>3239</v>
      </c>
    </row>
    <row r="6477" spans="1:5" x14ac:dyDescent="0.25">
      <c r="A6477" s="1">
        <v>-4.0253999999999996E-6</v>
      </c>
      <c r="B6477" s="1">
        <v>-1.23722E-5</v>
      </c>
      <c r="C6477" s="1">
        <v>6.9255699999999995E-5</v>
      </c>
      <c r="E6477" s="1" t="e">
        <f>A6477:C6477</f>
        <v>#VALUE!</v>
      </c>
    </row>
    <row r="6478" spans="1:5" x14ac:dyDescent="0.25">
      <c r="A6478">
        <v>3240</v>
      </c>
    </row>
    <row r="6479" spans="1:5" x14ac:dyDescent="0.25">
      <c r="A6479" s="1">
        <v>-5.3196200000000004E-6</v>
      </c>
      <c r="B6479" s="1">
        <v>-5.41493E-6</v>
      </c>
      <c r="C6479" s="1">
        <v>7.1664500000000005E-5</v>
      </c>
      <c r="E6479" s="1" t="e">
        <f>A6479:C6479</f>
        <v>#VALUE!</v>
      </c>
    </row>
    <row r="6480" spans="1:5" x14ac:dyDescent="0.25">
      <c r="A6480">
        <v>3241</v>
      </c>
    </row>
    <row r="6481" spans="1:5" x14ac:dyDescent="0.25">
      <c r="A6481" s="1">
        <v>-8.8522600000000005E-6</v>
      </c>
      <c r="B6481" s="1">
        <v>-5.08308E-6</v>
      </c>
      <c r="C6481" s="1">
        <v>7.1932499999999996E-5</v>
      </c>
      <c r="E6481" s="1" t="e">
        <f>A6481:C6481</f>
        <v>#VALUE!</v>
      </c>
    </row>
    <row r="6482" spans="1:5" x14ac:dyDescent="0.25">
      <c r="A6482">
        <v>3242</v>
      </c>
    </row>
    <row r="6483" spans="1:5" x14ac:dyDescent="0.25">
      <c r="A6483" s="1">
        <v>-4.9030000000000003E-6</v>
      </c>
      <c r="B6483" s="1">
        <v>1.26432E-6</v>
      </c>
      <c r="C6483" s="1">
        <v>7.4228199999999995E-5</v>
      </c>
      <c r="E6483" s="1" t="e">
        <f>A6483:C6483</f>
        <v>#VALUE!</v>
      </c>
    </row>
    <row r="6484" spans="1:5" x14ac:dyDescent="0.25">
      <c r="A6484">
        <v>3243</v>
      </c>
    </row>
    <row r="6485" spans="1:5" x14ac:dyDescent="0.25">
      <c r="A6485" s="1">
        <v>-4.02382E-6</v>
      </c>
      <c r="B6485" s="1">
        <v>5.4180100000000003E-6</v>
      </c>
      <c r="C6485" s="1">
        <v>7.7173299999999995E-5</v>
      </c>
      <c r="E6485" s="1" t="e">
        <f>A6485:C6485</f>
        <v>#VALUE!</v>
      </c>
    </row>
    <row r="6486" spans="1:5" x14ac:dyDescent="0.25">
      <c r="A6486">
        <v>3244</v>
      </c>
    </row>
    <row r="6487" spans="1:5" x14ac:dyDescent="0.25">
      <c r="A6487" s="1">
        <v>-2.5582100000000002E-6</v>
      </c>
      <c r="B6487" s="1">
        <v>9.3286599999999999E-6</v>
      </c>
      <c r="C6487" s="1">
        <v>7.8808799999999997E-5</v>
      </c>
      <c r="E6487" s="1" t="e">
        <f>A6487:C6487</f>
        <v>#VALUE!</v>
      </c>
    </row>
    <row r="6488" spans="1:5" x14ac:dyDescent="0.25">
      <c r="A6488">
        <v>3245</v>
      </c>
    </row>
    <row r="6489" spans="1:5" x14ac:dyDescent="0.25">
      <c r="A6489" s="1">
        <v>2.8956799999999999E-6</v>
      </c>
      <c r="B6489" s="1">
        <v>-3.7267600000000002E-5</v>
      </c>
      <c r="C6489" s="1">
        <v>6.3328000000000001E-5</v>
      </c>
      <c r="E6489" s="1" t="e">
        <f>A6489:C6489</f>
        <v>#VALUE!</v>
      </c>
    </row>
    <row r="6490" spans="1:5" x14ac:dyDescent="0.25">
      <c r="A6490">
        <v>3246</v>
      </c>
    </row>
    <row r="6491" spans="1:5" x14ac:dyDescent="0.25">
      <c r="A6491" s="1">
        <v>-8.4645800000000005E-6</v>
      </c>
      <c r="B6491" s="1">
        <v>-8.9896299999999999E-6</v>
      </c>
      <c r="C6491" s="1">
        <v>7.0691099999999998E-5</v>
      </c>
      <c r="E6491" s="1" t="e">
        <f>A6491:C6491</f>
        <v>#VALUE!</v>
      </c>
    </row>
    <row r="6492" spans="1:5" x14ac:dyDescent="0.25">
      <c r="A6492">
        <v>3247</v>
      </c>
    </row>
    <row r="6493" spans="1:5" x14ac:dyDescent="0.25">
      <c r="A6493" s="1">
        <v>-8.6421800000000003E-6</v>
      </c>
      <c r="B6493" s="1">
        <v>3.5014599999999999E-7</v>
      </c>
      <c r="C6493" s="1">
        <v>7.4261899999999995E-5</v>
      </c>
      <c r="E6493" s="1" t="e">
        <f>A6493:C6493</f>
        <v>#VALUE!</v>
      </c>
    </row>
    <row r="6494" spans="1:5" x14ac:dyDescent="0.25">
      <c r="A6494">
        <v>3248</v>
      </c>
    </row>
    <row r="6495" spans="1:5" x14ac:dyDescent="0.25">
      <c r="A6495" s="1">
        <v>-1.3965099999999999E-6</v>
      </c>
      <c r="B6495" s="1">
        <v>-2.0188799999999999E-5</v>
      </c>
      <c r="C6495" s="1">
        <v>6.8420899999999994E-5</v>
      </c>
      <c r="E6495" s="1" t="e">
        <f>A6495:C6495</f>
        <v>#VALUE!</v>
      </c>
    </row>
    <row r="6496" spans="1:5" x14ac:dyDescent="0.25">
      <c r="A6496">
        <v>3249</v>
      </c>
    </row>
    <row r="6497" spans="1:5" x14ac:dyDescent="0.25">
      <c r="A6497" s="1">
        <v>-2.9338499999999999E-6</v>
      </c>
      <c r="B6497" s="1">
        <v>-5.3187600000000004E-6</v>
      </c>
      <c r="C6497" s="1">
        <v>7.2293999999999996E-5</v>
      </c>
      <c r="E6497" s="1" t="e">
        <f>A6497:C6497</f>
        <v>#VALUE!</v>
      </c>
    </row>
    <row r="6498" spans="1:5" x14ac:dyDescent="0.25">
      <c r="A6498">
        <v>3250</v>
      </c>
    </row>
    <row r="6499" spans="1:5" x14ac:dyDescent="0.25">
      <c r="A6499" s="1">
        <v>-3.1527700000000001E-6</v>
      </c>
      <c r="B6499" s="1">
        <v>7.6689799999999992E-6</v>
      </c>
      <c r="C6499" s="1">
        <v>7.6027999999999998E-5</v>
      </c>
      <c r="E6499" s="1" t="e">
        <f>A6499:C6499</f>
        <v>#VALUE!</v>
      </c>
    </row>
    <row r="6500" spans="1:5" x14ac:dyDescent="0.25">
      <c r="A6500">
        <v>3251</v>
      </c>
    </row>
    <row r="6501" spans="1:5" x14ac:dyDescent="0.25">
      <c r="A6501" s="1">
        <v>-1.2743499999999999E-6</v>
      </c>
      <c r="B6501" s="1">
        <v>1.58969E-5</v>
      </c>
      <c r="C6501" s="1">
        <v>7.9680399999999997E-5</v>
      </c>
      <c r="E6501" s="1" t="e">
        <f>A6501:C6501</f>
        <v>#VALUE!</v>
      </c>
    </row>
    <row r="6502" spans="1:5" x14ac:dyDescent="0.25">
      <c r="A6502">
        <v>3252</v>
      </c>
    </row>
    <row r="6503" spans="1:5" x14ac:dyDescent="0.25">
      <c r="A6503" s="1">
        <v>-1.3992399999999999E-6</v>
      </c>
      <c r="B6503" s="1">
        <v>1.7562800000000001E-5</v>
      </c>
      <c r="C6503" s="1">
        <v>8.15362E-5</v>
      </c>
      <c r="E6503" s="1" t="e">
        <f>A6503:C6503</f>
        <v>#VALUE!</v>
      </c>
    </row>
    <row r="6504" spans="1:5" x14ac:dyDescent="0.25">
      <c r="A6504">
        <v>3253</v>
      </c>
    </row>
    <row r="6505" spans="1:5" x14ac:dyDescent="0.25">
      <c r="A6505" s="1">
        <v>9.7747200000000006E-8</v>
      </c>
      <c r="B6505" s="1">
        <v>-2.7577400000000001E-5</v>
      </c>
      <c r="C6505" s="1">
        <v>6.7648600000000001E-5</v>
      </c>
      <c r="E6505" s="1" t="e">
        <f>A6505:C6505</f>
        <v>#VALUE!</v>
      </c>
    </row>
    <row r="6506" spans="1:5" x14ac:dyDescent="0.25">
      <c r="A6506">
        <v>3254</v>
      </c>
    </row>
    <row r="6507" spans="1:5" x14ac:dyDescent="0.25">
      <c r="A6507" s="1">
        <v>-2.0878600000000001E-6</v>
      </c>
      <c r="B6507" s="1">
        <v>-1.28642E-5</v>
      </c>
      <c r="C6507" s="1">
        <v>7.0228999999999995E-5</v>
      </c>
      <c r="E6507" s="1" t="e">
        <f>A6507:C6507</f>
        <v>#VALUE!</v>
      </c>
    </row>
    <row r="6508" spans="1:5" x14ac:dyDescent="0.25">
      <c r="A6508">
        <v>3255</v>
      </c>
    </row>
    <row r="6509" spans="1:5" x14ac:dyDescent="0.25">
      <c r="A6509" s="1">
        <v>-3.4386800000000001E-6</v>
      </c>
      <c r="B6509" s="1">
        <v>1.1809500000000001E-6</v>
      </c>
      <c r="C6509" s="1">
        <v>7.3982700000000006E-5</v>
      </c>
      <c r="E6509" s="1" t="e">
        <f>A6509:C6509</f>
        <v>#VALUE!</v>
      </c>
    </row>
    <row r="6510" spans="1:5" x14ac:dyDescent="0.25">
      <c r="A6510">
        <v>3256</v>
      </c>
    </row>
    <row r="6511" spans="1:5" x14ac:dyDescent="0.25">
      <c r="A6511" s="1">
        <v>-2.3927099999999998E-6</v>
      </c>
      <c r="B6511" s="1">
        <v>1.2774300000000001E-5</v>
      </c>
      <c r="C6511" s="1">
        <v>7.7928499999999998E-5</v>
      </c>
      <c r="E6511" s="1" t="e">
        <f>A6511:C6511</f>
        <v>#VALUE!</v>
      </c>
    </row>
    <row r="6512" spans="1:5" x14ac:dyDescent="0.25">
      <c r="A6512">
        <v>3257</v>
      </c>
    </row>
    <row r="6513" spans="1:5" x14ac:dyDescent="0.25">
      <c r="A6513" s="1">
        <v>5.0204100000000001E-6</v>
      </c>
      <c r="B6513" s="1">
        <v>-3.6681599999999998E-5</v>
      </c>
      <c r="C6513" s="1">
        <v>6.4084400000000006E-5</v>
      </c>
      <c r="E6513" s="1" t="e">
        <f>A6513:C6513</f>
        <v>#VALUE!</v>
      </c>
    </row>
    <row r="6514" spans="1:5" x14ac:dyDescent="0.25">
      <c r="A6514">
        <v>3258</v>
      </c>
    </row>
    <row r="6515" spans="1:5" x14ac:dyDescent="0.25">
      <c r="A6515" s="1">
        <v>9.74608E-6</v>
      </c>
      <c r="B6515" s="1">
        <v>-3.0823800000000001E-5</v>
      </c>
      <c r="C6515" s="1">
        <v>6.27681E-5</v>
      </c>
      <c r="E6515" s="1" t="e">
        <f>A6515:C6515</f>
        <v>#VALUE!</v>
      </c>
    </row>
    <row r="6516" spans="1:5" x14ac:dyDescent="0.25">
      <c r="A6516">
        <v>3259</v>
      </c>
    </row>
    <row r="6517" spans="1:5" x14ac:dyDescent="0.25">
      <c r="A6517" s="1">
        <v>7.2422400000000001E-6</v>
      </c>
      <c r="B6517" s="1">
        <v>-3.4544600000000001E-5</v>
      </c>
      <c r="C6517" s="1">
        <v>6.35471E-5</v>
      </c>
      <c r="E6517" s="1" t="e">
        <f>A6517:C6517</f>
        <v>#VALUE!</v>
      </c>
    </row>
    <row r="6518" spans="1:5" x14ac:dyDescent="0.25">
      <c r="A6518">
        <v>3260</v>
      </c>
    </row>
    <row r="6519" spans="1:5" x14ac:dyDescent="0.25">
      <c r="A6519" s="1">
        <v>8.3925999999999999E-6</v>
      </c>
      <c r="B6519" s="1">
        <v>-2.6842299999999999E-5</v>
      </c>
      <c r="C6519" s="1">
        <v>6.4553499999999998E-5</v>
      </c>
      <c r="E6519" s="1" t="e">
        <f>A6519:C6519</f>
        <v>#VALUE!</v>
      </c>
    </row>
    <row r="6520" spans="1:5" x14ac:dyDescent="0.25">
      <c r="A6520">
        <v>3261</v>
      </c>
    </row>
    <row r="6521" spans="1:5" x14ac:dyDescent="0.25">
      <c r="A6521" s="1">
        <v>5.2952200000000003E-6</v>
      </c>
      <c r="B6521" s="1">
        <v>-2.6217999999999999E-5</v>
      </c>
      <c r="C6521" s="1">
        <v>6.5883999999999995E-5</v>
      </c>
      <c r="E6521" s="1" t="e">
        <f>A6521:C6521</f>
        <v>#VALUE!</v>
      </c>
    </row>
    <row r="6522" spans="1:5" x14ac:dyDescent="0.25">
      <c r="A6522">
        <v>3262</v>
      </c>
    </row>
    <row r="6523" spans="1:5" x14ac:dyDescent="0.25">
      <c r="A6523" s="1">
        <v>4.0290099999999997E-6</v>
      </c>
      <c r="B6523" s="1">
        <v>-2.0837100000000001E-5</v>
      </c>
      <c r="C6523" s="1">
        <v>6.6333600000000005E-5</v>
      </c>
      <c r="E6523" s="1" t="e">
        <f>A6523:C6523</f>
        <v>#VALUE!</v>
      </c>
    </row>
    <row r="6524" spans="1:5" x14ac:dyDescent="0.25">
      <c r="A6524">
        <v>3263</v>
      </c>
    </row>
    <row r="6525" spans="1:5" x14ac:dyDescent="0.25">
      <c r="A6525" s="1">
        <v>4.8795200000000002E-6</v>
      </c>
      <c r="B6525" s="1">
        <v>-1.2419700000000001E-5</v>
      </c>
      <c r="C6525" s="1">
        <v>6.5943600000000003E-5</v>
      </c>
      <c r="E6525" s="1" t="e">
        <f>A6525:C6525</f>
        <v>#VALUE!</v>
      </c>
    </row>
    <row r="6526" spans="1:5" x14ac:dyDescent="0.25">
      <c r="A6526">
        <v>3264</v>
      </c>
    </row>
    <row r="6527" spans="1:5" x14ac:dyDescent="0.25">
      <c r="A6527" s="1">
        <v>7.3566300000000004E-6</v>
      </c>
      <c r="B6527" s="1">
        <v>2.3115599999999999E-5</v>
      </c>
      <c r="C6527" s="1">
        <v>8.0627300000000006E-5</v>
      </c>
      <c r="E6527" s="1" t="e">
        <f>A6527:C6527</f>
        <v>#VALUE!</v>
      </c>
    </row>
    <row r="6528" spans="1:5" x14ac:dyDescent="0.25">
      <c r="A6528">
        <v>3265</v>
      </c>
    </row>
    <row r="6529" spans="1:5" x14ac:dyDescent="0.25">
      <c r="A6529" s="1">
        <v>6.6982599999999996E-6</v>
      </c>
      <c r="B6529" s="1">
        <v>2.2336399999999998E-5</v>
      </c>
      <c r="C6529" s="1">
        <v>7.6578199999999998E-5</v>
      </c>
      <c r="E6529" s="1" t="e">
        <f>A6529:C6529</f>
        <v>#VALUE!</v>
      </c>
    </row>
    <row r="6530" spans="1:5" x14ac:dyDescent="0.25">
      <c r="A6530">
        <v>3266</v>
      </c>
    </row>
    <row r="6531" spans="1:5" x14ac:dyDescent="0.25">
      <c r="A6531" s="1">
        <v>3.5140499999999998E-6</v>
      </c>
      <c r="B6531" s="1">
        <v>3.6990500000000002E-6</v>
      </c>
      <c r="C6531" s="1">
        <v>6.9647799999999994E-5</v>
      </c>
      <c r="E6531" s="1" t="e">
        <f>A6531:C6531</f>
        <v>#VALUE!</v>
      </c>
    </row>
    <row r="6532" spans="1:5" x14ac:dyDescent="0.25">
      <c r="A6532">
        <v>3267</v>
      </c>
    </row>
    <row r="6533" spans="1:5" x14ac:dyDescent="0.25">
      <c r="A6533" s="1">
        <v>4.5915799999999997E-6</v>
      </c>
      <c r="B6533" s="1">
        <v>1.6266800000000002E-5</v>
      </c>
      <c r="C6533" s="1">
        <v>7.2206000000000006E-5</v>
      </c>
      <c r="E6533" s="1" t="e">
        <f>A6533:C6533</f>
        <v>#VALUE!</v>
      </c>
    </row>
    <row r="6534" spans="1:5" x14ac:dyDescent="0.25">
      <c r="A6534">
        <v>3268</v>
      </c>
    </row>
    <row r="6535" spans="1:5" x14ac:dyDescent="0.25">
      <c r="A6535" s="1">
        <v>4.6383500000000002E-6</v>
      </c>
      <c r="B6535" s="1">
        <v>1.93563E-5</v>
      </c>
      <c r="C6535" s="1">
        <v>7.4842499999999994E-5</v>
      </c>
      <c r="E6535" s="1" t="e">
        <f>A6535:C6535</f>
        <v>#VALUE!</v>
      </c>
    </row>
    <row r="6536" spans="1:5" x14ac:dyDescent="0.25">
      <c r="A6536">
        <v>3269</v>
      </c>
    </row>
    <row r="6537" spans="1:5" x14ac:dyDescent="0.25">
      <c r="A6537" s="1">
        <v>3.6219099999999999E-6</v>
      </c>
      <c r="B6537" s="1">
        <v>-2.7953199999999999E-5</v>
      </c>
      <c r="C6537" s="1">
        <v>6.67361E-5</v>
      </c>
      <c r="E6537" s="1" t="e">
        <f>A6537:C6537</f>
        <v>#VALUE!</v>
      </c>
    </row>
    <row r="6538" spans="1:5" x14ac:dyDescent="0.25">
      <c r="A6538">
        <v>3270</v>
      </c>
    </row>
    <row r="6539" spans="1:5" x14ac:dyDescent="0.25">
      <c r="A6539" s="1">
        <v>8.8514199999999994E-6</v>
      </c>
      <c r="B6539" s="1">
        <v>-2.10359E-5</v>
      </c>
      <c r="C6539" s="1">
        <v>6.5358999999999995E-5</v>
      </c>
      <c r="E6539" s="1" t="e">
        <f>A6539:C6539</f>
        <v>#VALUE!</v>
      </c>
    </row>
    <row r="6540" spans="1:5" x14ac:dyDescent="0.25">
      <c r="A6540">
        <v>3271</v>
      </c>
    </row>
    <row r="6541" spans="1:5" x14ac:dyDescent="0.25">
      <c r="A6541" s="1">
        <v>3.1976699999999999E-6</v>
      </c>
      <c r="B6541" s="1">
        <v>9.9322400000000006E-6</v>
      </c>
      <c r="C6541" s="1">
        <v>7.1417100000000004E-5</v>
      </c>
      <c r="E6541" s="1" t="e">
        <f>A6541:C6541</f>
        <v>#VALUE!</v>
      </c>
    </row>
    <row r="6542" spans="1:5" x14ac:dyDescent="0.25">
      <c r="A6542">
        <v>3272</v>
      </c>
    </row>
    <row r="6543" spans="1:5" x14ac:dyDescent="0.25">
      <c r="A6543" s="1">
        <v>2.8451500000000002E-6</v>
      </c>
      <c r="B6543" s="1">
        <v>-6.4262399999999998E-6</v>
      </c>
      <c r="C6543" s="1">
        <v>6.8904200000000003E-5</v>
      </c>
      <c r="E6543" s="1" t="e">
        <f>A6543:C6543</f>
        <v>#VALUE!</v>
      </c>
    </row>
    <row r="6544" spans="1:5" x14ac:dyDescent="0.25">
      <c r="A6544">
        <v>3273</v>
      </c>
    </row>
    <row r="6545" spans="1:5" x14ac:dyDescent="0.25">
      <c r="A6545" s="1">
        <v>1.2938E-5</v>
      </c>
      <c r="B6545" s="1">
        <v>2.8084300000000001E-5</v>
      </c>
      <c r="C6545" s="1">
        <v>7.9930899999999997E-5</v>
      </c>
      <c r="E6545" s="1" t="e">
        <f>A6545:C6545</f>
        <v>#VALUE!</v>
      </c>
    </row>
    <row r="6546" spans="1:5" x14ac:dyDescent="0.25">
      <c r="A6546">
        <v>3274</v>
      </c>
    </row>
    <row r="6547" spans="1:5" x14ac:dyDescent="0.25">
      <c r="A6547" s="1">
        <v>1.6999199999999999E-6</v>
      </c>
      <c r="B6547" s="1">
        <v>-1.5326399999999999E-5</v>
      </c>
      <c r="C6547" s="1">
        <v>6.8679700000000006E-5</v>
      </c>
      <c r="E6547" s="1" t="e">
        <f>A6547:C6547</f>
        <v>#VALUE!</v>
      </c>
    </row>
    <row r="6548" spans="1:5" x14ac:dyDescent="0.25">
      <c r="A6548">
        <v>3275</v>
      </c>
    </row>
    <row r="6549" spans="1:5" x14ac:dyDescent="0.25">
      <c r="A6549" s="1">
        <v>2.26488E-6</v>
      </c>
      <c r="B6549" s="1">
        <v>-2.16048E-5</v>
      </c>
      <c r="C6549" s="1">
        <v>6.7801999999999999E-5</v>
      </c>
      <c r="E6549" s="1" t="e">
        <f>A6549:C6549</f>
        <v>#VALUE!</v>
      </c>
    </row>
    <row r="6550" spans="1:5" x14ac:dyDescent="0.25">
      <c r="A6550">
        <v>3276</v>
      </c>
    </row>
    <row r="6551" spans="1:5" x14ac:dyDescent="0.25">
      <c r="A6551" s="1">
        <v>1.10891E-5</v>
      </c>
      <c r="B6551" s="1">
        <v>-2.9539800000000001E-5</v>
      </c>
      <c r="C6551" s="1">
        <v>6.2435300000000002E-5</v>
      </c>
      <c r="E6551" s="1" t="e">
        <f>A6551:C6551</f>
        <v>#VALUE!</v>
      </c>
    </row>
    <row r="6552" spans="1:5" x14ac:dyDescent="0.25">
      <c r="A6552">
        <v>3277</v>
      </c>
    </row>
    <row r="6553" spans="1:5" x14ac:dyDescent="0.25">
      <c r="A6553" s="1">
        <v>7.0504999999999997E-6</v>
      </c>
      <c r="B6553" s="1">
        <v>-2.76155E-5</v>
      </c>
      <c r="C6553" s="1">
        <v>6.7947600000000007E-5</v>
      </c>
      <c r="E6553" s="1" t="e">
        <f>A6553:C6553</f>
        <v>#VALUE!</v>
      </c>
    </row>
    <row r="6554" spans="1:5" x14ac:dyDescent="0.25">
      <c r="A6554">
        <v>3278</v>
      </c>
    </row>
    <row r="6555" spans="1:5" x14ac:dyDescent="0.25">
      <c r="A6555" s="1">
        <v>2.26941E-5</v>
      </c>
      <c r="B6555" s="1">
        <v>3.6269700000000003E-5</v>
      </c>
      <c r="C6555" s="1">
        <v>8.0741499999999999E-5</v>
      </c>
      <c r="E6555" s="1" t="e">
        <f>A6555:C6555</f>
        <v>#VALUE!</v>
      </c>
    </row>
    <row r="6556" spans="1:5" x14ac:dyDescent="0.25">
      <c r="A6556">
        <v>3279</v>
      </c>
    </row>
    <row r="6557" spans="1:5" x14ac:dyDescent="0.25">
      <c r="A6557" s="1">
        <v>1.87832E-5</v>
      </c>
      <c r="B6557" s="1">
        <v>3.5263799999999999E-5</v>
      </c>
      <c r="C6557" s="1">
        <v>7.8790900000000005E-5</v>
      </c>
      <c r="E6557" s="1" t="e">
        <f>A6557:C6557</f>
        <v>#VALUE!</v>
      </c>
    </row>
    <row r="6558" spans="1:5" x14ac:dyDescent="0.25">
      <c r="A6558">
        <v>3280</v>
      </c>
    </row>
    <row r="6559" spans="1:5" x14ac:dyDescent="0.25">
      <c r="A6559" s="1">
        <v>1.5105E-5</v>
      </c>
      <c r="B6559" s="1">
        <v>3.3797700000000003E-5</v>
      </c>
      <c r="C6559" s="1">
        <v>7.7258900000000007E-5</v>
      </c>
      <c r="E6559" s="1" t="e">
        <f>A6559:C6559</f>
        <v>#VALUE!</v>
      </c>
    </row>
    <row r="6560" spans="1:5" x14ac:dyDescent="0.25">
      <c r="A6560">
        <v>3281</v>
      </c>
    </row>
    <row r="6561" spans="1:5" x14ac:dyDescent="0.25">
      <c r="A6561" s="1">
        <v>1.1539000000000001E-5</v>
      </c>
      <c r="B6561" s="1">
        <v>3.0273800000000001E-5</v>
      </c>
      <c r="C6561" s="1">
        <v>7.5873799999999999E-5</v>
      </c>
      <c r="E6561" s="1" t="e">
        <f>A6561:C6561</f>
        <v>#VALUE!</v>
      </c>
    </row>
    <row r="6562" spans="1:5" x14ac:dyDescent="0.25">
      <c r="A6562">
        <v>3282</v>
      </c>
    </row>
    <row r="6563" spans="1:5" x14ac:dyDescent="0.25">
      <c r="A6563" s="1">
        <v>8.4871500000000006E-6</v>
      </c>
      <c r="B6563" s="1">
        <v>2.3942199999999999E-5</v>
      </c>
      <c r="C6563" s="1">
        <v>7.50185E-5</v>
      </c>
      <c r="E6563" s="1" t="e">
        <f>A6563:C6563</f>
        <v>#VALUE!</v>
      </c>
    </row>
    <row r="6564" spans="1:5" x14ac:dyDescent="0.25">
      <c r="A6564">
        <v>3283</v>
      </c>
    </row>
    <row r="6565" spans="1:5" x14ac:dyDescent="0.25">
      <c r="A6565" s="1">
        <v>5.6228200000000003E-6</v>
      </c>
      <c r="B6565" s="1">
        <v>1.4337E-5</v>
      </c>
      <c r="C6565" s="1">
        <v>7.4246799999999995E-5</v>
      </c>
      <c r="E6565" s="1" t="e">
        <f>A6565:C6565</f>
        <v>#VALUE!</v>
      </c>
    </row>
    <row r="6566" spans="1:5" x14ac:dyDescent="0.25">
      <c r="A6566">
        <v>3284</v>
      </c>
    </row>
    <row r="6567" spans="1:5" x14ac:dyDescent="0.25">
      <c r="A6567" s="1">
        <v>3.3150999999999998E-6</v>
      </c>
      <c r="B6567" s="1">
        <v>1.7380699999999999E-6</v>
      </c>
      <c r="C6567" s="1">
        <v>7.3599700000000006E-5</v>
      </c>
      <c r="E6567" s="1" t="e">
        <f>A6567:C6567</f>
        <v>#VALUE!</v>
      </c>
    </row>
    <row r="6568" spans="1:5" x14ac:dyDescent="0.25">
      <c r="A6568">
        <v>3285</v>
      </c>
    </row>
    <row r="6569" spans="1:5" x14ac:dyDescent="0.25">
      <c r="A6569" s="1">
        <v>1.15922E-6</v>
      </c>
      <c r="B6569" s="1">
        <v>-1.2803600000000001E-5</v>
      </c>
      <c r="C6569" s="1">
        <v>7.2738300000000001E-5</v>
      </c>
      <c r="E6569" s="1" t="e">
        <f>A6569:C6569</f>
        <v>#VALUE!</v>
      </c>
    </row>
    <row r="6570" spans="1:5" x14ac:dyDescent="0.25">
      <c r="A6570">
        <v>3286</v>
      </c>
    </row>
    <row r="6571" spans="1:5" x14ac:dyDescent="0.25">
      <c r="A6571" s="1">
        <v>2.1843E-6</v>
      </c>
      <c r="B6571" s="1">
        <v>-2.16402E-5</v>
      </c>
      <c r="C6571" s="1">
        <v>7.1051999999999997E-5</v>
      </c>
      <c r="E6571" s="1" t="e">
        <f>A6571:C6571</f>
        <v>#VALUE!</v>
      </c>
    </row>
    <row r="6572" spans="1:5" x14ac:dyDescent="0.25">
      <c r="A6572">
        <v>3287</v>
      </c>
    </row>
    <row r="6573" spans="1:5" x14ac:dyDescent="0.25">
      <c r="A6573" s="1">
        <v>2.4589599999999999E-5</v>
      </c>
      <c r="B6573" s="1">
        <v>3.7038700000000002E-5</v>
      </c>
      <c r="C6573" s="1">
        <v>8.2231900000000001E-5</v>
      </c>
      <c r="E6573" s="1" t="e">
        <f>A6573:C6573</f>
        <v>#VALUE!</v>
      </c>
    </row>
    <row r="6574" spans="1:5" x14ac:dyDescent="0.25">
      <c r="A6574">
        <v>3288</v>
      </c>
    </row>
    <row r="6575" spans="1:5" x14ac:dyDescent="0.25">
      <c r="A6575" s="1">
        <v>1.3280499999999999E-5</v>
      </c>
      <c r="B6575" s="1">
        <v>3.2367499999999998E-5</v>
      </c>
      <c r="C6575" s="1">
        <v>7.65542E-5</v>
      </c>
      <c r="E6575" s="1" t="e">
        <f>A6575:C6575</f>
        <v>#VALUE!</v>
      </c>
    </row>
    <row r="6576" spans="1:5" x14ac:dyDescent="0.25">
      <c r="A6576">
        <v>3289</v>
      </c>
    </row>
    <row r="6577" spans="1:5" x14ac:dyDescent="0.25">
      <c r="A6577" s="1">
        <v>1.67033E-5</v>
      </c>
      <c r="B6577" s="1">
        <v>3.4650999999999997E-5</v>
      </c>
      <c r="C6577" s="1">
        <v>7.7958699999999996E-5</v>
      </c>
      <c r="E6577" s="1" t="e">
        <f>A6577:C6577</f>
        <v>#VALUE!</v>
      </c>
    </row>
    <row r="6578" spans="1:5" x14ac:dyDescent="0.25">
      <c r="A6578">
        <v>3290</v>
      </c>
    </row>
    <row r="6579" spans="1:5" x14ac:dyDescent="0.25">
      <c r="A6579" s="1">
        <v>7.0322000000000002E-6</v>
      </c>
      <c r="B6579" s="1">
        <v>1.94181E-5</v>
      </c>
      <c r="C6579" s="1">
        <v>7.45795E-5</v>
      </c>
      <c r="E6579" s="1" t="e">
        <f>A6579:C6579</f>
        <v>#VALUE!</v>
      </c>
    </row>
    <row r="6580" spans="1:5" x14ac:dyDescent="0.25">
      <c r="A6580">
        <v>3291</v>
      </c>
    </row>
    <row r="6581" spans="1:5" x14ac:dyDescent="0.25">
      <c r="A6581" s="1">
        <v>4.5321199999999999E-6</v>
      </c>
      <c r="B6581" s="1">
        <v>8.7107600000000003E-6</v>
      </c>
      <c r="C6581" s="1">
        <v>7.3904099999999996E-5</v>
      </c>
      <c r="E6581" s="1" t="e">
        <f>A6581:C6581</f>
        <v>#VALUE!</v>
      </c>
    </row>
    <row r="6582" spans="1:5" x14ac:dyDescent="0.25">
      <c r="A6582">
        <v>3292</v>
      </c>
    </row>
    <row r="6583" spans="1:5" x14ac:dyDescent="0.25">
      <c r="A6583" s="1">
        <v>2.0865300000000002E-5</v>
      </c>
      <c r="B6583" s="1">
        <v>3.5719300000000002E-5</v>
      </c>
      <c r="C6583" s="1">
        <v>7.9797399999999996E-5</v>
      </c>
      <c r="E6583" s="1" t="e">
        <f>A6583:C6583</f>
        <v>#VALUE!</v>
      </c>
    </row>
    <row r="6584" spans="1:5" x14ac:dyDescent="0.25">
      <c r="A6584">
        <v>3293</v>
      </c>
    </row>
    <row r="6585" spans="1:5" x14ac:dyDescent="0.25">
      <c r="A6585" s="1">
        <v>1.0029300000000001E-5</v>
      </c>
      <c r="B6585" s="1">
        <v>2.7551000000000001E-5</v>
      </c>
      <c r="C6585" s="1">
        <v>7.5390500000000003E-5</v>
      </c>
      <c r="E6585" s="1" t="e">
        <f>A6585:C6585</f>
        <v>#VALUE!</v>
      </c>
    </row>
    <row r="6586" spans="1:5" x14ac:dyDescent="0.25">
      <c r="A6586">
        <v>3294</v>
      </c>
    </row>
    <row r="6587" spans="1:5" x14ac:dyDescent="0.25">
      <c r="A6587" s="1">
        <v>2.2546099999999998E-6</v>
      </c>
      <c r="B6587" s="1">
        <v>-5.4598300000000002E-6</v>
      </c>
      <c r="C6587" s="1">
        <v>7.3089800000000006E-5</v>
      </c>
      <c r="E6587" s="1" t="e">
        <f>A6587:C6587</f>
        <v>#VALUE!</v>
      </c>
    </row>
    <row r="6588" spans="1:5" x14ac:dyDescent="0.25">
      <c r="A6588">
        <v>3295</v>
      </c>
    </row>
    <row r="6589" spans="1:5" x14ac:dyDescent="0.25">
      <c r="A6589" s="1">
        <v>1.21775E-5</v>
      </c>
      <c r="B6589" s="1">
        <v>-3.0473000000000001E-5</v>
      </c>
      <c r="C6589" s="1">
        <v>6.1893699999999993E-5</v>
      </c>
      <c r="E6589" s="1" t="e">
        <f>A6589:C6589</f>
        <v>#VALUE!</v>
      </c>
    </row>
    <row r="6590" spans="1:5" x14ac:dyDescent="0.25">
      <c r="A6590">
        <v>3296</v>
      </c>
    </row>
    <row r="6591" spans="1:5" x14ac:dyDescent="0.25">
      <c r="A6591" s="1">
        <v>8.8626299999999992E-6</v>
      </c>
      <c r="B6591" s="1">
        <v>-1.47804E-5</v>
      </c>
      <c r="C6591" s="1">
        <v>6.3189500000000002E-5</v>
      </c>
      <c r="E6591" s="1" t="e">
        <f>A6591:C6591</f>
        <v>#VALUE!</v>
      </c>
    </row>
    <row r="6592" spans="1:5" x14ac:dyDescent="0.25">
      <c r="A6592">
        <v>3297</v>
      </c>
    </row>
    <row r="6593" spans="1:5" x14ac:dyDescent="0.25">
      <c r="A6593" s="1">
        <v>8.8130300000000006E-6</v>
      </c>
      <c r="B6593" s="1">
        <v>-2.8293499999999999E-6</v>
      </c>
      <c r="C6593" s="1">
        <v>6.4122399999999994E-5</v>
      </c>
      <c r="E6593" s="1" t="e">
        <f>A6593:C6593</f>
        <v>#VALUE!</v>
      </c>
    </row>
    <row r="6594" spans="1:5" x14ac:dyDescent="0.25">
      <c r="A6594">
        <v>3298</v>
      </c>
    </row>
    <row r="6595" spans="1:5" x14ac:dyDescent="0.25">
      <c r="A6595" s="1">
        <v>9.2215600000000005E-6</v>
      </c>
      <c r="B6595" s="1">
        <v>8.7616999999999995E-6</v>
      </c>
      <c r="C6595" s="1">
        <v>6.5517400000000004E-5</v>
      </c>
      <c r="E6595" s="1" t="e">
        <f>A6595:C6595</f>
        <v>#VALUE!</v>
      </c>
    </row>
    <row r="6596" spans="1:5" x14ac:dyDescent="0.25">
      <c r="A6596">
        <v>3299</v>
      </c>
    </row>
    <row r="6597" spans="1:5" x14ac:dyDescent="0.25">
      <c r="A6597" s="1">
        <v>1.0305E-5</v>
      </c>
      <c r="B6597" s="1">
        <v>1.79056E-5</v>
      </c>
      <c r="C6597" s="1">
        <v>6.6564500000000003E-5</v>
      </c>
      <c r="E6597" s="1" t="e">
        <f>A6597:C6597</f>
        <v>#VALUE!</v>
      </c>
    </row>
    <row r="6598" spans="1:5" x14ac:dyDescent="0.25">
      <c r="A6598">
        <v>3300</v>
      </c>
    </row>
    <row r="6599" spans="1:5" x14ac:dyDescent="0.25">
      <c r="A6599" s="1">
        <v>1.2015600000000001E-5</v>
      </c>
      <c r="B6599" s="1">
        <v>2.40338E-5</v>
      </c>
      <c r="C6599" s="1">
        <v>6.8164000000000007E-5</v>
      </c>
      <c r="E6599" s="1" t="e">
        <f>A6599:C6599</f>
        <v>#VALUE!</v>
      </c>
    </row>
    <row r="6600" spans="1:5" x14ac:dyDescent="0.25">
      <c r="A6600">
        <v>3301</v>
      </c>
    </row>
    <row r="6601" spans="1:5" x14ac:dyDescent="0.25">
      <c r="A6601" s="1">
        <v>1.40953E-5</v>
      </c>
      <c r="B6601" s="1">
        <v>2.73479E-5</v>
      </c>
      <c r="C6601" s="1">
        <v>7.0957799999999993E-5</v>
      </c>
      <c r="E6601" s="1" t="e">
        <f>A6601:C6601</f>
        <v>#VALUE!</v>
      </c>
    </row>
    <row r="6602" spans="1:5" x14ac:dyDescent="0.25">
      <c r="A6602">
        <v>3302</v>
      </c>
    </row>
    <row r="6603" spans="1:5" x14ac:dyDescent="0.25">
      <c r="A6603" s="1">
        <v>1.6598800000000001E-5</v>
      </c>
      <c r="B6603" s="1">
        <v>2.9082999999999999E-5</v>
      </c>
      <c r="C6603" s="1">
        <v>7.3596000000000005E-5</v>
      </c>
      <c r="E6603" s="1" t="e">
        <f>A6603:C6603</f>
        <v>#VALUE!</v>
      </c>
    </row>
    <row r="6604" spans="1:5" x14ac:dyDescent="0.25">
      <c r="A6604">
        <v>3303</v>
      </c>
    </row>
    <row r="6605" spans="1:5" x14ac:dyDescent="0.25">
      <c r="A6605" s="1">
        <v>1.8800999999999998E-5</v>
      </c>
      <c r="B6605" s="1">
        <v>2.9496699999999998E-5</v>
      </c>
      <c r="C6605" s="1">
        <v>7.59672E-5</v>
      </c>
      <c r="E6605" s="1" t="e">
        <f>A6605:C6605</f>
        <v>#VALUE!</v>
      </c>
    </row>
    <row r="6606" spans="1:5" x14ac:dyDescent="0.25">
      <c r="A6606">
        <v>3304</v>
      </c>
    </row>
    <row r="6607" spans="1:5" x14ac:dyDescent="0.25">
      <c r="A6607" s="1">
        <v>2.0811499999999999E-5</v>
      </c>
      <c r="B6607" s="1">
        <v>3.0370199999999999E-5</v>
      </c>
      <c r="C6607" s="1">
        <v>7.76236E-5</v>
      </c>
      <c r="E6607" s="1" t="e">
        <f>A6607:C6607</f>
        <v>#VALUE!</v>
      </c>
    </row>
    <row r="6608" spans="1:5" x14ac:dyDescent="0.25">
      <c r="A6608">
        <v>3305</v>
      </c>
    </row>
    <row r="6609" spans="1:5" x14ac:dyDescent="0.25">
      <c r="A6609" s="1">
        <v>1.03049E-5</v>
      </c>
      <c r="B6609" s="1">
        <v>-2.1058200000000001E-5</v>
      </c>
      <c r="C6609" s="1">
        <v>6.3306500000000001E-5</v>
      </c>
      <c r="E6609" s="1" t="e">
        <f>A6609:C6609</f>
        <v>#VALUE!</v>
      </c>
    </row>
    <row r="6610" spans="1:5" x14ac:dyDescent="0.25">
      <c r="A6610">
        <v>3306</v>
      </c>
    </row>
    <row r="6611" spans="1:5" x14ac:dyDescent="0.25">
      <c r="A6611" s="1">
        <v>1.5350100000000001E-5</v>
      </c>
      <c r="B6611" s="1">
        <v>2.82862E-5</v>
      </c>
      <c r="C6611" s="1">
        <v>7.2171399999999998E-5</v>
      </c>
      <c r="E6611" s="1" t="e">
        <f>A6611:C6611</f>
        <v>#VALUE!</v>
      </c>
    </row>
    <row r="6612" spans="1:5" x14ac:dyDescent="0.25">
      <c r="A6612">
        <v>3307</v>
      </c>
    </row>
    <row r="6613" spans="1:5" x14ac:dyDescent="0.25">
      <c r="A6613" s="1">
        <v>1.7900199999999998E-5</v>
      </c>
      <c r="B6613" s="1">
        <v>2.98654E-5</v>
      </c>
      <c r="C6613" s="1">
        <v>7.5157300000000006E-5</v>
      </c>
      <c r="E6613" s="1" t="e">
        <f>A6613:C6613</f>
        <v>#VALUE!</v>
      </c>
    </row>
    <row r="6614" spans="1:5" x14ac:dyDescent="0.25">
      <c r="A6614">
        <v>3308</v>
      </c>
    </row>
    <row r="6615" spans="1:5" x14ac:dyDescent="0.25">
      <c r="A6615" s="1">
        <v>9.7073100000000001E-6</v>
      </c>
      <c r="B6615" s="1">
        <v>1.3386399999999999E-5</v>
      </c>
      <c r="C6615" s="1">
        <v>6.6012699999999999E-5</v>
      </c>
      <c r="E6615" s="1" t="e">
        <f>A6615:C6615</f>
        <v>#VALUE!</v>
      </c>
    </row>
    <row r="6616" spans="1:5" x14ac:dyDescent="0.25">
      <c r="A6616">
        <v>3309</v>
      </c>
    </row>
    <row r="6617" spans="1:5" x14ac:dyDescent="0.25">
      <c r="A6617" s="1">
        <v>8.6684899999999994E-6</v>
      </c>
      <c r="B6617" s="1">
        <v>-9.2530600000000001E-6</v>
      </c>
      <c r="C6617" s="1">
        <v>6.3547599999999994E-5</v>
      </c>
      <c r="E6617" s="1" t="e">
        <f>A6617:C6617</f>
        <v>#VALUE!</v>
      </c>
    </row>
    <row r="6618" spans="1:5" x14ac:dyDescent="0.25">
      <c r="A6618">
        <v>3310</v>
      </c>
    </row>
    <row r="6619" spans="1:5" x14ac:dyDescent="0.25">
      <c r="A6619" s="1">
        <v>1.30886E-5</v>
      </c>
      <c r="B6619" s="1">
        <v>2.6213199999999998E-5</v>
      </c>
      <c r="C6619" s="1">
        <v>6.98143E-5</v>
      </c>
      <c r="E6619" s="1" t="e">
        <f>A6619:C6619</f>
        <v>#VALUE!</v>
      </c>
    </row>
    <row r="6620" spans="1:5" x14ac:dyDescent="0.25">
      <c r="A6620">
        <v>3311</v>
      </c>
    </row>
    <row r="6621" spans="1:5" x14ac:dyDescent="0.25">
      <c r="A6621" s="1">
        <v>9.0208100000000008E-6</v>
      </c>
      <c r="B6621" s="1">
        <v>3.66595E-6</v>
      </c>
      <c r="C6621" s="1">
        <v>6.4903500000000006E-5</v>
      </c>
      <c r="E6621" s="1" t="e">
        <f>A6621:C6621</f>
        <v>#VALUE!</v>
      </c>
    </row>
    <row r="6622" spans="1:5" x14ac:dyDescent="0.25">
      <c r="A6622">
        <v>3312</v>
      </c>
    </row>
    <row r="6623" spans="1:5" x14ac:dyDescent="0.25">
      <c r="A6623" s="1">
        <v>1.1097800000000001E-5</v>
      </c>
      <c r="B6623" s="1">
        <v>2.1121E-5</v>
      </c>
      <c r="C6623" s="1">
        <v>6.7160000000000001E-5</v>
      </c>
      <c r="E6623" s="1" t="e">
        <f>A6623:C6623</f>
        <v>#VALUE!</v>
      </c>
    </row>
    <row r="6624" spans="1:5" x14ac:dyDescent="0.25">
      <c r="A6624">
        <v>3313</v>
      </c>
    </row>
    <row r="6625" spans="1:5" x14ac:dyDescent="0.25">
      <c r="A6625" s="1">
        <v>1.12073E-5</v>
      </c>
      <c r="B6625" s="1">
        <v>-2.0622999999999999E-5</v>
      </c>
      <c r="C6625" s="1">
        <v>6.1563399999999994E-5</v>
      </c>
      <c r="E6625" s="1" t="e">
        <f>A6625:C6625</f>
        <v>#VALUE!</v>
      </c>
    </row>
    <row r="6626" spans="1:5" x14ac:dyDescent="0.25">
      <c r="A6626">
        <v>3314</v>
      </c>
    </row>
    <row r="6627" spans="1:5" x14ac:dyDescent="0.25">
      <c r="A6627" s="1">
        <v>6.6764500000000003E-6</v>
      </c>
      <c r="B6627" s="1">
        <v>-1.8099499999999998E-5</v>
      </c>
      <c r="C6627" s="1">
        <v>6.5763800000000002E-5</v>
      </c>
      <c r="E6627" s="1" t="e">
        <f>A6627:C6627</f>
        <v>#VALUE!</v>
      </c>
    </row>
    <row r="6628" spans="1:5" x14ac:dyDescent="0.25">
      <c r="A6628">
        <v>3315</v>
      </c>
    </row>
    <row r="6629" spans="1:5" x14ac:dyDescent="0.25">
      <c r="A6629" s="1">
        <v>9.4791799999999993E-6</v>
      </c>
      <c r="B6629" s="1">
        <v>-1.45446E-5</v>
      </c>
      <c r="C6629" s="1">
        <v>6.2172800000000002E-5</v>
      </c>
      <c r="E6629" s="1" t="e">
        <f>A6629:C6629</f>
        <v>#VALUE!</v>
      </c>
    </row>
    <row r="6630" spans="1:5" x14ac:dyDescent="0.25">
      <c r="A6630">
        <v>3316</v>
      </c>
    </row>
    <row r="6631" spans="1:5" x14ac:dyDescent="0.25">
      <c r="A6631" s="1">
        <v>9.6096000000000003E-6</v>
      </c>
      <c r="B6631" s="1">
        <v>-6.8569700000000002E-6</v>
      </c>
      <c r="C6631" s="1">
        <v>6.2728800000000002E-5</v>
      </c>
      <c r="E6631" s="1" t="e">
        <f>A6631:C6631</f>
        <v>#VALUE!</v>
      </c>
    </row>
    <row r="6632" spans="1:5" x14ac:dyDescent="0.25">
      <c r="A6632">
        <v>3317</v>
      </c>
    </row>
    <row r="6633" spans="1:5" x14ac:dyDescent="0.25">
      <c r="A6633" s="1">
        <v>7.4886300000000002E-6</v>
      </c>
      <c r="B6633" s="1">
        <v>-9.0325700000000002E-6</v>
      </c>
      <c r="C6633" s="1">
        <v>6.5682800000000001E-5</v>
      </c>
      <c r="E6633" s="1" t="e">
        <f>A6633:C6633</f>
        <v>#VALUE!</v>
      </c>
    </row>
    <row r="6634" spans="1:5" x14ac:dyDescent="0.25">
      <c r="A6634">
        <v>3318</v>
      </c>
    </row>
    <row r="6635" spans="1:5" x14ac:dyDescent="0.25">
      <c r="A6635" s="1">
        <v>8.2516200000000005E-6</v>
      </c>
      <c r="B6635" s="1">
        <v>-1.1034300000000001E-6</v>
      </c>
      <c r="C6635" s="1">
        <v>6.6111299999999998E-5</v>
      </c>
      <c r="E6635" s="1" t="e">
        <f>A6635:C6635</f>
        <v>#VALUE!</v>
      </c>
    </row>
    <row r="6636" spans="1:5" x14ac:dyDescent="0.25">
      <c r="A6636">
        <v>3319</v>
      </c>
    </row>
    <row r="6637" spans="1:5" x14ac:dyDescent="0.25">
      <c r="A6637" s="1">
        <v>1.0222500000000001E-5</v>
      </c>
      <c r="B6637" s="1">
        <v>2.5774199999999998E-7</v>
      </c>
      <c r="C6637" s="1">
        <v>6.3414800000000001E-5</v>
      </c>
      <c r="E6637" s="1" t="e">
        <f>A6637:C6637</f>
        <v>#VALUE!</v>
      </c>
    </row>
    <row r="6638" spans="1:5" x14ac:dyDescent="0.25">
      <c r="A6638">
        <v>3320</v>
      </c>
    </row>
    <row r="6639" spans="1:5" x14ac:dyDescent="0.25">
      <c r="A6639" s="1">
        <v>1.07257E-5</v>
      </c>
      <c r="B6639" s="1">
        <v>7.0862500000000001E-6</v>
      </c>
      <c r="C6639" s="1">
        <v>6.3936400000000007E-5</v>
      </c>
      <c r="E6639" s="1" t="e">
        <f>A6639:C6639</f>
        <v>#VALUE!</v>
      </c>
    </row>
    <row r="6640" spans="1:5" x14ac:dyDescent="0.25">
      <c r="A6640">
        <v>3321</v>
      </c>
    </row>
    <row r="6641" spans="1:5" x14ac:dyDescent="0.25">
      <c r="A6641" s="1">
        <v>8.9959699999999995E-6</v>
      </c>
      <c r="B6641" s="1">
        <v>7.6163899999999998E-6</v>
      </c>
      <c r="C6641" s="1">
        <v>6.7173800000000004E-5</v>
      </c>
      <c r="E6641" s="1" t="e">
        <f>A6641:C6641</f>
        <v>#VALUE!</v>
      </c>
    </row>
    <row r="6642" spans="1:5" x14ac:dyDescent="0.25">
      <c r="A6642">
        <v>3322</v>
      </c>
    </row>
    <row r="6643" spans="1:5" x14ac:dyDescent="0.25">
      <c r="A6643" s="1">
        <v>1.02893E-5</v>
      </c>
      <c r="B6643" s="1">
        <v>1.4466300000000001E-5</v>
      </c>
      <c r="C6643" s="1">
        <v>6.7009199999999995E-5</v>
      </c>
      <c r="E6643" s="1" t="e">
        <f>A6643:C6643</f>
        <v>#VALUE!</v>
      </c>
    </row>
    <row r="6644" spans="1:5" x14ac:dyDescent="0.25">
      <c r="A6644">
        <v>3323</v>
      </c>
    </row>
    <row r="6645" spans="1:5" x14ac:dyDescent="0.25">
      <c r="A6645" s="1">
        <v>1.1188900000000001E-5</v>
      </c>
      <c r="B6645" s="1">
        <v>1.31734E-5</v>
      </c>
      <c r="C6645" s="1">
        <v>6.4288200000000006E-5</v>
      </c>
      <c r="E6645" s="1" t="e">
        <f>A6645:C6645</f>
        <v>#VALUE!</v>
      </c>
    </row>
    <row r="6646" spans="1:5" x14ac:dyDescent="0.25">
      <c r="A6646">
        <v>3324</v>
      </c>
    </row>
    <row r="6647" spans="1:5" x14ac:dyDescent="0.25">
      <c r="A6647" s="1">
        <v>1.2540299999999999E-5</v>
      </c>
      <c r="B6647" s="1">
        <v>1.8056399999999999E-5</v>
      </c>
      <c r="C6647" s="1">
        <v>6.4825899999999999E-5</v>
      </c>
      <c r="E6647" s="1" t="e">
        <f>A6647:C6647</f>
        <v>#VALUE!</v>
      </c>
    </row>
    <row r="6648" spans="1:5" x14ac:dyDescent="0.25">
      <c r="A6648">
        <v>3325</v>
      </c>
    </row>
    <row r="6649" spans="1:5" x14ac:dyDescent="0.25">
      <c r="A6649" s="1">
        <v>1.1566700000000001E-5</v>
      </c>
      <c r="B6649" s="1">
        <v>1.9936600000000002E-5</v>
      </c>
      <c r="C6649" s="1">
        <v>6.7218799999999994E-5</v>
      </c>
      <c r="E6649" s="1" t="e">
        <f>A6649:C6649</f>
        <v>#VALUE!</v>
      </c>
    </row>
    <row r="6650" spans="1:5" x14ac:dyDescent="0.25">
      <c r="A6650">
        <v>3326</v>
      </c>
    </row>
    <row r="6651" spans="1:5" x14ac:dyDescent="0.25">
      <c r="A6651" s="1">
        <v>1.2895600000000001E-5</v>
      </c>
      <c r="B6651" s="1">
        <v>2.4739399999999999E-5</v>
      </c>
      <c r="C6651" s="1">
        <v>6.7761499999999998E-5</v>
      </c>
      <c r="E6651" s="1" t="e">
        <f>A6651:C6651</f>
        <v>#VALUE!</v>
      </c>
    </row>
    <row r="6652" spans="1:5" x14ac:dyDescent="0.25">
      <c r="A6652">
        <v>3327</v>
      </c>
    </row>
    <row r="6653" spans="1:5" x14ac:dyDescent="0.25">
      <c r="A6653" s="1">
        <v>1.3775799999999999E-5</v>
      </c>
      <c r="B6653" s="1">
        <v>2.3297000000000001E-5</v>
      </c>
      <c r="C6653" s="1">
        <v>6.5650399999999997E-5</v>
      </c>
      <c r="E6653" s="1" t="e">
        <f>A6653:C6653</f>
        <v>#VALUE!</v>
      </c>
    </row>
    <row r="6654" spans="1:5" x14ac:dyDescent="0.25">
      <c r="A6654">
        <v>3328</v>
      </c>
    </row>
    <row r="6655" spans="1:5" x14ac:dyDescent="0.25">
      <c r="A6655" s="1">
        <v>1.4836300000000001E-5</v>
      </c>
      <c r="B6655" s="1">
        <v>2.6336500000000001E-5</v>
      </c>
      <c r="C6655" s="1">
        <v>6.7167099999999996E-5</v>
      </c>
      <c r="E6655" s="1" t="e">
        <f>A6655:C6655</f>
        <v>#VALUE!</v>
      </c>
    </row>
    <row r="6656" spans="1:5" x14ac:dyDescent="0.25">
      <c r="A6656">
        <v>3329</v>
      </c>
    </row>
    <row r="6657" spans="1:5" x14ac:dyDescent="0.25">
      <c r="A6657" s="1">
        <v>1.44534E-5</v>
      </c>
      <c r="B6657" s="1">
        <v>2.8980500000000001E-5</v>
      </c>
      <c r="C6657" s="1">
        <v>6.9283300000000001E-5</v>
      </c>
      <c r="E6657" s="1" t="e">
        <f>A6657:C6657</f>
        <v>#VALUE!</v>
      </c>
    </row>
    <row r="6658" spans="1:5" x14ac:dyDescent="0.25">
      <c r="A6658">
        <v>3330</v>
      </c>
    </row>
    <row r="6659" spans="1:5" x14ac:dyDescent="0.25">
      <c r="A6659" s="1">
        <v>1.6408500000000001E-5</v>
      </c>
      <c r="B6659" s="1">
        <v>3.1031800000000003E-5</v>
      </c>
      <c r="C6659" s="1">
        <v>6.9966699999999995E-5</v>
      </c>
      <c r="E6659" s="1" t="e">
        <f>A6659:C6659</f>
        <v>#VALUE!</v>
      </c>
    </row>
    <row r="6660" spans="1:5" x14ac:dyDescent="0.25">
      <c r="A6660">
        <v>3331</v>
      </c>
    </row>
    <row r="6661" spans="1:5" x14ac:dyDescent="0.25">
      <c r="A6661" s="1">
        <v>1.64313E-5</v>
      </c>
      <c r="B6661" s="1">
        <v>2.79259E-5</v>
      </c>
      <c r="C6661" s="1">
        <v>6.8149299999999995E-5</v>
      </c>
      <c r="E6661" s="1" t="e">
        <f>A6661:C6661</f>
        <v>#VALUE!</v>
      </c>
    </row>
    <row r="6662" spans="1:5" x14ac:dyDescent="0.25">
      <c r="A6662">
        <v>3332</v>
      </c>
    </row>
    <row r="6663" spans="1:5" x14ac:dyDescent="0.25">
      <c r="A6663" s="1">
        <v>1.76985E-5</v>
      </c>
      <c r="B6663" s="1">
        <v>2.8898899999999999E-5</v>
      </c>
      <c r="C6663" s="1">
        <v>6.9330000000000002E-5</v>
      </c>
      <c r="E6663" s="1" t="e">
        <f>A6663:C6663</f>
        <v>#VALUE!</v>
      </c>
    </row>
    <row r="6664" spans="1:5" x14ac:dyDescent="0.25">
      <c r="A6664">
        <v>3333</v>
      </c>
    </row>
    <row r="6665" spans="1:5" x14ac:dyDescent="0.25">
      <c r="A6665" s="1">
        <v>1.8034599999999998E-5</v>
      </c>
      <c r="B6665" s="1">
        <v>3.2332000000000001E-5</v>
      </c>
      <c r="C6665" s="1">
        <v>7.0655999999999996E-5</v>
      </c>
      <c r="E6665" s="1" t="e">
        <f>A6665:C6665</f>
        <v>#VALUE!</v>
      </c>
    </row>
    <row r="6666" spans="1:5" x14ac:dyDescent="0.25">
      <c r="A6666">
        <v>3334</v>
      </c>
    </row>
    <row r="6667" spans="1:5" x14ac:dyDescent="0.25">
      <c r="A6667" s="1">
        <v>1.98371E-5</v>
      </c>
      <c r="B6667" s="1">
        <v>3.30421E-5</v>
      </c>
      <c r="C6667" s="1">
        <v>7.1805799999999996E-5</v>
      </c>
      <c r="E6667" s="1" t="e">
        <f>A6667:C6667</f>
        <v>#VALUE!</v>
      </c>
    </row>
    <row r="6668" spans="1:5" x14ac:dyDescent="0.25">
      <c r="A6668">
        <v>3335</v>
      </c>
    </row>
    <row r="6669" spans="1:5" x14ac:dyDescent="0.25">
      <c r="A6669" s="1">
        <v>1.9394499999999999E-5</v>
      </c>
      <c r="B6669" s="1">
        <v>2.8989600000000001E-5</v>
      </c>
      <c r="C6669" s="1">
        <v>7.1249199999999995E-5</v>
      </c>
      <c r="E6669" s="1" t="e">
        <f>A6669:C6669</f>
        <v>#VALUE!</v>
      </c>
    </row>
    <row r="6670" spans="1:5" x14ac:dyDescent="0.25">
      <c r="A6670">
        <v>3336</v>
      </c>
    </row>
    <row r="6671" spans="1:5" x14ac:dyDescent="0.25">
      <c r="A6671" s="1">
        <v>2.1796900000000001E-5</v>
      </c>
      <c r="B6671" s="1">
        <v>3.0568599999999997E-5</v>
      </c>
      <c r="C6671" s="1">
        <v>7.2713399999999994E-5</v>
      </c>
      <c r="E6671" s="1" t="e">
        <f>A6671:C6671</f>
        <v>#VALUE!</v>
      </c>
    </row>
    <row r="6672" spans="1:5" x14ac:dyDescent="0.25">
      <c r="A6672">
        <v>3337</v>
      </c>
    </row>
    <row r="6673" spans="1:5" x14ac:dyDescent="0.25">
      <c r="A6673" s="1">
        <v>2.1889899999999999E-5</v>
      </c>
      <c r="B6673" s="1">
        <v>3.3551499999999999E-5</v>
      </c>
      <c r="C6673" s="1">
        <v>7.3133099999999999E-5</v>
      </c>
      <c r="E6673" s="1" t="e">
        <f>A6673:C6673</f>
        <v>#VALUE!</v>
      </c>
    </row>
    <row r="6674" spans="1:5" x14ac:dyDescent="0.25">
      <c r="A6674">
        <v>3338</v>
      </c>
    </row>
    <row r="6675" spans="1:5" x14ac:dyDescent="0.25">
      <c r="A6675" s="1">
        <v>2.3912499999999998E-5</v>
      </c>
      <c r="B6675" s="1">
        <v>3.4361299999999999E-5</v>
      </c>
      <c r="C6675" s="1">
        <v>7.4641200000000006E-5</v>
      </c>
      <c r="E6675" s="1" t="e">
        <f>A6675:C6675</f>
        <v>#VALUE!</v>
      </c>
    </row>
    <row r="6676" spans="1:5" x14ac:dyDescent="0.25">
      <c r="A6676">
        <v>3339</v>
      </c>
    </row>
    <row r="6677" spans="1:5" x14ac:dyDescent="0.25">
      <c r="A6677" s="1">
        <v>2.3220399999999999E-5</v>
      </c>
      <c r="B6677" s="1">
        <v>3.1752399999999998E-5</v>
      </c>
      <c r="C6677" s="1">
        <v>7.4504200000000004E-5</v>
      </c>
      <c r="E6677" s="1" t="e">
        <f>A6677:C6677</f>
        <v>#VALUE!</v>
      </c>
    </row>
    <row r="6678" spans="1:5" x14ac:dyDescent="0.25">
      <c r="A6678">
        <v>3340</v>
      </c>
    </row>
    <row r="6679" spans="1:5" x14ac:dyDescent="0.25">
      <c r="A6679" s="1">
        <v>2.58585E-5</v>
      </c>
      <c r="B6679" s="1">
        <v>3.52023E-5</v>
      </c>
      <c r="C6679" s="1">
        <v>7.6389099999999997E-5</v>
      </c>
      <c r="E6679" s="1" t="e">
        <f>A6679:C6679</f>
        <v>#VALUE!</v>
      </c>
    </row>
    <row r="6680" spans="1:5" x14ac:dyDescent="0.25">
      <c r="A6680">
        <v>3341</v>
      </c>
    </row>
    <row r="6681" spans="1:5" x14ac:dyDescent="0.25">
      <c r="A6681" s="1">
        <v>2.4867399999999998E-5</v>
      </c>
      <c r="B6681" s="1">
        <v>3.2912900000000001E-5</v>
      </c>
      <c r="C6681" s="1">
        <v>7.6266200000000005E-5</v>
      </c>
      <c r="E6681" s="1" t="e">
        <f>A6681:C6681</f>
        <v>#VALUE!</v>
      </c>
    </row>
    <row r="6682" spans="1:5" x14ac:dyDescent="0.25">
      <c r="A6682">
        <v>3342</v>
      </c>
    </row>
    <row r="6683" spans="1:5" x14ac:dyDescent="0.25">
      <c r="A6683" s="1">
        <v>7.2815600000000001E-5</v>
      </c>
      <c r="B6683" s="1">
        <v>-1.4871400000000001E-4</v>
      </c>
      <c r="C6683" s="1">
        <v>1.2649499999999999E-4</v>
      </c>
      <c r="E6683" s="1" t="e">
        <f>A6683:C6683</f>
        <v>#VALUE!</v>
      </c>
    </row>
    <row r="6684" spans="1:5" x14ac:dyDescent="0.25">
      <c r="A6684">
        <v>3343</v>
      </c>
    </row>
    <row r="6685" spans="1:5" x14ac:dyDescent="0.25">
      <c r="A6685" s="1">
        <v>6.65044E-5</v>
      </c>
      <c r="B6685" s="1">
        <v>-1.67095E-4</v>
      </c>
      <c r="C6685" s="1">
        <v>1.2962800000000001E-4</v>
      </c>
      <c r="E6685" s="1" t="e">
        <f>A6685:C6685</f>
        <v>#VALUE!</v>
      </c>
    </row>
    <row r="6686" spans="1:5" x14ac:dyDescent="0.25">
      <c r="A6686">
        <v>3344</v>
      </c>
    </row>
    <row r="6687" spans="1:5" x14ac:dyDescent="0.25">
      <c r="A6687" s="1">
        <v>5.5073900000000001E-5</v>
      </c>
      <c r="B6687" s="1">
        <v>-1.7982799999999999E-4</v>
      </c>
      <c r="C6687" s="1">
        <v>1.2677000000000001E-4</v>
      </c>
      <c r="E6687" s="1" t="e">
        <f>A6687:C6687</f>
        <v>#VALUE!</v>
      </c>
    </row>
    <row r="6688" spans="1:5" x14ac:dyDescent="0.25">
      <c r="A6688">
        <v>3345</v>
      </c>
    </row>
    <row r="6689" spans="1:5" x14ac:dyDescent="0.25">
      <c r="A6689" s="1">
        <v>7.1611000000000003E-5</v>
      </c>
      <c r="B6689" s="1">
        <v>-1.35444E-4</v>
      </c>
      <c r="C6689" s="1">
        <v>1.2222700000000001E-4</v>
      </c>
      <c r="E6689" s="1" t="e">
        <f>A6689:C6689</f>
        <v>#VALUE!</v>
      </c>
    </row>
    <row r="6690" spans="1:5" x14ac:dyDescent="0.25">
      <c r="A6690">
        <v>3346</v>
      </c>
    </row>
    <row r="6691" spans="1:5" x14ac:dyDescent="0.25">
      <c r="A6691" s="1">
        <v>7.0929100000000005E-5</v>
      </c>
      <c r="B6691" s="1">
        <v>-1.5787900000000001E-4</v>
      </c>
      <c r="C6691" s="1">
        <v>1.2913599999999999E-4</v>
      </c>
      <c r="E6691" s="1" t="e">
        <f>A6691:C6691</f>
        <v>#VALUE!</v>
      </c>
    </row>
    <row r="6692" spans="1:5" x14ac:dyDescent="0.25">
      <c r="A6692">
        <v>3347</v>
      </c>
    </row>
    <row r="6693" spans="1:5" x14ac:dyDescent="0.25">
      <c r="A6693" s="1">
        <v>6.1676799999999999E-5</v>
      </c>
      <c r="B6693" s="1">
        <v>-1.74642E-4</v>
      </c>
      <c r="C6693" s="1">
        <v>1.2861900000000001E-4</v>
      </c>
      <c r="E6693" s="1" t="e">
        <f>A6693:C6693</f>
        <v>#VALUE!</v>
      </c>
    </row>
    <row r="6694" spans="1:5" x14ac:dyDescent="0.25">
      <c r="A6694">
        <v>3348</v>
      </c>
    </row>
    <row r="6695" spans="1:5" x14ac:dyDescent="0.25">
      <c r="A6695" s="1">
        <v>6.7133300000000003E-5</v>
      </c>
      <c r="B6695" s="1">
        <v>-1.2881000000000001E-4</v>
      </c>
      <c r="C6695" s="1">
        <v>1.1523699999999999E-4</v>
      </c>
      <c r="E6695" s="1" t="e">
        <f>A6695:C6695</f>
        <v>#VALUE!</v>
      </c>
    </row>
    <row r="6696" spans="1:5" x14ac:dyDescent="0.25">
      <c r="A6696">
        <v>3349</v>
      </c>
    </row>
    <row r="6697" spans="1:5" x14ac:dyDescent="0.25">
      <c r="A6697" s="1">
        <v>5.7467699999999999E-5</v>
      </c>
      <c r="B6697" s="1">
        <v>-1.1521100000000001E-4</v>
      </c>
      <c r="C6697" s="1">
        <v>1.0873E-4</v>
      </c>
      <c r="E6697" s="1" t="e">
        <f>A6697:C6697</f>
        <v>#VALUE!</v>
      </c>
    </row>
    <row r="6698" spans="1:5" x14ac:dyDescent="0.25">
      <c r="A6698">
        <v>3350</v>
      </c>
    </row>
    <row r="6699" spans="1:5" x14ac:dyDescent="0.25">
      <c r="A6699" s="1">
        <v>5.2852600000000003E-5</v>
      </c>
      <c r="B6699" s="1">
        <v>-1.03222E-4</v>
      </c>
      <c r="C6699" s="1">
        <v>1.09295E-4</v>
      </c>
      <c r="E6699" s="1" t="e">
        <f>A6699:C6699</f>
        <v>#VALUE!</v>
      </c>
    </row>
    <row r="6700" spans="1:5" x14ac:dyDescent="0.25">
      <c r="A6700">
        <v>3351</v>
      </c>
    </row>
    <row r="6701" spans="1:5" x14ac:dyDescent="0.25">
      <c r="A6701" s="1">
        <v>4.7079900000000003E-5</v>
      </c>
      <c r="B6701" s="1">
        <v>-9.3485499999999998E-5</v>
      </c>
      <c r="C6701" s="1">
        <v>1.1273300000000001E-4</v>
      </c>
      <c r="E6701" s="1" t="e">
        <f>A6701:C6701</f>
        <v>#VALUE!</v>
      </c>
    </row>
    <row r="6702" spans="1:5" x14ac:dyDescent="0.25">
      <c r="A6702">
        <v>3352</v>
      </c>
    </row>
    <row r="6703" spans="1:5" x14ac:dyDescent="0.25">
      <c r="A6703" s="1">
        <v>3.5267900000000002E-5</v>
      </c>
      <c r="B6703" s="1">
        <v>-9.2325399999999995E-5</v>
      </c>
      <c r="C6703" s="1">
        <v>1.1372200000000001E-4</v>
      </c>
      <c r="E6703" s="1" t="e">
        <f>A6703:C6703</f>
        <v>#VALUE!</v>
      </c>
    </row>
    <row r="6704" spans="1:5" x14ac:dyDescent="0.25">
      <c r="A6704">
        <v>3353</v>
      </c>
    </row>
    <row r="6705" spans="1:5" x14ac:dyDescent="0.25">
      <c r="A6705" s="1">
        <v>2.4148800000000002E-5</v>
      </c>
      <c r="B6705" s="1">
        <v>-8.5199399999999996E-5</v>
      </c>
      <c r="C6705" s="1">
        <v>1.19601E-4</v>
      </c>
      <c r="E6705" s="1" t="e">
        <f>A6705:C6705</f>
        <v>#VALUE!</v>
      </c>
    </row>
    <row r="6706" spans="1:5" x14ac:dyDescent="0.25">
      <c r="A6706">
        <v>3354</v>
      </c>
    </row>
    <row r="6707" spans="1:5" x14ac:dyDescent="0.25">
      <c r="A6707" s="1">
        <v>2.3895699999999999E-5</v>
      </c>
      <c r="B6707" s="1">
        <v>-8.2203500000000007E-5</v>
      </c>
      <c r="C6707" s="1">
        <v>1.2501299999999999E-4</v>
      </c>
      <c r="E6707" s="1" t="e">
        <f>A6707:C6707</f>
        <v>#VALUE!</v>
      </c>
    </row>
    <row r="6708" spans="1:5" x14ac:dyDescent="0.25">
      <c r="A6708">
        <v>3355</v>
      </c>
    </row>
    <row r="6709" spans="1:5" x14ac:dyDescent="0.25">
      <c r="A6709" s="1">
        <v>2.9359499999999999E-5</v>
      </c>
      <c r="B6709" s="1">
        <v>-8.7046500000000001E-5</v>
      </c>
      <c r="C6709" s="1">
        <v>1.29832E-4</v>
      </c>
      <c r="E6709" s="1" t="e">
        <f>A6709:C6709</f>
        <v>#VALUE!</v>
      </c>
    </row>
    <row r="6710" spans="1:5" x14ac:dyDescent="0.25">
      <c r="A6710">
        <v>3356</v>
      </c>
    </row>
    <row r="6711" spans="1:5" x14ac:dyDescent="0.25">
      <c r="A6711" s="1">
        <v>3.9079399999999997E-5</v>
      </c>
      <c r="B6711" s="1">
        <v>-9.5515399999999997E-5</v>
      </c>
      <c r="C6711" s="1">
        <v>1.1236800000000001E-4</v>
      </c>
      <c r="E6711" s="1" t="e">
        <f>A6711:C6711</f>
        <v>#VALUE!</v>
      </c>
    </row>
    <row r="6712" spans="1:5" x14ac:dyDescent="0.25">
      <c r="A6712">
        <v>3357</v>
      </c>
    </row>
    <row r="6713" spans="1:5" x14ac:dyDescent="0.25">
      <c r="A6713" s="1">
        <v>2.7302100000000001E-5</v>
      </c>
      <c r="B6713" s="1">
        <v>-9.0668500000000001E-5</v>
      </c>
      <c r="C6713" s="1">
        <v>1.3282600000000001E-4</v>
      </c>
      <c r="E6713" s="1" t="e">
        <f>A6713:C6713</f>
        <v>#VALUE!</v>
      </c>
    </row>
    <row r="6714" spans="1:5" x14ac:dyDescent="0.25">
      <c r="A6714">
        <v>3358</v>
      </c>
    </row>
    <row r="6715" spans="1:5" x14ac:dyDescent="0.25">
      <c r="A6715" s="1">
        <v>6.3842600000000004E-5</v>
      </c>
      <c r="B6715" s="1">
        <v>-1.17854E-4</v>
      </c>
      <c r="C6715" s="1">
        <v>1.0774E-4</v>
      </c>
      <c r="E6715" s="1" t="e">
        <f>A6715:C6715</f>
        <v>#VALUE!</v>
      </c>
    </row>
    <row r="6716" spans="1:5" x14ac:dyDescent="0.25">
      <c r="A6716">
        <v>3359</v>
      </c>
    </row>
    <row r="6717" spans="1:5" x14ac:dyDescent="0.25">
      <c r="A6717" s="1">
        <v>2.5714199999999999E-5</v>
      </c>
      <c r="B6717" s="1">
        <v>-8.3489600000000001E-5</v>
      </c>
      <c r="C6717" s="1">
        <v>1.2659600000000001E-4</v>
      </c>
      <c r="E6717" s="1" t="e">
        <f>A6717:C6717</f>
        <v>#VALUE!</v>
      </c>
    </row>
    <row r="6718" spans="1:5" x14ac:dyDescent="0.25">
      <c r="A6718">
        <v>3360</v>
      </c>
    </row>
    <row r="6719" spans="1:5" x14ac:dyDescent="0.25">
      <c r="A6719" s="1">
        <v>2.7991400000000001E-5</v>
      </c>
      <c r="B6719" s="1">
        <v>-9.6959699999999999E-5</v>
      </c>
      <c r="C6719" s="1">
        <v>1.41111E-4</v>
      </c>
      <c r="E6719" s="1" t="e">
        <f>A6719:C6719</f>
        <v>#VALUE!</v>
      </c>
    </row>
    <row r="6720" spans="1:5" x14ac:dyDescent="0.25">
      <c r="A6720">
        <v>3361</v>
      </c>
    </row>
    <row r="6721" spans="1:5" x14ac:dyDescent="0.25">
      <c r="A6721" s="1">
        <v>6.3666900000000005E-5</v>
      </c>
      <c r="B6721" s="1">
        <v>-1.2715900000000001E-4</v>
      </c>
      <c r="C6721" s="1">
        <v>1.8094899999999999E-4</v>
      </c>
      <c r="E6721" s="1" t="e">
        <f>A6721:C6721</f>
        <v>#VALUE!</v>
      </c>
    </row>
    <row r="6722" spans="1:5" x14ac:dyDescent="0.25">
      <c r="A6722">
        <v>3362</v>
      </c>
    </row>
    <row r="6723" spans="1:5" x14ac:dyDescent="0.25">
      <c r="A6723" s="1">
        <v>4.7082800000000003E-5</v>
      </c>
      <c r="B6723" s="1">
        <v>-1.2496799999999999E-4</v>
      </c>
      <c r="C6723" s="1">
        <v>1.7963500000000001E-4</v>
      </c>
      <c r="E6723" s="1" t="e">
        <f>A6723:C6723</f>
        <v>#VALUE!</v>
      </c>
    </row>
    <row r="6724" spans="1:5" x14ac:dyDescent="0.25">
      <c r="A6724">
        <v>3363</v>
      </c>
    </row>
    <row r="6725" spans="1:5" x14ac:dyDescent="0.25">
      <c r="A6725" s="1">
        <v>3.0202E-5</v>
      </c>
      <c r="B6725" s="1">
        <v>-1.13966E-4</v>
      </c>
      <c r="C6725" s="1">
        <v>1.6187999999999999E-4</v>
      </c>
      <c r="E6725" s="1" t="e">
        <f>A6725:C6725</f>
        <v>#VALUE!</v>
      </c>
    </row>
    <row r="6726" spans="1:5" x14ac:dyDescent="0.25">
      <c r="A6726">
        <v>3364</v>
      </c>
    </row>
    <row r="6727" spans="1:5" x14ac:dyDescent="0.25">
      <c r="A6727" s="1">
        <v>7.3764199999999994E-5</v>
      </c>
      <c r="B6727" s="1">
        <v>-1.3190899999999999E-4</v>
      </c>
      <c r="C6727" s="1">
        <v>1.76847E-4</v>
      </c>
      <c r="E6727" s="1" t="e">
        <f>A6727:C6727</f>
        <v>#VALUE!</v>
      </c>
    </row>
    <row r="6728" spans="1:5" x14ac:dyDescent="0.25">
      <c r="A6728">
        <v>3365</v>
      </c>
    </row>
    <row r="6729" spans="1:5" x14ac:dyDescent="0.25">
      <c r="A6729" s="1">
        <v>2.7363199999999999E-5</v>
      </c>
      <c r="B6729" s="1">
        <v>-1.06919E-4</v>
      </c>
      <c r="C6729" s="1">
        <v>1.5304000000000001E-4</v>
      </c>
      <c r="E6729" s="1" t="e">
        <f>A6729:C6729</f>
        <v>#VALUE!</v>
      </c>
    </row>
    <row r="6730" spans="1:5" x14ac:dyDescent="0.25">
      <c r="A6730">
        <v>3366</v>
      </c>
    </row>
    <row r="6731" spans="1:5" x14ac:dyDescent="0.25">
      <c r="A6731" s="1">
        <v>3.8834800000000003E-5</v>
      </c>
      <c r="B6731" s="1">
        <v>-1.2256800000000001E-4</v>
      </c>
      <c r="C6731" s="1">
        <v>1.69643E-4</v>
      </c>
      <c r="E6731" s="1" t="e">
        <f>A6731:C6731</f>
        <v>#VALUE!</v>
      </c>
    </row>
    <row r="6732" spans="1:5" x14ac:dyDescent="0.25">
      <c r="A6732">
        <v>3367</v>
      </c>
    </row>
    <row r="6733" spans="1:5" x14ac:dyDescent="0.25">
      <c r="A6733" s="1">
        <v>5.3013300000000003E-5</v>
      </c>
      <c r="B6733" s="1">
        <v>-1.28291E-4</v>
      </c>
      <c r="C6733" s="1">
        <v>1.8103499999999999E-4</v>
      </c>
      <c r="E6733" s="1" t="e">
        <f>A6733:C6733</f>
        <v>#VALUE!</v>
      </c>
    </row>
    <row r="6734" spans="1:5" x14ac:dyDescent="0.25">
      <c r="A6734">
        <v>3368</v>
      </c>
    </row>
    <row r="6735" spans="1:5" x14ac:dyDescent="0.25">
      <c r="A6735" s="1">
        <v>8.3065499999999999E-5</v>
      </c>
      <c r="B6735" s="1">
        <v>-1.29641E-4</v>
      </c>
      <c r="C6735" s="1">
        <v>1.75241E-4</v>
      </c>
      <c r="E6735" s="1" t="e">
        <f>A6735:C6735</f>
        <v>#VALUE!</v>
      </c>
    </row>
    <row r="6736" spans="1:5" x14ac:dyDescent="0.25">
      <c r="A6736">
        <v>3369</v>
      </c>
    </row>
    <row r="6737" spans="1:5" x14ac:dyDescent="0.25">
      <c r="A6737" s="1">
        <v>8.7704100000000006E-5</v>
      </c>
      <c r="B6737" s="1">
        <v>-1.2810299999999999E-4</v>
      </c>
      <c r="C6737" s="1">
        <v>1.75267E-4</v>
      </c>
      <c r="E6737" s="1" t="e">
        <f>A6737:C6737</f>
        <v>#VALUE!</v>
      </c>
    </row>
    <row r="6738" spans="1:5" x14ac:dyDescent="0.25">
      <c r="A6738">
        <v>3370</v>
      </c>
    </row>
    <row r="6739" spans="1:5" x14ac:dyDescent="0.25">
      <c r="A6739" s="1">
        <v>1.7618899999999999E-4</v>
      </c>
      <c r="B6739" s="1">
        <v>-2.8617899999999999E-5</v>
      </c>
      <c r="C6739" s="1">
        <v>2.11051E-4</v>
      </c>
      <c r="E6739" s="1" t="e">
        <f>A6739:C6739</f>
        <v>#VALUE!</v>
      </c>
    </row>
    <row r="6740" spans="1:5" x14ac:dyDescent="0.25">
      <c r="A6740">
        <v>3371</v>
      </c>
    </row>
    <row r="6741" spans="1:5" x14ac:dyDescent="0.25">
      <c r="A6741" s="1">
        <v>1.6497899999999999E-4</v>
      </c>
      <c r="B6741" s="1">
        <v>-4.30829E-5</v>
      </c>
      <c r="C6741" s="1">
        <v>2.1346399999999999E-4</v>
      </c>
      <c r="E6741" s="1" t="e">
        <f>A6741:C6741</f>
        <v>#VALUE!</v>
      </c>
    </row>
    <row r="6742" spans="1:5" x14ac:dyDescent="0.25">
      <c r="A6742">
        <v>3372</v>
      </c>
    </row>
    <row r="6743" spans="1:5" x14ac:dyDescent="0.25">
      <c r="A6743" s="1">
        <v>1.65499E-4</v>
      </c>
      <c r="B6743" s="1">
        <v>-6.21656E-5</v>
      </c>
      <c r="C6743" s="1">
        <v>2.0354300000000001E-4</v>
      </c>
      <c r="E6743" s="1" t="e">
        <f>A6743:C6743</f>
        <v>#VALUE!</v>
      </c>
    </row>
    <row r="6744" spans="1:5" x14ac:dyDescent="0.25">
      <c r="A6744">
        <v>3373</v>
      </c>
    </row>
    <row r="6745" spans="1:5" x14ac:dyDescent="0.25">
      <c r="A6745" s="1">
        <v>1.5746799999999999E-4</v>
      </c>
      <c r="B6745" s="1">
        <v>-7.7070799999999994E-5</v>
      </c>
      <c r="C6745" s="1">
        <v>1.9744599999999999E-4</v>
      </c>
      <c r="E6745" s="1" t="e">
        <f>A6745:C6745</f>
        <v>#VALUE!</v>
      </c>
    </row>
    <row r="6746" spans="1:5" x14ac:dyDescent="0.25">
      <c r="A6746">
        <v>3374</v>
      </c>
    </row>
    <row r="6747" spans="1:5" x14ac:dyDescent="0.25">
      <c r="A6747" s="1">
        <v>1.4582899999999999E-4</v>
      </c>
      <c r="B6747" s="1">
        <v>-9.0887699999999994E-5</v>
      </c>
      <c r="C6747" s="1">
        <v>1.9468299999999999E-4</v>
      </c>
      <c r="E6747" s="1" t="e">
        <f>A6747:C6747</f>
        <v>#VALUE!</v>
      </c>
    </row>
    <row r="6748" spans="1:5" x14ac:dyDescent="0.25">
      <c r="A6748">
        <v>3375</v>
      </c>
    </row>
    <row r="6749" spans="1:5" x14ac:dyDescent="0.25">
      <c r="A6749" s="1">
        <v>1.3599200000000001E-4</v>
      </c>
      <c r="B6749" s="1">
        <v>-1.02496E-4</v>
      </c>
      <c r="C6749" s="1">
        <v>1.87419E-4</v>
      </c>
      <c r="E6749" s="1" t="e">
        <f>A6749:C6749</f>
        <v>#VALUE!</v>
      </c>
    </row>
    <row r="6750" spans="1:5" x14ac:dyDescent="0.25">
      <c r="A6750">
        <v>3376</v>
      </c>
    </row>
    <row r="6751" spans="1:5" x14ac:dyDescent="0.25">
      <c r="A6751" s="1">
        <v>1.2105299999999999E-4</v>
      </c>
      <c r="B6751" s="1">
        <v>-1.1322E-4</v>
      </c>
      <c r="C6751" s="1">
        <v>1.8205200000000001E-4</v>
      </c>
      <c r="E6751" s="1" t="e">
        <f>A6751:C6751</f>
        <v>#VALUE!</v>
      </c>
    </row>
    <row r="6752" spans="1:5" x14ac:dyDescent="0.25">
      <c r="A6752">
        <v>3377</v>
      </c>
    </row>
    <row r="6753" spans="1:5" x14ac:dyDescent="0.25">
      <c r="A6753" s="1">
        <v>1.0573600000000001E-4</v>
      </c>
      <c r="B6753" s="1">
        <v>-1.2142999999999999E-4</v>
      </c>
      <c r="C6753" s="1">
        <v>1.7932399999999999E-4</v>
      </c>
      <c r="E6753" s="1" t="e">
        <f>A6753:C6753</f>
        <v>#VALUE!</v>
      </c>
    </row>
    <row r="6754" spans="1:5" x14ac:dyDescent="0.25">
      <c r="A6754">
        <v>3378</v>
      </c>
    </row>
    <row r="6755" spans="1:5" x14ac:dyDescent="0.25">
      <c r="A6755" s="1">
        <v>9.63791E-5</v>
      </c>
      <c r="B6755" s="1">
        <v>-1.25494E-4</v>
      </c>
      <c r="C6755" s="1">
        <v>1.7715999999999999E-4</v>
      </c>
      <c r="E6755" s="1" t="e">
        <f>A6755:C6755</f>
        <v>#VALUE!</v>
      </c>
    </row>
    <row r="6756" spans="1:5" x14ac:dyDescent="0.25">
      <c r="A6756">
        <v>3379</v>
      </c>
    </row>
    <row r="6757" spans="1:5" x14ac:dyDescent="0.25">
      <c r="A6757" s="1">
        <v>1.68975E-4</v>
      </c>
      <c r="B6757" s="1">
        <v>-1.9791000000000001E-5</v>
      </c>
      <c r="C6757" s="1">
        <v>2.1432100000000001E-4</v>
      </c>
      <c r="E6757" s="1" t="e">
        <f>A6757:C6757</f>
        <v>#VALUE!</v>
      </c>
    </row>
    <row r="6758" spans="1:5" x14ac:dyDescent="0.25">
      <c r="A6758">
        <v>3380</v>
      </c>
    </row>
    <row r="6759" spans="1:5" x14ac:dyDescent="0.25">
      <c r="A6759" s="1">
        <v>1.6105199999999999E-4</v>
      </c>
      <c r="B6759" s="1">
        <v>-6.8382300000000004E-5</v>
      </c>
      <c r="C6759" s="1">
        <v>1.98901E-4</v>
      </c>
      <c r="E6759" s="1" t="e">
        <f>A6759:C6759</f>
        <v>#VALUE!</v>
      </c>
    </row>
    <row r="6760" spans="1:5" x14ac:dyDescent="0.25">
      <c r="A6760">
        <v>3381</v>
      </c>
    </row>
    <row r="6761" spans="1:5" x14ac:dyDescent="0.25">
      <c r="A6761" s="1">
        <v>1.2697300000000001E-4</v>
      </c>
      <c r="B6761" s="1">
        <v>-1.06674E-4</v>
      </c>
      <c r="C6761" s="1">
        <v>1.8323999999999999E-4</v>
      </c>
      <c r="E6761" s="1" t="e">
        <f>A6761:C6761</f>
        <v>#VALUE!</v>
      </c>
    </row>
    <row r="6762" spans="1:5" x14ac:dyDescent="0.25">
      <c r="A6762">
        <v>3382</v>
      </c>
    </row>
    <row r="6763" spans="1:5" x14ac:dyDescent="0.25">
      <c r="A6763" s="1">
        <v>1.13721E-4</v>
      </c>
      <c r="B6763" s="1">
        <v>-1.15367E-4</v>
      </c>
      <c r="C6763" s="1">
        <v>1.8054599999999999E-4</v>
      </c>
      <c r="E6763" s="1" t="e">
        <f>A6763:C6763</f>
        <v>#VALUE!</v>
      </c>
    </row>
    <row r="6764" spans="1:5" x14ac:dyDescent="0.25">
      <c r="A6764">
        <v>3383</v>
      </c>
    </row>
    <row r="6765" spans="1:5" x14ac:dyDescent="0.25">
      <c r="A6765" s="1">
        <v>1.7243099999999999E-4</v>
      </c>
      <c r="B6765" s="1">
        <v>-1.31888E-5</v>
      </c>
      <c r="C6765" s="1">
        <v>2.15054E-4</v>
      </c>
      <c r="E6765" s="1" t="e">
        <f>A6765:C6765</f>
        <v>#VALUE!</v>
      </c>
    </row>
    <row r="6766" spans="1:5" x14ac:dyDescent="0.25">
      <c r="A6766">
        <v>3384</v>
      </c>
    </row>
    <row r="6767" spans="1:5" x14ac:dyDescent="0.25">
      <c r="A6767" s="1">
        <v>1.7567099999999999E-4</v>
      </c>
      <c r="B6767" s="1">
        <v>-3.01287E-6</v>
      </c>
      <c r="C6767" s="1">
        <v>2.09516E-4</v>
      </c>
      <c r="E6767" s="1" t="e">
        <f>A6767:C6767</f>
        <v>#VALUE!</v>
      </c>
    </row>
    <row r="6768" spans="1:5" x14ac:dyDescent="0.25">
      <c r="A6768">
        <v>3385</v>
      </c>
    </row>
    <row r="6769" spans="1:5" x14ac:dyDescent="0.25">
      <c r="A6769" s="1">
        <v>1.71717E-4</v>
      </c>
      <c r="B6769" s="1">
        <v>8.5120499999999993E-6</v>
      </c>
      <c r="C6769" s="1">
        <v>2.14422E-4</v>
      </c>
      <c r="E6769" s="1" t="e">
        <f>A6769:C6769</f>
        <v>#VALUE!</v>
      </c>
    </row>
    <row r="6770" spans="1:5" x14ac:dyDescent="0.25">
      <c r="A6770">
        <v>3386</v>
      </c>
    </row>
    <row r="6771" spans="1:5" x14ac:dyDescent="0.25">
      <c r="A6771" s="1">
        <v>5.2251099999999999E-5</v>
      </c>
      <c r="B6771" s="1">
        <v>1.1483400000000001E-4</v>
      </c>
      <c r="C6771" s="1">
        <v>1.97932E-4</v>
      </c>
      <c r="E6771" s="1" t="e">
        <f>A6771:C6771</f>
        <v>#VALUE!</v>
      </c>
    </row>
    <row r="6772" spans="1:5" x14ac:dyDescent="0.25">
      <c r="A6772">
        <v>3387</v>
      </c>
    </row>
    <row r="6773" spans="1:5" x14ac:dyDescent="0.25">
      <c r="A6773" s="1">
        <v>6.8321100000000006E-5</v>
      </c>
      <c r="B6773" s="1">
        <v>1.18423E-4</v>
      </c>
      <c r="C6773" s="1">
        <v>2.0025300000000001E-4</v>
      </c>
      <c r="E6773" s="1" t="e">
        <f>A6773:C6773</f>
        <v>#VALUE!</v>
      </c>
    </row>
    <row r="6774" spans="1:5" x14ac:dyDescent="0.25">
      <c r="A6774">
        <v>3388</v>
      </c>
    </row>
    <row r="6775" spans="1:5" x14ac:dyDescent="0.25">
      <c r="A6775" s="1">
        <v>8.4029600000000006E-5</v>
      </c>
      <c r="B6775" s="1">
        <v>1.12806E-4</v>
      </c>
      <c r="C6775" s="1">
        <v>2.0451399999999999E-4</v>
      </c>
      <c r="E6775" s="1" t="e">
        <f>A6775:C6775</f>
        <v>#VALUE!</v>
      </c>
    </row>
    <row r="6776" spans="1:5" x14ac:dyDescent="0.25">
      <c r="A6776">
        <v>3389</v>
      </c>
    </row>
    <row r="6777" spans="1:5" x14ac:dyDescent="0.25">
      <c r="A6777" s="1">
        <v>9.6429300000000002E-5</v>
      </c>
      <c r="B6777" s="1">
        <v>1.09267E-4</v>
      </c>
      <c r="C6777" s="1">
        <v>2.07276E-4</v>
      </c>
      <c r="E6777" s="1" t="e">
        <f>A6777:C6777</f>
        <v>#VALUE!</v>
      </c>
    </row>
    <row r="6778" spans="1:5" x14ac:dyDescent="0.25">
      <c r="A6778">
        <v>3390</v>
      </c>
    </row>
    <row r="6779" spans="1:5" x14ac:dyDescent="0.25">
      <c r="A6779" s="1">
        <v>1.11483E-4</v>
      </c>
      <c r="B6779" s="1">
        <v>1.01197E-4</v>
      </c>
      <c r="C6779" s="1">
        <v>2.1752300000000001E-4</v>
      </c>
      <c r="E6779" s="1" t="e">
        <f>A6779:C6779</f>
        <v>#VALUE!</v>
      </c>
    </row>
    <row r="6780" spans="1:5" x14ac:dyDescent="0.25">
      <c r="A6780">
        <v>3391</v>
      </c>
    </row>
    <row r="6781" spans="1:5" x14ac:dyDescent="0.25">
      <c r="A6781" s="1">
        <v>1.2232200000000001E-4</v>
      </c>
      <c r="B6781" s="1">
        <v>8.9085400000000006E-5</v>
      </c>
      <c r="C6781" s="1">
        <v>2.1944900000000001E-4</v>
      </c>
      <c r="E6781" s="1" t="e">
        <f>A6781:C6781</f>
        <v>#VALUE!</v>
      </c>
    </row>
    <row r="6782" spans="1:5" x14ac:dyDescent="0.25">
      <c r="A6782">
        <v>3392</v>
      </c>
    </row>
    <row r="6783" spans="1:5" x14ac:dyDescent="0.25">
      <c r="A6783" s="1">
        <v>1.3293199999999999E-4</v>
      </c>
      <c r="B6783" s="1">
        <v>7.8865399999999999E-5</v>
      </c>
      <c r="C6783" s="1">
        <v>2.2122999999999999E-4</v>
      </c>
      <c r="E6783" s="1" t="e">
        <f>A6783:C6783</f>
        <v>#VALUE!</v>
      </c>
    </row>
    <row r="6784" spans="1:5" x14ac:dyDescent="0.25">
      <c r="A6784">
        <v>3393</v>
      </c>
    </row>
    <row r="6785" spans="1:5" x14ac:dyDescent="0.25">
      <c r="A6785" s="1">
        <v>1.4431000000000001E-4</v>
      </c>
      <c r="B6785" s="1">
        <v>6.7656000000000004E-5</v>
      </c>
      <c r="C6785" s="1">
        <v>2.18913E-4</v>
      </c>
      <c r="E6785" s="1" t="e">
        <f>A6785:C6785</f>
        <v>#VALUE!</v>
      </c>
    </row>
    <row r="6786" spans="1:5" x14ac:dyDescent="0.25">
      <c r="A6786">
        <v>3394</v>
      </c>
    </row>
    <row r="6787" spans="1:5" x14ac:dyDescent="0.25">
      <c r="A6787" s="1">
        <v>1.54294E-4</v>
      </c>
      <c r="B6787" s="1">
        <v>5.5032299999999998E-5</v>
      </c>
      <c r="C6787" s="1">
        <v>2.18037E-4</v>
      </c>
      <c r="E6787" s="1" t="e">
        <f>A6787:C6787</f>
        <v>#VALUE!</v>
      </c>
    </row>
    <row r="6788" spans="1:5" x14ac:dyDescent="0.25">
      <c r="A6788">
        <v>3395</v>
      </c>
    </row>
    <row r="6789" spans="1:5" x14ac:dyDescent="0.25">
      <c r="A6789" s="1">
        <v>1.6280999999999999E-4</v>
      </c>
      <c r="B6789" s="1">
        <v>4.11173E-5</v>
      </c>
      <c r="C6789" s="1">
        <v>2.16665E-4</v>
      </c>
      <c r="E6789" s="1" t="e">
        <f>A6789:C6789</f>
        <v>#VALUE!</v>
      </c>
    </row>
    <row r="6790" spans="1:5" x14ac:dyDescent="0.25">
      <c r="A6790">
        <v>3396</v>
      </c>
    </row>
    <row r="6791" spans="1:5" x14ac:dyDescent="0.25">
      <c r="A6791" s="1">
        <v>1.6876200000000001E-4</v>
      </c>
      <c r="B6791" s="1">
        <v>2.27773E-5</v>
      </c>
      <c r="C6791" s="1">
        <v>2.1268E-4</v>
      </c>
      <c r="E6791" s="1" t="e">
        <f>A6791:C6791</f>
        <v>#VALUE!</v>
      </c>
    </row>
    <row r="6792" spans="1:5" x14ac:dyDescent="0.25">
      <c r="A6792">
        <v>3397</v>
      </c>
    </row>
    <row r="6793" spans="1:5" x14ac:dyDescent="0.25">
      <c r="A6793" s="1">
        <v>1.61733E-4</v>
      </c>
      <c r="B6793" s="1">
        <v>1.46311E-5</v>
      </c>
      <c r="C6793" s="1">
        <v>2.19929E-4</v>
      </c>
      <c r="E6793" s="1" t="e">
        <f>A6793:C6793</f>
        <v>#VALUE!</v>
      </c>
    </row>
    <row r="6794" spans="1:5" x14ac:dyDescent="0.25">
      <c r="A6794">
        <v>3398</v>
      </c>
    </row>
    <row r="6795" spans="1:5" x14ac:dyDescent="0.25">
      <c r="A6795" s="1">
        <v>1.67558E-4</v>
      </c>
      <c r="B6795" s="1">
        <v>3.23407E-5</v>
      </c>
      <c r="C6795" s="1">
        <v>2.1314000000000001E-4</v>
      </c>
      <c r="E6795" s="1" t="e">
        <f>A6795:C6795</f>
        <v>#VALUE!</v>
      </c>
    </row>
    <row r="6796" spans="1:5" x14ac:dyDescent="0.25">
      <c r="A6796">
        <v>3399</v>
      </c>
    </row>
    <row r="6797" spans="1:5" x14ac:dyDescent="0.25">
      <c r="A6797" s="1">
        <v>1.4581800000000001E-4</v>
      </c>
      <c r="B6797" s="1">
        <v>5.9678500000000001E-5</v>
      </c>
      <c r="C6797" s="1">
        <v>2.2110700000000001E-4</v>
      </c>
      <c r="E6797" s="1" t="e">
        <f>A6797:C6797</f>
        <v>#VALUE!</v>
      </c>
    </row>
    <row r="6798" spans="1:5" x14ac:dyDescent="0.25">
      <c r="A6798">
        <v>3400</v>
      </c>
    </row>
    <row r="6799" spans="1:5" x14ac:dyDescent="0.25">
      <c r="A6799" s="1">
        <v>1.3863800000000001E-4</v>
      </c>
      <c r="B6799" s="1">
        <v>7.3194600000000006E-5</v>
      </c>
      <c r="C6799" s="1">
        <v>2.1992999999999999E-4</v>
      </c>
      <c r="E6799" s="1" t="e">
        <f>A6799:C6799</f>
        <v>#VALUE!</v>
      </c>
    </row>
    <row r="6800" spans="1:5" x14ac:dyDescent="0.25">
      <c r="A6800">
        <v>3401</v>
      </c>
    </row>
    <row r="6801" spans="1:5" x14ac:dyDescent="0.25">
      <c r="A6801" s="1">
        <v>1.2831299999999999E-4</v>
      </c>
      <c r="B6801" s="1">
        <v>8.5204700000000001E-5</v>
      </c>
      <c r="C6801" s="1">
        <v>2.2193500000000001E-4</v>
      </c>
      <c r="E6801" s="1" t="e">
        <f>A6801:C6801</f>
        <v>#VALUE!</v>
      </c>
    </row>
    <row r="6802" spans="1:5" x14ac:dyDescent="0.25">
      <c r="A6802">
        <v>3402</v>
      </c>
    </row>
    <row r="6803" spans="1:5" x14ac:dyDescent="0.25">
      <c r="A6803" s="1">
        <v>1.15036E-4</v>
      </c>
      <c r="B6803" s="1">
        <v>9.3388300000000002E-5</v>
      </c>
      <c r="C6803" s="1">
        <v>2.21759E-4</v>
      </c>
      <c r="E6803" s="1" t="e">
        <f>A6803:C6803</f>
        <v>#VALUE!</v>
      </c>
    </row>
    <row r="6804" spans="1:5" x14ac:dyDescent="0.25">
      <c r="A6804">
        <v>3403</v>
      </c>
    </row>
    <row r="6805" spans="1:5" x14ac:dyDescent="0.25">
      <c r="A6805" s="1">
        <v>1.04442E-4</v>
      </c>
      <c r="B6805" s="1">
        <v>1.03472E-4</v>
      </c>
      <c r="C6805" s="1">
        <v>2.12575E-4</v>
      </c>
      <c r="E6805" s="1" t="e">
        <f>A6805:C6805</f>
        <v>#VALUE!</v>
      </c>
    </row>
    <row r="6806" spans="1:5" x14ac:dyDescent="0.25">
      <c r="A6806">
        <v>3404</v>
      </c>
    </row>
    <row r="6807" spans="1:5" x14ac:dyDescent="0.25">
      <c r="A6807" s="1">
        <v>9.1453599999999995E-5</v>
      </c>
      <c r="B6807" s="1">
        <v>1.0994599999999999E-4</v>
      </c>
      <c r="C6807" s="1">
        <v>2.0585300000000001E-4</v>
      </c>
      <c r="E6807" s="1" t="e">
        <f>A6807:C6807</f>
        <v>#VALUE!</v>
      </c>
    </row>
    <row r="6808" spans="1:5" x14ac:dyDescent="0.25">
      <c r="A6808">
        <v>3405</v>
      </c>
    </row>
    <row r="6809" spans="1:5" x14ac:dyDescent="0.25">
      <c r="A6809" s="1">
        <v>7.5431899999999999E-5</v>
      </c>
      <c r="B6809" s="1">
        <v>1.14453E-4</v>
      </c>
      <c r="C6809" s="1">
        <v>2.0132599999999999E-4</v>
      </c>
      <c r="E6809" s="1" t="e">
        <f>A6809:C6809</f>
        <v>#VALUE!</v>
      </c>
    </row>
    <row r="6810" spans="1:5" x14ac:dyDescent="0.25">
      <c r="A6810">
        <v>3406</v>
      </c>
    </row>
    <row r="6811" spans="1:5" x14ac:dyDescent="0.25">
      <c r="A6811" s="1">
        <v>6.2837100000000002E-5</v>
      </c>
      <c r="B6811" s="1">
        <v>1.18449E-4</v>
      </c>
      <c r="C6811" s="1">
        <v>2.00094E-4</v>
      </c>
      <c r="E6811" s="1" t="e">
        <f>A6811:C6811</f>
        <v>#VALUE!</v>
      </c>
    </row>
    <row r="6812" spans="1:5" x14ac:dyDescent="0.25">
      <c r="A6812">
        <v>3407</v>
      </c>
    </row>
    <row r="6813" spans="1:5" x14ac:dyDescent="0.25">
      <c r="A6813" s="1">
        <v>4.8461000000000002E-5</v>
      </c>
      <c r="B6813" s="1">
        <v>1.2092200000000001E-4</v>
      </c>
      <c r="C6813" s="1">
        <v>1.9116000000000001E-4</v>
      </c>
      <c r="E6813" s="1" t="e">
        <f>A6813:C6813</f>
        <v>#VALUE!</v>
      </c>
    </row>
    <row r="6814" spans="1:5" x14ac:dyDescent="0.25">
      <c r="A6814">
        <v>3408</v>
      </c>
    </row>
    <row r="6815" spans="1:5" x14ac:dyDescent="0.25">
      <c r="A6815" s="1">
        <v>1.54993E-4</v>
      </c>
      <c r="B6815" s="1">
        <v>4.7551800000000001E-5</v>
      </c>
      <c r="C6815" s="1">
        <v>2.19564E-4</v>
      </c>
      <c r="E6815" s="1" t="e">
        <f>A6815:C6815</f>
        <v>#VALUE!</v>
      </c>
    </row>
    <row r="6816" spans="1:5" x14ac:dyDescent="0.25">
      <c r="A6816">
        <v>3409</v>
      </c>
    </row>
    <row r="6817" spans="1:5" x14ac:dyDescent="0.25">
      <c r="A6817" s="1">
        <v>3.99028E-5</v>
      </c>
      <c r="B6817" s="1">
        <v>1.1946E-4</v>
      </c>
      <c r="C6817" s="1">
        <v>1.88469E-4</v>
      </c>
      <c r="E6817" s="1" t="e">
        <f>A6817:C6817</f>
        <v>#VALUE!</v>
      </c>
    </row>
    <row r="6818" spans="1:5" x14ac:dyDescent="0.25">
      <c r="A6818">
        <v>3410</v>
      </c>
    </row>
    <row r="6819" spans="1:5" x14ac:dyDescent="0.25">
      <c r="A6819" s="1">
        <v>-7.1970899999999999E-5</v>
      </c>
      <c r="B6819" s="1">
        <v>8.0625500000000003E-5</v>
      </c>
      <c r="C6819" s="1">
        <v>1.4069899999999999E-4</v>
      </c>
      <c r="E6819" s="1" t="e">
        <f>A6819:C6819</f>
        <v>#VALUE!</v>
      </c>
    </row>
    <row r="6820" spans="1:5" x14ac:dyDescent="0.25">
      <c r="A6820">
        <v>3411</v>
      </c>
    </row>
    <row r="6821" spans="1:5" x14ac:dyDescent="0.25">
      <c r="A6821" s="1">
        <v>-6.0051299999999999E-5</v>
      </c>
      <c r="B6821" s="1">
        <v>8.1083599999999997E-5</v>
      </c>
      <c r="C6821" s="1">
        <v>1.5073199999999999E-4</v>
      </c>
      <c r="E6821" s="1" t="e">
        <f>A6821:C6821</f>
        <v>#VALUE!</v>
      </c>
    </row>
    <row r="6822" spans="1:5" x14ac:dyDescent="0.25">
      <c r="A6822">
        <v>3412</v>
      </c>
    </row>
    <row r="6823" spans="1:5" x14ac:dyDescent="0.25">
      <c r="A6823" s="1">
        <v>-4.9823200000000001E-5</v>
      </c>
      <c r="B6823" s="1">
        <v>9.4525199999999994E-5</v>
      </c>
      <c r="C6823" s="1">
        <v>1.49562E-4</v>
      </c>
      <c r="E6823" s="1" t="e">
        <f>A6823:C6823</f>
        <v>#VALUE!</v>
      </c>
    </row>
    <row r="6824" spans="1:5" x14ac:dyDescent="0.25">
      <c r="A6824">
        <v>3413</v>
      </c>
    </row>
    <row r="6825" spans="1:5" x14ac:dyDescent="0.25">
      <c r="A6825" s="1">
        <v>-3.6882099999999997E-5</v>
      </c>
      <c r="B6825" s="1">
        <v>1.01944E-4</v>
      </c>
      <c r="C6825" s="1">
        <v>1.52786E-4</v>
      </c>
      <c r="E6825" s="1" t="e">
        <f>A6825:C6825</f>
        <v>#VALUE!</v>
      </c>
    </row>
    <row r="6826" spans="1:5" x14ac:dyDescent="0.25">
      <c r="A6826">
        <v>3414</v>
      </c>
    </row>
    <row r="6827" spans="1:5" x14ac:dyDescent="0.25">
      <c r="A6827" s="1">
        <v>-2.4193200000000001E-5</v>
      </c>
      <c r="B6827" s="1">
        <v>1.08248E-4</v>
      </c>
      <c r="C6827" s="1">
        <v>1.5998999999999999E-4</v>
      </c>
      <c r="E6827" s="1" t="e">
        <f>A6827:C6827</f>
        <v>#VALUE!</v>
      </c>
    </row>
    <row r="6828" spans="1:5" x14ac:dyDescent="0.25">
      <c r="A6828">
        <v>3415</v>
      </c>
    </row>
    <row r="6829" spans="1:5" x14ac:dyDescent="0.25">
      <c r="A6829" s="1">
        <v>-1.1787000000000001E-5</v>
      </c>
      <c r="B6829" s="1">
        <v>1.1238700000000001E-4</v>
      </c>
      <c r="C6829" s="1">
        <v>1.6430500000000001E-4</v>
      </c>
      <c r="E6829" s="1" t="e">
        <f>A6829:C6829</f>
        <v>#VALUE!</v>
      </c>
    </row>
    <row r="6830" spans="1:5" x14ac:dyDescent="0.25">
      <c r="A6830">
        <v>3416</v>
      </c>
    </row>
    <row r="6831" spans="1:5" x14ac:dyDescent="0.25">
      <c r="A6831" s="1">
        <v>2.4437099999999999E-6</v>
      </c>
      <c r="B6831" s="1">
        <v>1.1495800000000001E-4</v>
      </c>
      <c r="C6831" s="1">
        <v>1.70008E-4</v>
      </c>
      <c r="E6831" s="1" t="e">
        <f>A6831:C6831</f>
        <v>#VALUE!</v>
      </c>
    </row>
    <row r="6832" spans="1:5" x14ac:dyDescent="0.25">
      <c r="A6832">
        <v>3417</v>
      </c>
    </row>
    <row r="6833" spans="1:5" x14ac:dyDescent="0.25">
      <c r="A6833" s="1">
        <v>1.35806E-5</v>
      </c>
      <c r="B6833" s="1">
        <v>1.1151599999999999E-4</v>
      </c>
      <c r="C6833" s="1">
        <v>1.8049099999999999E-4</v>
      </c>
      <c r="E6833" s="1" t="e">
        <f>A6833:C6833</f>
        <v>#VALUE!</v>
      </c>
    </row>
    <row r="6834" spans="1:5" x14ac:dyDescent="0.25">
      <c r="A6834">
        <v>3418</v>
      </c>
    </row>
    <row r="6835" spans="1:5" x14ac:dyDescent="0.25">
      <c r="A6835" s="1">
        <v>2.71689E-5</v>
      </c>
      <c r="B6835" s="1">
        <v>1.2062599999999999E-4</v>
      </c>
      <c r="C6835" s="1">
        <v>1.8301999999999999E-4</v>
      </c>
      <c r="E6835" s="1" t="e">
        <f>A6835:C6835</f>
        <v>#VALUE!</v>
      </c>
    </row>
    <row r="6836" spans="1:5" x14ac:dyDescent="0.25">
      <c r="A6836">
        <v>3419</v>
      </c>
    </row>
    <row r="6837" spans="1:5" x14ac:dyDescent="0.25">
      <c r="A6837" s="1">
        <v>1.9427099999999999E-5</v>
      </c>
      <c r="B6837" s="1">
        <v>1.2141E-4</v>
      </c>
      <c r="C6837" s="1">
        <v>1.8003299999999999E-4</v>
      </c>
      <c r="E6837" s="1" t="e">
        <f>A6837:C6837</f>
        <v>#VALUE!</v>
      </c>
    </row>
    <row r="6838" spans="1:5" x14ac:dyDescent="0.25">
      <c r="A6838">
        <v>3420</v>
      </c>
    </row>
    <row r="6839" spans="1:5" x14ac:dyDescent="0.25">
      <c r="A6839" s="1">
        <v>-5.7477099999999999E-5</v>
      </c>
      <c r="B6839" s="1">
        <v>8.57483E-5</v>
      </c>
      <c r="C6839" s="1">
        <v>1.52416E-4</v>
      </c>
      <c r="E6839" s="1" t="e">
        <f>A6839:C6839</f>
        <v>#VALUE!</v>
      </c>
    </row>
    <row r="6840" spans="1:5" x14ac:dyDescent="0.25">
      <c r="A6840">
        <v>3421</v>
      </c>
    </row>
    <row r="6841" spans="1:5" x14ac:dyDescent="0.25">
      <c r="A6841" s="1">
        <v>-6.6341700000000002E-5</v>
      </c>
      <c r="B6841" s="1">
        <v>8.6391900000000002E-5</v>
      </c>
      <c r="C6841" s="1">
        <v>1.4238900000000001E-4</v>
      </c>
      <c r="E6841" s="1" t="e">
        <f>A6841:C6841</f>
        <v>#VALUE!</v>
      </c>
    </row>
    <row r="6842" spans="1:5" x14ac:dyDescent="0.25">
      <c r="A6842">
        <v>3422</v>
      </c>
    </row>
    <row r="6843" spans="1:5" x14ac:dyDescent="0.25">
      <c r="A6843" s="1">
        <v>3.53752E-5</v>
      </c>
      <c r="B6843" s="1">
        <v>1.20265E-4</v>
      </c>
      <c r="C6843" s="1">
        <v>1.8694499999999999E-4</v>
      </c>
      <c r="E6843" s="1" t="e">
        <f>A6843:C6843</f>
        <v>#VALUE!</v>
      </c>
    </row>
    <row r="6844" spans="1:5" x14ac:dyDescent="0.25">
      <c r="A6844">
        <v>3423</v>
      </c>
    </row>
    <row r="6845" spans="1:5" x14ac:dyDescent="0.25">
      <c r="A6845" s="1">
        <v>8.0065500000000004E-6</v>
      </c>
      <c r="B6845" s="1">
        <v>1.0756600000000001E-4</v>
      </c>
      <c r="C6845" s="1">
        <v>1.78612E-4</v>
      </c>
      <c r="E6845" s="1" t="e">
        <f>A6845:C6845</f>
        <v>#VALUE!</v>
      </c>
    </row>
    <row r="6846" spans="1:5" x14ac:dyDescent="0.25">
      <c r="A6846">
        <v>3424</v>
      </c>
    </row>
    <row r="6847" spans="1:5" x14ac:dyDescent="0.25">
      <c r="A6847" s="1">
        <v>-7.9686100000000003E-5</v>
      </c>
      <c r="B6847" s="1">
        <v>7.4348800000000002E-5</v>
      </c>
      <c r="C6847" s="1">
        <v>1.3963699999999999E-4</v>
      </c>
      <c r="E6847" s="1" t="e">
        <f>A6847:C6847</f>
        <v>#VALUE!</v>
      </c>
    </row>
    <row r="6848" spans="1:5" x14ac:dyDescent="0.25">
      <c r="A6848">
        <v>3425</v>
      </c>
    </row>
    <row r="6849" spans="1:5" x14ac:dyDescent="0.25">
      <c r="A6849" s="1">
        <v>-3.00786E-5</v>
      </c>
      <c r="B6849" s="1">
        <v>1.05567E-4</v>
      </c>
      <c r="C6849" s="1">
        <v>1.5647600000000001E-4</v>
      </c>
      <c r="E6849" s="1" t="e">
        <f>A6849:C6849</f>
        <v>#VALUE!</v>
      </c>
    </row>
    <row r="6850" spans="1:5" x14ac:dyDescent="0.25">
      <c r="A6850">
        <v>3426</v>
      </c>
    </row>
    <row r="6851" spans="1:5" x14ac:dyDescent="0.25">
      <c r="A6851" s="1">
        <v>-1.7983100000000001E-5</v>
      </c>
      <c r="B6851" s="1">
        <v>1.1052099999999999E-4</v>
      </c>
      <c r="C6851" s="1">
        <v>1.6262700000000001E-4</v>
      </c>
      <c r="E6851" s="1" t="e">
        <f>A6851:C6851</f>
        <v>#VALUE!</v>
      </c>
    </row>
    <row r="6852" spans="1:5" x14ac:dyDescent="0.25">
      <c r="A6852">
        <v>3427</v>
      </c>
    </row>
    <row r="6853" spans="1:5" x14ac:dyDescent="0.25">
      <c r="A6853" s="1">
        <v>-4.2800899999999999E-5</v>
      </c>
      <c r="B6853" s="1">
        <v>9.80789E-5</v>
      </c>
      <c r="C6853" s="1">
        <v>1.5015499999999999E-4</v>
      </c>
      <c r="E6853" s="1" t="e">
        <f>A6853:C6853</f>
        <v>#VALUE!</v>
      </c>
    </row>
    <row r="6854" spans="1:5" x14ac:dyDescent="0.25">
      <c r="A6854">
        <v>3428</v>
      </c>
    </row>
    <row r="6855" spans="1:5" x14ac:dyDescent="0.25">
      <c r="A6855" s="1">
        <v>-4.8926899999999999E-6</v>
      </c>
      <c r="B6855" s="1">
        <v>1.13424E-4</v>
      </c>
      <c r="C6855" s="1">
        <v>1.6631099999999999E-4</v>
      </c>
      <c r="E6855" s="1" t="e">
        <f>A6855:C6855</f>
        <v>#VALUE!</v>
      </c>
    </row>
    <row r="6856" spans="1:5" x14ac:dyDescent="0.25">
      <c r="A6856">
        <v>3429</v>
      </c>
    </row>
    <row r="6857" spans="1:5" x14ac:dyDescent="0.25">
      <c r="A6857" s="1">
        <v>-8.2446499999999997E-5</v>
      </c>
      <c r="B6857" s="1">
        <v>7.0867300000000005E-5</v>
      </c>
      <c r="C6857" s="1">
        <v>1.34771E-4</v>
      </c>
      <c r="E6857" s="1" t="e">
        <f>A6857:C6857</f>
        <v>#VALUE!</v>
      </c>
    </row>
    <row r="6858" spans="1:5" x14ac:dyDescent="0.25">
      <c r="A6858">
        <v>3430</v>
      </c>
    </row>
    <row r="6859" spans="1:5" x14ac:dyDescent="0.25">
      <c r="A6859" s="1">
        <v>-1.3096000000000001E-4</v>
      </c>
      <c r="B6859" s="1">
        <v>-9.6496900000000001E-5</v>
      </c>
      <c r="C6859" s="1">
        <v>8.9676299999999994E-5</v>
      </c>
      <c r="E6859" s="1" t="e">
        <f>A6859:C6859</f>
        <v>#VALUE!</v>
      </c>
    </row>
    <row r="6860" spans="1:5" x14ac:dyDescent="0.25">
      <c r="A6860">
        <v>3431</v>
      </c>
    </row>
    <row r="6861" spans="1:5" x14ac:dyDescent="0.25">
      <c r="A6861" s="1">
        <v>-1.3175700000000001E-4</v>
      </c>
      <c r="B6861" s="1">
        <v>-7.8465699999999997E-5</v>
      </c>
      <c r="C6861" s="1">
        <v>9.7085799999999998E-5</v>
      </c>
      <c r="E6861" s="1" t="e">
        <f>A6861:C6861</f>
        <v>#VALUE!</v>
      </c>
    </row>
    <row r="6862" spans="1:5" x14ac:dyDescent="0.25">
      <c r="A6862">
        <v>3432</v>
      </c>
    </row>
    <row r="6863" spans="1:5" x14ac:dyDescent="0.25">
      <c r="A6863" s="1">
        <v>-1.31822E-4</v>
      </c>
      <c r="B6863" s="1">
        <v>-6.1173900000000001E-5</v>
      </c>
      <c r="C6863" s="1">
        <v>1.05744E-4</v>
      </c>
      <c r="E6863" s="1" t="e">
        <f>A6863:C6863</f>
        <v>#VALUE!</v>
      </c>
    </row>
    <row r="6864" spans="1:5" x14ac:dyDescent="0.25">
      <c r="A6864">
        <v>3433</v>
      </c>
    </row>
    <row r="6865" spans="1:5" x14ac:dyDescent="0.25">
      <c r="A6865" s="1">
        <v>-1.34578E-4</v>
      </c>
      <c r="B6865" s="1">
        <v>-4.5260599999999998E-5</v>
      </c>
      <c r="C6865" s="1">
        <v>1.0300499999999999E-4</v>
      </c>
      <c r="E6865" s="1" t="e">
        <f>A6865:C6865</f>
        <v>#VALUE!</v>
      </c>
    </row>
    <row r="6866" spans="1:5" x14ac:dyDescent="0.25">
      <c r="A6866">
        <v>3434</v>
      </c>
    </row>
    <row r="6867" spans="1:5" x14ac:dyDescent="0.25">
      <c r="A6867" s="1">
        <v>-1.34356E-4</v>
      </c>
      <c r="B6867" s="1">
        <v>-2.73958E-5</v>
      </c>
      <c r="C6867" s="1">
        <v>1.09246E-4</v>
      </c>
      <c r="E6867" s="1" t="e">
        <f>A6867:C6867</f>
        <v>#VALUE!</v>
      </c>
    </row>
    <row r="6868" spans="1:5" x14ac:dyDescent="0.25">
      <c r="A6868">
        <v>3435</v>
      </c>
    </row>
    <row r="6869" spans="1:5" x14ac:dyDescent="0.25">
      <c r="A6869" s="1">
        <v>-1.31397E-4</v>
      </c>
      <c r="B6869" s="1">
        <v>-9.99822E-6</v>
      </c>
      <c r="C6869" s="1">
        <v>1.16215E-4</v>
      </c>
      <c r="E6869" s="1" t="e">
        <f>A6869:C6869</f>
        <v>#VALUE!</v>
      </c>
    </row>
    <row r="6870" spans="1:5" x14ac:dyDescent="0.25">
      <c r="A6870">
        <v>3436</v>
      </c>
    </row>
    <row r="6871" spans="1:5" x14ac:dyDescent="0.25">
      <c r="A6871" s="1">
        <v>-1.2750399999999999E-4</v>
      </c>
      <c r="B6871" s="1">
        <v>4.9987899999999996E-6</v>
      </c>
      <c r="C6871" s="1">
        <v>1.2322200000000001E-4</v>
      </c>
      <c r="E6871" s="1" t="e">
        <f>A6871:C6871</f>
        <v>#VALUE!</v>
      </c>
    </row>
    <row r="6872" spans="1:5" x14ac:dyDescent="0.25">
      <c r="A6872">
        <v>3437</v>
      </c>
    </row>
    <row r="6873" spans="1:5" x14ac:dyDescent="0.25">
      <c r="A6873" s="1">
        <v>-1.21864E-4</v>
      </c>
      <c r="B6873" s="1">
        <v>1.9889900000000001E-5</v>
      </c>
      <c r="C6873" s="1">
        <v>1.2115700000000001E-4</v>
      </c>
      <c r="E6873" s="1" t="e">
        <f>A6873:C6873</f>
        <v>#VALUE!</v>
      </c>
    </row>
    <row r="6874" spans="1:5" x14ac:dyDescent="0.25">
      <c r="A6874">
        <v>3438</v>
      </c>
    </row>
    <row r="6875" spans="1:5" x14ac:dyDescent="0.25">
      <c r="A6875" s="1">
        <v>-1.13261E-4</v>
      </c>
      <c r="B6875" s="1">
        <v>3.3751599999999997E-5</v>
      </c>
      <c r="C6875" s="1">
        <v>1.2365600000000001E-4</v>
      </c>
      <c r="E6875" s="1" t="e">
        <f>A6875:C6875</f>
        <v>#VALUE!</v>
      </c>
    </row>
    <row r="6876" spans="1:5" x14ac:dyDescent="0.25">
      <c r="A6876">
        <v>3439</v>
      </c>
    </row>
    <row r="6877" spans="1:5" x14ac:dyDescent="0.25">
      <c r="A6877" s="1">
        <v>-1.03933E-4</v>
      </c>
      <c r="B6877" s="1">
        <v>4.7370500000000003E-5</v>
      </c>
      <c r="C6877" s="1">
        <v>1.2752400000000001E-4</v>
      </c>
      <c r="E6877" s="1" t="e">
        <f>A6877:C6877</f>
        <v>#VALUE!</v>
      </c>
    </row>
    <row r="6878" spans="1:5" x14ac:dyDescent="0.25">
      <c r="A6878">
        <v>3440</v>
      </c>
    </row>
    <row r="6879" spans="1:5" x14ac:dyDescent="0.25">
      <c r="A6879" s="1">
        <v>-9.3454699999999998E-5</v>
      </c>
      <c r="B6879" s="1">
        <v>5.8051799999999999E-5</v>
      </c>
      <c r="C6879" s="1">
        <v>1.3706499999999999E-4</v>
      </c>
      <c r="E6879" s="1" t="e">
        <f>A6879:C6879</f>
        <v>#VALUE!</v>
      </c>
    </row>
    <row r="6880" spans="1:5" x14ac:dyDescent="0.25">
      <c r="A6880">
        <v>3441</v>
      </c>
    </row>
    <row r="6881" spans="1:5" x14ac:dyDescent="0.25">
      <c r="A6881" s="1">
        <v>-8.9647000000000004E-5</v>
      </c>
      <c r="B6881" s="1">
        <v>6.6107599999999997E-5</v>
      </c>
      <c r="C6881" s="1">
        <v>1.34678E-4</v>
      </c>
      <c r="E6881" s="1" t="e">
        <f>A6881:C6881</f>
        <v>#VALUE!</v>
      </c>
    </row>
    <row r="6882" spans="1:5" x14ac:dyDescent="0.25">
      <c r="A6882">
        <v>3442</v>
      </c>
    </row>
    <row r="6883" spans="1:5" x14ac:dyDescent="0.25">
      <c r="A6883" s="1">
        <v>-9.9895400000000006E-5</v>
      </c>
      <c r="B6883" s="1">
        <v>5.5158799999999998E-5</v>
      </c>
      <c r="C6883" s="1">
        <v>1.3111500000000001E-4</v>
      </c>
      <c r="E6883" s="1" t="e">
        <f>A6883:C6883</f>
        <v>#VALUE!</v>
      </c>
    </row>
    <row r="6884" spans="1:5" x14ac:dyDescent="0.25">
      <c r="A6884">
        <v>3443</v>
      </c>
    </row>
    <row r="6885" spans="1:5" x14ac:dyDescent="0.25">
      <c r="A6885" s="1">
        <v>-1.09641E-4</v>
      </c>
      <c r="B6885" s="1">
        <v>4.0543200000000002E-5</v>
      </c>
      <c r="C6885" s="1">
        <v>1.2535399999999999E-4</v>
      </c>
      <c r="E6885" s="1" t="e">
        <f>A6885:C6885</f>
        <v>#VALUE!</v>
      </c>
    </row>
    <row r="6886" spans="1:5" x14ac:dyDescent="0.25">
      <c r="A6886">
        <v>3444</v>
      </c>
    </row>
    <row r="6887" spans="1:5" x14ac:dyDescent="0.25">
      <c r="A6887" s="1">
        <v>-1.1773900000000001E-4</v>
      </c>
      <c r="B6887" s="1">
        <v>2.7030300000000001E-5</v>
      </c>
      <c r="C6887" s="1">
        <v>1.2095900000000001E-4</v>
      </c>
      <c r="E6887" s="1" t="e">
        <f>A6887:C6887</f>
        <v>#VALUE!</v>
      </c>
    </row>
    <row r="6888" spans="1:5" x14ac:dyDescent="0.25">
      <c r="A6888">
        <v>3445</v>
      </c>
    </row>
    <row r="6889" spans="1:5" x14ac:dyDescent="0.25">
      <c r="A6889" s="1">
        <v>-1.2275599999999999E-4</v>
      </c>
      <c r="B6889" s="1">
        <v>1.2619899999999999E-5</v>
      </c>
      <c r="C6889" s="1">
        <v>1.23118E-4</v>
      </c>
      <c r="E6889" s="1" t="e">
        <f>A6889:C6889</f>
        <v>#VALUE!</v>
      </c>
    </row>
    <row r="6890" spans="1:5" x14ac:dyDescent="0.25">
      <c r="A6890">
        <v>3446</v>
      </c>
    </row>
    <row r="6891" spans="1:5" x14ac:dyDescent="0.25">
      <c r="A6891" s="1">
        <v>-1.2912000000000001E-4</v>
      </c>
      <c r="B6891" s="1">
        <v>-3.16398E-6</v>
      </c>
      <c r="C6891" s="1">
        <v>1.22104E-4</v>
      </c>
      <c r="E6891" s="1" t="e">
        <f>A6891:C6891</f>
        <v>#VALUE!</v>
      </c>
    </row>
    <row r="6892" spans="1:5" x14ac:dyDescent="0.25">
      <c r="A6892">
        <v>3447</v>
      </c>
    </row>
    <row r="6893" spans="1:5" x14ac:dyDescent="0.25">
      <c r="A6893" s="1">
        <v>-1.3407600000000001E-4</v>
      </c>
      <c r="B6893" s="1">
        <v>-1.9846600000000001E-5</v>
      </c>
      <c r="C6893" s="1">
        <v>1.12043E-4</v>
      </c>
      <c r="E6893" s="1" t="e">
        <f>A6893:C6893</f>
        <v>#VALUE!</v>
      </c>
    </row>
    <row r="6894" spans="1:5" x14ac:dyDescent="0.25">
      <c r="A6894">
        <v>3448</v>
      </c>
    </row>
    <row r="6895" spans="1:5" x14ac:dyDescent="0.25">
      <c r="A6895" s="1">
        <v>-1.3531200000000001E-4</v>
      </c>
      <c r="B6895" s="1">
        <v>-5.5046900000000003E-5</v>
      </c>
      <c r="C6895" s="1">
        <v>1.03286E-4</v>
      </c>
      <c r="E6895" s="1" t="e">
        <f>A6895:C6895</f>
        <v>#VALUE!</v>
      </c>
    </row>
    <row r="6896" spans="1:5" x14ac:dyDescent="0.25">
      <c r="A6896">
        <v>3449</v>
      </c>
    </row>
    <row r="6897" spans="1:5" x14ac:dyDescent="0.25">
      <c r="A6897" s="1">
        <v>-1.3367000000000001E-4</v>
      </c>
      <c r="B6897" s="1">
        <v>-7.0991399999999999E-5</v>
      </c>
      <c r="C6897" s="1">
        <v>1.00024E-4</v>
      </c>
      <c r="E6897" s="1" t="e">
        <f>A6897:C6897</f>
        <v>#VALUE!</v>
      </c>
    </row>
    <row r="6898" spans="1:5" x14ac:dyDescent="0.25">
      <c r="A6898">
        <v>3450</v>
      </c>
    </row>
    <row r="6899" spans="1:5" x14ac:dyDescent="0.25">
      <c r="A6899" s="1">
        <v>-1.3142899999999999E-4</v>
      </c>
      <c r="B6899" s="1">
        <v>-8.7280099999999998E-5</v>
      </c>
      <c r="C6899" s="1">
        <v>9.4609600000000003E-5</v>
      </c>
      <c r="E6899" s="1" t="e">
        <f>A6899:C6899</f>
        <v>#VALUE!</v>
      </c>
    </row>
    <row r="6900" spans="1:5" x14ac:dyDescent="0.25">
      <c r="A6900">
        <v>3451</v>
      </c>
    </row>
    <row r="6901" spans="1:5" x14ac:dyDescent="0.25">
      <c r="A6901" s="1">
        <v>-1.2843899999999999E-4</v>
      </c>
      <c r="B6901" s="1">
        <v>-1.06669E-4</v>
      </c>
      <c r="C6901" s="1">
        <v>8.6882499999999994E-5</v>
      </c>
      <c r="E6901" s="1" t="e">
        <f>A6901:C6901</f>
        <v>#VALUE!</v>
      </c>
    </row>
    <row r="6902" spans="1:5" x14ac:dyDescent="0.25">
      <c r="A6902">
        <v>3452</v>
      </c>
    </row>
    <row r="6903" spans="1:5" x14ac:dyDescent="0.25">
      <c r="A6903" s="1">
        <v>-1.3548799999999999E-4</v>
      </c>
      <c r="B6903" s="1">
        <v>-3.6641299999999998E-5</v>
      </c>
      <c r="C6903" s="1">
        <v>1.04751E-4</v>
      </c>
      <c r="E6903" s="1" t="e">
        <f>A6903:C6903</f>
        <v>#VALUE!</v>
      </c>
    </row>
    <row r="6904" spans="1:5" x14ac:dyDescent="0.25">
      <c r="A6904">
        <v>3453</v>
      </c>
    </row>
    <row r="6905" spans="1:5" x14ac:dyDescent="0.25">
      <c r="A6905" s="1">
        <v>-1.2446199999999999E-4</v>
      </c>
      <c r="B6905" s="1">
        <v>-1.15716E-4</v>
      </c>
      <c r="C6905" s="1">
        <v>8.4992200000000003E-5</v>
      </c>
      <c r="E6905" s="1" t="e">
        <f>A6905:C6905</f>
        <v>#VALUE!</v>
      </c>
    </row>
    <row r="6906" spans="1:5" x14ac:dyDescent="0.25">
      <c r="A6906">
        <v>3454</v>
      </c>
    </row>
    <row r="6907" spans="1:5" x14ac:dyDescent="0.25">
      <c r="A6907" s="1">
        <v>-1.20921E-4</v>
      </c>
      <c r="B6907" s="1">
        <v>-1.2470299999999999E-4</v>
      </c>
      <c r="C6907" s="1">
        <v>8.2947099999999997E-5</v>
      </c>
      <c r="E6907" s="1" t="e">
        <f>A6907:C6907</f>
        <v>#VALUE!</v>
      </c>
    </row>
    <row r="6908" spans="1:5" x14ac:dyDescent="0.25">
      <c r="A6908">
        <v>3455</v>
      </c>
    </row>
    <row r="6909" spans="1:5" x14ac:dyDescent="0.25">
      <c r="A6909" s="1">
        <v>-1.17163E-4</v>
      </c>
      <c r="B6909" s="1">
        <v>-1.33626E-4</v>
      </c>
      <c r="C6909" s="1">
        <v>8.2436399999999996E-5</v>
      </c>
      <c r="E6909" s="1" t="e">
        <f>A6909:C6909</f>
        <v>#VALUE!</v>
      </c>
    </row>
    <row r="6910" spans="1:5" x14ac:dyDescent="0.25">
      <c r="A6910">
        <v>3456</v>
      </c>
    </row>
    <row r="6911" spans="1:5" x14ac:dyDescent="0.25">
      <c r="A6911" s="1">
        <v>1.2375600000000001E-5</v>
      </c>
      <c r="B6911" s="1">
        <v>-1.9519000000000001E-4</v>
      </c>
      <c r="C6911" s="1">
        <v>1.04353E-4</v>
      </c>
      <c r="E6911" s="1" t="e">
        <f>A6911:C6911</f>
        <v>#VALUE!</v>
      </c>
    </row>
    <row r="6912" spans="1:5" x14ac:dyDescent="0.25">
      <c r="A6912">
        <v>3457</v>
      </c>
    </row>
    <row r="6913" spans="1:5" x14ac:dyDescent="0.25">
      <c r="A6913" s="1">
        <v>-7.1344099999999997E-6</v>
      </c>
      <c r="B6913" s="1">
        <v>-1.9711800000000001E-4</v>
      </c>
      <c r="C6913" s="1">
        <v>9.9870600000000006E-5</v>
      </c>
      <c r="E6913" s="1" t="e">
        <f>A6913:C6913</f>
        <v>#VALUE!</v>
      </c>
    </row>
    <row r="6914" spans="1:5" x14ac:dyDescent="0.25">
      <c r="A6914">
        <v>3458</v>
      </c>
    </row>
    <row r="6915" spans="1:5" x14ac:dyDescent="0.25">
      <c r="A6915" s="1">
        <v>-2.34927E-5</v>
      </c>
      <c r="B6915" s="1">
        <v>-1.9467099999999999E-4</v>
      </c>
      <c r="C6915" s="1">
        <v>9.8863299999999999E-5</v>
      </c>
      <c r="E6915" s="1" t="e">
        <f>A6915:C6915</f>
        <v>#VALUE!</v>
      </c>
    </row>
    <row r="6916" spans="1:5" x14ac:dyDescent="0.25">
      <c r="A6916">
        <v>3459</v>
      </c>
    </row>
    <row r="6917" spans="1:5" x14ac:dyDescent="0.25">
      <c r="A6917" s="1">
        <v>-4.3489899999999998E-5</v>
      </c>
      <c r="B6917" s="1">
        <v>-1.9272500000000001E-4</v>
      </c>
      <c r="C6917" s="1">
        <v>9.27912E-5</v>
      </c>
      <c r="E6917" s="1" t="e">
        <f>A6917:C6917</f>
        <v>#VALUE!</v>
      </c>
    </row>
    <row r="6918" spans="1:5" x14ac:dyDescent="0.25">
      <c r="A6918">
        <v>3460</v>
      </c>
    </row>
    <row r="6919" spans="1:5" x14ac:dyDescent="0.25">
      <c r="A6919" s="1">
        <v>-5.9974299999999999E-5</v>
      </c>
      <c r="B6919" s="1">
        <v>-1.8699100000000001E-4</v>
      </c>
      <c r="C6919" s="1">
        <v>8.9855600000000001E-5</v>
      </c>
      <c r="E6919" s="1" t="e">
        <f>A6919:C6919</f>
        <v>#VALUE!</v>
      </c>
    </row>
    <row r="6920" spans="1:5" x14ac:dyDescent="0.25">
      <c r="A6920">
        <v>3461</v>
      </c>
    </row>
    <row r="6921" spans="1:5" x14ac:dyDescent="0.25">
      <c r="A6921" s="1">
        <v>-7.7078100000000003E-5</v>
      </c>
      <c r="B6921" s="1">
        <v>-1.76298E-4</v>
      </c>
      <c r="C6921" s="1">
        <v>8.64004E-5</v>
      </c>
      <c r="E6921" s="1" t="e">
        <f>A6921:C6921</f>
        <v>#VALUE!</v>
      </c>
    </row>
    <row r="6922" spans="1:5" x14ac:dyDescent="0.25">
      <c r="A6922">
        <v>3462</v>
      </c>
    </row>
    <row r="6923" spans="1:5" x14ac:dyDescent="0.25">
      <c r="A6923" s="1">
        <v>-9.1095700000000003E-5</v>
      </c>
      <c r="B6923" s="1">
        <v>-1.6715E-4</v>
      </c>
      <c r="C6923" s="1">
        <v>8.9114600000000002E-5</v>
      </c>
      <c r="E6923" s="1" t="e">
        <f>A6923:C6923</f>
        <v>#VALUE!</v>
      </c>
    </row>
    <row r="6924" spans="1:5" x14ac:dyDescent="0.25">
      <c r="A6924">
        <v>3463</v>
      </c>
    </row>
    <row r="6925" spans="1:5" x14ac:dyDescent="0.25">
      <c r="A6925" s="1">
        <v>-1.05942E-4</v>
      </c>
      <c r="B6925" s="1">
        <v>-1.52044E-4</v>
      </c>
      <c r="C6925" s="1">
        <v>8.5443499999999996E-5</v>
      </c>
      <c r="E6925" s="1" t="e">
        <f>A6925:C6925</f>
        <v>#VALUE!</v>
      </c>
    </row>
    <row r="6926" spans="1:5" x14ac:dyDescent="0.25">
      <c r="A6926">
        <v>3464</v>
      </c>
    </row>
    <row r="6927" spans="1:5" x14ac:dyDescent="0.25">
      <c r="A6927" s="1">
        <v>-1.1199E-4</v>
      </c>
      <c r="B6927" s="1">
        <v>-1.4271499999999999E-4</v>
      </c>
      <c r="C6927" s="1">
        <v>8.4484899999999995E-5</v>
      </c>
      <c r="E6927" s="1" t="e">
        <f>A6927:C6927</f>
        <v>#VALUE!</v>
      </c>
    </row>
    <row r="6928" spans="1:5" x14ac:dyDescent="0.25">
      <c r="A6928">
        <v>3465</v>
      </c>
    </row>
    <row r="6929" spans="1:5" x14ac:dyDescent="0.25">
      <c r="A6929" s="1">
        <v>-8.0589500000000005E-5</v>
      </c>
      <c r="B6929" s="1">
        <v>-1.6913099999999999E-4</v>
      </c>
      <c r="C6929" s="1">
        <v>8.9615699999999996E-5</v>
      </c>
      <c r="E6929" s="1" t="e">
        <f>A6929:C6929</f>
        <v>#VALUE!</v>
      </c>
    </row>
    <row r="6930" spans="1:5" x14ac:dyDescent="0.25">
      <c r="A6930">
        <v>3466</v>
      </c>
    </row>
    <row r="6931" spans="1:5" x14ac:dyDescent="0.25">
      <c r="A6931" s="1">
        <v>-6.8335699999999997E-5</v>
      </c>
      <c r="B6931" s="1">
        <v>-1.8207799999999999E-4</v>
      </c>
      <c r="C6931" s="1">
        <v>8.8029799999999995E-5</v>
      </c>
      <c r="E6931" s="1" t="e">
        <f>A6931:C6931</f>
        <v>#VALUE!</v>
      </c>
    </row>
    <row r="6932" spans="1:5" x14ac:dyDescent="0.25">
      <c r="A6932">
        <v>3467</v>
      </c>
    </row>
    <row r="6933" spans="1:5" x14ac:dyDescent="0.25">
      <c r="A6933" s="1">
        <v>-9.7204100000000007E-5</v>
      </c>
      <c r="B6933" s="1">
        <v>-1.60846E-4</v>
      </c>
      <c r="C6933" s="1">
        <v>8.6155800000000006E-5</v>
      </c>
      <c r="E6933" s="1" t="e">
        <f>A6933:C6933</f>
        <v>#VALUE!</v>
      </c>
    </row>
    <row r="6934" spans="1:5" x14ac:dyDescent="0.25">
      <c r="A6934">
        <v>3468</v>
      </c>
    </row>
    <row r="6935" spans="1:5" x14ac:dyDescent="0.25">
      <c r="A6935" s="1">
        <v>3.1038599999999998E-5</v>
      </c>
      <c r="B6935" s="1">
        <v>-1.9177699999999999E-4</v>
      </c>
      <c r="C6935" s="1">
        <v>1.1165199999999999E-4</v>
      </c>
      <c r="E6935" s="1" t="e">
        <f>A6935:C6935</f>
        <v>#VALUE!</v>
      </c>
    </row>
    <row r="6936" spans="1:5" x14ac:dyDescent="0.25">
      <c r="A6936">
        <v>3469</v>
      </c>
    </row>
    <row r="6937" spans="1:5" x14ac:dyDescent="0.25">
      <c r="A6937" s="1">
        <v>3.6767200000000003E-5</v>
      </c>
      <c r="B6937" s="1">
        <v>-1.8987100000000001E-4</v>
      </c>
      <c r="C6937" s="1">
        <v>1.1602199999999999E-4</v>
      </c>
      <c r="E6937" s="1" t="e">
        <f>A6937:C6937</f>
        <v>#VALUE!</v>
      </c>
    </row>
    <row r="6938" spans="1:5" x14ac:dyDescent="0.25">
      <c r="A6938">
        <v>3470</v>
      </c>
    </row>
    <row r="6939" spans="1:5" x14ac:dyDescent="0.25">
      <c r="A6939" s="1">
        <v>1.04279E-4</v>
      </c>
      <c r="B6939" s="1">
        <v>-1.0156499999999999E-4</v>
      </c>
      <c r="C6939" s="1">
        <v>1.3299000000000001E-4</v>
      </c>
      <c r="E6939" s="1" t="e">
        <f>A6939:C6939</f>
        <v>#VALUE!</v>
      </c>
    </row>
    <row r="6940" spans="1:5" x14ac:dyDescent="0.25">
      <c r="A6940">
        <v>3471</v>
      </c>
    </row>
    <row r="6941" spans="1:5" x14ac:dyDescent="0.25">
      <c r="A6941" s="1">
        <v>9.6578599999999997E-5</v>
      </c>
      <c r="B6941" s="1">
        <v>-1.04924E-4</v>
      </c>
      <c r="C6941" s="1">
        <v>1.29581E-4</v>
      </c>
      <c r="E6941" s="1" t="e">
        <f>A6941:C6941</f>
        <v>#VALUE!</v>
      </c>
    </row>
    <row r="6942" spans="1:5" x14ac:dyDescent="0.25">
      <c r="A6942">
        <v>3472</v>
      </c>
    </row>
    <row r="6943" spans="1:5" x14ac:dyDescent="0.25">
      <c r="A6943" s="1">
        <v>8.7191899999999994E-5</v>
      </c>
      <c r="B6943" s="1">
        <v>-1.0730600000000001E-4</v>
      </c>
      <c r="C6943" s="1">
        <v>1.2444299999999999E-4</v>
      </c>
      <c r="E6943" s="1" t="e">
        <f>A6943:C6943</f>
        <v>#VALUE!</v>
      </c>
    </row>
    <row r="6944" spans="1:5" x14ac:dyDescent="0.25">
      <c r="A6944">
        <v>3473</v>
      </c>
    </row>
    <row r="6945" spans="1:5" x14ac:dyDescent="0.25">
      <c r="A6945" s="1">
        <v>7.8861699999999997E-5</v>
      </c>
      <c r="B6945" s="1">
        <v>-1.1203400000000001E-4</v>
      </c>
      <c r="C6945" s="1">
        <v>1.3269000000000001E-4</v>
      </c>
      <c r="E6945" s="1" t="e">
        <f>A6945:C6945</f>
        <v>#VALUE!</v>
      </c>
    </row>
    <row r="6946" spans="1:5" x14ac:dyDescent="0.25">
      <c r="A6946">
        <v>3474</v>
      </c>
    </row>
    <row r="6947" spans="1:5" x14ac:dyDescent="0.25">
      <c r="A6947" s="1">
        <v>1.4424800000000001E-4</v>
      </c>
      <c r="B6947" s="1">
        <v>-7.4751400000000004E-5</v>
      </c>
      <c r="C6947" s="1">
        <v>1.6501499999999999E-4</v>
      </c>
      <c r="E6947" s="1" t="e">
        <f>A6947:C6947</f>
        <v>#VALUE!</v>
      </c>
    </row>
    <row r="6948" spans="1:5" x14ac:dyDescent="0.25">
      <c r="A6948">
        <v>3475</v>
      </c>
    </row>
    <row r="6949" spans="1:5" x14ac:dyDescent="0.25">
      <c r="A6949" s="1">
        <v>1.36582E-4</v>
      </c>
      <c r="B6949" s="1">
        <v>-7.2727399999999998E-5</v>
      </c>
      <c r="C6949" s="1">
        <v>1.3936499999999999E-4</v>
      </c>
      <c r="E6949" s="1" t="e">
        <f>A6949:C6949</f>
        <v>#VALUE!</v>
      </c>
    </row>
    <row r="6950" spans="1:5" x14ac:dyDescent="0.25">
      <c r="A6950">
        <v>3476</v>
      </c>
    </row>
    <row r="6951" spans="1:5" x14ac:dyDescent="0.25">
      <c r="A6951" s="1">
        <v>1.4337E-4</v>
      </c>
      <c r="B6951" s="1">
        <v>-6.5826099999999996E-5</v>
      </c>
      <c r="C6951" s="1">
        <v>1.4850200000000001E-4</v>
      </c>
      <c r="E6951" s="1" t="e">
        <f>A6951:C6951</f>
        <v>#VALUE!</v>
      </c>
    </row>
    <row r="6952" spans="1:5" x14ac:dyDescent="0.25">
      <c r="A6952">
        <v>3477</v>
      </c>
    </row>
    <row r="6953" spans="1:5" x14ac:dyDescent="0.25">
      <c r="A6953" s="1">
        <v>1.2331899999999999E-4</v>
      </c>
      <c r="B6953" s="1">
        <v>-8.9417899999999996E-5</v>
      </c>
      <c r="C6953" s="1">
        <v>1.41111E-4</v>
      </c>
      <c r="E6953" s="1" t="e">
        <f>A6953:C6953</f>
        <v>#VALUE!</v>
      </c>
    </row>
    <row r="6954" spans="1:5" x14ac:dyDescent="0.25">
      <c r="A6954">
        <v>3478</v>
      </c>
    </row>
    <row r="6955" spans="1:5" x14ac:dyDescent="0.25">
      <c r="A6955" s="1">
        <v>1.28756E-4</v>
      </c>
      <c r="B6955" s="1">
        <v>-8.0827899999999999E-5</v>
      </c>
      <c r="C6955" s="1">
        <v>1.3415500000000001E-4</v>
      </c>
      <c r="E6955" s="1" t="e">
        <f>A6955:C6955</f>
        <v>#VALUE!</v>
      </c>
    </row>
    <row r="6956" spans="1:5" x14ac:dyDescent="0.25">
      <c r="A6956">
        <v>3479</v>
      </c>
    </row>
    <row r="6957" spans="1:5" x14ac:dyDescent="0.25">
      <c r="A6957" s="1">
        <v>1.15678E-4</v>
      </c>
      <c r="B6957" s="1">
        <v>-9.0425299999999996E-5</v>
      </c>
      <c r="C6957" s="1">
        <v>1.25103E-4</v>
      </c>
      <c r="E6957" s="1" t="e">
        <f>A6957:C6957</f>
        <v>#VALUE!</v>
      </c>
    </row>
    <row r="6958" spans="1:5" x14ac:dyDescent="0.25">
      <c r="A6958">
        <v>3480</v>
      </c>
    </row>
    <row r="6959" spans="1:5" x14ac:dyDescent="0.25">
      <c r="A6959" s="1">
        <v>1.5632299999999999E-4</v>
      </c>
      <c r="B6959" s="1">
        <v>-3.4986500000000001E-5</v>
      </c>
      <c r="C6959" s="1">
        <v>1.6388700000000001E-4</v>
      </c>
      <c r="E6959" s="1" t="e">
        <f>A6959:C6959</f>
        <v>#VALUE!</v>
      </c>
    </row>
    <row r="6960" spans="1:5" x14ac:dyDescent="0.25">
      <c r="A6960">
        <v>3481</v>
      </c>
    </row>
    <row r="6961" spans="1:5" x14ac:dyDescent="0.25">
      <c r="A6961" s="1">
        <v>5.6041500000000002E-5</v>
      </c>
      <c r="B6961" s="1">
        <v>-1.07246E-4</v>
      </c>
      <c r="C6961" s="1">
        <v>1.20047E-4</v>
      </c>
      <c r="E6961" s="1" t="e">
        <f>A6961:C6961</f>
        <v>#VALUE!</v>
      </c>
    </row>
    <row r="6962" spans="1:5" x14ac:dyDescent="0.25">
      <c r="A6962">
        <v>3482</v>
      </c>
    </row>
    <row r="6963" spans="1:5" x14ac:dyDescent="0.25">
      <c r="A6963" s="1">
        <v>4.9263900000000001E-5</v>
      </c>
      <c r="B6963" s="1">
        <v>-1.01949E-4</v>
      </c>
      <c r="C6963" s="1">
        <v>1.14913E-4</v>
      </c>
      <c r="E6963" s="1" t="e">
        <f>A6963:C6963</f>
        <v>#VALUE!</v>
      </c>
    </row>
    <row r="6964" spans="1:5" x14ac:dyDescent="0.25">
      <c r="A6964">
        <v>3483</v>
      </c>
    </row>
    <row r="6965" spans="1:5" x14ac:dyDescent="0.25">
      <c r="A6965" s="1">
        <v>4.8174299999999997E-5</v>
      </c>
      <c r="B6965" s="1">
        <v>-9.4099100000000002E-5</v>
      </c>
      <c r="C6965" s="1">
        <v>1.0276E-4</v>
      </c>
      <c r="E6965" s="1" t="e">
        <f>A6965:C6965</f>
        <v>#VALUE!</v>
      </c>
    </row>
    <row r="6966" spans="1:5" x14ac:dyDescent="0.25">
      <c r="A6966">
        <v>3484</v>
      </c>
    </row>
    <row r="6967" spans="1:5" x14ac:dyDescent="0.25">
      <c r="A6967" s="1">
        <v>3.8541899999999998E-5</v>
      </c>
      <c r="B6967" s="1">
        <v>-7.1989000000000005E-5</v>
      </c>
      <c r="C6967" s="1">
        <v>1.02064E-4</v>
      </c>
      <c r="E6967" s="1" t="e">
        <f>A6967:C6967</f>
        <v>#VALUE!</v>
      </c>
    </row>
    <row r="6968" spans="1:5" x14ac:dyDescent="0.25">
      <c r="A6968">
        <v>3485</v>
      </c>
    </row>
    <row r="6969" spans="1:5" x14ac:dyDescent="0.25">
      <c r="A6969" s="1">
        <v>5.0527600000000001E-5</v>
      </c>
      <c r="B6969" s="1">
        <v>-1.4986099999999999E-4</v>
      </c>
      <c r="C6969" s="1">
        <v>7.5328700000000003E-5</v>
      </c>
      <c r="E6969" s="1" t="e">
        <f>A6969:C6969</f>
        <v>#VALUE!</v>
      </c>
    </row>
    <row r="6970" spans="1:5" x14ac:dyDescent="0.25">
      <c r="A6970">
        <v>3486</v>
      </c>
    </row>
    <row r="6971" spans="1:5" x14ac:dyDescent="0.25">
      <c r="A6971" s="1">
        <v>5.1520000000000001E-5</v>
      </c>
      <c r="B6971" s="1">
        <v>-1.4088300000000001E-4</v>
      </c>
      <c r="C6971" s="1">
        <v>7.4440500000000007E-5</v>
      </c>
      <c r="E6971" s="1" t="e">
        <f>A6971:C6971</f>
        <v>#VALUE!</v>
      </c>
    </row>
    <row r="6972" spans="1:5" x14ac:dyDescent="0.25">
      <c r="A6972">
        <v>3487</v>
      </c>
    </row>
    <row r="6973" spans="1:5" x14ac:dyDescent="0.25">
      <c r="A6973" s="1">
        <v>4.5788100000000003E-5</v>
      </c>
      <c r="B6973" s="1">
        <v>-1.30662E-4</v>
      </c>
      <c r="C6973" s="1">
        <v>6.3897899999999997E-5</v>
      </c>
      <c r="E6973" s="1" t="e">
        <f>A6973:C6973</f>
        <v>#VALUE!</v>
      </c>
    </row>
    <row r="6974" spans="1:5" x14ac:dyDescent="0.25">
      <c r="A6974">
        <v>3488</v>
      </c>
    </row>
    <row r="6975" spans="1:5" x14ac:dyDescent="0.25">
      <c r="A6975" s="1">
        <v>3.2073299999999997E-5</v>
      </c>
      <c r="B6975" s="1">
        <v>-9.6310800000000006E-5</v>
      </c>
      <c r="C6975" s="1">
        <v>6.7933200000000002E-5</v>
      </c>
      <c r="E6975" s="1" t="e">
        <f>A6975:C6975</f>
        <v>#VALUE!</v>
      </c>
    </row>
    <row r="6976" spans="1:5" x14ac:dyDescent="0.25">
      <c r="A6976">
        <v>3489</v>
      </c>
    </row>
    <row r="6977" spans="1:5" x14ac:dyDescent="0.25">
      <c r="A6977" s="1">
        <v>3.3650599999999999E-5</v>
      </c>
      <c r="B6977" s="1">
        <v>-6.1685000000000003E-5</v>
      </c>
      <c r="C6977" s="1">
        <v>9.0750799999999999E-5</v>
      </c>
      <c r="E6977" s="1" t="e">
        <f>A6977:C6977</f>
        <v>#VALUE!</v>
      </c>
    </row>
    <row r="6978" spans="1:5" x14ac:dyDescent="0.25">
      <c r="A6978">
        <v>3490</v>
      </c>
    </row>
    <row r="6979" spans="1:5" x14ac:dyDescent="0.25">
      <c r="A6979" s="1">
        <v>3.2379899999999998E-5</v>
      </c>
      <c r="B6979" s="1">
        <v>-6.56051E-5</v>
      </c>
      <c r="C6979" s="1">
        <v>9.13386E-5</v>
      </c>
      <c r="E6979" s="1" t="e">
        <f>A6979:C6979</f>
        <v>#VALUE!</v>
      </c>
    </row>
    <row r="6980" spans="1:5" x14ac:dyDescent="0.25">
      <c r="A6980">
        <v>3491</v>
      </c>
    </row>
    <row r="6981" spans="1:5" x14ac:dyDescent="0.25">
      <c r="A6981" s="1">
        <v>3.1829199999999997E-5</v>
      </c>
      <c r="B6981" s="1">
        <v>-6.5578099999999995E-5</v>
      </c>
      <c r="C6981" s="1">
        <v>8.6821200000000001E-5</v>
      </c>
      <c r="E6981" s="1" t="e">
        <f>A6981:C6981</f>
        <v>#VALUE!</v>
      </c>
    </row>
    <row r="6982" spans="1:5" x14ac:dyDescent="0.25">
      <c r="A6982">
        <v>3492</v>
      </c>
    </row>
    <row r="6983" spans="1:5" x14ac:dyDescent="0.25">
      <c r="A6983" s="1">
        <v>3.2827399999999997E-5</v>
      </c>
      <c r="B6983" s="1">
        <v>-7.0365500000000002E-5</v>
      </c>
      <c r="C6983" s="1">
        <v>8.6778899999999997E-5</v>
      </c>
      <c r="E6983" s="1" t="e">
        <f>A6983:C6983</f>
        <v>#VALUE!</v>
      </c>
    </row>
    <row r="6984" spans="1:5" x14ac:dyDescent="0.25">
      <c r="A6984">
        <v>3493</v>
      </c>
    </row>
    <row r="6985" spans="1:5" x14ac:dyDescent="0.25">
      <c r="A6985" s="1">
        <v>3.3419400000000001E-5</v>
      </c>
      <c r="B6985" s="1">
        <v>-7.3088899999999997E-5</v>
      </c>
      <c r="C6985" s="1">
        <v>8.4611900000000002E-5</v>
      </c>
      <c r="E6985" s="1" t="e">
        <f>A6985:C6985</f>
        <v>#VALUE!</v>
      </c>
    </row>
    <row r="6986" spans="1:5" x14ac:dyDescent="0.25">
      <c r="A6986">
        <v>3494</v>
      </c>
    </row>
    <row r="6987" spans="1:5" x14ac:dyDescent="0.25">
      <c r="A6987" s="1">
        <v>3.2020000000000002E-5</v>
      </c>
      <c r="B6987" s="1">
        <v>-7.3390099999999994E-5</v>
      </c>
      <c r="C6987" s="1">
        <v>7.9000300000000003E-5</v>
      </c>
      <c r="E6987" s="1" t="e">
        <f>A6987:C6987</f>
        <v>#VALUE!</v>
      </c>
    </row>
    <row r="6988" spans="1:5" x14ac:dyDescent="0.25">
      <c r="A6988">
        <v>3495</v>
      </c>
    </row>
    <row r="6989" spans="1:5" x14ac:dyDescent="0.25">
      <c r="A6989" s="1">
        <v>-7.8219000000000004E-6</v>
      </c>
      <c r="B6989" s="1">
        <v>-1.7314500000000001E-4</v>
      </c>
      <c r="C6989" s="1">
        <v>3.36167E-5</v>
      </c>
      <c r="E6989" s="1" t="e">
        <f>A6989:C6989</f>
        <v>#VALUE!</v>
      </c>
    </row>
    <row r="6990" spans="1:5" x14ac:dyDescent="0.25">
      <c r="A6990">
        <v>3496</v>
      </c>
    </row>
    <row r="6991" spans="1:5" x14ac:dyDescent="0.25">
      <c r="A6991" s="1">
        <v>-1.5312299999999999E-5</v>
      </c>
      <c r="B6991" s="1">
        <v>-1.7672E-4</v>
      </c>
      <c r="C6991" s="1">
        <v>4.4285800000000002E-5</v>
      </c>
      <c r="E6991" s="1" t="e">
        <f>A6991:C6991</f>
        <v>#VALUE!</v>
      </c>
    </row>
    <row r="6992" spans="1:5" x14ac:dyDescent="0.25">
      <c r="A6992">
        <v>3497</v>
      </c>
    </row>
    <row r="6993" spans="1:5" x14ac:dyDescent="0.25">
      <c r="A6993" s="1">
        <v>-2.6355100000000001E-5</v>
      </c>
      <c r="B6993" s="1">
        <v>-1.7450199999999999E-4</v>
      </c>
      <c r="C6993" s="1">
        <v>3.8985400000000001E-5</v>
      </c>
      <c r="E6993" s="1" t="e">
        <f>A6993:C6993</f>
        <v>#VALUE!</v>
      </c>
    </row>
    <row r="6994" spans="1:5" x14ac:dyDescent="0.25">
      <c r="A6994">
        <v>3498</v>
      </c>
    </row>
    <row r="6995" spans="1:5" x14ac:dyDescent="0.25">
      <c r="A6995" s="1">
        <v>-3.87099E-5</v>
      </c>
      <c r="B6995" s="1">
        <v>-1.72132E-4</v>
      </c>
      <c r="C6995" s="1">
        <v>3.8920500000000001E-5</v>
      </c>
      <c r="E6995" s="1" t="e">
        <f>A6995:C6995</f>
        <v>#VALUE!</v>
      </c>
    </row>
    <row r="6996" spans="1:5" x14ac:dyDescent="0.25">
      <c r="A6996">
        <v>3499</v>
      </c>
    </row>
    <row r="6997" spans="1:5" x14ac:dyDescent="0.25">
      <c r="A6997" s="1">
        <v>-4.6227499999999997E-5</v>
      </c>
      <c r="B6997" s="1">
        <v>-1.7828899999999999E-4</v>
      </c>
      <c r="C6997" s="1">
        <v>6.1711099999999999E-5</v>
      </c>
      <c r="E6997" s="1" t="e">
        <f>A6997:C6997</f>
        <v>#VALUE!</v>
      </c>
    </row>
    <row r="6998" spans="1:5" x14ac:dyDescent="0.25">
      <c r="A6998">
        <v>3500</v>
      </c>
    </row>
    <row r="6999" spans="1:5" x14ac:dyDescent="0.25">
      <c r="A6999" s="1">
        <v>-5.0455999999999999E-5</v>
      </c>
      <c r="B6999" s="1">
        <v>-1.6999199999999999E-4</v>
      </c>
      <c r="C6999" s="1">
        <v>4.3866000000000003E-5</v>
      </c>
      <c r="E6999" s="1" t="e">
        <f>A6999:C6999</f>
        <v>#VALUE!</v>
      </c>
    </row>
    <row r="7000" spans="1:5" x14ac:dyDescent="0.25">
      <c r="A7000">
        <v>3501</v>
      </c>
    </row>
    <row r="7001" spans="1:5" x14ac:dyDescent="0.25">
      <c r="A7001" s="1">
        <v>-6.3478099999999998E-5</v>
      </c>
      <c r="B7001" s="1">
        <v>-1.6441700000000001E-4</v>
      </c>
      <c r="C7001" s="1">
        <v>4.4977500000000001E-5</v>
      </c>
      <c r="E7001" s="1" t="e">
        <f>A7001:C7001</f>
        <v>#VALUE!</v>
      </c>
    </row>
    <row r="7002" spans="1:5" x14ac:dyDescent="0.25">
      <c r="A7002">
        <v>3502</v>
      </c>
    </row>
    <row r="7003" spans="1:5" x14ac:dyDescent="0.25">
      <c r="A7003" s="1">
        <v>-6.8335499999999997E-5</v>
      </c>
      <c r="B7003" s="1">
        <v>-1.5453E-4</v>
      </c>
      <c r="C7003" s="1">
        <v>2.8336499999999999E-5</v>
      </c>
      <c r="E7003" s="1" t="e">
        <f>A7003:C7003</f>
        <v>#VALUE!</v>
      </c>
    </row>
    <row r="7004" spans="1:5" x14ac:dyDescent="0.25">
      <c r="A7004">
        <v>3503</v>
      </c>
    </row>
    <row r="7005" spans="1:5" x14ac:dyDescent="0.25">
      <c r="A7005" s="1">
        <v>-7.5072000000000002E-5</v>
      </c>
      <c r="B7005" s="1">
        <v>-1.60796E-4</v>
      </c>
      <c r="C7005" s="1">
        <v>5.5044599999999998E-5</v>
      </c>
      <c r="E7005" s="1" t="e">
        <f>A7005:C7005</f>
        <v>#VALUE!</v>
      </c>
    </row>
    <row r="7006" spans="1:5" x14ac:dyDescent="0.25">
      <c r="A7006">
        <v>3504</v>
      </c>
    </row>
    <row r="7007" spans="1:5" x14ac:dyDescent="0.25">
      <c r="A7007" s="1">
        <v>-7.8895999999999998E-5</v>
      </c>
      <c r="B7007" s="1">
        <v>-1.53573E-4</v>
      </c>
      <c r="C7007" s="1">
        <v>4.6041500000000003E-5</v>
      </c>
      <c r="E7007" s="1" t="e">
        <f>A7007:C7007</f>
        <v>#VALUE!</v>
      </c>
    </row>
    <row r="7008" spans="1:5" x14ac:dyDescent="0.25">
      <c r="A7008">
        <v>3505</v>
      </c>
    </row>
    <row r="7009" spans="1:5" x14ac:dyDescent="0.25">
      <c r="A7009" s="1">
        <v>4.4879000000000002E-5</v>
      </c>
      <c r="B7009" s="1">
        <v>-1.1559E-4</v>
      </c>
      <c r="C7009" s="1">
        <v>7.5336500000000006E-5</v>
      </c>
      <c r="E7009" s="1" t="e">
        <f>A7009:C7009</f>
        <v>#VALUE!</v>
      </c>
    </row>
    <row r="7010" spans="1:5" x14ac:dyDescent="0.25">
      <c r="A7010">
        <v>3506</v>
      </c>
    </row>
    <row r="7011" spans="1:5" x14ac:dyDescent="0.25">
      <c r="A7011" s="1">
        <v>4.6587400000000001E-5</v>
      </c>
      <c r="B7011" s="1">
        <v>-8.3640000000000006E-5</v>
      </c>
      <c r="C7011" s="1">
        <v>9.8049999999999998E-5</v>
      </c>
      <c r="E7011" s="1" t="e">
        <f>A7011:C7011</f>
        <v>#VALUE!</v>
      </c>
    </row>
    <row r="7012" spans="1:5" x14ac:dyDescent="0.25">
      <c r="A7012">
        <v>3507</v>
      </c>
    </row>
    <row r="7013" spans="1:5" x14ac:dyDescent="0.25">
      <c r="A7013" s="1">
        <v>3.6521399999999999E-5</v>
      </c>
      <c r="B7013" s="1">
        <v>-6.5343600000000002E-5</v>
      </c>
      <c r="C7013" s="1">
        <v>9.6662299999999998E-5</v>
      </c>
      <c r="E7013" s="1" t="e">
        <f>A7013:C7013</f>
        <v>#VALUE!</v>
      </c>
    </row>
    <row r="7014" spans="1:5" x14ac:dyDescent="0.25">
      <c r="A7014">
        <v>3508</v>
      </c>
    </row>
    <row r="7015" spans="1:5" x14ac:dyDescent="0.25">
      <c r="A7015" s="1">
        <v>2.55047E-6</v>
      </c>
      <c r="B7015" s="1">
        <v>-1.7639700000000001E-4</v>
      </c>
      <c r="C7015" s="1">
        <v>4.9299899999999999E-5</v>
      </c>
      <c r="E7015" s="1" t="e">
        <f>A7015:C7015</f>
        <v>#VALUE!</v>
      </c>
    </row>
    <row r="7016" spans="1:5" x14ac:dyDescent="0.25">
      <c r="A7016">
        <v>3509</v>
      </c>
    </row>
    <row r="7017" spans="1:5" x14ac:dyDescent="0.25">
      <c r="A7017" s="1">
        <v>3.6211699999999998E-5</v>
      </c>
      <c r="B7017" s="1">
        <v>-8.6185600000000004E-5</v>
      </c>
      <c r="C7017" s="1">
        <v>7.9196600000000007E-5</v>
      </c>
      <c r="E7017" s="1" t="e">
        <f>A7017:C7017</f>
        <v>#VALUE!</v>
      </c>
    </row>
    <row r="7018" spans="1:5" x14ac:dyDescent="0.25">
      <c r="A7018">
        <v>3510</v>
      </c>
    </row>
    <row r="7019" spans="1:5" x14ac:dyDescent="0.25">
      <c r="A7019" s="1">
        <v>1.13324E-4</v>
      </c>
      <c r="B7019" s="1">
        <v>-1.00071E-4</v>
      </c>
      <c r="C7019" s="1">
        <v>1.44351E-4</v>
      </c>
      <c r="E7019" s="1" t="e">
        <f>A7019:C7019</f>
        <v>#VALUE!</v>
      </c>
    </row>
    <row r="7020" spans="1:5" x14ac:dyDescent="0.25">
      <c r="A7020">
        <v>3511</v>
      </c>
    </row>
    <row r="7021" spans="1:5" x14ac:dyDescent="0.25">
      <c r="A7021" s="1">
        <v>6.0228300000000001E-5</v>
      </c>
      <c r="B7021" s="1">
        <v>-1.1568799999999999E-4</v>
      </c>
      <c r="C7021" s="1">
        <v>1.4345199999999999E-4</v>
      </c>
      <c r="E7021" s="1" t="e">
        <f>A7021:C7021</f>
        <v>#VALUE!</v>
      </c>
    </row>
    <row r="7022" spans="1:5" x14ac:dyDescent="0.25">
      <c r="A7022">
        <v>3512</v>
      </c>
    </row>
    <row r="7023" spans="1:5" x14ac:dyDescent="0.25">
      <c r="A7023" s="1">
        <v>6.9049199999999996E-5</v>
      </c>
      <c r="B7023" s="1">
        <v>-1.11389E-4</v>
      </c>
      <c r="C7023" s="1">
        <v>1.2872599999999999E-4</v>
      </c>
      <c r="E7023" s="1" t="e">
        <f>A7023:C7023</f>
        <v>#VALUE!</v>
      </c>
    </row>
    <row r="7024" spans="1:5" x14ac:dyDescent="0.25">
      <c r="A7024">
        <v>3513</v>
      </c>
    </row>
    <row r="7025" spans="1:5" x14ac:dyDescent="0.25">
      <c r="A7025" s="1">
        <v>1.5076400000000001E-4</v>
      </c>
      <c r="B7025" s="1">
        <v>-4.8904299999999999E-5</v>
      </c>
      <c r="C7025" s="1">
        <v>1.5270999999999999E-4</v>
      </c>
      <c r="E7025" s="1" t="e">
        <f>A7025:C7025</f>
        <v>#VALUE!</v>
      </c>
    </row>
    <row r="7026" spans="1:5" x14ac:dyDescent="0.25">
      <c r="A7026">
        <v>3514</v>
      </c>
    </row>
    <row r="7027" spans="1:5" x14ac:dyDescent="0.25">
      <c r="A7027" s="1">
        <v>4.3770499999999997E-5</v>
      </c>
      <c r="B7027" s="1">
        <v>-7.6856900000000006E-5</v>
      </c>
      <c r="C7027" s="1">
        <v>9.9541499999999996E-5</v>
      </c>
      <c r="E7027" s="1" t="e">
        <f>A7027:C7027</f>
        <v>#VALUE!</v>
      </c>
    </row>
    <row r="7028" spans="1:5" x14ac:dyDescent="0.25">
      <c r="A7028">
        <v>3515</v>
      </c>
    </row>
    <row r="7029" spans="1:5" x14ac:dyDescent="0.25">
      <c r="A7029" s="1">
        <v>-3.04972E-5</v>
      </c>
      <c r="B7029" s="1">
        <v>8.8834500000000005E-5</v>
      </c>
      <c r="C7029" s="1">
        <v>1.23538E-4</v>
      </c>
      <c r="E7029" s="1" t="e">
        <f>A7029:C7029</f>
        <v>#VALUE!</v>
      </c>
    </row>
    <row r="7030" spans="1:5" x14ac:dyDescent="0.25">
      <c r="A7030">
        <v>3516</v>
      </c>
    </row>
    <row r="7031" spans="1:5" x14ac:dyDescent="0.25">
      <c r="A7031" s="1">
        <v>-1.38311E-5</v>
      </c>
      <c r="B7031" s="1">
        <v>9.6632200000000006E-5</v>
      </c>
      <c r="C7031" s="1">
        <v>1.3131199999999999E-4</v>
      </c>
      <c r="E7031" s="1" t="e">
        <f>A7031:C7031</f>
        <v>#VALUE!</v>
      </c>
    </row>
    <row r="7032" spans="1:5" x14ac:dyDescent="0.25">
      <c r="A7032">
        <v>3517</v>
      </c>
    </row>
    <row r="7033" spans="1:5" x14ac:dyDescent="0.25">
      <c r="A7033" s="1">
        <v>2.18474E-5</v>
      </c>
      <c r="B7033" s="1">
        <v>-1.73454E-4</v>
      </c>
      <c r="C7033" s="1">
        <v>5.8318E-5</v>
      </c>
      <c r="E7033" s="1" t="e">
        <f>A7033:C7033</f>
        <v>#VALUE!</v>
      </c>
    </row>
    <row r="7034" spans="1:5" x14ac:dyDescent="0.25">
      <c r="A7034">
        <v>3518</v>
      </c>
    </row>
    <row r="7035" spans="1:5" x14ac:dyDescent="0.25">
      <c r="A7035" s="1">
        <v>4.85463E-5</v>
      </c>
      <c r="B7035" s="1">
        <v>-1.5950599999999999E-4</v>
      </c>
      <c r="C7035" s="1">
        <v>8.1651700000000003E-5</v>
      </c>
      <c r="E7035" s="1" t="e">
        <f>A7035:C7035</f>
        <v>#VALUE!</v>
      </c>
    </row>
    <row r="7036" spans="1:5" x14ac:dyDescent="0.25">
      <c r="A7036">
        <v>3519</v>
      </c>
    </row>
    <row r="7037" spans="1:5" x14ac:dyDescent="0.25">
      <c r="A7037" s="1">
        <v>3.11044E-5</v>
      </c>
      <c r="B7037" s="1">
        <v>-1.6946499999999999E-4</v>
      </c>
      <c r="C7037" s="1">
        <v>6.19186E-5</v>
      </c>
      <c r="E7037" s="1" t="e">
        <f>A7037:C7037</f>
        <v>#VALUE!</v>
      </c>
    </row>
    <row r="7038" spans="1:5" x14ac:dyDescent="0.25">
      <c r="A7038">
        <v>3520</v>
      </c>
    </row>
    <row r="7039" spans="1:5" x14ac:dyDescent="0.25">
      <c r="A7039" s="1">
        <v>-4.3853300000000002E-5</v>
      </c>
      <c r="B7039" s="1">
        <v>8.1198800000000006E-5</v>
      </c>
      <c r="C7039" s="1">
        <v>1.1767799999999999E-4</v>
      </c>
      <c r="E7039" s="1" t="e">
        <f>A7039:C7039</f>
        <v>#VALUE!</v>
      </c>
    </row>
    <row r="7040" spans="1:5" x14ac:dyDescent="0.25">
      <c r="A7040">
        <v>3521</v>
      </c>
    </row>
    <row r="7041" spans="1:5" x14ac:dyDescent="0.25">
      <c r="A7041" s="1">
        <v>-1.0677E-6</v>
      </c>
      <c r="B7041" s="1">
        <v>1.0016E-4</v>
      </c>
      <c r="C7041" s="1">
        <v>1.3752600000000001E-4</v>
      </c>
      <c r="E7041" s="1" t="e">
        <f>A7041:C7041</f>
        <v>#VALUE!</v>
      </c>
    </row>
    <row r="7042" spans="1:5" x14ac:dyDescent="0.25">
      <c r="A7042">
        <v>3522</v>
      </c>
    </row>
    <row r="7043" spans="1:5" x14ac:dyDescent="0.25">
      <c r="A7043" s="1">
        <v>-4.9799300000000003E-5</v>
      </c>
      <c r="B7043" s="1">
        <v>7.8465800000000004E-5</v>
      </c>
      <c r="C7043" s="1">
        <v>1.18682E-4</v>
      </c>
      <c r="E7043" s="1" t="e">
        <f>A7043:C7043</f>
        <v>#VALUE!</v>
      </c>
    </row>
    <row r="7044" spans="1:5" x14ac:dyDescent="0.25">
      <c r="A7044">
        <v>3523</v>
      </c>
    </row>
    <row r="7045" spans="1:5" x14ac:dyDescent="0.25">
      <c r="A7045" s="1">
        <v>-2.1883600000000002E-5</v>
      </c>
      <c r="B7045" s="1">
        <v>9.0395499999999999E-5</v>
      </c>
      <c r="C7045" s="1">
        <v>1.20195E-4</v>
      </c>
      <c r="E7045" s="1" t="e">
        <f>A7045:C7045</f>
        <v>#VALUE!</v>
      </c>
    </row>
    <row r="7046" spans="1:5" x14ac:dyDescent="0.25">
      <c r="A7046">
        <v>3524</v>
      </c>
    </row>
    <row r="7047" spans="1:5" x14ac:dyDescent="0.25">
      <c r="A7047" s="1">
        <v>-8.3349000000000004E-6</v>
      </c>
      <c r="B7047" s="1">
        <v>-1.8100700000000001E-4</v>
      </c>
      <c r="C7047" s="1">
        <v>5.8663799999999999E-5</v>
      </c>
      <c r="E7047" s="1" t="e">
        <f>A7047:C7047</f>
        <v>#VALUE!</v>
      </c>
    </row>
    <row r="7048" spans="1:5" x14ac:dyDescent="0.25">
      <c r="A7048">
        <v>3525</v>
      </c>
    </row>
    <row r="7049" spans="1:5" x14ac:dyDescent="0.25">
      <c r="A7049" s="1">
        <v>1.26342E-5</v>
      </c>
      <c r="B7049" s="1">
        <v>-1.7364400000000001E-4</v>
      </c>
      <c r="C7049" s="1">
        <v>4.8720000000000001E-5</v>
      </c>
      <c r="E7049" s="1" t="e">
        <f>A7049:C7049</f>
        <v>#VALUE!</v>
      </c>
    </row>
    <row r="7050" spans="1:5" x14ac:dyDescent="0.25">
      <c r="A7050">
        <v>3526</v>
      </c>
    </row>
    <row r="7051" spans="1:5" x14ac:dyDescent="0.25">
      <c r="A7051" s="1">
        <v>3.9606800000000002E-5</v>
      </c>
      <c r="B7051" s="1">
        <v>-9.9559E-5</v>
      </c>
      <c r="C7051" s="1">
        <v>1.2632E-4</v>
      </c>
      <c r="E7051" s="1" t="e">
        <f>A7051:C7051</f>
        <v>#VALUE!</v>
      </c>
    </row>
    <row r="7052" spans="1:5" x14ac:dyDescent="0.25">
      <c r="A7052">
        <v>3527</v>
      </c>
    </row>
    <row r="7053" spans="1:5" x14ac:dyDescent="0.25">
      <c r="A7053" s="1">
        <v>5.8350200000000003E-5</v>
      </c>
      <c r="B7053" s="1">
        <v>-1.3312799999999999E-4</v>
      </c>
      <c r="C7053" s="1">
        <v>9.2599300000000006E-5</v>
      </c>
      <c r="E7053" s="1" t="e">
        <f>A7053:C7053</f>
        <v>#VALUE!</v>
      </c>
    </row>
    <row r="7054" spans="1:5" x14ac:dyDescent="0.25">
      <c r="A7054">
        <v>3528</v>
      </c>
    </row>
    <row r="7055" spans="1:5" x14ac:dyDescent="0.25">
      <c r="A7055" s="1">
        <v>1.08787E-5</v>
      </c>
      <c r="B7055" s="1">
        <v>1.0337599999999999E-4</v>
      </c>
      <c r="C7055" s="1">
        <v>1.4694600000000001E-4</v>
      </c>
      <c r="E7055" s="1" t="e">
        <f>A7055:C7055</f>
        <v>#VALUE!</v>
      </c>
    </row>
    <row r="7056" spans="1:5" x14ac:dyDescent="0.25">
      <c r="A7056">
        <v>3529</v>
      </c>
    </row>
    <row r="7057" spans="1:5" x14ac:dyDescent="0.25">
      <c r="A7057" s="1">
        <v>-3.4144899999999999E-5</v>
      </c>
      <c r="B7057" s="1">
        <v>8.3837400000000005E-5</v>
      </c>
      <c r="C7057" s="1">
        <v>1.1498299999999999E-4</v>
      </c>
      <c r="E7057" s="1" t="e">
        <f>A7057:C7057</f>
        <v>#VALUE!</v>
      </c>
    </row>
    <row r="7058" spans="1:5" x14ac:dyDescent="0.25">
      <c r="A7058">
        <v>3530</v>
      </c>
    </row>
    <row r="7059" spans="1:5" x14ac:dyDescent="0.25">
      <c r="A7059" s="1">
        <v>-9.4076499999999996E-6</v>
      </c>
      <c r="B7059" s="1">
        <v>9.50997E-5</v>
      </c>
      <c r="C7059" s="1">
        <v>1.2566199999999999E-4</v>
      </c>
      <c r="E7059" s="1" t="e">
        <f>A7059:C7059</f>
        <v>#VALUE!</v>
      </c>
    </row>
    <row r="7060" spans="1:5" x14ac:dyDescent="0.25">
      <c r="A7060">
        <v>3531</v>
      </c>
    </row>
    <row r="7061" spans="1:5" x14ac:dyDescent="0.25">
      <c r="A7061" s="1">
        <v>4.3847799999999997E-5</v>
      </c>
      <c r="B7061" s="1">
        <v>-1.2303499999999999E-4</v>
      </c>
      <c r="C7061" s="1">
        <v>6.5687300000000004E-5</v>
      </c>
      <c r="E7061" s="1" t="e">
        <f>A7061:C7061</f>
        <v>#VALUE!</v>
      </c>
    </row>
    <row r="7062" spans="1:5" x14ac:dyDescent="0.25">
      <c r="A7062">
        <v>3532</v>
      </c>
    </row>
    <row r="7063" spans="1:5" x14ac:dyDescent="0.25">
      <c r="A7063" s="1">
        <v>3.7197399999999997E-5</v>
      </c>
      <c r="B7063" s="1">
        <v>-1.05241E-4</v>
      </c>
      <c r="C7063" s="1">
        <v>6.9779700000000005E-5</v>
      </c>
      <c r="E7063" s="1" t="e">
        <f>A7063:C7063</f>
        <v>#VALUE!</v>
      </c>
    </row>
    <row r="7064" spans="1:5" x14ac:dyDescent="0.25">
      <c r="A7064">
        <v>3533</v>
      </c>
    </row>
    <row r="7065" spans="1:5" x14ac:dyDescent="0.25">
      <c r="A7065" s="1">
        <v>2.9914700000000001E-6</v>
      </c>
      <c r="B7065" s="1">
        <v>9.8563599999999999E-5</v>
      </c>
      <c r="C7065" s="1">
        <v>1.3384000000000001E-4</v>
      </c>
      <c r="E7065" s="1" t="e">
        <f>A7065:C7065</f>
        <v>#VALUE!</v>
      </c>
    </row>
    <row r="7066" spans="1:5" x14ac:dyDescent="0.25">
      <c r="A7066">
        <v>3534</v>
      </c>
    </row>
    <row r="7067" spans="1:5" x14ac:dyDescent="0.25">
      <c r="A7067" s="1">
        <v>-1.83256E-5</v>
      </c>
      <c r="B7067" s="1">
        <v>9.5093999999999995E-5</v>
      </c>
      <c r="C7067" s="1">
        <v>1.2938899999999999E-4</v>
      </c>
      <c r="E7067" s="1" t="e">
        <f>A7067:C7067</f>
        <v>#VALUE!</v>
      </c>
    </row>
    <row r="7068" spans="1:5" x14ac:dyDescent="0.25">
      <c r="A7068">
        <v>3535</v>
      </c>
    </row>
    <row r="7069" spans="1:5" x14ac:dyDescent="0.25">
      <c r="A7069" s="1">
        <v>-2.5971800000000001E-5</v>
      </c>
      <c r="B7069" s="1">
        <v>9.1197800000000003E-5</v>
      </c>
      <c r="C7069" s="1">
        <v>1.25711E-4</v>
      </c>
      <c r="E7069" s="1" t="e">
        <f>A7069:C7069</f>
        <v>#VALUE!</v>
      </c>
    </row>
    <row r="7070" spans="1:5" x14ac:dyDescent="0.25">
      <c r="A7070">
        <v>3536</v>
      </c>
    </row>
    <row r="7071" spans="1:5" x14ac:dyDescent="0.25">
      <c r="A7071" s="1">
        <v>3.97514E-5</v>
      </c>
      <c r="B7071" s="1">
        <v>-1.6568600000000001E-4</v>
      </c>
      <c r="C7071" s="1">
        <v>7.1981499999999995E-5</v>
      </c>
      <c r="E7071" s="1" t="e">
        <f>A7071:C7071</f>
        <v>#VALUE!</v>
      </c>
    </row>
    <row r="7072" spans="1:5" x14ac:dyDescent="0.25">
      <c r="A7072">
        <v>3537</v>
      </c>
    </row>
    <row r="7073" spans="1:5" x14ac:dyDescent="0.25">
      <c r="A7073" s="1">
        <v>3.83205E-5</v>
      </c>
      <c r="B7073" s="1">
        <v>-1.1917399999999999E-4</v>
      </c>
      <c r="C7073" s="1">
        <v>5.8453099999999998E-5</v>
      </c>
      <c r="E7073" s="1" t="e">
        <f>A7073:C7073</f>
        <v>#VALUE!</v>
      </c>
    </row>
    <row r="7074" spans="1:5" x14ac:dyDescent="0.25">
      <c r="A7074">
        <v>3538</v>
      </c>
    </row>
    <row r="7075" spans="1:5" x14ac:dyDescent="0.25">
      <c r="A7075" s="1">
        <v>-5.4388999999999997E-5</v>
      </c>
      <c r="B7075" s="1">
        <v>7.7199099999999997E-5</v>
      </c>
      <c r="C7075" s="1">
        <v>1.2238400000000001E-4</v>
      </c>
      <c r="E7075" s="1" t="e">
        <f>A7075:C7075</f>
        <v>#VALUE!</v>
      </c>
    </row>
    <row r="7076" spans="1:5" x14ac:dyDescent="0.25">
      <c r="A7076">
        <v>3539</v>
      </c>
    </row>
    <row r="7077" spans="1:5" x14ac:dyDescent="0.25">
      <c r="A7077" s="1">
        <v>4.1785300000000001E-5</v>
      </c>
      <c r="B7077" s="1">
        <v>-9.0253000000000005E-5</v>
      </c>
      <c r="C7077" s="1">
        <v>1.11502E-4</v>
      </c>
      <c r="E7077" s="1" t="e">
        <f>A7077:C7077</f>
        <v>#VALUE!</v>
      </c>
    </row>
    <row r="7078" spans="1:5" x14ac:dyDescent="0.25">
      <c r="A7078">
        <v>3540</v>
      </c>
    </row>
    <row r="7079" spans="1:5" x14ac:dyDescent="0.25">
      <c r="A7079" s="1">
        <v>1.47391E-4</v>
      </c>
      <c r="B7079" s="1">
        <v>-5.7249300000000001E-5</v>
      </c>
      <c r="C7079" s="1">
        <v>1.5066E-4</v>
      </c>
      <c r="E7079" s="1" t="e">
        <f>A7079:C7079</f>
        <v>#VALUE!</v>
      </c>
    </row>
    <row r="7080" spans="1:5" x14ac:dyDescent="0.25">
      <c r="A7080">
        <v>3541</v>
      </c>
    </row>
    <row r="7081" spans="1:5" x14ac:dyDescent="0.25">
      <c r="A7081" s="1">
        <v>1.5208499999999999E-4</v>
      </c>
      <c r="B7081" s="1">
        <v>-4.10833E-5</v>
      </c>
      <c r="C7081" s="1">
        <v>1.5034099999999999E-4</v>
      </c>
      <c r="E7081" s="1" t="e">
        <f>A7081:C7081</f>
        <v>#VALUE!</v>
      </c>
    </row>
    <row r="7082" spans="1:5" x14ac:dyDescent="0.25">
      <c r="A7082">
        <v>3542</v>
      </c>
    </row>
    <row r="7083" spans="1:5" x14ac:dyDescent="0.25">
      <c r="A7083" s="1">
        <v>6.0649400000000002E-5</v>
      </c>
      <c r="B7083" s="1">
        <v>-1.5016199999999999E-4</v>
      </c>
      <c r="C7083" s="1">
        <v>1.0076799999999999E-4</v>
      </c>
      <c r="E7083" s="1" t="e">
        <f>A7083:C7083</f>
        <v>#VALUE!</v>
      </c>
    </row>
    <row r="7084" spans="1:5" x14ac:dyDescent="0.25">
      <c r="A7084">
        <v>3543</v>
      </c>
    </row>
    <row r="7085" spans="1:5" x14ac:dyDescent="0.25">
      <c r="A7085" s="1">
        <v>3.5558500000000002E-5</v>
      </c>
      <c r="B7085" s="1">
        <v>-7.8697500000000003E-5</v>
      </c>
      <c r="C7085" s="1">
        <v>1.1218999999999999E-4</v>
      </c>
      <c r="E7085" s="1" t="e">
        <f>A7085:C7085</f>
        <v>#VALUE!</v>
      </c>
    </row>
    <row r="7086" spans="1:5" x14ac:dyDescent="0.25">
      <c r="A7086">
        <v>3544</v>
      </c>
    </row>
    <row r="7087" spans="1:5" x14ac:dyDescent="0.25">
      <c r="A7087" s="1">
        <v>3.2812499999999998E-5</v>
      </c>
      <c r="B7087" s="1">
        <v>-7.8055199999999998E-5</v>
      </c>
      <c r="C7087" s="1">
        <v>7.7521799999999994E-5</v>
      </c>
      <c r="E7087" s="1" t="e">
        <f>A7087:C7087</f>
        <v>#VALUE!</v>
      </c>
    </row>
    <row r="7088" spans="1:5" x14ac:dyDescent="0.25">
      <c r="A7088">
        <v>3545</v>
      </c>
    </row>
    <row r="7089" spans="1:5" x14ac:dyDescent="0.25">
      <c r="A7089" s="1">
        <v>3.41703E-5</v>
      </c>
      <c r="B7089" s="1">
        <v>-6.1948700000000005E-5</v>
      </c>
      <c r="C7089" s="1">
        <v>9.2511900000000004E-5</v>
      </c>
      <c r="E7089" s="1" t="e">
        <f>A7089:C7089</f>
        <v>#VALUE!</v>
      </c>
    </row>
    <row r="7090" spans="1:5" x14ac:dyDescent="0.25">
      <c r="A7090">
        <v>3546</v>
      </c>
    </row>
    <row r="7091" spans="1:5" x14ac:dyDescent="0.25">
      <c r="A7091" s="1">
        <v>-5.7214699999999998E-6</v>
      </c>
      <c r="B7091" s="1">
        <v>9.8900400000000006E-5</v>
      </c>
      <c r="C7091" s="1">
        <v>1.3500900000000001E-4</v>
      </c>
      <c r="E7091" s="1" t="e">
        <f>A7091:C7091</f>
        <v>#VALUE!</v>
      </c>
    </row>
    <row r="7092" spans="1:5" x14ac:dyDescent="0.25">
      <c r="A7092">
        <v>3547</v>
      </c>
    </row>
    <row r="7093" spans="1:5" x14ac:dyDescent="0.25">
      <c r="A7093" s="1">
        <v>-3.8789199999999998E-5</v>
      </c>
      <c r="B7093" s="1">
        <v>8.4569300000000004E-5</v>
      </c>
      <c r="C7093" s="1">
        <v>1.20631E-4</v>
      </c>
      <c r="E7093" s="1" t="e">
        <f>A7093:C7093</f>
        <v>#VALUE!</v>
      </c>
    </row>
    <row r="7094" spans="1:5" x14ac:dyDescent="0.25">
      <c r="A7094">
        <v>3548</v>
      </c>
    </row>
    <row r="7095" spans="1:5" x14ac:dyDescent="0.25">
      <c r="A7095" s="1">
        <v>6.6679299999999997E-6</v>
      </c>
      <c r="B7095" s="1">
        <v>1.02493E-4</v>
      </c>
      <c r="C7095" s="1">
        <v>1.44621E-4</v>
      </c>
      <c r="E7095" s="1" t="e">
        <f>A7095:C7095</f>
        <v>#VALUE!</v>
      </c>
    </row>
    <row r="7096" spans="1:5" x14ac:dyDescent="0.25">
      <c r="A7096">
        <v>3549</v>
      </c>
    </row>
    <row r="7097" spans="1:5" x14ac:dyDescent="0.25">
      <c r="A7097" s="1">
        <v>-6.1068099999999999E-5</v>
      </c>
      <c r="B7097" s="1">
        <v>7.3551200000000001E-5</v>
      </c>
      <c r="C7097" s="1">
        <v>1.20467E-4</v>
      </c>
      <c r="E7097" s="1" t="e">
        <f>A7097:C7097</f>
        <v>#VALUE!</v>
      </c>
    </row>
    <row r="7098" spans="1:5" x14ac:dyDescent="0.25">
      <c r="A7098">
        <v>3550</v>
      </c>
    </row>
    <row r="7099" spans="1:5" x14ac:dyDescent="0.25">
      <c r="A7099" s="1">
        <v>4.0274300000000002E-5</v>
      </c>
      <c r="B7099" s="1">
        <v>-9.8177799999999994E-5</v>
      </c>
      <c r="C7099" s="1">
        <v>8.1811999999999995E-5</v>
      </c>
      <c r="E7099" s="1" t="e">
        <f>A7099:C7099</f>
        <v>#VALUE!</v>
      </c>
    </row>
    <row r="7100" spans="1:5" x14ac:dyDescent="0.25">
      <c r="A7100">
        <v>3551</v>
      </c>
    </row>
    <row r="7101" spans="1:5" x14ac:dyDescent="0.25">
      <c r="A7101" s="1">
        <v>4.6242899999999997E-5</v>
      </c>
      <c r="B7101" s="1">
        <v>-1.11628E-4</v>
      </c>
      <c r="C7101" s="1">
        <v>1.42659E-4</v>
      </c>
      <c r="E7101" s="1" t="e">
        <f>A7101:C7101</f>
        <v>#VALUE!</v>
      </c>
    </row>
    <row r="7102" spans="1:5" x14ac:dyDescent="0.25">
      <c r="A7102">
        <v>3552</v>
      </c>
    </row>
    <row r="7103" spans="1:5" x14ac:dyDescent="0.25">
      <c r="A7103" s="1">
        <v>3.9410899999999999E-5</v>
      </c>
      <c r="B7103" s="1">
        <v>-8.5097800000000004E-5</v>
      </c>
      <c r="C7103" s="1">
        <v>1.1201699999999999E-4</v>
      </c>
      <c r="E7103" s="1" t="e">
        <f>A7103:C7103</f>
        <v>#VALUE!</v>
      </c>
    </row>
    <row r="7104" spans="1:5" x14ac:dyDescent="0.25">
      <c r="A7104">
        <v>3553</v>
      </c>
    </row>
    <row r="7105" spans="1:5" x14ac:dyDescent="0.25">
      <c r="A7105" s="1">
        <v>3.2047300000000001E-5</v>
      </c>
      <c r="B7105" s="1">
        <v>-8.9952599999999997E-5</v>
      </c>
      <c r="C7105" s="1">
        <v>7.0189099999999995E-5</v>
      </c>
      <c r="E7105" s="1" t="e">
        <f>A7105:C7105</f>
        <v>#VALUE!</v>
      </c>
    </row>
    <row r="7106" spans="1:5" x14ac:dyDescent="0.25">
      <c r="A7106">
        <v>3554</v>
      </c>
    </row>
    <row r="7107" spans="1:5" x14ac:dyDescent="0.25">
      <c r="A7107" s="1">
        <v>5.2798099999999999E-5</v>
      </c>
      <c r="B7107" s="1">
        <v>-1.2433999999999999E-4</v>
      </c>
      <c r="C7107" s="1">
        <v>8.3210599999999999E-5</v>
      </c>
      <c r="E7107" s="1" t="e">
        <f>A7107:C7107</f>
        <v>#VALUE!</v>
      </c>
    </row>
    <row r="7108" spans="1:5" x14ac:dyDescent="0.25">
      <c r="A7108">
        <v>3555</v>
      </c>
    </row>
    <row r="7109" spans="1:5" x14ac:dyDescent="0.25">
      <c r="A7109" s="1">
        <v>3.5442999999999999E-5</v>
      </c>
      <c r="B7109" s="1">
        <v>-1.12353E-4</v>
      </c>
      <c r="C7109" s="1">
        <v>6.08831E-5</v>
      </c>
      <c r="E7109" s="1" t="e">
        <f>A7109:C7109</f>
        <v>#VALUE!</v>
      </c>
    </row>
    <row r="7110" spans="1:5" x14ac:dyDescent="0.25">
      <c r="A7110">
        <v>3556</v>
      </c>
    </row>
    <row r="7111" spans="1:5" x14ac:dyDescent="0.25">
      <c r="A7111" s="1">
        <v>3.94886E-5</v>
      </c>
      <c r="B7111" s="1">
        <v>-1.2605E-4</v>
      </c>
      <c r="C7111" s="1">
        <v>5.4624399999999998E-5</v>
      </c>
      <c r="E7111" s="1" t="e">
        <f>A7111:C7111</f>
        <v>#VALUE!</v>
      </c>
    </row>
    <row r="7112" spans="1:5" x14ac:dyDescent="0.25">
      <c r="A7112">
        <v>3557</v>
      </c>
    </row>
    <row r="7113" spans="1:5" x14ac:dyDescent="0.25">
      <c r="A7113" s="1">
        <v>-1.28572E-4</v>
      </c>
      <c r="B7113" s="1">
        <v>-5.1510400000000001E-5</v>
      </c>
      <c r="C7113" s="1">
        <v>8.9176699999999996E-5</v>
      </c>
      <c r="E7113" s="1" t="e">
        <f>A7113:C7113</f>
        <v>#VALUE!</v>
      </c>
    </row>
    <row r="7114" spans="1:5" x14ac:dyDescent="0.25">
      <c r="A7114">
        <v>3558</v>
      </c>
    </row>
    <row r="7115" spans="1:5" x14ac:dyDescent="0.25">
      <c r="A7115" s="1">
        <v>-5.7403900000000001E-5</v>
      </c>
      <c r="B7115" s="1">
        <v>7.4123100000000002E-5</v>
      </c>
      <c r="C7115" s="1">
        <v>1.18514E-4</v>
      </c>
      <c r="E7115" s="1" t="e">
        <f>A7115:C7115</f>
        <v>#VALUE!</v>
      </c>
    </row>
    <row r="7116" spans="1:5" x14ac:dyDescent="0.25">
      <c r="A7116">
        <v>3559</v>
      </c>
    </row>
    <row r="7117" spans="1:5" x14ac:dyDescent="0.25">
      <c r="A7117" s="1">
        <v>4.8292799999999999E-5</v>
      </c>
      <c r="B7117" s="1">
        <v>-8.8367200000000003E-5</v>
      </c>
      <c r="C7117" s="1">
        <v>9.6656600000000006E-5</v>
      </c>
      <c r="E7117" s="1" t="e">
        <f>A7117:C7117</f>
        <v>#VALUE!</v>
      </c>
    </row>
    <row r="7118" spans="1:5" x14ac:dyDescent="0.25">
      <c r="A7118">
        <v>3560</v>
      </c>
    </row>
    <row r="7119" spans="1:5" x14ac:dyDescent="0.25">
      <c r="A7119" s="1">
        <v>6.2937500000000005E-5</v>
      </c>
      <c r="B7119" s="1">
        <v>-1.072E-4</v>
      </c>
      <c r="C7119" s="1">
        <v>1.1526799999999999E-4</v>
      </c>
      <c r="E7119" s="1" t="e">
        <f>A7119:C7119</f>
        <v>#VALUE!</v>
      </c>
    </row>
    <row r="7120" spans="1:5" x14ac:dyDescent="0.25">
      <c r="A7120">
        <v>3561</v>
      </c>
    </row>
    <row r="7121" spans="1:5" x14ac:dyDescent="0.25">
      <c r="A7121" s="1">
        <v>4.0213499999999997E-5</v>
      </c>
      <c r="B7121" s="1">
        <v>2.3362000000000001E-5</v>
      </c>
      <c r="C7121" s="1">
        <v>1.1429699999999999E-4</v>
      </c>
      <c r="E7121" s="1" t="e">
        <f>A7121:C7121</f>
        <v>#VALUE!</v>
      </c>
    </row>
    <row r="7122" spans="1:5" x14ac:dyDescent="0.25">
      <c r="A7122">
        <v>3562</v>
      </c>
    </row>
    <row r="7123" spans="1:5" x14ac:dyDescent="0.25">
      <c r="A7123" s="1">
        <v>5.0663900000000001E-5</v>
      </c>
      <c r="B7123" s="1">
        <v>2.7554400000000002E-5</v>
      </c>
      <c r="C7123" s="1">
        <v>1.15492E-4</v>
      </c>
      <c r="E7123" s="1" t="e">
        <f>A7123:C7123</f>
        <v>#VALUE!</v>
      </c>
    </row>
    <row r="7124" spans="1:5" x14ac:dyDescent="0.25">
      <c r="A7124">
        <v>3563</v>
      </c>
    </row>
    <row r="7125" spans="1:5" x14ac:dyDescent="0.25">
      <c r="A7125" s="1">
        <v>4.2875900000000001E-5</v>
      </c>
      <c r="B7125" s="1">
        <v>5.5451300000000001E-6</v>
      </c>
      <c r="C7125" s="1">
        <v>9.4968600000000004E-5</v>
      </c>
      <c r="E7125" s="1" t="e">
        <f>A7125:C7125</f>
        <v>#VALUE!</v>
      </c>
    </row>
    <row r="7126" spans="1:5" x14ac:dyDescent="0.25">
      <c r="A7126">
        <v>3564</v>
      </c>
    </row>
    <row r="7127" spans="1:5" x14ac:dyDescent="0.25">
      <c r="A7127" s="1">
        <v>4.4879200000000002E-5</v>
      </c>
      <c r="B7127" s="1">
        <v>1.02166E-5</v>
      </c>
      <c r="C7127" s="1">
        <v>9.5149999999999995E-5</v>
      </c>
      <c r="E7127" s="1" t="e">
        <f>A7127:C7127</f>
        <v>#VALUE!</v>
      </c>
    </row>
    <row r="7128" spans="1:5" x14ac:dyDescent="0.25">
      <c r="A7128">
        <v>3565</v>
      </c>
    </row>
    <row r="7129" spans="1:5" x14ac:dyDescent="0.25">
      <c r="A7129" s="1">
        <v>4.3763400000000002E-5</v>
      </c>
      <c r="B7129" s="1">
        <v>1.62288E-5</v>
      </c>
      <c r="C7129" s="1">
        <v>9.8917200000000002E-5</v>
      </c>
      <c r="E7129" s="1" t="e">
        <f>A7129:C7129</f>
        <v>#VALUE!</v>
      </c>
    </row>
    <row r="7130" spans="1:5" x14ac:dyDescent="0.25">
      <c r="A7130">
        <v>3566</v>
      </c>
    </row>
    <row r="7131" spans="1:5" x14ac:dyDescent="0.25">
      <c r="A7131" s="1">
        <v>3.8586900000000002E-5</v>
      </c>
      <c r="B7131" s="1">
        <v>1.4027599999999999E-5</v>
      </c>
      <c r="C7131" s="1">
        <v>9.3946700000000006E-5</v>
      </c>
      <c r="E7131" s="1" t="e">
        <f>A7131:C7131</f>
        <v>#VALUE!</v>
      </c>
    </row>
    <row r="7132" spans="1:5" x14ac:dyDescent="0.25">
      <c r="A7132">
        <v>3567</v>
      </c>
    </row>
    <row r="7133" spans="1:5" x14ac:dyDescent="0.25">
      <c r="A7133" s="1">
        <v>3.8385700000000001E-5</v>
      </c>
      <c r="B7133" s="1">
        <v>2.2778200000000002E-5</v>
      </c>
      <c r="C7133" s="1">
        <v>9.3424799999999994E-5</v>
      </c>
      <c r="E7133" s="1" t="e">
        <f>A7133:C7133</f>
        <v>#VALUE!</v>
      </c>
    </row>
    <row r="7134" spans="1:5" x14ac:dyDescent="0.25">
      <c r="A7134">
        <v>3568</v>
      </c>
    </row>
    <row r="7135" spans="1:5" x14ac:dyDescent="0.25">
      <c r="A7135" s="1">
        <v>3.91456E-5</v>
      </c>
      <c r="B7135" s="1">
        <v>2.0433700000000001E-5</v>
      </c>
      <c r="C7135" s="1">
        <v>9.3431799999999995E-5</v>
      </c>
      <c r="E7135" s="1" t="e">
        <f>A7135:C7135</f>
        <v>#VALUE!</v>
      </c>
    </row>
    <row r="7136" spans="1:5" x14ac:dyDescent="0.25">
      <c r="A7136">
        <v>3569</v>
      </c>
    </row>
    <row r="7137" spans="1:5" x14ac:dyDescent="0.25">
      <c r="A7137" s="1">
        <v>4.07431E-5</v>
      </c>
      <c r="B7137" s="1">
        <v>1.75225E-5</v>
      </c>
      <c r="C7137" s="1">
        <v>9.3185700000000005E-5</v>
      </c>
      <c r="E7137" s="1" t="e">
        <f>A7137:C7137</f>
        <v>#VALUE!</v>
      </c>
    </row>
    <row r="7138" spans="1:5" x14ac:dyDescent="0.25">
      <c r="A7138">
        <v>3570</v>
      </c>
    </row>
    <row r="7139" spans="1:5" x14ac:dyDescent="0.25">
      <c r="A7139" s="1">
        <v>4.1155300000000002E-5</v>
      </c>
      <c r="B7139" s="1">
        <v>2.36242E-5</v>
      </c>
      <c r="C7139" s="1">
        <v>9.6072100000000005E-5</v>
      </c>
      <c r="E7139" s="1" t="e">
        <f>A7139:C7139</f>
        <v>#VALUE!</v>
      </c>
    </row>
    <row r="7140" spans="1:5" x14ac:dyDescent="0.25">
      <c r="A7140">
        <v>3571</v>
      </c>
    </row>
    <row r="7141" spans="1:5" x14ac:dyDescent="0.25">
      <c r="A7141" s="1">
        <v>3.98442E-5</v>
      </c>
      <c r="B7141" s="1">
        <v>1.15261E-5</v>
      </c>
      <c r="C7141" s="1">
        <v>9.4257699999999997E-5</v>
      </c>
      <c r="E7141" s="1" t="e">
        <f>A7141:C7141</f>
        <v>#VALUE!</v>
      </c>
    </row>
    <row r="7142" spans="1:5" x14ac:dyDescent="0.25">
      <c r="A7142">
        <v>3572</v>
      </c>
    </row>
    <row r="7143" spans="1:5" x14ac:dyDescent="0.25">
      <c r="A7143" s="1">
        <v>3.9758300000000002E-5</v>
      </c>
      <c r="B7143" s="1">
        <v>8.4973099999999998E-6</v>
      </c>
      <c r="C7143" s="1">
        <v>9.6161000000000003E-5</v>
      </c>
      <c r="E7143" s="1" t="e">
        <f>A7143:C7143</f>
        <v>#VALUE!</v>
      </c>
    </row>
    <row r="7144" spans="1:5" x14ac:dyDescent="0.25">
      <c r="A7144">
        <v>3573</v>
      </c>
    </row>
    <row r="7145" spans="1:5" x14ac:dyDescent="0.25">
      <c r="A7145" s="1">
        <v>4.15621E-5</v>
      </c>
      <c r="B7145" s="1">
        <v>6.4381399999999997E-6</v>
      </c>
      <c r="C7145" s="1">
        <v>9.5823799999999996E-5</v>
      </c>
      <c r="E7145" s="1" t="e">
        <f>A7145:C7145</f>
        <v>#VALUE!</v>
      </c>
    </row>
    <row r="7146" spans="1:5" x14ac:dyDescent="0.25">
      <c r="A7146">
        <v>3574</v>
      </c>
    </row>
    <row r="7147" spans="1:5" x14ac:dyDescent="0.25">
      <c r="A7147" s="1">
        <v>4.2147400000000002E-5</v>
      </c>
      <c r="B7147" s="1">
        <v>1.44105E-5</v>
      </c>
      <c r="C7147" s="1">
        <v>9.3432300000000003E-5</v>
      </c>
      <c r="E7147" s="1" t="e">
        <f>A7147:C7147</f>
        <v>#VALUE!</v>
      </c>
    </row>
    <row r="7148" spans="1:5" x14ac:dyDescent="0.25">
      <c r="A7148">
        <v>3575</v>
      </c>
    </row>
    <row r="7149" spans="1:5" x14ac:dyDescent="0.25">
      <c r="A7149" s="1">
        <v>4.2255100000000001E-5</v>
      </c>
      <c r="B7149" s="1">
        <v>1.9923299999999999E-5</v>
      </c>
      <c r="C7149" s="1">
        <v>9.5069399999999995E-5</v>
      </c>
      <c r="E7149" s="1" t="e">
        <f>A7149:C7149</f>
        <v>#VALUE!</v>
      </c>
    </row>
    <row r="7150" spans="1:5" x14ac:dyDescent="0.25">
      <c r="A7150">
        <v>3576</v>
      </c>
    </row>
    <row r="7151" spans="1:5" x14ac:dyDescent="0.25">
      <c r="A7151" s="1">
        <v>4.3526000000000003E-5</v>
      </c>
      <c r="B7151" s="1">
        <v>1.11367E-5</v>
      </c>
      <c r="C7151" s="1">
        <v>9.41971E-5</v>
      </c>
      <c r="E7151" s="1" t="e">
        <f>A7151:C7151</f>
        <v>#VALUE!</v>
      </c>
    </row>
    <row r="7152" spans="1:5" x14ac:dyDescent="0.25">
      <c r="A7152">
        <v>3577</v>
      </c>
    </row>
    <row r="7153" spans="1:5" x14ac:dyDescent="0.25">
      <c r="A7153" s="1">
        <v>4.3333400000000001E-5</v>
      </c>
      <c r="B7153" s="1">
        <v>1.61178E-5</v>
      </c>
      <c r="C7153" s="1">
        <v>9.4729500000000002E-5</v>
      </c>
      <c r="E7153" s="1" t="e">
        <f>A7153:C7153</f>
        <v>#VALUE!</v>
      </c>
    </row>
    <row r="7154" spans="1:5" x14ac:dyDescent="0.25">
      <c r="A7154">
        <v>3578</v>
      </c>
    </row>
    <row r="7155" spans="1:5" x14ac:dyDescent="0.25">
      <c r="A7155" s="1">
        <v>4.2327299999999997E-5</v>
      </c>
      <c r="B7155" s="1">
        <v>1.98202E-5</v>
      </c>
      <c r="C7155" s="1">
        <v>9.8690900000000001E-5</v>
      </c>
      <c r="E7155" s="1" t="e">
        <f>A7155:C7155</f>
        <v>#VALUE!</v>
      </c>
    </row>
    <row r="7156" spans="1:5" x14ac:dyDescent="0.25">
      <c r="A7156">
        <v>3579</v>
      </c>
    </row>
    <row r="7157" spans="1:5" x14ac:dyDescent="0.25">
      <c r="A7157" s="1">
        <v>4.41333E-5</v>
      </c>
      <c r="B7157" s="1">
        <v>9.2503199999999999E-6</v>
      </c>
      <c r="C7157" s="1">
        <v>9.4078299999999997E-5</v>
      </c>
      <c r="E7157" s="1" t="e">
        <f>A7157:C7157</f>
        <v>#VALUE!</v>
      </c>
    </row>
    <row r="7158" spans="1:5" x14ac:dyDescent="0.25">
      <c r="A7158">
        <v>3580</v>
      </c>
    </row>
    <row r="7159" spans="1:5" x14ac:dyDescent="0.25">
      <c r="A7159" s="1">
        <v>4.3517999999999999E-5</v>
      </c>
      <c r="B7159" s="1">
        <v>1.42737E-5</v>
      </c>
      <c r="C7159" s="1">
        <v>9.6708199999999997E-5</v>
      </c>
      <c r="E7159" s="1" t="e">
        <f>A7159:C7159</f>
        <v>#VALUE!</v>
      </c>
    </row>
    <row r="7160" spans="1:5" x14ac:dyDescent="0.25">
      <c r="A7160">
        <v>3581</v>
      </c>
    </row>
    <row r="7161" spans="1:5" x14ac:dyDescent="0.25">
      <c r="A7161" s="1">
        <v>4.2156900000000003E-5</v>
      </c>
      <c r="B7161" s="1">
        <v>2.00303E-5</v>
      </c>
      <c r="C7161" s="1">
        <v>1.01902E-4</v>
      </c>
      <c r="E7161" s="1" t="e">
        <f>A7161:C7161</f>
        <v>#VALUE!</v>
      </c>
    </row>
    <row r="7162" spans="1:5" x14ac:dyDescent="0.25">
      <c r="A7162">
        <v>3582</v>
      </c>
    </row>
    <row r="7163" spans="1:5" x14ac:dyDescent="0.25">
      <c r="A7163" s="1">
        <v>4.0031799999999998E-5</v>
      </c>
      <c r="B7163" s="1">
        <v>-8.4102400000000006E-6</v>
      </c>
      <c r="C7163" s="1">
        <v>1.04522E-4</v>
      </c>
      <c r="E7163" s="1" t="e">
        <f>A7163:C7163</f>
        <v>#VALUE!</v>
      </c>
    </row>
    <row r="7164" spans="1:5" x14ac:dyDescent="0.25">
      <c r="A7164">
        <v>3583</v>
      </c>
    </row>
    <row r="7165" spans="1:5" x14ac:dyDescent="0.25">
      <c r="A7165" s="1">
        <v>3.5144700000000003E-5</v>
      </c>
      <c r="B7165" s="1">
        <v>-1.45637E-7</v>
      </c>
      <c r="C7165" s="1">
        <v>1.0537800000000001E-4</v>
      </c>
      <c r="E7165" s="1" t="e">
        <f>A7165:C7165</f>
        <v>#VALUE!</v>
      </c>
    </row>
    <row r="7166" spans="1:5" x14ac:dyDescent="0.25">
      <c r="A7166">
        <v>3584</v>
      </c>
    </row>
    <row r="7167" spans="1:5" x14ac:dyDescent="0.25">
      <c r="A7167" s="1">
        <v>7.5534100000000006E-5</v>
      </c>
      <c r="B7167" s="1">
        <v>1.2899400000000001E-5</v>
      </c>
      <c r="C7167" s="1">
        <v>1.11859E-4</v>
      </c>
      <c r="E7167" s="1" t="e">
        <f>A7167:C7167</f>
        <v>#VALUE!</v>
      </c>
    </row>
    <row r="7168" spans="1:5" x14ac:dyDescent="0.25">
      <c r="A7168">
        <v>3585</v>
      </c>
    </row>
    <row r="7169" spans="1:5" x14ac:dyDescent="0.25">
      <c r="A7169" s="1">
        <v>7.1818900000000005E-5</v>
      </c>
      <c r="B7169" s="1">
        <v>2.18705E-5</v>
      </c>
      <c r="C7169" s="1">
        <v>1.12977E-4</v>
      </c>
      <c r="E7169" s="1" t="e">
        <f>A7169:C7169</f>
        <v>#VALUE!</v>
      </c>
    </row>
    <row r="7170" spans="1:5" x14ac:dyDescent="0.25">
      <c r="A7170">
        <v>3586</v>
      </c>
    </row>
    <row r="7171" spans="1:5" x14ac:dyDescent="0.25">
      <c r="A7171" s="1">
        <v>6.3081899999999997E-5</v>
      </c>
      <c r="B7171" s="1">
        <v>2.0281000000000001E-5</v>
      </c>
      <c r="C7171" s="1">
        <v>1.0069900000000001E-4</v>
      </c>
      <c r="E7171" s="1" t="e">
        <f>A7171:C7171</f>
        <v>#VALUE!</v>
      </c>
    </row>
    <row r="7172" spans="1:5" x14ac:dyDescent="0.25">
      <c r="A7172">
        <v>3587</v>
      </c>
    </row>
    <row r="7173" spans="1:5" x14ac:dyDescent="0.25">
      <c r="A7173" s="1">
        <v>5.8106799999999997E-5</v>
      </c>
      <c r="B7173" s="1">
        <v>1.8043999999999999E-5</v>
      </c>
      <c r="C7173" s="1">
        <v>9.7061700000000006E-5</v>
      </c>
      <c r="E7173" s="1" t="e">
        <f>A7173:C7173</f>
        <v>#VALUE!</v>
      </c>
    </row>
    <row r="7174" spans="1:5" x14ac:dyDescent="0.25">
      <c r="A7174">
        <v>3588</v>
      </c>
    </row>
    <row r="7175" spans="1:5" x14ac:dyDescent="0.25">
      <c r="A7175" s="1">
        <v>5.4249300000000003E-5</v>
      </c>
      <c r="B7175" s="1">
        <v>1.9258599999999999E-5</v>
      </c>
      <c r="C7175" s="1">
        <v>9.7512300000000005E-5</v>
      </c>
      <c r="E7175" s="1" t="e">
        <f>A7175:C7175</f>
        <v>#VALUE!</v>
      </c>
    </row>
    <row r="7176" spans="1:5" x14ac:dyDescent="0.25">
      <c r="A7176">
        <v>3589</v>
      </c>
    </row>
    <row r="7177" spans="1:5" x14ac:dyDescent="0.25">
      <c r="A7177" s="1">
        <v>5.1999999999999997E-5</v>
      </c>
      <c r="B7177" s="1">
        <v>2.2547900000000001E-5</v>
      </c>
      <c r="C7177" s="1">
        <v>1.02995E-4</v>
      </c>
      <c r="E7177" s="1" t="e">
        <f>A7177:C7177</f>
        <v>#VALUE!</v>
      </c>
    </row>
    <row r="7178" spans="1:5" x14ac:dyDescent="0.25">
      <c r="A7178">
        <v>3590</v>
      </c>
    </row>
    <row r="7179" spans="1:5" x14ac:dyDescent="0.25">
      <c r="A7179" s="1">
        <v>4.8357399999999999E-5</v>
      </c>
      <c r="B7179" s="1">
        <v>2.8456899999999999E-5</v>
      </c>
      <c r="C7179" s="1">
        <v>9.3761699999999994E-5</v>
      </c>
      <c r="E7179" s="1" t="e">
        <f>A7179:C7179</f>
        <v>#VALUE!</v>
      </c>
    </row>
    <row r="7180" spans="1:5" x14ac:dyDescent="0.25">
      <c r="A7180">
        <v>3591</v>
      </c>
    </row>
    <row r="7181" spans="1:5" x14ac:dyDescent="0.25">
      <c r="A7181" s="1">
        <v>4.8492599999999997E-5</v>
      </c>
      <c r="B7181" s="1">
        <v>2.70699E-5</v>
      </c>
      <c r="C7181" s="1">
        <v>9.3991299999999996E-5</v>
      </c>
      <c r="E7181" s="1" t="e">
        <f>A7181:C7181</f>
        <v>#VALUE!</v>
      </c>
    </row>
    <row r="7182" spans="1:5" x14ac:dyDescent="0.25">
      <c r="A7182">
        <v>3592</v>
      </c>
    </row>
    <row r="7183" spans="1:5" x14ac:dyDescent="0.25">
      <c r="A7183" s="1">
        <v>4.9945899999999999E-5</v>
      </c>
      <c r="B7183" s="1">
        <v>2.5308199999999999E-5</v>
      </c>
      <c r="C7183" s="1">
        <v>9.4721299999999997E-5</v>
      </c>
      <c r="E7183" s="1" t="e">
        <f>A7183:C7183</f>
        <v>#VALUE!</v>
      </c>
    </row>
    <row r="7184" spans="1:5" x14ac:dyDescent="0.25">
      <c r="A7184">
        <v>3593</v>
      </c>
    </row>
    <row r="7185" spans="1:5" x14ac:dyDescent="0.25">
      <c r="A7185" s="1">
        <v>5.5145999999999997E-5</v>
      </c>
      <c r="B7185" s="1">
        <v>2.5953400000000001E-5</v>
      </c>
      <c r="C7185" s="1">
        <v>9.5873700000000003E-5</v>
      </c>
      <c r="E7185" s="1" t="e">
        <f>A7185:C7185</f>
        <v>#VALUE!</v>
      </c>
    </row>
    <row r="7186" spans="1:5" x14ac:dyDescent="0.25">
      <c r="A7186">
        <v>3594</v>
      </c>
    </row>
    <row r="7187" spans="1:5" x14ac:dyDescent="0.25">
      <c r="A7187" s="1">
        <v>4.6720400000000001E-5</v>
      </c>
      <c r="B7187" s="1">
        <v>2.59976E-5</v>
      </c>
      <c r="C7187" s="1">
        <v>9.7913100000000003E-5</v>
      </c>
      <c r="E7187" s="1" t="e">
        <f>A7187:C7187</f>
        <v>#VALUE!</v>
      </c>
    </row>
    <row r="7188" spans="1:5" x14ac:dyDescent="0.25">
      <c r="A7188">
        <v>3595</v>
      </c>
    </row>
    <row r="7189" spans="1:5" x14ac:dyDescent="0.25">
      <c r="A7189" s="1">
        <v>4.8353100000000003E-5</v>
      </c>
      <c r="B7189" s="1">
        <v>2.4495199999999999E-5</v>
      </c>
      <c r="C7189" s="1">
        <v>9.9445399999999995E-5</v>
      </c>
      <c r="E7189" s="1" t="e">
        <f>A7189:C7189</f>
        <v>#VALUE!</v>
      </c>
    </row>
    <row r="7190" spans="1:5" x14ac:dyDescent="0.25">
      <c r="A7190">
        <v>3596</v>
      </c>
    </row>
    <row r="7191" spans="1:5" x14ac:dyDescent="0.25">
      <c r="A7191" s="1">
        <v>5.1385599999999998E-5</v>
      </c>
      <c r="B7191" s="1">
        <v>2.1750400000000001E-5</v>
      </c>
      <c r="C7191" s="1">
        <v>9.88978E-5</v>
      </c>
      <c r="E7191" s="1" t="e">
        <f>A7191:C7191</f>
        <v>#VALUE!</v>
      </c>
    </row>
    <row r="7192" spans="1:5" x14ac:dyDescent="0.25">
      <c r="A7192">
        <v>3597</v>
      </c>
    </row>
    <row r="7193" spans="1:5" x14ac:dyDescent="0.25">
      <c r="A7193" s="1">
        <v>5.1500199999999999E-5</v>
      </c>
      <c r="B7193" s="1">
        <v>2.3113699999999999E-5</v>
      </c>
      <c r="C7193" s="1">
        <v>9.5370299999999997E-5</v>
      </c>
      <c r="E7193" s="1" t="e">
        <f>A7193:C7193</f>
        <v>#VALUE!</v>
      </c>
    </row>
    <row r="7194" spans="1:5" x14ac:dyDescent="0.25">
      <c r="A7194">
        <v>3598</v>
      </c>
    </row>
    <row r="7195" spans="1:5" x14ac:dyDescent="0.25">
      <c r="A7195" s="1">
        <v>5.5497400000000002E-5</v>
      </c>
      <c r="B7195" s="1">
        <v>2.4201699999999999E-5</v>
      </c>
      <c r="C7195" s="1">
        <v>9.5648200000000004E-5</v>
      </c>
      <c r="E7195" s="1" t="e">
        <f>A7195:C7195</f>
        <v>#VALUE!</v>
      </c>
    </row>
    <row r="7196" spans="1:5" x14ac:dyDescent="0.25">
      <c r="A7196">
        <v>3599</v>
      </c>
    </row>
    <row r="7197" spans="1:5" x14ac:dyDescent="0.25">
      <c r="A7197" s="1">
        <v>5.3273899999999998E-5</v>
      </c>
      <c r="B7197" s="1">
        <v>2.07937E-5</v>
      </c>
      <c r="C7197" s="1">
        <v>9.59064E-5</v>
      </c>
      <c r="E7197" s="1" t="e">
        <f>A7197:C7197</f>
        <v>#VALUE!</v>
      </c>
    </row>
    <row r="7198" spans="1:5" x14ac:dyDescent="0.25">
      <c r="A7198">
        <v>3600</v>
      </c>
    </row>
    <row r="7199" spans="1:5" x14ac:dyDescent="0.25">
      <c r="A7199" s="1">
        <v>5.5625899999999999E-5</v>
      </c>
      <c r="B7199" s="1">
        <v>2.2260100000000001E-5</v>
      </c>
      <c r="C7199" s="1">
        <v>9.5859800000000007E-5</v>
      </c>
      <c r="E7199" s="1" t="e">
        <f>A7199:C7199</f>
        <v>#VALUE!</v>
      </c>
    </row>
    <row r="7200" spans="1:5" x14ac:dyDescent="0.25">
      <c r="A7200">
        <v>3601</v>
      </c>
    </row>
    <row r="7201" spans="1:5" x14ac:dyDescent="0.25">
      <c r="A7201" s="1">
        <v>6.0007699999999998E-5</v>
      </c>
      <c r="B7201" s="1">
        <v>2.2649500000000001E-5</v>
      </c>
      <c r="C7201" s="1">
        <v>9.8216100000000003E-5</v>
      </c>
      <c r="E7201" s="1" t="e">
        <f>A7201:C7201</f>
        <v>#VALUE!</v>
      </c>
    </row>
    <row r="7202" spans="1:5" x14ac:dyDescent="0.25">
      <c r="A7202">
        <v>3602</v>
      </c>
    </row>
    <row r="7203" spans="1:5" x14ac:dyDescent="0.25">
      <c r="A7203" s="1">
        <v>5.4700600000000003E-5</v>
      </c>
      <c r="B7203" s="1">
        <v>1.9386300000000001E-5</v>
      </c>
      <c r="C7203" s="1">
        <v>9.6109799999999999E-5</v>
      </c>
      <c r="E7203" s="1" t="e">
        <f>A7203:C7203</f>
        <v>#VALUE!</v>
      </c>
    </row>
    <row r="7204" spans="1:5" x14ac:dyDescent="0.25">
      <c r="A7204">
        <v>3603</v>
      </c>
    </row>
    <row r="7205" spans="1:5" x14ac:dyDescent="0.25">
      <c r="A7205" s="1">
        <v>5.8388899999999999E-5</v>
      </c>
      <c r="B7205" s="1">
        <v>1.9834500000000001E-5</v>
      </c>
      <c r="C7205" s="1">
        <v>9.7242099999999995E-5</v>
      </c>
      <c r="E7205" s="1" t="e">
        <f>A7205:C7205</f>
        <v>#VALUE!</v>
      </c>
    </row>
    <row r="7206" spans="1:5" x14ac:dyDescent="0.25">
      <c r="A7206">
        <v>3604</v>
      </c>
    </row>
    <row r="7207" spans="1:5" x14ac:dyDescent="0.25">
      <c r="A7207" s="1">
        <v>6.2824300000000001E-5</v>
      </c>
      <c r="B7207" s="1">
        <v>2.2083399999999999E-5</v>
      </c>
      <c r="C7207" s="1">
        <v>1.0098999999999999E-4</v>
      </c>
      <c r="E7207" s="1" t="e">
        <f>A7207:C7207</f>
        <v>#VALUE!</v>
      </c>
    </row>
    <row r="7208" spans="1:5" x14ac:dyDescent="0.25">
      <c r="A7208">
        <v>3605</v>
      </c>
    </row>
    <row r="7209" spans="1:5" x14ac:dyDescent="0.25">
      <c r="A7209" s="1">
        <v>7.2078900000000005E-5</v>
      </c>
      <c r="B7209" s="1">
        <v>-9.8454599999999998E-6</v>
      </c>
      <c r="C7209" s="1">
        <v>1.05679E-4</v>
      </c>
      <c r="E7209" s="1" t="e">
        <f>A7209:C7209</f>
        <v>#VALUE!</v>
      </c>
    </row>
    <row r="7210" spans="1:5" x14ac:dyDescent="0.25">
      <c r="A7210">
        <v>3606</v>
      </c>
    </row>
    <row r="7211" spans="1:5" x14ac:dyDescent="0.25">
      <c r="A7211" s="1">
        <v>6.2491799999999997E-5</v>
      </c>
      <c r="B7211" s="1">
        <v>-1.2166399999999999E-5</v>
      </c>
      <c r="C7211" s="1">
        <v>1.02957E-4</v>
      </c>
      <c r="E7211" s="1" t="e">
        <f>A7211:C7211</f>
        <v>#VALUE!</v>
      </c>
    </row>
    <row r="7212" spans="1:5" x14ac:dyDescent="0.25">
      <c r="A7212">
        <v>3607</v>
      </c>
    </row>
    <row r="7213" spans="1:5" x14ac:dyDescent="0.25">
      <c r="A7213" s="1">
        <v>6.7676199999999994E-5</v>
      </c>
      <c r="B7213" s="1">
        <v>1.0912300000000001E-5</v>
      </c>
      <c r="C7213" s="1">
        <v>9.7854800000000004E-5</v>
      </c>
      <c r="E7213" s="1" t="e">
        <f>A7213:C7213</f>
        <v>#VALUE!</v>
      </c>
    </row>
    <row r="7214" spans="1:5" x14ac:dyDescent="0.25">
      <c r="A7214">
        <v>3608</v>
      </c>
    </row>
    <row r="7215" spans="1:5" x14ac:dyDescent="0.25">
      <c r="A7215" s="1">
        <v>6.5112799999999998E-5</v>
      </c>
      <c r="B7215" s="1">
        <v>5.8405199999999999E-6</v>
      </c>
      <c r="C7215" s="1">
        <v>9.4062700000000003E-5</v>
      </c>
      <c r="E7215" s="1" t="e">
        <f>A7215:C7215</f>
        <v>#VALUE!</v>
      </c>
    </row>
    <row r="7216" spans="1:5" x14ac:dyDescent="0.25">
      <c r="A7216">
        <v>3609</v>
      </c>
    </row>
    <row r="7217" spans="1:5" x14ac:dyDescent="0.25">
      <c r="A7217" s="1">
        <v>6.65478E-5</v>
      </c>
      <c r="B7217" s="1">
        <v>5.7676299999999996E-7</v>
      </c>
      <c r="C7217" s="1">
        <v>9.60949E-5</v>
      </c>
      <c r="E7217" s="1" t="e">
        <f>A7217:C7217</f>
        <v>#VALUE!</v>
      </c>
    </row>
    <row r="7218" spans="1:5" x14ac:dyDescent="0.25">
      <c r="A7218">
        <v>3610</v>
      </c>
    </row>
    <row r="7219" spans="1:5" x14ac:dyDescent="0.25">
      <c r="A7219" s="1">
        <v>5.4158299999999999E-5</v>
      </c>
      <c r="B7219" s="1">
        <v>1.9147499999999999E-5</v>
      </c>
      <c r="C7219" s="1">
        <v>9.14035E-5</v>
      </c>
      <c r="E7219" s="1" t="e">
        <f>A7219:C7219</f>
        <v>#VALUE!</v>
      </c>
    </row>
    <row r="7220" spans="1:5" x14ac:dyDescent="0.25">
      <c r="A7220">
        <v>3611</v>
      </c>
    </row>
    <row r="7221" spans="1:5" x14ac:dyDescent="0.25">
      <c r="A7221" s="1">
        <v>5.6261699999999997E-5</v>
      </c>
      <c r="B7221" s="1">
        <v>1.9005099999999999E-5</v>
      </c>
      <c r="C7221" s="1">
        <v>9.2520200000000002E-5</v>
      </c>
      <c r="E7221" s="1" t="e">
        <f>A7221:C7221</f>
        <v>#VALUE!</v>
      </c>
    </row>
    <row r="7222" spans="1:5" x14ac:dyDescent="0.25">
      <c r="A7222">
        <v>3612</v>
      </c>
    </row>
    <row r="7223" spans="1:5" x14ac:dyDescent="0.25">
      <c r="A7223" s="1">
        <v>5.8179400000000001E-5</v>
      </c>
      <c r="B7223" s="1">
        <v>1.6541500000000001E-5</v>
      </c>
      <c r="C7223" s="1">
        <v>9.2364300000000006E-5</v>
      </c>
      <c r="E7223" s="1" t="e">
        <f>A7223:C7223</f>
        <v>#VALUE!</v>
      </c>
    </row>
    <row r="7224" spans="1:5" x14ac:dyDescent="0.25">
      <c r="A7224">
        <v>3613</v>
      </c>
    </row>
    <row r="7225" spans="1:5" x14ac:dyDescent="0.25">
      <c r="A7225" s="1">
        <v>5.6517700000000003E-5</v>
      </c>
      <c r="B7225" s="1">
        <v>1.25972E-5</v>
      </c>
      <c r="C7225" s="1">
        <v>9.1546799999999996E-5</v>
      </c>
      <c r="E7225" s="1" t="e">
        <f>A7225:C7225</f>
        <v>#VALUE!</v>
      </c>
    </row>
    <row r="7226" spans="1:5" x14ac:dyDescent="0.25">
      <c r="A7226">
        <v>3614</v>
      </c>
    </row>
    <row r="7227" spans="1:5" x14ac:dyDescent="0.25">
      <c r="A7227" s="1">
        <v>6.0625699999999998E-5</v>
      </c>
      <c r="B7227" s="1">
        <v>1.9701300000000001E-5</v>
      </c>
      <c r="C7227" s="1">
        <v>9.6327200000000002E-5</v>
      </c>
      <c r="E7227" s="1" t="e">
        <f>A7227:C7227</f>
        <v>#VALUE!</v>
      </c>
    </row>
    <row r="7228" spans="1:5" x14ac:dyDescent="0.25">
      <c r="A7228">
        <v>3615</v>
      </c>
    </row>
    <row r="7229" spans="1:5" x14ac:dyDescent="0.25">
      <c r="A7229" s="1">
        <v>6.3093699999999995E-5</v>
      </c>
      <c r="B7229" s="1">
        <v>1.6981900000000001E-5</v>
      </c>
      <c r="C7229" s="1">
        <v>9.7549799999999999E-5</v>
      </c>
      <c r="E7229" s="1" t="e">
        <f>A7229:C7229</f>
        <v>#VALUE!</v>
      </c>
    </row>
    <row r="7230" spans="1:5" x14ac:dyDescent="0.25">
      <c r="A7230">
        <v>3616</v>
      </c>
    </row>
    <row r="7231" spans="1:5" x14ac:dyDescent="0.25">
      <c r="A7231" s="1">
        <v>6.6107599999999997E-5</v>
      </c>
      <c r="B7231" s="1">
        <v>1.3976E-5</v>
      </c>
      <c r="C7231" s="1">
        <v>9.8688200000000002E-5</v>
      </c>
      <c r="E7231" s="1" t="e">
        <f>A7231:C7231</f>
        <v>#VALUE!</v>
      </c>
    </row>
    <row r="7232" spans="1:5" x14ac:dyDescent="0.25">
      <c r="A7232">
        <v>3617</v>
      </c>
    </row>
    <row r="7233" spans="1:5" x14ac:dyDescent="0.25">
      <c r="A7233" s="1">
        <v>6.0003000000000001E-5</v>
      </c>
      <c r="B7233" s="1">
        <v>1.3898500000000001E-5</v>
      </c>
      <c r="C7233" s="1">
        <v>9.2788999999999995E-5</v>
      </c>
      <c r="E7233" s="1" t="e">
        <f>A7233:C7233</f>
        <v>#VALUE!</v>
      </c>
    </row>
    <row r="7234" spans="1:5" x14ac:dyDescent="0.25">
      <c r="A7234">
        <v>3618</v>
      </c>
    </row>
    <row r="7235" spans="1:5" x14ac:dyDescent="0.25">
      <c r="A7235" s="1">
        <v>5.91339E-5</v>
      </c>
      <c r="B7235" s="1">
        <v>1.06122E-5</v>
      </c>
      <c r="C7235" s="1">
        <v>9.12026E-5</v>
      </c>
      <c r="E7235" s="1" t="e">
        <f>A7235:C7235</f>
        <v>#VALUE!</v>
      </c>
    </row>
    <row r="7236" spans="1:5" x14ac:dyDescent="0.25">
      <c r="A7236">
        <v>3619</v>
      </c>
    </row>
    <row r="7237" spans="1:5" x14ac:dyDescent="0.25">
      <c r="A7237" s="1">
        <v>6.2508000000000005E-5</v>
      </c>
      <c r="B7237" s="1">
        <v>1.1601E-5</v>
      </c>
      <c r="C7237" s="1">
        <v>9.4350499999999997E-5</v>
      </c>
      <c r="E7237" s="1" t="e">
        <f>A7237:C7237</f>
        <v>#VALUE!</v>
      </c>
    </row>
    <row r="7238" spans="1:5" x14ac:dyDescent="0.25">
      <c r="A7238">
        <v>3620</v>
      </c>
    </row>
    <row r="7239" spans="1:5" x14ac:dyDescent="0.25">
      <c r="A7239" s="1">
        <v>6.0911200000000001E-5</v>
      </c>
      <c r="B7239" s="1">
        <v>9.8075900000000001E-6</v>
      </c>
      <c r="C7239" s="1">
        <v>9.18051E-5</v>
      </c>
      <c r="E7239" s="1" t="e">
        <f>A7239:C7239</f>
        <v>#VALUE!</v>
      </c>
    </row>
    <row r="7240" spans="1:5" x14ac:dyDescent="0.25">
      <c r="A7240">
        <v>3621</v>
      </c>
    </row>
    <row r="7241" spans="1:5" x14ac:dyDescent="0.25">
      <c r="A7241" s="1">
        <v>6.2217200000000005E-5</v>
      </c>
      <c r="B7241" s="1">
        <v>4.8046200000000003E-6</v>
      </c>
      <c r="C7241" s="1">
        <v>9.5903900000000002E-5</v>
      </c>
      <c r="E7241" s="1" t="e">
        <f>A7241:C7241</f>
        <v>#VALUE!</v>
      </c>
    </row>
    <row r="7242" spans="1:5" x14ac:dyDescent="0.25">
      <c r="A7242">
        <v>3622</v>
      </c>
    </row>
    <row r="7243" spans="1:5" x14ac:dyDescent="0.25">
      <c r="A7243" s="1">
        <v>6.4329699999999995E-5</v>
      </c>
      <c r="B7243" s="1">
        <v>9.8581899999999992E-6</v>
      </c>
      <c r="C7243" s="1">
        <v>9.4745899999999997E-5</v>
      </c>
      <c r="E7243" s="1" t="e">
        <f>A7243:C7243</f>
        <v>#VALUE!</v>
      </c>
    </row>
    <row r="7244" spans="1:5" x14ac:dyDescent="0.25">
      <c r="A7244">
        <v>3623</v>
      </c>
    </row>
    <row r="7245" spans="1:5" x14ac:dyDescent="0.25">
      <c r="A7245" s="1">
        <v>6.2928099999999998E-5</v>
      </c>
      <c r="B7245" s="1">
        <v>6.071E-6</v>
      </c>
      <c r="C7245" s="1">
        <v>9.4347500000000004E-5</v>
      </c>
      <c r="E7245" s="1" t="e">
        <f>A7245:C7245</f>
        <v>#VALUE!</v>
      </c>
    </row>
    <row r="7246" spans="1:5" x14ac:dyDescent="0.25">
      <c r="A7246">
        <v>3624</v>
      </c>
    </row>
    <row r="7247" spans="1:5" x14ac:dyDescent="0.25">
      <c r="A7247" s="1">
        <v>6.5839699999999999E-5</v>
      </c>
      <c r="B7247" s="1">
        <v>1.35033E-6</v>
      </c>
      <c r="C7247" s="1">
        <v>9.6954500000000002E-5</v>
      </c>
      <c r="E7247" s="1" t="e">
        <f>A7247:C7247</f>
        <v>#VALUE!</v>
      </c>
    </row>
    <row r="7248" spans="1:5" x14ac:dyDescent="0.25">
      <c r="A7248">
        <v>3625</v>
      </c>
    </row>
    <row r="7249" spans="1:5" x14ac:dyDescent="0.25">
      <c r="A7249" s="1">
        <v>5.4753000000000002E-5</v>
      </c>
      <c r="B7249" s="1">
        <v>1.5424E-5</v>
      </c>
      <c r="C7249" s="1">
        <v>9.1807999999999999E-5</v>
      </c>
      <c r="E7249" s="1" t="e">
        <f>A7249:C7249</f>
        <v>#VALUE!</v>
      </c>
    </row>
    <row r="7250" spans="1:5" x14ac:dyDescent="0.25">
      <c r="A7250">
        <v>3626</v>
      </c>
    </row>
    <row r="7251" spans="1:5" x14ac:dyDescent="0.25">
      <c r="A7251" s="1">
        <v>4.7328299999999999E-5</v>
      </c>
      <c r="B7251" s="1">
        <v>-3.5689299999999998E-6</v>
      </c>
      <c r="C7251" s="1">
        <v>9.4220299999999996E-5</v>
      </c>
      <c r="E7251" s="1" t="e">
        <f>A7251:C7251</f>
        <v>#VALUE!</v>
      </c>
    </row>
    <row r="7252" spans="1:5" x14ac:dyDescent="0.25">
      <c r="A7252">
        <v>3627</v>
      </c>
    </row>
    <row r="7253" spans="1:5" x14ac:dyDescent="0.25">
      <c r="A7253" s="1">
        <v>5.2671799999999999E-5</v>
      </c>
      <c r="B7253" s="1">
        <v>-1.86126E-6</v>
      </c>
      <c r="C7253" s="1">
        <v>9.1581400000000004E-5</v>
      </c>
      <c r="E7253" s="1" t="e">
        <f>A7253:C7253</f>
        <v>#VALUE!</v>
      </c>
    </row>
    <row r="7254" spans="1:5" x14ac:dyDescent="0.25">
      <c r="A7254">
        <v>3628</v>
      </c>
    </row>
    <row r="7255" spans="1:5" x14ac:dyDescent="0.25">
      <c r="A7255" s="1">
        <v>5.6241900000000001E-5</v>
      </c>
      <c r="B7255" s="1">
        <v>-2.6817300000000001E-6</v>
      </c>
      <c r="C7255" s="1">
        <v>9.2734799999999999E-5</v>
      </c>
      <c r="E7255" s="1" t="e">
        <f>A7255:C7255</f>
        <v>#VALUE!</v>
      </c>
    </row>
    <row r="7256" spans="1:5" x14ac:dyDescent="0.25">
      <c r="A7256">
        <v>3629</v>
      </c>
    </row>
    <row r="7257" spans="1:5" x14ac:dyDescent="0.25">
      <c r="A7257" s="1">
        <v>4.54466E-5</v>
      </c>
      <c r="B7257" s="1">
        <v>1.20901E-5</v>
      </c>
      <c r="C7257" s="1">
        <v>9.1005299999999994E-5</v>
      </c>
      <c r="E7257" s="1" t="e">
        <f>A7257:C7257</f>
        <v>#VALUE!</v>
      </c>
    </row>
    <row r="7258" spans="1:5" x14ac:dyDescent="0.25">
      <c r="A7258">
        <v>3630</v>
      </c>
    </row>
    <row r="7259" spans="1:5" x14ac:dyDescent="0.25">
      <c r="A7259" s="1">
        <v>4.7924999999999999E-5</v>
      </c>
      <c r="B7259" s="1">
        <v>1.0505299999999999E-5</v>
      </c>
      <c r="C7259" s="1">
        <v>9.0397100000000002E-5</v>
      </c>
      <c r="E7259" s="1" t="e">
        <f>A7259:C7259</f>
        <v>#VALUE!</v>
      </c>
    </row>
    <row r="7260" spans="1:5" x14ac:dyDescent="0.25">
      <c r="A7260">
        <v>3631</v>
      </c>
    </row>
    <row r="7261" spans="1:5" x14ac:dyDescent="0.25">
      <c r="A7261" s="1">
        <v>4.9328600000000001E-5</v>
      </c>
      <c r="B7261" s="1">
        <v>8.6562300000000006E-6</v>
      </c>
      <c r="C7261" s="1">
        <v>9.0505400000000003E-5</v>
      </c>
      <c r="E7261" s="1" t="e">
        <f>A7261:C7261</f>
        <v>#VALUE!</v>
      </c>
    </row>
    <row r="7262" spans="1:5" x14ac:dyDescent="0.25">
      <c r="A7262">
        <v>3632</v>
      </c>
    </row>
    <row r="7263" spans="1:5" x14ac:dyDescent="0.25">
      <c r="A7263" s="1">
        <v>4.3118399999999997E-5</v>
      </c>
      <c r="B7263" s="1">
        <v>8.7597300000000006E-6</v>
      </c>
      <c r="C7263" s="1">
        <v>9.3048199999999995E-5</v>
      </c>
      <c r="E7263" s="1" t="e">
        <f>A7263:C7263</f>
        <v>#VALUE!</v>
      </c>
    </row>
    <row r="7264" spans="1:5" x14ac:dyDescent="0.25">
      <c r="A7264">
        <v>3633</v>
      </c>
    </row>
    <row r="7265" spans="1:5" x14ac:dyDescent="0.25">
      <c r="A7265" s="1">
        <v>5.3343200000000001E-5</v>
      </c>
      <c r="B7265" s="1">
        <v>5.5905299999999996E-6</v>
      </c>
      <c r="C7265" s="1">
        <v>9.1926099999999994E-5</v>
      </c>
      <c r="E7265" s="1" t="e">
        <f>A7265:C7265</f>
        <v>#VALUE!</v>
      </c>
    </row>
    <row r="7266" spans="1:5" x14ac:dyDescent="0.25">
      <c r="A7266">
        <v>3634</v>
      </c>
    </row>
    <row r="7267" spans="1:5" x14ac:dyDescent="0.25">
      <c r="A7267" s="1">
        <v>5.56017E-5</v>
      </c>
      <c r="B7267" s="1">
        <v>2.0761899999999999E-6</v>
      </c>
      <c r="C7267" s="1">
        <v>9.2932999999999999E-5</v>
      </c>
      <c r="E7267" s="1" t="e">
        <f>A7267:C7267</f>
        <v>#VALUE!</v>
      </c>
    </row>
    <row r="7268" spans="1:5" x14ac:dyDescent="0.25">
      <c r="A7268">
        <v>3635</v>
      </c>
    </row>
    <row r="7269" spans="1:5" x14ac:dyDescent="0.25">
      <c r="A7269" s="1">
        <v>5.7341199999999999E-5</v>
      </c>
      <c r="B7269" s="1">
        <v>-1.1552599999999999E-6</v>
      </c>
      <c r="C7269" s="1">
        <v>9.4398600000000001E-5</v>
      </c>
      <c r="E7269" s="1" t="e">
        <f>A7269:C7269</f>
        <v>#VALUE!</v>
      </c>
    </row>
    <row r="7270" spans="1:5" x14ac:dyDescent="0.25">
      <c r="A7270">
        <v>3636</v>
      </c>
    </row>
    <row r="7271" spans="1:5" x14ac:dyDescent="0.25">
      <c r="A7271" s="1">
        <v>5.0571200000000001E-5</v>
      </c>
      <c r="B7271" s="1">
        <v>5.6518300000000002E-6</v>
      </c>
      <c r="C7271" s="1">
        <v>9.0648800000000005E-5</v>
      </c>
      <c r="E7271" s="1" t="e">
        <f>A7271:C7271</f>
        <v>#VALUE!</v>
      </c>
    </row>
    <row r="7272" spans="1:5" x14ac:dyDescent="0.25">
      <c r="A7272">
        <v>3637</v>
      </c>
    </row>
    <row r="7273" spans="1:5" x14ac:dyDescent="0.25">
      <c r="A7273" s="1">
        <v>4.5255900000000002E-5</v>
      </c>
      <c r="B7273" s="1">
        <v>6.2807300000000003E-6</v>
      </c>
      <c r="C7273" s="1">
        <v>9.2836299999999997E-5</v>
      </c>
      <c r="E7273" s="1" t="e">
        <f>A7273:C7273</f>
        <v>#VALUE!</v>
      </c>
    </row>
    <row r="7274" spans="1:5" x14ac:dyDescent="0.25">
      <c r="A7274">
        <v>3638</v>
      </c>
    </row>
    <row r="7275" spans="1:5" x14ac:dyDescent="0.25">
      <c r="A7275" s="1">
        <v>5.20972E-5</v>
      </c>
      <c r="B7275" s="1">
        <v>2.5471000000000001E-6</v>
      </c>
      <c r="C7275" s="1">
        <v>9.1074499999999997E-5</v>
      </c>
      <c r="E7275" s="1" t="e">
        <f>A7275:C7275</f>
        <v>#VALUE!</v>
      </c>
    </row>
    <row r="7276" spans="1:5" x14ac:dyDescent="0.25">
      <c r="A7276">
        <v>3639</v>
      </c>
    </row>
    <row r="7277" spans="1:5" x14ac:dyDescent="0.25">
      <c r="A7277" s="1">
        <v>4.9038500000000002E-5</v>
      </c>
      <c r="B7277" s="1">
        <v>3.9122000000000004E-6</v>
      </c>
      <c r="C7277" s="1">
        <v>9.1658399999999996E-5</v>
      </c>
      <c r="E7277" s="1" t="e">
        <f>A7277:C7277</f>
        <v>#VALUE!</v>
      </c>
    </row>
    <row r="7278" spans="1:5" x14ac:dyDescent="0.25">
      <c r="A7278">
        <v>3640</v>
      </c>
    </row>
    <row r="7279" spans="1:5" x14ac:dyDescent="0.25">
      <c r="A7279" s="1">
        <v>4.3879399999999999E-5</v>
      </c>
      <c r="B7279" s="1">
        <v>2.53387E-6</v>
      </c>
      <c r="C7279" s="1">
        <v>9.4721400000000004E-5</v>
      </c>
      <c r="E7279" s="1" t="e">
        <f>A7279:C7279</f>
        <v>#VALUE!</v>
      </c>
    </row>
    <row r="7280" spans="1:5" x14ac:dyDescent="0.25">
      <c r="A7280">
        <v>3641</v>
      </c>
    </row>
    <row r="7281" spans="1:5" x14ac:dyDescent="0.25">
      <c r="A7281" s="1">
        <v>5.3624800000000002E-5</v>
      </c>
      <c r="B7281" s="1">
        <v>1.3472999999999999E-8</v>
      </c>
      <c r="C7281" s="1">
        <v>9.1135299999999995E-5</v>
      </c>
      <c r="E7281" s="1" t="e">
        <f>A7281:C7281</f>
        <v>#VALUE!</v>
      </c>
    </row>
    <row r="7282" spans="1:5" x14ac:dyDescent="0.25">
      <c r="A7282">
        <v>3642</v>
      </c>
    </row>
    <row r="7283" spans="1:5" x14ac:dyDescent="0.25">
      <c r="A7283" s="1">
        <v>4.95911E-5</v>
      </c>
      <c r="B7283" s="1">
        <v>1.3487999999999999E-6</v>
      </c>
      <c r="C7283" s="1">
        <v>9.1902299999999996E-5</v>
      </c>
      <c r="E7283" s="1" t="e">
        <f>A7283:C7283</f>
        <v>#VALUE!</v>
      </c>
    </row>
    <row r="7284" spans="1:5" x14ac:dyDescent="0.25">
      <c r="A7284">
        <v>3643</v>
      </c>
    </row>
    <row r="7285" spans="1:5" x14ac:dyDescent="0.25">
      <c r="A7285" s="1">
        <v>4.4938499999999997E-5</v>
      </c>
      <c r="B7285" s="1">
        <v>-2.1810700000000002E-6</v>
      </c>
      <c r="C7285" s="1">
        <v>9.6095199999999994E-5</v>
      </c>
      <c r="E7285" s="1" t="e">
        <f>A7285:C7285</f>
        <v>#VALUE!</v>
      </c>
    </row>
    <row r="7286" spans="1:5" x14ac:dyDescent="0.25">
      <c r="A7286">
        <v>3644</v>
      </c>
    </row>
    <row r="7287" spans="1:5" x14ac:dyDescent="0.25">
      <c r="A7287" s="1">
        <v>4.2133699999999999E-5</v>
      </c>
      <c r="B7287" s="1">
        <v>1.09901E-5</v>
      </c>
      <c r="C7287" s="1">
        <v>9.2115700000000003E-5</v>
      </c>
      <c r="E7287" s="1" t="e">
        <f>A7287:C7287</f>
        <v>#VALUE!</v>
      </c>
    </row>
    <row r="7288" spans="1:5" x14ac:dyDescent="0.25">
      <c r="A7288">
        <v>3645</v>
      </c>
    </row>
    <row r="7289" spans="1:5" x14ac:dyDescent="0.25">
      <c r="A7289" s="1">
        <v>4.0741200000000002E-5</v>
      </c>
      <c r="B7289" s="1">
        <v>6.7123799999999998E-6</v>
      </c>
      <c r="C7289" s="1">
        <v>9.5411100000000005E-5</v>
      </c>
      <c r="E7289" s="1" t="e">
        <f>A7289:C7289</f>
        <v>#VALUE!</v>
      </c>
    </row>
    <row r="7290" spans="1:5" x14ac:dyDescent="0.25">
      <c r="A7290">
        <v>3646</v>
      </c>
    </row>
    <row r="7291" spans="1:5" x14ac:dyDescent="0.25">
      <c r="A7291" s="1">
        <v>2.9013000000000002E-5</v>
      </c>
      <c r="B7291" s="1">
        <v>-2.8127400000000001E-5</v>
      </c>
      <c r="C7291" s="1">
        <v>1.19356E-4</v>
      </c>
      <c r="E7291" s="1" t="e">
        <f>A7291:C7291</f>
        <v>#VALUE!</v>
      </c>
    </row>
    <row r="7292" spans="1:5" x14ac:dyDescent="0.25">
      <c r="A7292">
        <v>3647</v>
      </c>
    </row>
    <row r="7293" spans="1:5" x14ac:dyDescent="0.25">
      <c r="A7293" s="1">
        <v>1.96237E-5</v>
      </c>
      <c r="B7293" s="1">
        <v>-3.0378E-5</v>
      </c>
      <c r="C7293" s="1">
        <v>1.1793100000000001E-4</v>
      </c>
      <c r="E7293" s="1" t="e">
        <f>A7293:C7293</f>
        <v>#VALUE!</v>
      </c>
    </row>
    <row r="7294" spans="1:5" x14ac:dyDescent="0.25">
      <c r="A7294">
        <v>3648</v>
      </c>
    </row>
    <row r="7295" spans="1:5" x14ac:dyDescent="0.25">
      <c r="A7295" s="1">
        <v>2.50566E-5</v>
      </c>
      <c r="B7295" s="1">
        <v>5.2670800000000002E-6</v>
      </c>
      <c r="C7295" s="1">
        <v>1.09211E-4</v>
      </c>
      <c r="E7295" s="1" t="e">
        <f>A7295:C7295</f>
        <v>#VALUE!</v>
      </c>
    </row>
    <row r="7296" spans="1:5" x14ac:dyDescent="0.25">
      <c r="A7296">
        <v>3649</v>
      </c>
    </row>
    <row r="7297" spans="1:5" x14ac:dyDescent="0.25">
      <c r="A7297" s="1">
        <v>2.8353599999999999E-5</v>
      </c>
      <c r="B7297" s="1">
        <v>-3.3673700000000002E-6</v>
      </c>
      <c r="C7297" s="1">
        <v>1.0893800000000001E-4</v>
      </c>
      <c r="E7297" s="1" t="e">
        <f>A7297:C7297</f>
        <v>#VALUE!</v>
      </c>
    </row>
    <row r="7298" spans="1:5" x14ac:dyDescent="0.25">
      <c r="A7298">
        <v>3650</v>
      </c>
    </row>
    <row r="7299" spans="1:5" x14ac:dyDescent="0.25">
      <c r="A7299" s="1">
        <v>2.28563E-5</v>
      </c>
      <c r="B7299" s="1">
        <v>-9.4680100000000005E-6</v>
      </c>
      <c r="C7299" s="1">
        <v>1.00207E-4</v>
      </c>
      <c r="E7299" s="1" t="e">
        <f>A7299:C7299</f>
        <v>#VALUE!</v>
      </c>
    </row>
    <row r="7300" spans="1:5" x14ac:dyDescent="0.25">
      <c r="A7300">
        <v>3651</v>
      </c>
    </row>
    <row r="7301" spans="1:5" x14ac:dyDescent="0.25">
      <c r="A7301" s="1">
        <v>2.06545E-5</v>
      </c>
      <c r="B7301" s="1">
        <v>-1.43655E-5</v>
      </c>
      <c r="C7301" s="1">
        <v>9.7969500000000004E-5</v>
      </c>
      <c r="E7301" s="1" t="e">
        <f>A7301:C7301</f>
        <v>#VALUE!</v>
      </c>
    </row>
    <row r="7302" spans="1:5" x14ac:dyDescent="0.25">
      <c r="A7302">
        <v>3652</v>
      </c>
    </row>
    <row r="7303" spans="1:5" x14ac:dyDescent="0.25">
      <c r="A7303" s="1">
        <v>2.2700500000000001E-5</v>
      </c>
      <c r="B7303" s="1">
        <v>-1.9835199999999999E-5</v>
      </c>
      <c r="C7303" s="1">
        <v>1.03417E-4</v>
      </c>
      <c r="E7303" s="1" t="e">
        <f>A7303:C7303</f>
        <v>#VALUE!</v>
      </c>
    </row>
    <row r="7304" spans="1:5" x14ac:dyDescent="0.25">
      <c r="A7304">
        <v>3653</v>
      </c>
    </row>
    <row r="7305" spans="1:5" x14ac:dyDescent="0.25">
      <c r="A7305" s="1">
        <v>1.2945800000000001E-5</v>
      </c>
      <c r="B7305" s="1">
        <v>-2.8846000000000001E-5</v>
      </c>
      <c r="C7305" s="1">
        <v>9.6925300000000005E-5</v>
      </c>
      <c r="E7305" s="1" t="e">
        <f>A7305:C7305</f>
        <v>#VALUE!</v>
      </c>
    </row>
    <row r="7306" spans="1:5" x14ac:dyDescent="0.25">
      <c r="A7306">
        <v>3654</v>
      </c>
    </row>
    <row r="7307" spans="1:5" x14ac:dyDescent="0.25">
      <c r="A7307" s="1">
        <v>1.3534E-5</v>
      </c>
      <c r="B7307" s="1">
        <v>-2.9019499999999999E-5</v>
      </c>
      <c r="C7307" s="1">
        <v>9.8323899999999996E-5</v>
      </c>
      <c r="E7307" s="1" t="e">
        <f>A7307:C7307</f>
        <v>#VALUE!</v>
      </c>
    </row>
    <row r="7308" spans="1:5" x14ac:dyDescent="0.25">
      <c r="A7308">
        <v>3655</v>
      </c>
    </row>
    <row r="7309" spans="1:5" x14ac:dyDescent="0.25">
      <c r="A7309" s="1">
        <v>1.5141699999999999E-5</v>
      </c>
      <c r="B7309" s="1">
        <v>-2.4610600000000001E-5</v>
      </c>
      <c r="C7309" s="1">
        <v>9.8224600000000001E-5</v>
      </c>
      <c r="E7309" s="1" t="e">
        <f>A7309:C7309</f>
        <v>#VALUE!</v>
      </c>
    </row>
    <row r="7310" spans="1:5" x14ac:dyDescent="0.25">
      <c r="A7310">
        <v>3656</v>
      </c>
    </row>
    <row r="7311" spans="1:5" x14ac:dyDescent="0.25">
      <c r="A7311" s="1">
        <v>1.5268200000000001E-5</v>
      </c>
      <c r="B7311" s="1">
        <v>-2.2580200000000001E-5</v>
      </c>
      <c r="C7311" s="1">
        <v>9.7127799999999995E-5</v>
      </c>
      <c r="E7311" s="1" t="e">
        <f>A7311:C7311</f>
        <v>#VALUE!</v>
      </c>
    </row>
    <row r="7312" spans="1:5" x14ac:dyDescent="0.25">
      <c r="A7312">
        <v>3657</v>
      </c>
    </row>
    <row r="7313" spans="1:5" x14ac:dyDescent="0.25">
      <c r="A7313" s="1">
        <v>1.7099700000000002E-5</v>
      </c>
      <c r="B7313" s="1">
        <v>-2.8424799999999999E-5</v>
      </c>
      <c r="C7313" s="1">
        <v>1.03224E-4</v>
      </c>
      <c r="E7313" s="1" t="e">
        <f>A7313:C7313</f>
        <v>#VALUE!</v>
      </c>
    </row>
    <row r="7314" spans="1:5" x14ac:dyDescent="0.25">
      <c r="A7314">
        <v>3658</v>
      </c>
    </row>
    <row r="7315" spans="1:5" x14ac:dyDescent="0.25">
      <c r="A7315" s="1">
        <v>1.82425E-5</v>
      </c>
      <c r="B7315" s="1">
        <v>-2.50334E-5</v>
      </c>
      <c r="C7315" s="1">
        <v>1.02198E-4</v>
      </c>
      <c r="E7315" s="1" t="e">
        <f>A7315:C7315</f>
        <v>#VALUE!</v>
      </c>
    </row>
    <row r="7316" spans="1:5" x14ac:dyDescent="0.25">
      <c r="A7316">
        <v>3659</v>
      </c>
    </row>
    <row r="7317" spans="1:5" x14ac:dyDescent="0.25">
      <c r="A7317" s="1">
        <v>1.9765499999999999E-5</v>
      </c>
      <c r="B7317" s="1">
        <v>-2.4217099999999999E-5</v>
      </c>
      <c r="C7317" s="1">
        <v>1.03675E-4</v>
      </c>
      <c r="E7317" s="1" t="e">
        <f>A7317:C7317</f>
        <v>#VALUE!</v>
      </c>
    </row>
    <row r="7318" spans="1:5" x14ac:dyDescent="0.25">
      <c r="A7318">
        <v>3660</v>
      </c>
    </row>
    <row r="7319" spans="1:5" x14ac:dyDescent="0.25">
      <c r="A7319" s="1">
        <v>1.67159E-5</v>
      </c>
      <c r="B7319" s="1">
        <v>-2.1569900000000002E-5</v>
      </c>
      <c r="C7319" s="1">
        <v>9.8010600000000007E-5</v>
      </c>
      <c r="E7319" s="1" t="e">
        <f>A7319:C7319</f>
        <v>#VALUE!</v>
      </c>
    </row>
    <row r="7320" spans="1:5" x14ac:dyDescent="0.25">
      <c r="A7320">
        <v>3661</v>
      </c>
    </row>
    <row r="7321" spans="1:5" x14ac:dyDescent="0.25">
      <c r="A7321" s="1">
        <v>1.7954000000000001E-5</v>
      </c>
      <c r="B7321" s="1">
        <v>-1.6855699999999999E-5</v>
      </c>
      <c r="C7321" s="1">
        <v>9.85917E-5</v>
      </c>
      <c r="E7321" s="1" t="e">
        <f>A7321:C7321</f>
        <v>#VALUE!</v>
      </c>
    </row>
    <row r="7322" spans="1:5" x14ac:dyDescent="0.25">
      <c r="A7322">
        <v>3662</v>
      </c>
    </row>
    <row r="7323" spans="1:5" x14ac:dyDescent="0.25">
      <c r="A7323" s="1">
        <v>1.8121499999999999E-5</v>
      </c>
      <c r="B7323" s="1">
        <v>-1.99975E-5</v>
      </c>
      <c r="C7323" s="1">
        <v>9.8699500000000006E-5</v>
      </c>
      <c r="E7323" s="1" t="e">
        <f>A7323:C7323</f>
        <v>#VALUE!</v>
      </c>
    </row>
    <row r="7324" spans="1:5" x14ac:dyDescent="0.25">
      <c r="A7324">
        <v>3663</v>
      </c>
    </row>
    <row r="7325" spans="1:5" x14ac:dyDescent="0.25">
      <c r="A7325" s="1">
        <v>1.8005100000000001E-5</v>
      </c>
      <c r="B7325" s="1">
        <v>-1.73169E-5</v>
      </c>
      <c r="C7325" s="1">
        <v>9.74142E-5</v>
      </c>
      <c r="E7325" s="1" t="e">
        <f>A7325:C7325</f>
        <v>#VALUE!</v>
      </c>
    </row>
    <row r="7326" spans="1:5" x14ac:dyDescent="0.25">
      <c r="A7326">
        <v>3664</v>
      </c>
    </row>
    <row r="7327" spans="1:5" x14ac:dyDescent="0.25">
      <c r="A7327" s="1">
        <v>2.0978199999999998E-5</v>
      </c>
      <c r="B7327" s="1">
        <v>-1.20725E-5</v>
      </c>
      <c r="C7327" s="1">
        <v>1.00624E-4</v>
      </c>
      <c r="E7327" s="1" t="e">
        <f>A7327:C7327</f>
        <v>#VALUE!</v>
      </c>
    </row>
    <row r="7328" spans="1:5" x14ac:dyDescent="0.25">
      <c r="A7328">
        <v>3665</v>
      </c>
    </row>
    <row r="7329" spans="1:5" x14ac:dyDescent="0.25">
      <c r="A7329" s="1">
        <v>1.9555299999999999E-5</v>
      </c>
      <c r="B7329" s="1">
        <v>-1.7944400000000001E-5</v>
      </c>
      <c r="C7329" s="1">
        <v>9.8894299999999999E-5</v>
      </c>
      <c r="E7329" s="1" t="e">
        <f>A7329:C7329</f>
        <v>#VALUE!</v>
      </c>
    </row>
    <row r="7330" spans="1:5" x14ac:dyDescent="0.25">
      <c r="A7330">
        <v>3666</v>
      </c>
    </row>
    <row r="7331" spans="1:5" x14ac:dyDescent="0.25">
      <c r="A7331" s="1">
        <v>1.9499200000000001E-5</v>
      </c>
      <c r="B7331" s="1">
        <v>-1.43754E-5</v>
      </c>
      <c r="C7331" s="1">
        <v>9.7963999999999999E-5</v>
      </c>
      <c r="E7331" s="1" t="e">
        <f>A7331:C7331</f>
        <v>#VALUE!</v>
      </c>
    </row>
    <row r="7332" spans="1:5" x14ac:dyDescent="0.25">
      <c r="A7332">
        <v>3667</v>
      </c>
    </row>
    <row r="7333" spans="1:5" x14ac:dyDescent="0.25">
      <c r="A7333" s="1">
        <v>2.39256E-5</v>
      </c>
      <c r="B7333" s="1">
        <v>-9.8111800000000005E-6</v>
      </c>
      <c r="C7333" s="1">
        <v>1.02644E-4</v>
      </c>
      <c r="E7333" s="1" t="e">
        <f>A7333:C7333</f>
        <v>#VALUE!</v>
      </c>
    </row>
    <row r="7334" spans="1:5" x14ac:dyDescent="0.25">
      <c r="A7334">
        <v>3668</v>
      </c>
    </row>
    <row r="7335" spans="1:5" x14ac:dyDescent="0.25">
      <c r="A7335" s="1">
        <v>1.40535E-5</v>
      </c>
      <c r="B7335" s="1">
        <v>-2.5224799999999999E-5</v>
      </c>
      <c r="C7335" s="1">
        <v>9.6579100000000005E-5</v>
      </c>
      <c r="E7335" s="1" t="e">
        <f>A7335:C7335</f>
        <v>#VALUE!</v>
      </c>
    </row>
    <row r="7336" spans="1:5" x14ac:dyDescent="0.25">
      <c r="A7336">
        <v>3669</v>
      </c>
    </row>
    <row r="7337" spans="1:5" x14ac:dyDescent="0.25">
      <c r="A7337" s="1">
        <v>1.4474999999999999E-5</v>
      </c>
      <c r="B7337" s="1">
        <v>-2.4787199999999999E-5</v>
      </c>
      <c r="C7337" s="1">
        <v>1.0419100000000001E-4</v>
      </c>
      <c r="E7337" s="1" t="e">
        <f>A7337:C7337</f>
        <v>#VALUE!</v>
      </c>
    </row>
    <row r="7338" spans="1:5" x14ac:dyDescent="0.25">
      <c r="A7338">
        <v>3670</v>
      </c>
    </row>
    <row r="7339" spans="1:5" x14ac:dyDescent="0.25">
      <c r="A7339" s="1">
        <v>9.0378599999999992E-6</v>
      </c>
      <c r="B7339" s="1">
        <v>-2.3162900000000001E-5</v>
      </c>
      <c r="C7339" s="1">
        <v>9.9469599999999994E-5</v>
      </c>
      <c r="E7339" s="1" t="e">
        <f>A7339:C7339</f>
        <v>#VALUE!</v>
      </c>
    </row>
    <row r="7340" spans="1:5" x14ac:dyDescent="0.25">
      <c r="A7340">
        <v>3671</v>
      </c>
    </row>
    <row r="7341" spans="1:5" x14ac:dyDescent="0.25">
      <c r="A7341" s="1">
        <v>4.2914299999999997E-6</v>
      </c>
      <c r="B7341" s="1">
        <v>-2.47677E-5</v>
      </c>
      <c r="C7341" s="1">
        <v>1.0114E-4</v>
      </c>
      <c r="E7341" s="1" t="e">
        <f>A7341:C7341</f>
        <v>#VALUE!</v>
      </c>
    </row>
    <row r="7342" spans="1:5" x14ac:dyDescent="0.25">
      <c r="A7342">
        <v>3672</v>
      </c>
    </row>
    <row r="7343" spans="1:5" x14ac:dyDescent="0.25">
      <c r="A7343" s="1">
        <v>-1.20989E-6</v>
      </c>
      <c r="B7343" s="1">
        <v>-3.3029499999999999E-5</v>
      </c>
      <c r="C7343" s="1">
        <v>1.0081000000000001E-4</v>
      </c>
      <c r="E7343" s="1" t="e">
        <f>A7343:C7343</f>
        <v>#VALUE!</v>
      </c>
    </row>
    <row r="7344" spans="1:5" x14ac:dyDescent="0.25">
      <c r="A7344">
        <v>3673</v>
      </c>
    </row>
    <row r="7345" spans="1:5" x14ac:dyDescent="0.25">
      <c r="A7345" s="1">
        <v>1.9032E-6</v>
      </c>
      <c r="B7345" s="1">
        <v>-3.5452900000000001E-5</v>
      </c>
      <c r="C7345" s="1">
        <v>9.8467400000000005E-5</v>
      </c>
      <c r="E7345" s="1" t="e">
        <f>A7345:C7345</f>
        <v>#VALUE!</v>
      </c>
    </row>
    <row r="7346" spans="1:5" x14ac:dyDescent="0.25">
      <c r="A7346">
        <v>3674</v>
      </c>
    </row>
    <row r="7347" spans="1:5" x14ac:dyDescent="0.25">
      <c r="A7347" s="1">
        <v>2.9788300000000002E-6</v>
      </c>
      <c r="B7347" s="1">
        <v>-3.3629600000000001E-5</v>
      </c>
      <c r="C7347" s="1">
        <v>9.8518599999999996E-5</v>
      </c>
      <c r="E7347" s="1" t="e">
        <f>A7347:C7347</f>
        <v>#VALUE!</v>
      </c>
    </row>
    <row r="7348" spans="1:5" x14ac:dyDescent="0.25">
      <c r="A7348">
        <v>3675</v>
      </c>
    </row>
    <row r="7349" spans="1:5" x14ac:dyDescent="0.25">
      <c r="A7349" s="1">
        <v>3.3324800000000002E-6</v>
      </c>
      <c r="B7349" s="1">
        <v>-3.0659199999999999E-5</v>
      </c>
      <c r="C7349" s="1">
        <v>9.8806400000000003E-5</v>
      </c>
      <c r="E7349" s="1" t="e">
        <f>A7349:C7349</f>
        <v>#VALUE!</v>
      </c>
    </row>
    <row r="7350" spans="1:5" x14ac:dyDescent="0.25">
      <c r="A7350">
        <v>3676</v>
      </c>
    </row>
    <row r="7351" spans="1:5" x14ac:dyDescent="0.25">
      <c r="A7351" s="1">
        <v>7.7385900000000001E-6</v>
      </c>
      <c r="B7351" s="1">
        <v>-3.1705599999999997E-5</v>
      </c>
      <c r="C7351" s="1">
        <v>9.8238699999999998E-5</v>
      </c>
      <c r="E7351" s="1" t="e">
        <f>A7351:C7351</f>
        <v>#VALUE!</v>
      </c>
    </row>
    <row r="7352" spans="1:5" x14ac:dyDescent="0.25">
      <c r="A7352">
        <v>3677</v>
      </c>
    </row>
    <row r="7353" spans="1:5" x14ac:dyDescent="0.25">
      <c r="A7353" s="1">
        <v>7.6188099999999997E-7</v>
      </c>
      <c r="B7353" s="1">
        <v>-2.9929699999999999E-5</v>
      </c>
      <c r="C7353" s="1">
        <v>1.00957E-4</v>
      </c>
      <c r="E7353" s="1" t="e">
        <f>A7353:C7353</f>
        <v>#VALUE!</v>
      </c>
    </row>
    <row r="7354" spans="1:5" x14ac:dyDescent="0.25">
      <c r="A7354">
        <v>3678</v>
      </c>
    </row>
    <row r="7355" spans="1:5" x14ac:dyDescent="0.25">
      <c r="A7355" s="1">
        <v>2.7420199999999999E-6</v>
      </c>
      <c r="B7355" s="1">
        <v>-2.7970399999999999E-5</v>
      </c>
      <c r="C7355" s="1">
        <v>1.0064399999999999E-4</v>
      </c>
      <c r="E7355" s="1" t="e">
        <f>A7355:C7355</f>
        <v>#VALUE!</v>
      </c>
    </row>
    <row r="7356" spans="1:5" x14ac:dyDescent="0.25">
      <c r="A7356">
        <v>3679</v>
      </c>
    </row>
    <row r="7357" spans="1:5" x14ac:dyDescent="0.25">
      <c r="A7357" s="1">
        <v>2.30876E-6</v>
      </c>
      <c r="B7357" s="1">
        <v>-2.7141899999999998E-5</v>
      </c>
      <c r="C7357" s="1">
        <v>1.02589E-4</v>
      </c>
      <c r="E7357" s="1" t="e">
        <f>A7357:C7357</f>
        <v>#VALUE!</v>
      </c>
    </row>
    <row r="7358" spans="1:5" x14ac:dyDescent="0.25">
      <c r="A7358">
        <v>3680</v>
      </c>
    </row>
    <row r="7359" spans="1:5" x14ac:dyDescent="0.25">
      <c r="A7359" s="1">
        <v>6.00713E-6</v>
      </c>
      <c r="B7359" s="1">
        <v>-2.8034999999999998E-5</v>
      </c>
      <c r="C7359" s="1">
        <v>9.8880099999999995E-5</v>
      </c>
      <c r="E7359" s="1" t="e">
        <f>A7359:C7359</f>
        <v>#VALUE!</v>
      </c>
    </row>
    <row r="7360" spans="1:5" x14ac:dyDescent="0.25">
      <c r="A7360">
        <v>3681</v>
      </c>
    </row>
    <row r="7361" spans="1:5" x14ac:dyDescent="0.25">
      <c r="A7361" s="1">
        <v>9.5549700000000004E-6</v>
      </c>
      <c r="B7361" s="1">
        <v>-2.9861899999999999E-5</v>
      </c>
      <c r="C7361" s="1">
        <v>9.9939000000000007E-5</v>
      </c>
      <c r="E7361" s="1" t="e">
        <f>A7361:C7361</f>
        <v>#VALUE!</v>
      </c>
    </row>
    <row r="7362" spans="1:5" x14ac:dyDescent="0.25">
      <c r="A7362">
        <v>3682</v>
      </c>
    </row>
    <row r="7363" spans="1:5" x14ac:dyDescent="0.25">
      <c r="A7363" s="1">
        <v>6.6907400000000004E-6</v>
      </c>
      <c r="B7363" s="1">
        <v>-2.5846500000000001E-5</v>
      </c>
      <c r="C7363" s="1">
        <v>9.9157299999999993E-5</v>
      </c>
      <c r="E7363" s="1" t="e">
        <f>A7363:C7363</f>
        <v>#VALUE!</v>
      </c>
    </row>
    <row r="7364" spans="1:5" x14ac:dyDescent="0.25">
      <c r="A7364">
        <v>3683</v>
      </c>
    </row>
    <row r="7365" spans="1:5" x14ac:dyDescent="0.25">
      <c r="A7365" s="1">
        <v>9.3632000000000004E-6</v>
      </c>
      <c r="B7365" s="1">
        <v>-2.72633E-5</v>
      </c>
      <c r="C7365" s="1">
        <v>1.00035E-4</v>
      </c>
      <c r="E7365" s="1" t="e">
        <f>A7365:C7365</f>
        <v>#VALUE!</v>
      </c>
    </row>
    <row r="7366" spans="1:5" x14ac:dyDescent="0.25">
      <c r="A7366">
        <v>3684</v>
      </c>
    </row>
    <row r="7367" spans="1:5" x14ac:dyDescent="0.25">
      <c r="A7367" s="1">
        <v>1.4410799999999999E-5</v>
      </c>
      <c r="B7367" s="1">
        <v>-2.8757900000000001E-5</v>
      </c>
      <c r="C7367" s="1">
        <v>1.05099E-4</v>
      </c>
      <c r="E7367" s="1" t="e">
        <f>A7367:C7367</f>
        <v>#VALUE!</v>
      </c>
    </row>
    <row r="7368" spans="1:5" x14ac:dyDescent="0.25">
      <c r="A7368">
        <v>3685</v>
      </c>
    </row>
    <row r="7369" spans="1:5" x14ac:dyDescent="0.25">
      <c r="A7369" s="1">
        <v>6.6314900000000001E-6</v>
      </c>
      <c r="B7369" s="1">
        <v>-2.4030900000000001E-5</v>
      </c>
      <c r="C7369" s="1">
        <v>9.9368400000000002E-5</v>
      </c>
      <c r="E7369" s="1" t="e">
        <f>A7369:C7369</f>
        <v>#VALUE!</v>
      </c>
    </row>
    <row r="7370" spans="1:5" x14ac:dyDescent="0.25">
      <c r="A7370">
        <v>3686</v>
      </c>
    </row>
    <row r="7371" spans="1:5" x14ac:dyDescent="0.25">
      <c r="A7371" s="1">
        <v>1.02532E-5</v>
      </c>
      <c r="B7371" s="1">
        <v>-2.5081099999999999E-5</v>
      </c>
      <c r="C7371" s="1">
        <v>1.0079200000000001E-4</v>
      </c>
      <c r="E7371" s="1" t="e">
        <f>A7371:C7371</f>
        <v>#VALUE!</v>
      </c>
    </row>
    <row r="7372" spans="1:5" x14ac:dyDescent="0.25">
      <c r="A7372">
        <v>3687</v>
      </c>
    </row>
    <row r="7373" spans="1:5" x14ac:dyDescent="0.25">
      <c r="A7373" s="1">
        <v>1.56988E-5</v>
      </c>
      <c r="B7373" s="1">
        <v>-2.8314100000000001E-5</v>
      </c>
      <c r="C7373" s="1">
        <v>1.07419E-4</v>
      </c>
      <c r="E7373" s="1" t="e">
        <f>A7373:C7373</f>
        <v>#VALUE!</v>
      </c>
    </row>
    <row r="7374" spans="1:5" x14ac:dyDescent="0.25">
      <c r="A7374">
        <v>3688</v>
      </c>
    </row>
    <row r="7375" spans="1:5" x14ac:dyDescent="0.25">
      <c r="A7375" s="1">
        <v>6.0368899999999999E-6</v>
      </c>
      <c r="B7375" s="1">
        <v>-3.47354E-5</v>
      </c>
      <c r="C7375" s="1">
        <v>9.8818600000000003E-5</v>
      </c>
      <c r="E7375" s="1" t="e">
        <f>A7375:C7375</f>
        <v>#VALUE!</v>
      </c>
    </row>
    <row r="7376" spans="1:5" x14ac:dyDescent="0.25">
      <c r="A7376">
        <v>3689</v>
      </c>
    </row>
    <row r="7377" spans="1:5" x14ac:dyDescent="0.25">
      <c r="A7377" s="1">
        <v>1.2892E-5</v>
      </c>
      <c r="B7377" s="1">
        <v>-2.9771799999999998E-5</v>
      </c>
      <c r="C7377" s="1">
        <v>1.03559E-4</v>
      </c>
      <c r="E7377" s="1" t="e">
        <f>A7377:C7377</f>
        <v>#VALUE!</v>
      </c>
    </row>
    <row r="7378" spans="1:5" x14ac:dyDescent="0.25">
      <c r="A7378">
        <v>3690</v>
      </c>
    </row>
    <row r="7379" spans="1:5" x14ac:dyDescent="0.25">
      <c r="A7379" s="1">
        <v>-1.00676E-5</v>
      </c>
      <c r="B7379" s="1">
        <v>-1.92961E-5</v>
      </c>
      <c r="C7379" s="1">
        <v>1.14245E-4</v>
      </c>
      <c r="E7379" s="1" t="e">
        <f>A7379:C7379</f>
        <v>#VALUE!</v>
      </c>
    </row>
    <row r="7380" spans="1:5" x14ac:dyDescent="0.25">
      <c r="A7380">
        <v>3691</v>
      </c>
    </row>
    <row r="7381" spans="1:5" x14ac:dyDescent="0.25">
      <c r="A7381" s="1">
        <v>-5.20346E-6</v>
      </c>
      <c r="B7381" s="1">
        <v>-2.91606E-5</v>
      </c>
      <c r="C7381" s="1">
        <v>1.16054E-4</v>
      </c>
      <c r="E7381" s="1" t="e">
        <f>A7381:C7381</f>
        <v>#VALUE!</v>
      </c>
    </row>
    <row r="7382" spans="1:5" x14ac:dyDescent="0.25">
      <c r="A7382">
        <v>3692</v>
      </c>
    </row>
    <row r="7383" spans="1:5" x14ac:dyDescent="0.25">
      <c r="A7383" s="1">
        <v>-1.4913499999999999E-6</v>
      </c>
      <c r="B7383" s="1">
        <v>-1.6600899999999999E-5</v>
      </c>
      <c r="C7383" s="1">
        <v>1.0009E-4</v>
      </c>
      <c r="E7383" s="1" t="e">
        <f>A7383:C7383</f>
        <v>#VALUE!</v>
      </c>
    </row>
    <row r="7384" spans="1:5" x14ac:dyDescent="0.25">
      <c r="A7384">
        <v>3693</v>
      </c>
    </row>
    <row r="7385" spans="1:5" x14ac:dyDescent="0.25">
      <c r="A7385" s="1">
        <v>3.73728E-7</v>
      </c>
      <c r="B7385" s="1">
        <v>-1.1351E-5</v>
      </c>
      <c r="C7385" s="1">
        <v>9.5685299999999997E-5</v>
      </c>
      <c r="E7385" s="1" t="e">
        <f>A7385:C7385</f>
        <v>#VALUE!</v>
      </c>
    </row>
    <row r="7386" spans="1:5" x14ac:dyDescent="0.25">
      <c r="A7386">
        <v>3694</v>
      </c>
    </row>
    <row r="7387" spans="1:5" x14ac:dyDescent="0.25">
      <c r="A7387" s="1">
        <v>-1.55389E-6</v>
      </c>
      <c r="B7387" s="1">
        <v>-6.4152099999999999E-6</v>
      </c>
      <c r="C7387" s="1">
        <v>9.6050299999999998E-5</v>
      </c>
      <c r="E7387" s="1" t="e">
        <f>A7387:C7387</f>
        <v>#VALUE!</v>
      </c>
    </row>
    <row r="7388" spans="1:5" x14ac:dyDescent="0.25">
      <c r="A7388">
        <v>3695</v>
      </c>
    </row>
    <row r="7389" spans="1:5" x14ac:dyDescent="0.25">
      <c r="A7389" s="1">
        <v>-2.2741800000000001E-6</v>
      </c>
      <c r="B7389" s="1">
        <v>-1.71529E-5</v>
      </c>
      <c r="C7389" s="1">
        <v>9.5053800000000001E-5</v>
      </c>
      <c r="E7389" s="1" t="e">
        <f>A7389:C7389</f>
        <v>#VALUE!</v>
      </c>
    </row>
    <row r="7390" spans="1:5" x14ac:dyDescent="0.25">
      <c r="A7390">
        <v>3696</v>
      </c>
    </row>
    <row r="7391" spans="1:5" x14ac:dyDescent="0.25">
      <c r="A7391" s="1">
        <v>-3.5623000000000002E-6</v>
      </c>
      <c r="B7391" s="1">
        <v>-2.5446600000000001E-5</v>
      </c>
      <c r="C7391" s="1">
        <v>9.5571799999999999E-5</v>
      </c>
      <c r="E7391" s="1" t="e">
        <f>A7391:C7391</f>
        <v>#VALUE!</v>
      </c>
    </row>
    <row r="7392" spans="1:5" x14ac:dyDescent="0.25">
      <c r="A7392">
        <v>3697</v>
      </c>
    </row>
    <row r="7393" spans="1:5" x14ac:dyDescent="0.25">
      <c r="A7393" s="1">
        <v>-2.45728E-6</v>
      </c>
      <c r="B7393" s="1">
        <v>-2.2030000000000001E-5</v>
      </c>
      <c r="C7393" s="1">
        <v>9.43424E-5</v>
      </c>
      <c r="E7393" s="1" t="e">
        <f>A7393:C7393</f>
        <v>#VALUE!</v>
      </c>
    </row>
    <row r="7394" spans="1:5" x14ac:dyDescent="0.25">
      <c r="A7394">
        <v>3698</v>
      </c>
    </row>
    <row r="7395" spans="1:5" x14ac:dyDescent="0.25">
      <c r="A7395" s="1">
        <v>-1.7968000000000001E-6</v>
      </c>
      <c r="B7395" s="1">
        <v>-1.8168E-5</v>
      </c>
      <c r="C7395" s="1">
        <v>9.4334700000000003E-5</v>
      </c>
      <c r="E7395" s="1" t="e">
        <f>A7395:C7395</f>
        <v>#VALUE!</v>
      </c>
    </row>
    <row r="7396" spans="1:5" x14ac:dyDescent="0.25">
      <c r="A7396">
        <v>3699</v>
      </c>
    </row>
    <row r="7397" spans="1:5" x14ac:dyDescent="0.25">
      <c r="A7397" s="1">
        <v>-2.8510299999999999E-6</v>
      </c>
      <c r="B7397" s="1">
        <v>-2.5763500000000002E-5</v>
      </c>
      <c r="C7397" s="1">
        <v>9.6545000000000005E-5</v>
      </c>
      <c r="E7397" s="1" t="e">
        <f>A7397:C7397</f>
        <v>#VALUE!</v>
      </c>
    </row>
    <row r="7398" spans="1:5" x14ac:dyDescent="0.25">
      <c r="A7398">
        <v>3700</v>
      </c>
    </row>
    <row r="7399" spans="1:5" x14ac:dyDescent="0.25">
      <c r="A7399" s="1">
        <v>-2.38187E-6</v>
      </c>
      <c r="B7399" s="1">
        <v>-1.28612E-5</v>
      </c>
      <c r="C7399" s="1">
        <v>9.4948499999999994E-5</v>
      </c>
      <c r="E7399" s="1" t="e">
        <f>A7399:C7399</f>
        <v>#VALUE!</v>
      </c>
    </row>
    <row r="7400" spans="1:5" x14ac:dyDescent="0.25">
      <c r="A7400">
        <v>3701</v>
      </c>
    </row>
    <row r="7401" spans="1:5" x14ac:dyDescent="0.25">
      <c r="A7401" s="1">
        <v>-1.7400399999999999E-6</v>
      </c>
      <c r="B7401" s="1">
        <v>-1.1878900000000001E-5</v>
      </c>
      <c r="C7401" s="1">
        <v>9.5218799999999997E-5</v>
      </c>
      <c r="E7401" s="1" t="e">
        <f>A7401:C7401</f>
        <v>#VALUE!</v>
      </c>
    </row>
    <row r="7402" spans="1:5" x14ac:dyDescent="0.25">
      <c r="A7402">
        <v>3702</v>
      </c>
    </row>
    <row r="7403" spans="1:5" x14ac:dyDescent="0.25">
      <c r="A7403" s="1">
        <v>-2.30471E-6</v>
      </c>
      <c r="B7403" s="1">
        <v>-7.5117200000000001E-6</v>
      </c>
      <c r="C7403" s="1">
        <v>9.7351700000000005E-5</v>
      </c>
      <c r="E7403" s="1" t="e">
        <f>A7403:C7403</f>
        <v>#VALUE!</v>
      </c>
    </row>
    <row r="7404" spans="1:5" x14ac:dyDescent="0.25">
      <c r="A7404">
        <v>3703</v>
      </c>
    </row>
    <row r="7405" spans="1:5" x14ac:dyDescent="0.25">
      <c r="A7405" s="1">
        <v>-1.0792500000000001E-6</v>
      </c>
      <c r="B7405" s="1">
        <v>-1.61735E-5</v>
      </c>
      <c r="C7405" s="1">
        <v>9.4589899999999994E-5</v>
      </c>
      <c r="E7405" s="1" t="e">
        <f>A7405:C7405</f>
        <v>#VALUE!</v>
      </c>
    </row>
    <row r="7406" spans="1:5" x14ac:dyDescent="0.25">
      <c r="A7406">
        <v>3704</v>
      </c>
    </row>
    <row r="7407" spans="1:5" x14ac:dyDescent="0.25">
      <c r="A7407" s="1">
        <v>-1.5940999999999999E-6</v>
      </c>
      <c r="B7407" s="1">
        <v>-2.2920799999999999E-5</v>
      </c>
      <c r="C7407" s="1">
        <v>9.6933400000000003E-5</v>
      </c>
      <c r="E7407" s="1" t="e">
        <f>A7407:C7407</f>
        <v>#VALUE!</v>
      </c>
    </row>
    <row r="7408" spans="1:5" x14ac:dyDescent="0.25">
      <c r="A7408">
        <v>3705</v>
      </c>
    </row>
    <row r="7409" spans="1:5" x14ac:dyDescent="0.25">
      <c r="A7409" s="1">
        <v>-3.6218300000000001E-7</v>
      </c>
      <c r="B7409" s="1">
        <v>-1.3684E-5</v>
      </c>
      <c r="C7409" s="1">
        <v>9.4980099999999995E-5</v>
      </c>
      <c r="E7409" s="1" t="e">
        <f>A7409:C7409</f>
        <v>#VALUE!</v>
      </c>
    </row>
    <row r="7410" spans="1:5" x14ac:dyDescent="0.25">
      <c r="A7410">
        <v>3706</v>
      </c>
    </row>
    <row r="7411" spans="1:5" x14ac:dyDescent="0.25">
      <c r="A7411" s="1">
        <v>-3.41821E-7</v>
      </c>
      <c r="B7411" s="1">
        <v>-1.8218499999999998E-5</v>
      </c>
      <c r="C7411" s="1">
        <v>9.6194799999999996E-5</v>
      </c>
      <c r="E7411" s="1" t="e">
        <f>A7411:C7411</f>
        <v>#VALUE!</v>
      </c>
    </row>
    <row r="7412" spans="1:5" x14ac:dyDescent="0.25">
      <c r="A7412">
        <v>3707</v>
      </c>
    </row>
    <row r="7413" spans="1:5" x14ac:dyDescent="0.25">
      <c r="A7413" s="1">
        <v>-1.65948E-6</v>
      </c>
      <c r="B7413" s="1">
        <v>-2.1524900000000001E-5</v>
      </c>
      <c r="C7413" s="1">
        <v>1.00061E-4</v>
      </c>
      <c r="E7413" s="1" t="e">
        <f>A7413:C7413</f>
        <v>#VALUE!</v>
      </c>
    </row>
    <row r="7414" spans="1:5" x14ac:dyDescent="0.25">
      <c r="A7414">
        <v>3708</v>
      </c>
    </row>
    <row r="7415" spans="1:5" x14ac:dyDescent="0.25">
      <c r="A7415" s="1">
        <v>-6.9947499999999998E-8</v>
      </c>
      <c r="B7415" s="1">
        <v>-1.11455E-5</v>
      </c>
      <c r="C7415" s="1">
        <v>9.5264699999999996E-5</v>
      </c>
      <c r="E7415" s="1" t="e">
        <f>A7415:C7415</f>
        <v>#VALUE!</v>
      </c>
    </row>
    <row r="7416" spans="1:5" x14ac:dyDescent="0.25">
      <c r="A7416">
        <v>3709</v>
      </c>
    </row>
    <row r="7417" spans="1:5" x14ac:dyDescent="0.25">
      <c r="A7417" s="1">
        <v>7.9824899999999996E-8</v>
      </c>
      <c r="B7417" s="1">
        <v>-1.63696E-5</v>
      </c>
      <c r="C7417" s="1">
        <v>9.7012899999999994E-5</v>
      </c>
      <c r="E7417" s="1" t="e">
        <f>A7417:C7417</f>
        <v>#VALUE!</v>
      </c>
    </row>
    <row r="7418" spans="1:5" x14ac:dyDescent="0.25">
      <c r="A7418">
        <v>3710</v>
      </c>
    </row>
    <row r="7419" spans="1:5" x14ac:dyDescent="0.25">
      <c r="A7419" s="1">
        <v>-2.7837300000000001E-6</v>
      </c>
      <c r="B7419" s="1">
        <v>-2.00566E-5</v>
      </c>
      <c r="C7419" s="1">
        <v>1.02629E-4</v>
      </c>
      <c r="E7419" s="1" t="e">
        <f>A7419:C7419</f>
        <v>#VALUE!</v>
      </c>
    </row>
    <row r="7420" spans="1:5" x14ac:dyDescent="0.25">
      <c r="A7420">
        <v>3711</v>
      </c>
    </row>
    <row r="7421" spans="1:5" x14ac:dyDescent="0.25">
      <c r="A7421" s="1">
        <v>-3.5633100000000001E-6</v>
      </c>
      <c r="B7421" s="1">
        <v>-2.7189899999999999E-5</v>
      </c>
      <c r="C7421" s="1">
        <v>9.6643400000000004E-5</v>
      </c>
      <c r="E7421" s="1" t="e">
        <f>A7421:C7421</f>
        <v>#VALUE!</v>
      </c>
    </row>
    <row r="7422" spans="1:5" x14ac:dyDescent="0.25">
      <c r="A7422">
        <v>3712</v>
      </c>
    </row>
    <row r="7423" spans="1:5" x14ac:dyDescent="0.25">
      <c r="A7423" s="1">
        <v>-6.8586800000000004E-6</v>
      </c>
      <c r="B7423" s="1">
        <v>2.9380800000000002E-6</v>
      </c>
      <c r="C7423" s="1">
        <v>1.0676200000000001E-4</v>
      </c>
      <c r="E7423" s="1" t="e">
        <f>A7423:C7423</f>
        <v>#VALUE!</v>
      </c>
    </row>
    <row r="7424" spans="1:5" x14ac:dyDescent="0.25">
      <c r="A7424">
        <v>3713</v>
      </c>
    </row>
    <row r="7425" spans="1:5" x14ac:dyDescent="0.25">
      <c r="A7425" s="1">
        <v>3.2703599999999998E-6</v>
      </c>
      <c r="B7425" s="1">
        <v>8.2813300000000002E-6</v>
      </c>
      <c r="C7425" s="1">
        <v>1.06028E-4</v>
      </c>
      <c r="E7425" s="1" t="e">
        <f>A7425:C7425</f>
        <v>#VALUE!</v>
      </c>
    </row>
    <row r="7426" spans="1:5" x14ac:dyDescent="0.25">
      <c r="A7426">
        <v>3714</v>
      </c>
    </row>
    <row r="7427" spans="1:5" x14ac:dyDescent="0.25">
      <c r="A7427" s="1">
        <v>7.3438199999999996E-6</v>
      </c>
      <c r="B7427" s="1">
        <v>-8.2980699999999996E-7</v>
      </c>
      <c r="C7427" s="1">
        <v>9.6529999999999999E-5</v>
      </c>
      <c r="E7427" s="1" t="e">
        <f>A7427:C7427</f>
        <v>#VALUE!</v>
      </c>
    </row>
    <row r="7428" spans="1:5" x14ac:dyDescent="0.25">
      <c r="A7428">
        <v>3715</v>
      </c>
    </row>
    <row r="7429" spans="1:5" x14ac:dyDescent="0.25">
      <c r="A7429" s="1">
        <v>1.1779200000000001E-5</v>
      </c>
      <c r="B7429" s="1">
        <v>-2.9858100000000001E-6</v>
      </c>
      <c r="C7429" s="1">
        <v>9.4505899999999999E-5</v>
      </c>
      <c r="E7429" s="1" t="e">
        <f>A7429:C7429</f>
        <v>#VALUE!</v>
      </c>
    </row>
    <row r="7430" spans="1:5" x14ac:dyDescent="0.25">
      <c r="A7430">
        <v>3716</v>
      </c>
    </row>
    <row r="7431" spans="1:5" x14ac:dyDescent="0.25">
      <c r="A7431" s="1">
        <v>1.73711E-5</v>
      </c>
      <c r="B7431" s="1">
        <v>-1.1656600000000001E-6</v>
      </c>
      <c r="C7431" s="1">
        <v>9.8127200000000005E-5</v>
      </c>
      <c r="E7431" s="1" t="e">
        <f>A7431:C7431</f>
        <v>#VALUE!</v>
      </c>
    </row>
    <row r="7432" spans="1:5" x14ac:dyDescent="0.25">
      <c r="A7432">
        <v>3717</v>
      </c>
    </row>
    <row r="7433" spans="1:5" x14ac:dyDescent="0.25">
      <c r="A7433" s="1">
        <v>8.6839199999999997E-6</v>
      </c>
      <c r="B7433" s="1">
        <v>-1.9371199999999998E-5</v>
      </c>
      <c r="C7433" s="1">
        <v>9.4557300000000004E-5</v>
      </c>
      <c r="E7433" s="1" t="e">
        <f>A7433:C7433</f>
        <v>#VALUE!</v>
      </c>
    </row>
    <row r="7434" spans="1:5" x14ac:dyDescent="0.25">
      <c r="A7434">
        <v>3718</v>
      </c>
    </row>
    <row r="7435" spans="1:5" x14ac:dyDescent="0.25">
      <c r="A7435" s="1">
        <v>9.4957999999999998E-6</v>
      </c>
      <c r="B7435" s="1">
        <v>-1.6990000000000002E-5</v>
      </c>
      <c r="C7435" s="1">
        <v>9.4087599999999997E-5</v>
      </c>
      <c r="E7435" s="1" t="e">
        <f>A7435:C7435</f>
        <v>#VALUE!</v>
      </c>
    </row>
    <row r="7436" spans="1:5" x14ac:dyDescent="0.25">
      <c r="A7436">
        <v>3719</v>
      </c>
    </row>
    <row r="7437" spans="1:5" x14ac:dyDescent="0.25">
      <c r="A7437" s="1">
        <v>9.9000000000000001E-6</v>
      </c>
      <c r="B7437" s="1">
        <v>-1.3148E-5</v>
      </c>
      <c r="C7437" s="1">
        <v>9.4184200000000005E-5</v>
      </c>
      <c r="E7437" s="1" t="e">
        <f>A7437:C7437</f>
        <v>#VALUE!</v>
      </c>
    </row>
    <row r="7438" spans="1:5" x14ac:dyDescent="0.25">
      <c r="A7438">
        <v>3720</v>
      </c>
    </row>
    <row r="7439" spans="1:5" x14ac:dyDescent="0.25">
      <c r="A7439" s="1">
        <v>4.7679300000000001E-6</v>
      </c>
      <c r="B7439" s="1">
        <v>-1.51302E-5</v>
      </c>
      <c r="C7439" s="1">
        <v>9.4004600000000005E-5</v>
      </c>
      <c r="E7439" s="1" t="e">
        <f>A7439:C7439</f>
        <v>#VALUE!</v>
      </c>
    </row>
    <row r="7440" spans="1:5" x14ac:dyDescent="0.25">
      <c r="A7440">
        <v>3721</v>
      </c>
    </row>
    <row r="7441" spans="1:5" x14ac:dyDescent="0.25">
      <c r="A7441" s="1">
        <v>1.6106199999999998E-5</v>
      </c>
      <c r="B7441" s="1">
        <v>-1.03147E-5</v>
      </c>
      <c r="C7441" s="1">
        <v>9.8412900000000001E-5</v>
      </c>
      <c r="E7441" s="1" t="e">
        <f>A7441:C7441</f>
        <v>#VALUE!</v>
      </c>
    </row>
    <row r="7442" spans="1:5" x14ac:dyDescent="0.25">
      <c r="A7442">
        <v>3722</v>
      </c>
    </row>
    <row r="7443" spans="1:5" x14ac:dyDescent="0.25">
      <c r="A7443" s="1">
        <v>1.6455899999999999E-5</v>
      </c>
      <c r="B7443" s="1">
        <v>-6.93854E-6</v>
      </c>
      <c r="C7443" s="1">
        <v>9.7824499999999998E-5</v>
      </c>
      <c r="E7443" s="1" t="e">
        <f>A7443:C7443</f>
        <v>#VALUE!</v>
      </c>
    </row>
    <row r="7444" spans="1:5" x14ac:dyDescent="0.25">
      <c r="A7444">
        <v>3723</v>
      </c>
    </row>
    <row r="7445" spans="1:5" x14ac:dyDescent="0.25">
      <c r="A7445" s="1">
        <v>1.70045E-5</v>
      </c>
      <c r="B7445" s="1">
        <v>-4.1297800000000001E-6</v>
      </c>
      <c r="C7445" s="1">
        <v>9.7836400000000004E-5</v>
      </c>
      <c r="E7445" s="1" t="e">
        <f>A7445:C7445</f>
        <v>#VALUE!</v>
      </c>
    </row>
    <row r="7446" spans="1:5" x14ac:dyDescent="0.25">
      <c r="A7446">
        <v>3724</v>
      </c>
    </row>
    <row r="7447" spans="1:5" x14ac:dyDescent="0.25">
      <c r="A7447" s="1">
        <v>1.0849000000000001E-5</v>
      </c>
      <c r="B7447" s="1">
        <v>-9.6314400000000001E-6</v>
      </c>
      <c r="C7447" s="1">
        <v>9.4437699999999999E-5</v>
      </c>
      <c r="E7447" s="1" t="e">
        <f>A7447:C7447</f>
        <v>#VALUE!</v>
      </c>
    </row>
    <row r="7448" spans="1:5" x14ac:dyDescent="0.25">
      <c r="A7448">
        <v>3725</v>
      </c>
    </row>
    <row r="7449" spans="1:5" x14ac:dyDescent="0.25">
      <c r="A7449" s="1">
        <v>4.0515400000000003E-6</v>
      </c>
      <c r="B7449" s="1">
        <v>-1.04655E-5</v>
      </c>
      <c r="C7449" s="1">
        <v>9.4657500000000006E-5</v>
      </c>
      <c r="E7449" s="1" t="e">
        <f>A7449:C7449</f>
        <v>#VALUE!</v>
      </c>
    </row>
    <row r="7450" spans="1:5" x14ac:dyDescent="0.25">
      <c r="A7450">
        <v>3726</v>
      </c>
    </row>
    <row r="7451" spans="1:5" x14ac:dyDescent="0.25">
      <c r="A7451" s="1">
        <v>1.2311E-5</v>
      </c>
      <c r="B7451" s="1">
        <v>-6.7422399999999998E-6</v>
      </c>
      <c r="C7451" s="1">
        <v>9.4863800000000005E-5</v>
      </c>
      <c r="E7451" s="1" t="e">
        <f>A7451:C7451</f>
        <v>#VALUE!</v>
      </c>
    </row>
    <row r="7452" spans="1:5" x14ac:dyDescent="0.25">
      <c r="A7452">
        <v>3727</v>
      </c>
    </row>
    <row r="7453" spans="1:5" x14ac:dyDescent="0.25">
      <c r="A7453" s="1">
        <v>8.2498099999999992E-6</v>
      </c>
      <c r="B7453" s="1">
        <v>-8.6949899999999999E-6</v>
      </c>
      <c r="C7453" s="1">
        <v>9.4014700000000006E-5</v>
      </c>
      <c r="E7453" s="1" t="e">
        <f>A7453:C7453</f>
        <v>#VALUE!</v>
      </c>
    </row>
    <row r="7454" spans="1:5" x14ac:dyDescent="0.25">
      <c r="A7454">
        <v>3728</v>
      </c>
    </row>
    <row r="7455" spans="1:5" x14ac:dyDescent="0.25">
      <c r="A7455" s="1">
        <v>4.5038300000000004E-6</v>
      </c>
      <c r="B7455" s="1">
        <v>-5.4998100000000001E-6</v>
      </c>
      <c r="C7455" s="1">
        <v>9.67962E-5</v>
      </c>
      <c r="E7455" s="1" t="e">
        <f>A7455:C7455</f>
        <v>#VALUE!</v>
      </c>
    </row>
    <row r="7456" spans="1:5" x14ac:dyDescent="0.25">
      <c r="A7456">
        <v>3729</v>
      </c>
    </row>
    <row r="7457" spans="1:5" x14ac:dyDescent="0.25">
      <c r="A7457" s="1">
        <v>1.33781E-5</v>
      </c>
      <c r="B7457" s="1">
        <v>-4.3436100000000001E-6</v>
      </c>
      <c r="C7457" s="1">
        <v>9.5174300000000001E-5</v>
      </c>
      <c r="E7457" s="1" t="e">
        <f>A7457:C7457</f>
        <v>#VALUE!</v>
      </c>
    </row>
    <row r="7458" spans="1:5" x14ac:dyDescent="0.25">
      <c r="A7458">
        <v>3730</v>
      </c>
    </row>
    <row r="7459" spans="1:5" x14ac:dyDescent="0.25">
      <c r="A7459" s="1">
        <v>8.7187599999999992E-6</v>
      </c>
      <c r="B7459" s="1">
        <v>-5.6851400000000003E-6</v>
      </c>
      <c r="C7459" s="1">
        <v>9.4293899999999995E-5</v>
      </c>
      <c r="E7459" s="1" t="e">
        <f>A7459:C7459</f>
        <v>#VALUE!</v>
      </c>
    </row>
    <row r="7460" spans="1:5" x14ac:dyDescent="0.25">
      <c r="A7460">
        <v>3731</v>
      </c>
    </row>
    <row r="7461" spans="1:5" x14ac:dyDescent="0.25">
      <c r="A7461" s="1">
        <v>4.6909899999999998E-6</v>
      </c>
      <c r="B7461" s="1">
        <v>-1.29732E-6</v>
      </c>
      <c r="C7461" s="1">
        <v>9.8236600000000001E-5</v>
      </c>
      <c r="E7461" s="1" t="e">
        <f>A7461:C7461</f>
        <v>#VALUE!</v>
      </c>
    </row>
    <row r="7462" spans="1:5" x14ac:dyDescent="0.25">
      <c r="A7462">
        <v>3732</v>
      </c>
    </row>
    <row r="7463" spans="1:5" x14ac:dyDescent="0.25">
      <c r="A7463" s="1">
        <v>5.2339400000000002E-6</v>
      </c>
      <c r="B7463" s="1">
        <v>-1.7546799999999999E-5</v>
      </c>
      <c r="C7463" s="1">
        <v>9.3370500000000003E-5</v>
      </c>
      <c r="E7463" s="1" t="e">
        <f>A7463:C7463</f>
        <v>#VALUE!</v>
      </c>
    </row>
    <row r="7464" spans="1:5" x14ac:dyDescent="0.25">
      <c r="A7464">
        <v>3733</v>
      </c>
    </row>
    <row r="7465" spans="1:5" x14ac:dyDescent="0.25">
      <c r="A7465" s="1">
        <v>2.0381200000000001E-5</v>
      </c>
      <c r="B7465" s="1">
        <v>-7.8434500000000003E-7</v>
      </c>
      <c r="C7465" s="1">
        <v>1.01969E-4</v>
      </c>
      <c r="E7465" s="1" t="e">
        <f>A7465:C7465</f>
        <v>#VALUE!</v>
      </c>
    </row>
    <row r="7466" spans="1:5" x14ac:dyDescent="0.25">
      <c r="A7466">
        <v>3734</v>
      </c>
    </row>
    <row r="7467" spans="1:5" x14ac:dyDescent="0.25">
      <c r="A7467" s="1">
        <v>3.8684599999999999E-5</v>
      </c>
      <c r="B7467" s="1">
        <v>-7.0143799999999997E-5</v>
      </c>
      <c r="C7467" s="1">
        <v>6.4615200000000004E-5</v>
      </c>
      <c r="E7467" s="1" t="e">
        <f>A7467:C7467</f>
        <v>#VALUE!</v>
      </c>
    </row>
    <row r="7468" spans="1:5" x14ac:dyDescent="0.25">
      <c r="A7468">
        <v>3735</v>
      </c>
    </row>
    <row r="7469" spans="1:5" x14ac:dyDescent="0.25">
      <c r="A7469" s="1">
        <v>3.8223699999999998E-5</v>
      </c>
      <c r="B7469" s="1">
        <v>-8.0456899999999999E-5</v>
      </c>
      <c r="C7469" s="1">
        <v>6.6241299999999999E-5</v>
      </c>
      <c r="E7469" s="1" t="e">
        <f>A7469:C7469</f>
        <v>#VALUE!</v>
      </c>
    </row>
    <row r="7470" spans="1:5" x14ac:dyDescent="0.25">
      <c r="A7470">
        <v>3736</v>
      </c>
    </row>
    <row r="7471" spans="1:5" x14ac:dyDescent="0.25">
      <c r="A7471" s="1">
        <v>3.2599199999999998E-5</v>
      </c>
      <c r="B7471" s="1">
        <v>-7.0990100000000003E-5</v>
      </c>
      <c r="C7471" s="1">
        <v>4.6742100000000001E-5</v>
      </c>
      <c r="E7471" s="1" t="e">
        <f>A7471:C7471</f>
        <v>#VALUE!</v>
      </c>
    </row>
    <row r="7472" spans="1:5" x14ac:dyDescent="0.25">
      <c r="A7472">
        <v>3737</v>
      </c>
    </row>
    <row r="7473" spans="1:5" x14ac:dyDescent="0.25">
      <c r="A7473" s="1">
        <v>2.77003E-5</v>
      </c>
      <c r="B7473" s="1">
        <v>-6.8131800000000004E-5</v>
      </c>
      <c r="C7473" s="1">
        <v>3.8961699999999997E-5</v>
      </c>
      <c r="E7473" s="1" t="e">
        <f>A7473:C7473</f>
        <v>#VALUE!</v>
      </c>
    </row>
    <row r="7474" spans="1:5" x14ac:dyDescent="0.25">
      <c r="A7474">
        <v>3738</v>
      </c>
    </row>
    <row r="7475" spans="1:5" x14ac:dyDescent="0.25">
      <c r="A7475" s="1">
        <v>2.5458099999999999E-5</v>
      </c>
      <c r="B7475" s="1">
        <v>-6.3644699999999997E-5</v>
      </c>
      <c r="C7475" s="1">
        <v>3.8818900000000002E-5</v>
      </c>
      <c r="E7475" s="1" t="e">
        <f>A7475:C7475</f>
        <v>#VALUE!</v>
      </c>
    </row>
    <row r="7476" spans="1:5" x14ac:dyDescent="0.25">
      <c r="A7476">
        <v>3739</v>
      </c>
    </row>
    <row r="7477" spans="1:5" x14ac:dyDescent="0.25">
      <c r="A7477" s="1">
        <v>3.8048199999999999E-5</v>
      </c>
      <c r="B7477" s="1">
        <v>-7.4985699999999996E-5</v>
      </c>
      <c r="C7477" s="1">
        <v>4.8392700000000002E-5</v>
      </c>
      <c r="E7477" s="1" t="e">
        <f>A7477:C7477</f>
        <v>#VALUE!</v>
      </c>
    </row>
    <row r="7478" spans="1:5" x14ac:dyDescent="0.25">
      <c r="A7478">
        <v>3740</v>
      </c>
    </row>
    <row r="7479" spans="1:5" x14ac:dyDescent="0.25">
      <c r="A7479" s="1">
        <v>4.1423700000000001E-5</v>
      </c>
      <c r="B7479" s="1">
        <v>-7.8573700000000003E-5</v>
      </c>
      <c r="C7479" s="1">
        <v>4.61514E-5</v>
      </c>
      <c r="E7479" s="1" t="e">
        <f>A7479:C7479</f>
        <v>#VALUE!</v>
      </c>
    </row>
    <row r="7480" spans="1:5" x14ac:dyDescent="0.25">
      <c r="A7480">
        <v>3741</v>
      </c>
    </row>
    <row r="7481" spans="1:5" x14ac:dyDescent="0.25">
      <c r="A7481" s="1">
        <v>3.3555E-5</v>
      </c>
      <c r="B7481" s="1">
        <v>-7.2942199999999994E-5</v>
      </c>
      <c r="C7481" s="1">
        <v>4.0402099999999997E-5</v>
      </c>
      <c r="E7481" s="1" t="e">
        <f>A7481:C7481</f>
        <v>#VALUE!</v>
      </c>
    </row>
    <row r="7482" spans="1:5" x14ac:dyDescent="0.25">
      <c r="A7482">
        <v>3742</v>
      </c>
    </row>
    <row r="7483" spans="1:5" x14ac:dyDescent="0.25">
      <c r="A7483" s="1">
        <v>2.8376799999999999E-5</v>
      </c>
      <c r="B7483" s="1">
        <v>-6.8598100000000003E-5</v>
      </c>
      <c r="C7483" s="1">
        <v>3.78445E-5</v>
      </c>
      <c r="E7483" s="1" t="e">
        <f>A7483:C7483</f>
        <v>#VALUE!</v>
      </c>
    </row>
    <row r="7484" spans="1:5" x14ac:dyDescent="0.25">
      <c r="A7484">
        <v>3743</v>
      </c>
    </row>
    <row r="7485" spans="1:5" x14ac:dyDescent="0.25">
      <c r="A7485" s="1">
        <v>3.8218099999999999E-5</v>
      </c>
      <c r="B7485" s="1">
        <v>-7.7601600000000006E-5</v>
      </c>
      <c r="C7485" s="1">
        <v>3.8709099999999998E-5</v>
      </c>
      <c r="E7485" s="1" t="e">
        <f>A7485:C7485</f>
        <v>#VALUE!</v>
      </c>
    </row>
    <row r="7486" spans="1:5" x14ac:dyDescent="0.25">
      <c r="A7486">
        <v>3744</v>
      </c>
    </row>
    <row r="7487" spans="1:5" x14ac:dyDescent="0.25">
      <c r="A7487" s="1">
        <v>3.2906700000000001E-5</v>
      </c>
      <c r="B7487" s="1">
        <v>-7.2504700000000004E-5</v>
      </c>
      <c r="C7487" s="1">
        <v>3.7558100000000002E-5</v>
      </c>
      <c r="E7487" s="1" t="e">
        <f>A7487:C7487</f>
        <v>#VALUE!</v>
      </c>
    </row>
    <row r="7488" spans="1:5" x14ac:dyDescent="0.25">
      <c r="A7488">
        <v>3745</v>
      </c>
    </row>
    <row r="7489" spans="1:5" x14ac:dyDescent="0.25">
      <c r="A7489" s="1">
        <v>2.9857800000000001E-5</v>
      </c>
      <c r="B7489" s="1">
        <v>-6.5670699999999995E-5</v>
      </c>
      <c r="C7489" s="1">
        <v>4.0098999999999997E-5</v>
      </c>
      <c r="E7489" s="1" t="e">
        <f>A7489:C7489</f>
        <v>#VALUE!</v>
      </c>
    </row>
    <row r="7490" spans="1:5" x14ac:dyDescent="0.25">
      <c r="A7490">
        <v>3746</v>
      </c>
    </row>
    <row r="7491" spans="1:5" x14ac:dyDescent="0.25">
      <c r="A7491" s="1">
        <v>4.4957699999999998E-5</v>
      </c>
      <c r="B7491" s="1">
        <v>-8.2111899999999996E-5</v>
      </c>
      <c r="C7491" s="1">
        <v>4.20503E-5</v>
      </c>
      <c r="E7491" s="1" t="e">
        <f>A7491:C7491</f>
        <v>#VALUE!</v>
      </c>
    </row>
    <row r="7492" spans="1:5" x14ac:dyDescent="0.25">
      <c r="A7492">
        <v>3747</v>
      </c>
    </row>
    <row r="7493" spans="1:5" x14ac:dyDescent="0.25">
      <c r="A7493" s="1">
        <v>4.19763E-5</v>
      </c>
      <c r="B7493" s="1">
        <v>-8.01175E-5</v>
      </c>
      <c r="C7493" s="1">
        <v>3.7774200000000002E-5</v>
      </c>
      <c r="E7493" s="1" t="e">
        <f>A7493:C7493</f>
        <v>#VALUE!</v>
      </c>
    </row>
    <row r="7494" spans="1:5" x14ac:dyDescent="0.25">
      <c r="A7494">
        <v>3748</v>
      </c>
    </row>
    <row r="7495" spans="1:5" x14ac:dyDescent="0.25">
      <c r="A7495" s="1">
        <v>3.7426499999999998E-5</v>
      </c>
      <c r="B7495" s="1">
        <v>-7.4442699999999998E-5</v>
      </c>
      <c r="C7495" s="1">
        <v>3.6832499999999997E-5</v>
      </c>
      <c r="E7495" s="1" t="e">
        <f>A7495:C7495</f>
        <v>#VALUE!</v>
      </c>
    </row>
    <row r="7496" spans="1:5" x14ac:dyDescent="0.25">
      <c r="A7496">
        <v>3749</v>
      </c>
    </row>
    <row r="7497" spans="1:5" x14ac:dyDescent="0.25">
      <c r="A7497" s="1">
        <v>4.7708499999999999E-5</v>
      </c>
      <c r="B7497" s="1">
        <v>-8.4846199999999994E-5</v>
      </c>
      <c r="C7497" s="1">
        <v>3.93001E-5</v>
      </c>
      <c r="E7497" s="1" t="e">
        <f>A7497:C7497</f>
        <v>#VALUE!</v>
      </c>
    </row>
    <row r="7498" spans="1:5" x14ac:dyDescent="0.25">
      <c r="A7498">
        <v>3750</v>
      </c>
    </row>
    <row r="7499" spans="1:5" x14ac:dyDescent="0.25">
      <c r="A7499" s="1">
        <v>4.2459100000000001E-5</v>
      </c>
      <c r="B7499" s="1">
        <v>-7.8449599999999995E-5</v>
      </c>
      <c r="C7499" s="1">
        <v>3.6714900000000003E-5</v>
      </c>
      <c r="E7499" s="1" t="e">
        <f>A7499:C7499</f>
        <v>#VALUE!</v>
      </c>
    </row>
    <row r="7500" spans="1:5" x14ac:dyDescent="0.25">
      <c r="A7500">
        <v>3751</v>
      </c>
    </row>
    <row r="7501" spans="1:5" x14ac:dyDescent="0.25">
      <c r="A7501" s="1">
        <v>5.21249E-5</v>
      </c>
      <c r="B7501" s="1">
        <v>-8.7385099999999998E-5</v>
      </c>
      <c r="C7501" s="1">
        <v>3.8502499999999999E-5</v>
      </c>
      <c r="E7501" s="1" t="e">
        <f>A7501:C7501</f>
        <v>#VALUE!</v>
      </c>
    </row>
    <row r="7502" spans="1:5" x14ac:dyDescent="0.25">
      <c r="A7502">
        <v>3752</v>
      </c>
    </row>
    <row r="7503" spans="1:5" x14ac:dyDescent="0.25">
      <c r="A7503" s="1">
        <v>4.6867999999999999E-5</v>
      </c>
      <c r="B7503" s="1">
        <v>-8.1861599999999996E-5</v>
      </c>
      <c r="C7503" s="1">
        <v>3.6801400000000003E-5</v>
      </c>
      <c r="E7503" s="1" t="e">
        <f>A7503:C7503</f>
        <v>#VALUE!</v>
      </c>
    </row>
    <row r="7504" spans="1:5" x14ac:dyDescent="0.25">
      <c r="A7504">
        <v>3753</v>
      </c>
    </row>
    <row r="7505" spans="1:5" x14ac:dyDescent="0.25">
      <c r="A7505" s="1">
        <v>4.9923699999999998E-5</v>
      </c>
      <c r="B7505" s="1">
        <v>-8.3378099999999994E-5</v>
      </c>
      <c r="C7505" s="1">
        <v>3.6679700000000001E-5</v>
      </c>
      <c r="E7505" s="1" t="e">
        <f>A7505:C7505</f>
        <v>#VALUE!</v>
      </c>
    </row>
    <row r="7506" spans="1:5" x14ac:dyDescent="0.25">
      <c r="A7506">
        <v>3754</v>
      </c>
    </row>
    <row r="7507" spans="1:5" x14ac:dyDescent="0.25">
      <c r="A7507" s="1">
        <v>4.0018100000000002E-5</v>
      </c>
      <c r="B7507" s="1">
        <v>-7.4237299999999995E-5</v>
      </c>
      <c r="C7507" s="1">
        <v>5.3868E-5</v>
      </c>
      <c r="E7507" s="1" t="e">
        <f>A7507:C7507</f>
        <v>#VALUE!</v>
      </c>
    </row>
    <row r="7508" spans="1:5" x14ac:dyDescent="0.25">
      <c r="A7508">
        <v>3755</v>
      </c>
    </row>
    <row r="7509" spans="1:5" x14ac:dyDescent="0.25">
      <c r="A7509" s="1">
        <v>2.6893299999999999E-5</v>
      </c>
      <c r="B7509" s="1">
        <v>-6.2806599999999996E-5</v>
      </c>
      <c r="C7509" s="1">
        <v>4.0601600000000001E-5</v>
      </c>
      <c r="E7509" s="1" t="e">
        <f>A7509:C7509</f>
        <v>#VALUE!</v>
      </c>
    </row>
    <row r="7510" spans="1:5" x14ac:dyDescent="0.25">
      <c r="A7510">
        <v>3756</v>
      </c>
    </row>
    <row r="7511" spans="1:5" x14ac:dyDescent="0.25">
      <c r="A7511" s="1">
        <v>3.3695300000000002E-5</v>
      </c>
      <c r="B7511" s="1">
        <v>-6.8544899999999995E-5</v>
      </c>
      <c r="C7511" s="1">
        <v>4.0021600000000003E-5</v>
      </c>
      <c r="E7511" s="1" t="e">
        <f>A7511:C7511</f>
        <v>#VALUE!</v>
      </c>
    </row>
    <row r="7512" spans="1:5" x14ac:dyDescent="0.25">
      <c r="A7512">
        <v>3757</v>
      </c>
    </row>
    <row r="7513" spans="1:5" x14ac:dyDescent="0.25">
      <c r="A7513" s="1">
        <v>2.4579600000000001E-5</v>
      </c>
      <c r="B7513" s="1">
        <v>-5.3219800000000002E-5</v>
      </c>
      <c r="C7513" s="1">
        <v>5.0516200000000003E-5</v>
      </c>
      <c r="E7513" s="1" t="e">
        <f>A7513:C7513</f>
        <v>#VALUE!</v>
      </c>
    </row>
    <row r="7514" spans="1:5" x14ac:dyDescent="0.25">
      <c r="A7514">
        <v>3758</v>
      </c>
    </row>
    <row r="7515" spans="1:5" x14ac:dyDescent="0.25">
      <c r="A7515" s="1">
        <v>1.3422E-5</v>
      </c>
      <c r="B7515" s="1">
        <v>-5.0168399999999999E-5</v>
      </c>
      <c r="C7515" s="1">
        <v>4.7307E-5</v>
      </c>
      <c r="E7515" s="1" t="e">
        <f>A7515:C7515</f>
        <v>#VALUE!</v>
      </c>
    </row>
    <row r="7516" spans="1:5" x14ac:dyDescent="0.25">
      <c r="A7516">
        <v>3759</v>
      </c>
    </row>
    <row r="7517" spans="1:5" x14ac:dyDescent="0.25">
      <c r="A7517" s="1">
        <v>8.9760199999999998E-6</v>
      </c>
      <c r="B7517" s="1">
        <v>-9.3245900000000001E-5</v>
      </c>
      <c r="C7517" s="1">
        <v>4.9339399999999997E-5</v>
      </c>
      <c r="E7517" s="1" t="e">
        <f>A7517:C7517</f>
        <v>#VALUE!</v>
      </c>
    </row>
    <row r="7518" spans="1:5" x14ac:dyDescent="0.25">
      <c r="A7518">
        <v>3760</v>
      </c>
    </row>
    <row r="7519" spans="1:5" x14ac:dyDescent="0.25">
      <c r="A7519" s="1">
        <v>1.8360400000000001E-5</v>
      </c>
      <c r="B7519" s="1">
        <v>-9.5346299999999999E-5</v>
      </c>
      <c r="C7519" s="1">
        <v>5.3685199999999999E-5</v>
      </c>
      <c r="E7519" s="1" t="e">
        <f>A7519:C7519</f>
        <v>#VALUE!</v>
      </c>
    </row>
    <row r="7520" spans="1:5" x14ac:dyDescent="0.25">
      <c r="A7520">
        <v>3761</v>
      </c>
    </row>
    <row r="7521" spans="1:5" x14ac:dyDescent="0.25">
      <c r="A7521" s="1">
        <v>2.3231199999999999E-5</v>
      </c>
      <c r="B7521" s="1">
        <v>-8.9011999999999994E-5</v>
      </c>
      <c r="C7521" s="1">
        <v>4.3359299999999997E-5</v>
      </c>
      <c r="E7521" s="1" t="e">
        <f>A7521:C7521</f>
        <v>#VALUE!</v>
      </c>
    </row>
    <row r="7522" spans="1:5" x14ac:dyDescent="0.25">
      <c r="A7522">
        <v>3762</v>
      </c>
    </row>
    <row r="7523" spans="1:5" x14ac:dyDescent="0.25">
      <c r="A7523" s="1">
        <v>2.61149E-5</v>
      </c>
      <c r="B7523" s="1">
        <v>-8.3523399999999994E-5</v>
      </c>
      <c r="C7523" s="1">
        <v>4.0363400000000001E-5</v>
      </c>
      <c r="E7523" s="1" t="e">
        <f>A7523:C7523</f>
        <v>#VALUE!</v>
      </c>
    </row>
    <row r="7524" spans="1:5" x14ac:dyDescent="0.25">
      <c r="A7524">
        <v>3763</v>
      </c>
    </row>
    <row r="7525" spans="1:5" x14ac:dyDescent="0.25">
      <c r="A7525" s="1">
        <v>3.0807499999999999E-5</v>
      </c>
      <c r="B7525" s="1">
        <v>-8.0678499999999997E-5</v>
      </c>
      <c r="C7525" s="1">
        <v>4.6594200000000002E-5</v>
      </c>
      <c r="E7525" s="1" t="e">
        <f>A7525:C7525</f>
        <v>#VALUE!</v>
      </c>
    </row>
    <row r="7526" spans="1:5" x14ac:dyDescent="0.25">
      <c r="A7526">
        <v>3764</v>
      </c>
    </row>
    <row r="7527" spans="1:5" x14ac:dyDescent="0.25">
      <c r="A7527" s="1">
        <v>2.7074399999999999E-5</v>
      </c>
      <c r="B7527" s="1">
        <v>-9.0355899999999993E-5</v>
      </c>
      <c r="C7527" s="1">
        <v>4.2414899999999999E-5</v>
      </c>
      <c r="E7527" s="1" t="e">
        <f>A7527:C7527</f>
        <v>#VALUE!</v>
      </c>
    </row>
    <row r="7528" spans="1:5" x14ac:dyDescent="0.25">
      <c r="A7528">
        <v>3765</v>
      </c>
    </row>
    <row r="7529" spans="1:5" x14ac:dyDescent="0.25">
      <c r="A7529" s="1">
        <v>3.18958E-5</v>
      </c>
      <c r="B7529" s="1">
        <v>-9.4260799999999997E-5</v>
      </c>
      <c r="C7529" s="1">
        <v>4.24799E-5</v>
      </c>
      <c r="E7529" s="1" t="e">
        <f>A7529:C7529</f>
        <v>#VALUE!</v>
      </c>
    </row>
    <row r="7530" spans="1:5" x14ac:dyDescent="0.25">
      <c r="A7530">
        <v>3766</v>
      </c>
    </row>
    <row r="7531" spans="1:5" x14ac:dyDescent="0.25">
      <c r="A7531" s="1">
        <v>3.1658800000000003E-5</v>
      </c>
      <c r="B7531" s="1">
        <v>-8.7105499999999995E-5</v>
      </c>
      <c r="C7531" s="1">
        <v>4.0099699999999998E-5</v>
      </c>
      <c r="E7531" s="1" t="e">
        <f>A7531:C7531</f>
        <v>#VALUE!</v>
      </c>
    </row>
    <row r="7532" spans="1:5" x14ac:dyDescent="0.25">
      <c r="A7532">
        <v>3767</v>
      </c>
    </row>
    <row r="7533" spans="1:5" x14ac:dyDescent="0.25">
      <c r="A7533" s="1">
        <v>3.1160700000000001E-5</v>
      </c>
      <c r="B7533" s="1">
        <v>-8.2984299999999998E-5</v>
      </c>
      <c r="C7533" s="1">
        <v>4.25911E-5</v>
      </c>
      <c r="E7533" s="1" t="e">
        <f>A7533:C7533</f>
        <v>#VALUE!</v>
      </c>
    </row>
    <row r="7534" spans="1:5" x14ac:dyDescent="0.25">
      <c r="A7534">
        <v>3768</v>
      </c>
    </row>
    <row r="7535" spans="1:5" x14ac:dyDescent="0.25">
      <c r="A7535" s="1">
        <v>3.6542799999999998E-5</v>
      </c>
      <c r="B7535" s="1">
        <v>-9.0089399999999998E-5</v>
      </c>
      <c r="C7535" s="1">
        <v>3.9505999999999997E-5</v>
      </c>
      <c r="E7535" s="1" t="e">
        <f>A7535:C7535</f>
        <v>#VALUE!</v>
      </c>
    </row>
    <row r="7536" spans="1:5" x14ac:dyDescent="0.25">
      <c r="A7536">
        <v>3769</v>
      </c>
    </row>
    <row r="7537" spans="1:5" x14ac:dyDescent="0.25">
      <c r="A7537" s="1">
        <v>3.5928099999999999E-5</v>
      </c>
      <c r="B7537" s="1">
        <v>-8.5907600000000004E-5</v>
      </c>
      <c r="C7537" s="1">
        <v>4.3229899999999998E-5</v>
      </c>
      <c r="E7537" s="1" t="e">
        <f>A7537:C7537</f>
        <v>#VALUE!</v>
      </c>
    </row>
    <row r="7538" spans="1:5" x14ac:dyDescent="0.25">
      <c r="A7538">
        <v>3770</v>
      </c>
    </row>
    <row r="7539" spans="1:5" x14ac:dyDescent="0.25">
      <c r="A7539" s="1">
        <v>3.7003399999999999E-5</v>
      </c>
      <c r="B7539" s="1">
        <v>-8.2040599999999995E-5</v>
      </c>
      <c r="C7539" s="1">
        <v>4.8752599999999998E-5</v>
      </c>
      <c r="E7539" s="1" t="e">
        <f>A7539:C7539</f>
        <v>#VALUE!</v>
      </c>
    </row>
    <row r="7540" spans="1:5" x14ac:dyDescent="0.25">
      <c r="A7540">
        <v>3771</v>
      </c>
    </row>
    <row r="7541" spans="1:5" x14ac:dyDescent="0.25">
      <c r="A7541" s="1">
        <v>3.7543299999999997E-5</v>
      </c>
      <c r="B7541" s="1">
        <v>-9.6704099999999995E-5</v>
      </c>
      <c r="C7541" s="1">
        <v>4.0916900000000001E-5</v>
      </c>
      <c r="E7541" s="1" t="e">
        <f>A7541:C7541</f>
        <v>#VALUE!</v>
      </c>
    </row>
    <row r="7542" spans="1:5" x14ac:dyDescent="0.25">
      <c r="A7542">
        <v>3772</v>
      </c>
    </row>
    <row r="7543" spans="1:5" x14ac:dyDescent="0.25">
      <c r="A7543" s="1">
        <v>4.0428E-5</v>
      </c>
      <c r="B7543" s="1">
        <v>-9.2377E-5</v>
      </c>
      <c r="C7543" s="1">
        <v>3.92723E-5</v>
      </c>
      <c r="E7543" s="1" t="e">
        <f>A7543:C7543</f>
        <v>#VALUE!</v>
      </c>
    </row>
    <row r="7544" spans="1:5" x14ac:dyDescent="0.25">
      <c r="A7544">
        <v>3773</v>
      </c>
    </row>
    <row r="7545" spans="1:5" x14ac:dyDescent="0.25">
      <c r="A7545" s="1">
        <v>4.2390800000000001E-5</v>
      </c>
      <c r="B7545" s="1">
        <v>-8.9080399999999995E-5</v>
      </c>
      <c r="C7545" s="1">
        <v>4.3521099999999999E-5</v>
      </c>
      <c r="E7545" s="1" t="e">
        <f>A7545:C7545</f>
        <v>#VALUE!</v>
      </c>
    </row>
    <row r="7546" spans="1:5" x14ac:dyDescent="0.25">
      <c r="A7546">
        <v>3774</v>
      </c>
    </row>
    <row r="7547" spans="1:5" x14ac:dyDescent="0.25">
      <c r="A7547" s="1">
        <v>4.3028300000000003E-5</v>
      </c>
      <c r="B7547" s="1">
        <v>-9.6829000000000004E-5</v>
      </c>
      <c r="C7547" s="1">
        <v>3.8881599999999997E-5</v>
      </c>
      <c r="E7547" s="1" t="e">
        <f>A7547:C7547</f>
        <v>#VALUE!</v>
      </c>
    </row>
    <row r="7548" spans="1:5" x14ac:dyDescent="0.25">
      <c r="A7548">
        <v>3775</v>
      </c>
    </row>
    <row r="7549" spans="1:5" x14ac:dyDescent="0.25">
      <c r="A7549" s="1">
        <v>4.5111300000000003E-5</v>
      </c>
      <c r="B7549" s="1">
        <v>-9.2340099999999994E-5</v>
      </c>
      <c r="C7549" s="1">
        <v>4.1066399999999997E-5</v>
      </c>
      <c r="E7549" s="1" t="e">
        <f>A7549:C7549</f>
        <v>#VALUE!</v>
      </c>
    </row>
    <row r="7550" spans="1:5" x14ac:dyDescent="0.25">
      <c r="A7550">
        <v>3776</v>
      </c>
    </row>
    <row r="7551" spans="1:5" x14ac:dyDescent="0.25">
      <c r="A7551" s="1">
        <v>4.8158999999999997E-5</v>
      </c>
      <c r="B7551" s="1">
        <v>-9.8612199999999998E-5</v>
      </c>
      <c r="C7551" s="1">
        <v>3.8621200000000002E-5</v>
      </c>
      <c r="E7551" s="1" t="e">
        <f>A7551:C7551</f>
        <v>#VALUE!</v>
      </c>
    </row>
    <row r="7552" spans="1:5" x14ac:dyDescent="0.25">
      <c r="A7552">
        <v>3777</v>
      </c>
    </row>
    <row r="7553" spans="1:5" x14ac:dyDescent="0.25">
      <c r="A7553" s="1">
        <v>4.9252999999999998E-5</v>
      </c>
      <c r="B7553" s="1">
        <v>-9.4433500000000003E-5</v>
      </c>
      <c r="C7553" s="1">
        <v>4.1139900000000002E-5</v>
      </c>
      <c r="E7553" s="1" t="e">
        <f>A7553:C7553</f>
        <v>#VALUE!</v>
      </c>
    </row>
    <row r="7554" spans="1:5" x14ac:dyDescent="0.25">
      <c r="A7554">
        <v>3778</v>
      </c>
    </row>
    <row r="7555" spans="1:5" x14ac:dyDescent="0.25">
      <c r="A7555" s="1">
        <v>5.2385200000000001E-5</v>
      </c>
      <c r="B7555" s="1">
        <v>-9.6644600000000006E-5</v>
      </c>
      <c r="C7555" s="1">
        <v>4.0986599999999998E-5</v>
      </c>
      <c r="E7555" s="1" t="e">
        <f>A7555:C7555</f>
        <v>#VALUE!</v>
      </c>
    </row>
    <row r="7556" spans="1:5" x14ac:dyDescent="0.25">
      <c r="A7556">
        <v>3779</v>
      </c>
    </row>
    <row r="7557" spans="1:5" x14ac:dyDescent="0.25">
      <c r="A7557" s="1">
        <v>2.5519300000000001E-5</v>
      </c>
      <c r="B7557" s="1">
        <v>-9.3582899999999995E-5</v>
      </c>
      <c r="C7557" s="1">
        <v>4.74215E-5</v>
      </c>
      <c r="E7557" s="1" t="e">
        <f>A7557:C7557</f>
        <v>#VALUE!</v>
      </c>
    </row>
    <row r="7558" spans="1:5" x14ac:dyDescent="0.25">
      <c r="A7558">
        <v>3780</v>
      </c>
    </row>
    <row r="7559" spans="1:5" x14ac:dyDescent="0.25">
      <c r="A7559" s="1">
        <v>4.2321199999999997E-5</v>
      </c>
      <c r="B7559" s="1">
        <v>-8.5003300000000007E-5</v>
      </c>
      <c r="C7559" s="1">
        <v>4.9929599999999997E-5</v>
      </c>
      <c r="E7559" s="1" t="e">
        <f>A7559:C7559</f>
        <v>#VALUE!</v>
      </c>
    </row>
    <row r="7560" spans="1:5" x14ac:dyDescent="0.25">
      <c r="A7560">
        <v>3781</v>
      </c>
    </row>
    <row r="7561" spans="1:5" x14ac:dyDescent="0.25">
      <c r="A7561" s="1">
        <v>-5.75603E-6</v>
      </c>
      <c r="B7561" s="1">
        <v>-6.6525400000000005E-5</v>
      </c>
      <c r="C7561" s="1">
        <v>3.8265400000000001E-5</v>
      </c>
      <c r="E7561" s="1" t="e">
        <f>A7561:C7561</f>
        <v>#VALUE!</v>
      </c>
    </row>
    <row r="7562" spans="1:5" x14ac:dyDescent="0.25">
      <c r="A7562">
        <v>3782</v>
      </c>
    </row>
    <row r="7563" spans="1:5" x14ac:dyDescent="0.25">
      <c r="A7563" s="1">
        <v>-6.2343700000000004E-6</v>
      </c>
      <c r="B7563" s="1">
        <v>-7.7965699999999998E-5</v>
      </c>
      <c r="C7563" s="1">
        <v>3.7512899999999998E-5</v>
      </c>
      <c r="E7563" s="1" t="e">
        <f>A7563:C7563</f>
        <v>#VALUE!</v>
      </c>
    </row>
    <row r="7564" spans="1:5" x14ac:dyDescent="0.25">
      <c r="A7564">
        <v>3783</v>
      </c>
    </row>
    <row r="7565" spans="1:5" x14ac:dyDescent="0.25">
      <c r="A7565" s="1">
        <v>5.4445299999999997E-6</v>
      </c>
      <c r="B7565" s="1">
        <v>-7.9211399999999999E-5</v>
      </c>
      <c r="C7565" s="1">
        <v>3.1947499999999999E-5</v>
      </c>
      <c r="E7565" s="1" t="e">
        <f>A7565:C7565</f>
        <v>#VALUE!</v>
      </c>
    </row>
    <row r="7566" spans="1:5" x14ac:dyDescent="0.25">
      <c r="A7566">
        <v>3784</v>
      </c>
    </row>
    <row r="7567" spans="1:5" x14ac:dyDescent="0.25">
      <c r="A7567" s="1">
        <v>1.1246200000000001E-5</v>
      </c>
      <c r="B7567" s="1">
        <v>-8.0653600000000003E-5</v>
      </c>
      <c r="C7567" s="1">
        <v>3.1497E-5</v>
      </c>
      <c r="E7567" s="1" t="e">
        <f>A7567:C7567</f>
        <v>#VALUE!</v>
      </c>
    </row>
    <row r="7568" spans="1:5" x14ac:dyDescent="0.25">
      <c r="A7568">
        <v>3785</v>
      </c>
    </row>
    <row r="7569" spans="1:5" x14ac:dyDescent="0.25">
      <c r="A7569" s="1">
        <v>1.35728E-5</v>
      </c>
      <c r="B7569" s="1">
        <v>-8.5046399999999999E-5</v>
      </c>
      <c r="C7569" s="1">
        <v>3.6989400000000002E-5</v>
      </c>
      <c r="E7569" s="1" t="e">
        <f>A7569:C7569</f>
        <v>#VALUE!</v>
      </c>
    </row>
    <row r="7570" spans="1:5" x14ac:dyDescent="0.25">
      <c r="A7570">
        <v>3786</v>
      </c>
    </row>
    <row r="7571" spans="1:5" x14ac:dyDescent="0.25">
      <c r="A7571" s="1">
        <v>1.04755E-5</v>
      </c>
      <c r="B7571" s="1">
        <v>-8.1503399999999996E-5</v>
      </c>
      <c r="C7571" s="1">
        <v>3.1443399999999998E-5</v>
      </c>
      <c r="E7571" s="1" t="e">
        <f>A7571:C7571</f>
        <v>#VALUE!</v>
      </c>
    </row>
    <row r="7572" spans="1:5" x14ac:dyDescent="0.25">
      <c r="A7572">
        <v>3787</v>
      </c>
    </row>
    <row r="7573" spans="1:5" x14ac:dyDescent="0.25">
      <c r="A7573" s="1">
        <v>1.58969E-5</v>
      </c>
      <c r="B7573" s="1">
        <v>-8.4255899999999994E-5</v>
      </c>
      <c r="C7573" s="1">
        <v>3.1166600000000001E-5</v>
      </c>
      <c r="E7573" s="1" t="e">
        <f>A7573:C7573</f>
        <v>#VALUE!</v>
      </c>
    </row>
    <row r="7574" spans="1:5" x14ac:dyDescent="0.25">
      <c r="A7574">
        <v>3788</v>
      </c>
    </row>
    <row r="7575" spans="1:5" x14ac:dyDescent="0.25">
      <c r="A7575" s="1">
        <v>1.82378E-5</v>
      </c>
      <c r="B7575" s="1">
        <v>-8.4448299999999996E-5</v>
      </c>
      <c r="C7575" s="1">
        <v>3.13268E-5</v>
      </c>
      <c r="E7575" s="1" t="e">
        <f>A7575:C7575</f>
        <v>#VALUE!</v>
      </c>
    </row>
    <row r="7576" spans="1:5" x14ac:dyDescent="0.25">
      <c r="A7576">
        <v>3789</v>
      </c>
    </row>
    <row r="7577" spans="1:5" x14ac:dyDescent="0.25">
      <c r="A7577" s="1">
        <v>1.7815100000000002E-5</v>
      </c>
      <c r="B7577" s="1">
        <v>-8.5544000000000006E-5</v>
      </c>
      <c r="C7577" s="1">
        <v>3.4477000000000002E-5</v>
      </c>
      <c r="E7577" s="1" t="e">
        <f>A7577:C7577</f>
        <v>#VALUE!</v>
      </c>
    </row>
    <row r="7578" spans="1:5" x14ac:dyDescent="0.25">
      <c r="A7578">
        <v>3790</v>
      </c>
    </row>
    <row r="7579" spans="1:5" x14ac:dyDescent="0.25">
      <c r="A7579" s="1">
        <v>2.4093299999999999E-5</v>
      </c>
      <c r="B7579" s="1">
        <v>-8.8017500000000002E-5</v>
      </c>
      <c r="C7579" s="1">
        <v>3.1464599999999997E-5</v>
      </c>
      <c r="E7579" s="1" t="e">
        <f>A7579:C7579</f>
        <v>#VALUE!</v>
      </c>
    </row>
    <row r="7580" spans="1:5" x14ac:dyDescent="0.25">
      <c r="A7580">
        <v>3791</v>
      </c>
    </row>
    <row r="7581" spans="1:5" x14ac:dyDescent="0.25">
      <c r="A7581" s="1">
        <v>2.3772299999999999E-5</v>
      </c>
      <c r="B7581" s="1">
        <v>-8.9977199999999996E-5</v>
      </c>
      <c r="C7581" s="1">
        <v>3.53628E-5</v>
      </c>
      <c r="E7581" s="1" t="e">
        <f>A7581:C7581</f>
        <v>#VALUE!</v>
      </c>
    </row>
    <row r="7582" spans="1:5" x14ac:dyDescent="0.25">
      <c r="A7582">
        <v>3792</v>
      </c>
    </row>
    <row r="7583" spans="1:5" x14ac:dyDescent="0.25">
      <c r="A7583" s="1">
        <v>2.14223E-5</v>
      </c>
      <c r="B7583" s="1">
        <v>-9.1744500000000002E-5</v>
      </c>
      <c r="C7583" s="1">
        <v>4.0294699999999999E-5</v>
      </c>
      <c r="E7583" s="1" t="e">
        <f>A7583:C7583</f>
        <v>#VALUE!</v>
      </c>
    </row>
    <row r="7584" spans="1:5" x14ac:dyDescent="0.25">
      <c r="A7584">
        <v>3793</v>
      </c>
    </row>
    <row r="7585" spans="1:5" x14ac:dyDescent="0.25">
      <c r="A7585" s="1">
        <v>2.34251E-5</v>
      </c>
      <c r="B7585" s="1">
        <v>-8.7782500000000002E-5</v>
      </c>
      <c r="C7585" s="1">
        <v>3.0585800000000001E-5</v>
      </c>
      <c r="E7585" s="1" t="e">
        <f>A7585:C7585</f>
        <v>#VALUE!</v>
      </c>
    </row>
    <row r="7586" spans="1:5" x14ac:dyDescent="0.25">
      <c r="A7586">
        <v>3794</v>
      </c>
    </row>
    <row r="7587" spans="1:5" x14ac:dyDescent="0.25">
      <c r="A7587" s="1">
        <v>2.8620200000000001E-5</v>
      </c>
      <c r="B7587" s="1">
        <v>-9.0845000000000002E-5</v>
      </c>
      <c r="C7587" s="1">
        <v>3.1683899999999997E-5</v>
      </c>
      <c r="E7587" s="1" t="e">
        <f>A7587:C7587</f>
        <v>#VALUE!</v>
      </c>
    </row>
    <row r="7588" spans="1:5" x14ac:dyDescent="0.25">
      <c r="A7588">
        <v>3795</v>
      </c>
    </row>
    <row r="7589" spans="1:5" x14ac:dyDescent="0.25">
      <c r="A7589" s="1">
        <v>2.9286E-5</v>
      </c>
      <c r="B7589" s="1">
        <v>-9.3185500000000004E-5</v>
      </c>
      <c r="C7589" s="1">
        <v>3.50416E-5</v>
      </c>
      <c r="E7589" s="1" t="e">
        <f>A7589:C7589</f>
        <v>#VALUE!</v>
      </c>
    </row>
    <row r="7590" spans="1:5" x14ac:dyDescent="0.25">
      <c r="A7590">
        <v>3796</v>
      </c>
    </row>
    <row r="7591" spans="1:5" x14ac:dyDescent="0.25">
      <c r="A7591" s="1">
        <v>3.1325000000000002E-5</v>
      </c>
      <c r="B7591" s="1">
        <v>-9.1958600000000004E-5</v>
      </c>
      <c r="C7591" s="1">
        <v>3.1035199999999997E-5</v>
      </c>
      <c r="E7591" s="1" t="e">
        <f>A7591:C7591</f>
        <v>#VALUE!</v>
      </c>
    </row>
    <row r="7592" spans="1:5" x14ac:dyDescent="0.25">
      <c r="A7592">
        <v>3797</v>
      </c>
    </row>
    <row r="7593" spans="1:5" x14ac:dyDescent="0.25">
      <c r="A7593" s="1">
        <v>3.2120699999999999E-5</v>
      </c>
      <c r="B7593" s="1">
        <v>-9.3723799999999999E-5</v>
      </c>
      <c r="C7593" s="1">
        <v>3.34006E-5</v>
      </c>
      <c r="E7593" s="1" t="e">
        <f>A7593:C7593</f>
        <v>#VALUE!</v>
      </c>
    </row>
    <row r="7594" spans="1:5" x14ac:dyDescent="0.25">
      <c r="A7594">
        <v>3798</v>
      </c>
    </row>
    <row r="7595" spans="1:5" x14ac:dyDescent="0.25">
      <c r="A7595" s="1">
        <v>3.6713900000000001E-5</v>
      </c>
      <c r="B7595" s="1">
        <v>-9.5677300000000006E-5</v>
      </c>
      <c r="C7595" s="1">
        <v>3.1398600000000001E-5</v>
      </c>
      <c r="E7595" s="1" t="e">
        <f>A7595:C7595</f>
        <v>#VALUE!</v>
      </c>
    </row>
    <row r="7596" spans="1:5" x14ac:dyDescent="0.25">
      <c r="A7596">
        <v>3799</v>
      </c>
    </row>
    <row r="7597" spans="1:5" x14ac:dyDescent="0.25">
      <c r="A7597" s="1">
        <v>3.6283599999999999E-5</v>
      </c>
      <c r="B7597" s="1">
        <v>-9.71236E-5</v>
      </c>
      <c r="C7597" s="1">
        <v>3.4471000000000003E-5</v>
      </c>
      <c r="E7597" s="1" t="e">
        <f>A7597:C7597</f>
        <v>#VALUE!</v>
      </c>
    </row>
    <row r="7598" spans="1:5" x14ac:dyDescent="0.25">
      <c r="A7598">
        <v>3800</v>
      </c>
    </row>
    <row r="7599" spans="1:5" x14ac:dyDescent="0.25">
      <c r="A7599" s="1">
        <v>3.97206E-5</v>
      </c>
      <c r="B7599" s="1">
        <v>-9.9382299999999999E-5</v>
      </c>
      <c r="C7599" s="1">
        <v>3.4718999999999997E-5</v>
      </c>
      <c r="E7599" s="1" t="e">
        <f>A7599:C7599</f>
        <v>#VALUE!</v>
      </c>
    </row>
    <row r="7600" spans="1:5" x14ac:dyDescent="0.25">
      <c r="A7600">
        <v>3801</v>
      </c>
    </row>
    <row r="7601" spans="1:5" x14ac:dyDescent="0.25">
      <c r="A7601" s="1">
        <v>5.3218800000000001E-6</v>
      </c>
      <c r="B7601" s="1">
        <v>-7.9129999999999996E-5</v>
      </c>
      <c r="C7601" s="1">
        <v>3.2784699999999998E-5</v>
      </c>
      <c r="E7601" s="1" t="e">
        <f>A7601:C7601</f>
        <v>#VALUE!</v>
      </c>
    </row>
    <row r="7602" spans="1:5" x14ac:dyDescent="0.25">
      <c r="A7602">
        <v>3802</v>
      </c>
    </row>
    <row r="7603" spans="1:5" x14ac:dyDescent="0.25">
      <c r="A7603" s="1">
        <v>3.4098299999999998E-5</v>
      </c>
      <c r="B7603" s="1">
        <v>-9.7328099999999994E-5</v>
      </c>
      <c r="C7603" s="1">
        <v>3.7000299999999999E-5</v>
      </c>
      <c r="E7603" s="1" t="e">
        <f>A7603:C7603</f>
        <v>#VALUE!</v>
      </c>
    </row>
    <row r="7604" spans="1:5" x14ac:dyDescent="0.25">
      <c r="A7604">
        <v>3803</v>
      </c>
    </row>
    <row r="7605" spans="1:5" x14ac:dyDescent="0.25">
      <c r="A7605" s="1">
        <v>2.6718799999999999E-5</v>
      </c>
      <c r="B7605" s="1">
        <v>-9.5805700000000003E-5</v>
      </c>
      <c r="C7605" s="1">
        <v>4.0846400000000002E-5</v>
      </c>
      <c r="E7605" s="1" t="e">
        <f>A7605:C7605</f>
        <v>#VALUE!</v>
      </c>
    </row>
    <row r="7606" spans="1:5" x14ac:dyDescent="0.25">
      <c r="A7606">
        <v>3804</v>
      </c>
    </row>
    <row r="7607" spans="1:5" x14ac:dyDescent="0.25">
      <c r="A7607" s="1">
        <v>1.7363999999999998E-5</v>
      </c>
      <c r="B7607" s="1">
        <v>-9.1952400000000004E-5</v>
      </c>
      <c r="C7607" s="1">
        <v>4.3287300000000001E-5</v>
      </c>
      <c r="E7607" s="1" t="e">
        <f>A7607:C7607</f>
        <v>#VALUE!</v>
      </c>
    </row>
    <row r="7608" spans="1:5" x14ac:dyDescent="0.25">
      <c r="A7608">
        <v>3805</v>
      </c>
    </row>
    <row r="7609" spans="1:5" x14ac:dyDescent="0.25">
      <c r="A7609" s="1">
        <v>2.9417899999999998E-5</v>
      </c>
      <c r="B7609" s="1">
        <v>-9.6539000000000005E-5</v>
      </c>
      <c r="C7609" s="1">
        <v>3.9668500000000001E-5</v>
      </c>
      <c r="E7609" s="1" t="e">
        <f>A7609:C7609</f>
        <v>#VALUE!</v>
      </c>
    </row>
    <row r="7610" spans="1:5" x14ac:dyDescent="0.25">
      <c r="A7610">
        <v>3806</v>
      </c>
    </row>
    <row r="7611" spans="1:5" x14ac:dyDescent="0.25">
      <c r="A7611" s="1">
        <v>1.5555600000000001E-5</v>
      </c>
      <c r="B7611" s="1">
        <v>-6.1604899999999997E-5</v>
      </c>
      <c r="C7611" s="1">
        <v>3.4943400000000002E-5</v>
      </c>
      <c r="E7611" s="1" t="e">
        <f>A7611:C7611</f>
        <v>#VALUE!</v>
      </c>
    </row>
    <row r="7612" spans="1:5" x14ac:dyDescent="0.25">
      <c r="A7612">
        <v>3807</v>
      </c>
    </row>
    <row r="7613" spans="1:5" x14ac:dyDescent="0.25">
      <c r="A7613" s="1">
        <v>1.31295E-5</v>
      </c>
      <c r="B7613" s="1">
        <v>-6.6882899999999996E-5</v>
      </c>
      <c r="C7613" s="1">
        <v>3.0631299999999999E-5</v>
      </c>
      <c r="E7613" s="1" t="e">
        <f>A7613:C7613</f>
        <v>#VALUE!</v>
      </c>
    </row>
    <row r="7614" spans="1:5" x14ac:dyDescent="0.25">
      <c r="A7614">
        <v>3808</v>
      </c>
    </row>
    <row r="7615" spans="1:5" x14ac:dyDescent="0.25">
      <c r="A7615" s="1">
        <v>8.0824999999999993E-6</v>
      </c>
      <c r="B7615" s="1">
        <v>-6.9255600000000001E-5</v>
      </c>
      <c r="C7615" s="1">
        <v>3.04046E-5</v>
      </c>
      <c r="E7615" s="1" t="e">
        <f>A7615:C7615</f>
        <v>#VALUE!</v>
      </c>
    </row>
    <row r="7616" spans="1:5" x14ac:dyDescent="0.25">
      <c r="A7616">
        <v>3809</v>
      </c>
    </row>
    <row r="7617" spans="1:5" x14ac:dyDescent="0.25">
      <c r="A7617" s="1">
        <v>2.0934899999999998E-5</v>
      </c>
      <c r="B7617" s="1">
        <v>-6.4434899999999995E-5</v>
      </c>
      <c r="C7617" s="1">
        <v>3.5620300000000002E-5</v>
      </c>
      <c r="E7617" s="1" t="e">
        <f>A7617:C7617</f>
        <v>#VALUE!</v>
      </c>
    </row>
    <row r="7618" spans="1:5" x14ac:dyDescent="0.25">
      <c r="A7618">
        <v>3810</v>
      </c>
    </row>
    <row r="7619" spans="1:5" x14ac:dyDescent="0.25">
      <c r="A7619" s="1">
        <v>2.6063200000000001E-5</v>
      </c>
      <c r="B7619" s="1">
        <v>-6.9513100000000004E-5</v>
      </c>
      <c r="C7619" s="1">
        <v>3.4110099999999997E-5</v>
      </c>
      <c r="E7619" s="1" t="e">
        <f>A7619:C7619</f>
        <v>#VALUE!</v>
      </c>
    </row>
    <row r="7620" spans="1:5" x14ac:dyDescent="0.25">
      <c r="A7620">
        <v>3811</v>
      </c>
    </row>
    <row r="7621" spans="1:5" x14ac:dyDescent="0.25">
      <c r="A7621" s="1">
        <v>1.9862200000000001E-5</v>
      </c>
      <c r="B7621" s="1">
        <v>-7.0297900000000003E-5</v>
      </c>
      <c r="C7621" s="1">
        <v>3.1466400000000001E-5</v>
      </c>
      <c r="E7621" s="1" t="e">
        <f>A7621:C7621</f>
        <v>#VALUE!</v>
      </c>
    </row>
    <row r="7622" spans="1:5" x14ac:dyDescent="0.25">
      <c r="A7622">
        <v>3812</v>
      </c>
    </row>
    <row r="7623" spans="1:5" x14ac:dyDescent="0.25">
      <c r="A7623" s="1">
        <v>1.4870300000000001E-5</v>
      </c>
      <c r="B7623" s="1">
        <v>-7.1825199999999998E-5</v>
      </c>
      <c r="C7623" s="1">
        <v>2.94714E-5</v>
      </c>
      <c r="E7623" s="1" t="e">
        <f>A7623:C7623</f>
        <v>#VALUE!</v>
      </c>
    </row>
    <row r="7624" spans="1:5" x14ac:dyDescent="0.25">
      <c r="A7624">
        <v>3813</v>
      </c>
    </row>
    <row r="7625" spans="1:5" x14ac:dyDescent="0.25">
      <c r="A7625" s="1">
        <v>2.6070800000000001E-5</v>
      </c>
      <c r="B7625" s="1">
        <v>-7.51481E-5</v>
      </c>
      <c r="C7625" s="1">
        <v>3.0971099999999999E-5</v>
      </c>
      <c r="E7625" s="1" t="e">
        <f>A7625:C7625</f>
        <v>#VALUE!</v>
      </c>
    </row>
    <row r="7626" spans="1:5" x14ac:dyDescent="0.25">
      <c r="A7626">
        <v>3814</v>
      </c>
    </row>
    <row r="7627" spans="1:5" x14ac:dyDescent="0.25">
      <c r="A7627" s="1">
        <v>1.9094599999999998E-5</v>
      </c>
      <c r="B7627" s="1">
        <v>-7.6167400000000005E-5</v>
      </c>
      <c r="C7627" s="1">
        <v>2.9129299999999999E-5</v>
      </c>
      <c r="E7627" s="1" t="e">
        <f>A7627:C7627</f>
        <v>#VALUE!</v>
      </c>
    </row>
    <row r="7628" spans="1:5" x14ac:dyDescent="0.25">
      <c r="A7628">
        <v>3815</v>
      </c>
    </row>
    <row r="7629" spans="1:5" x14ac:dyDescent="0.25">
      <c r="A7629" s="1">
        <v>1.1078E-5</v>
      </c>
      <c r="B7629" s="1">
        <v>-7.3872200000000001E-5</v>
      </c>
      <c r="C7629" s="1">
        <v>3.0905499999999997E-5</v>
      </c>
      <c r="E7629" s="1" t="e">
        <f>A7629:C7629</f>
        <v>#VALUE!</v>
      </c>
    </row>
    <row r="7630" spans="1:5" x14ac:dyDescent="0.25">
      <c r="A7630">
        <v>3816</v>
      </c>
    </row>
    <row r="7631" spans="1:5" x14ac:dyDescent="0.25">
      <c r="A7631" s="1">
        <v>3.23964E-5</v>
      </c>
      <c r="B7631" s="1">
        <v>-7.4571200000000002E-5</v>
      </c>
      <c r="C7631" s="1">
        <v>3.3300899999999998E-5</v>
      </c>
      <c r="E7631" s="1" t="e">
        <f>A7631:C7631</f>
        <v>#VALUE!</v>
      </c>
    </row>
    <row r="7632" spans="1:5" x14ac:dyDescent="0.25">
      <c r="A7632">
        <v>3817</v>
      </c>
    </row>
    <row r="7633" spans="1:5" x14ac:dyDescent="0.25">
      <c r="A7633" s="1">
        <v>3.0431500000000002E-5</v>
      </c>
      <c r="B7633" s="1">
        <v>-7.8120299999999998E-5</v>
      </c>
      <c r="C7633" s="1">
        <v>3.0677099999999998E-5</v>
      </c>
      <c r="E7633" s="1" t="e">
        <f>A7633:C7633</f>
        <v>#VALUE!</v>
      </c>
    </row>
    <row r="7634" spans="1:5" x14ac:dyDescent="0.25">
      <c r="A7634">
        <v>3818</v>
      </c>
    </row>
    <row r="7635" spans="1:5" x14ac:dyDescent="0.25">
      <c r="A7635" s="1">
        <v>2.5524000000000002E-5</v>
      </c>
      <c r="B7635" s="1">
        <v>-8.05164E-5</v>
      </c>
      <c r="C7635" s="1">
        <v>2.92208E-5</v>
      </c>
      <c r="E7635" s="1" t="e">
        <f>A7635:C7635</f>
        <v>#VALUE!</v>
      </c>
    </row>
    <row r="7636" spans="1:5" x14ac:dyDescent="0.25">
      <c r="A7636">
        <v>3819</v>
      </c>
    </row>
    <row r="7637" spans="1:5" x14ac:dyDescent="0.25">
      <c r="A7637" s="1">
        <v>3.60987E-5</v>
      </c>
      <c r="B7637" s="1">
        <v>-7.9409599999999999E-5</v>
      </c>
      <c r="C7637" s="1">
        <v>3.2052499999999998E-5</v>
      </c>
      <c r="E7637" s="1" t="e">
        <f>A7637:C7637</f>
        <v>#VALUE!</v>
      </c>
    </row>
    <row r="7638" spans="1:5" x14ac:dyDescent="0.25">
      <c r="A7638">
        <v>3820</v>
      </c>
    </row>
    <row r="7639" spans="1:5" x14ac:dyDescent="0.25">
      <c r="A7639" s="1">
        <v>3.08819E-5</v>
      </c>
      <c r="B7639" s="1">
        <v>-8.1402499999999999E-5</v>
      </c>
      <c r="C7639" s="1">
        <v>2.9682000000000001E-5</v>
      </c>
      <c r="E7639" s="1" t="e">
        <f>A7639:C7639</f>
        <v>#VALUE!</v>
      </c>
    </row>
    <row r="7640" spans="1:5" x14ac:dyDescent="0.25">
      <c r="A7640">
        <v>3821</v>
      </c>
    </row>
    <row r="7641" spans="1:5" x14ac:dyDescent="0.25">
      <c r="A7641" s="1">
        <v>3.9568499999999999E-5</v>
      </c>
      <c r="B7641" s="1">
        <v>-8.3431799999999996E-5</v>
      </c>
      <c r="C7641" s="1">
        <v>3.12186E-5</v>
      </c>
      <c r="E7641" s="1" t="e">
        <f>A7641:C7641</f>
        <v>#VALUE!</v>
      </c>
    </row>
    <row r="7642" spans="1:5" x14ac:dyDescent="0.25">
      <c r="A7642">
        <v>3822</v>
      </c>
    </row>
    <row r="7643" spans="1:5" x14ac:dyDescent="0.25">
      <c r="A7643" s="1">
        <v>3.3260099999999997E-5</v>
      </c>
      <c r="B7643" s="1">
        <v>-8.4457999999999997E-5</v>
      </c>
      <c r="C7643" s="1">
        <v>2.9768200000000001E-5</v>
      </c>
      <c r="E7643" s="1" t="e">
        <f>A7643:C7643</f>
        <v>#VALUE!</v>
      </c>
    </row>
    <row r="7644" spans="1:5" x14ac:dyDescent="0.25">
      <c r="A7644">
        <v>3823</v>
      </c>
    </row>
    <row r="7645" spans="1:5" x14ac:dyDescent="0.25">
      <c r="A7645" s="1">
        <v>3.6652700000000002E-5</v>
      </c>
      <c r="B7645" s="1">
        <v>-8.6511800000000001E-5</v>
      </c>
      <c r="C7645" s="1">
        <v>3.01648E-5</v>
      </c>
      <c r="E7645" s="1" t="e">
        <f>A7645:C7645</f>
        <v>#VALUE!</v>
      </c>
    </row>
    <row r="7646" spans="1:5" x14ac:dyDescent="0.25">
      <c r="A7646">
        <v>3824</v>
      </c>
    </row>
    <row r="7647" spans="1:5" x14ac:dyDescent="0.25">
      <c r="A7647" s="1">
        <v>1.92717E-5</v>
      </c>
      <c r="B7647" s="1">
        <v>-5.9715900000000002E-5</v>
      </c>
      <c r="C7647" s="1">
        <v>3.8779499999999997E-5</v>
      </c>
      <c r="E7647" s="1" t="e">
        <f>A7647:C7647</f>
        <v>#VALUE!</v>
      </c>
    </row>
    <row r="7648" spans="1:5" x14ac:dyDescent="0.25">
      <c r="A7648">
        <v>3825</v>
      </c>
    </row>
    <row r="7649" spans="1:5" x14ac:dyDescent="0.25">
      <c r="A7649" s="1">
        <v>2.80605E-5</v>
      </c>
      <c r="B7649" s="1">
        <v>-8.3590099999999998E-5</v>
      </c>
      <c r="C7649" s="1">
        <v>2.9372700000000001E-5</v>
      </c>
      <c r="E7649" s="1" t="e">
        <f>A7649:C7649</f>
        <v>#VALUE!</v>
      </c>
    </row>
    <row r="7650" spans="1:5" x14ac:dyDescent="0.25">
      <c r="A7650">
        <v>3826</v>
      </c>
    </row>
    <row r="7651" spans="1:5" x14ac:dyDescent="0.25">
      <c r="A7651" s="1">
        <v>6.4433300000000002E-6</v>
      </c>
      <c r="B7651" s="1">
        <v>-7.21102E-5</v>
      </c>
      <c r="C7651" s="1">
        <v>3.2481699999999998E-5</v>
      </c>
      <c r="E7651" s="1" t="e">
        <f>A7651:C7651</f>
        <v>#VALUE!</v>
      </c>
    </row>
    <row r="7652" spans="1:5" x14ac:dyDescent="0.25">
      <c r="A7652">
        <v>3827</v>
      </c>
    </row>
    <row r="7653" spans="1:5" x14ac:dyDescent="0.25">
      <c r="A7653" s="1">
        <v>7.12731E-5</v>
      </c>
      <c r="B7653" s="1">
        <v>-6.8103399999999996E-5</v>
      </c>
      <c r="C7653" s="1">
        <v>4.7235799999999999E-5</v>
      </c>
      <c r="E7653" s="1" t="e">
        <f>A7653:C7653</f>
        <v>#VALUE!</v>
      </c>
    </row>
    <row r="7654" spans="1:5" x14ac:dyDescent="0.25">
      <c r="A7654">
        <v>3828</v>
      </c>
    </row>
    <row r="7655" spans="1:5" x14ac:dyDescent="0.25">
      <c r="A7655" s="1">
        <v>7.1628800000000001E-5</v>
      </c>
      <c r="B7655" s="1">
        <v>-5.7185300000000003E-5</v>
      </c>
      <c r="C7655" s="1">
        <v>4.9287799999999999E-5</v>
      </c>
      <c r="E7655" s="1" t="e">
        <f>A7655:C7655</f>
        <v>#VALUE!</v>
      </c>
    </row>
    <row r="7656" spans="1:5" x14ac:dyDescent="0.25">
      <c r="A7656">
        <v>3829</v>
      </c>
    </row>
    <row r="7657" spans="1:5" x14ac:dyDescent="0.25">
      <c r="A7657" s="1">
        <v>6.4603600000000006E-5</v>
      </c>
      <c r="B7657" s="1">
        <v>-6.4928199999999999E-5</v>
      </c>
      <c r="C7657" s="1">
        <v>3.07987E-5</v>
      </c>
      <c r="E7657" s="1" t="e">
        <f>A7657:C7657</f>
        <v>#VALUE!</v>
      </c>
    </row>
    <row r="7658" spans="1:5" x14ac:dyDescent="0.25">
      <c r="A7658">
        <v>3830</v>
      </c>
    </row>
    <row r="7659" spans="1:5" x14ac:dyDescent="0.25">
      <c r="A7659" s="1">
        <v>6.00672E-5</v>
      </c>
      <c r="B7659" s="1">
        <v>-6.7706400000000006E-5</v>
      </c>
      <c r="C7659" s="1">
        <v>2.40755E-5</v>
      </c>
      <c r="E7659" s="1" t="e">
        <f>A7659:C7659</f>
        <v>#VALUE!</v>
      </c>
    </row>
    <row r="7660" spans="1:5" x14ac:dyDescent="0.25">
      <c r="A7660">
        <v>3831</v>
      </c>
    </row>
    <row r="7661" spans="1:5" x14ac:dyDescent="0.25">
      <c r="A7661" s="1">
        <v>5.7252500000000001E-5</v>
      </c>
      <c r="B7661" s="1">
        <v>-7.3288500000000001E-5</v>
      </c>
      <c r="C7661" s="1">
        <v>2.3364399999999999E-5</v>
      </c>
      <c r="E7661" s="1" t="e">
        <f>A7661:C7661</f>
        <v>#VALUE!</v>
      </c>
    </row>
    <row r="7662" spans="1:5" x14ac:dyDescent="0.25">
      <c r="A7662">
        <v>3832</v>
      </c>
    </row>
    <row r="7663" spans="1:5" x14ac:dyDescent="0.25">
      <c r="A7663" s="1">
        <v>7.3750800000000005E-5</v>
      </c>
      <c r="B7663" s="1">
        <v>-5.9079800000000003E-5</v>
      </c>
      <c r="C7663" s="1">
        <v>3.3365299999999997E-5</v>
      </c>
      <c r="E7663" s="1" t="e">
        <f>A7663:C7663</f>
        <v>#VALUE!</v>
      </c>
    </row>
    <row r="7664" spans="1:5" x14ac:dyDescent="0.25">
      <c r="A7664">
        <v>3833</v>
      </c>
    </row>
    <row r="7665" spans="1:5" x14ac:dyDescent="0.25">
      <c r="A7665" s="1">
        <v>7.3323600000000004E-5</v>
      </c>
      <c r="B7665" s="1">
        <v>-5.8714000000000001E-5</v>
      </c>
      <c r="C7665" s="1">
        <v>2.97553E-5</v>
      </c>
      <c r="E7665" s="1" t="e">
        <f>A7665:C7665</f>
        <v>#VALUE!</v>
      </c>
    </row>
    <row r="7666" spans="1:5" x14ac:dyDescent="0.25">
      <c r="A7666">
        <v>3834</v>
      </c>
    </row>
    <row r="7667" spans="1:5" x14ac:dyDescent="0.25">
      <c r="A7667" s="1">
        <v>6.6466599999999998E-5</v>
      </c>
      <c r="B7667" s="1">
        <v>-6.2310099999999998E-5</v>
      </c>
      <c r="C7667" s="1">
        <v>2.5372300000000001E-5</v>
      </c>
      <c r="E7667" s="1" t="e">
        <f>A7667:C7667</f>
        <v>#VALUE!</v>
      </c>
    </row>
    <row r="7668" spans="1:5" x14ac:dyDescent="0.25">
      <c r="A7668">
        <v>3835</v>
      </c>
    </row>
    <row r="7669" spans="1:5" x14ac:dyDescent="0.25">
      <c r="A7669" s="1">
        <v>6.2172200000000001E-5</v>
      </c>
      <c r="B7669" s="1">
        <v>-6.8042199999999997E-5</v>
      </c>
      <c r="C7669" s="1">
        <v>2.30031E-5</v>
      </c>
      <c r="E7669" s="1" t="e">
        <f>A7669:C7669</f>
        <v>#VALUE!</v>
      </c>
    </row>
    <row r="7670" spans="1:5" x14ac:dyDescent="0.25">
      <c r="A7670">
        <v>3836</v>
      </c>
    </row>
    <row r="7671" spans="1:5" x14ac:dyDescent="0.25">
      <c r="A7671" s="1">
        <v>7.08277E-5</v>
      </c>
      <c r="B7671" s="1">
        <v>-6.0050200000000003E-5</v>
      </c>
      <c r="C7671" s="1">
        <v>2.4269200000000001E-5</v>
      </c>
      <c r="E7671" s="1" t="e">
        <f>A7671:C7671</f>
        <v>#VALUE!</v>
      </c>
    </row>
    <row r="7672" spans="1:5" x14ac:dyDescent="0.25">
      <c r="A7672">
        <v>3837</v>
      </c>
    </row>
    <row r="7673" spans="1:5" x14ac:dyDescent="0.25">
      <c r="A7673" s="1">
        <v>6.6281599999999999E-5</v>
      </c>
      <c r="B7673" s="1">
        <v>-6.5961099999999994E-5</v>
      </c>
      <c r="C7673" s="1">
        <v>2.2612E-5</v>
      </c>
      <c r="E7673" s="1" t="e">
        <f>A7673:C7673</f>
        <v>#VALUE!</v>
      </c>
    </row>
    <row r="7674" spans="1:5" x14ac:dyDescent="0.25">
      <c r="A7674">
        <v>3838</v>
      </c>
    </row>
    <row r="7675" spans="1:5" x14ac:dyDescent="0.25">
      <c r="A7675" s="1">
        <v>6.1718500000000002E-5</v>
      </c>
      <c r="B7675" s="1">
        <v>-7.2883499999999994E-5</v>
      </c>
      <c r="C7675" s="1">
        <v>2.4497700000000001E-5</v>
      </c>
      <c r="E7675" s="1" t="e">
        <f>A7675:C7675</f>
        <v>#VALUE!</v>
      </c>
    </row>
    <row r="7676" spans="1:5" x14ac:dyDescent="0.25">
      <c r="A7676">
        <v>3839</v>
      </c>
    </row>
    <row r="7677" spans="1:5" x14ac:dyDescent="0.25">
      <c r="A7677" s="1">
        <v>7.8409899999999996E-5</v>
      </c>
      <c r="B7677" s="1">
        <v>-5.6061099999999998E-5</v>
      </c>
      <c r="C7677" s="1">
        <v>2.9482500000000001E-5</v>
      </c>
      <c r="E7677" s="1" t="e">
        <f>A7677:C7677</f>
        <v>#VALUE!</v>
      </c>
    </row>
    <row r="7678" spans="1:5" x14ac:dyDescent="0.25">
      <c r="A7678">
        <v>3840</v>
      </c>
    </row>
    <row r="7679" spans="1:5" x14ac:dyDescent="0.25">
      <c r="A7679" s="1">
        <v>7.4652400000000004E-5</v>
      </c>
      <c r="B7679" s="1">
        <v>-5.8269400000000002E-5</v>
      </c>
      <c r="C7679" s="1">
        <v>2.3927800000000002E-5</v>
      </c>
      <c r="E7679" s="1" t="e">
        <f>A7679:C7679</f>
        <v>#VALUE!</v>
      </c>
    </row>
    <row r="7680" spans="1:5" x14ac:dyDescent="0.25">
      <c r="A7680">
        <v>3841</v>
      </c>
    </row>
    <row r="7681" spans="1:5" x14ac:dyDescent="0.25">
      <c r="A7681" s="1">
        <v>7.0767999999999997E-5</v>
      </c>
      <c r="B7681" s="1">
        <v>-6.3631299999999995E-5</v>
      </c>
      <c r="C7681" s="1">
        <v>2.2356899999999999E-5</v>
      </c>
      <c r="E7681" s="1" t="e">
        <f>A7681:C7681</f>
        <v>#VALUE!</v>
      </c>
    </row>
    <row r="7682" spans="1:5" x14ac:dyDescent="0.25">
      <c r="A7682">
        <v>3842</v>
      </c>
    </row>
    <row r="7683" spans="1:5" x14ac:dyDescent="0.25">
      <c r="A7683" s="1">
        <v>8.0970599999999993E-5</v>
      </c>
      <c r="B7683" s="1">
        <v>-5.4738599999999998E-5</v>
      </c>
      <c r="C7683" s="1">
        <v>2.6477499999999998E-5</v>
      </c>
      <c r="E7683" s="1" t="e">
        <f>A7683:C7683</f>
        <v>#VALUE!</v>
      </c>
    </row>
    <row r="7684" spans="1:5" x14ac:dyDescent="0.25">
      <c r="A7684">
        <v>3843</v>
      </c>
    </row>
    <row r="7685" spans="1:5" x14ac:dyDescent="0.25">
      <c r="A7685" s="1">
        <v>7.6593600000000005E-5</v>
      </c>
      <c r="B7685" s="1">
        <v>-5.9290599999999998E-5</v>
      </c>
      <c r="C7685" s="1">
        <v>2.2601900000000001E-5</v>
      </c>
      <c r="E7685" s="1" t="e">
        <f>A7685:C7685</f>
        <v>#VALUE!</v>
      </c>
    </row>
    <row r="7686" spans="1:5" x14ac:dyDescent="0.25">
      <c r="A7686">
        <v>3844</v>
      </c>
    </row>
    <row r="7687" spans="1:5" x14ac:dyDescent="0.25">
      <c r="A7687" s="1">
        <v>8.3329899999999996E-5</v>
      </c>
      <c r="B7687" s="1">
        <v>-5.4892499999999997E-5</v>
      </c>
      <c r="C7687" s="1">
        <v>2.38808E-5</v>
      </c>
      <c r="E7687" s="1" t="e">
        <f>A7687:C7687</f>
        <v>#VALUE!</v>
      </c>
    </row>
    <row r="7688" spans="1:5" x14ac:dyDescent="0.25">
      <c r="A7688">
        <v>3845</v>
      </c>
    </row>
    <row r="7689" spans="1:5" x14ac:dyDescent="0.25">
      <c r="A7689" s="1">
        <v>6.5787100000000006E-5</v>
      </c>
      <c r="B7689" s="1">
        <v>-6.2912300000000004E-5</v>
      </c>
      <c r="C7689" s="1">
        <v>2.86615E-5</v>
      </c>
      <c r="E7689" s="1" t="e">
        <f>A7689:C7689</f>
        <v>#VALUE!</v>
      </c>
    </row>
    <row r="7690" spans="1:5" x14ac:dyDescent="0.25">
      <c r="A7690">
        <v>3846</v>
      </c>
    </row>
    <row r="7691" spans="1:5" x14ac:dyDescent="0.25">
      <c r="A7691" s="1">
        <v>7.0193199999999997E-5</v>
      </c>
      <c r="B7691" s="1">
        <v>-6.25149E-5</v>
      </c>
      <c r="C7691" s="1">
        <v>3.4837299999999999E-5</v>
      </c>
      <c r="E7691" s="1" t="e">
        <f>A7691:C7691</f>
        <v>#VALUE!</v>
      </c>
    </row>
    <row r="7692" spans="1:5" x14ac:dyDescent="0.25">
      <c r="A7692">
        <v>3847</v>
      </c>
    </row>
    <row r="7693" spans="1:5" x14ac:dyDescent="0.25">
      <c r="A7693" s="1">
        <v>4.15622E-5</v>
      </c>
      <c r="B7693" s="1">
        <v>-8.2388300000000005E-5</v>
      </c>
      <c r="C7693" s="1">
        <v>3.1572799999999997E-5</v>
      </c>
      <c r="E7693" s="1" t="e">
        <f>A7693:C7693</f>
        <v>#VALUE!</v>
      </c>
    </row>
    <row r="7694" spans="1:5" x14ac:dyDescent="0.25">
      <c r="A7694">
        <v>3848</v>
      </c>
    </row>
    <row r="7695" spans="1:5" x14ac:dyDescent="0.25">
      <c r="A7695" s="1">
        <v>5.1106700000000003E-5</v>
      </c>
      <c r="B7695" s="1">
        <v>-8.2835000000000002E-5</v>
      </c>
      <c r="C7695" s="1">
        <v>3.1784800000000001E-5</v>
      </c>
      <c r="E7695" s="1" t="e">
        <f>A7695:C7695</f>
        <v>#VALUE!</v>
      </c>
    </row>
    <row r="7696" spans="1:5" x14ac:dyDescent="0.25">
      <c r="A7696">
        <v>3849</v>
      </c>
    </row>
    <row r="7697" spans="1:5" x14ac:dyDescent="0.25">
      <c r="A7697" s="1">
        <v>4.7507199999999998E-5</v>
      </c>
      <c r="B7697" s="1">
        <v>-7.1764699999999994E-5</v>
      </c>
      <c r="C7697" s="1">
        <v>2.13281E-5</v>
      </c>
      <c r="E7697" s="1" t="e">
        <f>A7697:C7697</f>
        <v>#VALUE!</v>
      </c>
    </row>
    <row r="7698" spans="1:5" x14ac:dyDescent="0.25">
      <c r="A7698">
        <v>3850</v>
      </c>
    </row>
    <row r="7699" spans="1:5" x14ac:dyDescent="0.25">
      <c r="A7699" s="1">
        <v>4.5285199999999998E-5</v>
      </c>
      <c r="B7699" s="1">
        <v>-6.6496500000000003E-5</v>
      </c>
      <c r="C7699" s="1">
        <v>1.9655200000000001E-5</v>
      </c>
      <c r="E7699" s="1" t="e">
        <f>A7699:C7699</f>
        <v>#VALUE!</v>
      </c>
    </row>
    <row r="7700" spans="1:5" x14ac:dyDescent="0.25">
      <c r="A7700">
        <v>3851</v>
      </c>
    </row>
    <row r="7701" spans="1:5" x14ac:dyDescent="0.25">
      <c r="A7701" s="1">
        <v>3.94206E-5</v>
      </c>
      <c r="B7701" s="1">
        <v>-6.5502399999999998E-5</v>
      </c>
      <c r="C7701" s="1">
        <v>2.2410300000000001E-5</v>
      </c>
      <c r="E7701" s="1" t="e">
        <f>A7701:C7701</f>
        <v>#VALUE!</v>
      </c>
    </row>
    <row r="7702" spans="1:5" x14ac:dyDescent="0.25">
      <c r="A7702">
        <v>3852</v>
      </c>
    </row>
    <row r="7703" spans="1:5" x14ac:dyDescent="0.25">
      <c r="A7703" s="1">
        <v>5.5858600000000001E-5</v>
      </c>
      <c r="B7703" s="1">
        <v>-7.0208400000000004E-5</v>
      </c>
      <c r="C7703" s="1">
        <v>2.2256199999999999E-5</v>
      </c>
      <c r="E7703" s="1" t="e">
        <f>A7703:C7703</f>
        <v>#VALUE!</v>
      </c>
    </row>
    <row r="7704" spans="1:5" x14ac:dyDescent="0.25">
      <c r="A7704">
        <v>3853</v>
      </c>
    </row>
    <row r="7705" spans="1:5" x14ac:dyDescent="0.25">
      <c r="A7705" s="1">
        <v>5.9013099999999999E-5</v>
      </c>
      <c r="B7705" s="1">
        <v>-6.5167100000000002E-5</v>
      </c>
      <c r="C7705" s="1">
        <v>2.07686E-5</v>
      </c>
      <c r="E7705" s="1" t="e">
        <f>A7705:C7705</f>
        <v>#VALUE!</v>
      </c>
    </row>
    <row r="7706" spans="1:5" x14ac:dyDescent="0.25">
      <c r="A7706">
        <v>3854</v>
      </c>
    </row>
    <row r="7707" spans="1:5" x14ac:dyDescent="0.25">
      <c r="A7707" s="1">
        <v>5.2873500000000001E-5</v>
      </c>
      <c r="B7707" s="1">
        <v>-6.3812999999999994E-5</v>
      </c>
      <c r="C7707" s="1">
        <v>1.9808400000000002E-5</v>
      </c>
      <c r="E7707" s="1" t="e">
        <f>A7707:C7707</f>
        <v>#VALUE!</v>
      </c>
    </row>
    <row r="7708" spans="1:5" x14ac:dyDescent="0.25">
      <c r="A7708">
        <v>3855</v>
      </c>
    </row>
    <row r="7709" spans="1:5" x14ac:dyDescent="0.25">
      <c r="A7709" s="1">
        <v>4.6523999999999997E-5</v>
      </c>
      <c r="B7709" s="1">
        <v>-6.3464299999999995E-5</v>
      </c>
      <c r="C7709" s="1">
        <v>2.0855800000000001E-5</v>
      </c>
      <c r="E7709" s="1" t="e">
        <f>A7709:C7709</f>
        <v>#VALUE!</v>
      </c>
    </row>
    <row r="7710" spans="1:5" x14ac:dyDescent="0.25">
      <c r="A7710">
        <v>3856</v>
      </c>
    </row>
    <row r="7711" spans="1:5" x14ac:dyDescent="0.25">
      <c r="A7711" s="1">
        <v>5.7908300000000003E-5</v>
      </c>
      <c r="B7711" s="1">
        <v>-6.0222800000000002E-5</v>
      </c>
      <c r="C7711" s="1">
        <v>1.9556400000000001E-5</v>
      </c>
      <c r="E7711" s="1" t="e">
        <f>A7711:C7711</f>
        <v>#VALUE!</v>
      </c>
    </row>
    <row r="7712" spans="1:5" x14ac:dyDescent="0.25">
      <c r="A7712">
        <v>3857</v>
      </c>
    </row>
    <row r="7713" spans="1:5" x14ac:dyDescent="0.25">
      <c r="A7713" s="1">
        <v>5.1063000000000002E-5</v>
      </c>
      <c r="B7713" s="1">
        <v>-6.0475500000000001E-5</v>
      </c>
      <c r="C7713" s="1">
        <v>2.086E-5</v>
      </c>
      <c r="E7713" s="1" t="e">
        <f>A7713:C7713</f>
        <v>#VALUE!</v>
      </c>
    </row>
    <row r="7714" spans="1:5" x14ac:dyDescent="0.25">
      <c r="A7714">
        <v>3858</v>
      </c>
    </row>
    <row r="7715" spans="1:5" x14ac:dyDescent="0.25">
      <c r="A7715" s="1">
        <v>4.29159E-5</v>
      </c>
      <c r="B7715" s="1">
        <v>-6.0882399999999998E-5</v>
      </c>
      <c r="C7715" s="1">
        <v>2.3745300000000001E-5</v>
      </c>
      <c r="E7715" s="1" t="e">
        <f>A7715:C7715</f>
        <v>#VALUE!</v>
      </c>
    </row>
    <row r="7716" spans="1:5" x14ac:dyDescent="0.25">
      <c r="A7716">
        <v>3859</v>
      </c>
    </row>
    <row r="7717" spans="1:5" x14ac:dyDescent="0.25">
      <c r="A7717" s="1">
        <v>4.8448400000000002E-5</v>
      </c>
      <c r="B7717" s="1">
        <v>-5.7873E-5</v>
      </c>
      <c r="C7717" s="1">
        <v>2.3593900000000001E-5</v>
      </c>
      <c r="E7717" s="1" t="e">
        <f>A7717:C7717</f>
        <v>#VALUE!</v>
      </c>
    </row>
    <row r="7718" spans="1:5" x14ac:dyDescent="0.25">
      <c r="A7718">
        <v>3860</v>
      </c>
    </row>
    <row r="7719" spans="1:5" x14ac:dyDescent="0.25">
      <c r="A7719" s="1">
        <v>6.3976500000000007E-5</v>
      </c>
      <c r="B7719" s="1">
        <v>-6.2730600000000005E-5</v>
      </c>
      <c r="C7719" s="1">
        <v>2.05696E-5</v>
      </c>
      <c r="E7719" s="1" t="e">
        <f>A7719:C7719</f>
        <v>#VALUE!</v>
      </c>
    </row>
    <row r="7720" spans="1:5" x14ac:dyDescent="0.25">
      <c r="A7720">
        <v>3861</v>
      </c>
    </row>
    <row r="7721" spans="1:5" x14ac:dyDescent="0.25">
      <c r="A7721" s="1">
        <v>6.1799799999999997E-5</v>
      </c>
      <c r="B7721" s="1">
        <v>-5.7594099999999998E-5</v>
      </c>
      <c r="C7721" s="1">
        <v>1.9516699999999999E-5</v>
      </c>
      <c r="E7721" s="1" t="e">
        <f>A7721:C7721</f>
        <v>#VALUE!</v>
      </c>
    </row>
    <row r="7722" spans="1:5" x14ac:dyDescent="0.25">
      <c r="A7722">
        <v>3862</v>
      </c>
    </row>
    <row r="7723" spans="1:5" x14ac:dyDescent="0.25">
      <c r="A7723" s="1">
        <v>5.54748E-5</v>
      </c>
      <c r="B7723" s="1">
        <v>-5.6838E-5</v>
      </c>
      <c r="C7723" s="1">
        <v>2.12122E-5</v>
      </c>
      <c r="E7723" s="1" t="e">
        <f>A7723:C7723</f>
        <v>#VALUE!</v>
      </c>
    </row>
    <row r="7724" spans="1:5" x14ac:dyDescent="0.25">
      <c r="A7724">
        <v>3863</v>
      </c>
    </row>
    <row r="7725" spans="1:5" x14ac:dyDescent="0.25">
      <c r="A7725" s="1">
        <v>6.7572799999999998E-5</v>
      </c>
      <c r="B7725" s="1">
        <v>-5.7266499999999998E-5</v>
      </c>
      <c r="C7725" s="1">
        <v>1.9567599999999999E-5</v>
      </c>
      <c r="E7725" s="1" t="e">
        <f>A7725:C7725</f>
        <v>#VALUE!</v>
      </c>
    </row>
    <row r="7726" spans="1:5" x14ac:dyDescent="0.25">
      <c r="A7726">
        <v>3864</v>
      </c>
    </row>
    <row r="7727" spans="1:5" x14ac:dyDescent="0.25">
      <c r="A7727" s="1">
        <v>6.1418299999999994E-5</v>
      </c>
      <c r="B7727" s="1">
        <v>-5.3997599999999999E-5</v>
      </c>
      <c r="C7727" s="1">
        <v>2.06221E-5</v>
      </c>
      <c r="E7727" s="1" t="e">
        <f>A7727:C7727</f>
        <v>#VALUE!</v>
      </c>
    </row>
    <row r="7728" spans="1:5" x14ac:dyDescent="0.25">
      <c r="A7728">
        <v>3865</v>
      </c>
    </row>
    <row r="7729" spans="1:5" x14ac:dyDescent="0.25">
      <c r="A7729" s="1">
        <v>7.2365600000000004E-5</v>
      </c>
      <c r="B7729" s="1">
        <v>-5.4199600000000002E-5</v>
      </c>
      <c r="C7729" s="1">
        <v>1.9573899999999999E-5</v>
      </c>
      <c r="E7729" s="1" t="e">
        <f>A7729:C7729</f>
        <v>#VALUE!</v>
      </c>
    </row>
    <row r="7730" spans="1:5" x14ac:dyDescent="0.25">
      <c r="A7730">
        <v>3866</v>
      </c>
    </row>
    <row r="7731" spans="1:5" x14ac:dyDescent="0.25">
      <c r="A7731" s="1">
        <v>6.6656599999999995E-5</v>
      </c>
      <c r="B7731" s="1">
        <v>-5.2445399999999998E-5</v>
      </c>
      <c r="C7731" s="1">
        <v>2.0504099999999999E-5</v>
      </c>
      <c r="E7731" s="1" t="e">
        <f>A7731:C7731</f>
        <v>#VALUE!</v>
      </c>
    </row>
    <row r="7732" spans="1:5" x14ac:dyDescent="0.25">
      <c r="A7732">
        <v>3867</v>
      </c>
    </row>
    <row r="7733" spans="1:5" x14ac:dyDescent="0.25">
      <c r="A7733" s="1">
        <v>6.9604999999999995E-5</v>
      </c>
      <c r="B7733" s="1">
        <v>-5.0612899999999998E-5</v>
      </c>
      <c r="C7733" s="1">
        <v>2.04398E-5</v>
      </c>
      <c r="E7733" s="1" t="e">
        <f>A7733:C7733</f>
        <v>#VALUE!</v>
      </c>
    </row>
    <row r="7734" spans="1:5" x14ac:dyDescent="0.25">
      <c r="A7734">
        <v>3868</v>
      </c>
    </row>
    <row r="7735" spans="1:5" x14ac:dyDescent="0.25">
      <c r="A7735" s="1">
        <v>5.09011E-5</v>
      </c>
      <c r="B7735" s="1">
        <v>-6.8414300000000007E-5</v>
      </c>
      <c r="C7735" s="1">
        <v>2.0806100000000001E-5</v>
      </c>
      <c r="E7735" s="1" t="e">
        <f>A7735:C7735</f>
        <v>#VALUE!</v>
      </c>
    </row>
    <row r="7736" spans="1:5" x14ac:dyDescent="0.25">
      <c r="A7736">
        <v>3869</v>
      </c>
    </row>
    <row r="7737" spans="1:5" x14ac:dyDescent="0.25">
      <c r="A7737" s="1">
        <v>5.14482E-5</v>
      </c>
      <c r="B7737" s="1">
        <v>-7.3144699999999998E-5</v>
      </c>
      <c r="C7737" s="1">
        <v>2.2300500000000001E-5</v>
      </c>
      <c r="E7737" s="1" t="e">
        <f>A7737:C7737</f>
        <v>#VALUE!</v>
      </c>
    </row>
    <row r="7738" spans="1:5" x14ac:dyDescent="0.25">
      <c r="A7738">
        <v>3870</v>
      </c>
    </row>
    <row r="7739" spans="1:5" x14ac:dyDescent="0.25">
      <c r="A7739" s="1">
        <v>5.2127199999999998E-5</v>
      </c>
      <c r="B7739" s="1">
        <v>-5.5684699999999999E-5</v>
      </c>
      <c r="C7739" s="1">
        <v>2.3872499999999999E-5</v>
      </c>
      <c r="E7739" s="1" t="e">
        <f>A7739:C7739</f>
        <v>#VALUE!</v>
      </c>
    </row>
    <row r="7740" spans="1:5" x14ac:dyDescent="0.25">
      <c r="A7740">
        <v>3871</v>
      </c>
    </row>
    <row r="7741" spans="1:5" x14ac:dyDescent="0.25">
      <c r="A7741" s="1">
        <v>2.5277900000000001E-5</v>
      </c>
      <c r="B7741" s="1">
        <v>-6.6314000000000002E-5</v>
      </c>
      <c r="C7741" s="1">
        <v>3.2554600000000002E-5</v>
      </c>
      <c r="E7741" s="1" t="e">
        <f>A7741:C7741</f>
        <v>#VALUE!</v>
      </c>
    </row>
    <row r="7742" spans="1:5" x14ac:dyDescent="0.25">
      <c r="A7742">
        <v>3872</v>
      </c>
    </row>
    <row r="7743" spans="1:5" x14ac:dyDescent="0.25">
      <c r="A7743" s="1">
        <v>2.6217999999999999E-5</v>
      </c>
      <c r="B7743" s="1">
        <v>-5.5744900000000002E-5</v>
      </c>
      <c r="C7743" s="1">
        <v>3.4851599999999997E-5</v>
      </c>
      <c r="E7743" s="1" t="e">
        <f>A7743:C7743</f>
        <v>#VALUE!</v>
      </c>
    </row>
    <row r="7744" spans="1:5" x14ac:dyDescent="0.25">
      <c r="A7744">
        <v>3873</v>
      </c>
    </row>
    <row r="7745" spans="1:5" x14ac:dyDescent="0.25">
      <c r="A7745" s="1">
        <v>4.0554399999999999E-5</v>
      </c>
      <c r="B7745" s="1">
        <v>-5.49249E-5</v>
      </c>
      <c r="C7745" s="1">
        <v>2.54196E-5</v>
      </c>
      <c r="E7745" s="1" t="e">
        <f>A7745:C7745</f>
        <v>#VALUE!</v>
      </c>
    </row>
    <row r="7746" spans="1:5" x14ac:dyDescent="0.25">
      <c r="A7746">
        <v>3874</v>
      </c>
    </row>
    <row r="7747" spans="1:5" x14ac:dyDescent="0.25">
      <c r="A7747" s="1">
        <v>4.5608100000000001E-5</v>
      </c>
      <c r="B7747" s="1">
        <v>-5.2197300000000003E-5</v>
      </c>
      <c r="C7747" s="1">
        <v>2.5613500000000001E-5</v>
      </c>
      <c r="E7747" s="1" t="e">
        <f>A7747:C7747</f>
        <v>#VALUE!</v>
      </c>
    </row>
    <row r="7748" spans="1:5" x14ac:dyDescent="0.25">
      <c r="A7748">
        <v>3875</v>
      </c>
    </row>
    <row r="7749" spans="1:5" x14ac:dyDescent="0.25">
      <c r="A7749" s="1">
        <v>4.7160699999999997E-5</v>
      </c>
      <c r="B7749" s="1">
        <v>-4.6282200000000002E-5</v>
      </c>
      <c r="C7749" s="1">
        <v>3.2793699999999997E-5</v>
      </c>
      <c r="E7749" s="1" t="e">
        <f>A7749:C7749</f>
        <v>#VALUE!</v>
      </c>
    </row>
    <row r="7750" spans="1:5" x14ac:dyDescent="0.25">
      <c r="A7750">
        <v>3876</v>
      </c>
    </row>
    <row r="7751" spans="1:5" x14ac:dyDescent="0.25">
      <c r="A7751" s="1">
        <v>4.3748799999999997E-5</v>
      </c>
      <c r="B7751" s="1">
        <v>-5.3443699999999998E-5</v>
      </c>
      <c r="C7751" s="1">
        <v>2.6006499999999999E-5</v>
      </c>
      <c r="E7751" s="1" t="e">
        <f>A7751:C7751</f>
        <v>#VALUE!</v>
      </c>
    </row>
    <row r="7752" spans="1:5" x14ac:dyDescent="0.25">
      <c r="A7752">
        <v>3877</v>
      </c>
    </row>
    <row r="7753" spans="1:5" x14ac:dyDescent="0.25">
      <c r="A7753" s="1">
        <v>5.0234800000000002E-5</v>
      </c>
      <c r="B7753" s="1">
        <v>-5.1332599999999997E-5</v>
      </c>
      <c r="C7753" s="1">
        <v>2.42545E-5</v>
      </c>
      <c r="E7753" s="1" t="e">
        <f>A7753:C7753</f>
        <v>#VALUE!</v>
      </c>
    </row>
    <row r="7754" spans="1:5" x14ac:dyDescent="0.25">
      <c r="A7754">
        <v>3878</v>
      </c>
    </row>
    <row r="7755" spans="1:5" x14ac:dyDescent="0.25">
      <c r="A7755" s="1">
        <v>5.0451000000000002E-5</v>
      </c>
      <c r="B7755" s="1">
        <v>-5.1067599999999999E-5</v>
      </c>
      <c r="C7755" s="1">
        <v>2.4189299999999999E-5</v>
      </c>
      <c r="E7755" s="1" t="e">
        <f>A7755:C7755</f>
        <v>#VALUE!</v>
      </c>
    </row>
    <row r="7756" spans="1:5" x14ac:dyDescent="0.25">
      <c r="A7756">
        <v>3879</v>
      </c>
    </row>
    <row r="7757" spans="1:5" x14ac:dyDescent="0.25">
      <c r="A7757" s="1">
        <v>5.1307400000000003E-5</v>
      </c>
      <c r="B7757" s="1">
        <v>-4.8040500000000002E-5</v>
      </c>
      <c r="C7757" s="1">
        <v>2.8555600000000002E-5</v>
      </c>
      <c r="E7757" s="1" t="e">
        <f>A7757:C7757</f>
        <v>#VALUE!</v>
      </c>
    </row>
    <row r="7758" spans="1:5" x14ac:dyDescent="0.25">
      <c r="A7758">
        <v>3880</v>
      </c>
    </row>
    <row r="7759" spans="1:5" x14ac:dyDescent="0.25">
      <c r="A7759" s="1">
        <v>5.7923400000000002E-5</v>
      </c>
      <c r="B7759" s="1">
        <v>-4.7774500000000001E-5</v>
      </c>
      <c r="C7759" s="1">
        <v>2.4139300000000001E-5</v>
      </c>
      <c r="E7759" s="1" t="e">
        <f>A7759:C7759</f>
        <v>#VALUE!</v>
      </c>
    </row>
    <row r="7760" spans="1:5" x14ac:dyDescent="0.25">
      <c r="A7760">
        <v>3881</v>
      </c>
    </row>
    <row r="7761" spans="1:5" x14ac:dyDescent="0.25">
      <c r="A7761" s="1">
        <v>5.7095300000000002E-5</v>
      </c>
      <c r="B7761" s="1">
        <v>-4.5222999999999997E-5</v>
      </c>
      <c r="C7761" s="1">
        <v>2.9164999999999999E-5</v>
      </c>
      <c r="E7761" s="1" t="e">
        <f>A7761:C7761</f>
        <v>#VALUE!</v>
      </c>
    </row>
    <row r="7762" spans="1:5" x14ac:dyDescent="0.25">
      <c r="A7762">
        <v>3882</v>
      </c>
    </row>
    <row r="7763" spans="1:5" x14ac:dyDescent="0.25">
      <c r="A7763" s="1">
        <v>5.3927100000000001E-5</v>
      </c>
      <c r="B7763" s="1">
        <v>-4.2406900000000002E-5</v>
      </c>
      <c r="C7763" s="1">
        <v>3.54216E-5</v>
      </c>
      <c r="E7763" s="1" t="e">
        <f>A7763:C7763</f>
        <v>#VALUE!</v>
      </c>
    </row>
    <row r="7764" spans="1:5" x14ac:dyDescent="0.25">
      <c r="A7764">
        <v>3883</v>
      </c>
    </row>
    <row r="7765" spans="1:5" x14ac:dyDescent="0.25">
      <c r="A7765" s="1">
        <v>5.7253000000000002E-5</v>
      </c>
      <c r="B7765" s="1">
        <v>-4.8729500000000002E-5</v>
      </c>
      <c r="C7765" s="1">
        <v>2.3178599999999999E-5</v>
      </c>
      <c r="E7765" s="1" t="e">
        <f>A7765:C7765</f>
        <v>#VALUE!</v>
      </c>
    </row>
    <row r="7766" spans="1:5" x14ac:dyDescent="0.25">
      <c r="A7766">
        <v>3884</v>
      </c>
    </row>
    <row r="7767" spans="1:5" x14ac:dyDescent="0.25">
      <c r="A7767" s="1">
        <v>6.3569699999999995E-5</v>
      </c>
      <c r="B7767" s="1">
        <v>-4.5109099999999998E-5</v>
      </c>
      <c r="C7767" s="1">
        <v>2.4015999999999998E-5</v>
      </c>
      <c r="E7767" s="1" t="e">
        <f>A7767:C7767</f>
        <v>#VALUE!</v>
      </c>
    </row>
    <row r="7768" spans="1:5" x14ac:dyDescent="0.25">
      <c r="A7768">
        <v>3885</v>
      </c>
    </row>
    <row r="7769" spans="1:5" x14ac:dyDescent="0.25">
      <c r="A7769" s="1">
        <v>6.5345200000000006E-5</v>
      </c>
      <c r="B7769" s="1">
        <v>-4.1847500000000002E-5</v>
      </c>
      <c r="C7769" s="1">
        <v>2.9669300000000001E-5</v>
      </c>
      <c r="E7769" s="1" t="e">
        <f>A7769:C7769</f>
        <v>#VALUE!</v>
      </c>
    </row>
    <row r="7770" spans="1:5" x14ac:dyDescent="0.25">
      <c r="A7770">
        <v>3886</v>
      </c>
    </row>
    <row r="7771" spans="1:5" x14ac:dyDescent="0.25">
      <c r="A7771" s="1">
        <v>6.4987599999999994E-5</v>
      </c>
      <c r="B7771" s="1">
        <v>-4.5727799999999999E-5</v>
      </c>
      <c r="C7771" s="1">
        <v>2.2574299999999998E-5</v>
      </c>
      <c r="E7771" s="1" t="e">
        <f>A7771:C7771</f>
        <v>#VALUE!</v>
      </c>
    </row>
    <row r="7772" spans="1:5" x14ac:dyDescent="0.25">
      <c r="A7772">
        <v>3887</v>
      </c>
    </row>
    <row r="7773" spans="1:5" x14ac:dyDescent="0.25">
      <c r="A7773" s="1">
        <v>7.0545599999999998E-5</v>
      </c>
      <c r="B7773" s="1">
        <v>-4.0747300000000002E-5</v>
      </c>
      <c r="C7773" s="1">
        <v>2.68921E-5</v>
      </c>
      <c r="E7773" s="1" t="e">
        <f>A7773:C7773</f>
        <v>#VALUE!</v>
      </c>
    </row>
    <row r="7774" spans="1:5" x14ac:dyDescent="0.25">
      <c r="A7774">
        <v>3888</v>
      </c>
    </row>
    <row r="7775" spans="1:5" x14ac:dyDescent="0.25">
      <c r="A7775" s="1">
        <v>7.1867599999999996E-5</v>
      </c>
      <c r="B7775" s="1">
        <v>-4.2102799999999999E-5</v>
      </c>
      <c r="C7775" s="1">
        <v>2.3098599999999999E-5</v>
      </c>
      <c r="E7775" s="1" t="e">
        <f>A7775:C7775</f>
        <v>#VALUE!</v>
      </c>
    </row>
    <row r="7776" spans="1:5" x14ac:dyDescent="0.25">
      <c r="A7776">
        <v>3889</v>
      </c>
    </row>
    <row r="7777" spans="1:5" x14ac:dyDescent="0.25">
      <c r="A7777" s="1">
        <v>7.4803700000000003E-5</v>
      </c>
      <c r="B7777" s="1">
        <v>-3.9120599999999999E-5</v>
      </c>
      <c r="C7777" s="1">
        <v>2.67563E-5</v>
      </c>
      <c r="E7777" s="1" t="e">
        <f>A7777:C7777</f>
        <v>#VALUE!</v>
      </c>
    </row>
    <row r="7778" spans="1:5" x14ac:dyDescent="0.25">
      <c r="A7778">
        <v>3890</v>
      </c>
    </row>
    <row r="7779" spans="1:5" x14ac:dyDescent="0.25">
      <c r="A7779" s="1">
        <v>3.9129299999999998E-5</v>
      </c>
      <c r="B7779" s="1">
        <v>-5.4622800000000002E-5</v>
      </c>
      <c r="C7779" s="1">
        <v>2.7917200000000001E-5</v>
      </c>
      <c r="E7779" s="1" t="e">
        <f>A7779:C7779</f>
        <v>#VALUE!</v>
      </c>
    </row>
    <row r="7780" spans="1:5" x14ac:dyDescent="0.25">
      <c r="A7780">
        <v>3891</v>
      </c>
    </row>
    <row r="7781" spans="1:5" x14ac:dyDescent="0.25">
      <c r="A7781" s="1">
        <v>5.4379999999999998E-5</v>
      </c>
      <c r="B7781" s="1">
        <v>-4.1384500000000003E-5</v>
      </c>
      <c r="C7781" s="1">
        <v>4.9697899999999997E-5</v>
      </c>
      <c r="E7781" s="1" t="e">
        <f>A7781:C7781</f>
        <v>#VALUE!</v>
      </c>
    </row>
    <row r="7782" spans="1:5" x14ac:dyDescent="0.25">
      <c r="A7782">
        <v>3892</v>
      </c>
    </row>
    <row r="7783" spans="1:5" x14ac:dyDescent="0.25">
      <c r="A7783" s="1">
        <v>4.3779999999999998E-5</v>
      </c>
      <c r="B7783" s="1">
        <v>-3.7695599999999999E-5</v>
      </c>
      <c r="C7783" s="1">
        <v>4.914E-5</v>
      </c>
      <c r="E7783" s="1" t="e">
        <f>A7783:C7783</f>
        <v>#VALUE!</v>
      </c>
    </row>
    <row r="7784" spans="1:5" x14ac:dyDescent="0.25">
      <c r="A7784">
        <v>3893</v>
      </c>
    </row>
    <row r="7785" spans="1:5" x14ac:dyDescent="0.25">
      <c r="A7785" s="1">
        <v>5.7703500000000001E-5</v>
      </c>
      <c r="B7785" s="1">
        <v>-4.79158E-5</v>
      </c>
      <c r="C7785" s="1">
        <v>3.4966199999999997E-5</v>
      </c>
      <c r="E7785" s="1" t="e">
        <f>A7785:C7785</f>
        <v>#VALUE!</v>
      </c>
    </row>
    <row r="7786" spans="1:5" x14ac:dyDescent="0.25">
      <c r="A7786">
        <v>3894</v>
      </c>
    </row>
    <row r="7787" spans="1:5" x14ac:dyDescent="0.25">
      <c r="A7787" s="1">
        <v>6.0337899999999997E-5</v>
      </c>
      <c r="B7787" s="1">
        <v>-5.3219700000000001E-5</v>
      </c>
      <c r="C7787" s="1">
        <v>3.0283100000000001E-5</v>
      </c>
      <c r="E7787" s="1" t="e">
        <f>A7787:C7787</f>
        <v>#VALUE!</v>
      </c>
    </row>
    <row r="7788" spans="1:5" x14ac:dyDescent="0.25">
      <c r="A7788">
        <v>3895</v>
      </c>
    </row>
    <row r="7789" spans="1:5" x14ac:dyDescent="0.25">
      <c r="A7789" s="1">
        <v>6.5835599999999997E-5</v>
      </c>
      <c r="B7789" s="1">
        <v>-5.5099599999999997E-5</v>
      </c>
      <c r="C7789" s="1">
        <v>3.4071800000000001E-5</v>
      </c>
      <c r="E7789" s="1" t="e">
        <f>A7789:C7789</f>
        <v>#VALUE!</v>
      </c>
    </row>
    <row r="7790" spans="1:5" x14ac:dyDescent="0.25">
      <c r="A7790">
        <v>3896</v>
      </c>
    </row>
    <row r="7791" spans="1:5" x14ac:dyDescent="0.25">
      <c r="A7791" s="1">
        <v>6.1988400000000004E-5</v>
      </c>
      <c r="B7791" s="1">
        <v>-4.3251100000000003E-5</v>
      </c>
      <c r="C7791" s="1">
        <v>3.8038699999999999E-5</v>
      </c>
      <c r="E7791" s="1" t="e">
        <f>A7791:C7791</f>
        <v>#VALUE!</v>
      </c>
    </row>
    <row r="7792" spans="1:5" x14ac:dyDescent="0.25">
      <c r="A7792">
        <v>3897</v>
      </c>
    </row>
    <row r="7793" spans="1:5" x14ac:dyDescent="0.25">
      <c r="A7793" s="1">
        <v>6.6028899999999994E-5</v>
      </c>
      <c r="B7793" s="1">
        <v>-4.3842599999999999E-5</v>
      </c>
      <c r="C7793" s="1">
        <v>3.41981E-5</v>
      </c>
      <c r="E7793" s="1" t="e">
        <f>A7793:C7793</f>
        <v>#VALUE!</v>
      </c>
    </row>
    <row r="7794" spans="1:5" x14ac:dyDescent="0.25">
      <c r="A7794">
        <v>3898</v>
      </c>
    </row>
    <row r="7795" spans="1:5" x14ac:dyDescent="0.25">
      <c r="A7795" s="1">
        <v>6.3734399999999997E-5</v>
      </c>
      <c r="B7795" s="1">
        <v>-4.9538099999999999E-5</v>
      </c>
      <c r="C7795" s="1">
        <v>3.0750799999999997E-5</v>
      </c>
      <c r="E7795" s="1" t="e">
        <f>A7795:C7795</f>
        <v>#VALUE!</v>
      </c>
    </row>
    <row r="7796" spans="1:5" x14ac:dyDescent="0.25">
      <c r="A7796">
        <v>3899</v>
      </c>
    </row>
    <row r="7797" spans="1:5" x14ac:dyDescent="0.25">
      <c r="A7797" s="1">
        <v>6.6405199999999999E-5</v>
      </c>
      <c r="B7797" s="1">
        <v>-5.2235199999999998E-5</v>
      </c>
      <c r="C7797" s="1">
        <v>3.0753400000000003E-5</v>
      </c>
      <c r="E7797" s="1" t="e">
        <f>A7797:C7797</f>
        <v>#VALUE!</v>
      </c>
    </row>
    <row r="7798" spans="1:5" x14ac:dyDescent="0.25">
      <c r="A7798">
        <v>3900</v>
      </c>
    </row>
    <row r="7799" spans="1:5" x14ac:dyDescent="0.25">
      <c r="A7799" s="1">
        <v>7.0288400000000003E-5</v>
      </c>
      <c r="B7799" s="1">
        <v>-4.7787100000000002E-5</v>
      </c>
      <c r="C7799" s="1">
        <v>2.9851600000000001E-5</v>
      </c>
      <c r="E7799" s="1" t="e">
        <f>A7799:C7799</f>
        <v>#VALUE!</v>
      </c>
    </row>
    <row r="7800" spans="1:5" x14ac:dyDescent="0.25">
      <c r="A7800">
        <v>3901</v>
      </c>
    </row>
    <row r="7801" spans="1:5" x14ac:dyDescent="0.25">
      <c r="A7801" s="1">
        <v>7.0318299999999994E-5</v>
      </c>
      <c r="B7801" s="1">
        <v>-5.0853100000000003E-5</v>
      </c>
      <c r="C7801" s="1">
        <v>3.01077E-5</v>
      </c>
      <c r="E7801" s="1" t="e">
        <f>A7801:C7801</f>
        <v>#VALUE!</v>
      </c>
    </row>
    <row r="7802" spans="1:5" x14ac:dyDescent="0.25">
      <c r="A7802">
        <v>3902</v>
      </c>
    </row>
    <row r="7803" spans="1:5" x14ac:dyDescent="0.25">
      <c r="A7803" s="1">
        <v>7.3058400000000005E-5</v>
      </c>
      <c r="B7803" s="1">
        <v>-5.3396100000000002E-5</v>
      </c>
      <c r="C7803" s="1">
        <v>3.6511599999999998E-5</v>
      </c>
      <c r="E7803" s="1" t="e">
        <f>A7803:C7803</f>
        <v>#VALUE!</v>
      </c>
    </row>
    <row r="7804" spans="1:5" x14ac:dyDescent="0.25">
      <c r="A7804">
        <v>3903</v>
      </c>
    </row>
    <row r="7805" spans="1:5" x14ac:dyDescent="0.25">
      <c r="A7805" s="1">
        <v>7.7086899999999995E-5</v>
      </c>
      <c r="B7805" s="1">
        <v>-5.1296199999999999E-5</v>
      </c>
      <c r="C7805" s="1">
        <v>3.5326200000000001E-5</v>
      </c>
      <c r="E7805" s="1" t="e">
        <f>A7805:C7805</f>
        <v>#VALUE!</v>
      </c>
    </row>
    <row r="7806" spans="1:5" x14ac:dyDescent="0.25">
      <c r="A7806">
        <v>3904</v>
      </c>
    </row>
    <row r="7807" spans="1:5" x14ac:dyDescent="0.25">
      <c r="A7807" s="1">
        <v>7.1551000000000007E-5</v>
      </c>
      <c r="B7807" s="1">
        <v>-4.1851599999999998E-5</v>
      </c>
      <c r="C7807" s="1">
        <v>3.1826599999999998E-5</v>
      </c>
      <c r="E7807" s="1" t="e">
        <f>A7807:C7807</f>
        <v>#VALUE!</v>
      </c>
    </row>
    <row r="7808" spans="1:5" x14ac:dyDescent="0.25">
      <c r="A7808">
        <v>3905</v>
      </c>
    </row>
    <row r="7809" spans="1:5" x14ac:dyDescent="0.25">
      <c r="A7809" s="1">
        <v>7.5704900000000001E-5</v>
      </c>
      <c r="B7809" s="1">
        <v>-4.6627800000000001E-5</v>
      </c>
      <c r="C7809" s="1">
        <v>2.91716E-5</v>
      </c>
      <c r="E7809" s="1" t="e">
        <f>A7809:C7809</f>
        <v>#VALUE!</v>
      </c>
    </row>
    <row r="7810" spans="1:5" x14ac:dyDescent="0.25">
      <c r="A7810">
        <v>3906</v>
      </c>
    </row>
    <row r="7811" spans="1:5" x14ac:dyDescent="0.25">
      <c r="A7811" s="1">
        <v>7.5982900000000001E-5</v>
      </c>
      <c r="B7811" s="1">
        <v>-4.9712100000000001E-5</v>
      </c>
      <c r="C7811" s="1">
        <v>2.9691699999999999E-5</v>
      </c>
      <c r="E7811" s="1" t="e">
        <f>A7811:C7811</f>
        <v>#VALUE!</v>
      </c>
    </row>
    <row r="7812" spans="1:5" x14ac:dyDescent="0.25">
      <c r="A7812">
        <v>3907</v>
      </c>
    </row>
    <row r="7813" spans="1:5" x14ac:dyDescent="0.25">
      <c r="A7813" s="1">
        <v>7.9246999999999995E-5</v>
      </c>
      <c r="B7813" s="1">
        <v>-4.2980199999999999E-5</v>
      </c>
      <c r="C7813" s="1">
        <v>2.8976499999999999E-5</v>
      </c>
      <c r="E7813" s="1" t="e">
        <f>A7813:C7813</f>
        <v>#VALUE!</v>
      </c>
    </row>
    <row r="7814" spans="1:5" x14ac:dyDescent="0.25">
      <c r="A7814">
        <v>3908</v>
      </c>
    </row>
    <row r="7815" spans="1:5" x14ac:dyDescent="0.25">
      <c r="A7815" s="1">
        <v>8.1028100000000004E-5</v>
      </c>
      <c r="B7815" s="1">
        <v>-4.80147E-5</v>
      </c>
      <c r="C7815" s="1">
        <v>2.9320699999999999E-5</v>
      </c>
      <c r="E7815" s="1" t="e">
        <f>A7815:C7815</f>
        <v>#VALUE!</v>
      </c>
    </row>
    <row r="7816" spans="1:5" x14ac:dyDescent="0.25">
      <c r="A7816">
        <v>3909</v>
      </c>
    </row>
    <row r="7817" spans="1:5" x14ac:dyDescent="0.25">
      <c r="A7817" s="1">
        <v>8.5264699999999997E-5</v>
      </c>
      <c r="B7817" s="1">
        <v>-4.2205E-5</v>
      </c>
      <c r="C7817" s="1">
        <v>2.8090999999999999E-5</v>
      </c>
      <c r="E7817" s="1" t="e">
        <f>A7817:C7817</f>
        <v>#VALUE!</v>
      </c>
    </row>
    <row r="7818" spans="1:5" x14ac:dyDescent="0.25">
      <c r="A7818">
        <v>3910</v>
      </c>
    </row>
    <row r="7819" spans="1:5" x14ac:dyDescent="0.25">
      <c r="A7819" s="1">
        <v>8.4672799999999993E-5</v>
      </c>
      <c r="B7819" s="1">
        <v>-4.6472299999999999E-5</v>
      </c>
      <c r="C7819" s="1">
        <v>2.9080800000000001E-5</v>
      </c>
      <c r="E7819" s="1" t="e">
        <f>A7819:C7819</f>
        <v>#VALUE!</v>
      </c>
    </row>
    <row r="7820" spans="1:5" x14ac:dyDescent="0.25">
      <c r="A7820">
        <v>3911</v>
      </c>
    </row>
    <row r="7821" spans="1:5" x14ac:dyDescent="0.25">
      <c r="A7821" s="1">
        <v>8.8243400000000003E-5</v>
      </c>
      <c r="B7821" s="1">
        <v>-4.5503300000000002E-5</v>
      </c>
      <c r="C7821" s="1">
        <v>2.9370399999999999E-5</v>
      </c>
      <c r="E7821" s="1" t="e">
        <f>A7821:C7821</f>
        <v>#VALUE!</v>
      </c>
    </row>
    <row r="7822" spans="1:5" x14ac:dyDescent="0.25">
      <c r="A7822">
        <v>3912</v>
      </c>
    </row>
    <row r="7823" spans="1:5" x14ac:dyDescent="0.25">
      <c r="A7823" s="1">
        <v>7.9849800000000002E-5</v>
      </c>
      <c r="B7823" s="1">
        <v>-5.0800700000000003E-5</v>
      </c>
      <c r="C7823" s="1">
        <v>3.5207299999999997E-5</v>
      </c>
      <c r="E7823" s="1" t="e">
        <f>A7823:C7823</f>
        <v>#VALUE!</v>
      </c>
    </row>
    <row r="7824" spans="1:5" x14ac:dyDescent="0.25">
      <c r="A7824">
        <v>3913</v>
      </c>
    </row>
    <row r="7825" spans="1:5" x14ac:dyDescent="0.25">
      <c r="A7825" s="1">
        <v>5.9428600000000002E-5</v>
      </c>
      <c r="B7825" s="1">
        <v>-4.1644699999999998E-5</v>
      </c>
      <c r="C7825" s="1">
        <v>4.1276300000000003E-5</v>
      </c>
      <c r="E7825" s="1" t="e">
        <f>A7825:C7825</f>
        <v>#VALUE!</v>
      </c>
    </row>
    <row r="7826" spans="1:5" x14ac:dyDescent="0.25">
      <c r="A7826">
        <v>3914</v>
      </c>
    </row>
    <row r="7827" spans="1:5" x14ac:dyDescent="0.25">
      <c r="A7827" s="1">
        <v>1.03699E-4</v>
      </c>
      <c r="B7827" s="1">
        <v>6.1295800000000004E-5</v>
      </c>
      <c r="C7827" s="1">
        <v>1.08479E-4</v>
      </c>
      <c r="E7827" s="1" t="e">
        <f>A7827:C7827</f>
        <v>#VALUE!</v>
      </c>
    </row>
    <row r="7828" spans="1:5" x14ac:dyDescent="0.25">
      <c r="A7828">
        <v>3915</v>
      </c>
    </row>
    <row r="7829" spans="1:5" x14ac:dyDescent="0.25">
      <c r="A7829" s="1">
        <v>1.0000099999999999E-4</v>
      </c>
      <c r="B7829" s="1">
        <v>6.1212700000000004E-5</v>
      </c>
      <c r="C7829" s="1">
        <v>1.10104E-4</v>
      </c>
      <c r="E7829" s="1" t="e">
        <f>A7829:C7829</f>
        <v>#VALUE!</v>
      </c>
    </row>
    <row r="7830" spans="1:5" x14ac:dyDescent="0.25">
      <c r="A7830">
        <v>3916</v>
      </c>
    </row>
    <row r="7831" spans="1:5" x14ac:dyDescent="0.25">
      <c r="A7831" s="1">
        <v>9.8030500000000003E-5</v>
      </c>
      <c r="B7831" s="1">
        <v>6.0461200000000003E-5</v>
      </c>
      <c r="C7831" s="1">
        <v>1.09759E-4</v>
      </c>
      <c r="E7831" s="1" t="e">
        <f>A7831:C7831</f>
        <v>#VALUE!</v>
      </c>
    </row>
    <row r="7832" spans="1:5" x14ac:dyDescent="0.25">
      <c r="A7832">
        <v>3917</v>
      </c>
    </row>
    <row r="7833" spans="1:5" x14ac:dyDescent="0.25">
      <c r="A7833" s="1">
        <v>9.6153499999999993E-5</v>
      </c>
      <c r="B7833" s="1">
        <v>5.9703100000000001E-5</v>
      </c>
      <c r="C7833" s="1">
        <v>1.08838E-4</v>
      </c>
      <c r="E7833" s="1" t="e">
        <f>A7833:C7833</f>
        <v>#VALUE!</v>
      </c>
    </row>
    <row r="7834" spans="1:5" x14ac:dyDescent="0.25">
      <c r="A7834">
        <v>3918</v>
      </c>
    </row>
    <row r="7835" spans="1:5" x14ac:dyDescent="0.25">
      <c r="A7835" s="1">
        <v>9.7508499999999997E-5</v>
      </c>
      <c r="B7835" s="1">
        <v>5.6935399999999997E-5</v>
      </c>
      <c r="C7835" s="1">
        <v>1.0454999999999999E-4</v>
      </c>
      <c r="E7835" s="1" t="e">
        <f>A7835:C7835</f>
        <v>#VALUE!</v>
      </c>
    </row>
    <row r="7836" spans="1:5" x14ac:dyDescent="0.25">
      <c r="A7836">
        <v>3919</v>
      </c>
    </row>
    <row r="7837" spans="1:5" x14ac:dyDescent="0.25">
      <c r="A7837" s="1">
        <v>9.9247999999999996E-5</v>
      </c>
      <c r="B7837" s="1">
        <v>5.5354900000000001E-5</v>
      </c>
      <c r="C7837" s="1">
        <v>1.03782E-4</v>
      </c>
      <c r="E7837" s="1" t="e">
        <f>A7837:C7837</f>
        <v>#VALUE!</v>
      </c>
    </row>
    <row r="7838" spans="1:5" x14ac:dyDescent="0.25">
      <c r="A7838">
        <v>3920</v>
      </c>
    </row>
    <row r="7839" spans="1:5" x14ac:dyDescent="0.25">
      <c r="A7839" s="1">
        <v>1.00997E-4</v>
      </c>
      <c r="B7839" s="1">
        <v>5.5848599999999999E-5</v>
      </c>
      <c r="C7839" s="1">
        <v>1.04695E-4</v>
      </c>
      <c r="E7839" s="1" t="e">
        <f>A7839:C7839</f>
        <v>#VALUE!</v>
      </c>
    </row>
    <row r="7840" spans="1:5" x14ac:dyDescent="0.25">
      <c r="A7840">
        <v>3921</v>
      </c>
    </row>
    <row r="7841" spans="1:5" x14ac:dyDescent="0.25">
      <c r="A7841" s="1">
        <v>9.8524199999999994E-5</v>
      </c>
      <c r="B7841" s="1">
        <v>5.7359399999999998E-5</v>
      </c>
      <c r="C7841" s="1">
        <v>1.0526699999999999E-4</v>
      </c>
      <c r="E7841" s="1" t="e">
        <f>A7841:C7841</f>
        <v>#VALUE!</v>
      </c>
    </row>
    <row r="7842" spans="1:5" x14ac:dyDescent="0.25">
      <c r="A7842">
        <v>3922</v>
      </c>
    </row>
    <row r="7843" spans="1:5" x14ac:dyDescent="0.25">
      <c r="A7843" s="1">
        <v>1.0034099999999999E-4</v>
      </c>
      <c r="B7843" s="1">
        <v>5.7770099999999998E-5</v>
      </c>
      <c r="C7843" s="1">
        <v>1.05828E-4</v>
      </c>
      <c r="E7843" s="1" t="e">
        <f>A7843:C7843</f>
        <v>#VALUE!</v>
      </c>
    </row>
    <row r="7844" spans="1:5" x14ac:dyDescent="0.25">
      <c r="A7844">
        <v>3923</v>
      </c>
    </row>
    <row r="7845" spans="1:5" x14ac:dyDescent="0.25">
      <c r="A7845" s="1">
        <v>1.02397E-4</v>
      </c>
      <c r="B7845" s="1">
        <v>5.8895299999999998E-5</v>
      </c>
      <c r="C7845" s="1">
        <v>1.06327E-4</v>
      </c>
      <c r="E7845" s="1" t="e">
        <f>A7845:C7845</f>
        <v>#VALUE!</v>
      </c>
    </row>
    <row r="7846" spans="1:5" x14ac:dyDescent="0.25">
      <c r="A7846">
        <v>3924</v>
      </c>
    </row>
    <row r="7847" spans="1:5" x14ac:dyDescent="0.25">
      <c r="A7847" s="1">
        <v>1.04552E-4</v>
      </c>
      <c r="B7847" s="1">
        <v>5.6960399999999998E-5</v>
      </c>
      <c r="C7847" s="1">
        <v>1.05648E-4</v>
      </c>
      <c r="E7847" s="1" t="e">
        <f>A7847:C7847</f>
        <v>#VALUE!</v>
      </c>
    </row>
    <row r="7848" spans="1:5" x14ac:dyDescent="0.25">
      <c r="A7848">
        <v>3925</v>
      </c>
    </row>
    <row r="7849" spans="1:5" x14ac:dyDescent="0.25">
      <c r="A7849" s="1">
        <v>1.04635E-4</v>
      </c>
      <c r="B7849" s="1">
        <v>5.8100499999999997E-5</v>
      </c>
      <c r="C7849" s="1">
        <v>1.08214E-4</v>
      </c>
      <c r="E7849" s="1" t="e">
        <f>A7849:C7849</f>
        <v>#VALUE!</v>
      </c>
    </row>
    <row r="7850" spans="1:5" x14ac:dyDescent="0.25">
      <c r="A7850">
        <v>3926</v>
      </c>
    </row>
    <row r="7851" spans="1:5" x14ac:dyDescent="0.25">
      <c r="A7851" s="1">
        <v>1.09984E-4</v>
      </c>
      <c r="B7851" s="1">
        <v>5.55833E-5</v>
      </c>
      <c r="C7851" s="1">
        <v>1.1882E-4</v>
      </c>
      <c r="E7851" s="1" t="e">
        <f>A7851:C7851</f>
        <v>#VALUE!</v>
      </c>
    </row>
    <row r="7852" spans="1:5" x14ac:dyDescent="0.25">
      <c r="A7852">
        <v>3927</v>
      </c>
    </row>
    <row r="7853" spans="1:5" x14ac:dyDescent="0.25">
      <c r="A7853" s="1">
        <v>1.06984E-4</v>
      </c>
      <c r="B7853" s="1">
        <v>5.7927599999999997E-5</v>
      </c>
      <c r="C7853" s="1">
        <v>1.1284499999999999E-4</v>
      </c>
      <c r="E7853" s="1" t="e">
        <f>A7853:C7853</f>
        <v>#VALUE!</v>
      </c>
    </row>
    <row r="7854" spans="1:5" x14ac:dyDescent="0.25">
      <c r="A7854">
        <v>3928</v>
      </c>
    </row>
    <row r="7855" spans="1:5" x14ac:dyDescent="0.25">
      <c r="A7855" s="1">
        <v>1.09961E-4</v>
      </c>
      <c r="B7855" s="1">
        <v>5.3523400000000003E-5</v>
      </c>
      <c r="C7855" s="1">
        <v>1.18959E-4</v>
      </c>
      <c r="E7855" s="1" t="e">
        <f>A7855:C7855</f>
        <v>#VALUE!</v>
      </c>
    </row>
    <row r="7856" spans="1:5" x14ac:dyDescent="0.25">
      <c r="A7856">
        <v>3929</v>
      </c>
    </row>
    <row r="7857" spans="1:5" x14ac:dyDescent="0.25">
      <c r="A7857" s="1">
        <v>1.13713E-4</v>
      </c>
      <c r="B7857" s="1">
        <v>5.2111899999999998E-5</v>
      </c>
      <c r="C7857" s="1">
        <v>1.2517800000000001E-4</v>
      </c>
      <c r="E7857" s="1" t="e">
        <f>A7857:C7857</f>
        <v>#VALUE!</v>
      </c>
    </row>
    <row r="7858" spans="1:5" x14ac:dyDescent="0.25">
      <c r="A7858">
        <v>3930</v>
      </c>
    </row>
    <row r="7859" spans="1:5" x14ac:dyDescent="0.25">
      <c r="A7859" s="1">
        <v>1.16975E-4</v>
      </c>
      <c r="B7859" s="1">
        <v>4.5151699999999997E-5</v>
      </c>
      <c r="C7859" s="1">
        <v>1.2417799999999999E-4</v>
      </c>
      <c r="E7859" s="1" t="e">
        <f>A7859:C7859</f>
        <v>#VALUE!</v>
      </c>
    </row>
    <row r="7860" spans="1:5" x14ac:dyDescent="0.25">
      <c r="A7860">
        <v>3931</v>
      </c>
    </row>
    <row r="7861" spans="1:5" x14ac:dyDescent="0.25">
      <c r="A7861" s="1">
        <v>1.1407E-4</v>
      </c>
      <c r="B7861" s="1">
        <v>4.3021800000000002E-5</v>
      </c>
      <c r="C7861" s="1">
        <v>1.2229999999999999E-4</v>
      </c>
      <c r="E7861" s="1" t="e">
        <f>A7861:C7861</f>
        <v>#VALUE!</v>
      </c>
    </row>
    <row r="7862" spans="1:5" x14ac:dyDescent="0.25">
      <c r="A7862">
        <v>3932</v>
      </c>
    </row>
    <row r="7863" spans="1:5" x14ac:dyDescent="0.25">
      <c r="A7863" s="1">
        <v>1.16797E-4</v>
      </c>
      <c r="B7863" s="1">
        <v>4.0160400000000003E-5</v>
      </c>
      <c r="C7863" s="1">
        <v>1.3209100000000001E-4</v>
      </c>
      <c r="E7863" s="1" t="e">
        <f>A7863:C7863</f>
        <v>#VALUE!</v>
      </c>
    </row>
    <row r="7864" spans="1:5" x14ac:dyDescent="0.25">
      <c r="A7864">
        <v>3933</v>
      </c>
    </row>
    <row r="7865" spans="1:5" x14ac:dyDescent="0.25">
      <c r="A7865" s="1">
        <v>1.1714600000000001E-4</v>
      </c>
      <c r="B7865" s="1">
        <v>3.4516600000000001E-5</v>
      </c>
      <c r="C7865" s="1">
        <v>1.3376999999999999E-4</v>
      </c>
      <c r="E7865" s="1" t="e">
        <f>A7865:C7865</f>
        <v>#VALUE!</v>
      </c>
    </row>
    <row r="7866" spans="1:5" x14ac:dyDescent="0.25">
      <c r="A7866">
        <v>3934</v>
      </c>
    </row>
    <row r="7867" spans="1:5" x14ac:dyDescent="0.25">
      <c r="A7867" s="1">
        <v>1.1270899999999999E-4</v>
      </c>
      <c r="B7867" s="1">
        <v>1.9822100000000001E-5</v>
      </c>
      <c r="C7867" s="1">
        <v>1.2565300000000001E-4</v>
      </c>
      <c r="E7867" s="1" t="e">
        <f>A7867:C7867</f>
        <v>#VALUE!</v>
      </c>
    </row>
    <row r="7868" spans="1:5" x14ac:dyDescent="0.25">
      <c r="A7868">
        <v>3935</v>
      </c>
    </row>
    <row r="7869" spans="1:5" x14ac:dyDescent="0.25">
      <c r="A7869" s="1">
        <v>1.1817299999999999E-4</v>
      </c>
      <c r="B7869" s="1">
        <v>2.55571E-5</v>
      </c>
      <c r="C7869" s="1">
        <v>1.2786300000000001E-4</v>
      </c>
      <c r="E7869" s="1" t="e">
        <f>A7869:C7869</f>
        <v>#VALUE!</v>
      </c>
    </row>
    <row r="7870" spans="1:5" x14ac:dyDescent="0.25">
      <c r="A7870">
        <v>3936</v>
      </c>
    </row>
    <row r="7871" spans="1:5" x14ac:dyDescent="0.25">
      <c r="A7871" s="1">
        <v>1.06224E-4</v>
      </c>
      <c r="B7871" s="1">
        <v>2.2851299999999999E-5</v>
      </c>
      <c r="C7871" s="1">
        <v>1.2798900000000001E-4</v>
      </c>
      <c r="E7871" s="1" t="e">
        <f>A7871:C7871</f>
        <v>#VALUE!</v>
      </c>
    </row>
    <row r="7872" spans="1:5" x14ac:dyDescent="0.25">
      <c r="A7872">
        <v>3937</v>
      </c>
    </row>
    <row r="7873" spans="1:5" x14ac:dyDescent="0.25">
      <c r="A7873" s="1">
        <v>1.0955600000000001E-4</v>
      </c>
      <c r="B7873" s="1">
        <v>1.9724E-5</v>
      </c>
      <c r="C7873" s="1">
        <v>1.2962800000000001E-4</v>
      </c>
      <c r="E7873" s="1" t="e">
        <f>A7873:C7873</f>
        <v>#VALUE!</v>
      </c>
    </row>
    <row r="7874" spans="1:5" x14ac:dyDescent="0.25">
      <c r="A7874">
        <v>3938</v>
      </c>
    </row>
    <row r="7875" spans="1:5" x14ac:dyDescent="0.25">
      <c r="A7875" s="1">
        <v>1.02324E-4</v>
      </c>
      <c r="B7875" s="1">
        <v>1.17525E-5</v>
      </c>
      <c r="C7875" s="1">
        <v>1.14688E-4</v>
      </c>
      <c r="E7875" s="1" t="e">
        <f>A7875:C7875</f>
        <v>#VALUE!</v>
      </c>
    </row>
    <row r="7876" spans="1:5" x14ac:dyDescent="0.25">
      <c r="A7876">
        <v>3939</v>
      </c>
    </row>
    <row r="7877" spans="1:5" x14ac:dyDescent="0.25">
      <c r="A7877" s="1">
        <v>1.04868E-4</v>
      </c>
      <c r="B7877" s="1">
        <v>1.5868200000000002E-5</v>
      </c>
      <c r="C7877" s="1">
        <v>1.17322E-4</v>
      </c>
      <c r="E7877" s="1" t="e">
        <f>A7877:C7877</f>
        <v>#VALUE!</v>
      </c>
    </row>
    <row r="7878" spans="1:5" x14ac:dyDescent="0.25">
      <c r="A7878">
        <v>3940</v>
      </c>
    </row>
    <row r="7879" spans="1:5" x14ac:dyDescent="0.25">
      <c r="A7879" s="1">
        <v>1.06735E-4</v>
      </c>
      <c r="B7879" s="1">
        <v>8.7817400000000004E-6</v>
      </c>
      <c r="C7879" s="1">
        <v>1.2084E-4</v>
      </c>
      <c r="E7879" s="1" t="e">
        <f>A7879:C7879</f>
        <v>#VALUE!</v>
      </c>
    </row>
    <row r="7880" spans="1:5" x14ac:dyDescent="0.25">
      <c r="A7880">
        <v>3941</v>
      </c>
    </row>
    <row r="7881" spans="1:5" x14ac:dyDescent="0.25">
      <c r="A7881" s="1">
        <v>1.08001E-4</v>
      </c>
      <c r="B7881" s="1">
        <v>6.7577499999999998E-6</v>
      </c>
      <c r="C7881" s="1">
        <v>1.19733E-4</v>
      </c>
      <c r="E7881" s="1" t="e">
        <f>A7881:C7881</f>
        <v>#VALUE!</v>
      </c>
    </row>
    <row r="7882" spans="1:5" x14ac:dyDescent="0.25">
      <c r="A7882">
        <v>3942</v>
      </c>
    </row>
    <row r="7883" spans="1:5" x14ac:dyDescent="0.25">
      <c r="A7883" s="1">
        <v>1.11891E-4</v>
      </c>
      <c r="B7883" s="1">
        <v>5.1205400000000003E-5</v>
      </c>
      <c r="C7883" s="1">
        <v>1.02092E-4</v>
      </c>
      <c r="E7883" s="1" t="e">
        <f>A7883:C7883</f>
        <v>#VALUE!</v>
      </c>
    </row>
    <row r="7884" spans="1:5" x14ac:dyDescent="0.25">
      <c r="A7884">
        <v>3943</v>
      </c>
    </row>
    <row r="7885" spans="1:5" x14ac:dyDescent="0.25">
      <c r="A7885" s="1">
        <v>1.1068700000000001E-4</v>
      </c>
      <c r="B7885" s="1">
        <v>5.2102999999999999E-5</v>
      </c>
      <c r="C7885" s="1">
        <v>1.01535E-4</v>
      </c>
      <c r="E7885" s="1" t="e">
        <f>A7885:C7885</f>
        <v>#VALUE!</v>
      </c>
    </row>
    <row r="7886" spans="1:5" x14ac:dyDescent="0.25">
      <c r="A7886">
        <v>3944</v>
      </c>
    </row>
    <row r="7887" spans="1:5" x14ac:dyDescent="0.25">
      <c r="A7887" s="1">
        <v>1.1211500000000001E-4</v>
      </c>
      <c r="B7887" s="1">
        <v>5.01316E-5</v>
      </c>
      <c r="C7887" s="1">
        <v>1.04615E-4</v>
      </c>
      <c r="E7887" s="1" t="e">
        <f>A7887:C7887</f>
        <v>#VALUE!</v>
      </c>
    </row>
    <row r="7888" spans="1:5" x14ac:dyDescent="0.25">
      <c r="A7888">
        <v>3945</v>
      </c>
    </row>
    <row r="7889" spans="1:5" x14ac:dyDescent="0.25">
      <c r="A7889" s="1">
        <v>1.10555E-4</v>
      </c>
      <c r="B7889" s="1">
        <v>5.1451800000000001E-5</v>
      </c>
      <c r="C7889" s="1">
        <v>1.05424E-4</v>
      </c>
      <c r="E7889" s="1" t="e">
        <f>A7889:C7889</f>
        <v>#VALUE!</v>
      </c>
    </row>
    <row r="7890" spans="1:5" x14ac:dyDescent="0.25">
      <c r="A7890">
        <v>3946</v>
      </c>
    </row>
    <row r="7891" spans="1:5" x14ac:dyDescent="0.25">
      <c r="A7891" s="1">
        <v>1.1079E-4</v>
      </c>
      <c r="B7891" s="1">
        <v>5.0254999999999999E-5</v>
      </c>
      <c r="C7891" s="1">
        <v>1.05172E-4</v>
      </c>
      <c r="E7891" s="1" t="e">
        <f>A7891:C7891</f>
        <v>#VALUE!</v>
      </c>
    </row>
    <row r="7892" spans="1:5" x14ac:dyDescent="0.25">
      <c r="A7892">
        <v>3947</v>
      </c>
    </row>
    <row r="7893" spans="1:5" x14ac:dyDescent="0.25">
      <c r="A7893" s="1">
        <v>1.12872E-4</v>
      </c>
      <c r="B7893" s="1">
        <v>4.9150699999999997E-5</v>
      </c>
      <c r="C7893" s="1">
        <v>1.07997E-4</v>
      </c>
      <c r="E7893" s="1" t="e">
        <f>A7893:C7893</f>
        <v>#VALUE!</v>
      </c>
    </row>
    <row r="7894" spans="1:5" x14ac:dyDescent="0.25">
      <c r="A7894">
        <v>3948</v>
      </c>
    </row>
    <row r="7895" spans="1:5" x14ac:dyDescent="0.25">
      <c r="A7895" s="1">
        <v>1.1197900000000001E-4</v>
      </c>
      <c r="B7895" s="1">
        <v>4.9679399999999997E-5</v>
      </c>
      <c r="C7895" s="1">
        <v>1.09731E-4</v>
      </c>
      <c r="E7895" s="1" t="e">
        <f>A7895:C7895</f>
        <v>#VALUE!</v>
      </c>
    </row>
    <row r="7896" spans="1:5" x14ac:dyDescent="0.25">
      <c r="A7896">
        <v>3949</v>
      </c>
    </row>
    <row r="7897" spans="1:5" x14ac:dyDescent="0.25">
      <c r="A7897" s="1">
        <v>1.1348700000000001E-4</v>
      </c>
      <c r="B7897" s="1">
        <v>4.8211199999999997E-5</v>
      </c>
      <c r="C7897" s="1">
        <v>1.09942E-4</v>
      </c>
      <c r="E7897" s="1" t="e">
        <f>A7897:C7897</f>
        <v>#VALUE!</v>
      </c>
    </row>
    <row r="7898" spans="1:5" x14ac:dyDescent="0.25">
      <c r="A7898">
        <v>3950</v>
      </c>
    </row>
    <row r="7899" spans="1:5" x14ac:dyDescent="0.25">
      <c r="A7899" s="1">
        <v>1.14876E-4</v>
      </c>
      <c r="B7899" s="1">
        <v>4.5861800000000002E-5</v>
      </c>
      <c r="C7899" s="1">
        <v>1.11011E-4</v>
      </c>
      <c r="E7899" s="1" t="e">
        <f>A7899:C7899</f>
        <v>#VALUE!</v>
      </c>
    </row>
    <row r="7900" spans="1:5" x14ac:dyDescent="0.25">
      <c r="A7900">
        <v>3951</v>
      </c>
    </row>
    <row r="7901" spans="1:5" x14ac:dyDescent="0.25">
      <c r="A7901" s="1">
        <v>1.1501399999999999E-4</v>
      </c>
      <c r="B7901" s="1">
        <v>4.3148900000000003E-5</v>
      </c>
      <c r="C7901" s="1">
        <v>1.12753E-4</v>
      </c>
      <c r="E7901" s="1" t="e">
        <f>A7901:C7901</f>
        <v>#VALUE!</v>
      </c>
    </row>
    <row r="7902" spans="1:5" x14ac:dyDescent="0.25">
      <c r="A7902">
        <v>3952</v>
      </c>
    </row>
    <row r="7903" spans="1:5" x14ac:dyDescent="0.25">
      <c r="A7903" s="1">
        <v>1.1582900000000001E-4</v>
      </c>
      <c r="B7903" s="1">
        <v>4.3964800000000003E-5</v>
      </c>
      <c r="C7903" s="1">
        <v>1.17244E-4</v>
      </c>
      <c r="E7903" s="1" t="e">
        <f>A7903:C7903</f>
        <v>#VALUE!</v>
      </c>
    </row>
    <row r="7904" spans="1:5" x14ac:dyDescent="0.25">
      <c r="A7904">
        <v>3953</v>
      </c>
    </row>
    <row r="7905" spans="1:5" x14ac:dyDescent="0.25">
      <c r="A7905" s="1">
        <v>1.16341E-4</v>
      </c>
      <c r="B7905" s="1">
        <v>4.1857399999999997E-5</v>
      </c>
      <c r="C7905" s="1">
        <v>1.20018E-4</v>
      </c>
      <c r="E7905" s="1" t="e">
        <f>A7905:C7905</f>
        <v>#VALUE!</v>
      </c>
    </row>
    <row r="7906" spans="1:5" x14ac:dyDescent="0.25">
      <c r="A7906">
        <v>3954</v>
      </c>
    </row>
    <row r="7907" spans="1:5" x14ac:dyDescent="0.25">
      <c r="A7907" s="1">
        <v>1.13182E-4</v>
      </c>
      <c r="B7907" s="1">
        <v>3.6473600000000003E-5</v>
      </c>
      <c r="C7907" s="1">
        <v>1.1953E-4</v>
      </c>
      <c r="E7907" s="1" t="e">
        <f>A7907:C7907</f>
        <v>#VALUE!</v>
      </c>
    </row>
    <row r="7908" spans="1:5" x14ac:dyDescent="0.25">
      <c r="A7908">
        <v>3955</v>
      </c>
    </row>
    <row r="7909" spans="1:5" x14ac:dyDescent="0.25">
      <c r="A7909" s="1">
        <v>1.14521E-4</v>
      </c>
      <c r="B7909" s="1">
        <v>3.2400000000000001E-5</v>
      </c>
      <c r="C7909" s="1">
        <v>1.21716E-4</v>
      </c>
      <c r="E7909" s="1" t="e">
        <f>A7909:C7909</f>
        <v>#VALUE!</v>
      </c>
    </row>
    <row r="7910" spans="1:5" x14ac:dyDescent="0.25">
      <c r="A7910">
        <v>3956</v>
      </c>
    </row>
    <row r="7911" spans="1:5" x14ac:dyDescent="0.25">
      <c r="A7911" s="1">
        <v>1.14744E-4</v>
      </c>
      <c r="B7911" s="1">
        <v>2.9658900000000002E-5</v>
      </c>
      <c r="C7911" s="1">
        <v>1.21859E-4</v>
      </c>
      <c r="E7911" s="1" t="e">
        <f>A7911:C7911</f>
        <v>#VALUE!</v>
      </c>
    </row>
    <row r="7912" spans="1:5" x14ac:dyDescent="0.25">
      <c r="A7912">
        <v>3957</v>
      </c>
    </row>
    <row r="7913" spans="1:5" x14ac:dyDescent="0.25">
      <c r="A7913" s="1">
        <v>1.15105E-4</v>
      </c>
      <c r="B7913" s="1">
        <v>2.66111E-5</v>
      </c>
      <c r="C7913" s="1">
        <v>1.21138E-4</v>
      </c>
      <c r="E7913" s="1" t="e">
        <f>A7913:C7913</f>
        <v>#VALUE!</v>
      </c>
    </row>
    <row r="7914" spans="1:5" x14ac:dyDescent="0.25">
      <c r="A7914">
        <v>3958</v>
      </c>
    </row>
    <row r="7915" spans="1:5" x14ac:dyDescent="0.25">
      <c r="A7915" s="1">
        <v>1.12661E-4</v>
      </c>
      <c r="B7915" s="1">
        <v>1.1013699999999999E-5</v>
      </c>
      <c r="C7915" s="1">
        <v>1.2305399999999999E-4</v>
      </c>
      <c r="E7915" s="1" t="e">
        <f>A7915:C7915</f>
        <v>#VALUE!</v>
      </c>
    </row>
    <row r="7916" spans="1:5" x14ac:dyDescent="0.25">
      <c r="A7916">
        <v>3959</v>
      </c>
    </row>
    <row r="7917" spans="1:5" x14ac:dyDescent="0.25">
      <c r="A7917" s="1">
        <v>1.07672E-4</v>
      </c>
      <c r="B7917" s="1">
        <v>1.51204E-5</v>
      </c>
      <c r="C7917" s="1">
        <v>1.18009E-4</v>
      </c>
      <c r="E7917" s="1" t="e">
        <f>A7917:C7917</f>
        <v>#VALUE!</v>
      </c>
    </row>
    <row r="7918" spans="1:5" x14ac:dyDescent="0.25">
      <c r="A7918">
        <v>3960</v>
      </c>
    </row>
    <row r="7919" spans="1:5" x14ac:dyDescent="0.25">
      <c r="A7919" s="1">
        <v>1.04449E-4</v>
      </c>
      <c r="B7919" s="1">
        <v>1.25714E-5</v>
      </c>
      <c r="C7919" s="1">
        <v>1.13528E-4</v>
      </c>
      <c r="E7919" s="1" t="e">
        <f>A7919:C7919</f>
        <v>#VALUE!</v>
      </c>
    </row>
    <row r="7920" spans="1:5" x14ac:dyDescent="0.25">
      <c r="A7920">
        <v>3961</v>
      </c>
    </row>
    <row r="7921" spans="1:5" x14ac:dyDescent="0.25">
      <c r="A7921" s="1">
        <v>1.01735E-4</v>
      </c>
      <c r="B7921" s="1">
        <v>7.1521300000000001E-6</v>
      </c>
      <c r="C7921" s="1">
        <v>1.11656E-4</v>
      </c>
      <c r="E7921" s="1" t="e">
        <f>A7921:C7921</f>
        <v>#VALUE!</v>
      </c>
    </row>
    <row r="7922" spans="1:5" x14ac:dyDescent="0.25">
      <c r="A7922">
        <v>3962</v>
      </c>
    </row>
    <row r="7923" spans="1:5" x14ac:dyDescent="0.25">
      <c r="A7923" s="1">
        <v>1.0292499999999999E-4</v>
      </c>
      <c r="B7923" s="1">
        <v>2.1279899999999999E-6</v>
      </c>
      <c r="C7923" s="1">
        <v>1.13022E-4</v>
      </c>
      <c r="E7923" s="1" t="e">
        <f>A7923:C7923</f>
        <v>#VALUE!</v>
      </c>
    </row>
    <row r="7924" spans="1:5" x14ac:dyDescent="0.25">
      <c r="A7924">
        <v>3963</v>
      </c>
    </row>
    <row r="7925" spans="1:5" x14ac:dyDescent="0.25">
      <c r="A7925" s="1">
        <v>1.0084199999999999E-4</v>
      </c>
      <c r="B7925" s="1">
        <v>9.1378700000000007E-6</v>
      </c>
      <c r="C7925" s="1">
        <v>1.09764E-4</v>
      </c>
      <c r="E7925" s="1" t="e">
        <f>A7925:C7925</f>
        <v>#VALUE!</v>
      </c>
    </row>
    <row r="7926" spans="1:5" x14ac:dyDescent="0.25">
      <c r="A7926">
        <v>3964</v>
      </c>
    </row>
    <row r="7927" spans="1:5" x14ac:dyDescent="0.25">
      <c r="A7927" s="1">
        <v>1.04549E-4</v>
      </c>
      <c r="B7927" s="1">
        <v>3.1905900000000002E-7</v>
      </c>
      <c r="C7927" s="1">
        <v>1.39801E-4</v>
      </c>
      <c r="E7927" s="1" t="e">
        <f>A7927:C7927</f>
        <v>#VALUE!</v>
      </c>
    </row>
    <row r="7928" spans="1:5" x14ac:dyDescent="0.25">
      <c r="A7928">
        <v>3965</v>
      </c>
    </row>
    <row r="7929" spans="1:5" x14ac:dyDescent="0.25">
      <c r="A7929" s="1">
        <v>1.0443899999999999E-4</v>
      </c>
      <c r="B7929" s="1">
        <v>-2.4307100000000001E-6</v>
      </c>
      <c r="C7929" s="1">
        <v>1.1440199999999999E-4</v>
      </c>
      <c r="E7929" s="1" t="e">
        <f>A7929:C7929</f>
        <v>#VALUE!</v>
      </c>
    </row>
    <row r="7930" spans="1:5" x14ac:dyDescent="0.25">
      <c r="A7930">
        <v>3966</v>
      </c>
    </row>
    <row r="7931" spans="1:5" x14ac:dyDescent="0.25">
      <c r="A7931" s="1">
        <v>1.0853600000000001E-4</v>
      </c>
      <c r="B7931" s="1">
        <v>1.1580200000000001E-6</v>
      </c>
      <c r="C7931" s="1">
        <v>1.1760900000000001E-4</v>
      </c>
      <c r="E7931" s="1" t="e">
        <f>A7931:C7931</f>
        <v>#VALUE!</v>
      </c>
    </row>
    <row r="7932" spans="1:5" x14ac:dyDescent="0.25">
      <c r="A7932">
        <v>3967</v>
      </c>
    </row>
    <row r="7933" spans="1:5" x14ac:dyDescent="0.25">
      <c r="A7933" s="1">
        <v>1.14156E-4</v>
      </c>
      <c r="B7933" s="1">
        <v>-3.0396699999999999E-6</v>
      </c>
      <c r="C7933" s="1">
        <v>1.2364599999999999E-4</v>
      </c>
      <c r="E7933" s="1" t="e">
        <f>A7933:C7933</f>
        <v>#VALUE!</v>
      </c>
    </row>
    <row r="7934" spans="1:5" x14ac:dyDescent="0.25">
      <c r="A7934">
        <v>3968</v>
      </c>
    </row>
    <row r="7935" spans="1:5" x14ac:dyDescent="0.25">
      <c r="A7935" s="1">
        <v>1.18108E-4</v>
      </c>
      <c r="B7935" s="1">
        <v>-5.1480300000000001E-6</v>
      </c>
      <c r="C7935" s="1">
        <v>1.2867299999999999E-4</v>
      </c>
      <c r="E7935" s="1" t="e">
        <f>A7935:C7935</f>
        <v>#VALUE!</v>
      </c>
    </row>
    <row r="7936" spans="1:5" x14ac:dyDescent="0.25">
      <c r="A7936">
        <v>3969</v>
      </c>
    </row>
    <row r="7937" spans="1:5" x14ac:dyDescent="0.25">
      <c r="A7937" s="1">
        <v>1.23163E-4</v>
      </c>
      <c r="B7937" s="1">
        <v>-4.4040700000000003E-6</v>
      </c>
      <c r="C7937" s="1">
        <v>1.3503000000000001E-4</v>
      </c>
      <c r="E7937" s="1" t="e">
        <f>A7937:C7937</f>
        <v>#VALUE!</v>
      </c>
    </row>
    <row r="7938" spans="1:5" x14ac:dyDescent="0.25">
      <c r="A7938">
        <v>3970</v>
      </c>
    </row>
    <row r="7939" spans="1:5" x14ac:dyDescent="0.25">
      <c r="A7939" s="1">
        <v>9.7031600000000001E-5</v>
      </c>
      <c r="B7939" s="1">
        <v>1.3174599999999999E-5</v>
      </c>
      <c r="C7939" s="1">
        <v>1.3393899999999999E-4</v>
      </c>
      <c r="E7939" s="1" t="e">
        <f>A7939:C7939</f>
        <v>#VALUE!</v>
      </c>
    </row>
    <row r="7940" spans="1:5" x14ac:dyDescent="0.25">
      <c r="A7940">
        <v>3971</v>
      </c>
    </row>
    <row r="7941" spans="1:5" x14ac:dyDescent="0.25">
      <c r="A7941" s="1">
        <v>1.16554E-4</v>
      </c>
      <c r="B7941" s="1">
        <v>-7.1550499999999996E-9</v>
      </c>
      <c r="C7941" s="1">
        <v>1.3881599999999999E-4</v>
      </c>
      <c r="E7941" s="1" t="e">
        <f>A7941:C7941</f>
        <v>#VALUE!</v>
      </c>
    </row>
    <row r="7942" spans="1:5" x14ac:dyDescent="0.25">
      <c r="A7942">
        <v>3972</v>
      </c>
    </row>
    <row r="7943" spans="1:5" x14ac:dyDescent="0.25">
      <c r="A7943" s="1">
        <v>1.20748E-4</v>
      </c>
      <c r="B7943" s="1">
        <v>-4.6664400000000002E-6</v>
      </c>
      <c r="C7943" s="1">
        <v>1.37052E-4</v>
      </c>
      <c r="E7943" s="1" t="e">
        <f>A7943:C7943</f>
        <v>#VALUE!</v>
      </c>
    </row>
    <row r="7944" spans="1:5" x14ac:dyDescent="0.25">
      <c r="A7944">
        <v>3973</v>
      </c>
    </row>
    <row r="7945" spans="1:5" x14ac:dyDescent="0.25">
      <c r="A7945" s="1">
        <v>1.07147E-4</v>
      </c>
      <c r="B7945" s="1">
        <v>-3.95714E-6</v>
      </c>
      <c r="C7945" s="1">
        <v>1.1690500000000001E-4</v>
      </c>
      <c r="E7945" s="1" t="e">
        <f>A7945:C7945</f>
        <v>#VALUE!</v>
      </c>
    </row>
    <row r="7946" spans="1:5" x14ac:dyDescent="0.25">
      <c r="A7946">
        <v>3974</v>
      </c>
    </row>
    <row r="7947" spans="1:5" x14ac:dyDescent="0.25">
      <c r="A7947" s="1">
        <v>1.11038E-4</v>
      </c>
      <c r="B7947" s="1">
        <v>-6.8601800000000003E-6</v>
      </c>
      <c r="C7947" s="1">
        <v>1.19917E-4</v>
      </c>
      <c r="E7947" s="1" t="e">
        <f>A7947:C7947</f>
        <v>#VALUE!</v>
      </c>
    </row>
    <row r="7948" spans="1:5" x14ac:dyDescent="0.25">
      <c r="A7948">
        <v>3975</v>
      </c>
    </row>
    <row r="7949" spans="1:5" x14ac:dyDescent="0.25">
      <c r="A7949" s="1">
        <v>1.1642999999999999E-4</v>
      </c>
      <c r="B7949" s="1">
        <v>-8.2246299999999996E-6</v>
      </c>
      <c r="C7949" s="1">
        <v>1.2499500000000001E-4</v>
      </c>
      <c r="E7949" s="1" t="e">
        <f>A7949:C7949</f>
        <v>#VALUE!</v>
      </c>
    </row>
    <row r="7950" spans="1:5" x14ac:dyDescent="0.25">
      <c r="A7950">
        <v>3976</v>
      </c>
    </row>
    <row r="7951" spans="1:5" x14ac:dyDescent="0.25">
      <c r="A7951" s="1">
        <v>1.18202E-4</v>
      </c>
      <c r="B7951" s="1">
        <v>-1.10735E-5</v>
      </c>
      <c r="C7951" s="1">
        <v>1.2729700000000001E-4</v>
      </c>
      <c r="E7951" s="1" t="e">
        <f>A7951:C7951</f>
        <v>#VALUE!</v>
      </c>
    </row>
    <row r="7952" spans="1:5" x14ac:dyDescent="0.25">
      <c r="A7952">
        <v>3977</v>
      </c>
    </row>
    <row r="7953" spans="1:5" x14ac:dyDescent="0.25">
      <c r="A7953" s="1">
        <v>1.2242700000000001E-4</v>
      </c>
      <c r="B7953" s="1">
        <v>-1.2089800000000001E-5</v>
      </c>
      <c r="C7953" s="1">
        <v>1.3246500000000001E-4</v>
      </c>
      <c r="E7953" s="1" t="e">
        <f>A7953:C7953</f>
        <v>#VALUE!</v>
      </c>
    </row>
    <row r="7954" spans="1:5" x14ac:dyDescent="0.25">
      <c r="A7954">
        <v>3978</v>
      </c>
    </row>
    <row r="7955" spans="1:5" x14ac:dyDescent="0.25">
      <c r="A7955" s="1">
        <v>1.2473900000000001E-4</v>
      </c>
      <c r="B7955" s="1">
        <v>-1.44368E-5</v>
      </c>
      <c r="C7955" s="1">
        <v>1.3789499999999999E-4</v>
      </c>
      <c r="E7955" s="1" t="e">
        <f>A7955:C7955</f>
        <v>#VALUE!</v>
      </c>
    </row>
    <row r="7956" spans="1:5" x14ac:dyDescent="0.25">
      <c r="A7956">
        <v>3979</v>
      </c>
    </row>
    <row r="7957" spans="1:5" x14ac:dyDescent="0.25">
      <c r="A7957" s="1">
        <v>1.23843E-4</v>
      </c>
      <c r="B7957" s="1">
        <v>-1.25453E-5</v>
      </c>
      <c r="C7957" s="1">
        <v>1.3931100000000001E-4</v>
      </c>
      <c r="E7957" s="1" t="e">
        <f>A7957:C7957</f>
        <v>#VALUE!</v>
      </c>
    </row>
    <row r="7958" spans="1:5" x14ac:dyDescent="0.25">
      <c r="A7958">
        <v>3980</v>
      </c>
    </row>
    <row r="7959" spans="1:5" x14ac:dyDescent="0.25">
      <c r="A7959" s="1">
        <v>1.2478700000000001E-4</v>
      </c>
      <c r="B7959" s="1">
        <v>-1.25778E-5</v>
      </c>
      <c r="C7959" s="1">
        <v>1.4590299999999999E-4</v>
      </c>
      <c r="E7959" s="1" t="e">
        <f>A7959:C7959</f>
        <v>#VALUE!</v>
      </c>
    </row>
    <row r="7960" spans="1:5" x14ac:dyDescent="0.25">
      <c r="A7960">
        <v>3981</v>
      </c>
    </row>
    <row r="7961" spans="1:5" x14ac:dyDescent="0.25">
      <c r="A7961" s="1">
        <v>1.21822E-4</v>
      </c>
      <c r="B7961" s="1">
        <v>-1.0760100000000001E-5</v>
      </c>
      <c r="C7961" s="1">
        <v>1.5272699999999999E-4</v>
      </c>
      <c r="E7961" s="1" t="e">
        <f>A7961:C7961</f>
        <v>#VALUE!</v>
      </c>
    </row>
    <row r="7962" spans="1:5" x14ac:dyDescent="0.25">
      <c r="A7962">
        <v>3982</v>
      </c>
    </row>
    <row r="7963" spans="1:5" x14ac:dyDescent="0.25">
      <c r="A7963" s="1">
        <v>1.16054E-4</v>
      </c>
      <c r="B7963" s="1">
        <v>-8.8663300000000005E-6</v>
      </c>
      <c r="C7963" s="1">
        <v>1.5133E-4</v>
      </c>
      <c r="E7963" s="1" t="e">
        <f>A7963:C7963</f>
        <v>#VALUE!</v>
      </c>
    </row>
    <row r="7964" spans="1:5" x14ac:dyDescent="0.25">
      <c r="A7964">
        <v>3983</v>
      </c>
    </row>
    <row r="7965" spans="1:5" x14ac:dyDescent="0.25">
      <c r="A7965" s="1">
        <v>1.13003E-4</v>
      </c>
      <c r="B7965" s="1">
        <v>-1.6756699999999999E-6</v>
      </c>
      <c r="C7965" s="1">
        <v>1.4592899999999999E-4</v>
      </c>
      <c r="E7965" s="1" t="e">
        <f>A7965:C7965</f>
        <v>#VALUE!</v>
      </c>
    </row>
    <row r="7966" spans="1:5" x14ac:dyDescent="0.25">
      <c r="A7966">
        <v>3984</v>
      </c>
    </row>
    <row r="7967" spans="1:5" x14ac:dyDescent="0.25">
      <c r="A7967" s="1">
        <v>1.06147E-4</v>
      </c>
      <c r="B7967" s="1">
        <v>-8.6216500000000007E-6</v>
      </c>
      <c r="C7967" s="1">
        <v>1.1683700000000001E-4</v>
      </c>
      <c r="E7967" s="1" t="e">
        <f>A7967:C7967</f>
        <v>#VALUE!</v>
      </c>
    </row>
    <row r="7968" spans="1:5" x14ac:dyDescent="0.25">
      <c r="A7968">
        <v>3985</v>
      </c>
    </row>
    <row r="7969" spans="1:5" x14ac:dyDescent="0.25">
      <c r="A7969" s="1">
        <v>1.12901E-4</v>
      </c>
      <c r="B7969" s="1">
        <v>-1.23817E-5</v>
      </c>
      <c r="C7969" s="1">
        <v>1.2417E-4</v>
      </c>
      <c r="E7969" s="1" t="e">
        <f>A7969:C7969</f>
        <v>#VALUE!</v>
      </c>
    </row>
    <row r="7970" spans="1:5" x14ac:dyDescent="0.25">
      <c r="A7970">
        <v>3986</v>
      </c>
    </row>
    <row r="7971" spans="1:5" x14ac:dyDescent="0.25">
      <c r="A7971" s="1">
        <v>1.18056E-4</v>
      </c>
      <c r="B7971" s="1">
        <v>-1.5426100000000001E-5</v>
      </c>
      <c r="C7971" s="1">
        <v>1.2977299999999999E-4</v>
      </c>
      <c r="E7971" s="1" t="e">
        <f>A7971:C7971</f>
        <v>#VALUE!</v>
      </c>
    </row>
    <row r="7972" spans="1:5" x14ac:dyDescent="0.25">
      <c r="A7972">
        <v>3987</v>
      </c>
    </row>
    <row r="7973" spans="1:5" x14ac:dyDescent="0.25">
      <c r="A7973" s="1">
        <v>1.26539E-4</v>
      </c>
      <c r="B7973" s="1">
        <v>-1.96483E-5</v>
      </c>
      <c r="C7973" s="1">
        <v>1.38987E-4</v>
      </c>
      <c r="E7973" s="1" t="e">
        <f>A7973:C7973</f>
        <v>#VALUE!</v>
      </c>
    </row>
    <row r="7974" spans="1:5" x14ac:dyDescent="0.25">
      <c r="A7974">
        <v>3988</v>
      </c>
    </row>
    <row r="7975" spans="1:5" x14ac:dyDescent="0.25">
      <c r="A7975" s="1">
        <v>1.29379E-4</v>
      </c>
      <c r="B7975" s="1">
        <v>-2.11458E-5</v>
      </c>
      <c r="C7975" s="1">
        <v>1.50431E-4</v>
      </c>
      <c r="E7975" s="1" t="e">
        <f>A7975:C7975</f>
        <v>#VALUE!</v>
      </c>
    </row>
    <row r="7976" spans="1:5" x14ac:dyDescent="0.25">
      <c r="A7976">
        <v>3989</v>
      </c>
    </row>
    <row r="7977" spans="1:5" x14ac:dyDescent="0.25">
      <c r="A7977" s="1">
        <v>1.2928399999999999E-4</v>
      </c>
      <c r="B7977" s="1">
        <v>-2.11952E-5</v>
      </c>
      <c r="C7977" s="1">
        <v>1.6150499999999999E-4</v>
      </c>
      <c r="E7977" s="1" t="e">
        <f>A7977:C7977</f>
        <v>#VALUE!</v>
      </c>
    </row>
    <row r="7978" spans="1:5" x14ac:dyDescent="0.25">
      <c r="A7978">
        <v>3990</v>
      </c>
    </row>
    <row r="7979" spans="1:5" x14ac:dyDescent="0.25">
      <c r="A7979" s="1">
        <v>1.2209699999999999E-4</v>
      </c>
      <c r="B7979" s="1">
        <v>-2.1100699999999999E-5</v>
      </c>
      <c r="C7979" s="1">
        <v>1.62769E-4</v>
      </c>
      <c r="E7979" s="1" t="e">
        <f>A7979:C7979</f>
        <v>#VALUE!</v>
      </c>
    </row>
    <row r="7980" spans="1:5" x14ac:dyDescent="0.25">
      <c r="A7980">
        <v>3991</v>
      </c>
    </row>
    <row r="7981" spans="1:5" x14ac:dyDescent="0.25">
      <c r="A7981" s="1">
        <v>1.0467900000000001E-4</v>
      </c>
      <c r="B7981" s="1">
        <v>-1.28644E-5</v>
      </c>
      <c r="C7981" s="1">
        <v>1.3912000000000001E-4</v>
      </c>
      <c r="E7981" s="1" t="e">
        <f>A7981:C7981</f>
        <v>#VALUE!</v>
      </c>
    </row>
    <row r="7982" spans="1:5" x14ac:dyDescent="0.25">
      <c r="A7982">
        <v>3992</v>
      </c>
    </row>
    <row r="7983" spans="1:5" x14ac:dyDescent="0.25">
      <c r="A7983" s="1">
        <v>1.20297E-4</v>
      </c>
      <c r="B7983" s="1">
        <v>-2.7379300000000001E-5</v>
      </c>
      <c r="C7983" s="1">
        <v>1.60743E-4</v>
      </c>
      <c r="E7983" s="1" t="e">
        <f>A7983:C7983</f>
        <v>#VALUE!</v>
      </c>
    </row>
    <row r="7984" spans="1:5" x14ac:dyDescent="0.25">
      <c r="A7984">
        <v>3993</v>
      </c>
    </row>
    <row r="7985" spans="1:5" x14ac:dyDescent="0.25">
      <c r="A7985" s="1">
        <v>1.25036E-4</v>
      </c>
      <c r="B7985" s="1">
        <v>-2.5937099999999999E-5</v>
      </c>
      <c r="C7985" s="1">
        <v>1.6198699999999999E-4</v>
      </c>
      <c r="E7985" s="1" t="e">
        <f>A7985:C7985</f>
        <v>#VALUE!</v>
      </c>
    </row>
    <row r="7986" spans="1:5" x14ac:dyDescent="0.25">
      <c r="A7986">
        <v>3994</v>
      </c>
    </row>
    <row r="7987" spans="1:5" x14ac:dyDescent="0.25">
      <c r="A7987" s="1">
        <v>1.27823E-4</v>
      </c>
      <c r="B7987" s="1">
        <v>-2.5652200000000001E-5</v>
      </c>
      <c r="C7987" s="1">
        <v>1.5908900000000001E-4</v>
      </c>
      <c r="E7987" s="1" t="e">
        <f>A7987:C7987</f>
        <v>#VALUE!</v>
      </c>
    </row>
    <row r="7988" spans="1:5" x14ac:dyDescent="0.25">
      <c r="A7988">
        <v>3995</v>
      </c>
    </row>
    <row r="7989" spans="1:5" x14ac:dyDescent="0.25">
      <c r="A7989" s="1">
        <v>1.2661700000000001E-4</v>
      </c>
      <c r="B7989" s="1">
        <v>-2.3971199999999998E-5</v>
      </c>
      <c r="C7989" s="1">
        <v>1.4397999999999999E-4</v>
      </c>
      <c r="E7989" s="1" t="e">
        <f>A7989:C7989</f>
        <v>#VALUE!</v>
      </c>
    </row>
    <row r="7990" spans="1:5" x14ac:dyDescent="0.25">
      <c r="A7990">
        <v>3996</v>
      </c>
    </row>
    <row r="7991" spans="1:5" x14ac:dyDescent="0.25">
      <c r="A7991" s="1">
        <v>1.22605E-4</v>
      </c>
      <c r="B7991" s="1">
        <v>-2.2084899999999999E-5</v>
      </c>
      <c r="C7991" s="1">
        <v>1.3540199999999999E-4</v>
      </c>
      <c r="E7991" s="1" t="e">
        <f>A7991:C7991</f>
        <v>#VALUE!</v>
      </c>
    </row>
    <row r="7992" spans="1:5" x14ac:dyDescent="0.25">
      <c r="A7992">
        <v>3997</v>
      </c>
    </row>
    <row r="7993" spans="1:5" x14ac:dyDescent="0.25">
      <c r="A7993" s="1">
        <v>1.18485E-4</v>
      </c>
      <c r="B7993" s="1">
        <v>-2.0086999999999999E-5</v>
      </c>
      <c r="C7993" s="1">
        <v>1.30734E-4</v>
      </c>
      <c r="E7993" s="1" t="e">
        <f>A7993:C7993</f>
        <v>#VALUE!</v>
      </c>
    </row>
    <row r="7994" spans="1:5" x14ac:dyDescent="0.25">
      <c r="A7994">
        <v>3998</v>
      </c>
    </row>
    <row r="7995" spans="1:5" x14ac:dyDescent="0.25">
      <c r="A7995" s="1">
        <v>1.1241799999999999E-4</v>
      </c>
      <c r="B7995" s="1">
        <v>-1.6804699999999999E-5</v>
      </c>
      <c r="C7995" s="1">
        <v>1.2396799999999999E-4</v>
      </c>
      <c r="E7995" s="1" t="e">
        <f>A7995:C7995</f>
        <v>#VALUE!</v>
      </c>
    </row>
    <row r="7996" spans="1:5" x14ac:dyDescent="0.25">
      <c r="A7996">
        <v>3999</v>
      </c>
    </row>
    <row r="7997" spans="1:5" x14ac:dyDescent="0.25">
      <c r="A7997" s="1">
        <v>1.08046E-4</v>
      </c>
      <c r="B7997" s="1">
        <v>-1.4140200000000001E-5</v>
      </c>
      <c r="C7997" s="1">
        <v>1.20133E-4</v>
      </c>
      <c r="E7997" s="1" t="e">
        <f>A7997:C7997</f>
        <v>#VALUE!</v>
      </c>
    </row>
    <row r="7998" spans="1:5" x14ac:dyDescent="0.25">
      <c r="A7998">
        <v>4000</v>
      </c>
    </row>
    <row r="7999" spans="1:5" x14ac:dyDescent="0.25">
      <c r="A7999" s="1">
        <v>1.04177E-4</v>
      </c>
      <c r="B7999" s="1">
        <v>-1.1016099999999999E-5</v>
      </c>
      <c r="C7999" s="1">
        <v>1.15797E-4</v>
      </c>
      <c r="E7999" s="1" t="e">
        <f>A7999:C7999</f>
        <v>#VALUE!</v>
      </c>
    </row>
    <row r="8000" spans="1:5" x14ac:dyDescent="0.25">
      <c r="A8000">
        <v>4001</v>
      </c>
    </row>
    <row r="8001" spans="1:5" x14ac:dyDescent="0.25">
      <c r="A8001" s="1">
        <v>1.0613899999999999E-4</v>
      </c>
      <c r="B8001" s="1">
        <v>-2.3190899999999998E-5</v>
      </c>
      <c r="C8001" s="1">
        <v>1.4451199999999999E-4</v>
      </c>
      <c r="E8001" s="1" t="e">
        <f>A8001:C8001</f>
        <v>#VALUE!</v>
      </c>
    </row>
    <row r="8002" spans="1:5" x14ac:dyDescent="0.25">
      <c r="A8002">
        <v>4002</v>
      </c>
    </row>
    <row r="8003" spans="1:5" x14ac:dyDescent="0.25">
      <c r="A8003" s="1">
        <v>9.4629200000000005E-5</v>
      </c>
      <c r="B8003" s="1">
        <v>-2.8597300000000001E-5</v>
      </c>
      <c r="C8003" s="1">
        <v>1.3446199999999999E-4</v>
      </c>
      <c r="E8003" s="1" t="e">
        <f>A8003:C8003</f>
        <v>#VALUE!</v>
      </c>
    </row>
    <row r="8004" spans="1:5" x14ac:dyDescent="0.25">
      <c r="A8004">
        <v>4003</v>
      </c>
    </row>
    <row r="8005" spans="1:5" x14ac:dyDescent="0.25">
      <c r="A8005" s="1">
        <v>8.0812500000000006E-5</v>
      </c>
      <c r="B8005" s="1">
        <v>-3.3541399999999997E-5</v>
      </c>
      <c r="C8005" s="1">
        <v>1.31602E-4</v>
      </c>
      <c r="E8005" s="1" t="e">
        <f>A8005:C8005</f>
        <v>#VALUE!</v>
      </c>
    </row>
    <row r="8006" spans="1:5" x14ac:dyDescent="0.25">
      <c r="A8006">
        <v>4004</v>
      </c>
    </row>
    <row r="8007" spans="1:5" x14ac:dyDescent="0.25">
      <c r="A8007" s="1">
        <v>9.8955699999999999E-5</v>
      </c>
      <c r="B8007" s="1">
        <v>-3.6759099999999998E-5</v>
      </c>
      <c r="C8007" s="1">
        <v>1.36279E-4</v>
      </c>
      <c r="E8007" s="1" t="e">
        <f>A8007:C8007</f>
        <v>#VALUE!</v>
      </c>
    </row>
    <row r="8008" spans="1:5" x14ac:dyDescent="0.25">
      <c r="A8008">
        <v>4005</v>
      </c>
    </row>
    <row r="8009" spans="1:5" x14ac:dyDescent="0.25">
      <c r="A8009" s="1">
        <v>1.0826499999999999E-4</v>
      </c>
      <c r="B8009" s="1">
        <v>-3.4164700000000002E-5</v>
      </c>
      <c r="C8009" s="1">
        <v>1.30063E-4</v>
      </c>
      <c r="E8009" s="1" t="e">
        <f>A8009:C8009</f>
        <v>#VALUE!</v>
      </c>
    </row>
    <row r="8010" spans="1:5" x14ac:dyDescent="0.25">
      <c r="A8010">
        <v>4006</v>
      </c>
    </row>
    <row r="8011" spans="1:5" x14ac:dyDescent="0.25">
      <c r="A8011" s="1">
        <v>1.12706E-4</v>
      </c>
      <c r="B8011" s="1">
        <v>-2.7577100000000001E-5</v>
      </c>
      <c r="C8011" s="1">
        <v>1.2739399999999999E-4</v>
      </c>
      <c r="E8011" s="1" t="e">
        <f>A8011:C8011</f>
        <v>#VALUE!</v>
      </c>
    </row>
    <row r="8012" spans="1:5" x14ac:dyDescent="0.25">
      <c r="A8012">
        <v>4007</v>
      </c>
    </row>
    <row r="8013" spans="1:5" x14ac:dyDescent="0.25">
      <c r="A8013" s="1">
        <v>1.0982E-4</v>
      </c>
      <c r="B8013" s="1">
        <v>-2.7069299999999998E-5</v>
      </c>
      <c r="C8013" s="1">
        <v>1.2571500000000001E-4</v>
      </c>
      <c r="E8013" s="1" t="e">
        <f>A8013:C8013</f>
        <v>#VALUE!</v>
      </c>
    </row>
    <row r="8014" spans="1:5" x14ac:dyDescent="0.25">
      <c r="A8014">
        <v>4008</v>
      </c>
    </row>
    <row r="8015" spans="1:5" x14ac:dyDescent="0.25">
      <c r="A8015" s="1">
        <v>1.04561E-4</v>
      </c>
      <c r="B8015" s="1">
        <v>-2.2807100000000001E-5</v>
      </c>
      <c r="C8015" s="1">
        <v>1.17515E-4</v>
      </c>
      <c r="E8015" s="1" t="e">
        <f>A8015:C8015</f>
        <v>#VALUE!</v>
      </c>
    </row>
    <row r="8016" spans="1:5" x14ac:dyDescent="0.25">
      <c r="A8016">
        <v>4009</v>
      </c>
    </row>
    <row r="8017" spans="1:5" x14ac:dyDescent="0.25">
      <c r="A8017" s="1">
        <v>1.07636E-4</v>
      </c>
      <c r="B8017" s="1">
        <v>-2.9529399999999999E-5</v>
      </c>
      <c r="C8017" s="1">
        <v>1.4476699999999999E-4</v>
      </c>
      <c r="E8017" s="1" t="e">
        <f>A8017:C8017</f>
        <v>#VALUE!</v>
      </c>
    </row>
    <row r="8018" spans="1:5" x14ac:dyDescent="0.25">
      <c r="A8018">
        <v>4010</v>
      </c>
    </row>
    <row r="8019" spans="1:5" x14ac:dyDescent="0.25">
      <c r="A8019" s="1">
        <v>1.1404900000000001E-4</v>
      </c>
      <c r="B8019" s="1">
        <v>-2.9561999999999999E-5</v>
      </c>
      <c r="C8019" s="1">
        <v>1.4630099999999999E-4</v>
      </c>
      <c r="E8019" s="1" t="e">
        <f>A8019:C8019</f>
        <v>#VALUE!</v>
      </c>
    </row>
    <row r="8020" spans="1:5" x14ac:dyDescent="0.25">
      <c r="A8020">
        <v>4011</v>
      </c>
    </row>
    <row r="8021" spans="1:5" x14ac:dyDescent="0.25">
      <c r="A8021" s="1">
        <v>1.2036600000000001E-4</v>
      </c>
      <c r="B8021" s="1">
        <v>-2.8945399999999999E-5</v>
      </c>
      <c r="C8021" s="1">
        <v>1.44742E-4</v>
      </c>
      <c r="E8021" s="1" t="e">
        <f>A8021:C8021</f>
        <v>#VALUE!</v>
      </c>
    </row>
    <row r="8022" spans="1:5" x14ac:dyDescent="0.25">
      <c r="A8022">
        <v>4012</v>
      </c>
    </row>
    <row r="8023" spans="1:5" x14ac:dyDescent="0.25">
      <c r="A8023" s="1">
        <v>1.19715E-4</v>
      </c>
      <c r="B8023" s="1">
        <v>-2.6888300000000001E-5</v>
      </c>
      <c r="C8023" s="1">
        <v>1.3495400000000001E-4</v>
      </c>
      <c r="E8023" s="1" t="e">
        <f>A8023:C8023</f>
        <v>#VALUE!</v>
      </c>
    </row>
    <row r="8024" spans="1:5" x14ac:dyDescent="0.25">
      <c r="A8024">
        <v>4013</v>
      </c>
    </row>
    <row r="8025" spans="1:5" x14ac:dyDescent="0.25">
      <c r="A8025" s="1">
        <v>1.1764699999999999E-4</v>
      </c>
      <c r="B8025" s="1">
        <v>-2.6185000000000001E-5</v>
      </c>
      <c r="C8025" s="1">
        <v>1.3001199999999999E-4</v>
      </c>
      <c r="E8025" s="1" t="e">
        <f>A8025:C8025</f>
        <v>#VALUE!</v>
      </c>
    </row>
    <row r="8026" spans="1:5" x14ac:dyDescent="0.25">
      <c r="A8026">
        <v>4014</v>
      </c>
    </row>
    <row r="8027" spans="1:5" x14ac:dyDescent="0.25">
      <c r="A8027" s="1">
        <v>1.13143E-4</v>
      </c>
      <c r="B8027" s="1">
        <v>-2.1841600000000001E-5</v>
      </c>
      <c r="C8027" s="1">
        <v>1.25525E-4</v>
      </c>
      <c r="E8027" s="1" t="e">
        <f>A8027:C8027</f>
        <v>#VALUE!</v>
      </c>
    </row>
    <row r="8028" spans="1:5" x14ac:dyDescent="0.25">
      <c r="A8028">
        <v>4015</v>
      </c>
    </row>
    <row r="8029" spans="1:5" x14ac:dyDescent="0.25">
      <c r="A8029" s="1">
        <v>1.09664E-4</v>
      </c>
      <c r="B8029" s="1">
        <v>-2.0804600000000001E-5</v>
      </c>
      <c r="C8029" s="1">
        <v>1.2230800000000001E-4</v>
      </c>
      <c r="E8029" s="1" t="e">
        <f>A8029:C8029</f>
        <v>#VALUE!</v>
      </c>
    </row>
    <row r="8030" spans="1:5" x14ac:dyDescent="0.25">
      <c r="A8030">
        <v>4016</v>
      </c>
    </row>
    <row r="8031" spans="1:5" x14ac:dyDescent="0.25">
      <c r="A8031" s="1">
        <v>9.7755400000000003E-5</v>
      </c>
      <c r="B8031" s="1">
        <v>-3.2730800000000002E-5</v>
      </c>
      <c r="C8031" s="1">
        <v>1.3810299999999999E-4</v>
      </c>
      <c r="E8031" s="1" t="e">
        <f>A8031:C8031</f>
        <v>#VALUE!</v>
      </c>
    </row>
    <row r="8032" spans="1:5" x14ac:dyDescent="0.25">
      <c r="A8032">
        <v>4017</v>
      </c>
    </row>
    <row r="8033" spans="1:5" x14ac:dyDescent="0.25">
      <c r="A8033" s="1">
        <v>1.2433600000000001E-4</v>
      </c>
      <c r="B8033" s="1">
        <v>-2.6352599999999999E-5</v>
      </c>
      <c r="C8033" s="1">
        <v>1.45585E-4</v>
      </c>
      <c r="E8033" s="1" t="e">
        <f>A8033:C8033</f>
        <v>#VALUE!</v>
      </c>
    </row>
    <row r="8034" spans="1:5" x14ac:dyDescent="0.25">
      <c r="A8034">
        <v>4018</v>
      </c>
    </row>
    <row r="8035" spans="1:5" x14ac:dyDescent="0.25">
      <c r="A8035" s="1">
        <v>1.1155299999999999E-4</v>
      </c>
      <c r="B8035" s="1">
        <v>-3.34253E-5</v>
      </c>
      <c r="C8035" s="1">
        <v>1.4012900000000001E-4</v>
      </c>
      <c r="E8035" s="1" t="e">
        <f>A8035:C8035</f>
        <v>#VALUE!</v>
      </c>
    </row>
    <row r="8036" spans="1:5" x14ac:dyDescent="0.25">
      <c r="A8036">
        <v>4019</v>
      </c>
    </row>
    <row r="8037" spans="1:5" x14ac:dyDescent="0.25">
      <c r="A8037" s="1">
        <v>1.04165E-4</v>
      </c>
      <c r="B8037" s="1">
        <v>-1.6636499999999999E-5</v>
      </c>
      <c r="C8037" s="1">
        <v>1.1582399999999999E-4</v>
      </c>
      <c r="E8037" s="1" t="e">
        <f>A8037:C8037</f>
        <v>#VALUE!</v>
      </c>
    </row>
    <row r="8038" spans="1:5" x14ac:dyDescent="0.25">
      <c r="A8038">
        <v>4020</v>
      </c>
    </row>
    <row r="8039" spans="1:5" x14ac:dyDescent="0.25">
      <c r="A8039" s="1">
        <v>1.0006200000000001E-4</v>
      </c>
      <c r="B8039" s="1">
        <v>-1.44984E-5</v>
      </c>
      <c r="C8039" s="1">
        <v>1.1113200000000001E-4</v>
      </c>
      <c r="E8039" s="1" t="e">
        <f>A8039:C8039</f>
        <v>#VALUE!</v>
      </c>
    </row>
    <row r="8040" spans="1:5" x14ac:dyDescent="0.25">
      <c r="A8040">
        <v>4021</v>
      </c>
    </row>
    <row r="8041" spans="1:5" x14ac:dyDescent="0.25">
      <c r="A8041" s="1">
        <v>9.9339099999999999E-5</v>
      </c>
      <c r="B8041" s="1">
        <v>-2.0987100000000001E-5</v>
      </c>
      <c r="C8041" s="1">
        <v>1.1155299999999999E-4</v>
      </c>
      <c r="E8041" s="1" t="e">
        <f>A8041:C8041</f>
        <v>#VALUE!</v>
      </c>
    </row>
    <row r="8042" spans="1:5" x14ac:dyDescent="0.25">
      <c r="A8042">
        <v>4022</v>
      </c>
    </row>
    <row r="8043" spans="1:5" x14ac:dyDescent="0.25">
      <c r="A8043" s="1">
        <v>9.5749799999999996E-5</v>
      </c>
      <c r="B8043" s="1">
        <v>-2.1979599999999999E-5</v>
      </c>
      <c r="C8043" s="1">
        <v>1.10723E-4</v>
      </c>
      <c r="E8043" s="1" t="e">
        <f>A8043:C8043</f>
        <v>#VALUE!</v>
      </c>
    </row>
    <row r="8044" spans="1:5" x14ac:dyDescent="0.25">
      <c r="A8044">
        <v>4023</v>
      </c>
    </row>
    <row r="8045" spans="1:5" x14ac:dyDescent="0.25">
      <c r="A8045" s="1">
        <v>9.2684599999999997E-5</v>
      </c>
      <c r="B8045" s="1">
        <v>-1.9057100000000001E-5</v>
      </c>
      <c r="C8045" s="1">
        <v>1.07297E-4</v>
      </c>
      <c r="E8045" s="1" t="e">
        <f>A8045:C8045</f>
        <v>#VALUE!</v>
      </c>
    </row>
    <row r="8046" spans="1:5" x14ac:dyDescent="0.25">
      <c r="A8046">
        <v>4024</v>
      </c>
    </row>
    <row r="8047" spans="1:5" x14ac:dyDescent="0.25">
      <c r="A8047" s="1">
        <v>9.5641099999999995E-5</v>
      </c>
      <c r="B8047" s="1">
        <v>-1.7747199999999998E-5</v>
      </c>
      <c r="C8047" s="1">
        <v>1.09937E-4</v>
      </c>
      <c r="E8047" s="1" t="e">
        <f>A8047:C8047</f>
        <v>#VALUE!</v>
      </c>
    </row>
    <row r="8048" spans="1:5" x14ac:dyDescent="0.25">
      <c r="A8048">
        <v>4025</v>
      </c>
    </row>
    <row r="8049" spans="1:5" x14ac:dyDescent="0.25">
      <c r="A8049" s="1">
        <v>8.9189099999999996E-5</v>
      </c>
      <c r="B8049" s="1">
        <v>-1.17829E-5</v>
      </c>
      <c r="C8049" s="1">
        <v>1.04347E-4</v>
      </c>
      <c r="E8049" s="1" t="e">
        <f>A8049:C8049</f>
        <v>#VALUE!</v>
      </c>
    </row>
    <row r="8050" spans="1:5" x14ac:dyDescent="0.25">
      <c r="A8050">
        <v>4026</v>
      </c>
    </row>
    <row r="8051" spans="1:5" x14ac:dyDescent="0.25">
      <c r="A8051" s="1">
        <v>9.0160899999999999E-5</v>
      </c>
      <c r="B8051" s="1">
        <v>-2.0194799999999998E-5</v>
      </c>
      <c r="C8051" s="1">
        <v>1.1233100000000001E-4</v>
      </c>
      <c r="E8051" s="1" t="e">
        <f>A8051:C8051</f>
        <v>#VALUE!</v>
      </c>
    </row>
    <row r="8052" spans="1:5" x14ac:dyDescent="0.25">
      <c r="A8052">
        <v>4027</v>
      </c>
    </row>
    <row r="8053" spans="1:5" x14ac:dyDescent="0.25">
      <c r="A8053" s="1">
        <v>8.5787500000000005E-5</v>
      </c>
      <c r="B8053" s="1">
        <v>-1.3805000000000001E-5</v>
      </c>
      <c r="C8053" s="1">
        <v>1.10646E-4</v>
      </c>
      <c r="E8053" s="1" t="e">
        <f>A8053:C8053</f>
        <v>#VALUE!</v>
      </c>
    </row>
    <row r="8054" spans="1:5" x14ac:dyDescent="0.25">
      <c r="A8054">
        <v>4028</v>
      </c>
    </row>
    <row r="8055" spans="1:5" x14ac:dyDescent="0.25">
      <c r="A8055" s="1">
        <v>9.7740300000000003E-5</v>
      </c>
      <c r="B8055" s="1">
        <v>6.1704100000000005E-7</v>
      </c>
      <c r="C8055" s="1">
        <v>1.06179E-4</v>
      </c>
      <c r="E8055" s="1" t="e">
        <f>A8055:C8055</f>
        <v>#VALUE!</v>
      </c>
    </row>
    <row r="8056" spans="1:5" x14ac:dyDescent="0.25">
      <c r="A8056">
        <v>4029</v>
      </c>
    </row>
    <row r="8057" spans="1:5" x14ac:dyDescent="0.25">
      <c r="A8057" s="1">
        <v>9.8480400000000007E-5</v>
      </c>
      <c r="B8057" s="1">
        <v>-8.9515500000000007E-6</v>
      </c>
      <c r="C8057" s="1">
        <v>1.11445E-4</v>
      </c>
      <c r="E8057" s="1" t="e">
        <f>A8057:C8057</f>
        <v>#VALUE!</v>
      </c>
    </row>
    <row r="8058" spans="1:5" x14ac:dyDescent="0.25">
      <c r="A8058">
        <v>4030</v>
      </c>
    </row>
    <row r="8059" spans="1:5" x14ac:dyDescent="0.25">
      <c r="A8059" s="1">
        <v>9.2346800000000002E-5</v>
      </c>
      <c r="B8059" s="1">
        <v>6.1941700000000004E-6</v>
      </c>
      <c r="C8059" s="1">
        <v>1.0139199999999999E-4</v>
      </c>
      <c r="E8059" s="1" t="e">
        <f>A8059:C8059</f>
        <v>#VALUE!</v>
      </c>
    </row>
    <row r="8060" spans="1:5" x14ac:dyDescent="0.25">
      <c r="A8060">
        <v>4031</v>
      </c>
    </row>
    <row r="8061" spans="1:5" x14ac:dyDescent="0.25">
      <c r="A8061" s="1">
        <v>9.8110500000000002E-5</v>
      </c>
      <c r="B8061" s="1">
        <v>4.5779599999999998E-6</v>
      </c>
      <c r="C8061" s="1">
        <v>1.0314699999999999E-4</v>
      </c>
      <c r="E8061" s="1" t="e">
        <f>A8061:C8061</f>
        <v>#VALUE!</v>
      </c>
    </row>
    <row r="8062" spans="1:5" x14ac:dyDescent="0.25">
      <c r="A8062">
        <v>4032</v>
      </c>
    </row>
    <row r="8063" spans="1:5" x14ac:dyDescent="0.25">
      <c r="A8063" s="1">
        <v>9.7999999999999997E-5</v>
      </c>
      <c r="B8063" s="1">
        <v>1.6890099999999999E-5</v>
      </c>
      <c r="C8063" s="1">
        <v>1.0207E-4</v>
      </c>
      <c r="E8063" s="1" t="e">
        <f>A8063:C8063</f>
        <v>#VALUE!</v>
      </c>
    </row>
    <row r="8064" spans="1:5" x14ac:dyDescent="0.25">
      <c r="A8064">
        <v>4033</v>
      </c>
    </row>
    <row r="8065" spans="1:5" x14ac:dyDescent="0.25">
      <c r="A8065" s="1">
        <v>1.05894E-4</v>
      </c>
      <c r="B8065" s="1">
        <v>1.61875E-5</v>
      </c>
      <c r="C8065" s="1">
        <v>1.0671E-4</v>
      </c>
      <c r="E8065" s="1" t="e">
        <f>A8065:C8065</f>
        <v>#VALUE!</v>
      </c>
    </row>
    <row r="8066" spans="1:5" x14ac:dyDescent="0.25">
      <c r="A8066">
        <v>4034</v>
      </c>
    </row>
    <row r="8067" spans="1:5" x14ac:dyDescent="0.25">
      <c r="A8067" s="1">
        <v>1.0018600000000001E-4</v>
      </c>
      <c r="B8067" s="1">
        <v>1.6437900000000001E-5</v>
      </c>
      <c r="C8067" s="1">
        <v>9.9515500000000006E-5</v>
      </c>
      <c r="E8067" s="1" t="e">
        <f>A8067:C8067</f>
        <v>#VALUE!</v>
      </c>
    </row>
    <row r="8068" spans="1:5" x14ac:dyDescent="0.25">
      <c r="A8068">
        <v>4035</v>
      </c>
    </row>
    <row r="8069" spans="1:5" x14ac:dyDescent="0.25">
      <c r="A8069" s="1">
        <v>1.00962E-4</v>
      </c>
      <c r="B8069" s="1">
        <v>2.3084299999999999E-5</v>
      </c>
      <c r="C8069" s="1">
        <v>9.3661199999999997E-5</v>
      </c>
      <c r="E8069" s="1" t="e">
        <f>A8069:C8069</f>
        <v>#VALUE!</v>
      </c>
    </row>
    <row r="8070" spans="1:5" x14ac:dyDescent="0.25">
      <c r="A8070">
        <v>4036</v>
      </c>
    </row>
    <row r="8071" spans="1:5" x14ac:dyDescent="0.25">
      <c r="A8071" s="1">
        <v>9.8663E-5</v>
      </c>
      <c r="B8071" s="1">
        <v>2.2528399999999999E-5</v>
      </c>
      <c r="C8071" s="1">
        <v>9.3919700000000001E-5</v>
      </c>
      <c r="E8071" s="1" t="e">
        <f>A8071:C8071</f>
        <v>#VALUE!</v>
      </c>
    </row>
    <row r="8072" spans="1:5" x14ac:dyDescent="0.25">
      <c r="A8072">
        <v>4037</v>
      </c>
    </row>
    <row r="8073" spans="1:5" x14ac:dyDescent="0.25">
      <c r="A8073" s="1">
        <v>9.8515600000000003E-5</v>
      </c>
      <c r="B8073" s="1">
        <v>2.4284400000000001E-5</v>
      </c>
      <c r="C8073" s="1">
        <v>9.2517599999999997E-5</v>
      </c>
      <c r="E8073" s="1" t="e">
        <f>A8073:C8073</f>
        <v>#VALUE!</v>
      </c>
    </row>
    <row r="8074" spans="1:5" x14ac:dyDescent="0.25">
      <c r="A8074">
        <v>4038</v>
      </c>
    </row>
    <row r="8075" spans="1:5" x14ac:dyDescent="0.25">
      <c r="A8075" s="1">
        <v>9.6804699999999998E-5</v>
      </c>
      <c r="B8075" s="1">
        <v>-1.5001700000000001E-5</v>
      </c>
      <c r="C8075" s="1">
        <v>1.0810399999999999E-4</v>
      </c>
      <c r="E8075" s="1" t="e">
        <f>A8075:C8075</f>
        <v>#VALUE!</v>
      </c>
    </row>
    <row r="8076" spans="1:5" x14ac:dyDescent="0.25">
      <c r="A8076">
        <v>4039</v>
      </c>
    </row>
    <row r="8077" spans="1:5" x14ac:dyDescent="0.25">
      <c r="A8077" s="1">
        <v>9.4089099999999993E-5</v>
      </c>
      <c r="B8077" s="1">
        <v>-1.08775E-5</v>
      </c>
      <c r="C8077" s="1">
        <v>1.05247E-4</v>
      </c>
      <c r="E8077" s="1" t="e">
        <f>A8077:C8077</f>
        <v>#VALUE!</v>
      </c>
    </row>
    <row r="8078" spans="1:5" x14ac:dyDescent="0.25">
      <c r="A8078">
        <v>4040</v>
      </c>
    </row>
    <row r="8079" spans="1:5" x14ac:dyDescent="0.25">
      <c r="A8079" s="1">
        <v>9.2809100000000006E-5</v>
      </c>
      <c r="B8079" s="1">
        <v>-9.4185499999999998E-6</v>
      </c>
      <c r="C8079" s="1">
        <v>1.0629900000000001E-4</v>
      </c>
      <c r="E8079" s="1" t="e">
        <f>A8079:C8079</f>
        <v>#VALUE!</v>
      </c>
    </row>
    <row r="8080" spans="1:5" x14ac:dyDescent="0.25">
      <c r="A8080">
        <v>4041</v>
      </c>
    </row>
    <row r="8081" spans="1:5" x14ac:dyDescent="0.25">
      <c r="A8081" s="1">
        <v>9.3228599999999997E-5</v>
      </c>
      <c r="B8081" s="1">
        <v>-1.1780099999999999E-5</v>
      </c>
      <c r="C8081" s="1">
        <v>1.09104E-4</v>
      </c>
      <c r="E8081" s="1" t="e">
        <f>A8081:C8081</f>
        <v>#VALUE!</v>
      </c>
    </row>
    <row r="8082" spans="1:5" x14ac:dyDescent="0.25">
      <c r="A8082">
        <v>4042</v>
      </c>
    </row>
    <row r="8083" spans="1:5" x14ac:dyDescent="0.25">
      <c r="A8083" s="1">
        <v>9.9017499999999999E-5</v>
      </c>
      <c r="B8083" s="1">
        <v>-9.1789699999999993E-6</v>
      </c>
      <c r="C8083" s="1">
        <v>1.1157E-4</v>
      </c>
      <c r="E8083" s="1" t="e">
        <f>A8083:C8083</f>
        <v>#VALUE!</v>
      </c>
    </row>
    <row r="8084" spans="1:5" x14ac:dyDescent="0.25">
      <c r="A8084">
        <v>4043</v>
      </c>
    </row>
    <row r="8085" spans="1:5" x14ac:dyDescent="0.25">
      <c r="A8085" s="1">
        <v>1.05863E-4</v>
      </c>
      <c r="B8085" s="1">
        <v>8.9846700000000002E-6</v>
      </c>
      <c r="C8085" s="1">
        <v>1.0673799999999999E-4</v>
      </c>
      <c r="E8085" s="1" t="e">
        <f>A8085:C8085</f>
        <v>#VALUE!</v>
      </c>
    </row>
    <row r="8086" spans="1:5" x14ac:dyDescent="0.25">
      <c r="A8086">
        <v>4044</v>
      </c>
    </row>
    <row r="8087" spans="1:5" x14ac:dyDescent="0.25">
      <c r="A8087" s="1">
        <v>1.06296E-4</v>
      </c>
      <c r="B8087" s="1">
        <v>1.1775300000000001E-5</v>
      </c>
      <c r="C8087" s="1">
        <v>1.05857E-4</v>
      </c>
      <c r="E8087" s="1" t="e">
        <f>A8087:C8087</f>
        <v>#VALUE!</v>
      </c>
    </row>
    <row r="8088" spans="1:5" x14ac:dyDescent="0.25">
      <c r="A8088">
        <v>4045</v>
      </c>
    </row>
    <row r="8089" spans="1:5" x14ac:dyDescent="0.25">
      <c r="A8089" s="1">
        <v>1.0313E-4</v>
      </c>
      <c r="B8089" s="1">
        <v>1.6535600000000001E-5</v>
      </c>
      <c r="C8089" s="1">
        <v>1.05108E-4</v>
      </c>
      <c r="E8089" s="1" t="e">
        <f>A8089:C8089</f>
        <v>#VALUE!</v>
      </c>
    </row>
    <row r="8090" spans="1:5" x14ac:dyDescent="0.25">
      <c r="A8090">
        <v>4046</v>
      </c>
    </row>
    <row r="8091" spans="1:5" x14ac:dyDescent="0.25">
      <c r="A8091" s="1">
        <v>1.08216E-4</v>
      </c>
      <c r="B8091" s="1">
        <v>2.2160399999999999E-5</v>
      </c>
      <c r="C8091" s="1">
        <v>1.05914E-4</v>
      </c>
      <c r="E8091" s="1" t="e">
        <f>A8091:C8091</f>
        <v>#VALUE!</v>
      </c>
    </row>
    <row r="8092" spans="1:5" x14ac:dyDescent="0.25">
      <c r="A8092">
        <v>4047</v>
      </c>
    </row>
    <row r="8093" spans="1:5" x14ac:dyDescent="0.25">
      <c r="A8093" s="1">
        <v>1.0739999999999999E-4</v>
      </c>
      <c r="B8093" s="1">
        <v>2.4904699999999999E-5</v>
      </c>
      <c r="C8093" s="1">
        <v>1.03076E-4</v>
      </c>
      <c r="E8093" s="1" t="e">
        <f>A8093:C8093</f>
        <v>#VALUE!</v>
      </c>
    </row>
    <row r="8094" spans="1:5" x14ac:dyDescent="0.25">
      <c r="A8094">
        <v>4048</v>
      </c>
    </row>
    <row r="8095" spans="1:5" x14ac:dyDescent="0.25">
      <c r="A8095" s="1">
        <v>1.07439E-4</v>
      </c>
      <c r="B8095" s="1">
        <v>2.5999900000000002E-5</v>
      </c>
      <c r="C8095" s="1">
        <v>1.0240500000000001E-4</v>
      </c>
      <c r="E8095" s="1" t="e">
        <f>A8095:C8095</f>
        <v>#VALUE!</v>
      </c>
    </row>
    <row r="8096" spans="1:5" x14ac:dyDescent="0.25">
      <c r="A8096">
        <v>4049</v>
      </c>
    </row>
    <row r="8097" spans="1:5" x14ac:dyDescent="0.25">
      <c r="A8097" s="1">
        <v>1.0818E-4</v>
      </c>
      <c r="B8097" s="1">
        <v>2.7623600000000001E-5</v>
      </c>
      <c r="C8097" s="1">
        <v>1.00293E-4</v>
      </c>
      <c r="E8097" s="1" t="e">
        <f>A8097:C8097</f>
        <v>#VALUE!</v>
      </c>
    </row>
    <row r="8098" spans="1:5" x14ac:dyDescent="0.25">
      <c r="A8098">
        <v>4050</v>
      </c>
    </row>
    <row r="8099" spans="1:5" x14ac:dyDescent="0.25">
      <c r="A8099" s="1">
        <v>1.10272E-4</v>
      </c>
      <c r="B8099" s="1">
        <v>2.7709199999999999E-5</v>
      </c>
      <c r="C8099" s="1">
        <v>9.8886600000000003E-5</v>
      </c>
      <c r="E8099" s="1" t="e">
        <f>A8099:C8099</f>
        <v>#VALUE!</v>
      </c>
    </row>
    <row r="8100" spans="1:5" x14ac:dyDescent="0.25">
      <c r="A8100">
        <v>4051</v>
      </c>
    </row>
    <row r="8101" spans="1:5" x14ac:dyDescent="0.25">
      <c r="A8101" s="1">
        <v>1.06431E-4</v>
      </c>
      <c r="B8101" s="1">
        <v>2.9122700000000002E-5</v>
      </c>
      <c r="C8101" s="1">
        <v>9.6632999999999995E-5</v>
      </c>
      <c r="E8101" s="1" t="e">
        <f>A8101:C8101</f>
        <v>#VALUE!</v>
      </c>
    </row>
    <row r="8102" spans="1:5" x14ac:dyDescent="0.25">
      <c r="A8102">
        <v>4052</v>
      </c>
    </row>
    <row r="8103" spans="1:5" x14ac:dyDescent="0.25">
      <c r="A8103" s="1">
        <v>1.05027E-4</v>
      </c>
      <c r="B8103" s="1">
        <v>2.9469199999999999E-5</v>
      </c>
      <c r="C8103" s="1">
        <v>9.6449399999999999E-5</v>
      </c>
      <c r="E8103" s="1" t="e">
        <f>A8103:C8103</f>
        <v>#VALUE!</v>
      </c>
    </row>
    <row r="8104" spans="1:5" x14ac:dyDescent="0.25">
      <c r="A8104">
        <v>4053</v>
      </c>
    </row>
    <row r="8105" spans="1:5" x14ac:dyDescent="0.25">
      <c r="A8105" s="1">
        <v>1.0700999999999999E-4</v>
      </c>
      <c r="B8105" s="1">
        <v>3.1112199999999997E-5</v>
      </c>
      <c r="C8105" s="1">
        <v>9.6843100000000001E-5</v>
      </c>
      <c r="E8105" s="1" t="e">
        <f>A8105:C8105</f>
        <v>#VALUE!</v>
      </c>
    </row>
    <row r="8106" spans="1:5" x14ac:dyDescent="0.25">
      <c r="A8106">
        <v>4054</v>
      </c>
    </row>
    <row r="8107" spans="1:5" x14ac:dyDescent="0.25">
      <c r="A8107" s="1">
        <v>1.08773E-4</v>
      </c>
      <c r="B8107" s="1">
        <v>3.2800499999999999E-5</v>
      </c>
      <c r="C8107" s="1">
        <v>9.9050999999999997E-5</v>
      </c>
      <c r="E8107" s="1" t="e">
        <f>A8107:C8107</f>
        <v>#VALUE!</v>
      </c>
    </row>
    <row r="8108" spans="1:5" x14ac:dyDescent="0.25">
      <c r="A8108">
        <v>4055</v>
      </c>
    </row>
    <row r="8109" spans="1:5" x14ac:dyDescent="0.25">
      <c r="A8109" s="1">
        <v>1.04331E-4</v>
      </c>
      <c r="B8109" s="1">
        <v>3.2051300000000003E-5</v>
      </c>
      <c r="C8109" s="1">
        <v>9.4054400000000005E-5</v>
      </c>
      <c r="E8109" s="1" t="e">
        <f>A8109:C8109</f>
        <v>#VALUE!</v>
      </c>
    </row>
    <row r="8110" spans="1:5" x14ac:dyDescent="0.25">
      <c r="A8110">
        <v>4056</v>
      </c>
    </row>
    <row r="8111" spans="1:5" x14ac:dyDescent="0.25">
      <c r="A8111" s="1">
        <v>1.05531E-4</v>
      </c>
      <c r="B8111" s="1">
        <v>3.3057099999999999E-5</v>
      </c>
      <c r="C8111" s="1">
        <v>9.3098399999999996E-5</v>
      </c>
      <c r="E8111" s="1" t="e">
        <f>A8111:C8111</f>
        <v>#VALUE!</v>
      </c>
    </row>
    <row r="8112" spans="1:5" x14ac:dyDescent="0.25">
      <c r="A8112">
        <v>4057</v>
      </c>
    </row>
    <row r="8113" spans="1:5" x14ac:dyDescent="0.25">
      <c r="A8113" s="1">
        <v>1.0669400000000001E-4</v>
      </c>
      <c r="B8113" s="1">
        <v>3.4533200000000003E-5</v>
      </c>
      <c r="C8113" s="1">
        <v>9.2595400000000005E-5</v>
      </c>
      <c r="E8113" s="1" t="e">
        <f>A8113:C8113</f>
        <v>#VALUE!</v>
      </c>
    </row>
    <row r="8114" spans="1:5" x14ac:dyDescent="0.25">
      <c r="A8114">
        <v>4058</v>
      </c>
    </row>
    <row r="8115" spans="1:5" x14ac:dyDescent="0.25">
      <c r="A8115" s="1">
        <v>1.08298E-4</v>
      </c>
      <c r="B8115" s="1">
        <v>3.7442499999999999E-5</v>
      </c>
      <c r="C8115" s="1">
        <v>9.3121200000000006E-5</v>
      </c>
      <c r="E8115" s="1" t="e">
        <f>A8115:C8115</f>
        <v>#VALUE!</v>
      </c>
    </row>
    <row r="8116" spans="1:5" x14ac:dyDescent="0.25">
      <c r="A8116">
        <v>4059</v>
      </c>
    </row>
    <row r="8117" spans="1:5" x14ac:dyDescent="0.25">
      <c r="A8117" s="1">
        <v>1.03427E-4</v>
      </c>
      <c r="B8117" s="1">
        <v>2.9495199999999998E-5</v>
      </c>
      <c r="C8117" s="1">
        <v>9.2470600000000002E-5</v>
      </c>
      <c r="E8117" s="1" t="e">
        <f>A8117:C8117</f>
        <v>#VALUE!</v>
      </c>
    </row>
    <row r="8118" spans="1:5" x14ac:dyDescent="0.25">
      <c r="A8118">
        <v>4060</v>
      </c>
    </row>
    <row r="8119" spans="1:5" x14ac:dyDescent="0.25">
      <c r="A8119" s="1">
        <v>9.8598900000000002E-5</v>
      </c>
      <c r="B8119" s="1">
        <v>3.0175299999999999E-5</v>
      </c>
      <c r="C8119" s="1">
        <v>8.3664299999999998E-5</v>
      </c>
      <c r="E8119" s="1" t="e">
        <f>A8119:C8119</f>
        <v>#VALUE!</v>
      </c>
    </row>
    <row r="8120" spans="1:5" x14ac:dyDescent="0.25">
      <c r="A8120">
        <v>4061</v>
      </c>
    </row>
    <row r="8121" spans="1:5" x14ac:dyDescent="0.25">
      <c r="A8121" s="1">
        <v>9.8239599999999994E-5</v>
      </c>
      <c r="B8121" s="1">
        <v>2.67905E-5</v>
      </c>
      <c r="C8121" s="1">
        <v>8.7325300000000002E-5</v>
      </c>
      <c r="E8121" s="1" t="e">
        <f>A8121:C8121</f>
        <v>#VALUE!</v>
      </c>
    </row>
    <row r="8122" spans="1:5" x14ac:dyDescent="0.25">
      <c r="A8122">
        <v>4062</v>
      </c>
    </row>
    <row r="8123" spans="1:5" x14ac:dyDescent="0.25">
      <c r="A8123" s="1">
        <v>9.3004200000000006E-5</v>
      </c>
      <c r="B8123" s="1">
        <v>2.9532200000000002E-5</v>
      </c>
      <c r="C8123" s="1">
        <v>7.8237299999999997E-5</v>
      </c>
      <c r="E8123" s="1" t="e">
        <f>A8123:C8123</f>
        <v>#VALUE!</v>
      </c>
    </row>
    <row r="8124" spans="1:5" x14ac:dyDescent="0.25">
      <c r="A8124">
        <v>4063</v>
      </c>
    </row>
    <row r="8125" spans="1:5" x14ac:dyDescent="0.25">
      <c r="A8125" s="1">
        <v>9.0865299999999999E-5</v>
      </c>
      <c r="B8125" s="1">
        <v>2.86848E-5</v>
      </c>
      <c r="C8125" s="1">
        <v>7.4434899999999994E-5</v>
      </c>
      <c r="E8125" s="1" t="e">
        <f>A8125:C8125</f>
        <v>#VALUE!</v>
      </c>
    </row>
    <row r="8126" spans="1:5" x14ac:dyDescent="0.25">
      <c r="A8126">
        <v>4064</v>
      </c>
    </row>
    <row r="8127" spans="1:5" x14ac:dyDescent="0.25">
      <c r="A8127" s="1">
        <v>8.8401900000000005E-5</v>
      </c>
      <c r="B8127" s="1">
        <v>2.6636100000000001E-5</v>
      </c>
      <c r="C8127" s="1">
        <v>7.20763E-5</v>
      </c>
      <c r="E8127" s="1" t="e">
        <f>A8127:C8127</f>
        <v>#VALUE!</v>
      </c>
    </row>
    <row r="8128" spans="1:5" x14ac:dyDescent="0.25">
      <c r="A8128">
        <v>4065</v>
      </c>
    </row>
    <row r="8129" spans="1:5" x14ac:dyDescent="0.25">
      <c r="A8129" s="1">
        <v>9.2448799999999995E-5</v>
      </c>
      <c r="B8129" s="1">
        <v>2.7949600000000001E-5</v>
      </c>
      <c r="C8129" s="1">
        <v>7.5220299999999995E-5</v>
      </c>
      <c r="E8129" s="1" t="e">
        <f>A8129:C8129</f>
        <v>#VALUE!</v>
      </c>
    </row>
    <row r="8130" spans="1:5" x14ac:dyDescent="0.25">
      <c r="A8130">
        <v>4066</v>
      </c>
    </row>
    <row r="8131" spans="1:5" x14ac:dyDescent="0.25">
      <c r="A8131" s="1">
        <v>9.0218300000000003E-5</v>
      </c>
      <c r="B8131" s="1">
        <v>2.7563899999999999E-5</v>
      </c>
      <c r="C8131" s="1">
        <v>7.3635100000000002E-5</v>
      </c>
      <c r="E8131" s="1" t="e">
        <f>A8131:C8131</f>
        <v>#VALUE!</v>
      </c>
    </row>
    <row r="8132" spans="1:5" x14ac:dyDescent="0.25">
      <c r="A8132">
        <v>4067</v>
      </c>
    </row>
    <row r="8133" spans="1:5" x14ac:dyDescent="0.25">
      <c r="A8133" s="1">
        <v>9.1658599999999997E-5</v>
      </c>
      <c r="B8133" s="1">
        <v>2.8643999999999999E-5</v>
      </c>
      <c r="C8133" s="1">
        <v>7.4899899999999998E-5</v>
      </c>
      <c r="E8133" s="1" t="e">
        <f>A8133:C8133</f>
        <v>#VALUE!</v>
      </c>
    </row>
    <row r="8134" spans="1:5" x14ac:dyDescent="0.25">
      <c r="A8134">
        <v>4068</v>
      </c>
    </row>
    <row r="8135" spans="1:5" x14ac:dyDescent="0.25">
      <c r="A8135" s="1">
        <v>9.4700500000000006E-5</v>
      </c>
      <c r="B8135" s="1">
        <v>2.9761099999999999E-5</v>
      </c>
      <c r="C8135" s="1">
        <v>7.9600399999999998E-5</v>
      </c>
      <c r="E8135" s="1" t="e">
        <f>A8135:C8135</f>
        <v>#VALUE!</v>
      </c>
    </row>
    <row r="8136" spans="1:5" x14ac:dyDescent="0.25">
      <c r="A8136">
        <v>4069</v>
      </c>
    </row>
    <row r="8137" spans="1:5" x14ac:dyDescent="0.25">
      <c r="A8137" s="1">
        <v>9.3744899999999998E-5</v>
      </c>
      <c r="B8137" s="1">
        <v>2.9291299999999999E-5</v>
      </c>
      <c r="C8137" s="1">
        <v>7.6545700000000001E-5</v>
      </c>
      <c r="E8137" s="1" t="e">
        <f>A8137:C8137</f>
        <v>#VALUE!</v>
      </c>
    </row>
    <row r="8138" spans="1:5" x14ac:dyDescent="0.25">
      <c r="A8138">
        <v>4070</v>
      </c>
    </row>
    <row r="8139" spans="1:5" x14ac:dyDescent="0.25">
      <c r="A8139" s="1">
        <v>9.5796899999999998E-5</v>
      </c>
      <c r="B8139" s="1">
        <v>3.12498E-5</v>
      </c>
      <c r="C8139" s="1">
        <v>7.75033E-5</v>
      </c>
      <c r="E8139" s="1" t="e">
        <f>A8139:C8139</f>
        <v>#VALUE!</v>
      </c>
    </row>
    <row r="8140" spans="1:5" x14ac:dyDescent="0.25">
      <c r="A8140">
        <v>4071</v>
      </c>
    </row>
    <row r="8141" spans="1:5" x14ac:dyDescent="0.25">
      <c r="A8141" s="1">
        <v>6.4791300000000004E-5</v>
      </c>
      <c r="B8141" s="1">
        <v>5.0859999999999998E-5</v>
      </c>
      <c r="C8141" s="1">
        <v>5.57313E-5</v>
      </c>
      <c r="E8141" s="1" t="e">
        <f>A8141:C8141</f>
        <v>#VALUE!</v>
      </c>
    </row>
    <row r="8142" spans="1:5" x14ac:dyDescent="0.25">
      <c r="A8142">
        <v>4072</v>
      </c>
    </row>
    <row r="8143" spans="1:5" x14ac:dyDescent="0.25">
      <c r="A8143" s="1">
        <v>7.5375299999999996E-5</v>
      </c>
      <c r="B8143" s="1">
        <v>4.7203799999999997E-5</v>
      </c>
      <c r="C8143" s="1">
        <v>4.7865199999999997E-5</v>
      </c>
      <c r="E8143" s="1" t="e">
        <f>A8143:C8143</f>
        <v>#VALUE!</v>
      </c>
    </row>
    <row r="8144" spans="1:5" x14ac:dyDescent="0.25">
      <c r="A8144">
        <v>4073</v>
      </c>
    </row>
    <row r="8145" spans="1:5" x14ac:dyDescent="0.25">
      <c r="A8145" s="1">
        <v>8.5919600000000003E-5</v>
      </c>
      <c r="B8145" s="1">
        <v>4.8529699999999997E-5</v>
      </c>
      <c r="C8145" s="1">
        <v>4.6309300000000001E-5</v>
      </c>
      <c r="E8145" s="1" t="e">
        <f>A8145:C8145</f>
        <v>#VALUE!</v>
      </c>
    </row>
    <row r="8146" spans="1:5" x14ac:dyDescent="0.25">
      <c r="A8146">
        <v>4074</v>
      </c>
    </row>
    <row r="8147" spans="1:5" x14ac:dyDescent="0.25">
      <c r="A8147" s="1">
        <v>9.7154699999999993E-5</v>
      </c>
      <c r="B8147" s="1">
        <v>5.1871399999999999E-5</v>
      </c>
      <c r="C8147" s="1">
        <v>5.34476E-5</v>
      </c>
      <c r="E8147" s="1" t="e">
        <f>A8147:C8147</f>
        <v>#VALUE!</v>
      </c>
    </row>
    <row r="8148" spans="1:5" x14ac:dyDescent="0.25">
      <c r="A8148">
        <v>4075</v>
      </c>
    </row>
    <row r="8149" spans="1:5" x14ac:dyDescent="0.25">
      <c r="A8149" s="1">
        <v>1.0274E-4</v>
      </c>
      <c r="B8149" s="1">
        <v>5.9775999999999998E-5</v>
      </c>
      <c r="C8149" s="1">
        <v>6.4251799999999994E-5</v>
      </c>
      <c r="E8149" s="1" t="e">
        <f>A8149:C8149</f>
        <v>#VALUE!</v>
      </c>
    </row>
    <row r="8150" spans="1:5" x14ac:dyDescent="0.25">
      <c r="A8150">
        <v>4076</v>
      </c>
    </row>
    <row r="8151" spans="1:5" x14ac:dyDescent="0.25">
      <c r="A8151" s="1">
        <v>1.06011E-4</v>
      </c>
      <c r="B8151" s="1">
        <v>7.1283699999999997E-5</v>
      </c>
      <c r="C8151" s="1">
        <v>7.7306500000000003E-5</v>
      </c>
      <c r="E8151" s="1" t="e">
        <f>A8151:C8151</f>
        <v>#VALUE!</v>
      </c>
    </row>
    <row r="8152" spans="1:5" x14ac:dyDescent="0.25">
      <c r="A8152">
        <v>4077</v>
      </c>
    </row>
    <row r="8153" spans="1:5" x14ac:dyDescent="0.25">
      <c r="A8153" s="1">
        <v>1.03551E-4</v>
      </c>
      <c r="B8153" s="1">
        <v>7.4468700000000001E-5</v>
      </c>
      <c r="C8153" s="1">
        <v>8.3086300000000004E-5</v>
      </c>
      <c r="E8153" s="1" t="e">
        <f>A8153:C8153</f>
        <v>#VALUE!</v>
      </c>
    </row>
    <row r="8154" spans="1:5" x14ac:dyDescent="0.25">
      <c r="A8154">
        <v>4078</v>
      </c>
    </row>
    <row r="8155" spans="1:5" x14ac:dyDescent="0.25">
      <c r="A8155" s="1">
        <v>1.04937E-4</v>
      </c>
      <c r="B8155" s="1">
        <v>6.5454499999999995E-5</v>
      </c>
      <c r="C8155" s="1">
        <v>7.1243900000000004E-5</v>
      </c>
      <c r="E8155" s="1" t="e">
        <f>A8155:C8155</f>
        <v>#VALUE!</v>
      </c>
    </row>
    <row r="8156" spans="1:5" x14ac:dyDescent="0.25">
      <c r="A8156">
        <v>4079</v>
      </c>
    </row>
    <row r="8157" spans="1:5" x14ac:dyDescent="0.25">
      <c r="A8157" s="1">
        <v>6.8356700000000002E-5</v>
      </c>
      <c r="B8157" s="1">
        <v>5.0234200000000001E-5</v>
      </c>
      <c r="C8157" s="1">
        <v>5.1333099999999998E-5</v>
      </c>
      <c r="E8157" s="1" t="e">
        <f>A8157:C8157</f>
        <v>#VALUE!</v>
      </c>
    </row>
    <row r="8158" spans="1:5" x14ac:dyDescent="0.25">
      <c r="A8158">
        <v>4080</v>
      </c>
    </row>
    <row r="8159" spans="1:5" x14ac:dyDescent="0.25">
      <c r="A8159" s="1">
        <v>5.9644500000000001E-5</v>
      </c>
      <c r="B8159" s="1">
        <v>5.58797E-5</v>
      </c>
      <c r="C8159" s="1">
        <v>6.1150599999999997E-5</v>
      </c>
      <c r="E8159" s="1" t="e">
        <f>A8159:C8159</f>
        <v>#VALUE!</v>
      </c>
    </row>
    <row r="8160" spans="1:5" x14ac:dyDescent="0.25">
      <c r="A8160">
        <v>4081</v>
      </c>
    </row>
    <row r="8161" spans="1:5" x14ac:dyDescent="0.25">
      <c r="A8161" s="1">
        <v>1.0224400000000001E-4</v>
      </c>
      <c r="B8161" s="1">
        <v>8.1939499999999997E-5</v>
      </c>
      <c r="C8161" s="1">
        <v>8.9740000000000005E-5</v>
      </c>
      <c r="E8161" s="1" t="e">
        <f>A8161:C8161</f>
        <v>#VALUE!</v>
      </c>
    </row>
    <row r="8162" spans="1:5" x14ac:dyDescent="0.25">
      <c r="A8162">
        <v>4082</v>
      </c>
    </row>
    <row r="8163" spans="1:5" x14ac:dyDescent="0.25">
      <c r="A8163" s="1">
        <v>5.6029700000000003E-5</v>
      </c>
      <c r="B8163" s="1">
        <v>6.0403699999999999E-5</v>
      </c>
      <c r="C8163" s="1">
        <v>6.8603500000000001E-5</v>
      </c>
      <c r="E8163" s="1" t="e">
        <f>A8163:C8163</f>
        <v>#VALUE!</v>
      </c>
    </row>
    <row r="8164" spans="1:5" x14ac:dyDescent="0.25">
      <c r="A8164">
        <v>4083</v>
      </c>
    </row>
    <row r="8165" spans="1:5" x14ac:dyDescent="0.25">
      <c r="A8165" s="1">
        <v>9.5713199999999997E-5</v>
      </c>
      <c r="B8165" s="1">
        <v>9.03715E-5</v>
      </c>
      <c r="C8165" s="1">
        <v>1.0234999999999999E-4</v>
      </c>
      <c r="E8165" s="1" t="e">
        <f>A8165:C8165</f>
        <v>#VALUE!</v>
      </c>
    </row>
    <row r="8166" spans="1:5" x14ac:dyDescent="0.25">
      <c r="A8166">
        <v>4084</v>
      </c>
    </row>
    <row r="8167" spans="1:5" x14ac:dyDescent="0.25">
      <c r="A8167" s="1">
        <v>8.4689200000000002E-5</v>
      </c>
      <c r="B8167" s="1">
        <v>9.5821299999999997E-5</v>
      </c>
      <c r="C8167" s="1">
        <v>1.09845E-4</v>
      </c>
      <c r="E8167" s="1" t="e">
        <f>A8167:C8167</f>
        <v>#VALUE!</v>
      </c>
    </row>
    <row r="8168" spans="1:5" x14ac:dyDescent="0.25">
      <c r="A8168">
        <v>4085</v>
      </c>
    </row>
    <row r="8169" spans="1:5" x14ac:dyDescent="0.25">
      <c r="A8169" s="1">
        <v>7.2472399999999994E-5</v>
      </c>
      <c r="B8169" s="1">
        <v>9.5695500000000006E-5</v>
      </c>
      <c r="C8169" s="1">
        <v>1.10709E-4</v>
      </c>
      <c r="E8169" s="1" t="e">
        <f>A8169:C8169</f>
        <v>#VALUE!</v>
      </c>
    </row>
    <row r="8170" spans="1:5" x14ac:dyDescent="0.25">
      <c r="A8170">
        <v>4086</v>
      </c>
    </row>
    <row r="8171" spans="1:5" x14ac:dyDescent="0.25">
      <c r="A8171" s="1">
        <v>6.52994E-5</v>
      </c>
      <c r="B8171" s="1">
        <v>9.0811599999999996E-5</v>
      </c>
      <c r="C8171" s="1">
        <v>1.05809E-4</v>
      </c>
      <c r="E8171" s="1" t="e">
        <f>A8171:C8171</f>
        <v>#VALUE!</v>
      </c>
    </row>
    <row r="8172" spans="1:5" x14ac:dyDescent="0.25">
      <c r="A8172">
        <v>4087</v>
      </c>
    </row>
    <row r="8173" spans="1:5" x14ac:dyDescent="0.25">
      <c r="A8173" s="1">
        <v>5.7472400000000002E-5</v>
      </c>
      <c r="B8173" s="1">
        <v>8.25155E-5</v>
      </c>
      <c r="C8173" s="1">
        <v>9.6133100000000003E-5</v>
      </c>
      <c r="E8173" s="1" t="e">
        <f>A8173:C8173</f>
        <v>#VALUE!</v>
      </c>
    </row>
    <row r="8174" spans="1:5" x14ac:dyDescent="0.25">
      <c r="A8174">
        <v>4088</v>
      </c>
    </row>
    <row r="8175" spans="1:5" x14ac:dyDescent="0.25">
      <c r="A8175" s="1">
        <v>5.43438E-5</v>
      </c>
      <c r="B8175" s="1">
        <v>7.2254499999999997E-5</v>
      </c>
      <c r="C8175" s="1">
        <v>8.2841299999999996E-5</v>
      </c>
      <c r="E8175" s="1" t="e">
        <f>A8175:C8175</f>
        <v>#VALUE!</v>
      </c>
    </row>
    <row r="8176" spans="1:5" x14ac:dyDescent="0.25">
      <c r="A8176">
        <v>4089</v>
      </c>
    </row>
    <row r="8177" spans="1:5" x14ac:dyDescent="0.25">
      <c r="A8177" s="1">
        <v>9.3818000000000002E-5</v>
      </c>
      <c r="B8177" s="1">
        <v>7.5469099999999999E-5</v>
      </c>
      <c r="C8177" s="1">
        <v>7.3167899999999994E-5</v>
      </c>
      <c r="E8177" s="1" t="e">
        <f>A8177:C8177</f>
        <v>#VALUE!</v>
      </c>
    </row>
    <row r="8178" spans="1:5" x14ac:dyDescent="0.25">
      <c r="A8178">
        <v>4090</v>
      </c>
    </row>
    <row r="8179" spans="1:5" x14ac:dyDescent="0.25">
      <c r="A8179" s="1">
        <v>8.8690500000000001E-5</v>
      </c>
      <c r="B8179" s="1">
        <v>8.0362899999999996E-5</v>
      </c>
      <c r="C8179" s="1">
        <v>8.1881100000000005E-5</v>
      </c>
      <c r="E8179" s="1" t="e">
        <f>A8179:C8179</f>
        <v>#VALUE!</v>
      </c>
    </row>
    <row r="8180" spans="1:5" x14ac:dyDescent="0.25">
      <c r="A8180">
        <v>4091</v>
      </c>
    </row>
    <row r="8181" spans="1:5" x14ac:dyDescent="0.25">
      <c r="A8181" s="1">
        <v>9.1787900000000003E-5</v>
      </c>
      <c r="B8181" s="1">
        <v>7.0165699999999998E-5</v>
      </c>
      <c r="C8181" s="1">
        <v>6.3380500000000001E-5</v>
      </c>
      <c r="E8181" s="1" t="e">
        <f>A8181:C8181</f>
        <v>#VALUE!</v>
      </c>
    </row>
    <row r="8182" spans="1:5" x14ac:dyDescent="0.25">
      <c r="A8182">
        <v>4092</v>
      </c>
    </row>
    <row r="8183" spans="1:5" x14ac:dyDescent="0.25">
      <c r="A8183" s="1">
        <v>8.5579299999999996E-5</v>
      </c>
      <c r="B8183" s="1">
        <v>6.2932299999999994E-5</v>
      </c>
      <c r="C8183" s="1">
        <v>5.1614299999999998E-5</v>
      </c>
      <c r="E8183" s="1" t="e">
        <f>A8183:C8183</f>
        <v>#VALUE!</v>
      </c>
    </row>
    <row r="8184" spans="1:5" x14ac:dyDescent="0.25">
      <c r="A8184">
        <v>4093</v>
      </c>
    </row>
    <row r="8185" spans="1:5" x14ac:dyDescent="0.25">
      <c r="A8185" s="1">
        <v>8.4676099999999994E-5</v>
      </c>
      <c r="B8185" s="1">
        <v>7.4667199999999996E-5</v>
      </c>
      <c r="C8185" s="1">
        <v>7.0929599999999999E-5</v>
      </c>
      <c r="E8185" s="1" t="e">
        <f>A8185:C8185</f>
        <v>#VALUE!</v>
      </c>
    </row>
    <row r="8186" spans="1:5" x14ac:dyDescent="0.25">
      <c r="A8186">
        <v>4094</v>
      </c>
    </row>
    <row r="8187" spans="1:5" x14ac:dyDescent="0.25">
      <c r="A8187" s="1">
        <v>8.0212599999999998E-5</v>
      </c>
      <c r="B8187" s="1">
        <v>6.9158699999999999E-5</v>
      </c>
      <c r="C8187" s="1">
        <v>6.2313700000000006E-5</v>
      </c>
      <c r="E8187" s="1" t="e">
        <f>A8187:C8187</f>
        <v>#VALUE!</v>
      </c>
    </row>
    <row r="8188" spans="1:5" x14ac:dyDescent="0.25">
      <c r="A8188">
        <v>4095</v>
      </c>
    </row>
    <row r="8189" spans="1:5" x14ac:dyDescent="0.25">
      <c r="A8189" s="1">
        <v>7.9300200000000004E-5</v>
      </c>
      <c r="B8189" s="1">
        <v>5.72491E-5</v>
      </c>
      <c r="C8189" s="1">
        <v>4.7339200000000002E-5</v>
      </c>
      <c r="E8189" s="1" t="e">
        <f>A8189:C8189</f>
        <v>#VALUE!</v>
      </c>
    </row>
    <row r="8190" spans="1:5" x14ac:dyDescent="0.25">
      <c r="A8190">
        <v>4096</v>
      </c>
    </row>
    <row r="8191" spans="1:5" x14ac:dyDescent="0.25">
      <c r="A8191" s="1">
        <v>7.7144999999999994E-5</v>
      </c>
      <c r="B8191" s="1">
        <v>6.3863900000000004E-5</v>
      </c>
      <c r="C8191" s="1">
        <v>5.6001500000000002E-5</v>
      </c>
      <c r="E8191" s="1" t="e">
        <f>A8191:C8191</f>
        <v>#VALUE!</v>
      </c>
    </row>
    <row r="8192" spans="1:5" x14ac:dyDescent="0.25">
      <c r="A8192">
        <v>4097</v>
      </c>
    </row>
    <row r="8193" spans="1:5" x14ac:dyDescent="0.25">
      <c r="A8193" s="1">
        <v>7.1103400000000001E-5</v>
      </c>
      <c r="B8193" s="1">
        <v>5.8693100000000002E-5</v>
      </c>
      <c r="C8193" s="1">
        <v>5.3160900000000001E-5</v>
      </c>
      <c r="E8193" s="1" t="e">
        <f>A8193:C8193</f>
        <v>#VALUE!</v>
      </c>
    </row>
    <row r="8194" spans="1:5" x14ac:dyDescent="0.25">
      <c r="A8194">
        <v>4098</v>
      </c>
    </row>
    <row r="8195" spans="1:5" x14ac:dyDescent="0.25">
      <c r="A8195" s="1">
        <v>6.8885699999999997E-5</v>
      </c>
      <c r="B8195" s="1">
        <v>6.4321100000000003E-5</v>
      </c>
      <c r="C8195" s="1">
        <v>6.2847499999999998E-5</v>
      </c>
      <c r="E8195" s="1" t="e">
        <f>A8195:C8195</f>
        <v>#VALUE!</v>
      </c>
    </row>
    <row r="8196" spans="1:5" x14ac:dyDescent="0.25">
      <c r="A8196">
        <v>4099</v>
      </c>
    </row>
    <row r="8197" spans="1:5" x14ac:dyDescent="0.25">
      <c r="A8197" s="1">
        <v>8.1071300000000004E-5</v>
      </c>
      <c r="B8197" s="1">
        <v>8.2763199999999994E-5</v>
      </c>
      <c r="C8197" s="1">
        <v>8.8264999999999996E-5</v>
      </c>
      <c r="E8197" s="1" t="e">
        <f>A8197:C8197</f>
        <v>#VALUE!</v>
      </c>
    </row>
    <row r="8198" spans="1:5" x14ac:dyDescent="0.25">
      <c r="A8198">
        <v>4100</v>
      </c>
    </row>
    <row r="8199" spans="1:5" x14ac:dyDescent="0.25">
      <c r="A8199" s="1">
        <v>7.3435200000000005E-5</v>
      </c>
      <c r="B8199" s="1">
        <v>7.6033700000000004E-5</v>
      </c>
      <c r="C8199" s="1">
        <v>7.9852799999999995E-5</v>
      </c>
      <c r="E8199" s="1" t="e">
        <f>A8199:C8199</f>
        <v>#VALUE!</v>
      </c>
    </row>
    <row r="8200" spans="1:5" x14ac:dyDescent="0.25">
      <c r="A8200">
        <v>4101</v>
      </c>
    </row>
    <row r="8201" spans="1:5" x14ac:dyDescent="0.25">
      <c r="A8201" s="1">
        <v>6.5441499999999993E-5</v>
      </c>
      <c r="B8201" s="1">
        <v>5.9946299999999999E-5</v>
      </c>
      <c r="C8201" s="1">
        <v>5.86365E-5</v>
      </c>
      <c r="E8201" s="1" t="e">
        <f>A8201:C8201</f>
        <v>#VALUE!</v>
      </c>
    </row>
    <row r="8202" spans="1:5" x14ac:dyDescent="0.25">
      <c r="A8202">
        <v>4102</v>
      </c>
    </row>
    <row r="8203" spans="1:5" x14ac:dyDescent="0.25">
      <c r="A8203" s="1">
        <v>9.8719699999999996E-5</v>
      </c>
      <c r="B8203" s="1">
        <v>6.9419799999999996E-5</v>
      </c>
      <c r="C8203" s="1">
        <v>6.6954399999999997E-5</v>
      </c>
      <c r="E8203" s="1" t="e">
        <f>A8203:C8203</f>
        <v>#VALUE!</v>
      </c>
    </row>
    <row r="8204" spans="1:5" x14ac:dyDescent="0.25">
      <c r="A8204">
        <v>4103</v>
      </c>
    </row>
    <row r="8205" spans="1:5" x14ac:dyDescent="0.25">
      <c r="A8205" s="1">
        <v>9.1543400000000002E-5</v>
      </c>
      <c r="B8205" s="1">
        <v>6.4985299999999996E-5</v>
      </c>
      <c r="C8205" s="1">
        <v>5.5569599999999997E-5</v>
      </c>
      <c r="E8205" s="1" t="e">
        <f>A8205:C8205</f>
        <v>#VALUE!</v>
      </c>
    </row>
    <row r="8206" spans="1:5" x14ac:dyDescent="0.25">
      <c r="A8206">
        <v>4104</v>
      </c>
    </row>
    <row r="8207" spans="1:5" x14ac:dyDescent="0.25">
      <c r="A8207" s="1">
        <v>6.7782700000000004E-5</v>
      </c>
      <c r="B8207" s="1">
        <v>7.0487499999999999E-5</v>
      </c>
      <c r="C8207" s="1">
        <v>7.4005700000000002E-5</v>
      </c>
      <c r="E8207" s="1" t="e">
        <f>A8207:C8207</f>
        <v>#VALUE!</v>
      </c>
    </row>
    <row r="8208" spans="1:5" x14ac:dyDescent="0.25">
      <c r="A8208">
        <v>4105</v>
      </c>
    </row>
    <row r="8209" spans="1:5" x14ac:dyDescent="0.25">
      <c r="A8209" s="1">
        <v>8.66689E-5</v>
      </c>
      <c r="B8209" s="1">
        <v>6.8633600000000006E-5</v>
      </c>
      <c r="C8209" s="1">
        <v>5.9920599999999997E-5</v>
      </c>
      <c r="E8209" s="1" t="e">
        <f>A8209:C8209</f>
        <v>#VALUE!</v>
      </c>
    </row>
    <row r="8210" spans="1:5" x14ac:dyDescent="0.25">
      <c r="A8210">
        <v>4106</v>
      </c>
    </row>
    <row r="8211" spans="1:5" x14ac:dyDescent="0.25">
      <c r="A8211" s="1">
        <v>7.3797100000000005E-5</v>
      </c>
      <c r="B8211" s="1">
        <v>6.8676400000000005E-5</v>
      </c>
      <c r="C8211" s="1">
        <v>6.5871700000000002E-5</v>
      </c>
      <c r="E8211" s="1" t="e">
        <f>A8211:C8211</f>
        <v>#VALUE!</v>
      </c>
    </row>
    <row r="8212" spans="1:5" x14ac:dyDescent="0.25">
      <c r="A8212">
        <v>4107</v>
      </c>
    </row>
    <row r="8213" spans="1:5" x14ac:dyDescent="0.25">
      <c r="A8213" s="1">
        <v>1.09882E-4</v>
      </c>
      <c r="B8213" s="1">
        <v>6.1943800000000001E-5</v>
      </c>
      <c r="C8213" s="1">
        <v>1.0208300000000001E-4</v>
      </c>
      <c r="E8213" s="1" t="e">
        <f>A8213:C8213</f>
        <v>#VALUE!</v>
      </c>
    </row>
    <row r="8214" spans="1:5" x14ac:dyDescent="0.25">
      <c r="A8214">
        <v>4108</v>
      </c>
    </row>
    <row r="8215" spans="1:5" x14ac:dyDescent="0.25">
      <c r="A8215" s="1">
        <v>1.07533E-4</v>
      </c>
      <c r="B8215" s="1">
        <v>6.1333000000000004E-5</v>
      </c>
      <c r="C8215" s="1">
        <v>1.05101E-4</v>
      </c>
      <c r="E8215" s="1" t="e">
        <f>A8215:C8215</f>
        <v>#VALUE!</v>
      </c>
    </row>
    <row r="8216" spans="1:5" x14ac:dyDescent="0.25">
      <c r="A8216">
        <v>4109</v>
      </c>
    </row>
    <row r="8217" spans="1:5" x14ac:dyDescent="0.25">
      <c r="A8217" s="1">
        <v>1.0388800000000001E-4</v>
      </c>
      <c r="B8217" s="1">
        <v>6.1228400000000005E-5</v>
      </c>
      <c r="C8217" s="1">
        <v>1.08312E-4</v>
      </c>
      <c r="E8217" s="1" t="e">
        <f>A8217:C8217</f>
        <v>#VALUE!</v>
      </c>
    </row>
    <row r="8218" spans="1:5" x14ac:dyDescent="0.25">
      <c r="A8218">
        <v>4110</v>
      </c>
    </row>
    <row r="8219" spans="1:5" x14ac:dyDescent="0.25">
      <c r="A8219" s="1">
        <v>1.0490899999999999E-4</v>
      </c>
      <c r="B8219" s="1">
        <v>5.6708E-5</v>
      </c>
      <c r="C8219" s="1">
        <v>1.04974E-4</v>
      </c>
      <c r="E8219" s="1" t="e">
        <f>A8219:C8219</f>
        <v>#VALUE!</v>
      </c>
    </row>
    <row r="8220" spans="1:5" x14ac:dyDescent="0.25">
      <c r="A8220">
        <v>4111</v>
      </c>
    </row>
    <row r="8221" spans="1:5" x14ac:dyDescent="0.25">
      <c r="A8221" s="1">
        <v>1.1011800000000001E-4</v>
      </c>
      <c r="B8221" s="1">
        <v>5.56603E-5</v>
      </c>
      <c r="C8221" s="1">
        <v>1.02292E-4</v>
      </c>
      <c r="E8221" s="1" t="e">
        <f>A8221:C8221</f>
        <v>#VALUE!</v>
      </c>
    </row>
    <row r="8222" spans="1:5" x14ac:dyDescent="0.25">
      <c r="A8222">
        <v>4112</v>
      </c>
    </row>
    <row r="8223" spans="1:5" x14ac:dyDescent="0.25">
      <c r="A8223" s="1">
        <v>1.12244E-4</v>
      </c>
      <c r="B8223" s="1">
        <v>5.5740499999999999E-5</v>
      </c>
      <c r="C8223" s="1">
        <v>1.0113800000000001E-4</v>
      </c>
      <c r="E8223" s="1" t="e">
        <f>A8223:C8223</f>
        <v>#VALUE!</v>
      </c>
    </row>
    <row r="8224" spans="1:5" x14ac:dyDescent="0.25">
      <c r="A8224">
        <v>4113</v>
      </c>
    </row>
    <row r="8225" spans="1:5" x14ac:dyDescent="0.25">
      <c r="A8225" s="1">
        <v>1.11539E-4</v>
      </c>
      <c r="B8225" s="1">
        <v>5.84694E-5</v>
      </c>
      <c r="C8225" s="1">
        <v>9.91262E-5</v>
      </c>
      <c r="E8225" s="1" t="e">
        <f>A8225:C8225</f>
        <v>#VALUE!</v>
      </c>
    </row>
    <row r="8226" spans="1:5" x14ac:dyDescent="0.25">
      <c r="A8226">
        <v>4114</v>
      </c>
    </row>
    <row r="8227" spans="1:5" x14ac:dyDescent="0.25">
      <c r="A8227" s="1">
        <v>1.08742E-4</v>
      </c>
      <c r="B8227" s="1">
        <v>5.8399900000000003E-5</v>
      </c>
      <c r="C8227" s="1">
        <v>1.01427E-4</v>
      </c>
      <c r="E8227" s="1" t="e">
        <f>A8227:C8227</f>
        <v>#VALUE!</v>
      </c>
    </row>
    <row r="8228" spans="1:5" x14ac:dyDescent="0.25">
      <c r="A8228">
        <v>4115</v>
      </c>
    </row>
    <row r="8229" spans="1:5" x14ac:dyDescent="0.25">
      <c r="A8229" s="1">
        <v>1.0642200000000001E-4</v>
      </c>
      <c r="B8229" s="1">
        <v>5.8490199999999998E-5</v>
      </c>
      <c r="C8229" s="1">
        <v>1.03472E-4</v>
      </c>
      <c r="E8229" s="1" t="e">
        <f>A8229:C8229</f>
        <v>#VALUE!</v>
      </c>
    </row>
    <row r="8230" spans="1:5" x14ac:dyDescent="0.25">
      <c r="A8230">
        <v>4116</v>
      </c>
    </row>
    <row r="8231" spans="1:5" x14ac:dyDescent="0.25">
      <c r="A8231" s="1">
        <v>1.10197E-4</v>
      </c>
      <c r="B8231" s="1">
        <v>5.8436600000000002E-5</v>
      </c>
      <c r="C8231" s="1">
        <v>1.00253E-4</v>
      </c>
      <c r="E8231" s="1" t="e">
        <f>A8231:C8231</f>
        <v>#VALUE!</v>
      </c>
    </row>
    <row r="8232" spans="1:5" x14ac:dyDescent="0.25">
      <c r="A8232">
        <v>4117</v>
      </c>
    </row>
    <row r="8233" spans="1:5" x14ac:dyDescent="0.25">
      <c r="A8233" s="1">
        <v>1.11616E-4</v>
      </c>
      <c r="B8233" s="1">
        <v>6.2465099999999999E-5</v>
      </c>
      <c r="C8233" s="1">
        <v>1.00247E-4</v>
      </c>
      <c r="E8233" s="1" t="e">
        <f>A8233:C8233</f>
        <v>#VALUE!</v>
      </c>
    </row>
    <row r="8234" spans="1:5" x14ac:dyDescent="0.25">
      <c r="A8234">
        <v>4118</v>
      </c>
    </row>
    <row r="8235" spans="1:5" x14ac:dyDescent="0.25">
      <c r="A8235" s="1">
        <v>1.1285099999999999E-4</v>
      </c>
      <c r="B8235" s="1">
        <v>5.8589299999999998E-5</v>
      </c>
      <c r="C8235" s="1">
        <v>9.8212899999999996E-5</v>
      </c>
      <c r="E8235" s="1" t="e">
        <f>A8235:C8235</f>
        <v>#VALUE!</v>
      </c>
    </row>
    <row r="8236" spans="1:5" x14ac:dyDescent="0.25">
      <c r="A8236">
        <v>4119</v>
      </c>
    </row>
    <row r="8237" spans="1:5" x14ac:dyDescent="0.25">
      <c r="A8237" s="1">
        <v>1.12077E-4</v>
      </c>
      <c r="B8237" s="1">
        <v>6.2919899999999994E-5</v>
      </c>
      <c r="C8237" s="1">
        <v>9.74574E-5</v>
      </c>
      <c r="E8237" s="1" t="e">
        <f>A8237:C8237</f>
        <v>#VALUE!</v>
      </c>
    </row>
    <row r="8238" spans="1:5" x14ac:dyDescent="0.25">
      <c r="A8238">
        <v>4120</v>
      </c>
    </row>
    <row r="8239" spans="1:5" x14ac:dyDescent="0.25">
      <c r="A8239" s="1">
        <v>1.11931E-4</v>
      </c>
      <c r="B8239" s="1">
        <v>6.1822799999999994E-5</v>
      </c>
      <c r="C8239" s="1">
        <v>9.4189400000000003E-5</v>
      </c>
      <c r="E8239" s="1" t="e">
        <f>A8239:C8239</f>
        <v>#VALUE!</v>
      </c>
    </row>
    <row r="8240" spans="1:5" x14ac:dyDescent="0.25">
      <c r="A8240">
        <v>4121</v>
      </c>
    </row>
    <row r="8241" spans="1:5" x14ac:dyDescent="0.25">
      <c r="A8241" s="1">
        <v>1.1218900000000001E-4</v>
      </c>
      <c r="B8241" s="1">
        <v>5.9822899999999999E-5</v>
      </c>
      <c r="C8241" s="1">
        <v>9.1772000000000002E-5</v>
      </c>
      <c r="E8241" s="1" t="e">
        <f>A8241:C8241</f>
        <v>#VALUE!</v>
      </c>
    </row>
    <row r="8242" spans="1:5" x14ac:dyDescent="0.25">
      <c r="A8242">
        <v>4122</v>
      </c>
    </row>
    <row r="8243" spans="1:5" x14ac:dyDescent="0.25">
      <c r="A8243" s="1">
        <v>1.11866E-4</v>
      </c>
      <c r="B8243" s="1">
        <v>5.5684099999999998E-5</v>
      </c>
      <c r="C8243" s="1">
        <v>8.9825800000000003E-5</v>
      </c>
      <c r="E8243" s="1" t="e">
        <f>A8243:C8243</f>
        <v>#VALUE!</v>
      </c>
    </row>
    <row r="8244" spans="1:5" x14ac:dyDescent="0.25">
      <c r="A8244">
        <v>4123</v>
      </c>
    </row>
    <row r="8245" spans="1:5" x14ac:dyDescent="0.25">
      <c r="A8245" s="1">
        <v>1.11161E-4</v>
      </c>
      <c r="B8245" s="1">
        <v>5.0553000000000002E-5</v>
      </c>
      <c r="C8245" s="1">
        <v>8.9103499999999998E-5</v>
      </c>
      <c r="E8245" s="1" t="e">
        <f>A8245:C8245</f>
        <v>#VALUE!</v>
      </c>
    </row>
    <row r="8246" spans="1:5" x14ac:dyDescent="0.25">
      <c r="A8246">
        <v>4124</v>
      </c>
    </row>
    <row r="8247" spans="1:5" x14ac:dyDescent="0.25">
      <c r="A8247" s="1">
        <v>1.11797E-4</v>
      </c>
      <c r="B8247" s="1">
        <v>6.26941E-5</v>
      </c>
      <c r="C8247" s="1">
        <v>9.9630700000000001E-5</v>
      </c>
      <c r="E8247" s="1" t="e">
        <f>A8247:C8247</f>
        <v>#VALUE!</v>
      </c>
    </row>
    <row r="8248" spans="1:5" x14ac:dyDescent="0.25">
      <c r="A8248">
        <v>4125</v>
      </c>
    </row>
    <row r="8249" spans="1:5" x14ac:dyDescent="0.25">
      <c r="A8249" s="1">
        <v>1.1312800000000001E-4</v>
      </c>
      <c r="B8249" s="1">
        <v>5.8691299999999998E-5</v>
      </c>
      <c r="C8249" s="1">
        <v>9.7799299999999997E-5</v>
      </c>
      <c r="E8249" s="1" t="e">
        <f>A8249:C8249</f>
        <v>#VALUE!</v>
      </c>
    </row>
    <row r="8250" spans="1:5" x14ac:dyDescent="0.25">
      <c r="A8250">
        <v>4126</v>
      </c>
    </row>
    <row r="8251" spans="1:5" x14ac:dyDescent="0.25">
      <c r="A8251" s="1">
        <v>1.10939E-4</v>
      </c>
      <c r="B8251" s="1">
        <v>5.1421600000000002E-5</v>
      </c>
      <c r="C8251" s="1">
        <v>9.0241400000000006E-5</v>
      </c>
      <c r="E8251" s="1" t="e">
        <f>A8251:C8251</f>
        <v>#VALUE!</v>
      </c>
    </row>
    <row r="8252" spans="1:5" x14ac:dyDescent="0.25">
      <c r="A8252">
        <v>4127</v>
      </c>
    </row>
    <row r="8253" spans="1:5" x14ac:dyDescent="0.25">
      <c r="A8253" s="1">
        <v>1.1181299999999999E-4</v>
      </c>
      <c r="B8253" s="1">
        <v>5.3486899999999998E-5</v>
      </c>
      <c r="C8253" s="1">
        <v>9.3070099999999995E-5</v>
      </c>
      <c r="E8253" s="1" t="e">
        <f>A8253:C8253</f>
        <v>#VALUE!</v>
      </c>
    </row>
    <row r="8254" spans="1:5" x14ac:dyDescent="0.25">
      <c r="A8254">
        <v>4128</v>
      </c>
    </row>
    <row r="8255" spans="1:5" x14ac:dyDescent="0.25">
      <c r="A8255" s="1">
        <v>1.1163900000000001E-4</v>
      </c>
      <c r="B8255" s="1">
        <v>5.5272400000000003E-5</v>
      </c>
      <c r="C8255" s="1">
        <v>9.1581299999999997E-5</v>
      </c>
      <c r="E8255" s="1" t="e">
        <f>A8255:C8255</f>
        <v>#VALUE!</v>
      </c>
    </row>
    <row r="8256" spans="1:5" x14ac:dyDescent="0.25">
      <c r="A8256">
        <v>4129</v>
      </c>
    </row>
    <row r="8257" spans="1:5" x14ac:dyDescent="0.25">
      <c r="A8257" s="1">
        <v>1.11817E-4</v>
      </c>
      <c r="B8257" s="1">
        <v>5.88498E-5</v>
      </c>
      <c r="C8257" s="1">
        <v>9.2273200000000003E-5</v>
      </c>
      <c r="E8257" s="1" t="e">
        <f>A8257:C8257</f>
        <v>#VALUE!</v>
      </c>
    </row>
    <row r="8258" spans="1:5" x14ac:dyDescent="0.25">
      <c r="A8258">
        <v>4130</v>
      </c>
    </row>
    <row r="8259" spans="1:5" x14ac:dyDescent="0.25">
      <c r="A8259" s="1">
        <v>1.11944E-4</v>
      </c>
      <c r="B8259" s="1">
        <v>6.01197E-5</v>
      </c>
      <c r="C8259" s="1">
        <v>9.4245499999999997E-5</v>
      </c>
      <c r="E8259" s="1" t="e">
        <f>A8259:C8259</f>
        <v>#VALUE!</v>
      </c>
    </row>
    <row r="8260" spans="1:5" x14ac:dyDescent="0.25">
      <c r="A8260">
        <v>4131</v>
      </c>
    </row>
    <row r="8261" spans="1:5" x14ac:dyDescent="0.25">
      <c r="A8261" s="1">
        <v>1.1010699999999999E-4</v>
      </c>
      <c r="B8261" s="1">
        <v>4.6918800000000002E-5</v>
      </c>
      <c r="C8261" s="1">
        <v>8.8731400000000002E-5</v>
      </c>
      <c r="E8261" s="1" t="e">
        <f>A8261:C8261</f>
        <v>#VALUE!</v>
      </c>
    </row>
    <row r="8262" spans="1:5" x14ac:dyDescent="0.25">
      <c r="A8262">
        <v>4132</v>
      </c>
    </row>
    <row r="8263" spans="1:5" x14ac:dyDescent="0.25">
      <c r="A8263" s="1">
        <v>1.10665E-4</v>
      </c>
      <c r="B8263" s="1">
        <v>4.9650400000000002E-5</v>
      </c>
      <c r="C8263" s="1">
        <v>9.1366599999999994E-5</v>
      </c>
      <c r="E8263" s="1" t="e">
        <f>A8263:C8263</f>
        <v>#VALUE!</v>
      </c>
    </row>
    <row r="8264" spans="1:5" x14ac:dyDescent="0.25">
      <c r="A8264">
        <v>4133</v>
      </c>
    </row>
    <row r="8265" spans="1:5" x14ac:dyDescent="0.25">
      <c r="A8265" s="1">
        <v>9.9869400000000003E-5</v>
      </c>
      <c r="B8265" s="1">
        <v>3.1255599999999999E-5</v>
      </c>
      <c r="C8265" s="1">
        <v>8.0554400000000002E-5</v>
      </c>
      <c r="E8265" s="1" t="e">
        <f>A8265:C8265</f>
        <v>#VALUE!</v>
      </c>
    </row>
    <row r="8266" spans="1:5" x14ac:dyDescent="0.25">
      <c r="A8266">
        <v>4134</v>
      </c>
    </row>
    <row r="8267" spans="1:5" x14ac:dyDescent="0.25">
      <c r="A8267" s="1">
        <v>1.01976E-4</v>
      </c>
      <c r="B8267" s="1">
        <v>3.7468000000000001E-5</v>
      </c>
      <c r="C8267" s="1">
        <v>8.4061700000000002E-5</v>
      </c>
      <c r="E8267" s="1" t="e">
        <f>A8267:C8267</f>
        <v>#VALUE!</v>
      </c>
    </row>
    <row r="8268" spans="1:5" x14ac:dyDescent="0.25">
      <c r="A8268">
        <v>4135</v>
      </c>
    </row>
    <row r="8269" spans="1:5" x14ac:dyDescent="0.25">
      <c r="A8269" s="1">
        <v>1.06922E-4</v>
      </c>
      <c r="B8269" s="1">
        <v>4.1329399999999998E-5</v>
      </c>
      <c r="C8269" s="1">
        <v>8.6779400000000005E-5</v>
      </c>
      <c r="E8269" s="1" t="e">
        <f>A8269:C8269</f>
        <v>#VALUE!</v>
      </c>
    </row>
    <row r="8270" spans="1:5" x14ac:dyDescent="0.25">
      <c r="A8270">
        <v>4136</v>
      </c>
    </row>
    <row r="8271" spans="1:5" x14ac:dyDescent="0.25">
      <c r="A8271" s="1">
        <v>1.09722E-4</v>
      </c>
      <c r="B8271" s="1">
        <v>4.5908700000000003E-5</v>
      </c>
      <c r="C8271" s="1">
        <v>8.8700899999999996E-5</v>
      </c>
      <c r="E8271" s="1" t="e">
        <f>A8271:C8271</f>
        <v>#VALUE!</v>
      </c>
    </row>
    <row r="8272" spans="1:5" x14ac:dyDescent="0.25">
      <c r="A8272">
        <v>4137</v>
      </c>
    </row>
    <row r="8273" spans="1:5" x14ac:dyDescent="0.25">
      <c r="A8273" s="1">
        <v>1.10955E-4</v>
      </c>
      <c r="B8273" s="1">
        <v>4.9992399999999999E-5</v>
      </c>
      <c r="C8273" s="1">
        <v>9.3224400000000001E-5</v>
      </c>
      <c r="E8273" s="1" t="e">
        <f>A8273:C8273</f>
        <v>#VALUE!</v>
      </c>
    </row>
    <row r="8274" spans="1:5" x14ac:dyDescent="0.25">
      <c r="A8274">
        <v>4138</v>
      </c>
    </row>
    <row r="8275" spans="1:5" x14ac:dyDescent="0.25">
      <c r="A8275" s="1">
        <v>9.9314200000000005E-5</v>
      </c>
      <c r="B8275" s="1">
        <v>3.4184699999999998E-5</v>
      </c>
      <c r="C8275" s="1">
        <v>8.2107000000000005E-5</v>
      </c>
      <c r="E8275" s="1" t="e">
        <f>A8275:C8275</f>
        <v>#VALUE!</v>
      </c>
    </row>
    <row r="8276" spans="1:5" x14ac:dyDescent="0.25">
      <c r="A8276">
        <v>4139</v>
      </c>
    </row>
    <row r="8277" spans="1:5" x14ac:dyDescent="0.25">
      <c r="A8277" s="1">
        <v>1.0788199999999999E-4</v>
      </c>
      <c r="B8277" s="1">
        <v>4.3278500000000002E-5</v>
      </c>
      <c r="C8277" s="1">
        <v>9.1482600000000004E-5</v>
      </c>
      <c r="E8277" s="1" t="e">
        <f>A8277:C8277</f>
        <v>#VALUE!</v>
      </c>
    </row>
    <row r="8278" spans="1:5" x14ac:dyDescent="0.25">
      <c r="A8278">
        <v>4140</v>
      </c>
    </row>
    <row r="8279" spans="1:5" x14ac:dyDescent="0.25">
      <c r="A8279" s="1">
        <v>1.0532200000000001E-4</v>
      </c>
      <c r="B8279" s="1">
        <v>3.92632E-5</v>
      </c>
      <c r="C8279" s="1">
        <v>8.9447100000000006E-5</v>
      </c>
      <c r="E8279" s="1" t="e">
        <f>A8279:C8279</f>
        <v>#VALUE!</v>
      </c>
    </row>
    <row r="8280" spans="1:5" x14ac:dyDescent="0.25">
      <c r="A8280">
        <v>4141</v>
      </c>
    </row>
    <row r="8281" spans="1:5" x14ac:dyDescent="0.25">
      <c r="A8281" s="1">
        <v>1.09726E-4</v>
      </c>
      <c r="B8281" s="1">
        <v>4.6508599999999997E-5</v>
      </c>
      <c r="C8281" s="1">
        <v>9.1581400000000004E-5</v>
      </c>
      <c r="E8281" s="1" t="e">
        <f>A8281:C8281</f>
        <v>#VALUE!</v>
      </c>
    </row>
    <row r="8282" spans="1:5" x14ac:dyDescent="0.25">
      <c r="A8282">
        <v>4142</v>
      </c>
    </row>
    <row r="8283" spans="1:5" x14ac:dyDescent="0.25">
      <c r="A8283" s="1">
        <v>1.0092800000000001E-4</v>
      </c>
      <c r="B8283" s="1">
        <v>3.6327700000000001E-5</v>
      </c>
      <c r="C8283" s="1">
        <v>8.33439E-5</v>
      </c>
      <c r="E8283" s="1" t="e">
        <f>A8283:C8283</f>
        <v>#VALUE!</v>
      </c>
    </row>
    <row r="8284" spans="1:5" x14ac:dyDescent="0.25">
      <c r="A8284">
        <v>4143</v>
      </c>
    </row>
    <row r="8285" spans="1:5" x14ac:dyDescent="0.25">
      <c r="A8285" s="1">
        <v>1.0926500000000001E-4</v>
      </c>
      <c r="B8285" s="1">
        <v>4.5761099999999998E-5</v>
      </c>
      <c r="C8285" s="1">
        <v>8.9636500000000001E-5</v>
      </c>
      <c r="E8285" s="1" t="e">
        <f>A8285:C8285</f>
        <v>#VALUE!</v>
      </c>
    </row>
    <row r="8286" spans="1:5" x14ac:dyDescent="0.25">
      <c r="A8286">
        <v>4144</v>
      </c>
    </row>
    <row r="8287" spans="1:5" x14ac:dyDescent="0.25">
      <c r="A8287" s="1">
        <v>5.1187399999999997E-5</v>
      </c>
      <c r="B8287" s="1">
        <v>1.40783E-5</v>
      </c>
      <c r="C8287" s="1">
        <v>6.1601399999999996E-5</v>
      </c>
      <c r="E8287" s="1" t="e">
        <f>A8287:C8287</f>
        <v>#VALUE!</v>
      </c>
    </row>
    <row r="8288" spans="1:5" x14ac:dyDescent="0.25">
      <c r="A8288">
        <v>4145</v>
      </c>
    </row>
    <row r="8289" spans="1:5" x14ac:dyDescent="0.25">
      <c r="A8289" s="1">
        <v>5.0889500000000001E-5</v>
      </c>
      <c r="B8289" s="1">
        <v>1.3492999999999999E-5</v>
      </c>
      <c r="C8289" s="1">
        <v>5.9693099999999999E-5</v>
      </c>
      <c r="E8289" s="1" t="e">
        <f>A8289:C8289</f>
        <v>#VALUE!</v>
      </c>
    </row>
    <row r="8290" spans="1:5" x14ac:dyDescent="0.25">
      <c r="A8290">
        <v>4146</v>
      </c>
    </row>
    <row r="8291" spans="1:5" x14ac:dyDescent="0.25">
      <c r="A8291" s="1">
        <v>4.9621099999999998E-5</v>
      </c>
      <c r="B8291" s="1">
        <v>1.3120599999999999E-5</v>
      </c>
      <c r="C8291" s="1">
        <v>5.78081E-5</v>
      </c>
      <c r="E8291" s="1" t="e">
        <f>A8291:C8291</f>
        <v>#VALUE!</v>
      </c>
    </row>
    <row r="8292" spans="1:5" x14ac:dyDescent="0.25">
      <c r="A8292">
        <v>4147</v>
      </c>
    </row>
    <row r="8293" spans="1:5" x14ac:dyDescent="0.25">
      <c r="A8293" s="1">
        <v>4.6439700000000002E-5</v>
      </c>
      <c r="B8293" s="1">
        <v>1.2578999999999999E-5</v>
      </c>
      <c r="C8293" s="1">
        <v>5.6936199999999999E-5</v>
      </c>
      <c r="E8293" s="1" t="e">
        <f>A8293:C8293</f>
        <v>#VALUE!</v>
      </c>
    </row>
    <row r="8294" spans="1:5" x14ac:dyDescent="0.25">
      <c r="A8294">
        <v>4148</v>
      </c>
    </row>
    <row r="8295" spans="1:5" x14ac:dyDescent="0.25">
      <c r="A8295" s="1">
        <v>4.3077300000000002E-5</v>
      </c>
      <c r="B8295" s="1">
        <v>1.11731E-5</v>
      </c>
      <c r="C8295" s="1">
        <v>5.9073200000000002E-5</v>
      </c>
      <c r="E8295" s="1" t="e">
        <f>A8295:C8295</f>
        <v>#VALUE!</v>
      </c>
    </row>
    <row r="8296" spans="1:5" x14ac:dyDescent="0.25">
      <c r="A8296">
        <v>4149</v>
      </c>
    </row>
    <row r="8297" spans="1:5" x14ac:dyDescent="0.25">
      <c r="A8297" s="1">
        <v>4.3663399999999999E-5</v>
      </c>
      <c r="B8297" s="1">
        <v>1.1066199999999999E-5</v>
      </c>
      <c r="C8297" s="1">
        <v>6.0295199999999998E-5</v>
      </c>
      <c r="E8297" s="1" t="e">
        <f>A8297:C8297</f>
        <v>#VALUE!</v>
      </c>
    </row>
    <row r="8298" spans="1:5" x14ac:dyDescent="0.25">
      <c r="A8298">
        <v>4150</v>
      </c>
    </row>
    <row r="8299" spans="1:5" x14ac:dyDescent="0.25">
      <c r="A8299" s="1">
        <v>4.7169600000000003E-5</v>
      </c>
      <c r="B8299" s="1">
        <v>1.2779099999999999E-5</v>
      </c>
      <c r="C8299" s="1">
        <v>5.77958E-5</v>
      </c>
      <c r="E8299" s="1" t="e">
        <f>A8299:C8299</f>
        <v>#VALUE!</v>
      </c>
    </row>
    <row r="8300" spans="1:5" x14ac:dyDescent="0.25">
      <c r="A8300">
        <v>4151</v>
      </c>
    </row>
    <row r="8301" spans="1:5" x14ac:dyDescent="0.25">
      <c r="A8301" s="1">
        <v>4.7601100000000001E-5</v>
      </c>
      <c r="B8301" s="1">
        <v>1.3150600000000001E-5</v>
      </c>
      <c r="C8301" s="1">
        <v>5.9178000000000002E-5</v>
      </c>
      <c r="E8301" s="1" t="e">
        <f>A8301:C8301</f>
        <v>#VALUE!</v>
      </c>
    </row>
    <row r="8302" spans="1:5" x14ac:dyDescent="0.25">
      <c r="A8302">
        <v>4152</v>
      </c>
    </row>
    <row r="8303" spans="1:5" x14ac:dyDescent="0.25">
      <c r="A8303" s="1">
        <v>4.7699399999999999E-5</v>
      </c>
      <c r="B8303" s="1">
        <v>1.43695E-5</v>
      </c>
      <c r="C8303" s="1">
        <v>6.02496E-5</v>
      </c>
      <c r="E8303" s="1" t="e">
        <f>A8303:C8303</f>
        <v>#VALUE!</v>
      </c>
    </row>
    <row r="8304" spans="1:5" x14ac:dyDescent="0.25">
      <c r="A8304">
        <v>4153</v>
      </c>
    </row>
    <row r="8305" spans="1:5" x14ac:dyDescent="0.25">
      <c r="A8305" s="1">
        <v>4.8378999999999999E-5</v>
      </c>
      <c r="B8305" s="1">
        <v>2.3997799999999999E-5</v>
      </c>
      <c r="C8305" s="1">
        <v>6.7840400000000002E-5</v>
      </c>
      <c r="E8305" s="1" t="e">
        <f>A8305:C8305</f>
        <v>#VALUE!</v>
      </c>
    </row>
    <row r="8306" spans="1:5" x14ac:dyDescent="0.25">
      <c r="A8306">
        <v>4154</v>
      </c>
    </row>
    <row r="8307" spans="1:5" x14ac:dyDescent="0.25">
      <c r="A8307" s="1">
        <v>4.8615500000000002E-5</v>
      </c>
      <c r="B8307" s="1">
        <v>1.9701999999999999E-5</v>
      </c>
      <c r="C8307" s="1">
        <v>6.5689899999999996E-5</v>
      </c>
      <c r="E8307" s="1" t="e">
        <f>A8307:C8307</f>
        <v>#VALUE!</v>
      </c>
    </row>
    <row r="8308" spans="1:5" x14ac:dyDescent="0.25">
      <c r="A8308">
        <v>4155</v>
      </c>
    </row>
    <row r="8309" spans="1:5" x14ac:dyDescent="0.25">
      <c r="A8309" s="1">
        <v>4.9490000000000002E-5</v>
      </c>
      <c r="B8309" s="1">
        <v>1.5608699999999998E-5</v>
      </c>
      <c r="C8309" s="1">
        <v>6.3292299999999997E-5</v>
      </c>
      <c r="E8309" s="1" t="e">
        <f>A8309:C8309</f>
        <v>#VALUE!</v>
      </c>
    </row>
    <row r="8310" spans="1:5" x14ac:dyDescent="0.25">
      <c r="A8310">
        <v>4156</v>
      </c>
    </row>
    <row r="8311" spans="1:5" x14ac:dyDescent="0.25">
      <c r="A8311" s="1">
        <v>4.4114399999999999E-5</v>
      </c>
      <c r="B8311" s="1">
        <v>2.616E-5</v>
      </c>
      <c r="C8311" s="1">
        <v>6.9043999999999998E-5</v>
      </c>
      <c r="E8311" s="1" t="e">
        <f>A8311:C8311</f>
        <v>#VALUE!</v>
      </c>
    </row>
    <row r="8312" spans="1:5" x14ac:dyDescent="0.25">
      <c r="A8312">
        <v>4157</v>
      </c>
    </row>
    <row r="8313" spans="1:5" x14ac:dyDescent="0.25">
      <c r="A8313" s="1">
        <v>4.6255799999999999E-5</v>
      </c>
      <c r="B8313" s="1">
        <v>1.9008499999999999E-5</v>
      </c>
      <c r="C8313" s="1">
        <v>6.4911099999999996E-5</v>
      </c>
      <c r="E8313" s="1" t="e">
        <f>A8313:C8313</f>
        <v>#VALUE!</v>
      </c>
    </row>
    <row r="8314" spans="1:5" x14ac:dyDescent="0.25">
      <c r="A8314">
        <v>4158</v>
      </c>
    </row>
    <row r="8315" spans="1:5" x14ac:dyDescent="0.25">
      <c r="A8315" s="1">
        <v>4.4905199999999998E-5</v>
      </c>
      <c r="B8315" s="1">
        <v>2.3376699999999999E-5</v>
      </c>
      <c r="C8315" s="1">
        <v>6.7746899999999993E-5</v>
      </c>
      <c r="E8315" s="1" t="e">
        <f>A8315:C8315</f>
        <v>#VALUE!</v>
      </c>
    </row>
    <row r="8316" spans="1:5" x14ac:dyDescent="0.25">
      <c r="A8316">
        <v>4159</v>
      </c>
    </row>
    <row r="8317" spans="1:5" x14ac:dyDescent="0.25">
      <c r="A8317" s="1">
        <v>4.8384000000000003E-5</v>
      </c>
      <c r="B8317" s="1">
        <v>2.76091E-5</v>
      </c>
      <c r="C8317" s="1">
        <v>6.8189599999999995E-5</v>
      </c>
      <c r="E8317" s="1" t="e">
        <f>A8317:C8317</f>
        <v>#VALUE!</v>
      </c>
    </row>
    <row r="8318" spans="1:5" x14ac:dyDescent="0.25">
      <c r="A8318">
        <v>4160</v>
      </c>
    </row>
    <row r="8319" spans="1:5" x14ac:dyDescent="0.25">
      <c r="A8319" s="1">
        <v>4.5590899999999997E-5</v>
      </c>
      <c r="B8319" s="1">
        <v>2.8009199999999999E-5</v>
      </c>
      <c r="C8319" s="1">
        <v>6.8993399999999996E-5</v>
      </c>
      <c r="E8319" s="1" t="e">
        <f>A8319:C8319</f>
        <v>#VALUE!</v>
      </c>
    </row>
    <row r="8320" spans="1:5" x14ac:dyDescent="0.25">
      <c r="A8320">
        <v>4161</v>
      </c>
    </row>
    <row r="8321" spans="1:5" x14ac:dyDescent="0.25">
      <c r="A8321" s="1">
        <v>4.8243900000000001E-5</v>
      </c>
      <c r="B8321" s="1">
        <v>3.1001499999999998E-5</v>
      </c>
      <c r="C8321" s="1">
        <v>6.7974199999999997E-5</v>
      </c>
      <c r="E8321" s="1" t="e">
        <f>A8321:C8321</f>
        <v>#VALUE!</v>
      </c>
    </row>
    <row r="8322" spans="1:5" x14ac:dyDescent="0.25">
      <c r="A8322">
        <v>4162</v>
      </c>
    </row>
    <row r="8323" spans="1:5" x14ac:dyDescent="0.25">
      <c r="A8323" s="1">
        <v>4.7421099999999999E-5</v>
      </c>
      <c r="B8323" s="1">
        <v>3.4342699999999999E-5</v>
      </c>
      <c r="C8323" s="1">
        <v>6.81364E-5</v>
      </c>
      <c r="E8323" s="1" t="e">
        <f>A8323:C8323</f>
        <v>#VALUE!</v>
      </c>
    </row>
    <row r="8324" spans="1:5" x14ac:dyDescent="0.25">
      <c r="A8324">
        <v>4163</v>
      </c>
    </row>
    <row r="8325" spans="1:5" x14ac:dyDescent="0.25">
      <c r="A8325" s="1">
        <v>4.5513699999999998E-5</v>
      </c>
      <c r="B8325" s="1">
        <v>3.80454E-5</v>
      </c>
      <c r="C8325" s="1">
        <v>7.0319800000000004E-5</v>
      </c>
      <c r="E8325" s="1" t="e">
        <f>A8325:C8325</f>
        <v>#VALUE!</v>
      </c>
    </row>
    <row r="8326" spans="1:5" x14ac:dyDescent="0.25">
      <c r="A8326">
        <v>4164</v>
      </c>
    </row>
    <row r="8327" spans="1:5" x14ac:dyDescent="0.25">
      <c r="A8327" s="1">
        <v>4.2971800000000001E-5</v>
      </c>
      <c r="B8327" s="1">
        <v>4.1202499999999997E-5</v>
      </c>
      <c r="C8327" s="1">
        <v>7.3055500000000006E-5</v>
      </c>
      <c r="E8327" s="1" t="e">
        <f>A8327:C8327</f>
        <v>#VALUE!</v>
      </c>
    </row>
    <row r="8328" spans="1:5" x14ac:dyDescent="0.25">
      <c r="A8328">
        <v>4165</v>
      </c>
    </row>
    <row r="8329" spans="1:5" x14ac:dyDescent="0.25">
      <c r="A8329" s="1">
        <v>4.0163000000000002E-5</v>
      </c>
      <c r="B8329" s="1">
        <v>4.0850099999999997E-5</v>
      </c>
      <c r="C8329" s="1">
        <v>7.7660199999999999E-5</v>
      </c>
      <c r="E8329" s="1" t="e">
        <f>A8329:C8329</f>
        <v>#VALUE!</v>
      </c>
    </row>
    <row r="8330" spans="1:5" x14ac:dyDescent="0.25">
      <c r="A8330">
        <v>4166</v>
      </c>
    </row>
    <row r="8331" spans="1:5" x14ac:dyDescent="0.25">
      <c r="A8331" s="1">
        <v>4.8483099999999997E-5</v>
      </c>
      <c r="B8331" s="1">
        <v>2.85334E-5</v>
      </c>
      <c r="C8331" s="1">
        <v>6.8030399999999998E-5</v>
      </c>
      <c r="E8331" s="1" t="e">
        <f>A8331:C8331</f>
        <v>#VALUE!</v>
      </c>
    </row>
    <row r="8332" spans="1:5" x14ac:dyDescent="0.25">
      <c r="A8332">
        <v>4167</v>
      </c>
    </row>
    <row r="8333" spans="1:5" x14ac:dyDescent="0.25">
      <c r="A8333" s="1">
        <v>4.4437000000000002E-5</v>
      </c>
      <c r="B8333" s="1">
        <v>2.93474E-5</v>
      </c>
      <c r="C8333" s="1">
        <v>7.02777E-5</v>
      </c>
      <c r="E8333" s="1" t="e">
        <f>A8333:C8333</f>
        <v>#VALUE!</v>
      </c>
    </row>
    <row r="8334" spans="1:5" x14ac:dyDescent="0.25">
      <c r="A8334">
        <v>4168</v>
      </c>
    </row>
    <row r="8335" spans="1:5" x14ac:dyDescent="0.25">
      <c r="A8335" s="1">
        <v>4.1130600000000002E-5</v>
      </c>
      <c r="B8335" s="1">
        <v>3.7436299999999999E-5</v>
      </c>
      <c r="C8335" s="1">
        <v>7.6416799999999997E-5</v>
      </c>
      <c r="E8335" s="1" t="e">
        <f>A8335:C8335</f>
        <v>#VALUE!</v>
      </c>
    </row>
    <row r="8336" spans="1:5" x14ac:dyDescent="0.25">
      <c r="A8336">
        <v>4169</v>
      </c>
    </row>
    <row r="8337" spans="1:5" x14ac:dyDescent="0.25">
      <c r="A8337" s="1">
        <v>4.4384700000000002E-5</v>
      </c>
      <c r="B8337" s="1">
        <v>3.6964800000000002E-5</v>
      </c>
      <c r="C8337" s="1">
        <v>7.1367100000000003E-5</v>
      </c>
      <c r="E8337" s="1" t="e">
        <f>A8337:C8337</f>
        <v>#VALUE!</v>
      </c>
    </row>
    <row r="8338" spans="1:5" x14ac:dyDescent="0.25">
      <c r="A8338">
        <v>4170</v>
      </c>
    </row>
    <row r="8339" spans="1:5" x14ac:dyDescent="0.25">
      <c r="A8339" s="1">
        <v>4.4855999999999999E-5</v>
      </c>
      <c r="B8339" s="1">
        <v>3.25478E-5</v>
      </c>
      <c r="C8339" s="1">
        <v>7.1777699999999995E-5</v>
      </c>
      <c r="E8339" s="1" t="e">
        <f>A8339:C8339</f>
        <v>#VALUE!</v>
      </c>
    </row>
    <row r="8340" spans="1:5" x14ac:dyDescent="0.25">
      <c r="A8340">
        <v>4171</v>
      </c>
    </row>
    <row r="8341" spans="1:5" x14ac:dyDescent="0.25">
      <c r="A8341" s="1">
        <v>3.9035899999999997E-5</v>
      </c>
      <c r="B8341" s="1">
        <v>4.1093200000000002E-5</v>
      </c>
      <c r="C8341" s="1">
        <v>7.8082800000000004E-5</v>
      </c>
      <c r="E8341" s="1" t="e">
        <f>A8341:C8341</f>
        <v>#VALUE!</v>
      </c>
    </row>
    <row r="8342" spans="1:5" x14ac:dyDescent="0.25">
      <c r="A8342">
        <v>4172</v>
      </c>
    </row>
    <row r="8343" spans="1:5" x14ac:dyDescent="0.25">
      <c r="A8343" s="1">
        <v>3.5472999999999997E-5</v>
      </c>
      <c r="B8343" s="1">
        <v>3.9535500000000001E-5</v>
      </c>
      <c r="C8343" s="1">
        <v>7.94468E-5</v>
      </c>
      <c r="E8343" s="1" t="e">
        <f>A8343:C8343</f>
        <v>#VALUE!</v>
      </c>
    </row>
    <row r="8344" spans="1:5" x14ac:dyDescent="0.25">
      <c r="A8344">
        <v>4173</v>
      </c>
    </row>
    <row r="8345" spans="1:5" x14ac:dyDescent="0.25">
      <c r="A8345" s="1">
        <v>3.2010800000000002E-5</v>
      </c>
      <c r="B8345" s="1">
        <v>3.8841299999999997E-5</v>
      </c>
      <c r="C8345" s="1">
        <v>8.0679299999999998E-5</v>
      </c>
      <c r="E8345" s="1" t="e">
        <f>A8345:C8345</f>
        <v>#VALUE!</v>
      </c>
    </row>
    <row r="8346" spans="1:5" x14ac:dyDescent="0.25">
      <c r="A8346">
        <v>4174</v>
      </c>
    </row>
    <row r="8347" spans="1:5" x14ac:dyDescent="0.25">
      <c r="A8347" s="1">
        <v>3.7493500000000003E-5</v>
      </c>
      <c r="B8347" s="1">
        <v>4.0417200000000003E-5</v>
      </c>
      <c r="C8347" s="1">
        <v>7.8559200000000005E-5</v>
      </c>
      <c r="E8347" s="1" t="e">
        <f>A8347:C8347</f>
        <v>#VALUE!</v>
      </c>
    </row>
    <row r="8348" spans="1:5" x14ac:dyDescent="0.25">
      <c r="A8348">
        <v>4175</v>
      </c>
    </row>
    <row r="8349" spans="1:5" x14ac:dyDescent="0.25">
      <c r="A8349" s="1">
        <v>3.8680000000000002E-5</v>
      </c>
      <c r="B8349" s="1">
        <v>4.0952399999999998E-5</v>
      </c>
      <c r="C8349" s="1">
        <v>7.8173700000000007E-5</v>
      </c>
      <c r="E8349" s="1" t="e">
        <f>A8349:C8349</f>
        <v>#VALUE!</v>
      </c>
    </row>
    <row r="8350" spans="1:5" x14ac:dyDescent="0.25">
      <c r="A8350">
        <v>4176</v>
      </c>
    </row>
    <row r="8351" spans="1:5" x14ac:dyDescent="0.25">
      <c r="A8351" s="1">
        <v>3.9427300000000001E-5</v>
      </c>
      <c r="B8351" s="1">
        <v>3.6331400000000003E-5</v>
      </c>
      <c r="C8351" s="1">
        <v>7.7033000000000006E-5</v>
      </c>
      <c r="E8351" s="1" t="e">
        <f>A8351:C8351</f>
        <v>#VALUE!</v>
      </c>
    </row>
    <row r="8352" spans="1:5" x14ac:dyDescent="0.25">
      <c r="A8352">
        <v>4177</v>
      </c>
    </row>
    <row r="8353" spans="1:5" x14ac:dyDescent="0.25">
      <c r="A8353" s="1">
        <v>3.8511599999999999E-5</v>
      </c>
      <c r="B8353" s="1">
        <v>3.6929199999999999E-5</v>
      </c>
      <c r="C8353" s="1">
        <v>7.7311099999999999E-5</v>
      </c>
      <c r="E8353" s="1" t="e">
        <f>A8353:C8353</f>
        <v>#VALUE!</v>
      </c>
    </row>
    <row r="8354" spans="1:5" x14ac:dyDescent="0.25">
      <c r="A8354">
        <v>4178</v>
      </c>
    </row>
    <row r="8355" spans="1:5" x14ac:dyDescent="0.25">
      <c r="A8355" s="1">
        <v>2.5889900000000001E-5</v>
      </c>
      <c r="B8355" s="1">
        <v>3.4521599999999998E-5</v>
      </c>
      <c r="C8355" s="1">
        <v>7.7534999999999995E-5</v>
      </c>
      <c r="E8355" s="1" t="e">
        <f>A8355:C8355</f>
        <v>#VALUE!</v>
      </c>
    </row>
    <row r="8356" spans="1:5" x14ac:dyDescent="0.25">
      <c r="A8356">
        <v>4179</v>
      </c>
    </row>
    <row r="8357" spans="1:5" x14ac:dyDescent="0.25">
      <c r="A8357" s="1">
        <v>2.7549E-5</v>
      </c>
      <c r="B8357" s="1">
        <v>3.65711E-5</v>
      </c>
      <c r="C8357" s="1">
        <v>7.8427400000000001E-5</v>
      </c>
      <c r="E8357" s="1" t="e">
        <f>A8357:C8357</f>
        <v>#VALUE!</v>
      </c>
    </row>
    <row r="8358" spans="1:5" x14ac:dyDescent="0.25">
      <c r="A8358">
        <v>4180</v>
      </c>
    </row>
    <row r="8359" spans="1:5" x14ac:dyDescent="0.25">
      <c r="A8359" s="1">
        <v>2.5984799999999999E-5</v>
      </c>
      <c r="B8359" s="1">
        <v>3.8000100000000002E-5</v>
      </c>
      <c r="C8359" s="1">
        <v>8.3356500000000001E-5</v>
      </c>
      <c r="E8359" s="1" t="e">
        <f>A8359:C8359</f>
        <v>#VALUE!</v>
      </c>
    </row>
    <row r="8360" spans="1:5" x14ac:dyDescent="0.25">
      <c r="A8360">
        <v>4181</v>
      </c>
    </row>
    <row r="8361" spans="1:5" x14ac:dyDescent="0.25">
      <c r="A8361" s="1">
        <v>2.7108299999999999E-5</v>
      </c>
      <c r="B8361" s="1">
        <v>3.8921999999999998E-5</v>
      </c>
      <c r="C8361" s="1">
        <v>8.4034899999999997E-5</v>
      </c>
      <c r="E8361" s="1" t="e">
        <f>A8361:C8361</f>
        <v>#VALUE!</v>
      </c>
    </row>
    <row r="8362" spans="1:5" x14ac:dyDescent="0.25">
      <c r="A8362">
        <v>4182</v>
      </c>
    </row>
    <row r="8363" spans="1:5" x14ac:dyDescent="0.25">
      <c r="A8363" s="1">
        <v>2.8524799999999998E-5</v>
      </c>
      <c r="B8363" s="1">
        <v>3.9699900000000003E-5</v>
      </c>
      <c r="C8363" s="1">
        <v>8.3516000000000005E-5</v>
      </c>
      <c r="E8363" s="1" t="e">
        <f>A8363:C8363</f>
        <v>#VALUE!</v>
      </c>
    </row>
    <row r="8364" spans="1:5" x14ac:dyDescent="0.25">
      <c r="A8364">
        <v>4183</v>
      </c>
    </row>
    <row r="8365" spans="1:5" x14ac:dyDescent="0.25">
      <c r="A8365" s="1">
        <v>3.1004499999999998E-5</v>
      </c>
      <c r="B8365" s="1">
        <v>3.9548000000000002E-5</v>
      </c>
      <c r="C8365" s="1">
        <v>8.1340000000000004E-5</v>
      </c>
      <c r="E8365" s="1" t="e">
        <f>A8365:C8365</f>
        <v>#VALUE!</v>
      </c>
    </row>
    <row r="8366" spans="1:5" x14ac:dyDescent="0.25">
      <c r="A8366">
        <v>4184</v>
      </c>
    </row>
    <row r="8367" spans="1:5" x14ac:dyDescent="0.25">
      <c r="A8367" s="1">
        <v>3.1208499999999998E-5</v>
      </c>
      <c r="B8367" s="1">
        <v>3.9413799999999999E-5</v>
      </c>
      <c r="C8367" s="1">
        <v>8.1155400000000006E-5</v>
      </c>
      <c r="E8367" s="1" t="e">
        <f>A8367:C8367</f>
        <v>#VALUE!</v>
      </c>
    </row>
    <row r="8368" spans="1:5" x14ac:dyDescent="0.25">
      <c r="A8368">
        <v>4185</v>
      </c>
    </row>
    <row r="8369" spans="1:5" x14ac:dyDescent="0.25">
      <c r="A8369" s="1">
        <v>2.8120299999999999E-5</v>
      </c>
      <c r="B8369" s="1">
        <v>3.7292500000000003E-5</v>
      </c>
      <c r="C8369" s="1">
        <v>7.9173399999999997E-5</v>
      </c>
      <c r="E8369" s="1" t="e">
        <f>A8369:C8369</f>
        <v>#VALUE!</v>
      </c>
    </row>
    <row r="8370" spans="1:5" x14ac:dyDescent="0.25">
      <c r="A8370">
        <v>4186</v>
      </c>
    </row>
    <row r="8371" spans="1:5" x14ac:dyDescent="0.25">
      <c r="A8371" s="1">
        <v>2.6194400000000001E-5</v>
      </c>
      <c r="B8371" s="1">
        <v>3.4904000000000003E-5</v>
      </c>
      <c r="C8371" s="1">
        <v>7.84671E-5</v>
      </c>
      <c r="E8371" s="1" t="e">
        <f>A8371:C8371</f>
        <v>#VALUE!</v>
      </c>
    </row>
    <row r="8372" spans="1:5" x14ac:dyDescent="0.25">
      <c r="A8372">
        <v>4187</v>
      </c>
    </row>
    <row r="8373" spans="1:5" x14ac:dyDescent="0.25">
      <c r="A8373" s="1">
        <v>2.8745899999999999E-5</v>
      </c>
      <c r="B8373" s="1">
        <v>3.7797699999999999E-5</v>
      </c>
      <c r="C8373" s="1">
        <v>7.9524199999999993E-5</v>
      </c>
      <c r="E8373" s="1" t="e">
        <f>A8373:C8373</f>
        <v>#VALUE!</v>
      </c>
    </row>
    <row r="8374" spans="1:5" x14ac:dyDescent="0.25">
      <c r="A8374">
        <v>4188</v>
      </c>
    </row>
    <row r="8375" spans="1:5" x14ac:dyDescent="0.25">
      <c r="A8375" s="1">
        <v>2.9727099999999999E-5</v>
      </c>
      <c r="B8375" s="1">
        <v>3.8475400000000001E-5</v>
      </c>
      <c r="C8375" s="1">
        <v>7.9652000000000002E-5</v>
      </c>
      <c r="E8375" s="1" t="e">
        <f>A8375:C8375</f>
        <v>#VALUE!</v>
      </c>
    </row>
    <row r="8376" spans="1:5" x14ac:dyDescent="0.25">
      <c r="A8376">
        <v>4189</v>
      </c>
    </row>
    <row r="8377" spans="1:5" x14ac:dyDescent="0.25">
      <c r="A8377" s="1">
        <v>4.1974100000000002E-5</v>
      </c>
      <c r="B8377" s="1">
        <v>1.04168E-5</v>
      </c>
      <c r="C8377" s="1">
        <v>6.2740100000000006E-5</v>
      </c>
      <c r="E8377" s="1" t="e">
        <f>A8377:C8377</f>
        <v>#VALUE!</v>
      </c>
    </row>
    <row r="8378" spans="1:5" x14ac:dyDescent="0.25">
      <c r="A8378">
        <v>4190</v>
      </c>
    </row>
    <row r="8379" spans="1:5" x14ac:dyDescent="0.25">
      <c r="A8379" s="1">
        <v>3.87223E-5</v>
      </c>
      <c r="B8379" s="1">
        <v>5.4513599999999998E-6</v>
      </c>
      <c r="C8379" s="1">
        <v>6.46998E-5</v>
      </c>
      <c r="E8379" s="1" t="e">
        <f>A8379:C8379</f>
        <v>#VALUE!</v>
      </c>
    </row>
    <row r="8380" spans="1:5" x14ac:dyDescent="0.25">
      <c r="A8380">
        <v>4191</v>
      </c>
    </row>
    <row r="8381" spans="1:5" x14ac:dyDescent="0.25">
      <c r="A8381" s="1">
        <v>2.8024100000000002E-5</v>
      </c>
      <c r="B8381" s="1">
        <v>-2.4831800000000001E-6</v>
      </c>
      <c r="C8381" s="1">
        <v>6.4110599999999996E-5</v>
      </c>
      <c r="E8381" s="1" t="e">
        <f>A8381:C8381</f>
        <v>#VALUE!</v>
      </c>
    </row>
    <row r="8382" spans="1:5" x14ac:dyDescent="0.25">
      <c r="A8382">
        <v>4192</v>
      </c>
    </row>
    <row r="8383" spans="1:5" x14ac:dyDescent="0.25">
      <c r="A8383" s="1">
        <v>3.3436699999999998E-5</v>
      </c>
      <c r="B8383" s="1">
        <v>1.53887E-6</v>
      </c>
      <c r="C8383" s="1">
        <v>6.62973E-5</v>
      </c>
      <c r="E8383" s="1" t="e">
        <f>A8383:C8383</f>
        <v>#VALUE!</v>
      </c>
    </row>
    <row r="8384" spans="1:5" x14ac:dyDescent="0.25">
      <c r="A8384">
        <v>4193</v>
      </c>
    </row>
    <row r="8385" spans="1:5" x14ac:dyDescent="0.25">
      <c r="A8385" s="1">
        <v>2.45869E-5</v>
      </c>
      <c r="B8385" s="1">
        <v>-6.6143100000000002E-6</v>
      </c>
      <c r="C8385" s="1">
        <v>6.2717600000000004E-5</v>
      </c>
      <c r="E8385" s="1" t="e">
        <f>A8385:C8385</f>
        <v>#VALUE!</v>
      </c>
    </row>
    <row r="8386" spans="1:5" x14ac:dyDescent="0.25">
      <c r="A8386">
        <v>4194</v>
      </c>
    </row>
    <row r="8387" spans="1:5" x14ac:dyDescent="0.25">
      <c r="A8387" s="1">
        <v>3.0303499999999999E-5</v>
      </c>
      <c r="B8387" s="1">
        <v>-1.5376399999999999E-6</v>
      </c>
      <c r="C8387" s="1">
        <v>6.6004499999999995E-5</v>
      </c>
      <c r="E8387" s="1" t="e">
        <f>A8387:C8387</f>
        <v>#VALUE!</v>
      </c>
    </row>
    <row r="8388" spans="1:5" x14ac:dyDescent="0.25">
      <c r="A8388">
        <v>4195</v>
      </c>
    </row>
    <row r="8389" spans="1:5" x14ac:dyDescent="0.25">
      <c r="A8389" s="1">
        <v>3.6278900000000003E-5</v>
      </c>
      <c r="B8389" s="1">
        <v>3.3827499999999999E-6</v>
      </c>
      <c r="C8389" s="1">
        <v>6.5396199999999996E-5</v>
      </c>
      <c r="E8389" s="1" t="e">
        <f>A8389:C8389</f>
        <v>#VALUE!</v>
      </c>
    </row>
    <row r="8390" spans="1:5" x14ac:dyDescent="0.25">
      <c r="A8390">
        <v>4196</v>
      </c>
    </row>
    <row r="8391" spans="1:5" x14ac:dyDescent="0.25">
      <c r="A8391" s="1">
        <v>1.7394700000000001E-5</v>
      </c>
      <c r="B8391" s="1">
        <v>-1.28158E-5</v>
      </c>
      <c r="C8391" s="1">
        <v>6.5888800000000005E-5</v>
      </c>
      <c r="E8391" s="1" t="e">
        <f>A8391:C8391</f>
        <v>#VALUE!</v>
      </c>
    </row>
    <row r="8392" spans="1:5" x14ac:dyDescent="0.25">
      <c r="A8392">
        <v>4197</v>
      </c>
    </row>
    <row r="8393" spans="1:5" x14ac:dyDescent="0.25">
      <c r="A8393" s="1">
        <v>9.3857599999999997E-6</v>
      </c>
      <c r="B8393" s="1">
        <v>-1.6489300000000002E-5</v>
      </c>
      <c r="C8393" s="1">
        <v>6.80777E-5</v>
      </c>
      <c r="E8393" s="1" t="e">
        <f>A8393:C8393</f>
        <v>#VALUE!</v>
      </c>
    </row>
    <row r="8394" spans="1:5" x14ac:dyDescent="0.25">
      <c r="A8394">
        <v>4198</v>
      </c>
    </row>
    <row r="8395" spans="1:5" x14ac:dyDescent="0.25">
      <c r="A8395" s="1">
        <v>1.41544E-5</v>
      </c>
      <c r="B8395" s="1">
        <v>-1.9194500000000001E-5</v>
      </c>
      <c r="C8395" s="1">
        <v>5.8916999999999999E-5</v>
      </c>
      <c r="E8395" s="1" t="e">
        <f>A8395:C8395</f>
        <v>#VALUE!</v>
      </c>
    </row>
    <row r="8396" spans="1:5" x14ac:dyDescent="0.25">
      <c r="A8396">
        <v>4199</v>
      </c>
    </row>
    <row r="8397" spans="1:5" x14ac:dyDescent="0.25">
      <c r="A8397" s="1">
        <v>1.33373E-5</v>
      </c>
      <c r="B8397" s="1">
        <v>-2.5683299999999999E-5</v>
      </c>
      <c r="C8397" s="1">
        <v>5.6741099999999998E-5</v>
      </c>
      <c r="E8397" s="1" t="e">
        <f>A8397:C8397</f>
        <v>#VALUE!</v>
      </c>
    </row>
    <row r="8398" spans="1:5" x14ac:dyDescent="0.25">
      <c r="A8398">
        <v>4200</v>
      </c>
    </row>
    <row r="8399" spans="1:5" x14ac:dyDescent="0.25">
      <c r="A8399" s="1">
        <v>7.1372500000000001E-6</v>
      </c>
      <c r="B8399" s="1">
        <v>-2.1194499999999998E-5</v>
      </c>
      <c r="C8399" s="1">
        <v>6.7395200000000001E-5</v>
      </c>
      <c r="E8399" s="1" t="e">
        <f>A8399:C8399</f>
        <v>#VALUE!</v>
      </c>
    </row>
    <row r="8400" spans="1:5" x14ac:dyDescent="0.25">
      <c r="A8400">
        <v>4201</v>
      </c>
    </row>
    <row r="8401" spans="1:5" x14ac:dyDescent="0.25">
      <c r="A8401" s="1">
        <v>1.3232500000000001E-5</v>
      </c>
      <c r="B8401" s="1">
        <v>-3.2110699999999997E-5</v>
      </c>
      <c r="C8401" s="1">
        <v>5.6153000000000003E-5</v>
      </c>
      <c r="E8401" s="1" t="e">
        <f>A8401:C8401</f>
        <v>#VALUE!</v>
      </c>
    </row>
    <row r="8402" spans="1:5" x14ac:dyDescent="0.25">
      <c r="A8402">
        <v>4202</v>
      </c>
    </row>
    <row r="8403" spans="1:5" x14ac:dyDescent="0.25">
      <c r="A8403" s="1">
        <v>1.6574799999999999E-5</v>
      </c>
      <c r="B8403" s="1">
        <v>-3.43368E-5</v>
      </c>
      <c r="C8403" s="1">
        <v>5.34599E-5</v>
      </c>
      <c r="E8403" s="1" t="e">
        <f>A8403:C8403</f>
        <v>#VALUE!</v>
      </c>
    </row>
    <row r="8404" spans="1:5" x14ac:dyDescent="0.25">
      <c r="A8404">
        <v>4203</v>
      </c>
    </row>
    <row r="8405" spans="1:5" x14ac:dyDescent="0.25">
      <c r="A8405" s="1">
        <v>6.1999300000000001E-6</v>
      </c>
      <c r="B8405" s="1">
        <v>-5.5046000000000001E-5</v>
      </c>
      <c r="C8405" s="1">
        <v>5.3244100000000001E-5</v>
      </c>
      <c r="E8405" s="1" t="e">
        <f>A8405:C8405</f>
        <v>#VALUE!</v>
      </c>
    </row>
    <row r="8406" spans="1:5" x14ac:dyDescent="0.25">
      <c r="A8406">
        <v>4204</v>
      </c>
    </row>
    <row r="8407" spans="1:5" x14ac:dyDescent="0.25">
      <c r="A8407" s="1">
        <v>1.10189E-5</v>
      </c>
      <c r="B8407" s="1">
        <v>-4.21278E-5</v>
      </c>
      <c r="C8407" s="1">
        <v>5.4061000000000003E-5</v>
      </c>
      <c r="E8407" s="1" t="e">
        <f>A8407:C8407</f>
        <v>#VALUE!</v>
      </c>
    </row>
    <row r="8408" spans="1:5" x14ac:dyDescent="0.25">
      <c r="A8408">
        <v>4205</v>
      </c>
    </row>
    <row r="8409" spans="1:5" x14ac:dyDescent="0.25">
      <c r="A8409" s="1">
        <v>1.3521E-5</v>
      </c>
      <c r="B8409" s="1">
        <v>-6.3766100000000006E-5</v>
      </c>
      <c r="C8409" s="1">
        <v>5.0448799999999997E-5</v>
      </c>
      <c r="E8409" s="1" t="e">
        <f>A8409:C8409</f>
        <v>#VALUE!</v>
      </c>
    </row>
    <row r="8410" spans="1:5" x14ac:dyDescent="0.25">
      <c r="A8410">
        <v>4206</v>
      </c>
    </row>
    <row r="8411" spans="1:5" x14ac:dyDescent="0.25">
      <c r="A8411" s="1">
        <v>9.6536500000000003E-6</v>
      </c>
      <c r="B8411" s="1">
        <v>-7.0574000000000006E-5</v>
      </c>
      <c r="C8411" s="1">
        <v>4.9962800000000002E-5</v>
      </c>
      <c r="E8411" s="1" t="e">
        <f>A8411:C8411</f>
        <v>#VALUE!</v>
      </c>
    </row>
    <row r="8412" spans="1:5" x14ac:dyDescent="0.25">
      <c r="A8412">
        <v>4207</v>
      </c>
    </row>
    <row r="8413" spans="1:5" x14ac:dyDescent="0.25">
      <c r="A8413" s="1">
        <v>7.97499E-6</v>
      </c>
      <c r="B8413" s="1">
        <v>-7.6697099999999995E-5</v>
      </c>
      <c r="C8413" s="1">
        <v>4.0603199999999998E-5</v>
      </c>
      <c r="E8413" s="1" t="e">
        <f>A8413:C8413</f>
        <v>#VALUE!</v>
      </c>
    </row>
    <row r="8414" spans="1:5" x14ac:dyDescent="0.25">
      <c r="A8414">
        <v>4208</v>
      </c>
    </row>
    <row r="8415" spans="1:5" x14ac:dyDescent="0.25">
      <c r="A8415" s="1">
        <v>5.25354E-6</v>
      </c>
      <c r="B8415" s="1">
        <v>-7.1365999999999994E-5</v>
      </c>
      <c r="C8415" s="1">
        <v>4.4966399999999997E-5</v>
      </c>
      <c r="E8415" s="1" t="e">
        <f>A8415:C8415</f>
        <v>#VALUE!</v>
      </c>
    </row>
    <row r="8416" spans="1:5" x14ac:dyDescent="0.25">
      <c r="A8416">
        <v>4209</v>
      </c>
    </row>
    <row r="8417" spans="1:5" x14ac:dyDescent="0.25">
      <c r="A8417" s="1">
        <v>5.0782599999999999E-6</v>
      </c>
      <c r="B8417" s="1">
        <v>-8.70089E-5</v>
      </c>
      <c r="C8417" s="1">
        <v>4.0662099999999998E-5</v>
      </c>
      <c r="E8417" s="1" t="e">
        <f>A8417:C8417</f>
        <v>#VALUE!</v>
      </c>
    </row>
    <row r="8418" spans="1:5" x14ac:dyDescent="0.25">
      <c r="A8418">
        <v>4210</v>
      </c>
    </row>
    <row r="8419" spans="1:5" x14ac:dyDescent="0.25">
      <c r="A8419" s="1">
        <v>3.80994E-6</v>
      </c>
      <c r="B8419" s="1">
        <v>-9.0999400000000002E-5</v>
      </c>
      <c r="C8419" s="1">
        <v>4.01965E-5</v>
      </c>
      <c r="E8419" s="1" t="e">
        <f>A8419:C8419</f>
        <v>#VALUE!</v>
      </c>
    </row>
    <row r="8420" spans="1:5" x14ac:dyDescent="0.25">
      <c r="A8420">
        <v>4211</v>
      </c>
    </row>
    <row r="8421" spans="1:5" x14ac:dyDescent="0.25">
      <c r="A8421" s="1">
        <v>4.5322599999999999E-5</v>
      </c>
      <c r="B8421" s="1">
        <v>1.6679100000000001E-5</v>
      </c>
      <c r="C8421" s="1">
        <v>6.2816800000000005E-5</v>
      </c>
      <c r="E8421" s="1" t="e">
        <f>A8421:C8421</f>
        <v>#VALUE!</v>
      </c>
    </row>
    <row r="8422" spans="1:5" x14ac:dyDescent="0.25">
      <c r="A8422">
        <v>4212</v>
      </c>
    </row>
    <row r="8423" spans="1:5" x14ac:dyDescent="0.25">
      <c r="A8423" s="1">
        <v>4.0897299999999999E-5</v>
      </c>
      <c r="B8423" s="1">
        <v>2.56454E-5</v>
      </c>
      <c r="C8423" s="1">
        <v>7.1218900000000003E-5</v>
      </c>
      <c r="E8423" s="1" t="e">
        <f>A8423:C8423</f>
        <v>#VALUE!</v>
      </c>
    </row>
    <row r="8424" spans="1:5" x14ac:dyDescent="0.25">
      <c r="A8424">
        <v>4213</v>
      </c>
    </row>
    <row r="8425" spans="1:5" x14ac:dyDescent="0.25">
      <c r="A8425" s="1">
        <v>4.1566899999999997E-5</v>
      </c>
      <c r="B8425" s="1">
        <v>2.0182100000000001E-5</v>
      </c>
      <c r="C8425" s="1">
        <v>6.7761499999999998E-5</v>
      </c>
      <c r="E8425" s="1" t="e">
        <f>A8425:C8425</f>
        <v>#VALUE!</v>
      </c>
    </row>
    <row r="8426" spans="1:5" x14ac:dyDescent="0.25">
      <c r="A8426">
        <v>4214</v>
      </c>
    </row>
    <row r="8427" spans="1:5" x14ac:dyDescent="0.25">
      <c r="A8427" s="1">
        <v>4.3158699999999997E-5</v>
      </c>
      <c r="B8427" s="1">
        <v>1.7550500000000001E-5</v>
      </c>
      <c r="C8427" s="1">
        <v>6.5975400000000005E-5</v>
      </c>
      <c r="E8427" s="1" t="e">
        <f>A8427:C8427</f>
        <v>#VALUE!</v>
      </c>
    </row>
    <row r="8428" spans="1:5" x14ac:dyDescent="0.25">
      <c r="A8428">
        <v>4215</v>
      </c>
    </row>
    <row r="8429" spans="1:5" x14ac:dyDescent="0.25">
      <c r="A8429" s="1">
        <v>3.6610099999999997E-5</v>
      </c>
      <c r="B8429" s="1">
        <v>1.6453400000000001E-5</v>
      </c>
      <c r="C8429" s="1">
        <v>6.9764000000000005E-5</v>
      </c>
      <c r="E8429" s="1" t="e">
        <f>A8429:C8429</f>
        <v>#VALUE!</v>
      </c>
    </row>
    <row r="8430" spans="1:5" x14ac:dyDescent="0.25">
      <c r="A8430">
        <v>4216</v>
      </c>
    </row>
    <row r="8431" spans="1:5" x14ac:dyDescent="0.25">
      <c r="A8431" s="1">
        <v>3.7733900000000001E-5</v>
      </c>
      <c r="B8431" s="1">
        <v>1.2625200000000001E-5</v>
      </c>
      <c r="C8431" s="1">
        <v>6.8076400000000004E-5</v>
      </c>
      <c r="E8431" s="1" t="e">
        <f>A8431:C8431</f>
        <v>#VALUE!</v>
      </c>
    </row>
    <row r="8432" spans="1:5" x14ac:dyDescent="0.25">
      <c r="A8432">
        <v>4217</v>
      </c>
    </row>
    <row r="8433" spans="1:5" x14ac:dyDescent="0.25">
      <c r="A8433" s="1">
        <v>3.3248799999999999E-5</v>
      </c>
      <c r="B8433" s="1">
        <v>1.0320699999999999E-5</v>
      </c>
      <c r="C8433" s="1">
        <v>6.8872899999999996E-5</v>
      </c>
      <c r="E8433" s="1" t="e">
        <f>A8433:C8433</f>
        <v>#VALUE!</v>
      </c>
    </row>
    <row r="8434" spans="1:5" x14ac:dyDescent="0.25">
      <c r="A8434">
        <v>4218</v>
      </c>
    </row>
    <row r="8435" spans="1:5" x14ac:dyDescent="0.25">
      <c r="A8435" s="1">
        <v>3.4520100000000002E-5</v>
      </c>
      <c r="B8435" s="1">
        <v>8.4656700000000006E-6</v>
      </c>
      <c r="C8435" s="1">
        <v>6.5576999999999999E-5</v>
      </c>
      <c r="E8435" s="1" t="e">
        <f>A8435:C8435</f>
        <v>#VALUE!</v>
      </c>
    </row>
    <row r="8436" spans="1:5" x14ac:dyDescent="0.25">
      <c r="A8436">
        <v>4219</v>
      </c>
    </row>
    <row r="8437" spans="1:5" x14ac:dyDescent="0.25">
      <c r="A8437" s="1">
        <v>3.1764899999999998E-5</v>
      </c>
      <c r="B8437" s="1">
        <v>6.5263800000000002E-6</v>
      </c>
      <c r="C8437" s="1">
        <v>6.5859999999999996E-5</v>
      </c>
      <c r="E8437" s="1" t="e">
        <f>A8437:C8437</f>
        <v>#VALUE!</v>
      </c>
    </row>
    <row r="8438" spans="1:5" x14ac:dyDescent="0.25">
      <c r="A8438">
        <v>4220</v>
      </c>
    </row>
    <row r="8439" spans="1:5" x14ac:dyDescent="0.25">
      <c r="A8439" s="1">
        <v>2.7669099999999999E-5</v>
      </c>
      <c r="B8439" s="1">
        <v>4.3396099999999998E-6</v>
      </c>
      <c r="C8439" s="1">
        <v>6.6495200000000007E-5</v>
      </c>
      <c r="E8439" s="1" t="e">
        <f>A8439:C8439</f>
        <v>#VALUE!</v>
      </c>
    </row>
    <row r="8440" spans="1:5" x14ac:dyDescent="0.25">
      <c r="A8440">
        <v>4221</v>
      </c>
    </row>
    <row r="8441" spans="1:5" x14ac:dyDescent="0.25">
      <c r="A8441" s="1">
        <v>2.37755E-5</v>
      </c>
      <c r="B8441" s="1">
        <v>1.91505E-6</v>
      </c>
      <c r="C8441" s="1">
        <v>6.6731100000000002E-5</v>
      </c>
      <c r="E8441" s="1" t="e">
        <f>A8441:C8441</f>
        <v>#VALUE!</v>
      </c>
    </row>
    <row r="8442" spans="1:5" x14ac:dyDescent="0.25">
      <c r="A8442">
        <v>4222</v>
      </c>
    </row>
    <row r="8443" spans="1:5" x14ac:dyDescent="0.25">
      <c r="A8443" s="1">
        <v>2.1743199999999999E-5</v>
      </c>
      <c r="B8443" s="1">
        <v>-5.8154699999999999E-7</v>
      </c>
      <c r="C8443" s="1">
        <v>6.6350699999999995E-5</v>
      </c>
      <c r="E8443" s="1" t="e">
        <f>A8443:C8443</f>
        <v>#VALUE!</v>
      </c>
    </row>
    <row r="8444" spans="1:5" x14ac:dyDescent="0.25">
      <c r="A8444">
        <v>4223</v>
      </c>
    </row>
    <row r="8445" spans="1:5" x14ac:dyDescent="0.25">
      <c r="A8445" s="1">
        <v>1.7450100000000001E-5</v>
      </c>
      <c r="B8445" s="1">
        <v>-5.5468700000000002E-7</v>
      </c>
      <c r="C8445" s="1">
        <v>6.6933800000000006E-5</v>
      </c>
      <c r="E8445" s="1" t="e">
        <f>A8445:C8445</f>
        <v>#VALUE!</v>
      </c>
    </row>
    <row r="8446" spans="1:5" x14ac:dyDescent="0.25">
      <c r="A8446">
        <v>4224</v>
      </c>
    </row>
    <row r="8447" spans="1:5" x14ac:dyDescent="0.25">
      <c r="A8447" s="1">
        <v>1.8332E-5</v>
      </c>
      <c r="B8447" s="1">
        <v>-2.68274E-6</v>
      </c>
      <c r="C8447" s="1">
        <v>6.6190600000000003E-5</v>
      </c>
      <c r="E8447" s="1" t="e">
        <f>A8447:C8447</f>
        <v>#VALUE!</v>
      </c>
    </row>
    <row r="8448" spans="1:5" x14ac:dyDescent="0.25">
      <c r="A8448">
        <v>4225</v>
      </c>
    </row>
    <row r="8449" spans="1:5" x14ac:dyDescent="0.25">
      <c r="A8449" s="1">
        <v>1.4885999999999999E-5</v>
      </c>
      <c r="B8449" s="1">
        <v>-5.3201400000000004E-6</v>
      </c>
      <c r="C8449" s="1">
        <v>6.6636099999999997E-5</v>
      </c>
      <c r="E8449" s="1" t="e">
        <f>A8449:C8449</f>
        <v>#VALUE!</v>
      </c>
    </row>
    <row r="8450" spans="1:5" x14ac:dyDescent="0.25">
      <c r="A8450">
        <v>4226</v>
      </c>
    </row>
    <row r="8451" spans="1:5" x14ac:dyDescent="0.25">
      <c r="A8451" s="1">
        <v>1.5677700000000001E-5</v>
      </c>
      <c r="B8451" s="1">
        <v>-7.5433799999999999E-6</v>
      </c>
      <c r="C8451" s="1">
        <v>6.5021800000000001E-5</v>
      </c>
      <c r="E8451" s="1" t="e">
        <f>A8451:C8451</f>
        <v>#VALUE!</v>
      </c>
    </row>
    <row r="8452" spans="1:5" x14ac:dyDescent="0.25">
      <c r="A8452">
        <v>4227</v>
      </c>
    </row>
    <row r="8453" spans="1:5" x14ac:dyDescent="0.25">
      <c r="A8453" s="1">
        <v>1.02848E-5</v>
      </c>
      <c r="B8453" s="1">
        <v>-1.02438E-5</v>
      </c>
      <c r="C8453" s="1">
        <v>6.7166699999999995E-5</v>
      </c>
      <c r="E8453" s="1" t="e">
        <f>A8453:C8453</f>
        <v>#VALUE!</v>
      </c>
    </row>
    <row r="8454" spans="1:5" x14ac:dyDescent="0.25">
      <c r="A8454">
        <v>4228</v>
      </c>
    </row>
    <row r="8455" spans="1:5" x14ac:dyDescent="0.25">
      <c r="A8455" s="1">
        <v>8.2512899999999994E-6</v>
      </c>
      <c r="B8455" s="1">
        <v>-1.98665E-5</v>
      </c>
      <c r="C8455" s="1">
        <v>5.7712800000000001E-5</v>
      </c>
      <c r="E8455" s="1" t="e">
        <f>A8455:C8455</f>
        <v>#VALUE!</v>
      </c>
    </row>
    <row r="8456" spans="1:5" x14ac:dyDescent="0.25">
      <c r="A8456">
        <v>4229</v>
      </c>
    </row>
    <row r="8457" spans="1:5" x14ac:dyDescent="0.25">
      <c r="A8457" s="1">
        <v>6.2477499999999996E-6</v>
      </c>
      <c r="B8457" s="1">
        <v>-2.31083E-5</v>
      </c>
      <c r="C8457" s="1">
        <v>5.6356200000000001E-5</v>
      </c>
      <c r="E8457" s="1" t="e">
        <f>A8457:C8457</f>
        <v>#VALUE!</v>
      </c>
    </row>
    <row r="8458" spans="1:5" x14ac:dyDescent="0.25">
      <c r="A8458">
        <v>4230</v>
      </c>
    </row>
    <row r="8459" spans="1:5" x14ac:dyDescent="0.25">
      <c r="A8459" s="1">
        <v>6.3600799999999998E-6</v>
      </c>
      <c r="B8459" s="1">
        <v>-3.00725E-5</v>
      </c>
      <c r="C8459" s="1">
        <v>5.6092199999999998E-5</v>
      </c>
      <c r="E8459" s="1" t="e">
        <f>A8459:C8459</f>
        <v>#VALUE!</v>
      </c>
    </row>
    <row r="8460" spans="1:5" x14ac:dyDescent="0.25">
      <c r="A8460">
        <v>4231</v>
      </c>
    </row>
    <row r="8461" spans="1:5" x14ac:dyDescent="0.25">
      <c r="A8461" s="1">
        <v>5.7834999999999998E-6</v>
      </c>
      <c r="B8461" s="1">
        <v>-3.3052700000000003E-5</v>
      </c>
      <c r="C8461" s="1">
        <v>5.5870299999999999E-5</v>
      </c>
      <c r="E8461" s="1" t="e">
        <f>A8461:C8461</f>
        <v>#VALUE!</v>
      </c>
    </row>
    <row r="8462" spans="1:5" x14ac:dyDescent="0.25">
      <c r="A8462">
        <v>4232</v>
      </c>
    </row>
    <row r="8463" spans="1:5" x14ac:dyDescent="0.25">
      <c r="A8463" s="1">
        <v>1.1595700000000001E-6</v>
      </c>
      <c r="B8463" s="1">
        <v>-5.6025E-5</v>
      </c>
      <c r="C8463" s="1">
        <v>5.0846100000000001E-5</v>
      </c>
      <c r="E8463" s="1" t="e">
        <f>A8463:C8463</f>
        <v>#VALUE!</v>
      </c>
    </row>
    <row r="8464" spans="1:5" x14ac:dyDescent="0.25">
      <c r="A8464">
        <v>4233</v>
      </c>
    </row>
    <row r="8465" spans="1:5" x14ac:dyDescent="0.25">
      <c r="A8465" s="1">
        <v>2.7908200000000002E-6</v>
      </c>
      <c r="B8465" s="1">
        <v>-5.7863399999999999E-5</v>
      </c>
      <c r="C8465" s="1">
        <v>4.8117200000000001E-5</v>
      </c>
      <c r="E8465" s="1" t="e">
        <f>A8465:C8465</f>
        <v>#VALUE!</v>
      </c>
    </row>
    <row r="8466" spans="1:5" x14ac:dyDescent="0.25">
      <c r="A8466">
        <v>4234</v>
      </c>
    </row>
    <row r="8467" spans="1:5" x14ac:dyDescent="0.25">
      <c r="A8467" s="1">
        <v>7.2453800000000004E-6</v>
      </c>
      <c r="B8467" s="1">
        <v>-6.2998500000000003E-5</v>
      </c>
      <c r="C8467" s="1">
        <v>4.5766699999999997E-5</v>
      </c>
      <c r="E8467" s="1" t="e">
        <f>A8467:C8467</f>
        <v>#VALUE!</v>
      </c>
    </row>
    <row r="8468" spans="1:5" x14ac:dyDescent="0.25">
      <c r="A8468">
        <v>4235</v>
      </c>
    </row>
    <row r="8469" spans="1:5" x14ac:dyDescent="0.25">
      <c r="A8469" s="1">
        <v>5.2374E-6</v>
      </c>
      <c r="B8469" s="1">
        <v>-7.5485499999999994E-5</v>
      </c>
      <c r="C8469" s="1">
        <v>3.7845200000000001E-5</v>
      </c>
      <c r="E8469" s="1" t="e">
        <f>A8469:C8469</f>
        <v>#VALUE!</v>
      </c>
    </row>
    <row r="8470" spans="1:5" x14ac:dyDescent="0.25">
      <c r="A8470">
        <v>4236</v>
      </c>
    </row>
    <row r="8471" spans="1:5" x14ac:dyDescent="0.25">
      <c r="A8471" s="1">
        <v>2.19768E-6</v>
      </c>
      <c r="B8471" s="1">
        <v>-8.2097999999999999E-5</v>
      </c>
      <c r="C8471" s="1">
        <v>3.6988800000000001E-5</v>
      </c>
      <c r="E8471" s="1" t="e">
        <f>A8471:C8471</f>
        <v>#VALUE!</v>
      </c>
    </row>
    <row r="8472" spans="1:5" x14ac:dyDescent="0.25">
      <c r="A8472">
        <v>4237</v>
      </c>
    </row>
    <row r="8473" spans="1:5" x14ac:dyDescent="0.25">
      <c r="A8473" s="1">
        <v>-1.23466E-5</v>
      </c>
      <c r="B8473" s="1">
        <v>-1.11451E-4</v>
      </c>
      <c r="C8473" s="1">
        <v>4.8216900000000002E-5</v>
      </c>
      <c r="E8473" s="1" t="e">
        <f>A8473:C8473</f>
        <v>#VALUE!</v>
      </c>
    </row>
    <row r="8474" spans="1:5" x14ac:dyDescent="0.25">
      <c r="A8474">
        <v>4238</v>
      </c>
    </row>
    <row r="8475" spans="1:5" x14ac:dyDescent="0.25">
      <c r="A8475" s="1">
        <v>-5.84066E-8</v>
      </c>
      <c r="B8475" s="1">
        <v>-8.7401199999999999E-5</v>
      </c>
      <c r="C8475" s="1">
        <v>3.6401099999999999E-5</v>
      </c>
      <c r="E8475" s="1" t="e">
        <f>A8475:C8475</f>
        <v>#VALUE!</v>
      </c>
    </row>
    <row r="8476" spans="1:5" x14ac:dyDescent="0.25">
      <c r="A8476">
        <v>4239</v>
      </c>
    </row>
    <row r="8477" spans="1:5" x14ac:dyDescent="0.25">
      <c r="A8477" s="1">
        <v>1.1271800000000001E-6</v>
      </c>
      <c r="B8477" s="1">
        <v>-9.2879800000000005E-5</v>
      </c>
      <c r="C8477" s="1">
        <v>3.9102800000000001E-5</v>
      </c>
      <c r="E8477" s="1" t="e">
        <f>A8477:C8477</f>
        <v>#VALUE!</v>
      </c>
    </row>
    <row r="8478" spans="1:5" x14ac:dyDescent="0.25">
      <c r="A8478">
        <v>4240</v>
      </c>
    </row>
    <row r="8479" spans="1:5" x14ac:dyDescent="0.25">
      <c r="A8479" s="1">
        <v>-4.1372599999999999E-6</v>
      </c>
      <c r="B8479" s="1">
        <v>-9.9204799999999996E-5</v>
      </c>
      <c r="C8479" s="1">
        <v>4.0056499999999998E-5</v>
      </c>
      <c r="E8479" s="1" t="e">
        <f>A8479:C8479</f>
        <v>#VALUE!</v>
      </c>
    </row>
    <row r="8480" spans="1:5" x14ac:dyDescent="0.25">
      <c r="A8480">
        <v>4241</v>
      </c>
    </row>
    <row r="8481" spans="1:5" x14ac:dyDescent="0.25">
      <c r="A8481" s="1">
        <v>-1.1517E-5</v>
      </c>
      <c r="B8481" s="1">
        <v>-1.0665E-4</v>
      </c>
      <c r="C8481" s="1">
        <v>4.4524699999999997E-5</v>
      </c>
      <c r="E8481" s="1" t="e">
        <f>A8481:C8481</f>
        <v>#VALUE!</v>
      </c>
    </row>
    <row r="8482" spans="1:5" x14ac:dyDescent="0.25">
      <c r="A8482">
        <v>4242</v>
      </c>
    </row>
    <row r="8483" spans="1:5" x14ac:dyDescent="0.25">
      <c r="A8483" s="1">
        <v>-1.7393300000000002E-5</v>
      </c>
      <c r="B8483" s="1">
        <v>-1.0864100000000001E-4</v>
      </c>
      <c r="C8483" s="1">
        <v>4.5503800000000003E-5</v>
      </c>
      <c r="E8483" s="1" t="e">
        <f>A8483:C8483</f>
        <v>#VALUE!</v>
      </c>
    </row>
    <row r="8484" spans="1:5" x14ac:dyDescent="0.25">
      <c r="A8484">
        <v>4243</v>
      </c>
    </row>
    <row r="8485" spans="1:5" x14ac:dyDescent="0.25">
      <c r="A8485" s="1">
        <v>-1.6293000000000001E-5</v>
      </c>
      <c r="B8485" s="1">
        <v>-1.16141E-4</v>
      </c>
      <c r="C8485" s="1">
        <v>5.1577799999999999E-5</v>
      </c>
      <c r="E8485" s="1" t="e">
        <f>A8485:C8485</f>
        <v>#VALUE!</v>
      </c>
    </row>
    <row r="8486" spans="1:5" x14ac:dyDescent="0.25">
      <c r="A8486">
        <v>4244</v>
      </c>
    </row>
    <row r="8487" spans="1:5" x14ac:dyDescent="0.25">
      <c r="A8487" s="1">
        <v>1.6482200000000001E-6</v>
      </c>
      <c r="B8487" s="1">
        <v>-1.1450700000000001E-4</v>
      </c>
      <c r="C8487" s="1">
        <v>4.8737499999999999E-5</v>
      </c>
      <c r="E8487" s="1" t="e">
        <f>A8487:C8487</f>
        <v>#VALUE!</v>
      </c>
    </row>
    <row r="8488" spans="1:5" x14ac:dyDescent="0.25">
      <c r="A8488">
        <v>4245</v>
      </c>
    </row>
    <row r="8489" spans="1:5" x14ac:dyDescent="0.25">
      <c r="A8489" s="1">
        <v>-1.3242E-5</v>
      </c>
      <c r="B8489" s="1">
        <v>-1.1716499999999999E-4</v>
      </c>
      <c r="C8489" s="1">
        <v>5.5231500000000001E-5</v>
      </c>
      <c r="E8489" s="1" t="e">
        <f>A8489:C8489</f>
        <v>#VALUE!</v>
      </c>
    </row>
    <row r="8490" spans="1:5" x14ac:dyDescent="0.25">
      <c r="A8490">
        <v>4246</v>
      </c>
    </row>
    <row r="8491" spans="1:5" x14ac:dyDescent="0.25">
      <c r="A8491" s="1">
        <v>-1.8333600000000001E-6</v>
      </c>
      <c r="B8491" s="1">
        <v>-9.1646700000000005E-5</v>
      </c>
      <c r="C8491" s="1">
        <v>3.6572300000000002E-5</v>
      </c>
      <c r="E8491" s="1" t="e">
        <f>A8491:C8491</f>
        <v>#VALUE!</v>
      </c>
    </row>
    <row r="8492" spans="1:5" x14ac:dyDescent="0.25">
      <c r="A8492">
        <v>4247</v>
      </c>
    </row>
    <row r="8493" spans="1:5" x14ac:dyDescent="0.25">
      <c r="A8493" s="1">
        <v>-6.1621699999999997E-6</v>
      </c>
      <c r="B8493" s="1">
        <v>-9.7822600000000001E-5</v>
      </c>
      <c r="C8493" s="1">
        <v>3.7261000000000001E-5</v>
      </c>
      <c r="E8493" s="1" t="e">
        <f>A8493:C8493</f>
        <v>#VALUE!</v>
      </c>
    </row>
    <row r="8494" spans="1:5" x14ac:dyDescent="0.25">
      <c r="A8494">
        <v>4248</v>
      </c>
    </row>
    <row r="8495" spans="1:5" x14ac:dyDescent="0.25">
      <c r="A8495" s="1">
        <v>-1.28503E-5</v>
      </c>
      <c r="B8495" s="1">
        <v>-1.03662E-4</v>
      </c>
      <c r="C8495" s="1">
        <v>4.0926000000000001E-5</v>
      </c>
      <c r="E8495" s="1" t="e">
        <f>A8495:C8495</f>
        <v>#VALUE!</v>
      </c>
    </row>
    <row r="8496" spans="1:5" x14ac:dyDescent="0.25">
      <c r="A8496">
        <v>4249</v>
      </c>
    </row>
    <row r="8497" spans="1:5" x14ac:dyDescent="0.25">
      <c r="A8497" s="1">
        <v>-2.7485099999999999E-5</v>
      </c>
      <c r="B8497" s="1">
        <v>-1.15667E-4</v>
      </c>
      <c r="C8497" s="1">
        <v>5.8010300000000003E-5</v>
      </c>
      <c r="E8497" s="1" t="e">
        <f>A8497:C8497</f>
        <v>#VALUE!</v>
      </c>
    </row>
    <row r="8498" spans="1:5" x14ac:dyDescent="0.25">
      <c r="A8498">
        <v>4250</v>
      </c>
    </row>
    <row r="8499" spans="1:5" x14ac:dyDescent="0.25">
      <c r="A8499" s="1">
        <v>-2.5289100000000002E-5</v>
      </c>
      <c r="B8499" s="1">
        <v>-1.13237E-4</v>
      </c>
      <c r="C8499" s="1">
        <v>5.36579E-5</v>
      </c>
      <c r="E8499" s="1" t="e">
        <f>A8499:C8499</f>
        <v>#VALUE!</v>
      </c>
    </row>
    <row r="8500" spans="1:5" x14ac:dyDescent="0.25">
      <c r="A8500">
        <v>4251</v>
      </c>
    </row>
    <row r="8501" spans="1:5" x14ac:dyDescent="0.25">
      <c r="A8501" s="1">
        <v>-2.19246E-5</v>
      </c>
      <c r="B8501" s="1">
        <v>-1.0929099999999999E-4</v>
      </c>
      <c r="C8501" s="1">
        <v>4.7169899999999997E-5</v>
      </c>
      <c r="E8501" s="1" t="e">
        <f>A8501:C8501</f>
        <v>#VALUE!</v>
      </c>
    </row>
    <row r="8502" spans="1:5" x14ac:dyDescent="0.25">
      <c r="A8502">
        <v>4252</v>
      </c>
    </row>
    <row r="8503" spans="1:5" x14ac:dyDescent="0.25">
      <c r="A8503" s="1">
        <v>-8.9759899999999994E-6</v>
      </c>
      <c r="B8503" s="1">
        <v>-1.02217E-4</v>
      </c>
      <c r="C8503" s="1">
        <v>4.0750700000000003E-5</v>
      </c>
      <c r="E8503" s="1" t="e">
        <f>A8503:C8503</f>
        <v>#VALUE!</v>
      </c>
    </row>
    <row r="8504" spans="1:5" x14ac:dyDescent="0.25">
      <c r="A8504">
        <v>4253</v>
      </c>
    </row>
    <row r="8505" spans="1:5" x14ac:dyDescent="0.25">
      <c r="A8505" s="1">
        <v>-2.6544399999999999E-5</v>
      </c>
      <c r="B8505" s="1">
        <v>-1.13021E-4</v>
      </c>
      <c r="C8505" s="1">
        <v>6.07999E-5</v>
      </c>
      <c r="E8505" s="1" t="e">
        <f>A8505:C8505</f>
        <v>#VALUE!</v>
      </c>
    </row>
    <row r="8506" spans="1:5" x14ac:dyDescent="0.25">
      <c r="A8506">
        <v>4254</v>
      </c>
    </row>
    <row r="8507" spans="1:5" x14ac:dyDescent="0.25">
      <c r="A8507" s="1">
        <v>-1.76149E-5</v>
      </c>
      <c r="B8507" s="1">
        <v>-1.15151E-4</v>
      </c>
      <c r="C8507" s="1">
        <v>5.4947500000000002E-5</v>
      </c>
      <c r="E8507" s="1" t="e">
        <f>A8507:C8507</f>
        <v>#VALUE!</v>
      </c>
    </row>
    <row r="8508" spans="1:5" x14ac:dyDescent="0.25">
      <c r="A8508">
        <v>4255</v>
      </c>
    </row>
    <row r="8509" spans="1:5" x14ac:dyDescent="0.25">
      <c r="A8509" s="1">
        <v>-3.73376E-5</v>
      </c>
      <c r="B8509" s="1">
        <v>-1.1414299999999999E-4</v>
      </c>
      <c r="C8509" s="1">
        <v>7.1080800000000006E-5</v>
      </c>
      <c r="E8509" s="1" t="e">
        <f>A8509:C8509</f>
        <v>#VALUE!</v>
      </c>
    </row>
    <row r="8510" spans="1:5" x14ac:dyDescent="0.25">
      <c r="A8510">
        <v>4256</v>
      </c>
    </row>
    <row r="8511" spans="1:5" x14ac:dyDescent="0.25">
      <c r="A8511" s="1">
        <v>-3.3280700000000001E-5</v>
      </c>
      <c r="B8511" s="1">
        <v>-1.1435E-4</v>
      </c>
      <c r="C8511" s="1">
        <v>6.0191300000000001E-5</v>
      </c>
      <c r="E8511" s="1" t="e">
        <f>A8511:C8511</f>
        <v>#VALUE!</v>
      </c>
    </row>
    <row r="8512" spans="1:5" x14ac:dyDescent="0.25">
      <c r="A8512">
        <v>4257</v>
      </c>
    </row>
    <row r="8513" spans="1:5" x14ac:dyDescent="0.25">
      <c r="A8513" s="1">
        <v>-2.54784E-5</v>
      </c>
      <c r="B8513" s="1">
        <v>-1.07965E-4</v>
      </c>
      <c r="C8513" s="1">
        <v>4.8116199999999999E-5</v>
      </c>
      <c r="E8513" s="1" t="e">
        <f>A8513:C8513</f>
        <v>#VALUE!</v>
      </c>
    </row>
    <row r="8514" spans="1:5" x14ac:dyDescent="0.25">
      <c r="A8514">
        <v>4258</v>
      </c>
    </row>
    <row r="8515" spans="1:5" x14ac:dyDescent="0.25">
      <c r="A8515" s="1">
        <v>-1.0779E-5</v>
      </c>
      <c r="B8515" s="1">
        <v>-1.00036E-4</v>
      </c>
      <c r="C8515" s="1">
        <v>3.8263499999999997E-5</v>
      </c>
      <c r="E8515" s="1" t="e">
        <f>A8515:C8515</f>
        <v>#VALUE!</v>
      </c>
    </row>
    <row r="8516" spans="1:5" x14ac:dyDescent="0.25">
      <c r="A8516">
        <v>4259</v>
      </c>
    </row>
    <row r="8517" spans="1:5" x14ac:dyDescent="0.25">
      <c r="A8517" s="1">
        <v>-5.2888799999999998E-6</v>
      </c>
      <c r="B8517" s="1">
        <v>-9.4898199999999999E-5</v>
      </c>
      <c r="C8517" s="1">
        <v>3.61573E-5</v>
      </c>
      <c r="E8517" s="1" t="e">
        <f>A8517:C8517</f>
        <v>#VALUE!</v>
      </c>
    </row>
    <row r="8518" spans="1:5" x14ac:dyDescent="0.25">
      <c r="A8518">
        <v>4260</v>
      </c>
    </row>
    <row r="8519" spans="1:5" x14ac:dyDescent="0.25">
      <c r="A8519" s="1">
        <v>-3.4224500000000002E-6</v>
      </c>
      <c r="B8519" s="1">
        <v>-9.2224299999999997E-5</v>
      </c>
      <c r="C8519" s="1">
        <v>3.6045499999999999E-5</v>
      </c>
      <c r="E8519" s="1" t="e">
        <f>A8519:C8519</f>
        <v>#VALUE!</v>
      </c>
    </row>
    <row r="8520" spans="1:5" x14ac:dyDescent="0.25">
      <c r="A8520">
        <v>4261</v>
      </c>
    </row>
    <row r="8521" spans="1:5" x14ac:dyDescent="0.25">
      <c r="A8521" s="1">
        <v>-2.9786799999999998E-6</v>
      </c>
      <c r="B8521" s="1">
        <v>-8.8638600000000002E-5</v>
      </c>
      <c r="C8521" s="1">
        <v>3.7076799999999997E-5</v>
      </c>
      <c r="E8521" s="1" t="e">
        <f>A8521:C8521</f>
        <v>#VALUE!</v>
      </c>
    </row>
    <row r="8522" spans="1:5" x14ac:dyDescent="0.25">
      <c r="A8522">
        <v>4262</v>
      </c>
    </row>
    <row r="8523" spans="1:5" x14ac:dyDescent="0.25">
      <c r="A8523" s="1">
        <v>-1.6733300000000001E-5</v>
      </c>
      <c r="B8523" s="1">
        <v>-1.03161E-4</v>
      </c>
      <c r="C8523" s="1">
        <v>4.1731799999999999E-5</v>
      </c>
      <c r="E8523" s="1" t="e">
        <f>A8523:C8523</f>
        <v>#VALUE!</v>
      </c>
    </row>
    <row r="8524" spans="1:5" x14ac:dyDescent="0.25">
      <c r="A8524">
        <v>4263</v>
      </c>
    </row>
    <row r="8525" spans="1:5" x14ac:dyDescent="0.25">
      <c r="A8525" s="1">
        <v>-3.1960900000000001E-5</v>
      </c>
      <c r="B8525" s="1">
        <v>-1.1220199999999999E-4</v>
      </c>
      <c r="C8525" s="1">
        <v>5.6019700000000002E-5</v>
      </c>
      <c r="E8525" s="1" t="e">
        <f>A8525:C8525</f>
        <v>#VALUE!</v>
      </c>
    </row>
    <row r="8526" spans="1:5" x14ac:dyDescent="0.25">
      <c r="A8526">
        <v>4264</v>
      </c>
    </row>
    <row r="8527" spans="1:5" x14ac:dyDescent="0.25">
      <c r="A8527" s="1">
        <v>-3.5430199999999998E-5</v>
      </c>
      <c r="B8527" s="1">
        <v>-1.14956E-4</v>
      </c>
      <c r="C8527" s="1">
        <v>6.4615400000000005E-5</v>
      </c>
      <c r="E8527" s="1" t="e">
        <f>A8527:C8527</f>
        <v>#VALUE!</v>
      </c>
    </row>
    <row r="8528" spans="1:5" x14ac:dyDescent="0.25">
      <c r="A8528">
        <v>4265</v>
      </c>
    </row>
    <row r="8529" spans="1:5" x14ac:dyDescent="0.25">
      <c r="A8529" s="1">
        <v>-2.4347900000000001E-5</v>
      </c>
      <c r="B8529" s="1">
        <v>-1.12372E-4</v>
      </c>
      <c r="C8529" s="1">
        <v>5.3915400000000002E-5</v>
      </c>
      <c r="E8529" s="1" t="e">
        <f>A8529:C8529</f>
        <v>#VALUE!</v>
      </c>
    </row>
    <row r="8530" spans="1:5" x14ac:dyDescent="0.25">
      <c r="A8530">
        <v>4266</v>
      </c>
    </row>
    <row r="8531" spans="1:5" x14ac:dyDescent="0.25">
      <c r="A8531" s="1">
        <v>-3.8666999999999998E-6</v>
      </c>
      <c r="B8531" s="1">
        <v>-9.0693300000000001E-5</v>
      </c>
      <c r="C8531" s="1">
        <v>3.6065700000000003E-5</v>
      </c>
      <c r="E8531" s="1" t="e">
        <f>A8531:C8531</f>
        <v>#VALUE!</v>
      </c>
    </row>
    <row r="8532" spans="1:5" x14ac:dyDescent="0.25">
      <c r="A8532">
        <v>4267</v>
      </c>
    </row>
    <row r="8533" spans="1:5" x14ac:dyDescent="0.25">
      <c r="A8533" s="1">
        <v>-4.1471399999999999E-6</v>
      </c>
      <c r="B8533" s="1">
        <v>-9.1683500000000004E-5</v>
      </c>
      <c r="C8533" s="1">
        <v>3.58728E-5</v>
      </c>
      <c r="E8533" s="1" t="e">
        <f>A8533:C8533</f>
        <v>#VALUE!</v>
      </c>
    </row>
    <row r="8534" spans="1:5" x14ac:dyDescent="0.25">
      <c r="A8534">
        <v>4268</v>
      </c>
    </row>
    <row r="8535" spans="1:5" x14ac:dyDescent="0.25">
      <c r="A8535" s="1">
        <v>-3.8790499999999997E-6</v>
      </c>
      <c r="B8535" s="1">
        <v>-8.6394299999999994E-5</v>
      </c>
      <c r="C8535" s="1">
        <v>3.75015E-5</v>
      </c>
      <c r="E8535" s="1" t="e">
        <f>A8535:C8535</f>
        <v>#VALUE!</v>
      </c>
    </row>
    <row r="8536" spans="1:5" x14ac:dyDescent="0.25">
      <c r="A8536">
        <v>4269</v>
      </c>
    </row>
    <row r="8537" spans="1:5" x14ac:dyDescent="0.25">
      <c r="A8537" s="1">
        <v>-5.4611699999999999E-6</v>
      </c>
      <c r="B8537" s="1">
        <v>-9.1600699999999999E-5</v>
      </c>
      <c r="C8537" s="1">
        <v>3.5409900000000001E-5</v>
      </c>
      <c r="E8537" s="1" t="e">
        <f>A8537:C8537</f>
        <v>#VALUE!</v>
      </c>
    </row>
    <row r="8538" spans="1:5" x14ac:dyDescent="0.25">
      <c r="A8538">
        <v>4270</v>
      </c>
    </row>
    <row r="8539" spans="1:5" x14ac:dyDescent="0.25">
      <c r="A8539" s="1">
        <v>-4.0088700000000001E-5</v>
      </c>
      <c r="B8539" s="1">
        <v>-1.0862900000000001E-4</v>
      </c>
      <c r="C8539" s="1">
        <v>7.1505699999999995E-5</v>
      </c>
      <c r="E8539" s="1" t="e">
        <f>A8539:C8539</f>
        <v>#VALUE!</v>
      </c>
    </row>
    <row r="8540" spans="1:5" x14ac:dyDescent="0.25">
      <c r="A8540">
        <v>4271</v>
      </c>
    </row>
    <row r="8541" spans="1:5" x14ac:dyDescent="0.25">
      <c r="A8541" s="1">
        <v>-3.7660799999999997E-5</v>
      </c>
      <c r="B8541" s="1">
        <v>-1.1120000000000001E-4</v>
      </c>
      <c r="C8541" s="1">
        <v>6.2515500000000001E-5</v>
      </c>
      <c r="E8541" s="1" t="e">
        <f>A8541:C8541</f>
        <v>#VALUE!</v>
      </c>
    </row>
    <row r="8542" spans="1:5" x14ac:dyDescent="0.25">
      <c r="A8542">
        <v>4272</v>
      </c>
    </row>
    <row r="8543" spans="1:5" x14ac:dyDescent="0.25">
      <c r="A8543" s="1">
        <v>-3.4214999999999997E-5</v>
      </c>
      <c r="B8543" s="1">
        <v>-1.08146E-4</v>
      </c>
      <c r="C8543" s="1">
        <v>5.4988100000000003E-5</v>
      </c>
      <c r="E8543" s="1" t="e">
        <f>A8543:C8543</f>
        <v>#VALUE!</v>
      </c>
    </row>
    <row r="8544" spans="1:5" x14ac:dyDescent="0.25">
      <c r="A8544">
        <v>4273</v>
      </c>
    </row>
    <row r="8545" spans="1:5" x14ac:dyDescent="0.25">
      <c r="A8545" s="1">
        <v>-2.262E-5</v>
      </c>
      <c r="B8545" s="1">
        <v>-1.0204699999999999E-4</v>
      </c>
      <c r="C8545" s="1">
        <v>4.32033E-5</v>
      </c>
      <c r="E8545" s="1" t="e">
        <f>A8545:C8545</f>
        <v>#VALUE!</v>
      </c>
    </row>
    <row r="8546" spans="1:5" x14ac:dyDescent="0.25">
      <c r="A8546">
        <v>4274</v>
      </c>
    </row>
    <row r="8547" spans="1:5" x14ac:dyDescent="0.25">
      <c r="A8547" s="1">
        <v>-1.1695999999999999E-5</v>
      </c>
      <c r="B8547" s="1">
        <v>-9.5473300000000006E-5</v>
      </c>
      <c r="C8547" s="1">
        <v>3.6619399999999997E-5</v>
      </c>
      <c r="E8547" s="1" t="e">
        <f>A8547:C8547</f>
        <v>#VALUE!</v>
      </c>
    </row>
    <row r="8548" spans="1:5" x14ac:dyDescent="0.25">
      <c r="A8548">
        <v>4275</v>
      </c>
    </row>
    <row r="8549" spans="1:5" x14ac:dyDescent="0.25">
      <c r="A8549" s="1">
        <v>-7.2388299999999996E-6</v>
      </c>
      <c r="B8549" s="1">
        <v>-9.0703000000000002E-5</v>
      </c>
      <c r="C8549" s="1">
        <v>3.5138800000000003E-5</v>
      </c>
      <c r="E8549" s="1" t="e">
        <f>A8549:C8549</f>
        <v>#VALUE!</v>
      </c>
    </row>
    <row r="8550" spans="1:5" x14ac:dyDescent="0.25">
      <c r="A8550">
        <v>4276</v>
      </c>
    </row>
    <row r="8551" spans="1:5" x14ac:dyDescent="0.25">
      <c r="A8551" s="1">
        <v>-6.8169400000000002E-6</v>
      </c>
      <c r="B8551" s="1">
        <v>-8.7840800000000001E-5</v>
      </c>
      <c r="C8551" s="1">
        <v>3.55269E-5</v>
      </c>
      <c r="E8551" s="1" t="e">
        <f>A8551:C8551</f>
        <v>#VALUE!</v>
      </c>
    </row>
    <row r="8552" spans="1:5" x14ac:dyDescent="0.25">
      <c r="A8552">
        <v>4277</v>
      </c>
    </row>
    <row r="8553" spans="1:5" x14ac:dyDescent="0.25">
      <c r="A8553" s="1">
        <v>-1.72211E-5</v>
      </c>
      <c r="B8553" s="1">
        <v>-9.9024099999999999E-5</v>
      </c>
      <c r="C8553" s="1">
        <v>4.0429699999999997E-5</v>
      </c>
      <c r="E8553" s="1" t="e">
        <f>A8553:C8553</f>
        <v>#VALUE!</v>
      </c>
    </row>
    <row r="8554" spans="1:5" x14ac:dyDescent="0.25">
      <c r="A8554">
        <v>4278</v>
      </c>
    </row>
    <row r="8555" spans="1:5" x14ac:dyDescent="0.25">
      <c r="A8555" s="1">
        <v>-2.9036399999999999E-5</v>
      </c>
      <c r="B8555" s="1">
        <v>-1.04968E-4</v>
      </c>
      <c r="C8555" s="1">
        <v>4.8866599999999997E-5</v>
      </c>
      <c r="E8555" s="1" t="e">
        <f>A8555:C8555</f>
        <v>#VALUE!</v>
      </c>
    </row>
    <row r="8556" spans="1:5" x14ac:dyDescent="0.25">
      <c r="A8556">
        <v>4279</v>
      </c>
    </row>
    <row r="8557" spans="1:5" x14ac:dyDescent="0.25">
      <c r="A8557" s="1">
        <v>-3.6275500000000002E-5</v>
      </c>
      <c r="B8557" s="1">
        <v>-1.10705E-4</v>
      </c>
      <c r="C8557" s="1">
        <v>5.9010800000000001E-5</v>
      </c>
      <c r="E8557" s="1" t="e">
        <f>A8557:C8557</f>
        <v>#VALUE!</v>
      </c>
    </row>
    <row r="8558" spans="1:5" x14ac:dyDescent="0.25">
      <c r="A8558">
        <v>4280</v>
      </c>
    </row>
    <row r="8559" spans="1:5" x14ac:dyDescent="0.25">
      <c r="A8559" s="1">
        <v>-3.0586600000000003E-5</v>
      </c>
      <c r="B8559" s="1">
        <v>-1.03384E-4</v>
      </c>
      <c r="C8559" s="1">
        <v>5.6016100000000001E-5</v>
      </c>
      <c r="E8559" s="1" t="e">
        <f>A8559:C8559</f>
        <v>#VALUE!</v>
      </c>
    </row>
    <row r="8560" spans="1:5" x14ac:dyDescent="0.25">
      <c r="A8560">
        <v>4281</v>
      </c>
    </row>
    <row r="8561" spans="1:5" x14ac:dyDescent="0.25">
      <c r="A8561" s="1">
        <v>-2.4349600000000001E-5</v>
      </c>
      <c r="B8561" s="1">
        <v>-8.3728700000000004E-5</v>
      </c>
      <c r="C8561" s="1">
        <v>4.6901299999999998E-5</v>
      </c>
      <c r="E8561" s="1" t="e">
        <f>A8561:C8561</f>
        <v>#VALUE!</v>
      </c>
    </row>
    <row r="8562" spans="1:5" x14ac:dyDescent="0.25">
      <c r="A8562">
        <v>4282</v>
      </c>
    </row>
    <row r="8563" spans="1:5" x14ac:dyDescent="0.25">
      <c r="A8563" s="1">
        <v>-1.77709E-5</v>
      </c>
      <c r="B8563" s="1">
        <v>-7.5471100000000003E-5</v>
      </c>
      <c r="C8563" s="1">
        <v>4.32219E-5</v>
      </c>
      <c r="E8563" s="1" t="e">
        <f>A8563:C8563</f>
        <v>#VALUE!</v>
      </c>
    </row>
    <row r="8564" spans="1:5" x14ac:dyDescent="0.25">
      <c r="A8564">
        <v>4283</v>
      </c>
    </row>
    <row r="8565" spans="1:5" x14ac:dyDescent="0.25">
      <c r="A8565" s="1">
        <v>-3.8984099999999998E-5</v>
      </c>
      <c r="B8565" s="1">
        <v>-8.8519100000000004E-5</v>
      </c>
      <c r="C8565" s="1">
        <v>5.2699599999999999E-5</v>
      </c>
      <c r="E8565" s="1" t="e">
        <f>A8565:C8565</f>
        <v>#VALUE!</v>
      </c>
    </row>
    <row r="8566" spans="1:5" x14ac:dyDescent="0.25">
      <c r="A8566">
        <v>4284</v>
      </c>
    </row>
    <row r="8567" spans="1:5" x14ac:dyDescent="0.25">
      <c r="A8567" s="1">
        <v>-3.5033500000000003E-5</v>
      </c>
      <c r="B8567" s="1">
        <v>-8.4450000000000006E-5</v>
      </c>
      <c r="C8567" s="1">
        <v>5.2950500000000001E-5</v>
      </c>
      <c r="E8567" s="1" t="e">
        <f>A8567:C8567</f>
        <v>#VALUE!</v>
      </c>
    </row>
    <row r="8568" spans="1:5" x14ac:dyDescent="0.25">
      <c r="A8568">
        <v>4285</v>
      </c>
    </row>
    <row r="8569" spans="1:5" x14ac:dyDescent="0.25">
      <c r="A8569" s="1">
        <v>-3.8639500000000002E-5</v>
      </c>
      <c r="B8569" s="1">
        <v>-9.0005699999999998E-5</v>
      </c>
      <c r="C8569" s="1">
        <v>4.6235E-5</v>
      </c>
      <c r="E8569" s="1" t="e">
        <f>A8569:C8569</f>
        <v>#VALUE!</v>
      </c>
    </row>
    <row r="8570" spans="1:5" x14ac:dyDescent="0.25">
      <c r="A8570">
        <v>4286</v>
      </c>
    </row>
    <row r="8571" spans="1:5" x14ac:dyDescent="0.25">
      <c r="A8571" s="1">
        <v>-3.1451000000000001E-5</v>
      </c>
      <c r="B8571" s="1">
        <v>-8.9188800000000002E-5</v>
      </c>
      <c r="C8571" s="1">
        <v>4.1952600000000002E-5</v>
      </c>
      <c r="E8571" s="1" t="e">
        <f>A8571:C8571</f>
        <v>#VALUE!</v>
      </c>
    </row>
    <row r="8572" spans="1:5" x14ac:dyDescent="0.25">
      <c r="A8572">
        <v>4287</v>
      </c>
    </row>
    <row r="8573" spans="1:5" x14ac:dyDescent="0.25">
      <c r="A8573" s="1">
        <v>-2.29043E-5</v>
      </c>
      <c r="B8573" s="1">
        <v>-8.3908700000000005E-5</v>
      </c>
      <c r="C8573" s="1">
        <v>4.0493600000000001E-5</v>
      </c>
      <c r="E8573" s="1" t="e">
        <f>A8573:C8573</f>
        <v>#VALUE!</v>
      </c>
    </row>
    <row r="8574" spans="1:5" x14ac:dyDescent="0.25">
      <c r="A8574">
        <v>4288</v>
      </c>
    </row>
    <row r="8575" spans="1:5" x14ac:dyDescent="0.25">
      <c r="A8575" s="1">
        <v>-2.0916000000000001E-5</v>
      </c>
      <c r="B8575" s="1">
        <v>-9.2607600000000004E-5</v>
      </c>
      <c r="C8575" s="1">
        <v>3.74426E-5</v>
      </c>
      <c r="E8575" s="1" t="e">
        <f>A8575:C8575</f>
        <v>#VALUE!</v>
      </c>
    </row>
    <row r="8576" spans="1:5" x14ac:dyDescent="0.25">
      <c r="A8576">
        <v>4289</v>
      </c>
    </row>
    <row r="8577" spans="1:5" x14ac:dyDescent="0.25">
      <c r="A8577" s="1">
        <v>-1.45562E-5</v>
      </c>
      <c r="B8577" s="1">
        <v>-8.9677699999999997E-5</v>
      </c>
      <c r="C8577" s="1">
        <v>3.5593000000000003E-5</v>
      </c>
      <c r="E8577" s="1" t="e">
        <f>A8577:C8577</f>
        <v>#VALUE!</v>
      </c>
    </row>
    <row r="8578" spans="1:5" x14ac:dyDescent="0.25">
      <c r="A8578">
        <v>4290</v>
      </c>
    </row>
    <row r="8579" spans="1:5" x14ac:dyDescent="0.25">
      <c r="A8579" s="1">
        <v>-1.2652200000000001E-5</v>
      </c>
      <c r="B8579" s="1">
        <v>-8.4241700000000004E-5</v>
      </c>
      <c r="C8579" s="1">
        <v>3.7739099999999999E-5</v>
      </c>
      <c r="E8579" s="1" t="e">
        <f>A8579:C8579</f>
        <v>#VALUE!</v>
      </c>
    </row>
    <row r="8580" spans="1:5" x14ac:dyDescent="0.25">
      <c r="A8580">
        <v>4291</v>
      </c>
    </row>
    <row r="8581" spans="1:5" x14ac:dyDescent="0.25">
      <c r="A8581" s="1">
        <v>-3.1619599999999998E-5</v>
      </c>
      <c r="B8581" s="1">
        <v>-9.8543599999999996E-5</v>
      </c>
      <c r="C8581" s="1">
        <v>4.4147499999999997E-5</v>
      </c>
      <c r="E8581" s="1" t="e">
        <f>A8581:C8581</f>
        <v>#VALUE!</v>
      </c>
    </row>
    <row r="8582" spans="1:5" x14ac:dyDescent="0.25">
      <c r="A8582">
        <v>4292</v>
      </c>
    </row>
    <row r="8583" spans="1:5" x14ac:dyDescent="0.25">
      <c r="A8583" s="1">
        <v>-3.9036399999999998E-5</v>
      </c>
      <c r="B8583" s="1">
        <v>-1.01146E-4</v>
      </c>
      <c r="C8583" s="1">
        <v>5.37908E-5</v>
      </c>
      <c r="E8583" s="1" t="e">
        <f>A8583:C8583</f>
        <v>#VALUE!</v>
      </c>
    </row>
    <row r="8584" spans="1:5" x14ac:dyDescent="0.25">
      <c r="A8584">
        <v>4293</v>
      </c>
    </row>
    <row r="8585" spans="1:5" x14ac:dyDescent="0.25">
      <c r="A8585" s="1">
        <v>-3.8034999999999998E-5</v>
      </c>
      <c r="B8585" s="1">
        <v>-9.9112900000000004E-5</v>
      </c>
      <c r="C8585" s="1">
        <v>5.6613800000000003E-5</v>
      </c>
      <c r="E8585" s="1" t="e">
        <f>A8585:C8585</f>
        <v>#VALUE!</v>
      </c>
    </row>
    <row r="8586" spans="1:5" x14ac:dyDescent="0.25">
      <c r="A8586">
        <v>4294</v>
      </c>
    </row>
    <row r="8587" spans="1:5" x14ac:dyDescent="0.25">
      <c r="A8587" s="1">
        <v>-1.15888E-5</v>
      </c>
      <c r="B8587" s="1">
        <v>-7.8064400000000004E-5</v>
      </c>
      <c r="C8587" s="1">
        <v>3.9809199999999998E-5</v>
      </c>
      <c r="E8587" s="1" t="e">
        <f>A8587:C8587</f>
        <v>#VALUE!</v>
      </c>
    </row>
    <row r="8588" spans="1:5" x14ac:dyDescent="0.25">
      <c r="A8588">
        <v>4295</v>
      </c>
    </row>
    <row r="8589" spans="1:5" x14ac:dyDescent="0.25">
      <c r="A8589" s="1">
        <v>-2.17269E-5</v>
      </c>
      <c r="B8589" s="1">
        <v>-7.5548899999999998E-5</v>
      </c>
      <c r="C8589" s="1">
        <v>4.5830900000000002E-5</v>
      </c>
      <c r="E8589" s="1" t="e">
        <f>A8589:C8589</f>
        <v>#VALUE!</v>
      </c>
    </row>
    <row r="8590" spans="1:5" x14ac:dyDescent="0.25">
      <c r="A8590">
        <v>4296</v>
      </c>
    </row>
    <row r="8591" spans="1:5" x14ac:dyDescent="0.25">
      <c r="A8591" s="1">
        <v>-2.3645499999999999E-5</v>
      </c>
      <c r="B8591" s="1">
        <v>-6.7958699999999997E-5</v>
      </c>
      <c r="C8591" s="1">
        <v>5.0117999999999997E-5</v>
      </c>
      <c r="E8591" s="1" t="e">
        <f>A8591:C8591</f>
        <v>#VALUE!</v>
      </c>
    </row>
    <row r="8592" spans="1:5" x14ac:dyDescent="0.25">
      <c r="A8592">
        <v>4297</v>
      </c>
    </row>
    <row r="8593" spans="1:5" x14ac:dyDescent="0.25">
      <c r="A8593" s="1">
        <v>-2.1099800000000001E-5</v>
      </c>
      <c r="B8593" s="1">
        <v>-6.1450000000000003E-5</v>
      </c>
      <c r="C8593" s="1">
        <v>5.0132300000000001E-5</v>
      </c>
      <c r="E8593" s="1" t="e">
        <f>A8593:C8593</f>
        <v>#VALUE!</v>
      </c>
    </row>
    <row r="8594" spans="1:5" x14ac:dyDescent="0.25">
      <c r="A8594">
        <v>4298</v>
      </c>
    </row>
    <row r="8595" spans="1:5" x14ac:dyDescent="0.25">
      <c r="A8595" s="1">
        <v>-1.3286699999999999E-5</v>
      </c>
      <c r="B8595" s="1">
        <v>-4.4515899999999998E-5</v>
      </c>
      <c r="C8595" s="1">
        <v>5.5972099999999999E-5</v>
      </c>
      <c r="E8595" s="1" t="e">
        <f>A8595:C8595</f>
        <v>#VALUE!</v>
      </c>
    </row>
    <row r="8596" spans="1:5" x14ac:dyDescent="0.25">
      <c r="A8596">
        <v>4299</v>
      </c>
    </row>
    <row r="8597" spans="1:5" x14ac:dyDescent="0.25">
      <c r="A8597" s="1">
        <v>-1.3069E-5</v>
      </c>
      <c r="B8597" s="1">
        <v>-5.4021799999999998E-5</v>
      </c>
      <c r="C8597" s="1">
        <v>4.7991700000000003E-5</v>
      </c>
      <c r="E8597" s="1" t="e">
        <f>A8597:C8597</f>
        <v>#VALUE!</v>
      </c>
    </row>
    <row r="8598" spans="1:5" x14ac:dyDescent="0.25">
      <c r="A8598">
        <v>4300</v>
      </c>
    </row>
    <row r="8599" spans="1:5" x14ac:dyDescent="0.25">
      <c r="A8599" s="1">
        <v>-1.6965699999999999E-5</v>
      </c>
      <c r="B8599" s="1">
        <v>-3.5949599999999999E-5</v>
      </c>
      <c r="C8599" s="1">
        <v>6.2823400000000006E-5</v>
      </c>
      <c r="E8599" s="1" t="e">
        <f>A8599:C8599</f>
        <v>#VALUE!</v>
      </c>
    </row>
    <row r="8600" spans="1:5" x14ac:dyDescent="0.25">
      <c r="A8600">
        <v>4301</v>
      </c>
    </row>
    <row r="8601" spans="1:5" x14ac:dyDescent="0.25">
      <c r="A8601" s="1">
        <v>-1.35713E-5</v>
      </c>
      <c r="B8601" s="1">
        <v>-3.1758999999999999E-5</v>
      </c>
      <c r="C8601" s="1">
        <v>6.3089299999999999E-5</v>
      </c>
      <c r="E8601" s="1" t="e">
        <f>A8601:C8601</f>
        <v>#VALUE!</v>
      </c>
    </row>
    <row r="8602" spans="1:5" x14ac:dyDescent="0.25">
      <c r="A8602">
        <v>4302</v>
      </c>
    </row>
    <row r="8603" spans="1:5" x14ac:dyDescent="0.25">
      <c r="A8603" s="1">
        <v>-1.6737099999999999E-5</v>
      </c>
      <c r="B8603" s="1">
        <v>-1.9508999999999999E-5</v>
      </c>
      <c r="C8603" s="1">
        <v>7.3923499999999998E-5</v>
      </c>
      <c r="E8603" s="1" t="e">
        <f>A8603:C8603</f>
        <v>#VALUE!</v>
      </c>
    </row>
    <row r="8604" spans="1:5" x14ac:dyDescent="0.25">
      <c r="A8604">
        <v>4303</v>
      </c>
    </row>
    <row r="8605" spans="1:5" x14ac:dyDescent="0.25">
      <c r="A8605" s="1">
        <v>-1.1777700000000001E-5</v>
      </c>
      <c r="B8605" s="1">
        <v>-2.83233E-5</v>
      </c>
      <c r="C8605" s="1">
        <v>6.2724200000000005E-5</v>
      </c>
      <c r="E8605" s="1" t="e">
        <f>A8605:C8605</f>
        <v>#VALUE!</v>
      </c>
    </row>
    <row r="8606" spans="1:5" x14ac:dyDescent="0.25">
      <c r="A8606">
        <v>4304</v>
      </c>
    </row>
    <row r="8607" spans="1:5" x14ac:dyDescent="0.25">
      <c r="A8607" s="1">
        <v>-1.7584900000000002E-5</v>
      </c>
      <c r="B8607" s="1">
        <v>-6.0877600000000001E-6</v>
      </c>
      <c r="C8607" s="1">
        <v>7.9456000000000006E-5</v>
      </c>
      <c r="E8607" s="1" t="e">
        <f>A8607:C8607</f>
        <v>#VALUE!</v>
      </c>
    </row>
    <row r="8608" spans="1:5" x14ac:dyDescent="0.25">
      <c r="A8608">
        <v>4305</v>
      </c>
    </row>
    <row r="8609" spans="1:5" x14ac:dyDescent="0.25">
      <c r="A8609" s="1">
        <v>-1.2779899999999999E-5</v>
      </c>
      <c r="B8609" s="1">
        <v>1.28916E-6</v>
      </c>
      <c r="C8609" s="1">
        <v>7.8206699999999998E-5</v>
      </c>
      <c r="E8609" s="1" t="e">
        <f>A8609:C8609</f>
        <v>#VALUE!</v>
      </c>
    </row>
    <row r="8610" spans="1:5" x14ac:dyDescent="0.25">
      <c r="A8610">
        <v>4306</v>
      </c>
    </row>
    <row r="8611" spans="1:5" x14ac:dyDescent="0.25">
      <c r="A8611" s="1">
        <v>-9.1397199999999996E-6</v>
      </c>
      <c r="B8611" s="1">
        <v>5.6629499999999997E-6</v>
      </c>
      <c r="C8611" s="1">
        <v>7.9251899999999999E-5</v>
      </c>
      <c r="E8611" s="1" t="e">
        <f>A8611:C8611</f>
        <v>#VALUE!</v>
      </c>
    </row>
    <row r="8612" spans="1:5" x14ac:dyDescent="0.25">
      <c r="A8612">
        <v>4307</v>
      </c>
    </row>
    <row r="8613" spans="1:5" x14ac:dyDescent="0.25">
      <c r="A8613" s="1">
        <v>-5.4092900000000002E-6</v>
      </c>
      <c r="B8613" s="1">
        <v>8.4175800000000008E-6</v>
      </c>
      <c r="C8613" s="1">
        <v>8.2507400000000002E-5</v>
      </c>
      <c r="E8613" s="1" t="e">
        <f>A8613:C8613</f>
        <v>#VALUE!</v>
      </c>
    </row>
    <row r="8614" spans="1:5" x14ac:dyDescent="0.25">
      <c r="A8614">
        <v>4308</v>
      </c>
    </row>
    <row r="8615" spans="1:5" x14ac:dyDescent="0.25">
      <c r="A8615" s="1">
        <v>-8.8191100000000007E-6</v>
      </c>
      <c r="B8615" s="1">
        <v>3.8393099999999997E-6</v>
      </c>
      <c r="C8615" s="1">
        <v>7.6317599999999996E-5</v>
      </c>
      <c r="E8615" s="1" t="e">
        <f>A8615:C8615</f>
        <v>#VALUE!</v>
      </c>
    </row>
    <row r="8616" spans="1:5" x14ac:dyDescent="0.25">
      <c r="A8616">
        <v>4309</v>
      </c>
    </row>
    <row r="8617" spans="1:5" x14ac:dyDescent="0.25">
      <c r="A8617" s="1">
        <v>-5.7053399999999997E-7</v>
      </c>
      <c r="B8617" s="1">
        <v>1.7941999999999999E-5</v>
      </c>
      <c r="C8617" s="1">
        <v>8.34365E-5</v>
      </c>
      <c r="E8617" s="1" t="e">
        <f>A8617:C8617</f>
        <v>#VALUE!</v>
      </c>
    </row>
    <row r="8618" spans="1:5" x14ac:dyDescent="0.25">
      <c r="A8618">
        <v>4310</v>
      </c>
    </row>
    <row r="8619" spans="1:5" x14ac:dyDescent="0.25">
      <c r="A8619" s="1">
        <v>8.93793E-6</v>
      </c>
      <c r="B8619" s="1">
        <v>2.6318399999999999E-5</v>
      </c>
      <c r="C8619" s="1">
        <v>8.2917700000000001E-5</v>
      </c>
      <c r="E8619" s="1" t="e">
        <f>A8619:C8619</f>
        <v>#VALUE!</v>
      </c>
    </row>
    <row r="8620" spans="1:5" x14ac:dyDescent="0.25">
      <c r="A8620">
        <v>4311</v>
      </c>
    </row>
    <row r="8621" spans="1:5" x14ac:dyDescent="0.25">
      <c r="A8621" s="1">
        <v>4.6507399999999996E-6</v>
      </c>
      <c r="B8621" s="1">
        <v>2.27205E-5</v>
      </c>
      <c r="C8621" s="1">
        <v>8.4538300000000003E-5</v>
      </c>
      <c r="E8621" s="1" t="e">
        <f>A8621:C8621</f>
        <v>#VALUE!</v>
      </c>
    </row>
    <row r="8622" spans="1:5" x14ac:dyDescent="0.25">
      <c r="A8622">
        <v>4312</v>
      </c>
    </row>
    <row r="8623" spans="1:5" x14ac:dyDescent="0.25">
      <c r="A8623" s="1">
        <v>1.66231E-5</v>
      </c>
      <c r="B8623" s="1">
        <v>2.9221600000000002E-5</v>
      </c>
      <c r="C8623" s="1">
        <v>7.9317699999999994E-5</v>
      </c>
      <c r="E8623" s="1" t="e">
        <f>A8623:C8623</f>
        <v>#VALUE!</v>
      </c>
    </row>
    <row r="8624" spans="1:5" x14ac:dyDescent="0.25">
      <c r="A8624">
        <v>4313</v>
      </c>
    </row>
    <row r="8625" spans="1:5" x14ac:dyDescent="0.25">
      <c r="A8625" s="1">
        <v>2.02513E-5</v>
      </c>
      <c r="B8625" s="1">
        <v>3.2199000000000001E-5</v>
      </c>
      <c r="C8625" s="1">
        <v>7.9541000000000003E-5</v>
      </c>
      <c r="E8625" s="1" t="e">
        <f>A8625:C8625</f>
        <v>#VALUE!</v>
      </c>
    </row>
    <row r="8626" spans="1:5" x14ac:dyDescent="0.25">
      <c r="A8626">
        <v>4314</v>
      </c>
    </row>
    <row r="8627" spans="1:5" x14ac:dyDescent="0.25">
      <c r="A8627" s="1">
        <v>2.4187499999999998E-5</v>
      </c>
      <c r="B8627" s="1">
        <v>3.3473200000000003E-5</v>
      </c>
      <c r="C8627" s="1">
        <v>8.01516E-5</v>
      </c>
      <c r="E8627" s="1" t="e">
        <f>A8627:C8627</f>
        <v>#VALUE!</v>
      </c>
    </row>
    <row r="8628" spans="1:5" x14ac:dyDescent="0.25">
      <c r="A8628">
        <v>4315</v>
      </c>
    </row>
    <row r="8629" spans="1:5" x14ac:dyDescent="0.25">
      <c r="A8629" s="1">
        <v>2.9547999999999999E-5</v>
      </c>
      <c r="B8629" s="1">
        <v>3.5986199999999998E-5</v>
      </c>
      <c r="C8629" s="1">
        <v>7.7900599999999997E-5</v>
      </c>
      <c r="E8629" s="1" t="e">
        <f>A8629:C8629</f>
        <v>#VALUE!</v>
      </c>
    </row>
    <row r="8630" spans="1:5" x14ac:dyDescent="0.25">
      <c r="A8630">
        <v>4316</v>
      </c>
    </row>
    <row r="8631" spans="1:5" x14ac:dyDescent="0.25">
      <c r="A8631" s="1">
        <v>3.1903300000000003E-5</v>
      </c>
      <c r="B8631" s="1">
        <v>3.4335499999999997E-5</v>
      </c>
      <c r="C8631" s="1">
        <v>7.5626100000000004E-5</v>
      </c>
      <c r="E8631" s="1" t="e">
        <f>A8631:C8631</f>
        <v>#VALUE!</v>
      </c>
    </row>
    <row r="8632" spans="1:5" x14ac:dyDescent="0.25">
      <c r="A8632">
        <v>4317</v>
      </c>
    </row>
    <row r="8633" spans="1:5" x14ac:dyDescent="0.25">
      <c r="A8633" s="1">
        <v>3.5943599999999999E-5</v>
      </c>
      <c r="B8633" s="1">
        <v>3.3488100000000002E-5</v>
      </c>
      <c r="C8633" s="1">
        <v>7.3183900000000002E-5</v>
      </c>
      <c r="E8633" s="1" t="e">
        <f>A8633:C8633</f>
        <v>#VALUE!</v>
      </c>
    </row>
    <row r="8634" spans="1:5" x14ac:dyDescent="0.25">
      <c r="A8634">
        <v>4318</v>
      </c>
    </row>
    <row r="8635" spans="1:5" x14ac:dyDescent="0.25">
      <c r="A8635" s="1">
        <v>-1.4448699999999999E-5</v>
      </c>
      <c r="B8635" s="1">
        <v>-7.2024699999999995E-5</v>
      </c>
      <c r="C8635" s="1">
        <v>4.2401200000000003E-5</v>
      </c>
      <c r="E8635" s="1" t="e">
        <f>A8635:C8635</f>
        <v>#VALUE!</v>
      </c>
    </row>
    <row r="8636" spans="1:5" x14ac:dyDescent="0.25">
      <c r="A8636">
        <v>4319</v>
      </c>
    </row>
    <row r="8637" spans="1:5" x14ac:dyDescent="0.25">
      <c r="A8637" s="1">
        <v>-1.20054E-5</v>
      </c>
      <c r="B8637" s="1">
        <v>-6.6166800000000005E-5</v>
      </c>
      <c r="C8637" s="1">
        <v>4.3009500000000002E-5</v>
      </c>
      <c r="E8637" s="1" t="e">
        <f>A8637:C8637</f>
        <v>#VALUE!</v>
      </c>
    </row>
    <row r="8638" spans="1:5" x14ac:dyDescent="0.25">
      <c r="A8638">
        <v>4320</v>
      </c>
    </row>
    <row r="8639" spans="1:5" x14ac:dyDescent="0.25">
      <c r="A8639" s="1">
        <v>-8.8112699999999994E-6</v>
      </c>
      <c r="B8639" s="1">
        <v>-6.0906300000000003E-5</v>
      </c>
      <c r="C8639" s="1">
        <v>4.2657600000000003E-5</v>
      </c>
      <c r="E8639" s="1" t="e">
        <f>A8639:C8639</f>
        <v>#VALUE!</v>
      </c>
    </row>
    <row r="8640" spans="1:5" x14ac:dyDescent="0.25">
      <c r="A8640">
        <v>4321</v>
      </c>
    </row>
    <row r="8641" spans="1:5" x14ac:dyDescent="0.25">
      <c r="A8641" s="1">
        <v>-9.47425E-6</v>
      </c>
      <c r="B8641" s="1">
        <v>-4.4262299999999998E-5</v>
      </c>
      <c r="C8641" s="1">
        <v>5.2955099999999997E-5</v>
      </c>
      <c r="E8641" s="1" t="e">
        <f>A8641:C8641</f>
        <v>#VALUE!</v>
      </c>
    </row>
    <row r="8642" spans="1:5" x14ac:dyDescent="0.25">
      <c r="A8642">
        <v>4322</v>
      </c>
    </row>
    <row r="8643" spans="1:5" x14ac:dyDescent="0.25">
      <c r="A8643" s="1">
        <v>-9.7095299999999995E-6</v>
      </c>
      <c r="B8643" s="1">
        <v>-4.0967899999999998E-5</v>
      </c>
      <c r="C8643" s="1">
        <v>5.3842099999999997E-5</v>
      </c>
      <c r="E8643" s="1" t="e">
        <f>A8643:C8643</f>
        <v>#VALUE!</v>
      </c>
    </row>
    <row r="8644" spans="1:5" x14ac:dyDescent="0.25">
      <c r="A8644">
        <v>4323</v>
      </c>
    </row>
    <row r="8645" spans="1:5" x14ac:dyDescent="0.25">
      <c r="A8645" s="1">
        <v>-8.5432899999999993E-6</v>
      </c>
      <c r="B8645" s="1">
        <v>-3.9122000000000003E-5</v>
      </c>
      <c r="C8645" s="1">
        <v>5.5090899999999998E-5</v>
      </c>
      <c r="E8645" s="1" t="e">
        <f>A8645:C8645</f>
        <v>#VALUE!</v>
      </c>
    </row>
    <row r="8646" spans="1:5" x14ac:dyDescent="0.25">
      <c r="A8646">
        <v>4324</v>
      </c>
    </row>
    <row r="8647" spans="1:5" x14ac:dyDescent="0.25">
      <c r="A8647" s="1">
        <v>-1.0319800000000001E-5</v>
      </c>
      <c r="B8647" s="1">
        <v>-1.48335E-5</v>
      </c>
      <c r="C8647" s="1">
        <v>6.7828099999999995E-5</v>
      </c>
      <c r="E8647" s="1" t="e">
        <f>A8647:C8647</f>
        <v>#VALUE!</v>
      </c>
    </row>
    <row r="8648" spans="1:5" x14ac:dyDescent="0.25">
      <c r="A8648">
        <v>4325</v>
      </c>
    </row>
    <row r="8649" spans="1:5" x14ac:dyDescent="0.25">
      <c r="A8649" s="1">
        <v>-9.2508199999999993E-6</v>
      </c>
      <c r="B8649" s="1">
        <v>-8.8101900000000001E-6</v>
      </c>
      <c r="C8649" s="1">
        <v>6.9179999999999998E-5</v>
      </c>
      <c r="E8649" s="1" t="e">
        <f>A8649:C8649</f>
        <v>#VALUE!</v>
      </c>
    </row>
    <row r="8650" spans="1:5" x14ac:dyDescent="0.25">
      <c r="A8650">
        <v>4326</v>
      </c>
    </row>
    <row r="8651" spans="1:5" x14ac:dyDescent="0.25">
      <c r="A8651" s="1">
        <v>-7.9859700000000007E-6</v>
      </c>
      <c r="B8651" s="1">
        <v>-3.6726000000000002E-6</v>
      </c>
      <c r="C8651" s="1">
        <v>6.9584200000000004E-5</v>
      </c>
      <c r="E8651" s="1" t="e">
        <f>A8651:C8651</f>
        <v>#VALUE!</v>
      </c>
    </row>
    <row r="8652" spans="1:5" x14ac:dyDescent="0.25">
      <c r="A8652">
        <v>4327</v>
      </c>
    </row>
    <row r="8653" spans="1:5" x14ac:dyDescent="0.25">
      <c r="A8653" s="1">
        <v>-6.4762400000000002E-6</v>
      </c>
      <c r="B8653" s="1">
        <v>-2.4391999999999999E-6</v>
      </c>
      <c r="C8653" s="1">
        <v>6.8877199999999998E-5</v>
      </c>
      <c r="E8653" s="1" t="e">
        <f>A8653:C8653</f>
        <v>#VALUE!</v>
      </c>
    </row>
    <row r="8654" spans="1:5" x14ac:dyDescent="0.25">
      <c r="A8654">
        <v>4328</v>
      </c>
    </row>
    <row r="8655" spans="1:5" x14ac:dyDescent="0.25">
      <c r="A8655" s="1">
        <v>1.53593E-6</v>
      </c>
      <c r="B8655" s="1">
        <v>7.6610100000000007E-6</v>
      </c>
      <c r="C8655" s="1">
        <v>7.7015500000000001E-5</v>
      </c>
      <c r="E8655" s="1" t="e">
        <f>A8655:C8655</f>
        <v>#VALUE!</v>
      </c>
    </row>
    <row r="8656" spans="1:5" x14ac:dyDescent="0.25">
      <c r="A8656">
        <v>4329</v>
      </c>
    </row>
    <row r="8657" spans="1:5" x14ac:dyDescent="0.25">
      <c r="A8657" s="1">
        <v>2.6125699999999998E-6</v>
      </c>
      <c r="B8657" s="1">
        <v>1.1562E-5</v>
      </c>
      <c r="C8657" s="1">
        <v>7.7956500000000005E-5</v>
      </c>
      <c r="E8657" s="1" t="e">
        <f>A8657:C8657</f>
        <v>#VALUE!</v>
      </c>
    </row>
    <row r="8658" spans="1:5" x14ac:dyDescent="0.25">
      <c r="A8658">
        <v>4330</v>
      </c>
    </row>
    <row r="8659" spans="1:5" x14ac:dyDescent="0.25">
      <c r="A8659" s="1">
        <v>4.8381899999999998E-6</v>
      </c>
      <c r="B8659" s="1">
        <v>1.1504E-5</v>
      </c>
      <c r="C8659" s="1">
        <v>7.6528700000000005E-5</v>
      </c>
      <c r="E8659" s="1" t="e">
        <f>A8659:C8659</f>
        <v>#VALUE!</v>
      </c>
    </row>
    <row r="8660" spans="1:5" x14ac:dyDescent="0.25">
      <c r="A8660">
        <v>4331</v>
      </c>
    </row>
    <row r="8661" spans="1:5" x14ac:dyDescent="0.25">
      <c r="A8661" s="1">
        <v>8.7736199999999999E-6</v>
      </c>
      <c r="B8661" s="1">
        <v>1.5759700000000001E-5</v>
      </c>
      <c r="C8661" s="1">
        <v>7.4824000000000001E-5</v>
      </c>
      <c r="E8661" s="1" t="e">
        <f>A8661:C8661</f>
        <v>#VALUE!</v>
      </c>
    </row>
    <row r="8662" spans="1:5" x14ac:dyDescent="0.25">
      <c r="A8662">
        <v>4332</v>
      </c>
    </row>
    <row r="8663" spans="1:5" x14ac:dyDescent="0.25">
      <c r="A8663" s="1">
        <v>1.08478E-5</v>
      </c>
      <c r="B8663" s="1">
        <v>1.67698E-5</v>
      </c>
      <c r="C8663" s="1">
        <v>7.4801099999999998E-5</v>
      </c>
      <c r="E8663" s="1" t="e">
        <f>A8663:C8663</f>
        <v>#VALUE!</v>
      </c>
    </row>
    <row r="8664" spans="1:5" x14ac:dyDescent="0.25">
      <c r="A8664">
        <v>4333</v>
      </c>
    </row>
    <row r="8665" spans="1:5" x14ac:dyDescent="0.25">
      <c r="A8665" s="1">
        <v>1.37674E-5</v>
      </c>
      <c r="B8665" s="1">
        <v>2.1173199999999999E-5</v>
      </c>
      <c r="C8665" s="1">
        <v>7.5632300000000004E-5</v>
      </c>
      <c r="E8665" s="1" t="e">
        <f>A8665:C8665</f>
        <v>#VALUE!</v>
      </c>
    </row>
    <row r="8666" spans="1:5" x14ac:dyDescent="0.25">
      <c r="A8666">
        <v>4334</v>
      </c>
    </row>
    <row r="8667" spans="1:5" x14ac:dyDescent="0.25">
      <c r="A8667" s="1">
        <v>1.7906100000000001E-5</v>
      </c>
      <c r="B8667" s="1">
        <v>2.1209500000000001E-5</v>
      </c>
      <c r="C8667" s="1">
        <v>7.4346399999999997E-5</v>
      </c>
      <c r="E8667" s="1" t="e">
        <f>A8667:C8667</f>
        <v>#VALUE!</v>
      </c>
    </row>
    <row r="8668" spans="1:5" x14ac:dyDescent="0.25">
      <c r="A8668">
        <v>4335</v>
      </c>
    </row>
    <row r="8669" spans="1:5" x14ac:dyDescent="0.25">
      <c r="A8669" s="1">
        <v>1.9210000000000001E-5</v>
      </c>
      <c r="B8669" s="1">
        <v>2.1925699999999999E-5</v>
      </c>
      <c r="C8669" s="1">
        <v>7.4675899999999994E-5</v>
      </c>
      <c r="E8669" s="1" t="e">
        <f>A8669:C8669</f>
        <v>#VALUE!</v>
      </c>
    </row>
    <row r="8670" spans="1:5" x14ac:dyDescent="0.25">
      <c r="A8670">
        <v>4336</v>
      </c>
    </row>
    <row r="8671" spans="1:5" x14ac:dyDescent="0.25">
      <c r="A8671" s="1">
        <v>2.1874699999999999E-5</v>
      </c>
      <c r="B8671" s="1">
        <v>2.5502400000000002E-5</v>
      </c>
      <c r="C8671" s="1">
        <v>7.4117599999999997E-5</v>
      </c>
      <c r="E8671" s="1" t="e">
        <f>A8671:C8671</f>
        <v>#VALUE!</v>
      </c>
    </row>
    <row r="8672" spans="1:5" x14ac:dyDescent="0.25">
      <c r="A8672">
        <v>4337</v>
      </c>
    </row>
    <row r="8673" spans="1:5" x14ac:dyDescent="0.25">
      <c r="A8673" s="1">
        <v>2.4406E-5</v>
      </c>
      <c r="B8673" s="1">
        <v>2.68289E-5</v>
      </c>
      <c r="C8673" s="1">
        <v>7.5054099999999997E-5</v>
      </c>
      <c r="E8673" s="1" t="e">
        <f>A8673:C8673</f>
        <v>#VALUE!</v>
      </c>
    </row>
    <row r="8674" spans="1:5" x14ac:dyDescent="0.25">
      <c r="A8674">
        <v>4338</v>
      </c>
    </row>
    <row r="8675" spans="1:5" x14ac:dyDescent="0.25">
      <c r="A8675" s="1">
        <v>2.5699099999999999E-5</v>
      </c>
      <c r="B8675" s="1">
        <v>2.8459700000000001E-5</v>
      </c>
      <c r="C8675" s="1">
        <v>7.7510199999999995E-5</v>
      </c>
      <c r="E8675" s="1" t="e">
        <f>A8675:C8675</f>
        <v>#VALUE!</v>
      </c>
    </row>
    <row r="8676" spans="1:5" x14ac:dyDescent="0.25">
      <c r="A8676">
        <v>4339</v>
      </c>
    </row>
    <row r="8677" spans="1:5" x14ac:dyDescent="0.25">
      <c r="A8677" s="1">
        <v>2.7846599999999999E-5</v>
      </c>
      <c r="B8677" s="1">
        <v>3.0145600000000002E-5</v>
      </c>
      <c r="C8677" s="1">
        <v>7.7825300000000002E-5</v>
      </c>
      <c r="E8677" s="1" t="e">
        <f>A8677:C8677</f>
        <v>#VALUE!</v>
      </c>
    </row>
    <row r="8678" spans="1:5" x14ac:dyDescent="0.25">
      <c r="A8678">
        <v>4340</v>
      </c>
    </row>
    <row r="8679" spans="1:5" x14ac:dyDescent="0.25">
      <c r="A8679" s="1">
        <v>-1.20332E-4</v>
      </c>
      <c r="B8679" s="1">
        <v>-9.5555099999999996E-5</v>
      </c>
      <c r="C8679" s="1">
        <v>6.93476E-5</v>
      </c>
      <c r="E8679" s="1" t="e">
        <f>A8679:C8679</f>
        <v>#VALUE!</v>
      </c>
    </row>
    <row r="8680" spans="1:5" x14ac:dyDescent="0.25">
      <c r="A8680">
        <v>4341</v>
      </c>
    </row>
    <row r="8681" spans="1:5" x14ac:dyDescent="0.25">
      <c r="A8681" s="1">
        <v>-1.20776E-4</v>
      </c>
      <c r="B8681" s="1">
        <v>-8.0904599999999998E-5</v>
      </c>
      <c r="C8681" s="1">
        <v>6.9773399999999998E-5</v>
      </c>
      <c r="E8681" s="1" t="e">
        <f>A8681:C8681</f>
        <v>#VALUE!</v>
      </c>
    </row>
    <row r="8682" spans="1:5" x14ac:dyDescent="0.25">
      <c r="A8682">
        <v>4342</v>
      </c>
    </row>
    <row r="8683" spans="1:5" x14ac:dyDescent="0.25">
      <c r="A8683" s="1">
        <v>-1.2324100000000001E-4</v>
      </c>
      <c r="B8683" s="1">
        <v>-6.3944300000000004E-5</v>
      </c>
      <c r="C8683" s="1">
        <v>7.5407999999999994E-5</v>
      </c>
      <c r="E8683" s="1" t="e">
        <f>A8683:C8683</f>
        <v>#VALUE!</v>
      </c>
    </row>
    <row r="8684" spans="1:5" x14ac:dyDescent="0.25">
      <c r="A8684">
        <v>4343</v>
      </c>
    </row>
    <row r="8685" spans="1:5" x14ac:dyDescent="0.25">
      <c r="A8685" s="1">
        <v>-1.2363700000000001E-4</v>
      </c>
      <c r="B8685" s="1">
        <v>-4.7313800000000001E-5</v>
      </c>
      <c r="C8685" s="1">
        <v>7.6610499999999994E-5</v>
      </c>
      <c r="E8685" s="1" t="e">
        <f>A8685:C8685</f>
        <v>#VALUE!</v>
      </c>
    </row>
    <row r="8686" spans="1:5" x14ac:dyDescent="0.25">
      <c r="A8686">
        <v>4344</v>
      </c>
    </row>
    <row r="8687" spans="1:5" x14ac:dyDescent="0.25">
      <c r="A8687" s="1">
        <v>-1.25201E-4</v>
      </c>
      <c r="B8687" s="1">
        <v>-3.0904000000000001E-5</v>
      </c>
      <c r="C8687" s="1">
        <v>8.1767799999999993E-5</v>
      </c>
      <c r="E8687" s="1" t="e">
        <f>A8687:C8687</f>
        <v>#VALUE!</v>
      </c>
    </row>
    <row r="8688" spans="1:5" x14ac:dyDescent="0.25">
      <c r="A8688">
        <v>4345</v>
      </c>
    </row>
    <row r="8689" spans="1:5" x14ac:dyDescent="0.25">
      <c r="A8689" s="1">
        <v>-1.2113899999999999E-4</v>
      </c>
      <c r="B8689" s="1">
        <v>-1.5870099999999999E-5</v>
      </c>
      <c r="C8689" s="1">
        <v>8.6720500000000004E-5</v>
      </c>
      <c r="E8689" s="1" t="e">
        <f>A8689:C8689</f>
        <v>#VALUE!</v>
      </c>
    </row>
    <row r="8690" spans="1:5" x14ac:dyDescent="0.25">
      <c r="A8690">
        <v>4346</v>
      </c>
    </row>
    <row r="8691" spans="1:5" x14ac:dyDescent="0.25">
      <c r="A8691" s="1">
        <v>-1.16903E-4</v>
      </c>
      <c r="B8691" s="1">
        <v>-2.1688899999999998E-6</v>
      </c>
      <c r="C8691" s="1">
        <v>9.0496700000000004E-5</v>
      </c>
      <c r="E8691" s="1" t="e">
        <f>A8691:C8691</f>
        <v>#VALUE!</v>
      </c>
    </row>
    <row r="8692" spans="1:5" x14ac:dyDescent="0.25">
      <c r="A8692">
        <v>4347</v>
      </c>
    </row>
    <row r="8693" spans="1:5" x14ac:dyDescent="0.25">
      <c r="A8693" s="1">
        <v>-1.12212E-4</v>
      </c>
      <c r="B8693" s="1">
        <v>1.3106599999999999E-5</v>
      </c>
      <c r="C8693" s="1">
        <v>9.1434099999999999E-5</v>
      </c>
      <c r="E8693" s="1" t="e">
        <f>A8693:C8693</f>
        <v>#VALUE!</v>
      </c>
    </row>
    <row r="8694" spans="1:5" x14ac:dyDescent="0.25">
      <c r="A8694">
        <v>4348</v>
      </c>
    </row>
    <row r="8695" spans="1:5" x14ac:dyDescent="0.25">
      <c r="A8695" s="1">
        <v>-1.05775E-4</v>
      </c>
      <c r="B8695" s="1">
        <v>2.6107099999999999E-5</v>
      </c>
      <c r="C8695" s="1">
        <v>9.5554600000000002E-5</v>
      </c>
      <c r="E8695" s="1" t="e">
        <f>A8695:C8695</f>
        <v>#VALUE!</v>
      </c>
    </row>
    <row r="8696" spans="1:5" x14ac:dyDescent="0.25">
      <c r="A8696">
        <v>4349</v>
      </c>
    </row>
    <row r="8697" spans="1:5" x14ac:dyDescent="0.25">
      <c r="A8697" s="1">
        <v>-9.6629899999999994E-5</v>
      </c>
      <c r="B8697" s="1">
        <v>3.6832899999999998E-5</v>
      </c>
      <c r="C8697" s="1">
        <v>9.9743700000000005E-5</v>
      </c>
      <c r="E8697" s="1" t="e">
        <f>A8697:C8697</f>
        <v>#VALUE!</v>
      </c>
    </row>
    <row r="8698" spans="1:5" x14ac:dyDescent="0.25">
      <c r="A8698">
        <v>4350</v>
      </c>
    </row>
    <row r="8699" spans="1:5" x14ac:dyDescent="0.25">
      <c r="A8699" s="1">
        <v>-8.7417300000000001E-5</v>
      </c>
      <c r="B8699" s="1">
        <v>4.93684E-5</v>
      </c>
      <c r="C8699" s="1">
        <v>1.0409299999999999E-4</v>
      </c>
      <c r="E8699" s="1" t="e">
        <f>A8699:C8699</f>
        <v>#VALUE!</v>
      </c>
    </row>
    <row r="8700" spans="1:5" x14ac:dyDescent="0.25">
      <c r="A8700">
        <v>4351</v>
      </c>
    </row>
    <row r="8701" spans="1:5" x14ac:dyDescent="0.25">
      <c r="A8701" s="1">
        <v>-8.4378500000000005E-5</v>
      </c>
      <c r="B8701" s="1">
        <v>5.6228199999999998E-5</v>
      </c>
      <c r="C8701" s="1">
        <v>1.09959E-4</v>
      </c>
      <c r="E8701" s="1" t="e">
        <f>A8701:C8701</f>
        <v>#VALUE!</v>
      </c>
    </row>
    <row r="8702" spans="1:5" x14ac:dyDescent="0.25">
      <c r="A8702">
        <v>4352</v>
      </c>
    </row>
    <row r="8703" spans="1:5" x14ac:dyDescent="0.25">
      <c r="A8703" s="1">
        <v>-9.3196300000000001E-5</v>
      </c>
      <c r="B8703" s="1">
        <v>4.4610000000000001E-5</v>
      </c>
      <c r="C8703" s="1">
        <v>1.03891E-4</v>
      </c>
      <c r="E8703" s="1" t="e">
        <f>A8703:C8703</f>
        <v>#VALUE!</v>
      </c>
    </row>
    <row r="8704" spans="1:5" x14ac:dyDescent="0.25">
      <c r="A8704">
        <v>4353</v>
      </c>
    </row>
    <row r="8705" spans="1:5" x14ac:dyDescent="0.25">
      <c r="A8705" s="1">
        <v>-1.01258E-4</v>
      </c>
      <c r="B8705" s="1">
        <v>3.1344299999999997E-5</v>
      </c>
      <c r="C8705" s="1">
        <v>9.6478300000000001E-5</v>
      </c>
      <c r="E8705" s="1" t="e">
        <f>A8705:C8705</f>
        <v>#VALUE!</v>
      </c>
    </row>
    <row r="8706" spans="1:5" x14ac:dyDescent="0.25">
      <c r="A8706">
        <v>4354</v>
      </c>
    </row>
    <row r="8707" spans="1:5" x14ac:dyDescent="0.25">
      <c r="A8707" s="1">
        <v>-1.09307E-4</v>
      </c>
      <c r="B8707" s="1">
        <v>1.9548300000000001E-5</v>
      </c>
      <c r="C8707" s="1">
        <v>9.2256999999999994E-5</v>
      </c>
      <c r="E8707" s="1" t="e">
        <f>A8707:C8707</f>
        <v>#VALUE!</v>
      </c>
    </row>
    <row r="8708" spans="1:5" x14ac:dyDescent="0.25">
      <c r="A8708">
        <v>4355</v>
      </c>
    </row>
    <row r="8709" spans="1:5" x14ac:dyDescent="0.25">
      <c r="A8709" s="1">
        <v>-1.13575E-4</v>
      </c>
      <c r="B8709" s="1">
        <v>5.2320000000000001E-6</v>
      </c>
      <c r="C8709" s="1">
        <v>9.2770599999999996E-5</v>
      </c>
      <c r="E8709" s="1" t="e">
        <f>A8709:C8709</f>
        <v>#VALUE!</v>
      </c>
    </row>
    <row r="8710" spans="1:5" x14ac:dyDescent="0.25">
      <c r="A8710">
        <v>4356</v>
      </c>
    </row>
    <row r="8711" spans="1:5" x14ac:dyDescent="0.25">
      <c r="A8711" s="1">
        <v>-1.20308E-4</v>
      </c>
      <c r="B8711" s="1">
        <v>-8.86407E-6</v>
      </c>
      <c r="C8711" s="1">
        <v>9.1138199999999994E-5</v>
      </c>
      <c r="E8711" s="1" t="e">
        <f>A8711:C8711</f>
        <v>#VALUE!</v>
      </c>
    </row>
    <row r="8712" spans="1:5" x14ac:dyDescent="0.25">
      <c r="A8712">
        <v>4357</v>
      </c>
    </row>
    <row r="8713" spans="1:5" x14ac:dyDescent="0.25">
      <c r="A8713" s="1">
        <v>-1.2291400000000001E-4</v>
      </c>
      <c r="B8713" s="1">
        <v>-2.3002200000000001E-5</v>
      </c>
      <c r="C8713" s="1">
        <v>8.2707799999999994E-5</v>
      </c>
      <c r="E8713" s="1" t="e">
        <f>A8713:C8713</f>
        <v>#VALUE!</v>
      </c>
    </row>
    <row r="8714" spans="1:5" x14ac:dyDescent="0.25">
      <c r="A8714">
        <v>4358</v>
      </c>
    </row>
    <row r="8715" spans="1:5" x14ac:dyDescent="0.25">
      <c r="A8715" s="1">
        <v>-1.24251E-4</v>
      </c>
      <c r="B8715" s="1">
        <v>-3.8536199999999999E-5</v>
      </c>
      <c r="C8715" s="1">
        <v>7.7860899999999999E-5</v>
      </c>
      <c r="E8715" s="1" t="e">
        <f>A8715:C8715</f>
        <v>#VALUE!</v>
      </c>
    </row>
    <row r="8716" spans="1:5" x14ac:dyDescent="0.25">
      <c r="A8716">
        <v>4359</v>
      </c>
    </row>
    <row r="8717" spans="1:5" x14ac:dyDescent="0.25">
      <c r="A8717" s="1">
        <v>-1.2507800000000001E-4</v>
      </c>
      <c r="B8717" s="1">
        <v>-5.5278899999999997E-5</v>
      </c>
      <c r="C8717" s="1">
        <v>7.7024099999999993E-5</v>
      </c>
      <c r="E8717" s="1" t="e">
        <f>A8717:C8717</f>
        <v>#VALUE!</v>
      </c>
    </row>
    <row r="8718" spans="1:5" x14ac:dyDescent="0.25">
      <c r="A8718">
        <v>4360</v>
      </c>
    </row>
    <row r="8719" spans="1:5" x14ac:dyDescent="0.25">
      <c r="A8719" s="1">
        <v>-1.2237500000000001E-4</v>
      </c>
      <c r="B8719" s="1">
        <v>-7.1399899999999994E-5</v>
      </c>
      <c r="C8719" s="1">
        <v>7.3681699999999996E-5</v>
      </c>
      <c r="E8719" s="1" t="e">
        <f>A8719:C8719</f>
        <v>#VALUE!</v>
      </c>
    </row>
    <row r="8720" spans="1:5" x14ac:dyDescent="0.25">
      <c r="A8720">
        <v>4361</v>
      </c>
    </row>
    <row r="8721" spans="1:5" x14ac:dyDescent="0.25">
      <c r="A8721" s="1">
        <v>-1.2048E-4</v>
      </c>
      <c r="B8721" s="1">
        <v>-8.6760600000000004E-5</v>
      </c>
      <c r="C8721" s="1">
        <v>6.8473599999999994E-5</v>
      </c>
      <c r="E8721" s="1" t="e">
        <f>A8721:C8721</f>
        <v>#VALUE!</v>
      </c>
    </row>
    <row r="8722" spans="1:5" x14ac:dyDescent="0.25">
      <c r="A8722">
        <v>4362</v>
      </c>
    </row>
    <row r="8723" spans="1:5" x14ac:dyDescent="0.25">
      <c r="A8723" s="1">
        <v>-1.1712799999999999E-4</v>
      </c>
      <c r="B8723" s="1">
        <v>-1.0437000000000001E-4</v>
      </c>
      <c r="C8723" s="1">
        <v>6.8079300000000004E-5</v>
      </c>
      <c r="E8723" s="1" t="e">
        <f>A8723:C8723</f>
        <v>#VALUE!</v>
      </c>
    </row>
    <row r="8724" spans="1:5" x14ac:dyDescent="0.25">
      <c r="A8724">
        <v>4363</v>
      </c>
    </row>
    <row r="8725" spans="1:5" x14ac:dyDescent="0.25">
      <c r="A8725" s="1">
        <v>-1.24747E-4</v>
      </c>
      <c r="B8725" s="1">
        <v>-4.3124799999999997E-5</v>
      </c>
      <c r="C8725" s="1">
        <v>7.8509800000000005E-5</v>
      </c>
      <c r="E8725" s="1" t="e">
        <f>A8725:C8725</f>
        <v>#VALUE!</v>
      </c>
    </row>
    <row r="8726" spans="1:5" x14ac:dyDescent="0.25">
      <c r="A8726">
        <v>4364</v>
      </c>
    </row>
    <row r="8727" spans="1:5" x14ac:dyDescent="0.25">
      <c r="A8727" s="1">
        <v>-1.2260600000000001E-4</v>
      </c>
      <c r="B8727" s="1">
        <v>-4.3760900000000003E-5</v>
      </c>
      <c r="C8727" s="1">
        <v>7.2351699999999994E-5</v>
      </c>
      <c r="E8727" s="1" t="e">
        <f>A8727:C8727</f>
        <v>#VALUE!</v>
      </c>
    </row>
    <row r="8728" spans="1:5" x14ac:dyDescent="0.25">
      <c r="A8728">
        <v>4365</v>
      </c>
    </row>
    <row r="8729" spans="1:5" x14ac:dyDescent="0.25">
      <c r="A8729" s="1">
        <v>-7.7916099999999998E-5</v>
      </c>
      <c r="B8729" s="1">
        <v>5.9660900000000003E-5</v>
      </c>
      <c r="C8729" s="1">
        <v>1.0848E-4</v>
      </c>
      <c r="E8729" s="1" t="e">
        <f>A8729:C8729</f>
        <v>#VALUE!</v>
      </c>
    </row>
    <row r="8730" spans="1:5" x14ac:dyDescent="0.25">
      <c r="A8730">
        <v>4366</v>
      </c>
    </row>
    <row r="8731" spans="1:5" x14ac:dyDescent="0.25">
      <c r="A8731" s="1">
        <v>-7.5551500000000003E-5</v>
      </c>
      <c r="B8731" s="1">
        <v>6.3959699999999997E-5</v>
      </c>
      <c r="C8731" s="1">
        <v>1.09589E-4</v>
      </c>
      <c r="E8731" s="1" t="e">
        <f>A8731:C8731</f>
        <v>#VALUE!</v>
      </c>
    </row>
    <row r="8732" spans="1:5" x14ac:dyDescent="0.25">
      <c r="A8732">
        <v>4367</v>
      </c>
    </row>
    <row r="8733" spans="1:5" x14ac:dyDescent="0.25">
      <c r="A8733" s="1">
        <v>-5.7493700000000001E-5</v>
      </c>
      <c r="B8733" s="1">
        <v>7.0747599999999993E-5</v>
      </c>
      <c r="C8733" s="1">
        <v>1.0514900000000001E-4</v>
      </c>
      <c r="E8733" s="1" t="e">
        <f>A8733:C8733</f>
        <v>#VALUE!</v>
      </c>
    </row>
    <row r="8734" spans="1:5" x14ac:dyDescent="0.25">
      <c r="A8734">
        <v>4368</v>
      </c>
    </row>
    <row r="8735" spans="1:5" x14ac:dyDescent="0.25">
      <c r="A8735" s="1">
        <v>-4.5122800000000001E-5</v>
      </c>
      <c r="B8735" s="1">
        <v>7.5009600000000001E-5</v>
      </c>
      <c r="C8735" s="1">
        <v>1.0062E-4</v>
      </c>
      <c r="E8735" s="1" t="e">
        <f>A8735:C8735</f>
        <v>#VALUE!</v>
      </c>
    </row>
    <row r="8736" spans="1:5" x14ac:dyDescent="0.25">
      <c r="A8736">
        <v>4369</v>
      </c>
    </row>
    <row r="8737" spans="1:5" x14ac:dyDescent="0.25">
      <c r="A8737" s="1">
        <v>-3.2885200000000002E-5</v>
      </c>
      <c r="B8737" s="1">
        <v>8.0050500000000002E-5</v>
      </c>
      <c r="C8737" s="1">
        <v>1.0097700000000001E-4</v>
      </c>
      <c r="E8737" s="1" t="e">
        <f>A8737:C8737</f>
        <v>#VALUE!</v>
      </c>
    </row>
    <row r="8738" spans="1:5" x14ac:dyDescent="0.25">
      <c r="A8738">
        <v>4370</v>
      </c>
    </row>
    <row r="8739" spans="1:5" x14ac:dyDescent="0.25">
      <c r="A8739" s="1">
        <v>-2.0796099999999999E-5</v>
      </c>
      <c r="B8739" s="1">
        <v>8.6069799999999994E-5</v>
      </c>
      <c r="C8739" s="1">
        <v>1.0589700000000001E-4</v>
      </c>
      <c r="E8739" s="1" t="e">
        <f>A8739:C8739</f>
        <v>#VALUE!</v>
      </c>
    </row>
    <row r="8740" spans="1:5" x14ac:dyDescent="0.25">
      <c r="A8740">
        <v>4371</v>
      </c>
    </row>
    <row r="8741" spans="1:5" x14ac:dyDescent="0.25">
      <c r="A8741" s="1">
        <v>-8.2716299999999993E-6</v>
      </c>
      <c r="B8741" s="1">
        <v>9.0372599999999996E-5</v>
      </c>
      <c r="C8741" s="1">
        <v>1.1189299999999999E-4</v>
      </c>
      <c r="E8741" s="1" t="e">
        <f>A8741:C8741</f>
        <v>#VALUE!</v>
      </c>
    </row>
    <row r="8742" spans="1:5" x14ac:dyDescent="0.25">
      <c r="A8742">
        <v>4372</v>
      </c>
    </row>
    <row r="8743" spans="1:5" x14ac:dyDescent="0.25">
      <c r="A8743" s="1">
        <v>3.72336E-6</v>
      </c>
      <c r="B8743" s="1">
        <v>9.4264400000000005E-5</v>
      </c>
      <c r="C8743" s="1">
        <v>1.21054E-4</v>
      </c>
      <c r="E8743" s="1" t="e">
        <f>A8743:C8743</f>
        <v>#VALUE!</v>
      </c>
    </row>
    <row r="8744" spans="1:5" x14ac:dyDescent="0.25">
      <c r="A8744">
        <v>4373</v>
      </c>
    </row>
    <row r="8745" spans="1:5" x14ac:dyDescent="0.25">
      <c r="A8745" s="1">
        <v>1.6545499999999999E-5</v>
      </c>
      <c r="B8745" s="1">
        <v>1.00411E-4</v>
      </c>
      <c r="C8745" s="1">
        <v>1.36439E-4</v>
      </c>
      <c r="E8745" s="1" t="e">
        <f>A8745:C8745</f>
        <v>#VALUE!</v>
      </c>
    </row>
    <row r="8746" spans="1:5" x14ac:dyDescent="0.25">
      <c r="A8746">
        <v>4374</v>
      </c>
    </row>
    <row r="8747" spans="1:5" x14ac:dyDescent="0.25">
      <c r="A8747" s="1">
        <v>2.3510200000000001E-5</v>
      </c>
      <c r="B8747" s="1">
        <v>1.0453199999999999E-4</v>
      </c>
      <c r="C8747" s="1">
        <v>1.4515900000000001E-4</v>
      </c>
      <c r="E8747" s="1" t="e">
        <f>A8747:C8747</f>
        <v>#VALUE!</v>
      </c>
    </row>
    <row r="8748" spans="1:5" x14ac:dyDescent="0.25">
      <c r="A8748">
        <v>4375</v>
      </c>
    </row>
    <row r="8749" spans="1:5" x14ac:dyDescent="0.25">
      <c r="A8749" s="1">
        <v>9.7327799999999997E-6</v>
      </c>
      <c r="B8749" s="1">
        <v>9.6577700000000002E-5</v>
      </c>
      <c r="C8749" s="1">
        <v>1.2792599999999999E-4</v>
      </c>
      <c r="E8749" s="1" t="e">
        <f>A8749:C8749</f>
        <v>#VALUE!</v>
      </c>
    </row>
    <row r="8750" spans="1:5" x14ac:dyDescent="0.25">
      <c r="A8750">
        <v>4376</v>
      </c>
    </row>
    <row r="8751" spans="1:5" x14ac:dyDescent="0.25">
      <c r="A8751" s="1">
        <v>-2.1084E-6</v>
      </c>
      <c r="B8751" s="1">
        <v>9.2195399999999995E-5</v>
      </c>
      <c r="C8751" s="1">
        <v>1.1579899999999999E-4</v>
      </c>
      <c r="E8751" s="1" t="e">
        <f>A8751:C8751</f>
        <v>#VALUE!</v>
      </c>
    </row>
    <row r="8752" spans="1:5" x14ac:dyDescent="0.25">
      <c r="A8752">
        <v>4377</v>
      </c>
    </row>
    <row r="8753" spans="1:5" x14ac:dyDescent="0.25">
      <c r="A8753" s="1">
        <v>-1.45016E-5</v>
      </c>
      <c r="B8753" s="1">
        <v>8.8391699999999996E-5</v>
      </c>
      <c r="C8753" s="1">
        <v>1.0863E-4</v>
      </c>
      <c r="E8753" s="1" t="e">
        <f>A8753:C8753</f>
        <v>#VALUE!</v>
      </c>
    </row>
    <row r="8754" spans="1:5" x14ac:dyDescent="0.25">
      <c r="A8754">
        <v>4378</v>
      </c>
    </row>
    <row r="8755" spans="1:5" x14ac:dyDescent="0.25">
      <c r="A8755" s="1">
        <v>-2.6312099999999998E-5</v>
      </c>
      <c r="B8755" s="1">
        <v>8.3311600000000004E-5</v>
      </c>
      <c r="C8755" s="1">
        <v>1.03331E-4</v>
      </c>
      <c r="E8755" s="1" t="e">
        <f>A8755:C8755</f>
        <v>#VALUE!</v>
      </c>
    </row>
    <row r="8756" spans="1:5" x14ac:dyDescent="0.25">
      <c r="A8756">
        <v>4379</v>
      </c>
    </row>
    <row r="8757" spans="1:5" x14ac:dyDescent="0.25">
      <c r="A8757" s="1">
        <v>-3.9011999999999999E-5</v>
      </c>
      <c r="B8757" s="1">
        <v>7.7343999999999997E-5</v>
      </c>
      <c r="C8757" s="1">
        <v>1.00067E-4</v>
      </c>
      <c r="E8757" s="1" t="e">
        <f>A8757:C8757</f>
        <v>#VALUE!</v>
      </c>
    </row>
    <row r="8758" spans="1:5" x14ac:dyDescent="0.25">
      <c r="A8758">
        <v>4380</v>
      </c>
    </row>
    <row r="8759" spans="1:5" x14ac:dyDescent="0.25">
      <c r="A8759" s="1">
        <v>-5.1187699999999998E-5</v>
      </c>
      <c r="B8759" s="1">
        <v>7.2604399999999999E-5</v>
      </c>
      <c r="C8759" s="1">
        <v>1.0278200000000001E-4</v>
      </c>
      <c r="E8759" s="1" t="e">
        <f>A8759:C8759</f>
        <v>#VALUE!</v>
      </c>
    </row>
    <row r="8760" spans="1:5" x14ac:dyDescent="0.25">
      <c r="A8760">
        <v>4381</v>
      </c>
    </row>
    <row r="8761" spans="1:5" x14ac:dyDescent="0.25">
      <c r="A8761" s="1">
        <v>-6.4742399999999999E-5</v>
      </c>
      <c r="B8761" s="1">
        <v>6.8469900000000007E-5</v>
      </c>
      <c r="C8761" s="1">
        <v>1.08193E-4</v>
      </c>
      <c r="E8761" s="1" t="e">
        <f>A8761:C8761</f>
        <v>#VALUE!</v>
      </c>
    </row>
    <row r="8762" spans="1:5" x14ac:dyDescent="0.25">
      <c r="A8762">
        <v>4382</v>
      </c>
    </row>
    <row r="8763" spans="1:5" x14ac:dyDescent="0.25">
      <c r="A8763" s="1">
        <v>-2.9634399999999999E-5</v>
      </c>
      <c r="B8763" s="1">
        <v>8.1558599999999995E-5</v>
      </c>
      <c r="C8763" s="1">
        <v>1.0186E-4</v>
      </c>
      <c r="E8763" s="1" t="e">
        <f>A8763:C8763</f>
        <v>#VALUE!</v>
      </c>
    </row>
    <row r="8764" spans="1:5" x14ac:dyDescent="0.25">
      <c r="A8764">
        <v>4383</v>
      </c>
    </row>
    <row r="8765" spans="1:5" x14ac:dyDescent="0.25">
      <c r="A8765" s="1">
        <v>-1.13843E-5</v>
      </c>
      <c r="B8765" s="1">
        <v>8.9463500000000002E-5</v>
      </c>
      <c r="C8765" s="1">
        <v>1.1024200000000001E-4</v>
      </c>
      <c r="E8765" s="1" t="e">
        <f>A8765:C8765</f>
        <v>#VALUE!</v>
      </c>
    </row>
    <row r="8766" spans="1:5" x14ac:dyDescent="0.25">
      <c r="A8766">
        <v>4384</v>
      </c>
    </row>
    <row r="8767" spans="1:5" x14ac:dyDescent="0.25">
      <c r="A8767" s="1">
        <v>-5.16331E-6</v>
      </c>
      <c r="B8767" s="1">
        <v>9.1218199999999993E-5</v>
      </c>
      <c r="C8767" s="1">
        <v>1.13663E-4</v>
      </c>
      <c r="E8767" s="1" t="e">
        <f>A8767:C8767</f>
        <v>#VALUE!</v>
      </c>
    </row>
    <row r="8768" spans="1:5" x14ac:dyDescent="0.25">
      <c r="A8768">
        <v>4385</v>
      </c>
    </row>
    <row r="8769" spans="1:5" x14ac:dyDescent="0.25">
      <c r="A8769" s="1">
        <v>-4.2086999999999999E-5</v>
      </c>
      <c r="B8769" s="1">
        <v>7.6088700000000002E-5</v>
      </c>
      <c r="C8769" s="1">
        <v>1.00123E-4</v>
      </c>
      <c r="E8769" s="1" t="e">
        <f>A8769:C8769</f>
        <v>#VALUE!</v>
      </c>
    </row>
    <row r="8770" spans="1:5" x14ac:dyDescent="0.25">
      <c r="A8770">
        <v>4386</v>
      </c>
    </row>
    <row r="8771" spans="1:5" x14ac:dyDescent="0.25">
      <c r="A8771" s="1">
        <v>8.2737400000000003E-7</v>
      </c>
      <c r="B8771" s="1">
        <v>9.3206299999999996E-5</v>
      </c>
      <c r="C8771" s="1">
        <v>1.18242E-4</v>
      </c>
      <c r="E8771" s="1" t="e">
        <f>A8771:C8771</f>
        <v>#VALUE!</v>
      </c>
    </row>
    <row r="8772" spans="1:5" x14ac:dyDescent="0.25">
      <c r="A8772">
        <v>4387</v>
      </c>
    </row>
    <row r="8773" spans="1:5" x14ac:dyDescent="0.25">
      <c r="A8773" s="1">
        <v>-3.5958699999999998E-5</v>
      </c>
      <c r="B8773" s="1">
        <v>7.86651E-5</v>
      </c>
      <c r="C8773" s="1">
        <v>1.00374E-4</v>
      </c>
      <c r="E8773" s="1" t="e">
        <f>A8773:C8773</f>
        <v>#VALUE!</v>
      </c>
    </row>
    <row r="8774" spans="1:5" x14ac:dyDescent="0.25">
      <c r="A8774">
        <v>4388</v>
      </c>
    </row>
    <row r="8775" spans="1:5" x14ac:dyDescent="0.25">
      <c r="A8775" s="1">
        <v>6.5745499999999996E-6</v>
      </c>
      <c r="B8775" s="1">
        <v>9.5351499999999997E-5</v>
      </c>
      <c r="C8775" s="1">
        <v>1.24208E-4</v>
      </c>
      <c r="E8775" s="1" t="e">
        <f>A8775:C8775</f>
        <v>#VALUE!</v>
      </c>
    </row>
    <row r="8776" spans="1:5" x14ac:dyDescent="0.25">
      <c r="A8776">
        <v>4389</v>
      </c>
    </row>
    <row r="8777" spans="1:5" x14ac:dyDescent="0.25">
      <c r="A8777" s="1">
        <v>-1.74823E-5</v>
      </c>
      <c r="B8777" s="1">
        <v>8.7212800000000006E-5</v>
      </c>
      <c r="C8777" s="1">
        <v>1.07117E-4</v>
      </c>
      <c r="E8777" s="1" t="e">
        <f>A8777:C8777</f>
        <v>#VALUE!</v>
      </c>
    </row>
    <row r="8778" spans="1:5" x14ac:dyDescent="0.25">
      <c r="A8778">
        <v>4390</v>
      </c>
    </row>
    <row r="8779" spans="1:5" x14ac:dyDescent="0.25">
      <c r="A8779" s="1">
        <v>-2.35823E-5</v>
      </c>
      <c r="B8779" s="1">
        <v>8.4767399999999998E-5</v>
      </c>
      <c r="C8779" s="1">
        <v>1.04641E-4</v>
      </c>
      <c r="E8779" s="1" t="e">
        <f>A8779:C8779</f>
        <v>#VALUE!</v>
      </c>
    </row>
    <row r="8780" spans="1:5" x14ac:dyDescent="0.25">
      <c r="A8780">
        <v>4391</v>
      </c>
    </row>
    <row r="8781" spans="1:5" x14ac:dyDescent="0.25">
      <c r="A8781" s="1">
        <v>-4.7985000000000002E-5</v>
      </c>
      <c r="B8781" s="1">
        <v>7.3910299999999996E-5</v>
      </c>
      <c r="C8781" s="1">
        <v>1.01609E-4</v>
      </c>
      <c r="E8781" s="1" t="e">
        <f>A8781:C8781</f>
        <v>#VALUE!</v>
      </c>
    </row>
    <row r="8782" spans="1:5" x14ac:dyDescent="0.25">
      <c r="A8782">
        <v>4392</v>
      </c>
    </row>
    <row r="8783" spans="1:5" x14ac:dyDescent="0.25">
      <c r="A8783" s="1">
        <v>1.29131E-5</v>
      </c>
      <c r="B8783" s="1">
        <v>9.8232699999999999E-5</v>
      </c>
      <c r="C8783" s="1">
        <v>1.3181400000000001E-4</v>
      </c>
      <c r="E8783" s="1" t="e">
        <f>A8783:C8783</f>
        <v>#VALUE!</v>
      </c>
    </row>
    <row r="8784" spans="1:5" x14ac:dyDescent="0.25">
      <c r="A8784">
        <v>4393</v>
      </c>
    </row>
    <row r="8785" spans="1:5" x14ac:dyDescent="0.25">
      <c r="A8785" s="1">
        <v>-5.42205E-5</v>
      </c>
      <c r="B8785" s="1">
        <v>7.14087E-5</v>
      </c>
      <c r="C8785" s="1">
        <v>1.03781E-4</v>
      </c>
      <c r="E8785" s="1" t="e">
        <f>A8785:C8785</f>
        <v>#VALUE!</v>
      </c>
    </row>
    <row r="8786" spans="1:5" x14ac:dyDescent="0.25">
      <c r="A8786">
        <v>4394</v>
      </c>
    </row>
    <row r="8787" spans="1:5" x14ac:dyDescent="0.25">
      <c r="A8787" s="1">
        <v>-6.0842299999999999E-5</v>
      </c>
      <c r="B8787" s="1">
        <v>6.9720000000000003E-5</v>
      </c>
      <c r="C8787" s="1">
        <v>1.0689200000000001E-4</v>
      </c>
      <c r="E8787" s="1" t="e">
        <f>A8787:C8787</f>
        <v>#VALUE!</v>
      </c>
    </row>
    <row r="8788" spans="1:5" x14ac:dyDescent="0.25">
      <c r="A8788">
        <v>4395</v>
      </c>
    </row>
    <row r="8789" spans="1:5" x14ac:dyDescent="0.25">
      <c r="A8789" s="1">
        <v>-7.1163199999999997E-5</v>
      </c>
      <c r="B8789" s="1">
        <v>6.6516100000000005E-5</v>
      </c>
      <c r="C8789" s="1">
        <v>1.11687E-4</v>
      </c>
      <c r="E8789" s="1" t="e">
        <f>A8789:C8789</f>
        <v>#VALUE!</v>
      </c>
    </row>
    <row r="8790" spans="1:5" x14ac:dyDescent="0.25">
      <c r="A8790">
        <v>4396</v>
      </c>
    </row>
    <row r="8791" spans="1:5" x14ac:dyDescent="0.25">
      <c r="A8791" s="1">
        <v>-5.2884599999999998E-5</v>
      </c>
      <c r="B8791" s="1">
        <v>6.9430699999999999E-5</v>
      </c>
      <c r="C8791" s="1">
        <v>9.77883E-5</v>
      </c>
      <c r="E8791" s="1" t="e">
        <f>A8791:C8791</f>
        <v>#VALUE!</v>
      </c>
    </row>
    <row r="8792" spans="1:5" x14ac:dyDescent="0.25">
      <c r="A8792">
        <v>4397</v>
      </c>
    </row>
    <row r="8793" spans="1:5" x14ac:dyDescent="0.25">
      <c r="A8793" s="1">
        <v>3.02437E-5</v>
      </c>
      <c r="B8793" s="1">
        <v>1.08572E-4</v>
      </c>
      <c r="C8793" s="1">
        <v>1.5392300000000001E-4</v>
      </c>
      <c r="E8793" s="1" t="e">
        <f>A8793:C8793</f>
        <v>#VALUE!</v>
      </c>
    </row>
    <row r="8794" spans="1:5" x14ac:dyDescent="0.25">
      <c r="A8794">
        <v>4398</v>
      </c>
    </row>
    <row r="8795" spans="1:5" x14ac:dyDescent="0.25">
      <c r="A8795" s="1">
        <v>3.4311399999999998E-5</v>
      </c>
      <c r="B8795" s="1">
        <v>1.08984E-4</v>
      </c>
      <c r="C8795" s="1">
        <v>1.55699E-4</v>
      </c>
      <c r="E8795" s="1" t="e">
        <f>A8795:C8795</f>
        <v>#VALUE!</v>
      </c>
    </row>
    <row r="8796" spans="1:5" x14ac:dyDescent="0.25">
      <c r="A8796">
        <v>4399</v>
      </c>
    </row>
    <row r="8797" spans="1:5" x14ac:dyDescent="0.25">
      <c r="A8797" s="1">
        <v>5.0511499999999999E-5</v>
      </c>
      <c r="B8797" s="1">
        <v>1.06963E-4</v>
      </c>
      <c r="C8797" s="1">
        <v>1.6606800000000001E-4</v>
      </c>
      <c r="E8797" s="1" t="e">
        <f>A8797:C8797</f>
        <v>#VALUE!</v>
      </c>
    </row>
    <row r="8798" spans="1:5" x14ac:dyDescent="0.25">
      <c r="A8798">
        <v>4400</v>
      </c>
    </row>
    <row r="8799" spans="1:5" x14ac:dyDescent="0.25">
      <c r="A8799" s="1">
        <v>6.3552299999999998E-5</v>
      </c>
      <c r="B8799" s="1">
        <v>1.0562500000000001E-4</v>
      </c>
      <c r="C8799" s="1">
        <v>1.7028900000000001E-4</v>
      </c>
      <c r="E8799" s="1" t="e">
        <f>A8799:C8799</f>
        <v>#VALUE!</v>
      </c>
    </row>
    <row r="8800" spans="1:5" x14ac:dyDescent="0.25">
      <c r="A8800">
        <v>4401</v>
      </c>
    </row>
    <row r="8801" spans="1:5" x14ac:dyDescent="0.25">
      <c r="A8801" s="1">
        <v>7.8150899999999997E-5</v>
      </c>
      <c r="B8801" s="1">
        <v>1.02524E-4</v>
      </c>
      <c r="C8801" s="1">
        <v>1.7500299999999999E-4</v>
      </c>
      <c r="E8801" s="1" t="e">
        <f>A8801:C8801</f>
        <v>#VALUE!</v>
      </c>
    </row>
    <row r="8802" spans="1:5" x14ac:dyDescent="0.25">
      <c r="A8802">
        <v>4402</v>
      </c>
    </row>
    <row r="8803" spans="1:5" x14ac:dyDescent="0.25">
      <c r="A8803" s="1">
        <v>9.1035199999999999E-5</v>
      </c>
      <c r="B8803" s="1">
        <v>9.8548400000000007E-5</v>
      </c>
      <c r="C8803" s="1">
        <v>1.79762E-4</v>
      </c>
      <c r="E8803" s="1" t="e">
        <f>A8803:C8803</f>
        <v>#VALUE!</v>
      </c>
    </row>
    <row r="8804" spans="1:5" x14ac:dyDescent="0.25">
      <c r="A8804">
        <v>4403</v>
      </c>
    </row>
    <row r="8805" spans="1:5" x14ac:dyDescent="0.25">
      <c r="A8805" s="1">
        <v>1.05083E-4</v>
      </c>
      <c r="B8805" s="1">
        <v>9.22844E-5</v>
      </c>
      <c r="C8805" s="1">
        <v>1.8597899999999999E-4</v>
      </c>
      <c r="E8805" s="1" t="e">
        <f>A8805:C8805</f>
        <v>#VALUE!</v>
      </c>
    </row>
    <row r="8806" spans="1:5" x14ac:dyDescent="0.25">
      <c r="A8806">
        <v>4404</v>
      </c>
    </row>
    <row r="8807" spans="1:5" x14ac:dyDescent="0.25">
      <c r="A8807" s="1">
        <v>1.14857E-4</v>
      </c>
      <c r="B8807" s="1">
        <v>8.3214399999999994E-5</v>
      </c>
      <c r="C8807" s="1">
        <v>1.9020500000000001E-4</v>
      </c>
      <c r="E8807" s="1" t="e">
        <f>A8807:C8807</f>
        <v>#VALUE!</v>
      </c>
    </row>
    <row r="8808" spans="1:5" x14ac:dyDescent="0.25">
      <c r="A8808">
        <v>4405</v>
      </c>
    </row>
    <row r="8809" spans="1:5" x14ac:dyDescent="0.25">
      <c r="A8809" s="1">
        <v>1.2197999999999999E-4</v>
      </c>
      <c r="B8809" s="1">
        <v>7.3675200000000002E-5</v>
      </c>
      <c r="C8809" s="1">
        <v>1.87894E-4</v>
      </c>
      <c r="E8809" s="1" t="e">
        <f>A8809:C8809</f>
        <v>#VALUE!</v>
      </c>
    </row>
    <row r="8810" spans="1:5" x14ac:dyDescent="0.25">
      <c r="A8810">
        <v>4406</v>
      </c>
    </row>
    <row r="8811" spans="1:5" x14ac:dyDescent="0.25">
      <c r="A8811" s="1">
        <v>1.3373599999999999E-4</v>
      </c>
      <c r="B8811" s="1">
        <v>6.2395000000000001E-5</v>
      </c>
      <c r="C8811" s="1">
        <v>1.8919799999999999E-4</v>
      </c>
      <c r="E8811" s="1" t="e">
        <f>A8811:C8811</f>
        <v>#VALUE!</v>
      </c>
    </row>
    <row r="8812" spans="1:5" x14ac:dyDescent="0.25">
      <c r="A8812">
        <v>4407</v>
      </c>
    </row>
    <row r="8813" spans="1:5" x14ac:dyDescent="0.25">
      <c r="A8813" s="1">
        <v>1.4433299999999999E-4</v>
      </c>
      <c r="B8813" s="1">
        <v>4.9982599999999998E-5</v>
      </c>
      <c r="C8813" s="1">
        <v>1.91294E-4</v>
      </c>
      <c r="E8813" s="1" t="e">
        <f>A8813:C8813</f>
        <v>#VALUE!</v>
      </c>
    </row>
    <row r="8814" spans="1:5" x14ac:dyDescent="0.25">
      <c r="A8814">
        <v>4408</v>
      </c>
    </row>
    <row r="8815" spans="1:5" x14ac:dyDescent="0.25">
      <c r="A8815" s="1">
        <v>1.52084E-4</v>
      </c>
      <c r="B8815" s="1">
        <v>3.6406599999999998E-5</v>
      </c>
      <c r="C8815" s="1">
        <v>1.88087E-4</v>
      </c>
      <c r="E8815" s="1" t="e">
        <f>A8815:C8815</f>
        <v>#VALUE!</v>
      </c>
    </row>
    <row r="8816" spans="1:5" x14ac:dyDescent="0.25">
      <c r="A8816">
        <v>4409</v>
      </c>
    </row>
    <row r="8817" spans="1:5" x14ac:dyDescent="0.25">
      <c r="A8817" s="1">
        <v>1.5691199999999999E-4</v>
      </c>
      <c r="B8817" s="1">
        <v>2.20606E-5</v>
      </c>
      <c r="C8817" s="1">
        <v>1.8619599999999999E-4</v>
      </c>
      <c r="E8817" s="1" t="e">
        <f>A8817:C8817</f>
        <v>#VALUE!</v>
      </c>
    </row>
    <row r="8818" spans="1:5" x14ac:dyDescent="0.25">
      <c r="A8818">
        <v>4410</v>
      </c>
    </row>
    <row r="8819" spans="1:5" x14ac:dyDescent="0.25">
      <c r="A8819" s="1">
        <v>1.5899999999999999E-4</v>
      </c>
      <c r="B8819" s="1">
        <v>1.3196299999999999E-5</v>
      </c>
      <c r="C8819" s="1">
        <v>1.87071E-4</v>
      </c>
      <c r="E8819" s="1" t="e">
        <f>A8819:C8819</f>
        <v>#VALUE!</v>
      </c>
    </row>
    <row r="8820" spans="1:5" x14ac:dyDescent="0.25">
      <c r="A8820">
        <v>4411</v>
      </c>
    </row>
    <row r="8821" spans="1:5" x14ac:dyDescent="0.25">
      <c r="A8821" s="1">
        <v>1.55878E-4</v>
      </c>
      <c r="B8821" s="1">
        <v>3.0998899999999999E-5</v>
      </c>
      <c r="C8821" s="1">
        <v>1.8938000000000001E-4</v>
      </c>
      <c r="E8821" s="1" t="e">
        <f>A8821:C8821</f>
        <v>#VALUE!</v>
      </c>
    </row>
    <row r="8822" spans="1:5" x14ac:dyDescent="0.25">
      <c r="A8822">
        <v>4412</v>
      </c>
    </row>
    <row r="8823" spans="1:5" x14ac:dyDescent="0.25">
      <c r="A8823" s="1">
        <v>1.4705799999999999E-4</v>
      </c>
      <c r="B8823" s="1">
        <v>4.4563200000000001E-5</v>
      </c>
      <c r="C8823" s="1">
        <v>1.8783999999999999E-4</v>
      </c>
      <c r="E8823" s="1" t="e">
        <f>A8823:C8823</f>
        <v>#VALUE!</v>
      </c>
    </row>
    <row r="8824" spans="1:5" x14ac:dyDescent="0.25">
      <c r="A8824">
        <v>4413</v>
      </c>
    </row>
    <row r="8825" spans="1:5" x14ac:dyDescent="0.25">
      <c r="A8825" s="1">
        <v>1.3674499999999999E-4</v>
      </c>
      <c r="B8825" s="1">
        <v>5.4889999999999998E-5</v>
      </c>
      <c r="C8825" s="1">
        <v>1.8790500000000001E-4</v>
      </c>
      <c r="E8825" s="1" t="e">
        <f>A8825:C8825</f>
        <v>#VALUE!</v>
      </c>
    </row>
    <row r="8826" spans="1:5" x14ac:dyDescent="0.25">
      <c r="A8826">
        <v>4414</v>
      </c>
    </row>
    <row r="8827" spans="1:5" x14ac:dyDescent="0.25">
      <c r="A8827" s="1">
        <v>1.2808900000000001E-4</v>
      </c>
      <c r="B8827" s="1">
        <v>6.7288700000000005E-5</v>
      </c>
      <c r="C8827" s="1">
        <v>1.8775000000000001E-4</v>
      </c>
      <c r="E8827" s="1" t="e">
        <f>A8827:C8827</f>
        <v>#VALUE!</v>
      </c>
    </row>
    <row r="8828" spans="1:5" x14ac:dyDescent="0.25">
      <c r="A8828">
        <v>4415</v>
      </c>
    </row>
    <row r="8829" spans="1:5" x14ac:dyDescent="0.25">
      <c r="A8829" s="1">
        <v>1.1982200000000001E-4</v>
      </c>
      <c r="B8829" s="1">
        <v>7.7419500000000006E-5</v>
      </c>
      <c r="C8829" s="1">
        <v>1.8931199999999999E-4</v>
      </c>
      <c r="E8829" s="1" t="e">
        <f>A8829:C8829</f>
        <v>#VALUE!</v>
      </c>
    </row>
    <row r="8830" spans="1:5" x14ac:dyDescent="0.25">
      <c r="A8830">
        <v>4416</v>
      </c>
    </row>
    <row r="8831" spans="1:5" x14ac:dyDescent="0.25">
      <c r="A8831" s="1">
        <v>1.09455E-4</v>
      </c>
      <c r="B8831" s="1">
        <v>8.8777300000000001E-5</v>
      </c>
      <c r="C8831" s="1">
        <v>1.89185E-4</v>
      </c>
      <c r="E8831" s="1" t="e">
        <f>A8831:C8831</f>
        <v>#VALUE!</v>
      </c>
    </row>
    <row r="8832" spans="1:5" x14ac:dyDescent="0.25">
      <c r="A8832">
        <v>4417</v>
      </c>
    </row>
    <row r="8833" spans="1:5" x14ac:dyDescent="0.25">
      <c r="A8833" s="1">
        <v>9.8688600000000002E-5</v>
      </c>
      <c r="B8833" s="1">
        <v>9.5109899999999995E-5</v>
      </c>
      <c r="C8833" s="1">
        <v>1.8128299999999999E-4</v>
      </c>
      <c r="E8833" s="1" t="e">
        <f>A8833:C8833</f>
        <v>#VALUE!</v>
      </c>
    </row>
    <row r="8834" spans="1:5" x14ac:dyDescent="0.25">
      <c r="A8834">
        <v>4418</v>
      </c>
    </row>
    <row r="8835" spans="1:5" x14ac:dyDescent="0.25">
      <c r="A8835" s="1">
        <v>8.5546599999999998E-5</v>
      </c>
      <c r="B8835" s="1">
        <v>1.00926E-4</v>
      </c>
      <c r="C8835" s="1">
        <v>1.7789499999999999E-4</v>
      </c>
      <c r="E8835" s="1" t="e">
        <f>A8835:C8835</f>
        <v>#VALUE!</v>
      </c>
    </row>
    <row r="8836" spans="1:5" x14ac:dyDescent="0.25">
      <c r="A8836">
        <v>4419</v>
      </c>
    </row>
    <row r="8837" spans="1:5" x14ac:dyDescent="0.25">
      <c r="A8837" s="1">
        <v>7.07847E-5</v>
      </c>
      <c r="B8837" s="1">
        <v>1.03955E-4</v>
      </c>
      <c r="C8837" s="1">
        <v>1.72246E-4</v>
      </c>
      <c r="E8837" s="1" t="e">
        <f>A8837:C8837</f>
        <v>#VALUE!</v>
      </c>
    </row>
    <row r="8838" spans="1:5" x14ac:dyDescent="0.25">
      <c r="A8838">
        <v>4420</v>
      </c>
    </row>
    <row r="8839" spans="1:5" x14ac:dyDescent="0.25">
      <c r="A8839" s="1">
        <v>5.8775099999999999E-5</v>
      </c>
      <c r="B8839" s="1">
        <v>1.06339E-4</v>
      </c>
      <c r="C8839" s="1">
        <v>1.69884E-4</v>
      </c>
      <c r="E8839" s="1" t="e">
        <f>A8839:C8839</f>
        <v>#VALUE!</v>
      </c>
    </row>
    <row r="8840" spans="1:5" x14ac:dyDescent="0.25">
      <c r="A8840">
        <v>4421</v>
      </c>
    </row>
    <row r="8841" spans="1:5" x14ac:dyDescent="0.25">
      <c r="A8841" s="1">
        <v>4.5659799999999999E-5</v>
      </c>
      <c r="B8841" s="1">
        <v>1.09466E-4</v>
      </c>
      <c r="C8841" s="1">
        <v>1.6463799999999999E-4</v>
      </c>
      <c r="E8841" s="1" t="e">
        <f>A8841:C8841</f>
        <v>#VALUE!</v>
      </c>
    </row>
    <row r="8842" spans="1:5" x14ac:dyDescent="0.25">
      <c r="A8842">
        <v>4422</v>
      </c>
    </row>
    <row r="8843" spans="1:5" x14ac:dyDescent="0.25">
      <c r="A8843" s="1">
        <v>3.9110299999999997E-5</v>
      </c>
      <c r="B8843" s="1">
        <v>1.09102E-4</v>
      </c>
      <c r="C8843" s="1">
        <v>1.59018E-4</v>
      </c>
      <c r="E8843" s="1" t="e">
        <f>A8843:C8843</f>
        <v>#VALUE!</v>
      </c>
    </row>
    <row r="8844" spans="1:5" x14ac:dyDescent="0.25">
      <c r="A8844">
        <v>4423</v>
      </c>
    </row>
    <row r="8845" spans="1:5" x14ac:dyDescent="0.25">
      <c r="A8845" s="1">
        <v>1.6324199999999999E-4</v>
      </c>
      <c r="B8845" s="1">
        <v>-4.7804799999999997E-6</v>
      </c>
      <c r="C8845" s="1">
        <v>1.8063000000000001E-4</v>
      </c>
      <c r="E8845" s="1" t="e">
        <f>A8845:C8845</f>
        <v>#VALUE!</v>
      </c>
    </row>
    <row r="8846" spans="1:5" x14ac:dyDescent="0.25">
      <c r="A8846">
        <v>4424</v>
      </c>
    </row>
    <row r="8847" spans="1:5" x14ac:dyDescent="0.25">
      <c r="A8847" s="1">
        <v>1.6043900000000001E-4</v>
      </c>
      <c r="B8847" s="1">
        <v>4.4240000000000003E-6</v>
      </c>
      <c r="C8847" s="1">
        <v>1.8375299999999999E-4</v>
      </c>
      <c r="E8847" s="1" t="e">
        <f>A8847:C8847</f>
        <v>#VALUE!</v>
      </c>
    </row>
    <row r="8848" spans="1:5" x14ac:dyDescent="0.25">
      <c r="A8848">
        <v>4425</v>
      </c>
    </row>
    <row r="8849" spans="1:5" x14ac:dyDescent="0.25">
      <c r="A8849" s="1">
        <v>1.5961299999999999E-4</v>
      </c>
      <c r="B8849" s="1">
        <v>-2.1377099999999999E-5</v>
      </c>
      <c r="C8849" s="1">
        <v>1.74778E-4</v>
      </c>
      <c r="E8849" s="1" t="e">
        <f>A8849:C8849</f>
        <v>#VALUE!</v>
      </c>
    </row>
    <row r="8850" spans="1:5" x14ac:dyDescent="0.25">
      <c r="A8850">
        <v>4426</v>
      </c>
    </row>
    <row r="8851" spans="1:5" x14ac:dyDescent="0.25">
      <c r="A8851" s="1">
        <v>1.54442E-4</v>
      </c>
      <c r="B8851" s="1">
        <v>-2.9702399999999999E-5</v>
      </c>
      <c r="C8851" s="1">
        <v>1.5444300000000001E-4</v>
      </c>
      <c r="E8851" s="1" t="e">
        <f>A8851:C8851</f>
        <v>#VALUE!</v>
      </c>
    </row>
    <row r="8852" spans="1:5" x14ac:dyDescent="0.25">
      <c r="A8852">
        <v>4427</v>
      </c>
    </row>
    <row r="8853" spans="1:5" x14ac:dyDescent="0.25">
      <c r="A8853" s="1">
        <v>1.64611E-4</v>
      </c>
      <c r="B8853" s="1">
        <v>-1.0783300000000001E-5</v>
      </c>
      <c r="C8853" s="1">
        <v>1.79691E-4</v>
      </c>
      <c r="E8853" s="1" t="e">
        <f>A8853:C8853</f>
        <v>#VALUE!</v>
      </c>
    </row>
    <row r="8854" spans="1:5" x14ac:dyDescent="0.25">
      <c r="A8854">
        <v>4428</v>
      </c>
    </row>
    <row r="8855" spans="1:5" x14ac:dyDescent="0.25">
      <c r="A8855" s="1">
        <v>1.42853E-4</v>
      </c>
      <c r="B8855" s="1">
        <v>-5.1298499999999997E-5</v>
      </c>
      <c r="C8855" s="1">
        <v>1.21993E-4</v>
      </c>
      <c r="E8855" s="1" t="e">
        <f>A8855:C8855</f>
        <v>#VALUE!</v>
      </c>
    </row>
    <row r="8856" spans="1:5" x14ac:dyDescent="0.25">
      <c r="A8856">
        <v>4429</v>
      </c>
    </row>
    <row r="8857" spans="1:5" x14ac:dyDescent="0.25">
      <c r="A8857" s="1">
        <v>1.3473900000000001E-4</v>
      </c>
      <c r="B8857" s="1">
        <v>-6.4740199999999994E-5</v>
      </c>
      <c r="C8857" s="1">
        <v>1.16525E-4</v>
      </c>
      <c r="E8857" s="1" t="e">
        <f>A8857:C8857</f>
        <v>#VALUE!</v>
      </c>
    </row>
    <row r="8858" spans="1:5" x14ac:dyDescent="0.25">
      <c r="A8858">
        <v>4430</v>
      </c>
    </row>
    <row r="8859" spans="1:5" x14ac:dyDescent="0.25">
      <c r="A8859" s="1">
        <v>1.24525E-4</v>
      </c>
      <c r="B8859" s="1">
        <v>-7.6260600000000006E-5</v>
      </c>
      <c r="C8859" s="1">
        <v>1.1100800000000001E-4</v>
      </c>
      <c r="E8859" s="1" t="e">
        <f>A8859:C8859</f>
        <v>#VALUE!</v>
      </c>
    </row>
    <row r="8860" spans="1:5" x14ac:dyDescent="0.25">
      <c r="A8860">
        <v>4431</v>
      </c>
    </row>
    <row r="8861" spans="1:5" x14ac:dyDescent="0.25">
      <c r="A8861" s="1">
        <v>1.12351E-4</v>
      </c>
      <c r="B8861" s="1">
        <v>-8.6743399999999994E-5</v>
      </c>
      <c r="C8861" s="1">
        <v>1.0538499999999999E-4</v>
      </c>
      <c r="E8861" s="1" t="e">
        <f>A8861:C8861</f>
        <v>#VALUE!</v>
      </c>
    </row>
    <row r="8862" spans="1:5" x14ac:dyDescent="0.25">
      <c r="A8862">
        <v>4432</v>
      </c>
    </row>
    <row r="8863" spans="1:5" x14ac:dyDescent="0.25">
      <c r="A8863" s="1">
        <v>9.8314900000000003E-5</v>
      </c>
      <c r="B8863" s="1">
        <v>-9.5322399999999994E-5</v>
      </c>
      <c r="C8863" s="1">
        <v>1.02123E-4</v>
      </c>
      <c r="E8863" s="1" t="e">
        <f>A8863:C8863</f>
        <v>#VALUE!</v>
      </c>
    </row>
    <row r="8864" spans="1:5" x14ac:dyDescent="0.25">
      <c r="A8864">
        <v>4433</v>
      </c>
    </row>
    <row r="8865" spans="1:5" x14ac:dyDescent="0.25">
      <c r="A8865" s="1">
        <v>9.1229899999999999E-5</v>
      </c>
      <c r="B8865" s="1">
        <v>-9.9031199999999995E-5</v>
      </c>
      <c r="C8865" s="1">
        <v>1.0181800000000001E-4</v>
      </c>
      <c r="E8865" s="1" t="e">
        <f>A8865:C8865</f>
        <v>#VALUE!</v>
      </c>
    </row>
    <row r="8866" spans="1:5" x14ac:dyDescent="0.25">
      <c r="A8866">
        <v>4434</v>
      </c>
    </row>
    <row r="8867" spans="1:5" x14ac:dyDescent="0.25">
      <c r="A8867" s="1">
        <v>1.0568E-4</v>
      </c>
      <c r="B8867" s="1">
        <v>-9.0970999999999993E-5</v>
      </c>
      <c r="C8867" s="1">
        <v>1.04157E-4</v>
      </c>
      <c r="E8867" s="1" t="e">
        <f>A8867:C8867</f>
        <v>#VALUE!</v>
      </c>
    </row>
    <row r="8868" spans="1:5" x14ac:dyDescent="0.25">
      <c r="A8868">
        <v>4435</v>
      </c>
    </row>
    <row r="8869" spans="1:5" x14ac:dyDescent="0.25">
      <c r="A8869" s="1">
        <v>1.1879000000000001E-4</v>
      </c>
      <c r="B8869" s="1">
        <v>-8.1810099999999998E-5</v>
      </c>
      <c r="C8869" s="1">
        <v>1.0875899999999999E-4</v>
      </c>
      <c r="E8869" s="1" t="e">
        <f>A8869:C8869</f>
        <v>#VALUE!</v>
      </c>
    </row>
    <row r="8870" spans="1:5" x14ac:dyDescent="0.25">
      <c r="A8870">
        <v>4436</v>
      </c>
    </row>
    <row r="8871" spans="1:5" x14ac:dyDescent="0.25">
      <c r="A8871" s="1">
        <v>1.30579E-4</v>
      </c>
      <c r="B8871" s="1">
        <v>-7.0418299999999996E-5</v>
      </c>
      <c r="C8871" s="1">
        <v>1.13405E-4</v>
      </c>
      <c r="E8871" s="1" t="e">
        <f>A8871:C8871</f>
        <v>#VALUE!</v>
      </c>
    </row>
    <row r="8872" spans="1:5" x14ac:dyDescent="0.25">
      <c r="A8872">
        <v>4437</v>
      </c>
    </row>
    <row r="8873" spans="1:5" x14ac:dyDescent="0.25">
      <c r="A8873" s="1">
        <v>1.39393E-4</v>
      </c>
      <c r="B8873" s="1">
        <v>-5.8412899999999998E-5</v>
      </c>
      <c r="C8873" s="1">
        <v>1.1919899999999999E-4</v>
      </c>
      <c r="E8873" s="1" t="e">
        <f>A8873:C8873</f>
        <v>#VALUE!</v>
      </c>
    </row>
    <row r="8874" spans="1:5" x14ac:dyDescent="0.25">
      <c r="A8874">
        <v>4438</v>
      </c>
    </row>
    <row r="8875" spans="1:5" x14ac:dyDescent="0.25">
      <c r="A8875" s="1">
        <v>1.45055E-4</v>
      </c>
      <c r="B8875" s="1">
        <v>-4.3581500000000003E-5</v>
      </c>
      <c r="C8875" s="1">
        <v>1.2508199999999999E-4</v>
      </c>
      <c r="E8875" s="1" t="e">
        <f>A8875:C8875</f>
        <v>#VALUE!</v>
      </c>
    </row>
    <row r="8876" spans="1:5" x14ac:dyDescent="0.25">
      <c r="A8876">
        <v>4439</v>
      </c>
    </row>
    <row r="8877" spans="1:5" x14ac:dyDescent="0.25">
      <c r="A8877" s="1">
        <v>1.4813700000000001E-4</v>
      </c>
      <c r="B8877" s="1">
        <v>-3.6013300000000003E-5</v>
      </c>
      <c r="C8877" s="1">
        <v>1.2814799999999999E-4</v>
      </c>
      <c r="E8877" s="1" t="e">
        <f>A8877:C8877</f>
        <v>#VALUE!</v>
      </c>
    </row>
    <row r="8878" spans="1:5" x14ac:dyDescent="0.25">
      <c r="A8878">
        <v>4440</v>
      </c>
    </row>
    <row r="8879" spans="1:5" x14ac:dyDescent="0.25">
      <c r="A8879" s="1">
        <v>8.3597000000000006E-5</v>
      </c>
      <c r="B8879" s="1">
        <v>-1.0205299999999999E-4</v>
      </c>
      <c r="C8879" s="1">
        <v>1.01147E-4</v>
      </c>
      <c r="E8879" s="1" t="e">
        <f>A8879:C8879</f>
        <v>#VALUE!</v>
      </c>
    </row>
    <row r="8880" spans="1:5" x14ac:dyDescent="0.25">
      <c r="A8880">
        <v>4441</v>
      </c>
    </row>
    <row r="8881" spans="1:5" x14ac:dyDescent="0.25">
      <c r="A8881" s="1">
        <v>6.6417300000000005E-5</v>
      </c>
      <c r="B8881" s="1">
        <v>-1.03379E-4</v>
      </c>
      <c r="C8881" s="1">
        <v>1.00294E-4</v>
      </c>
      <c r="E8881" s="1" t="e">
        <f>A8881:C8881</f>
        <v>#VALUE!</v>
      </c>
    </row>
    <row r="8882" spans="1:5" x14ac:dyDescent="0.25">
      <c r="A8882">
        <v>4442</v>
      </c>
    </row>
    <row r="8883" spans="1:5" x14ac:dyDescent="0.25">
      <c r="A8883" s="1">
        <v>5.6753399999999998E-5</v>
      </c>
      <c r="B8883" s="1">
        <v>-9.9391700000000006E-5</v>
      </c>
      <c r="C8883" s="1">
        <v>9.6912799999999998E-5</v>
      </c>
      <c r="E8883" s="1" t="e">
        <f>A8883:C8883</f>
        <v>#VALUE!</v>
      </c>
    </row>
    <row r="8884" spans="1:5" x14ac:dyDescent="0.25">
      <c r="A8884">
        <v>4443</v>
      </c>
    </row>
    <row r="8885" spans="1:5" x14ac:dyDescent="0.25">
      <c r="A8885" s="1">
        <v>5.3488600000000001E-5</v>
      </c>
      <c r="B8885" s="1">
        <v>-9.52911E-5</v>
      </c>
      <c r="C8885" s="1">
        <v>9.3859599999999998E-5</v>
      </c>
      <c r="E8885" s="1" t="e">
        <f>A8885:C8885</f>
        <v>#VALUE!</v>
      </c>
    </row>
    <row r="8886" spans="1:5" x14ac:dyDescent="0.25">
      <c r="A8886">
        <v>4444</v>
      </c>
    </row>
    <row r="8887" spans="1:5" x14ac:dyDescent="0.25">
      <c r="A8887" s="1">
        <v>6.0786099999999997E-5</v>
      </c>
      <c r="B8887" s="1">
        <v>-1.02575E-4</v>
      </c>
      <c r="C8887" s="1">
        <v>9.8162699999999994E-5</v>
      </c>
      <c r="E8887" s="1" t="e">
        <f>A8887:C8887</f>
        <v>#VALUE!</v>
      </c>
    </row>
    <row r="8888" spans="1:5" x14ac:dyDescent="0.25">
      <c r="A8888">
        <v>4445</v>
      </c>
    </row>
    <row r="8889" spans="1:5" x14ac:dyDescent="0.25">
      <c r="A8889" s="1">
        <v>7.2473399999999996E-5</v>
      </c>
      <c r="B8889" s="1">
        <v>-1.0405500000000001E-4</v>
      </c>
      <c r="C8889" s="1">
        <v>1.01159E-4</v>
      </c>
      <c r="E8889" s="1" t="e">
        <f>A8889:C8889</f>
        <v>#VALUE!</v>
      </c>
    </row>
    <row r="8890" spans="1:5" x14ac:dyDescent="0.25">
      <c r="A8890">
        <v>4446</v>
      </c>
    </row>
    <row r="8891" spans="1:5" x14ac:dyDescent="0.25">
      <c r="A8891" s="1">
        <v>7.8930499999999999E-5</v>
      </c>
      <c r="B8891" s="1">
        <v>-1.03414E-4</v>
      </c>
      <c r="C8891" s="1">
        <v>1.01279E-4</v>
      </c>
      <c r="E8891" s="1" t="e">
        <f>A8891:C8891</f>
        <v>#VALUE!</v>
      </c>
    </row>
    <row r="8892" spans="1:5" x14ac:dyDescent="0.25">
      <c r="A8892">
        <v>4447</v>
      </c>
    </row>
    <row r="8893" spans="1:5" x14ac:dyDescent="0.25">
      <c r="A8893" s="1">
        <v>5.0147700000000001E-5</v>
      </c>
      <c r="B8893" s="1">
        <v>-7.8113899999999998E-5</v>
      </c>
      <c r="C8893" s="1">
        <v>8.8925999999999995E-5</v>
      </c>
      <c r="E8893" s="1" t="e">
        <f>A8893:C8893</f>
        <v>#VALUE!</v>
      </c>
    </row>
    <row r="8894" spans="1:5" x14ac:dyDescent="0.25">
      <c r="A8894">
        <v>4448</v>
      </c>
    </row>
    <row r="8895" spans="1:5" x14ac:dyDescent="0.25">
      <c r="A8895" s="1">
        <v>4.6770600000000002E-5</v>
      </c>
      <c r="B8895" s="1">
        <v>-6.6771499999999996E-5</v>
      </c>
      <c r="C8895" s="1">
        <v>9.0704000000000004E-5</v>
      </c>
      <c r="E8895" s="1" t="e">
        <f>A8895:C8895</f>
        <v>#VALUE!</v>
      </c>
    </row>
    <row r="8896" spans="1:5" x14ac:dyDescent="0.25">
      <c r="A8896">
        <v>4449</v>
      </c>
    </row>
    <row r="8897" spans="1:5" x14ac:dyDescent="0.25">
      <c r="A8897" s="1">
        <v>4.1628699999999997E-5</v>
      </c>
      <c r="B8897" s="1">
        <v>-5.8792799999999997E-5</v>
      </c>
      <c r="C8897" s="1">
        <v>8.8828999999999999E-5</v>
      </c>
      <c r="E8897" s="1" t="e">
        <f>A8897:C8897</f>
        <v>#VALUE!</v>
      </c>
    </row>
    <row r="8898" spans="1:5" x14ac:dyDescent="0.25">
      <c r="A8898">
        <v>4450</v>
      </c>
    </row>
    <row r="8899" spans="1:5" x14ac:dyDescent="0.25">
      <c r="A8899" s="1">
        <v>3.5803000000000003E-5</v>
      </c>
      <c r="B8899" s="1">
        <v>-5.5131699999999999E-5</v>
      </c>
      <c r="C8899" s="1">
        <v>8.4117700000000003E-5</v>
      </c>
      <c r="E8899" s="1" t="e">
        <f>A8899:C8899</f>
        <v>#VALUE!</v>
      </c>
    </row>
    <row r="8900" spans="1:5" x14ac:dyDescent="0.25">
      <c r="A8900">
        <v>4451</v>
      </c>
    </row>
    <row r="8901" spans="1:5" x14ac:dyDescent="0.25">
      <c r="A8901" s="1">
        <v>3.0785899999999999E-5</v>
      </c>
      <c r="B8901" s="1">
        <v>-5.5898800000000001E-5</v>
      </c>
      <c r="C8901" s="1">
        <v>8.0585400000000003E-5</v>
      </c>
      <c r="E8901" s="1" t="e">
        <f>A8901:C8901</f>
        <v>#VALUE!</v>
      </c>
    </row>
    <row r="8902" spans="1:5" x14ac:dyDescent="0.25">
      <c r="A8902">
        <v>4452</v>
      </c>
    </row>
    <row r="8903" spans="1:5" x14ac:dyDescent="0.25">
      <c r="A8903" s="1">
        <v>2.8415299999999999E-5</v>
      </c>
      <c r="B8903" s="1">
        <v>-6.1085000000000002E-5</v>
      </c>
      <c r="C8903" s="1">
        <v>7.46876E-5</v>
      </c>
      <c r="E8903" s="1" t="e">
        <f>A8903:C8903</f>
        <v>#VALUE!</v>
      </c>
    </row>
    <row r="8904" spans="1:5" x14ac:dyDescent="0.25">
      <c r="A8904">
        <v>4453</v>
      </c>
    </row>
    <row r="8905" spans="1:5" x14ac:dyDescent="0.25">
      <c r="A8905" s="1">
        <v>2.6825599999999999E-5</v>
      </c>
      <c r="B8905" s="1">
        <v>-7.0634000000000002E-5</v>
      </c>
      <c r="C8905" s="1">
        <v>6.8690999999999997E-5</v>
      </c>
      <c r="E8905" s="1" t="e">
        <f>A8905:C8905</f>
        <v>#VALUE!</v>
      </c>
    </row>
    <row r="8906" spans="1:5" x14ac:dyDescent="0.25">
      <c r="A8906">
        <v>4454</v>
      </c>
    </row>
    <row r="8907" spans="1:5" x14ac:dyDescent="0.25">
      <c r="A8907" s="1">
        <v>2.6304699999999999E-5</v>
      </c>
      <c r="B8907" s="1">
        <v>-8.2487899999999993E-5</v>
      </c>
      <c r="C8907" s="1">
        <v>6.5606100000000002E-5</v>
      </c>
      <c r="E8907" s="1" t="e">
        <f>A8907:C8907</f>
        <v>#VALUE!</v>
      </c>
    </row>
    <row r="8908" spans="1:5" x14ac:dyDescent="0.25">
      <c r="A8908">
        <v>4455</v>
      </c>
    </row>
    <row r="8909" spans="1:5" x14ac:dyDescent="0.25">
      <c r="A8909" s="1">
        <v>2.7547900000000001E-5</v>
      </c>
      <c r="B8909" s="1">
        <v>-9.8542900000000001E-5</v>
      </c>
      <c r="C8909" s="1">
        <v>5.8968400000000003E-5</v>
      </c>
      <c r="E8909" s="1" t="e">
        <f>A8909:C8909</f>
        <v>#VALUE!</v>
      </c>
    </row>
    <row r="8910" spans="1:5" x14ac:dyDescent="0.25">
      <c r="A8910">
        <v>4456</v>
      </c>
    </row>
    <row r="8911" spans="1:5" x14ac:dyDescent="0.25">
      <c r="A8911" s="1">
        <v>3.25352E-5</v>
      </c>
      <c r="B8911" s="1">
        <v>-1.15295E-4</v>
      </c>
      <c r="C8911" s="1">
        <v>5.0949999999999998E-5</v>
      </c>
      <c r="E8911" s="1" t="e">
        <f>A8911:C8911</f>
        <v>#VALUE!</v>
      </c>
    </row>
    <row r="8912" spans="1:5" x14ac:dyDescent="0.25">
      <c r="A8912">
        <v>4457</v>
      </c>
    </row>
    <row r="8913" spans="1:5" x14ac:dyDescent="0.25">
      <c r="A8913" s="1">
        <v>3.52146E-5</v>
      </c>
      <c r="B8913" s="1">
        <v>-1.2338200000000001E-4</v>
      </c>
      <c r="C8913" s="1">
        <v>4.8568900000000002E-5</v>
      </c>
      <c r="E8913" s="1" t="e">
        <f>A8913:C8913</f>
        <v>#VALUE!</v>
      </c>
    </row>
    <row r="8914" spans="1:5" x14ac:dyDescent="0.25">
      <c r="A8914">
        <v>4458</v>
      </c>
    </row>
    <row r="8915" spans="1:5" x14ac:dyDescent="0.25">
      <c r="A8915" s="1">
        <v>2.96489E-5</v>
      </c>
      <c r="B8915" s="1">
        <v>-1.07118E-4</v>
      </c>
      <c r="C8915" s="1">
        <v>5.5013000000000003E-5</v>
      </c>
      <c r="E8915" s="1" t="e">
        <f>A8915:C8915</f>
        <v>#VALUE!</v>
      </c>
    </row>
    <row r="8916" spans="1:5" x14ac:dyDescent="0.25">
      <c r="A8916">
        <v>4459</v>
      </c>
    </row>
    <row r="8917" spans="1:5" x14ac:dyDescent="0.25">
      <c r="A8917" s="1">
        <v>2.6257800000000001E-5</v>
      </c>
      <c r="B8917" s="1">
        <v>-9.0603100000000007E-5</v>
      </c>
      <c r="C8917" s="1">
        <v>6.2461599999999998E-5</v>
      </c>
      <c r="E8917" s="1" t="e">
        <f>A8917:C8917</f>
        <v>#VALUE!</v>
      </c>
    </row>
    <row r="8918" spans="1:5" x14ac:dyDescent="0.25">
      <c r="A8918">
        <v>4460</v>
      </c>
    </row>
    <row r="8919" spans="1:5" x14ac:dyDescent="0.25">
      <c r="A8919" s="1">
        <v>2.5979700000000001E-5</v>
      </c>
      <c r="B8919" s="1">
        <v>-7.6160299999999997E-5</v>
      </c>
      <c r="C8919" s="1">
        <v>6.6860500000000001E-5</v>
      </c>
      <c r="E8919" s="1" t="e">
        <f>A8919:C8919</f>
        <v>#VALUE!</v>
      </c>
    </row>
    <row r="8920" spans="1:5" x14ac:dyDescent="0.25">
      <c r="A8920">
        <v>4461</v>
      </c>
    </row>
    <row r="8921" spans="1:5" x14ac:dyDescent="0.25">
      <c r="A8921" s="1">
        <v>2.7703900000000001E-5</v>
      </c>
      <c r="B8921" s="1">
        <v>-6.4374600000000005E-5</v>
      </c>
      <c r="C8921" s="1">
        <v>7.1565199999999997E-5</v>
      </c>
      <c r="E8921" s="1" t="e">
        <f>A8921:C8921</f>
        <v>#VALUE!</v>
      </c>
    </row>
    <row r="8922" spans="1:5" x14ac:dyDescent="0.25">
      <c r="A8922">
        <v>4462</v>
      </c>
    </row>
    <row r="8923" spans="1:5" x14ac:dyDescent="0.25">
      <c r="A8923" s="1">
        <v>2.9603799999999999E-5</v>
      </c>
      <c r="B8923" s="1">
        <v>-5.8410599999999999E-5</v>
      </c>
      <c r="C8923" s="1">
        <v>7.7968500000000004E-5</v>
      </c>
      <c r="E8923" s="1" t="e">
        <f>A8923:C8923</f>
        <v>#VALUE!</v>
      </c>
    </row>
    <row r="8924" spans="1:5" x14ac:dyDescent="0.25">
      <c r="A8924">
        <v>4463</v>
      </c>
    </row>
    <row r="8925" spans="1:5" x14ac:dyDescent="0.25">
      <c r="A8925" s="1">
        <v>3.2846399999999998E-5</v>
      </c>
      <c r="B8925" s="1">
        <v>-5.41184E-5</v>
      </c>
      <c r="C8925" s="1">
        <v>8.1827699999999996E-5</v>
      </c>
      <c r="E8925" s="1" t="e">
        <f>A8925:C8925</f>
        <v>#VALUE!</v>
      </c>
    </row>
    <row r="8926" spans="1:5" x14ac:dyDescent="0.25">
      <c r="A8926">
        <v>4464</v>
      </c>
    </row>
    <row r="8927" spans="1:5" x14ac:dyDescent="0.25">
      <c r="A8927" s="1">
        <v>3.8767299999999997E-5</v>
      </c>
      <c r="B8927" s="1">
        <v>-5.6263400000000001E-5</v>
      </c>
      <c r="C8927" s="1">
        <v>8.7007600000000004E-5</v>
      </c>
      <c r="E8927" s="1" t="e">
        <f>A8927:C8927</f>
        <v>#VALUE!</v>
      </c>
    </row>
    <row r="8928" spans="1:5" x14ac:dyDescent="0.25">
      <c r="A8928">
        <v>4465</v>
      </c>
    </row>
    <row r="8929" spans="1:5" x14ac:dyDescent="0.25">
      <c r="A8929" s="1">
        <v>4.44982E-5</v>
      </c>
      <c r="B8929" s="1">
        <v>-6.2530800000000001E-5</v>
      </c>
      <c r="C8929" s="1">
        <v>9.0539999999999997E-5</v>
      </c>
      <c r="E8929" s="1" t="e">
        <f>A8929:C8929</f>
        <v>#VALUE!</v>
      </c>
    </row>
    <row r="8930" spans="1:5" x14ac:dyDescent="0.25">
      <c r="A8930">
        <v>4466</v>
      </c>
    </row>
    <row r="8931" spans="1:5" x14ac:dyDescent="0.25">
      <c r="A8931" s="1">
        <v>4.88184E-5</v>
      </c>
      <c r="B8931" s="1">
        <v>-7.1841000000000006E-5</v>
      </c>
      <c r="C8931" s="1">
        <v>9.0165299999999995E-5</v>
      </c>
      <c r="E8931" s="1" t="e">
        <f>A8931:C8931</f>
        <v>#VALUE!</v>
      </c>
    </row>
    <row r="8932" spans="1:5" x14ac:dyDescent="0.25">
      <c r="A8932">
        <v>4467</v>
      </c>
    </row>
    <row r="8933" spans="1:5" x14ac:dyDescent="0.25">
      <c r="A8933" s="1">
        <v>5.11022E-5</v>
      </c>
      <c r="B8933" s="1">
        <v>-8.4052099999999994E-5</v>
      </c>
      <c r="C8933" s="1">
        <v>8.8994999999999998E-5</v>
      </c>
      <c r="E8933" s="1" t="e">
        <f>A8933:C8933</f>
        <v>#VALUE!</v>
      </c>
    </row>
    <row r="8934" spans="1:5" x14ac:dyDescent="0.25">
      <c r="A8934">
        <v>4468</v>
      </c>
    </row>
    <row r="8935" spans="1:5" x14ac:dyDescent="0.25">
      <c r="A8935" s="1">
        <v>3.7629300000000002E-5</v>
      </c>
      <c r="B8935" s="1">
        <v>-1.27773E-4</v>
      </c>
      <c r="C8935" s="1">
        <v>4.8007399999999997E-5</v>
      </c>
      <c r="E8935" s="1" t="e">
        <f>A8935:C8935</f>
        <v>#VALUE!</v>
      </c>
    </row>
    <row r="8936" spans="1:5" x14ac:dyDescent="0.25">
      <c r="A8936">
        <v>4469</v>
      </c>
    </row>
    <row r="8937" spans="1:5" x14ac:dyDescent="0.25">
      <c r="A8937" s="1">
        <v>5.2743500000000001E-5</v>
      </c>
      <c r="B8937" s="1">
        <v>-9.02014E-5</v>
      </c>
      <c r="C8937" s="1">
        <v>9.0849300000000004E-5</v>
      </c>
      <c r="E8937" s="1" t="e">
        <f>A8937:C8937</f>
        <v>#VALUE!</v>
      </c>
    </row>
    <row r="8938" spans="1:5" x14ac:dyDescent="0.25">
      <c r="A8938">
        <v>4470</v>
      </c>
    </row>
    <row r="8939" spans="1:5" x14ac:dyDescent="0.25">
      <c r="A8939" s="1">
        <v>3.84627E-5</v>
      </c>
      <c r="B8939" s="1">
        <v>-1.2694900000000001E-4</v>
      </c>
      <c r="C8939" s="1">
        <v>4.83828E-5</v>
      </c>
      <c r="E8939" s="1" t="e">
        <f>A8939:C8939</f>
        <v>#VALUE!</v>
      </c>
    </row>
    <row r="8940" spans="1:5" x14ac:dyDescent="0.25">
      <c r="A8940">
        <v>4471</v>
      </c>
    </row>
    <row r="8941" spans="1:5" x14ac:dyDescent="0.25">
      <c r="A8941" s="1">
        <v>5.23907E-5</v>
      </c>
      <c r="B8941" s="1">
        <v>-8.6232900000000006E-5</v>
      </c>
      <c r="C8941" s="1">
        <v>8.9680799999999997E-5</v>
      </c>
      <c r="E8941" s="1" t="e">
        <f>A8941:C8941</f>
        <v>#VALUE!</v>
      </c>
    </row>
    <row r="8942" spans="1:5" x14ac:dyDescent="0.25">
      <c r="A8942">
        <v>4472</v>
      </c>
    </row>
    <row r="8943" spans="1:5" x14ac:dyDescent="0.25">
      <c r="A8943" s="1">
        <v>4.2861300000000002E-5</v>
      </c>
      <c r="B8943" s="1">
        <v>-1.4442599999999999E-4</v>
      </c>
      <c r="C8943" s="1">
        <v>5.03387E-5</v>
      </c>
      <c r="E8943" s="1" t="e">
        <f>A8943:C8943</f>
        <v>#VALUE!</v>
      </c>
    </row>
    <row r="8944" spans="1:5" x14ac:dyDescent="0.25">
      <c r="A8944">
        <v>4473</v>
      </c>
    </row>
    <row r="8945" spans="1:5" x14ac:dyDescent="0.25">
      <c r="A8945" s="1">
        <v>3.9116499999999997E-5</v>
      </c>
      <c r="B8945" s="1">
        <v>-1.5537400000000001E-4</v>
      </c>
      <c r="C8945" s="1">
        <v>4.7394400000000001E-5</v>
      </c>
      <c r="E8945" s="1" t="e">
        <f>A8945:C8945</f>
        <v>#VALUE!</v>
      </c>
    </row>
    <row r="8946" spans="1:5" x14ac:dyDescent="0.25">
      <c r="A8946">
        <v>4474</v>
      </c>
    </row>
    <row r="8947" spans="1:5" x14ac:dyDescent="0.25">
      <c r="A8947" s="1">
        <v>4.27364E-5</v>
      </c>
      <c r="B8947" s="1">
        <v>-1.50755E-4</v>
      </c>
      <c r="C8947" s="1">
        <v>4.8649400000000002E-5</v>
      </c>
      <c r="E8947" s="1" t="e">
        <f>A8947:C8947</f>
        <v>#VALUE!</v>
      </c>
    </row>
    <row r="8948" spans="1:5" x14ac:dyDescent="0.25">
      <c r="A8948">
        <v>4475</v>
      </c>
    </row>
    <row r="8949" spans="1:5" x14ac:dyDescent="0.25">
      <c r="A8949" s="1">
        <v>4.2339100000000003E-5</v>
      </c>
      <c r="B8949" s="1">
        <v>-1.3817500000000001E-4</v>
      </c>
      <c r="C8949" s="1">
        <v>4.9405900000000001E-5</v>
      </c>
      <c r="E8949" s="1" t="e">
        <f>A8949:C8949</f>
        <v>#VALUE!</v>
      </c>
    </row>
    <row r="8950" spans="1:5" x14ac:dyDescent="0.25">
      <c r="A8950">
        <v>4476</v>
      </c>
    </row>
    <row r="8951" spans="1:5" x14ac:dyDescent="0.25">
      <c r="A8951" s="1">
        <v>3.4064099999999998E-5</v>
      </c>
      <c r="B8951" s="1">
        <v>-1.6036300000000001E-4</v>
      </c>
      <c r="C8951" s="1">
        <v>4.42943E-5</v>
      </c>
      <c r="E8951" s="1" t="e">
        <f>A8951:C8951</f>
        <v>#VALUE!</v>
      </c>
    </row>
    <row r="8952" spans="1:5" x14ac:dyDescent="0.25">
      <c r="A8952">
        <v>4477</v>
      </c>
    </row>
    <row r="8953" spans="1:5" x14ac:dyDescent="0.25">
      <c r="A8953" s="1">
        <v>4.0046200000000003E-5</v>
      </c>
      <c r="B8953" s="1">
        <v>-1.3208100000000001E-4</v>
      </c>
      <c r="C8953" s="1">
        <v>4.8547500000000002E-5</v>
      </c>
      <c r="E8953" s="1" t="e">
        <f>A8953:C8953</f>
        <v>#VALUE!</v>
      </c>
    </row>
    <row r="8954" spans="1:5" x14ac:dyDescent="0.25">
      <c r="A8954">
        <v>4478</v>
      </c>
    </row>
    <row r="8955" spans="1:5" x14ac:dyDescent="0.25">
      <c r="A8955" s="1">
        <v>2.86121E-5</v>
      </c>
      <c r="B8955" s="1">
        <v>-1.6347000000000001E-4</v>
      </c>
      <c r="C8955" s="1">
        <v>4.0213799999999998E-5</v>
      </c>
      <c r="E8955" s="1" t="e">
        <f>A8955:C8955</f>
        <v>#VALUE!</v>
      </c>
    </row>
    <row r="8956" spans="1:5" x14ac:dyDescent="0.25">
      <c r="A8956">
        <v>4479</v>
      </c>
    </row>
    <row r="8957" spans="1:5" x14ac:dyDescent="0.25">
      <c r="A8957" s="1">
        <v>7.7922100000000004E-6</v>
      </c>
      <c r="B8957" s="1">
        <v>-1.68355E-4</v>
      </c>
      <c r="C8957" s="1">
        <v>2.7126699999999999E-5</v>
      </c>
      <c r="E8957" s="1" t="e">
        <f>A8957:C8957</f>
        <v>#VALUE!</v>
      </c>
    </row>
    <row r="8958" spans="1:5" x14ac:dyDescent="0.25">
      <c r="A8958">
        <v>4480</v>
      </c>
    </row>
    <row r="8959" spans="1:5" x14ac:dyDescent="0.25">
      <c r="A8959" s="1">
        <v>-9.9462199999999994E-6</v>
      </c>
      <c r="B8959" s="1">
        <v>-1.69984E-4</v>
      </c>
      <c r="C8959" s="1">
        <v>2.1084999999999999E-5</v>
      </c>
      <c r="E8959" s="1" t="e">
        <f>A8959:C8959</f>
        <v>#VALUE!</v>
      </c>
    </row>
    <row r="8960" spans="1:5" x14ac:dyDescent="0.25">
      <c r="A8960">
        <v>4481</v>
      </c>
    </row>
    <row r="8961" spans="1:5" x14ac:dyDescent="0.25">
      <c r="A8961" s="1">
        <v>-2.6194899999999999E-5</v>
      </c>
      <c r="B8961" s="1">
        <v>-1.67446E-4</v>
      </c>
      <c r="C8961" s="1">
        <v>1.88496E-5</v>
      </c>
      <c r="E8961" s="1" t="e">
        <f>A8961:C8961</f>
        <v>#VALUE!</v>
      </c>
    </row>
    <row r="8962" spans="1:5" x14ac:dyDescent="0.25">
      <c r="A8962">
        <v>4482</v>
      </c>
    </row>
    <row r="8963" spans="1:5" x14ac:dyDescent="0.25">
      <c r="A8963" s="1">
        <v>-4.3351900000000001E-5</v>
      </c>
      <c r="B8963" s="1">
        <v>-1.62993E-4</v>
      </c>
      <c r="C8963" s="1">
        <v>1.65751E-5</v>
      </c>
      <c r="E8963" s="1" t="e">
        <f>A8963:C8963</f>
        <v>#VALUE!</v>
      </c>
    </row>
    <row r="8964" spans="1:5" x14ac:dyDescent="0.25">
      <c r="A8964">
        <v>4483</v>
      </c>
    </row>
    <row r="8965" spans="1:5" x14ac:dyDescent="0.25">
      <c r="A8965" s="1">
        <v>-5.9095899999999998E-5</v>
      </c>
      <c r="B8965" s="1">
        <v>-1.5568900000000001E-4</v>
      </c>
      <c r="C8965" s="1">
        <v>1.5565799999999999E-5</v>
      </c>
      <c r="E8965" s="1" t="e">
        <f>A8965:C8965</f>
        <v>#VALUE!</v>
      </c>
    </row>
    <row r="8966" spans="1:5" x14ac:dyDescent="0.25">
      <c r="A8966">
        <v>4484</v>
      </c>
    </row>
    <row r="8967" spans="1:5" x14ac:dyDescent="0.25">
      <c r="A8967" s="1">
        <v>-6.6421700000000001E-5</v>
      </c>
      <c r="B8967" s="1">
        <v>-1.5076999999999999E-4</v>
      </c>
      <c r="C8967" s="1">
        <v>1.5781600000000002E-5</v>
      </c>
      <c r="E8967" s="1" t="e">
        <f>A8967:C8967</f>
        <v>#VALUE!</v>
      </c>
    </row>
    <row r="8968" spans="1:5" x14ac:dyDescent="0.25">
      <c r="A8968">
        <v>4485</v>
      </c>
    </row>
    <row r="8969" spans="1:5" x14ac:dyDescent="0.25">
      <c r="A8969" s="1">
        <v>-5.1192700000000002E-5</v>
      </c>
      <c r="B8969" s="1">
        <v>-1.5967600000000001E-4</v>
      </c>
      <c r="C8969" s="1">
        <v>1.6053699999999998E-5</v>
      </c>
      <c r="E8969" s="1" t="e">
        <f>A8969:C8969</f>
        <v>#VALUE!</v>
      </c>
    </row>
    <row r="8970" spans="1:5" x14ac:dyDescent="0.25">
      <c r="A8970">
        <v>4486</v>
      </c>
    </row>
    <row r="8971" spans="1:5" x14ac:dyDescent="0.25">
      <c r="A8971" s="1">
        <v>-3.4190999999999998E-5</v>
      </c>
      <c r="B8971" s="1">
        <v>-1.6576500000000001E-4</v>
      </c>
      <c r="C8971" s="1">
        <v>1.7558300000000001E-5</v>
      </c>
      <c r="E8971" s="1" t="e">
        <f>A8971:C8971</f>
        <v>#VALUE!</v>
      </c>
    </row>
    <row r="8972" spans="1:5" x14ac:dyDescent="0.25">
      <c r="A8972">
        <v>4487</v>
      </c>
    </row>
    <row r="8973" spans="1:5" x14ac:dyDescent="0.25">
      <c r="A8973" s="1">
        <v>-1.6844300000000001E-5</v>
      </c>
      <c r="B8973" s="1">
        <v>-1.69118E-4</v>
      </c>
      <c r="C8973" s="1">
        <v>2.1121800000000002E-5</v>
      </c>
      <c r="E8973" s="1" t="e">
        <f>A8973:C8973</f>
        <v>#VALUE!</v>
      </c>
    </row>
    <row r="8974" spans="1:5" x14ac:dyDescent="0.25">
      <c r="A8974">
        <v>4488</v>
      </c>
    </row>
    <row r="8975" spans="1:5" x14ac:dyDescent="0.25">
      <c r="A8975" s="1">
        <v>-7.7752100000000002E-7</v>
      </c>
      <c r="B8975" s="1">
        <v>-1.69247E-4</v>
      </c>
      <c r="C8975" s="1">
        <v>2.45759E-5</v>
      </c>
      <c r="E8975" s="1" t="e">
        <f>A8975:C8975</f>
        <v>#VALUE!</v>
      </c>
    </row>
    <row r="8976" spans="1:5" x14ac:dyDescent="0.25">
      <c r="A8976">
        <v>4489</v>
      </c>
    </row>
    <row r="8977" spans="1:5" x14ac:dyDescent="0.25">
      <c r="A8977" s="1">
        <v>1.5949900000000001E-5</v>
      </c>
      <c r="B8977" s="1">
        <v>-1.6747600000000001E-4</v>
      </c>
      <c r="C8977" s="1">
        <v>3.1689100000000001E-5</v>
      </c>
      <c r="E8977" s="1" t="e">
        <f>A8977:C8977</f>
        <v>#VALUE!</v>
      </c>
    </row>
    <row r="8978" spans="1:5" x14ac:dyDescent="0.25">
      <c r="A8978">
        <v>4490</v>
      </c>
    </row>
    <row r="8979" spans="1:5" x14ac:dyDescent="0.25">
      <c r="A8979" s="1">
        <v>2.3927400000000001E-5</v>
      </c>
      <c r="B8979" s="1">
        <v>-1.65246E-4</v>
      </c>
      <c r="C8979" s="1">
        <v>3.6732900000000002E-5</v>
      </c>
      <c r="E8979" s="1" t="e">
        <f>A8979:C8979</f>
        <v>#VALUE!</v>
      </c>
    </row>
    <row r="8980" spans="1:5" x14ac:dyDescent="0.25">
      <c r="A8980">
        <v>4491</v>
      </c>
    </row>
    <row r="8981" spans="1:5" x14ac:dyDescent="0.25">
      <c r="A8981" s="1">
        <v>-7.3729500000000006E-5</v>
      </c>
      <c r="B8981" s="1">
        <v>-1.4497699999999999E-4</v>
      </c>
      <c r="C8981" s="1">
        <v>1.7150300000000001E-5</v>
      </c>
      <c r="E8981" s="1" t="e">
        <f>A8981:C8981</f>
        <v>#VALUE!</v>
      </c>
    </row>
    <row r="8982" spans="1:5" x14ac:dyDescent="0.25">
      <c r="A8982">
        <v>4492</v>
      </c>
    </row>
    <row r="8983" spans="1:5" x14ac:dyDescent="0.25">
      <c r="A8983" s="1">
        <v>-8.4004299999999998E-5</v>
      </c>
      <c r="B8983" s="1">
        <v>-1.4392800000000001E-4</v>
      </c>
      <c r="C8983" s="1">
        <v>3.7422400000000003E-5</v>
      </c>
      <c r="E8983" s="1" t="e">
        <f>A8983:C8983</f>
        <v>#VALUE!</v>
      </c>
    </row>
    <row r="8984" spans="1:5" x14ac:dyDescent="0.25">
      <c r="A8984">
        <v>4493</v>
      </c>
    </row>
    <row r="8985" spans="1:5" x14ac:dyDescent="0.25">
      <c r="A8985" s="1">
        <v>-9.5147000000000002E-5</v>
      </c>
      <c r="B8985" s="1">
        <v>-1.3931999999999999E-4</v>
      </c>
      <c r="C8985" s="1">
        <v>5.3808699999999999E-5</v>
      </c>
      <c r="E8985" s="1" t="e">
        <f>A8985:C8985</f>
        <v>#VALUE!</v>
      </c>
    </row>
    <row r="8986" spans="1:5" x14ac:dyDescent="0.25">
      <c r="A8986">
        <v>4494</v>
      </c>
    </row>
    <row r="8987" spans="1:5" x14ac:dyDescent="0.25">
      <c r="A8987" s="1">
        <v>-1.13465E-4</v>
      </c>
      <c r="B8987" s="1">
        <v>-1.13373E-4</v>
      </c>
      <c r="C8987" s="1">
        <v>6.7333200000000001E-5</v>
      </c>
      <c r="E8987" s="1" t="e">
        <f>A8987:C8987</f>
        <v>#VALUE!</v>
      </c>
    </row>
    <row r="8988" spans="1:5" x14ac:dyDescent="0.25">
      <c r="A8988">
        <v>4495</v>
      </c>
    </row>
    <row r="8989" spans="1:5" x14ac:dyDescent="0.25">
      <c r="A8989" s="1">
        <v>-1.08977E-4</v>
      </c>
      <c r="B8989" s="1">
        <v>-1.22063E-4</v>
      </c>
      <c r="C8989" s="1">
        <v>6.4640800000000006E-5</v>
      </c>
      <c r="E8989" s="1" t="e">
        <f>A8989:C8989</f>
        <v>#VALUE!</v>
      </c>
    </row>
    <row r="8990" spans="1:5" x14ac:dyDescent="0.25">
      <c r="A8990">
        <v>4496</v>
      </c>
    </row>
    <row r="8991" spans="1:5" x14ac:dyDescent="0.25">
      <c r="A8991" s="1">
        <v>-1.04796E-4</v>
      </c>
      <c r="B8991" s="1">
        <v>-1.3095000000000001E-4</v>
      </c>
      <c r="C8991" s="1">
        <v>6.3379000000000004E-5</v>
      </c>
      <c r="E8991" s="1" t="e">
        <f>A8991:C8991</f>
        <v>#VALUE!</v>
      </c>
    </row>
    <row r="8992" spans="1:5" x14ac:dyDescent="0.25">
      <c r="A8992">
        <v>4497</v>
      </c>
    </row>
    <row r="8993" spans="1:5" x14ac:dyDescent="0.25">
      <c r="A8993" s="1">
        <v>3.83855E-5</v>
      </c>
      <c r="B8993" s="1">
        <v>2.8846599999999999E-5</v>
      </c>
      <c r="C8993" s="1">
        <v>1.0686100000000001E-4</v>
      </c>
      <c r="E8993" s="1" t="e">
        <f>A8993:C8993</f>
        <v>#VALUE!</v>
      </c>
    </row>
    <row r="8994" spans="1:5" x14ac:dyDescent="0.25">
      <c r="A8994">
        <v>4498</v>
      </c>
    </row>
    <row r="8995" spans="1:5" x14ac:dyDescent="0.25">
      <c r="A8995" s="1">
        <v>3.84132E-5</v>
      </c>
      <c r="B8995" s="1">
        <v>2.75212E-5</v>
      </c>
      <c r="C8995" s="1">
        <v>1.02398E-4</v>
      </c>
      <c r="E8995" s="1" t="e">
        <f>A8995:C8995</f>
        <v>#VALUE!</v>
      </c>
    </row>
    <row r="8996" spans="1:5" x14ac:dyDescent="0.25">
      <c r="A8996">
        <v>4499</v>
      </c>
    </row>
    <row r="8997" spans="1:5" x14ac:dyDescent="0.25">
      <c r="A8997" s="1">
        <v>4.0476099999999997E-5</v>
      </c>
      <c r="B8997" s="1">
        <v>2.74176E-5</v>
      </c>
      <c r="C8997" s="1">
        <v>1.08816E-4</v>
      </c>
      <c r="E8997" s="1" t="e">
        <f>A8997:C8997</f>
        <v>#VALUE!</v>
      </c>
    </row>
    <row r="8998" spans="1:5" x14ac:dyDescent="0.25">
      <c r="A8998">
        <v>4500</v>
      </c>
    </row>
    <row r="8999" spans="1:5" x14ac:dyDescent="0.25">
      <c r="A8999" s="1">
        <v>4.0141900000000003E-5</v>
      </c>
      <c r="B8999" s="1">
        <v>2.5108000000000001E-5</v>
      </c>
      <c r="C8999" s="1">
        <v>1.12351E-4</v>
      </c>
      <c r="E8999" s="1" t="e">
        <f>A8999:C8999</f>
        <v>#VALUE!</v>
      </c>
    </row>
    <row r="9000" spans="1:5" x14ac:dyDescent="0.25">
      <c r="A9000">
        <v>4501</v>
      </c>
    </row>
    <row r="9001" spans="1:5" x14ac:dyDescent="0.25">
      <c r="A9001" s="1">
        <v>4.8900999999999998E-5</v>
      </c>
      <c r="B9001" s="1">
        <v>2.90198E-5</v>
      </c>
      <c r="C9001" s="1">
        <v>1.1402E-4</v>
      </c>
      <c r="E9001" s="1" t="e">
        <f>A9001:C9001</f>
        <v>#VALUE!</v>
      </c>
    </row>
    <row r="9002" spans="1:5" x14ac:dyDescent="0.25">
      <c r="A9002">
        <v>4502</v>
      </c>
    </row>
    <row r="9003" spans="1:5" x14ac:dyDescent="0.25">
      <c r="A9003" s="1">
        <v>4.1971200000000002E-5</v>
      </c>
      <c r="B9003" s="1">
        <v>2.98203E-5</v>
      </c>
      <c r="C9003" s="1">
        <v>1.06896E-4</v>
      </c>
      <c r="E9003" s="1" t="e">
        <f>A9003:C9003</f>
        <v>#VALUE!</v>
      </c>
    </row>
    <row r="9004" spans="1:5" x14ac:dyDescent="0.25">
      <c r="A9004">
        <v>4503</v>
      </c>
    </row>
    <row r="9005" spans="1:5" x14ac:dyDescent="0.25">
      <c r="A9005" s="1">
        <v>4.7229399999999999E-5</v>
      </c>
      <c r="B9005" s="1">
        <v>2.6215199999999999E-5</v>
      </c>
      <c r="C9005" s="1">
        <v>1.10146E-4</v>
      </c>
      <c r="E9005" s="1" t="e">
        <f>A9005:C9005</f>
        <v>#VALUE!</v>
      </c>
    </row>
    <row r="9006" spans="1:5" x14ac:dyDescent="0.25">
      <c r="A9006">
        <v>4504</v>
      </c>
    </row>
    <row r="9007" spans="1:5" x14ac:dyDescent="0.25">
      <c r="A9007" s="1">
        <v>4.0276399999999999E-5</v>
      </c>
      <c r="B9007" s="1">
        <v>2.97167E-5</v>
      </c>
      <c r="C9007" s="1">
        <v>1.0163E-4</v>
      </c>
      <c r="E9007" s="1" t="e">
        <f>A9007:C9007</f>
        <v>#VALUE!</v>
      </c>
    </row>
    <row r="9008" spans="1:5" x14ac:dyDescent="0.25">
      <c r="A9008">
        <v>4505</v>
      </c>
    </row>
    <row r="9009" spans="1:5" x14ac:dyDescent="0.25">
      <c r="A9009" s="1">
        <v>5.3706599999999998E-5</v>
      </c>
      <c r="B9009" s="1">
        <v>1.4484199999999999E-5</v>
      </c>
      <c r="C9009" s="1">
        <v>9.2548399999999996E-5</v>
      </c>
      <c r="E9009" s="1" t="e">
        <f>A9009:C9009</f>
        <v>#VALUE!</v>
      </c>
    </row>
    <row r="9010" spans="1:5" x14ac:dyDescent="0.25">
      <c r="A9010">
        <v>4506</v>
      </c>
    </row>
    <row r="9011" spans="1:5" x14ac:dyDescent="0.25">
      <c r="A9011" s="1">
        <v>5.3238600000000002E-5</v>
      </c>
      <c r="B9011" s="1">
        <v>1.8296800000000001E-5</v>
      </c>
      <c r="C9011" s="1">
        <v>9.1890699999999998E-5</v>
      </c>
      <c r="E9011" s="1" t="e">
        <f>A9011:C9011</f>
        <v>#VALUE!</v>
      </c>
    </row>
    <row r="9012" spans="1:5" x14ac:dyDescent="0.25">
      <c r="A9012">
        <v>4507</v>
      </c>
    </row>
    <row r="9013" spans="1:5" x14ac:dyDescent="0.25">
      <c r="A9013" s="1">
        <v>5.31759E-5</v>
      </c>
      <c r="B9013" s="1">
        <v>2.2126299999999999E-5</v>
      </c>
      <c r="C9013" s="1">
        <v>9.1789199999999999E-5</v>
      </c>
      <c r="E9013" s="1" t="e">
        <f>A9013:C9013</f>
        <v>#VALUE!</v>
      </c>
    </row>
    <row r="9014" spans="1:5" x14ac:dyDescent="0.25">
      <c r="A9014">
        <v>4508</v>
      </c>
    </row>
    <row r="9015" spans="1:5" x14ac:dyDescent="0.25">
      <c r="A9015" s="1">
        <v>5.5928899999999999E-5</v>
      </c>
      <c r="B9015" s="1">
        <v>2.3480900000000001E-5</v>
      </c>
      <c r="C9015" s="1">
        <v>9.4703800000000006E-5</v>
      </c>
      <c r="E9015" s="1" t="e">
        <f>A9015:C9015</f>
        <v>#VALUE!</v>
      </c>
    </row>
    <row r="9016" spans="1:5" x14ac:dyDescent="0.25">
      <c r="A9016">
        <v>4509</v>
      </c>
    </row>
    <row r="9017" spans="1:5" x14ac:dyDescent="0.25">
      <c r="A9017" s="1">
        <v>4.71866E-5</v>
      </c>
      <c r="B9017" s="1">
        <v>1.25113E-5</v>
      </c>
      <c r="C9017" s="1">
        <v>9.08814E-5</v>
      </c>
      <c r="E9017" s="1" t="e">
        <f>A9017:C9017</f>
        <v>#VALUE!</v>
      </c>
    </row>
    <row r="9018" spans="1:5" x14ac:dyDescent="0.25">
      <c r="A9018">
        <v>4510</v>
      </c>
    </row>
    <row r="9019" spans="1:5" x14ac:dyDescent="0.25">
      <c r="A9019" s="1">
        <v>3.9271599999999999E-5</v>
      </c>
      <c r="B9019" s="1">
        <v>1.3003700000000001E-5</v>
      </c>
      <c r="C9019" s="1">
        <v>9.2885099999999996E-5</v>
      </c>
      <c r="E9019" s="1" t="e">
        <f>A9019:C9019</f>
        <v>#VALUE!</v>
      </c>
    </row>
    <row r="9020" spans="1:5" x14ac:dyDescent="0.25">
      <c r="A9020">
        <v>4511</v>
      </c>
    </row>
    <row r="9021" spans="1:5" x14ac:dyDescent="0.25">
      <c r="A9021" s="1">
        <v>4.2525899999999999E-5</v>
      </c>
      <c r="B9021" s="1">
        <v>1.35195E-5</v>
      </c>
      <c r="C9021" s="1">
        <v>9.1888100000000005E-5</v>
      </c>
      <c r="E9021" s="1" t="e">
        <f>A9021:C9021</f>
        <v>#VALUE!</v>
      </c>
    </row>
    <row r="9022" spans="1:5" x14ac:dyDescent="0.25">
      <c r="A9022">
        <v>4512</v>
      </c>
    </row>
    <row r="9023" spans="1:5" x14ac:dyDescent="0.25">
      <c r="A9023" s="1">
        <v>3.7675000000000001E-5</v>
      </c>
      <c r="B9023" s="1">
        <v>2.7291400000000001E-5</v>
      </c>
      <c r="C9023" s="1">
        <v>9.6555100000000007E-5</v>
      </c>
      <c r="E9023" s="1" t="e">
        <f>A9023:C9023</f>
        <v>#VALUE!</v>
      </c>
    </row>
    <row r="9024" spans="1:5" x14ac:dyDescent="0.25">
      <c r="A9024">
        <v>4513</v>
      </c>
    </row>
    <row r="9025" spans="1:5" x14ac:dyDescent="0.25">
      <c r="A9025" s="1">
        <v>3.7639699999999998E-5</v>
      </c>
      <c r="B9025" s="1">
        <v>2.4275999999999999E-5</v>
      </c>
      <c r="C9025" s="1">
        <v>9.3731600000000002E-5</v>
      </c>
      <c r="E9025" s="1" t="e">
        <f>A9025:C9025</f>
        <v>#VALUE!</v>
      </c>
    </row>
    <row r="9026" spans="1:5" x14ac:dyDescent="0.25">
      <c r="A9026">
        <v>4514</v>
      </c>
    </row>
    <row r="9027" spans="1:5" x14ac:dyDescent="0.25">
      <c r="A9027" s="1">
        <v>3.8231400000000001E-5</v>
      </c>
      <c r="B9027" s="1">
        <v>2.0740199999999998E-5</v>
      </c>
      <c r="C9027" s="1">
        <v>9.2290899999999994E-5</v>
      </c>
      <c r="E9027" s="1" t="e">
        <f>A9027:C9027</f>
        <v>#VALUE!</v>
      </c>
    </row>
    <row r="9028" spans="1:5" x14ac:dyDescent="0.25">
      <c r="A9028">
        <v>4515</v>
      </c>
    </row>
    <row r="9029" spans="1:5" x14ac:dyDescent="0.25">
      <c r="A9029" s="1">
        <v>3.70626E-5</v>
      </c>
      <c r="B9029" s="1">
        <v>1.79548E-5</v>
      </c>
      <c r="C9029" s="1">
        <v>9.4737599999999999E-5</v>
      </c>
      <c r="E9029" s="1" t="e">
        <f>A9029:C9029</f>
        <v>#VALUE!</v>
      </c>
    </row>
    <row r="9030" spans="1:5" x14ac:dyDescent="0.25">
      <c r="A9030">
        <v>4516</v>
      </c>
    </row>
    <row r="9031" spans="1:5" x14ac:dyDescent="0.25">
      <c r="A9031" s="1">
        <v>3.7951299999999997E-5</v>
      </c>
      <c r="B9031" s="1">
        <v>2.8274499999999998E-5</v>
      </c>
      <c r="C9031" s="1">
        <v>9.9060400000000005E-5</v>
      </c>
      <c r="E9031" s="1" t="e">
        <f>A9031:C9031</f>
        <v>#VALUE!</v>
      </c>
    </row>
    <row r="9032" spans="1:5" x14ac:dyDescent="0.25">
      <c r="A9032">
        <v>4517</v>
      </c>
    </row>
    <row r="9033" spans="1:5" x14ac:dyDescent="0.25">
      <c r="A9033" s="1">
        <v>4.0962099999999999E-5</v>
      </c>
      <c r="B9033" s="1">
        <v>3.0495900000000001E-5</v>
      </c>
      <c r="C9033" s="1">
        <v>9.90338E-5</v>
      </c>
      <c r="E9033" s="1" t="e">
        <f>A9033:C9033</f>
        <v>#VALUE!</v>
      </c>
    </row>
    <row r="9034" spans="1:5" x14ac:dyDescent="0.25">
      <c r="A9034">
        <v>4518</v>
      </c>
    </row>
    <row r="9035" spans="1:5" x14ac:dyDescent="0.25">
      <c r="A9035" s="1">
        <v>4.4278299999999999E-5</v>
      </c>
      <c r="B9035" s="1">
        <v>3.0596000000000003E-5</v>
      </c>
      <c r="C9035" s="1">
        <v>9.4757000000000001E-5</v>
      </c>
      <c r="E9035" s="1" t="e">
        <f>A9035:C9035</f>
        <v>#VALUE!</v>
      </c>
    </row>
    <row r="9036" spans="1:5" x14ac:dyDescent="0.25">
      <c r="A9036">
        <v>4519</v>
      </c>
    </row>
    <row r="9037" spans="1:5" x14ac:dyDescent="0.25">
      <c r="A9037" s="1">
        <v>5.2333600000000003E-5</v>
      </c>
      <c r="B9037" s="1">
        <v>2.82148E-5</v>
      </c>
      <c r="C9037" s="1">
        <v>9.4481200000000006E-5</v>
      </c>
      <c r="E9037" s="1" t="e">
        <f>A9037:C9037</f>
        <v>#VALUE!</v>
      </c>
    </row>
    <row r="9038" spans="1:5" x14ac:dyDescent="0.25">
      <c r="A9038">
        <v>4520</v>
      </c>
    </row>
    <row r="9039" spans="1:5" x14ac:dyDescent="0.25">
      <c r="A9039" s="1">
        <v>4.81789E-5</v>
      </c>
      <c r="B9039" s="1">
        <v>2.9286200000000001E-5</v>
      </c>
      <c r="C9039" s="1">
        <v>9.3902199999999997E-5</v>
      </c>
      <c r="E9039" s="1" t="e">
        <f>A9039:C9039</f>
        <v>#VALUE!</v>
      </c>
    </row>
    <row r="9040" spans="1:5" x14ac:dyDescent="0.25">
      <c r="A9040">
        <v>4521</v>
      </c>
    </row>
    <row r="9041" spans="1:5" x14ac:dyDescent="0.25">
      <c r="A9041" s="1">
        <v>4.1484399999999999E-5</v>
      </c>
      <c r="B9041" s="1">
        <v>1.6260999999999999E-5</v>
      </c>
      <c r="C9041" s="1">
        <v>9.13911E-5</v>
      </c>
      <c r="E9041" s="1" t="e">
        <f>A9041:C9041</f>
        <v>#VALUE!</v>
      </c>
    </row>
    <row r="9042" spans="1:5" x14ac:dyDescent="0.25">
      <c r="A9042">
        <v>4522</v>
      </c>
    </row>
    <row r="9043" spans="1:5" x14ac:dyDescent="0.25">
      <c r="A9043" s="1">
        <v>3.9315800000000001E-5</v>
      </c>
      <c r="B9043" s="1">
        <v>1.7108900000000001E-5</v>
      </c>
      <c r="C9043" s="1">
        <v>9.1659700000000006E-5</v>
      </c>
      <c r="E9043" s="1" t="e">
        <f>A9043:C9043</f>
        <v>#VALUE!</v>
      </c>
    </row>
    <row r="9044" spans="1:5" x14ac:dyDescent="0.25">
      <c r="A9044">
        <v>4523</v>
      </c>
    </row>
    <row r="9045" spans="1:5" x14ac:dyDescent="0.25">
      <c r="A9045" s="1">
        <v>4.1928699999999997E-5</v>
      </c>
      <c r="B9045" s="1">
        <v>2.76465E-5</v>
      </c>
      <c r="C9045" s="1">
        <v>9.2856700000000002E-5</v>
      </c>
      <c r="E9045" s="1" t="e">
        <f>A9045:C9045</f>
        <v>#VALUE!</v>
      </c>
    </row>
    <row r="9046" spans="1:5" x14ac:dyDescent="0.25">
      <c r="A9046">
        <v>4524</v>
      </c>
    </row>
    <row r="9047" spans="1:5" x14ac:dyDescent="0.25">
      <c r="A9047" s="1">
        <v>4.94889E-5</v>
      </c>
      <c r="B9047" s="1">
        <v>2.6342999999999998E-5</v>
      </c>
      <c r="C9047" s="1">
        <v>9.2545000000000002E-5</v>
      </c>
      <c r="E9047" s="1" t="e">
        <f>A9047:C9047</f>
        <v>#VALUE!</v>
      </c>
    </row>
    <row r="9048" spans="1:5" x14ac:dyDescent="0.25">
      <c r="A9048">
        <v>4525</v>
      </c>
    </row>
    <row r="9049" spans="1:5" x14ac:dyDescent="0.25">
      <c r="A9049" s="1">
        <v>5.0104400000000001E-5</v>
      </c>
      <c r="B9049" s="1">
        <v>1.6401699999999999E-5</v>
      </c>
      <c r="C9049" s="1">
        <v>9.1308800000000002E-5</v>
      </c>
      <c r="E9049" s="1" t="e">
        <f>A9049:C9049</f>
        <v>#VALUE!</v>
      </c>
    </row>
    <row r="9050" spans="1:5" x14ac:dyDescent="0.25">
      <c r="A9050">
        <v>4526</v>
      </c>
    </row>
    <row r="9051" spans="1:5" x14ac:dyDescent="0.25">
      <c r="A9051" s="1">
        <v>4.9901200000000003E-5</v>
      </c>
      <c r="B9051" s="1">
        <v>2.0613599999999999E-5</v>
      </c>
      <c r="C9051" s="1">
        <v>9.0642099999999997E-5</v>
      </c>
      <c r="E9051" s="1" t="e">
        <f>A9051:C9051</f>
        <v>#VALUE!</v>
      </c>
    </row>
    <row r="9052" spans="1:5" x14ac:dyDescent="0.25">
      <c r="A9052">
        <v>4527</v>
      </c>
    </row>
    <row r="9053" spans="1:5" x14ac:dyDescent="0.25">
      <c r="A9053" s="1">
        <v>4.8272100000000002E-5</v>
      </c>
      <c r="B9053" s="1">
        <v>2.3572499999999998E-5</v>
      </c>
      <c r="C9053" s="1">
        <v>9.1171899999999994E-5</v>
      </c>
      <c r="E9053" s="1" t="e">
        <f>A9053:C9053</f>
        <v>#VALUE!</v>
      </c>
    </row>
    <row r="9054" spans="1:5" x14ac:dyDescent="0.25">
      <c r="A9054">
        <v>4528</v>
      </c>
    </row>
    <row r="9055" spans="1:5" x14ac:dyDescent="0.25">
      <c r="A9055" s="1">
        <v>4.6668900000000003E-5</v>
      </c>
      <c r="B9055" s="1">
        <v>2.5627999999999999E-5</v>
      </c>
      <c r="C9055" s="1">
        <v>9.1535500000000005E-5</v>
      </c>
      <c r="E9055" s="1" t="e">
        <f>A9055:C9055</f>
        <v>#VALUE!</v>
      </c>
    </row>
    <row r="9056" spans="1:5" x14ac:dyDescent="0.25">
      <c r="A9056">
        <v>4529</v>
      </c>
    </row>
    <row r="9057" spans="1:5" x14ac:dyDescent="0.25">
      <c r="A9057" s="1">
        <v>4.5775100000000002E-5</v>
      </c>
      <c r="B9057" s="1">
        <v>2.7231499999999998E-5</v>
      </c>
      <c r="C9057" s="1">
        <v>9.1808499999999994E-5</v>
      </c>
      <c r="E9057" s="1" t="e">
        <f>A9057:C9057</f>
        <v>#VALUE!</v>
      </c>
    </row>
    <row r="9058" spans="1:5" x14ac:dyDescent="0.25">
      <c r="A9058">
        <v>4530</v>
      </c>
    </row>
    <row r="9059" spans="1:5" x14ac:dyDescent="0.25">
      <c r="A9059" s="1">
        <v>4.6823899999999997E-5</v>
      </c>
      <c r="B9059" s="1">
        <v>1.7186200000000002E-5</v>
      </c>
      <c r="C9059" s="1">
        <v>9.02417E-5</v>
      </c>
      <c r="E9059" s="1" t="e">
        <f>A9059:C9059</f>
        <v>#VALUE!</v>
      </c>
    </row>
    <row r="9060" spans="1:5" x14ac:dyDescent="0.25">
      <c r="A9060">
        <v>4531</v>
      </c>
    </row>
    <row r="9061" spans="1:5" x14ac:dyDescent="0.25">
      <c r="A9061" s="1">
        <v>4.72423E-5</v>
      </c>
      <c r="B9061" s="1">
        <v>1.9609000000000001E-5</v>
      </c>
      <c r="C9061" s="1">
        <v>9.0064300000000004E-5</v>
      </c>
      <c r="E9061" s="1" t="e">
        <f>A9061:C9061</f>
        <v>#VALUE!</v>
      </c>
    </row>
    <row r="9062" spans="1:5" x14ac:dyDescent="0.25">
      <c r="A9062">
        <v>4532</v>
      </c>
    </row>
    <row r="9063" spans="1:5" x14ac:dyDescent="0.25">
      <c r="A9063" s="1">
        <v>4.4023500000000003E-5</v>
      </c>
      <c r="B9063" s="1">
        <v>1.6383900000000001E-5</v>
      </c>
      <c r="C9063" s="1">
        <v>9.0710899999999999E-5</v>
      </c>
      <c r="E9063" s="1" t="e">
        <f>A9063:C9063</f>
        <v>#VALUE!</v>
      </c>
    </row>
    <row r="9064" spans="1:5" x14ac:dyDescent="0.25">
      <c r="A9064">
        <v>4533</v>
      </c>
    </row>
    <row r="9065" spans="1:5" x14ac:dyDescent="0.25">
      <c r="A9065" s="1">
        <v>4.0436199999999998E-5</v>
      </c>
      <c r="B9065" s="1">
        <v>2.47076E-5</v>
      </c>
      <c r="C9065" s="1">
        <v>9.2139399999999994E-5</v>
      </c>
      <c r="E9065" s="1" t="e">
        <f>A9065:C9065</f>
        <v>#VALUE!</v>
      </c>
    </row>
    <row r="9066" spans="1:5" x14ac:dyDescent="0.25">
      <c r="A9066">
        <v>4534</v>
      </c>
    </row>
    <row r="9067" spans="1:5" x14ac:dyDescent="0.25">
      <c r="A9067" s="1">
        <v>3.99492E-5</v>
      </c>
      <c r="B9067" s="1">
        <v>2.1783499999999999E-5</v>
      </c>
      <c r="C9067" s="1">
        <v>9.1597700000000006E-5</v>
      </c>
      <c r="E9067" s="1" t="e">
        <f>A9067:C9067</f>
        <v>#VALUE!</v>
      </c>
    </row>
    <row r="9068" spans="1:5" x14ac:dyDescent="0.25">
      <c r="A9068">
        <v>4535</v>
      </c>
    </row>
    <row r="9069" spans="1:5" x14ac:dyDescent="0.25">
      <c r="A9069" s="1">
        <v>4.1617199999999999E-5</v>
      </c>
      <c r="B9069" s="1">
        <v>1.9047900000000001E-5</v>
      </c>
      <c r="C9069" s="1">
        <v>9.0585400000000002E-5</v>
      </c>
      <c r="E9069" s="1" t="e">
        <f>A9069:C9069</f>
        <v>#VALUE!</v>
      </c>
    </row>
    <row r="9070" spans="1:5" x14ac:dyDescent="0.25">
      <c r="A9070">
        <v>4536</v>
      </c>
    </row>
    <row r="9071" spans="1:5" x14ac:dyDescent="0.25">
      <c r="A9071" s="1">
        <v>3.7428200000000002E-5</v>
      </c>
      <c r="B9071" s="1">
        <v>1.12094E-5</v>
      </c>
      <c r="C9071" s="1">
        <v>9.4534299999999994E-5</v>
      </c>
      <c r="E9071" s="1" t="e">
        <f>A9071:C9071</f>
        <v>#VALUE!</v>
      </c>
    </row>
    <row r="9072" spans="1:5" x14ac:dyDescent="0.25">
      <c r="A9072">
        <v>4537</v>
      </c>
    </row>
    <row r="9073" spans="1:5" x14ac:dyDescent="0.25">
      <c r="A9073" s="1">
        <v>3.8045700000000001E-5</v>
      </c>
      <c r="B9073" s="1">
        <v>2.3780599999999999E-6</v>
      </c>
      <c r="C9073" s="1">
        <v>1.02403E-4</v>
      </c>
      <c r="E9073" s="1" t="e">
        <f>A9073:C9073</f>
        <v>#VALUE!</v>
      </c>
    </row>
    <row r="9074" spans="1:5" x14ac:dyDescent="0.25">
      <c r="A9074">
        <v>4538</v>
      </c>
    </row>
    <row r="9075" spans="1:5" x14ac:dyDescent="0.25">
      <c r="A9075" s="1">
        <v>3.7424900000000001E-5</v>
      </c>
      <c r="B9075" s="1">
        <v>8.7287399999999994E-6</v>
      </c>
      <c r="C9075" s="1">
        <v>9.6617299999999994E-5</v>
      </c>
      <c r="E9075" s="1" t="e">
        <f>A9075:C9075</f>
        <v>#VALUE!</v>
      </c>
    </row>
    <row r="9076" spans="1:5" x14ac:dyDescent="0.25">
      <c r="A9076">
        <v>4539</v>
      </c>
    </row>
    <row r="9077" spans="1:5" x14ac:dyDescent="0.25">
      <c r="A9077" s="1">
        <v>3.9245400000000002E-5</v>
      </c>
      <c r="B9077" s="1">
        <v>-2.6556099999999999E-6</v>
      </c>
      <c r="C9077" s="1">
        <v>1.02861E-4</v>
      </c>
      <c r="E9077" s="1" t="e">
        <f>A9077:C9077</f>
        <v>#VALUE!</v>
      </c>
    </row>
    <row r="9078" spans="1:5" x14ac:dyDescent="0.25">
      <c r="A9078">
        <v>4540</v>
      </c>
    </row>
    <row r="9079" spans="1:5" x14ac:dyDescent="0.25">
      <c r="A9079" s="1">
        <v>3.8630800000000003E-5</v>
      </c>
      <c r="B9079" s="1">
        <v>9.1718399999999996E-7</v>
      </c>
      <c r="C9079" s="1">
        <v>1.0196000000000001E-4</v>
      </c>
      <c r="E9079" s="1" t="e">
        <f>A9079:C9079</f>
        <v>#VALUE!</v>
      </c>
    </row>
    <row r="9080" spans="1:5" x14ac:dyDescent="0.25">
      <c r="A9080">
        <v>4541</v>
      </c>
    </row>
    <row r="9081" spans="1:5" x14ac:dyDescent="0.25">
      <c r="A9081" s="1">
        <v>3.7287699999999999E-5</v>
      </c>
      <c r="B9081" s="1">
        <v>6.1357899999999999E-6</v>
      </c>
      <c r="C9081" s="1">
        <v>9.8946700000000006E-5</v>
      </c>
      <c r="E9081" s="1" t="e">
        <f>A9081:C9081</f>
        <v>#VALUE!</v>
      </c>
    </row>
    <row r="9082" spans="1:5" x14ac:dyDescent="0.25">
      <c r="A9082">
        <v>4542</v>
      </c>
    </row>
    <row r="9083" spans="1:5" x14ac:dyDescent="0.25">
      <c r="A9083" s="1">
        <v>3.8543800000000002E-5</v>
      </c>
      <c r="B9083" s="1">
        <v>-6.8841599999999998E-6</v>
      </c>
      <c r="C9083" s="1">
        <v>1.05053E-4</v>
      </c>
      <c r="E9083" s="1" t="e">
        <f>A9083:C9083</f>
        <v>#VALUE!</v>
      </c>
    </row>
    <row r="9084" spans="1:5" x14ac:dyDescent="0.25">
      <c r="A9084">
        <v>4543</v>
      </c>
    </row>
    <row r="9085" spans="1:5" x14ac:dyDescent="0.25">
      <c r="A9085" s="1">
        <v>3.61542E-5</v>
      </c>
      <c r="B9085" s="1">
        <v>1.46668E-5</v>
      </c>
      <c r="C9085" s="1">
        <v>9.5658199999999998E-5</v>
      </c>
      <c r="E9085" s="1" t="e">
        <f>A9085:C9085</f>
        <v>#VALUE!</v>
      </c>
    </row>
    <row r="9086" spans="1:5" x14ac:dyDescent="0.25">
      <c r="A9086">
        <v>4544</v>
      </c>
    </row>
    <row r="9087" spans="1:5" x14ac:dyDescent="0.25">
      <c r="A9087" s="1">
        <v>3.48038E-5</v>
      </c>
      <c r="B9087" s="1">
        <v>-1.42962E-6</v>
      </c>
      <c r="C9087" s="1">
        <v>1.05027E-4</v>
      </c>
      <c r="E9087" s="1" t="e">
        <f>A9087:C9087</f>
        <v>#VALUE!</v>
      </c>
    </row>
    <row r="9088" spans="1:5" x14ac:dyDescent="0.25">
      <c r="A9088">
        <v>4545</v>
      </c>
    </row>
    <row r="9089" spans="1:5" x14ac:dyDescent="0.25">
      <c r="A9089" s="1">
        <v>3.5020400000000001E-5</v>
      </c>
      <c r="B9089" s="1">
        <v>6.2904900000000003E-6</v>
      </c>
      <c r="C9089" s="1">
        <v>1.0121800000000001E-4</v>
      </c>
      <c r="E9089" s="1" t="e">
        <f>A9089:C9089</f>
        <v>#VALUE!</v>
      </c>
    </row>
    <row r="9090" spans="1:5" x14ac:dyDescent="0.25">
      <c r="A9090">
        <v>4546</v>
      </c>
    </row>
    <row r="9091" spans="1:5" x14ac:dyDescent="0.25">
      <c r="A9091" s="1">
        <v>3.7212100000000002E-5</v>
      </c>
      <c r="B9091" s="1">
        <v>2.7939800000000001E-6</v>
      </c>
      <c r="C9091" s="1">
        <v>1.01279E-4</v>
      </c>
      <c r="E9091" s="1" t="e">
        <f>A9091:C9091</f>
        <v>#VALUE!</v>
      </c>
    </row>
    <row r="9092" spans="1:5" x14ac:dyDescent="0.25">
      <c r="A9092">
        <v>4547</v>
      </c>
    </row>
    <row r="9093" spans="1:5" x14ac:dyDescent="0.25">
      <c r="A9093" s="1">
        <v>3.5939999999999998E-5</v>
      </c>
      <c r="B9093" s="1">
        <v>1.1622499999999999E-5</v>
      </c>
      <c r="C9093" s="1">
        <v>9.6744799999999996E-5</v>
      </c>
      <c r="E9093" s="1" t="e">
        <f>A9093:C9093</f>
        <v>#VALUE!</v>
      </c>
    </row>
    <row r="9094" spans="1:5" x14ac:dyDescent="0.25">
      <c r="A9094">
        <v>4548</v>
      </c>
    </row>
    <row r="9095" spans="1:5" x14ac:dyDescent="0.25">
      <c r="A9095" s="1">
        <v>3.4984899999999998E-5</v>
      </c>
      <c r="B9095" s="1">
        <v>9.7249799999999995E-6</v>
      </c>
      <c r="C9095" s="1">
        <v>9.8436800000000006E-5</v>
      </c>
      <c r="E9095" s="1" t="e">
        <f>A9095:C9095</f>
        <v>#VALUE!</v>
      </c>
    </row>
    <row r="9096" spans="1:5" x14ac:dyDescent="0.25">
      <c r="A9096">
        <v>4549</v>
      </c>
    </row>
    <row r="9097" spans="1:5" x14ac:dyDescent="0.25">
      <c r="A9097" s="1">
        <v>3.5275799999999999E-5</v>
      </c>
      <c r="B9097" s="1">
        <v>4.4600200000000002E-6</v>
      </c>
      <c r="C9097" s="1">
        <v>1.02481E-4</v>
      </c>
      <c r="E9097" s="1" t="e">
        <f>A9097:C9097</f>
        <v>#VALUE!</v>
      </c>
    </row>
    <row r="9098" spans="1:5" x14ac:dyDescent="0.25">
      <c r="A9098">
        <v>4550</v>
      </c>
    </row>
    <row r="9099" spans="1:5" x14ac:dyDescent="0.25">
      <c r="A9099" s="1">
        <v>7.4502100000000006E-5</v>
      </c>
      <c r="B9099" s="1">
        <v>1.5446300000000002E-5</v>
      </c>
      <c r="C9099" s="1">
        <v>1.10357E-4</v>
      </c>
      <c r="E9099" s="1" t="e">
        <f>A9099:C9099</f>
        <v>#VALUE!</v>
      </c>
    </row>
    <row r="9100" spans="1:5" x14ac:dyDescent="0.25">
      <c r="A9100">
        <v>4551</v>
      </c>
    </row>
    <row r="9101" spans="1:5" x14ac:dyDescent="0.25">
      <c r="A9101" s="1">
        <v>6.3838399999999995E-5</v>
      </c>
      <c r="B9101" s="1">
        <v>2.03777E-5</v>
      </c>
      <c r="C9101" s="1">
        <v>1.03701E-4</v>
      </c>
      <c r="E9101" s="1" t="e">
        <f>A9101:C9101</f>
        <v>#VALUE!</v>
      </c>
    </row>
    <row r="9102" spans="1:5" x14ac:dyDescent="0.25">
      <c r="A9102">
        <v>4552</v>
      </c>
    </row>
    <row r="9103" spans="1:5" x14ac:dyDescent="0.25">
      <c r="A9103" s="1">
        <v>6.9507700000000005E-5</v>
      </c>
      <c r="B9103" s="1">
        <v>1.9345399999999999E-5</v>
      </c>
      <c r="C9103" s="1">
        <v>1.06592E-4</v>
      </c>
      <c r="E9103" s="1" t="e">
        <f>A9103:C9103</f>
        <v>#VALUE!</v>
      </c>
    </row>
    <row r="9104" spans="1:5" x14ac:dyDescent="0.25">
      <c r="A9104">
        <v>4553</v>
      </c>
    </row>
    <row r="9105" spans="1:5" x14ac:dyDescent="0.25">
      <c r="A9105" s="1">
        <v>5.9551E-5</v>
      </c>
      <c r="B9105" s="1">
        <v>2.5747900000000001E-5</v>
      </c>
      <c r="C9105" s="1">
        <v>9.9871399999999994E-5</v>
      </c>
      <c r="E9105" s="1" t="e">
        <f>A9105:C9105</f>
        <v>#VALUE!</v>
      </c>
    </row>
    <row r="9106" spans="1:5" x14ac:dyDescent="0.25">
      <c r="A9106">
        <v>4554</v>
      </c>
    </row>
    <row r="9107" spans="1:5" x14ac:dyDescent="0.25">
      <c r="A9107" s="1">
        <v>5.7884299999999997E-5</v>
      </c>
      <c r="B9107" s="1">
        <v>2.4742699999999999E-5</v>
      </c>
      <c r="C9107" s="1">
        <v>9.7197500000000006E-5</v>
      </c>
      <c r="E9107" s="1" t="e">
        <f>A9107:C9107</f>
        <v>#VALUE!</v>
      </c>
    </row>
    <row r="9108" spans="1:5" x14ac:dyDescent="0.25">
      <c r="A9108">
        <v>4555</v>
      </c>
    </row>
    <row r="9109" spans="1:5" x14ac:dyDescent="0.25">
      <c r="A9109" s="1">
        <v>7.1258800000000003E-5</v>
      </c>
      <c r="B9109" s="1">
        <v>2.3490899999999999E-5</v>
      </c>
      <c r="C9109" s="1">
        <v>1.11832E-4</v>
      </c>
      <c r="E9109" s="1" t="e">
        <f>A9109:C9109</f>
        <v>#VALUE!</v>
      </c>
    </row>
    <row r="9110" spans="1:5" x14ac:dyDescent="0.25">
      <c r="A9110">
        <v>4556</v>
      </c>
    </row>
    <row r="9111" spans="1:5" x14ac:dyDescent="0.25">
      <c r="A9111" s="1">
        <v>5.6204700000000001E-5</v>
      </c>
      <c r="B9111" s="1">
        <v>2.82503E-5</v>
      </c>
      <c r="C9111" s="1">
        <v>9.7537899999999993E-5</v>
      </c>
      <c r="E9111" s="1" t="e">
        <f>A9111:C9111</f>
        <v>#VALUE!</v>
      </c>
    </row>
    <row r="9112" spans="1:5" x14ac:dyDescent="0.25">
      <c r="A9112">
        <v>4557</v>
      </c>
    </row>
    <row r="9113" spans="1:5" x14ac:dyDescent="0.25">
      <c r="A9113" s="1">
        <v>6.5552199999999999E-5</v>
      </c>
      <c r="B9113" s="1">
        <v>2.5375999999999999E-5</v>
      </c>
      <c r="C9113" s="1">
        <v>1.03458E-4</v>
      </c>
      <c r="E9113" s="1" t="e">
        <f>A9113:C9113</f>
        <v>#VALUE!</v>
      </c>
    </row>
    <row r="9114" spans="1:5" x14ac:dyDescent="0.25">
      <c r="A9114">
        <v>4558</v>
      </c>
    </row>
    <row r="9115" spans="1:5" x14ac:dyDescent="0.25">
      <c r="A9115" s="1">
        <v>6.8319100000000001E-5</v>
      </c>
      <c r="B9115" s="1">
        <v>2.4850200000000001E-5</v>
      </c>
      <c r="C9115" s="1">
        <v>1.08763E-4</v>
      </c>
      <c r="E9115" s="1" t="e">
        <f>A9115:C9115</f>
        <v>#VALUE!</v>
      </c>
    </row>
    <row r="9116" spans="1:5" x14ac:dyDescent="0.25">
      <c r="A9116">
        <v>4559</v>
      </c>
    </row>
    <row r="9117" spans="1:5" x14ac:dyDescent="0.25">
      <c r="A9117" s="1">
        <v>5.9870200000000002E-5</v>
      </c>
      <c r="B9117" s="1">
        <v>2.75567E-5</v>
      </c>
      <c r="C9117" s="1">
        <v>1.00826E-4</v>
      </c>
      <c r="E9117" s="1" t="e">
        <f>A9117:C9117</f>
        <v>#VALUE!</v>
      </c>
    </row>
    <row r="9118" spans="1:5" x14ac:dyDescent="0.25">
      <c r="A9118">
        <v>4560</v>
      </c>
    </row>
    <row r="9119" spans="1:5" x14ac:dyDescent="0.25">
      <c r="A9119" s="1">
        <v>5.5685900000000002E-5</v>
      </c>
      <c r="B9119" s="1">
        <v>1.09036E-5</v>
      </c>
      <c r="C9119" s="1">
        <v>9.3960899999999997E-5</v>
      </c>
      <c r="E9119" s="1" t="e">
        <f>A9119:C9119</f>
        <v>#VALUE!</v>
      </c>
    </row>
    <row r="9120" spans="1:5" x14ac:dyDescent="0.25">
      <c r="A9120">
        <v>4561</v>
      </c>
    </row>
    <row r="9121" spans="1:5" x14ac:dyDescent="0.25">
      <c r="A9121" s="1">
        <v>6.2195999999999999E-5</v>
      </c>
      <c r="B9121" s="1">
        <v>2.6637999999999998E-6</v>
      </c>
      <c r="C9121" s="1">
        <v>9.7202700000000004E-5</v>
      </c>
      <c r="E9121" s="1" t="e">
        <f>A9121:C9121</f>
        <v>#VALUE!</v>
      </c>
    </row>
    <row r="9122" spans="1:5" x14ac:dyDescent="0.25">
      <c r="A9122">
        <v>4562</v>
      </c>
    </row>
    <row r="9123" spans="1:5" x14ac:dyDescent="0.25">
      <c r="A9123" s="1">
        <v>5.8295199999999997E-5</v>
      </c>
      <c r="B9123" s="1">
        <v>7.9401399999999998E-6</v>
      </c>
      <c r="C9123" s="1">
        <v>9.6140700000000006E-5</v>
      </c>
      <c r="E9123" s="1" t="e">
        <f>A9123:C9123</f>
        <v>#VALUE!</v>
      </c>
    </row>
    <row r="9124" spans="1:5" x14ac:dyDescent="0.25">
      <c r="A9124">
        <v>4563</v>
      </c>
    </row>
    <row r="9125" spans="1:5" x14ac:dyDescent="0.25">
      <c r="A9125" s="1">
        <v>6.7372499999999999E-5</v>
      </c>
      <c r="B9125" s="1">
        <v>-4.4834899999999997E-6</v>
      </c>
      <c r="C9125" s="1">
        <v>1.02005E-4</v>
      </c>
      <c r="E9125" s="1" t="e">
        <f>A9125:C9125</f>
        <v>#VALUE!</v>
      </c>
    </row>
    <row r="9126" spans="1:5" x14ac:dyDescent="0.25">
      <c r="A9126">
        <v>4564</v>
      </c>
    </row>
    <row r="9127" spans="1:5" x14ac:dyDescent="0.25">
      <c r="A9127" s="1">
        <v>7.0150100000000005E-5</v>
      </c>
      <c r="B9127" s="1">
        <v>-7.9572799999999995E-6</v>
      </c>
      <c r="C9127" s="1">
        <v>1.05141E-4</v>
      </c>
      <c r="E9127" s="1" t="e">
        <f>A9127:C9127</f>
        <v>#VALUE!</v>
      </c>
    </row>
    <row r="9128" spans="1:5" x14ac:dyDescent="0.25">
      <c r="A9128">
        <v>4565</v>
      </c>
    </row>
    <row r="9129" spans="1:5" x14ac:dyDescent="0.25">
      <c r="A9129" s="1">
        <v>5.2014400000000001E-5</v>
      </c>
      <c r="B9129" s="1">
        <v>8.8656800000000008E-6</v>
      </c>
      <c r="C9129" s="1">
        <v>9.3559699999999998E-5</v>
      </c>
      <c r="E9129" s="1" t="e">
        <f>A9129:C9129</f>
        <v>#VALUE!</v>
      </c>
    </row>
    <row r="9130" spans="1:5" x14ac:dyDescent="0.25">
      <c r="A9130">
        <v>4566</v>
      </c>
    </row>
    <row r="9131" spans="1:5" x14ac:dyDescent="0.25">
      <c r="A9131" s="1">
        <v>6.2661099999999995E-5</v>
      </c>
      <c r="B9131" s="1">
        <v>-1.02137E-5</v>
      </c>
      <c r="C9131" s="1">
        <v>1.0331399999999999E-4</v>
      </c>
      <c r="E9131" s="1" t="e">
        <f>A9131:C9131</f>
        <v>#VALUE!</v>
      </c>
    </row>
    <row r="9132" spans="1:5" x14ac:dyDescent="0.25">
      <c r="A9132">
        <v>4567</v>
      </c>
    </row>
    <row r="9133" spans="1:5" x14ac:dyDescent="0.25">
      <c r="A9133" s="1">
        <v>5.8659600000000003E-5</v>
      </c>
      <c r="B9133" s="1">
        <v>1.07262E-6</v>
      </c>
      <c r="C9133" s="1">
        <v>9.7630300000000006E-5</v>
      </c>
      <c r="E9133" s="1" t="e">
        <f>A9133:C9133</f>
        <v>#VALUE!</v>
      </c>
    </row>
    <row r="9134" spans="1:5" x14ac:dyDescent="0.25">
      <c r="A9134">
        <v>4568</v>
      </c>
    </row>
    <row r="9135" spans="1:5" x14ac:dyDescent="0.25">
      <c r="A9135" s="1">
        <v>6.1170699999999994E-5</v>
      </c>
      <c r="B9135" s="1">
        <v>-5.6076700000000001E-6</v>
      </c>
      <c r="C9135" s="1">
        <v>1.01333E-4</v>
      </c>
      <c r="E9135" s="1" t="e">
        <f>A9135:C9135</f>
        <v>#VALUE!</v>
      </c>
    </row>
    <row r="9136" spans="1:5" x14ac:dyDescent="0.25">
      <c r="A9136">
        <v>4569</v>
      </c>
    </row>
    <row r="9137" spans="1:5" x14ac:dyDescent="0.25">
      <c r="A9137" s="1">
        <v>5.51568E-5</v>
      </c>
      <c r="B9137" s="1">
        <v>6.0825900000000002E-6</v>
      </c>
      <c r="C9137" s="1">
        <v>9.5337500000000007E-5</v>
      </c>
      <c r="E9137" s="1" t="e">
        <f>A9137:C9137</f>
        <v>#VALUE!</v>
      </c>
    </row>
    <row r="9138" spans="1:5" x14ac:dyDescent="0.25">
      <c r="A9138">
        <v>4570</v>
      </c>
    </row>
    <row r="9139" spans="1:5" x14ac:dyDescent="0.25">
      <c r="A9139" s="1">
        <v>2.19014E-5</v>
      </c>
      <c r="B9139" s="1">
        <v>-2.9966000000000001E-5</v>
      </c>
      <c r="C9139" s="1">
        <v>1.11826E-4</v>
      </c>
      <c r="E9139" s="1" t="e">
        <f>A9139:C9139</f>
        <v>#VALUE!</v>
      </c>
    </row>
    <row r="9140" spans="1:5" x14ac:dyDescent="0.25">
      <c r="A9140">
        <v>4571</v>
      </c>
    </row>
    <row r="9141" spans="1:5" x14ac:dyDescent="0.25">
      <c r="A9141" s="1">
        <v>1.6915400000000001E-5</v>
      </c>
      <c r="B9141" s="1">
        <v>-3.4439E-5</v>
      </c>
      <c r="C9141" s="1">
        <v>1.07082E-4</v>
      </c>
      <c r="E9141" s="1" t="e">
        <f>A9141:C9141</f>
        <v>#VALUE!</v>
      </c>
    </row>
    <row r="9142" spans="1:5" x14ac:dyDescent="0.25">
      <c r="A9142">
        <v>4572</v>
      </c>
    </row>
    <row r="9143" spans="1:5" x14ac:dyDescent="0.25">
      <c r="A9143" s="1">
        <v>2.58555E-5</v>
      </c>
      <c r="B9143" s="1">
        <v>-2.9508800000000001E-5</v>
      </c>
      <c r="C9143" s="1">
        <v>1.15519E-4</v>
      </c>
      <c r="E9143" s="1" t="e">
        <f>A9143:C9143</f>
        <v>#VALUE!</v>
      </c>
    </row>
    <row r="9144" spans="1:5" x14ac:dyDescent="0.25">
      <c r="A9144">
        <v>4573</v>
      </c>
    </row>
    <row r="9145" spans="1:5" x14ac:dyDescent="0.25">
      <c r="A9145" s="1">
        <v>1.89191E-5</v>
      </c>
      <c r="B9145" s="1">
        <v>-3.2651299999999997E-5</v>
      </c>
      <c r="C9145" s="1">
        <v>1.09268E-4</v>
      </c>
      <c r="E9145" s="1" t="e">
        <f>A9145:C9145</f>
        <v>#VALUE!</v>
      </c>
    </row>
    <row r="9146" spans="1:5" x14ac:dyDescent="0.25">
      <c r="A9146">
        <v>4574</v>
      </c>
    </row>
    <row r="9147" spans="1:5" x14ac:dyDescent="0.25">
      <c r="A9147" s="1">
        <v>2.7937400000000001E-5</v>
      </c>
      <c r="B9147" s="1">
        <v>-2.8683800000000001E-5</v>
      </c>
      <c r="C9147" s="1">
        <v>1.18417E-4</v>
      </c>
      <c r="E9147" s="1" t="e">
        <f>A9147:C9147</f>
        <v>#VALUE!</v>
      </c>
    </row>
    <row r="9148" spans="1:5" x14ac:dyDescent="0.25">
      <c r="A9148">
        <v>4575</v>
      </c>
    </row>
    <row r="9149" spans="1:5" x14ac:dyDescent="0.25">
      <c r="A9149" s="1">
        <v>2.0312000000000001E-5</v>
      </c>
      <c r="B9149" s="1">
        <v>-3.15062E-5</v>
      </c>
      <c r="C9149" s="1">
        <v>1.1743600000000001E-4</v>
      </c>
      <c r="E9149" s="1" t="e">
        <f>A9149:C9149</f>
        <v>#VALUE!</v>
      </c>
    </row>
    <row r="9150" spans="1:5" x14ac:dyDescent="0.25">
      <c r="A9150">
        <v>4576</v>
      </c>
    </row>
    <row r="9151" spans="1:5" x14ac:dyDescent="0.25">
      <c r="A9151" s="1">
        <v>1.8172399999999999E-5</v>
      </c>
      <c r="B9151" s="1">
        <v>-3.5524000000000001E-5</v>
      </c>
      <c r="C9151" s="1">
        <v>1.11857E-4</v>
      </c>
      <c r="E9151" s="1" t="e">
        <f>A9151:C9151</f>
        <v>#VALUE!</v>
      </c>
    </row>
    <row r="9152" spans="1:5" x14ac:dyDescent="0.25">
      <c r="A9152">
        <v>4577</v>
      </c>
    </row>
    <row r="9153" spans="1:5" x14ac:dyDescent="0.25">
      <c r="A9153" s="1">
        <v>1.39277E-5</v>
      </c>
      <c r="B9153" s="1">
        <v>-3.60828E-5</v>
      </c>
      <c r="C9153" s="1">
        <v>1.0688000000000001E-4</v>
      </c>
      <c r="E9153" s="1" t="e">
        <f>A9153:C9153</f>
        <v>#VALUE!</v>
      </c>
    </row>
    <row r="9154" spans="1:5" x14ac:dyDescent="0.25">
      <c r="A9154">
        <v>4578</v>
      </c>
    </row>
    <row r="9155" spans="1:5" x14ac:dyDescent="0.25">
      <c r="A9155" s="1">
        <v>2.01138E-5</v>
      </c>
      <c r="B9155" s="1">
        <v>-3.3009300000000003E-5</v>
      </c>
      <c r="C9155" s="1">
        <v>1.15721E-4</v>
      </c>
      <c r="E9155" s="1" t="e">
        <f>A9155:C9155</f>
        <v>#VALUE!</v>
      </c>
    </row>
    <row r="9156" spans="1:5" x14ac:dyDescent="0.25">
      <c r="A9156">
        <v>4579</v>
      </c>
    </row>
    <row r="9157" spans="1:5" x14ac:dyDescent="0.25">
      <c r="A9157" s="1">
        <v>2.4455900000000001E-5</v>
      </c>
      <c r="B9157" s="1">
        <v>-6.7342499999999999E-6</v>
      </c>
      <c r="C9157" s="1">
        <v>1.04421E-4</v>
      </c>
      <c r="E9157" s="1" t="e">
        <f>A9157:C9157</f>
        <v>#VALUE!</v>
      </c>
    </row>
    <row r="9158" spans="1:5" x14ac:dyDescent="0.25">
      <c r="A9158">
        <v>4580</v>
      </c>
    </row>
    <row r="9159" spans="1:5" x14ac:dyDescent="0.25">
      <c r="A9159" s="1">
        <v>2.4794700000000002E-5</v>
      </c>
      <c r="B9159" s="1">
        <v>-1.15685E-6</v>
      </c>
      <c r="C9159" s="1">
        <v>1.07859E-4</v>
      </c>
      <c r="E9159" s="1" t="e">
        <f>A9159:C9159</f>
        <v>#VALUE!</v>
      </c>
    </row>
    <row r="9160" spans="1:5" x14ac:dyDescent="0.25">
      <c r="A9160">
        <v>4581</v>
      </c>
    </row>
    <row r="9161" spans="1:5" x14ac:dyDescent="0.25">
      <c r="A9161" s="1">
        <v>1.7461200000000001E-5</v>
      </c>
      <c r="B9161" s="1">
        <v>-1.3920100000000001E-5</v>
      </c>
      <c r="C9161" s="1">
        <v>1.0035399999999999E-4</v>
      </c>
      <c r="E9161" s="1" t="e">
        <f>A9161:C9161</f>
        <v>#VALUE!</v>
      </c>
    </row>
    <row r="9162" spans="1:5" x14ac:dyDescent="0.25">
      <c r="A9162">
        <v>4582</v>
      </c>
    </row>
    <row r="9163" spans="1:5" x14ac:dyDescent="0.25">
      <c r="A9163" s="1">
        <v>2.09123E-5</v>
      </c>
      <c r="B9163" s="1">
        <v>-1.10326E-5</v>
      </c>
      <c r="C9163" s="1">
        <v>1.0216400000000001E-4</v>
      </c>
      <c r="E9163" s="1" t="e">
        <f>A9163:C9163</f>
        <v>#VALUE!</v>
      </c>
    </row>
    <row r="9164" spans="1:5" x14ac:dyDescent="0.25">
      <c r="A9164">
        <v>4583</v>
      </c>
    </row>
    <row r="9165" spans="1:5" x14ac:dyDescent="0.25">
      <c r="A9165" s="1">
        <v>2.6042900000000001E-5</v>
      </c>
      <c r="B9165" s="1">
        <v>3.88862E-6</v>
      </c>
      <c r="C9165" s="1">
        <v>1.1017E-4</v>
      </c>
      <c r="E9165" s="1" t="e">
        <f>A9165:C9165</f>
        <v>#VALUE!</v>
      </c>
    </row>
    <row r="9166" spans="1:5" x14ac:dyDescent="0.25">
      <c r="A9166">
        <v>4584</v>
      </c>
    </row>
    <row r="9167" spans="1:5" x14ac:dyDescent="0.25">
      <c r="A9167" s="1">
        <v>2.8866599999999999E-5</v>
      </c>
      <c r="B9167" s="1">
        <v>-4.1216999999999999E-6</v>
      </c>
      <c r="C9167" s="1">
        <v>1.0951999999999999E-4</v>
      </c>
      <c r="E9167" s="1" t="e">
        <f>A9167:C9167</f>
        <v>#VALUE!</v>
      </c>
    </row>
    <row r="9168" spans="1:5" x14ac:dyDescent="0.25">
      <c r="A9168">
        <v>4585</v>
      </c>
    </row>
    <row r="9169" spans="1:5" x14ac:dyDescent="0.25">
      <c r="A9169" s="1">
        <v>2.2930099999999999E-5</v>
      </c>
      <c r="B9169" s="1">
        <v>-1.34477E-5</v>
      </c>
      <c r="C9169" s="1">
        <v>1.0655200000000001E-4</v>
      </c>
      <c r="E9169" s="1" t="e">
        <f>A9169:C9169</f>
        <v>#VALUE!</v>
      </c>
    </row>
    <row r="9170" spans="1:5" x14ac:dyDescent="0.25">
      <c r="A9170">
        <v>4586</v>
      </c>
    </row>
    <row r="9171" spans="1:5" x14ac:dyDescent="0.25">
      <c r="A9171" s="1">
        <v>1.7789199999999999E-5</v>
      </c>
      <c r="B9171" s="1">
        <v>-1.5942100000000001E-5</v>
      </c>
      <c r="C9171" s="1">
        <v>1.01251E-4</v>
      </c>
      <c r="E9171" s="1" t="e">
        <f>A9171:C9171</f>
        <v>#VALUE!</v>
      </c>
    </row>
    <row r="9172" spans="1:5" x14ac:dyDescent="0.25">
      <c r="A9172">
        <v>4587</v>
      </c>
    </row>
    <row r="9173" spans="1:5" x14ac:dyDescent="0.25">
      <c r="A9173" s="1">
        <v>2.73775E-5</v>
      </c>
      <c r="B9173" s="1">
        <v>-7.0934100000000004E-6</v>
      </c>
      <c r="C9173" s="1">
        <v>1.09052E-4</v>
      </c>
      <c r="E9173" s="1" t="e">
        <f>A9173:C9173</f>
        <v>#VALUE!</v>
      </c>
    </row>
    <row r="9174" spans="1:5" x14ac:dyDescent="0.25">
      <c r="A9174">
        <v>4588</v>
      </c>
    </row>
    <row r="9175" spans="1:5" x14ac:dyDescent="0.25">
      <c r="A9175" s="1">
        <v>1.86812E-5</v>
      </c>
      <c r="B9175" s="1">
        <v>-1.5968999999999999E-5</v>
      </c>
      <c r="C9175" s="1">
        <v>1.0357E-4</v>
      </c>
      <c r="E9175" s="1" t="e">
        <f>A9175:C9175</f>
        <v>#VALUE!</v>
      </c>
    </row>
    <row r="9176" spans="1:5" x14ac:dyDescent="0.25">
      <c r="A9176">
        <v>4589</v>
      </c>
    </row>
    <row r="9177" spans="1:5" x14ac:dyDescent="0.25">
      <c r="A9177" s="1">
        <v>2.5005900000000001E-5</v>
      </c>
      <c r="B9177" s="1">
        <v>-9.4959100000000007E-6</v>
      </c>
      <c r="C9177" s="1">
        <v>1.0683099999999999E-4</v>
      </c>
      <c r="E9177" s="1" t="e">
        <f>A9177:C9177</f>
        <v>#VALUE!</v>
      </c>
    </row>
    <row r="9178" spans="1:5" x14ac:dyDescent="0.25">
      <c r="A9178">
        <v>4590</v>
      </c>
    </row>
    <row r="9179" spans="1:5" x14ac:dyDescent="0.25">
      <c r="A9179" s="1">
        <v>1.4467100000000001E-5</v>
      </c>
      <c r="B9179" s="1">
        <v>-2.4351100000000001E-5</v>
      </c>
      <c r="C9179" s="1">
        <v>9.7608099999999998E-5</v>
      </c>
      <c r="E9179" s="1" t="e">
        <f>A9179:C9179</f>
        <v>#VALUE!</v>
      </c>
    </row>
    <row r="9180" spans="1:5" x14ac:dyDescent="0.25">
      <c r="A9180">
        <v>4591</v>
      </c>
    </row>
    <row r="9181" spans="1:5" x14ac:dyDescent="0.25">
      <c r="A9181" s="1">
        <v>1.27161E-5</v>
      </c>
      <c r="B9181" s="1">
        <v>-2.8180100000000001E-5</v>
      </c>
      <c r="C9181" s="1">
        <v>9.6615500000000004E-5</v>
      </c>
      <c r="E9181" s="1" t="e">
        <f>A9181:C9181</f>
        <v>#VALUE!</v>
      </c>
    </row>
    <row r="9182" spans="1:5" x14ac:dyDescent="0.25">
      <c r="A9182">
        <v>4592</v>
      </c>
    </row>
    <row r="9183" spans="1:5" x14ac:dyDescent="0.25">
      <c r="A9183" s="1">
        <v>1.2195600000000001E-5</v>
      </c>
      <c r="B9183" s="1">
        <v>-3.30699E-5</v>
      </c>
      <c r="C9183" s="1">
        <v>9.8526700000000007E-5</v>
      </c>
      <c r="E9183" s="1" t="e">
        <f>A9183:C9183</f>
        <v>#VALUE!</v>
      </c>
    </row>
    <row r="9184" spans="1:5" x14ac:dyDescent="0.25">
      <c r="A9184">
        <v>4593</v>
      </c>
    </row>
    <row r="9185" spans="1:5" x14ac:dyDescent="0.25">
      <c r="A9185" s="1">
        <v>1.2687999999999999E-5</v>
      </c>
      <c r="B9185" s="1">
        <v>-3.4688899999999999E-5</v>
      </c>
      <c r="C9185" s="1">
        <v>1.0049500000000001E-4</v>
      </c>
      <c r="E9185" s="1" t="e">
        <f>A9185:C9185</f>
        <v>#VALUE!</v>
      </c>
    </row>
    <row r="9186" spans="1:5" x14ac:dyDescent="0.25">
      <c r="A9186">
        <v>4594</v>
      </c>
    </row>
    <row r="9187" spans="1:5" x14ac:dyDescent="0.25">
      <c r="A9187" s="1">
        <v>1.37715E-5</v>
      </c>
      <c r="B9187" s="1">
        <v>-3.5684900000000001E-5</v>
      </c>
      <c r="C9187" s="1">
        <v>1.02839E-4</v>
      </c>
      <c r="E9187" s="1" t="e">
        <f>A9187:C9187</f>
        <v>#VALUE!</v>
      </c>
    </row>
    <row r="9188" spans="1:5" x14ac:dyDescent="0.25">
      <c r="A9188">
        <v>4595</v>
      </c>
    </row>
    <row r="9189" spans="1:5" x14ac:dyDescent="0.25">
      <c r="A9189" s="1">
        <v>9.6706000000000002E-6</v>
      </c>
      <c r="B9189" s="1">
        <v>-3.70998E-5</v>
      </c>
      <c r="C9189" s="1">
        <v>1.03377E-4</v>
      </c>
      <c r="E9189" s="1" t="e">
        <f>A9189:C9189</f>
        <v>#VALUE!</v>
      </c>
    </row>
    <row r="9190" spans="1:5" x14ac:dyDescent="0.25">
      <c r="A9190">
        <v>4596</v>
      </c>
    </row>
    <row r="9191" spans="1:5" x14ac:dyDescent="0.25">
      <c r="A9191" s="1">
        <v>6.0437299999999998E-6</v>
      </c>
      <c r="B9191" s="1">
        <v>-3.7389099999999997E-5</v>
      </c>
      <c r="C9191" s="1">
        <v>9.9423800000000002E-5</v>
      </c>
      <c r="E9191" s="1" t="e">
        <f>A9191:C9191</f>
        <v>#VALUE!</v>
      </c>
    </row>
    <row r="9192" spans="1:5" x14ac:dyDescent="0.25">
      <c r="A9192">
        <v>4597</v>
      </c>
    </row>
    <row r="9193" spans="1:5" x14ac:dyDescent="0.25">
      <c r="A9193" s="1">
        <v>5.7125700000000002E-7</v>
      </c>
      <c r="B9193" s="1">
        <v>-3.7045000000000002E-5</v>
      </c>
      <c r="C9193" s="1">
        <v>9.8731400000000001E-5</v>
      </c>
      <c r="E9193" s="1" t="e">
        <f>A9193:C9193</f>
        <v>#VALUE!</v>
      </c>
    </row>
    <row r="9194" spans="1:5" x14ac:dyDescent="0.25">
      <c r="A9194">
        <v>4598</v>
      </c>
    </row>
    <row r="9195" spans="1:5" x14ac:dyDescent="0.25">
      <c r="A9195" s="1">
        <v>-2.3016199999999998E-6</v>
      </c>
      <c r="B9195" s="1">
        <v>-3.6247500000000002E-5</v>
      </c>
      <c r="C9195" s="1">
        <v>9.9622400000000004E-5</v>
      </c>
      <c r="E9195" s="1" t="e">
        <f>A9195:C9195</f>
        <v>#VALUE!</v>
      </c>
    </row>
    <row r="9196" spans="1:5" x14ac:dyDescent="0.25">
      <c r="A9196">
        <v>4599</v>
      </c>
    </row>
    <row r="9197" spans="1:5" x14ac:dyDescent="0.25">
      <c r="A9197" s="1">
        <v>-4.9643500000000002E-6</v>
      </c>
      <c r="B9197" s="1">
        <v>-3.0977099999999999E-5</v>
      </c>
      <c r="C9197" s="1">
        <v>9.8728100000000001E-5</v>
      </c>
      <c r="E9197" s="1" t="e">
        <f>A9197:C9197</f>
        <v>#VALUE!</v>
      </c>
    </row>
    <row r="9198" spans="1:5" x14ac:dyDescent="0.25">
      <c r="A9198">
        <v>4600</v>
      </c>
    </row>
    <row r="9199" spans="1:5" x14ac:dyDescent="0.25">
      <c r="A9199" s="1">
        <v>-4.4646600000000004E-6</v>
      </c>
      <c r="B9199" s="1">
        <v>-2.9107200000000001E-5</v>
      </c>
      <c r="C9199" s="1">
        <v>9.6872000000000004E-5</v>
      </c>
      <c r="E9199" s="1" t="e">
        <f>A9199:C9199</f>
        <v>#VALUE!</v>
      </c>
    </row>
    <row r="9200" spans="1:5" x14ac:dyDescent="0.25">
      <c r="A9200">
        <v>4601</v>
      </c>
    </row>
    <row r="9201" spans="1:5" x14ac:dyDescent="0.25">
      <c r="A9201" s="1">
        <v>-3.5387000000000001E-6</v>
      </c>
      <c r="B9201" s="1">
        <v>-2.4630500000000001E-5</v>
      </c>
      <c r="C9201" s="1">
        <v>9.4736500000000003E-5</v>
      </c>
      <c r="E9201" s="1" t="e">
        <f>A9201:C9201</f>
        <v>#VALUE!</v>
      </c>
    </row>
    <row r="9202" spans="1:5" x14ac:dyDescent="0.25">
      <c r="A9202">
        <v>4602</v>
      </c>
    </row>
    <row r="9203" spans="1:5" x14ac:dyDescent="0.25">
      <c r="A9203" s="1">
        <v>-3.8618299999999996E-6</v>
      </c>
      <c r="B9203" s="1">
        <v>-2.1107500000000001E-5</v>
      </c>
      <c r="C9203" s="1">
        <v>9.6199999999999994E-5</v>
      </c>
      <c r="E9203" s="1" t="e">
        <f>A9203:C9203</f>
        <v>#VALUE!</v>
      </c>
    </row>
    <row r="9204" spans="1:5" x14ac:dyDescent="0.25">
      <c r="A9204">
        <v>4603</v>
      </c>
    </row>
    <row r="9205" spans="1:5" x14ac:dyDescent="0.25">
      <c r="A9205" s="1">
        <v>2.5653700000000001E-6</v>
      </c>
      <c r="B9205" s="1">
        <v>-1.8911099999999999E-5</v>
      </c>
      <c r="C9205" s="1">
        <v>9.4634899999999997E-5</v>
      </c>
      <c r="E9205" s="1" t="e">
        <f>A9205:C9205</f>
        <v>#VALUE!</v>
      </c>
    </row>
    <row r="9206" spans="1:5" x14ac:dyDescent="0.25">
      <c r="A9206">
        <v>4604</v>
      </c>
    </row>
    <row r="9207" spans="1:5" x14ac:dyDescent="0.25">
      <c r="A9207" s="1">
        <v>7.8710899999999992E-6</v>
      </c>
      <c r="B9207" s="1">
        <v>-2.1073900000000002E-5</v>
      </c>
      <c r="C9207" s="1">
        <v>9.47657E-5</v>
      </c>
      <c r="E9207" s="1" t="e">
        <f>A9207:C9207</f>
        <v>#VALUE!</v>
      </c>
    </row>
    <row r="9208" spans="1:5" x14ac:dyDescent="0.25">
      <c r="A9208">
        <v>4605</v>
      </c>
    </row>
    <row r="9209" spans="1:5" x14ac:dyDescent="0.25">
      <c r="A9209" s="1">
        <v>1.1659500000000001E-5</v>
      </c>
      <c r="B9209" s="1">
        <v>-2.04259E-5</v>
      </c>
      <c r="C9209" s="1">
        <v>9.6225599999999996E-5</v>
      </c>
      <c r="E9209" s="1" t="e">
        <f>A9209:C9209</f>
        <v>#VALUE!</v>
      </c>
    </row>
    <row r="9210" spans="1:5" x14ac:dyDescent="0.25">
      <c r="A9210">
        <v>4606</v>
      </c>
    </row>
    <row r="9211" spans="1:5" x14ac:dyDescent="0.25">
      <c r="A9211" s="1">
        <v>1.5764600000000001E-5</v>
      </c>
      <c r="B9211" s="1">
        <v>-2.0954600000000001E-5</v>
      </c>
      <c r="C9211" s="1">
        <v>9.9386699999999995E-5</v>
      </c>
      <c r="E9211" s="1" t="e">
        <f>A9211:C9211</f>
        <v>#VALUE!</v>
      </c>
    </row>
    <row r="9212" spans="1:5" x14ac:dyDescent="0.25">
      <c r="A9212">
        <v>4607</v>
      </c>
    </row>
    <row r="9213" spans="1:5" x14ac:dyDescent="0.25">
      <c r="A9213" s="1">
        <v>1.3720000000000001E-5</v>
      </c>
      <c r="B9213" s="1">
        <v>-1.8909599999999999E-5</v>
      </c>
      <c r="C9213" s="1">
        <v>9.8283199999999994E-5</v>
      </c>
      <c r="E9213" s="1" t="e">
        <f>A9213:C9213</f>
        <v>#VALUE!</v>
      </c>
    </row>
    <row r="9214" spans="1:5" x14ac:dyDescent="0.25">
      <c r="A9214">
        <v>4608</v>
      </c>
    </row>
    <row r="9215" spans="1:5" x14ac:dyDescent="0.25">
      <c r="A9215" s="1">
        <v>5.7527799999999997E-6</v>
      </c>
      <c r="B9215" s="1">
        <v>-2.3514199999999999E-5</v>
      </c>
      <c r="C9215" s="1">
        <v>9.3443599999999994E-5</v>
      </c>
      <c r="E9215" s="1" t="e">
        <f>A9215:C9215</f>
        <v>#VALUE!</v>
      </c>
    </row>
    <row r="9216" spans="1:5" x14ac:dyDescent="0.25">
      <c r="A9216">
        <v>4609</v>
      </c>
    </row>
    <row r="9217" spans="1:5" x14ac:dyDescent="0.25">
      <c r="A9217" s="1">
        <v>-1.1607500000000001E-6</v>
      </c>
      <c r="B9217" s="1">
        <v>-3.5460699999999997E-5</v>
      </c>
      <c r="C9217" s="1">
        <v>9.7487100000000004E-5</v>
      </c>
      <c r="E9217" s="1" t="e">
        <f>A9217:C9217</f>
        <v>#VALUE!</v>
      </c>
    </row>
    <row r="9218" spans="1:5" x14ac:dyDescent="0.25">
      <c r="A9218">
        <v>4610</v>
      </c>
    </row>
    <row r="9219" spans="1:5" x14ac:dyDescent="0.25">
      <c r="A9219" s="1">
        <v>9.5996000000000004E-6</v>
      </c>
      <c r="B9219" s="1">
        <v>-2.4098199999999999E-5</v>
      </c>
      <c r="C9219" s="1">
        <v>9.5210999999999994E-5</v>
      </c>
      <c r="E9219" s="1" t="e">
        <f>A9219:C9219</f>
        <v>#VALUE!</v>
      </c>
    </row>
    <row r="9220" spans="1:5" x14ac:dyDescent="0.25">
      <c r="A9220">
        <v>4611</v>
      </c>
    </row>
    <row r="9221" spans="1:5" x14ac:dyDescent="0.25">
      <c r="A9221" s="1">
        <v>-1.1347300000000001E-6</v>
      </c>
      <c r="B9221" s="1">
        <v>-2.3283999999999999E-5</v>
      </c>
      <c r="C9221" s="1">
        <v>9.4512000000000006E-5</v>
      </c>
      <c r="E9221" s="1" t="e">
        <f>A9221:C9221</f>
        <v>#VALUE!</v>
      </c>
    </row>
    <row r="9222" spans="1:5" x14ac:dyDescent="0.25">
      <c r="A9222">
        <v>4612</v>
      </c>
    </row>
    <row r="9223" spans="1:5" x14ac:dyDescent="0.25">
      <c r="A9223" s="1">
        <v>-2.7157699999999999E-6</v>
      </c>
      <c r="B9223" s="1">
        <v>-3.2769299999999998E-5</v>
      </c>
      <c r="C9223" s="1">
        <v>9.6698899999999997E-5</v>
      </c>
      <c r="E9223" s="1" t="e">
        <f>A9223:C9223</f>
        <v>#VALUE!</v>
      </c>
    </row>
    <row r="9224" spans="1:5" x14ac:dyDescent="0.25">
      <c r="A9224">
        <v>4613</v>
      </c>
    </row>
    <row r="9225" spans="1:5" x14ac:dyDescent="0.25">
      <c r="A9225" s="1">
        <v>-1.96487E-6</v>
      </c>
      <c r="B9225" s="1">
        <v>-3.0942100000000003E-5</v>
      </c>
      <c r="C9225" s="1">
        <v>9.5083900000000006E-5</v>
      </c>
      <c r="E9225" s="1" t="e">
        <f>A9225:C9225</f>
        <v>#VALUE!</v>
      </c>
    </row>
    <row r="9226" spans="1:5" x14ac:dyDescent="0.25">
      <c r="A9226">
        <v>4614</v>
      </c>
    </row>
    <row r="9227" spans="1:5" x14ac:dyDescent="0.25">
      <c r="A9227" s="1">
        <v>-4.9117399999999997E-7</v>
      </c>
      <c r="B9227" s="1">
        <v>-2.6347799999999999E-5</v>
      </c>
      <c r="C9227" s="1">
        <v>9.3870100000000001E-5</v>
      </c>
      <c r="E9227" s="1" t="e">
        <f>A9227:C9227</f>
        <v>#VALUE!</v>
      </c>
    </row>
    <row r="9228" spans="1:5" x14ac:dyDescent="0.25">
      <c r="A9228">
        <v>4615</v>
      </c>
    </row>
    <row r="9229" spans="1:5" x14ac:dyDescent="0.25">
      <c r="A9229" s="1">
        <v>-2.3666700000000002E-6</v>
      </c>
      <c r="B9229" s="1">
        <v>-2.7492500000000001E-5</v>
      </c>
      <c r="C9229" s="1">
        <v>9.4544700000000003E-5</v>
      </c>
      <c r="E9229" s="1" t="e">
        <f>A9229:C9229</f>
        <v>#VALUE!</v>
      </c>
    </row>
    <row r="9230" spans="1:5" x14ac:dyDescent="0.25">
      <c r="A9230">
        <v>4616</v>
      </c>
    </row>
    <row r="9231" spans="1:5" x14ac:dyDescent="0.25">
      <c r="A9231" s="1">
        <v>2.2662200000000001E-6</v>
      </c>
      <c r="B9231" s="1">
        <v>-2.4890699999999999E-5</v>
      </c>
      <c r="C9231" s="1">
        <v>9.3001299999999993E-5</v>
      </c>
      <c r="E9231" s="1" t="e">
        <f>A9231:C9231</f>
        <v>#VALUE!</v>
      </c>
    </row>
    <row r="9232" spans="1:5" x14ac:dyDescent="0.25">
      <c r="A9232">
        <v>4617</v>
      </c>
    </row>
    <row r="9233" spans="1:5" x14ac:dyDescent="0.25">
      <c r="A9233" s="1">
        <v>2.27904E-6</v>
      </c>
      <c r="B9233" s="1">
        <v>-3.6326299999999998E-5</v>
      </c>
      <c r="C9233" s="1">
        <v>9.78069E-5</v>
      </c>
      <c r="E9233" s="1" t="e">
        <f>A9233:C9233</f>
        <v>#VALUE!</v>
      </c>
    </row>
    <row r="9234" spans="1:5" x14ac:dyDescent="0.25">
      <c r="A9234">
        <v>4618</v>
      </c>
    </row>
    <row r="9235" spans="1:5" x14ac:dyDescent="0.25">
      <c r="A9235" s="1">
        <v>6.8832999999999998E-6</v>
      </c>
      <c r="B9235" s="1">
        <v>-3.53319E-5</v>
      </c>
      <c r="C9235" s="1">
        <v>9.7203799999999999E-5</v>
      </c>
      <c r="E9235" s="1" t="e">
        <f>A9235:C9235</f>
        <v>#VALUE!</v>
      </c>
    </row>
    <row r="9236" spans="1:5" x14ac:dyDescent="0.25">
      <c r="A9236">
        <v>4619</v>
      </c>
    </row>
    <row r="9237" spans="1:5" x14ac:dyDescent="0.25">
      <c r="A9237" s="1">
        <v>7.4567600000000001E-6</v>
      </c>
      <c r="B9237" s="1">
        <v>-2.7234400000000001E-5</v>
      </c>
      <c r="C9237" s="1">
        <v>9.4576700000000005E-5</v>
      </c>
      <c r="E9237" s="1" t="e">
        <f>A9237:C9237</f>
        <v>#VALUE!</v>
      </c>
    </row>
    <row r="9238" spans="1:5" x14ac:dyDescent="0.25">
      <c r="A9238">
        <v>4620</v>
      </c>
    </row>
    <row r="9239" spans="1:5" x14ac:dyDescent="0.25">
      <c r="A9239" s="1">
        <v>4.64124E-6</v>
      </c>
      <c r="B9239" s="1">
        <v>-2.7247199999999999E-5</v>
      </c>
      <c r="C9239" s="1">
        <v>9.3363700000000002E-5</v>
      </c>
      <c r="E9239" s="1" t="e">
        <f>A9239:C9239</f>
        <v>#VALUE!</v>
      </c>
    </row>
    <row r="9240" spans="1:5" x14ac:dyDescent="0.25">
      <c r="A9240">
        <v>4621</v>
      </c>
    </row>
    <row r="9241" spans="1:5" x14ac:dyDescent="0.25">
      <c r="A9241" s="1">
        <v>-1.6063E-7</v>
      </c>
      <c r="B9241" s="1">
        <v>-3.3930200000000003E-5</v>
      </c>
      <c r="C9241" s="1">
        <v>9.5772600000000005E-5</v>
      </c>
      <c r="E9241" s="1" t="e">
        <f>A9241:C9241</f>
        <v>#VALUE!</v>
      </c>
    </row>
    <row r="9242" spans="1:5" x14ac:dyDescent="0.25">
      <c r="A9242">
        <v>4622</v>
      </c>
    </row>
    <row r="9243" spans="1:5" x14ac:dyDescent="0.25">
      <c r="A9243" s="1">
        <v>3.8662499999999996E-6</v>
      </c>
      <c r="B9243" s="1">
        <v>-3.43461E-5</v>
      </c>
      <c r="C9243" s="1">
        <v>9.5432600000000005E-5</v>
      </c>
      <c r="E9243" s="1" t="e">
        <f>A9243:C9243</f>
        <v>#VALUE!</v>
      </c>
    </row>
    <row r="9244" spans="1:5" x14ac:dyDescent="0.25">
      <c r="A9244">
        <v>4623</v>
      </c>
    </row>
    <row r="9245" spans="1:5" x14ac:dyDescent="0.25">
      <c r="A9245" s="1">
        <v>-2.0064E-7</v>
      </c>
      <c r="B9245" s="1">
        <v>-3.1624700000000002E-5</v>
      </c>
      <c r="C9245" s="1">
        <v>9.4834799999999995E-5</v>
      </c>
      <c r="E9245" s="1" t="e">
        <f>A9245:C9245</f>
        <v>#VALUE!</v>
      </c>
    </row>
    <row r="9246" spans="1:5" x14ac:dyDescent="0.25">
      <c r="A9246">
        <v>4624</v>
      </c>
    </row>
    <row r="9247" spans="1:5" x14ac:dyDescent="0.25">
      <c r="A9247" s="1">
        <v>7.9940999999999998E-7</v>
      </c>
      <c r="B9247" s="1">
        <v>-2.7655099999999999E-5</v>
      </c>
      <c r="C9247" s="1">
        <v>9.3795400000000007E-5</v>
      </c>
      <c r="E9247" s="1" t="e">
        <f>A9247:C9247</f>
        <v>#VALUE!</v>
      </c>
    </row>
    <row r="9248" spans="1:5" x14ac:dyDescent="0.25">
      <c r="A9248">
        <v>4625</v>
      </c>
    </row>
    <row r="9249" spans="1:5" x14ac:dyDescent="0.25">
      <c r="A9249" s="1">
        <v>-7.4440499999999995E-7</v>
      </c>
      <c r="B9249" s="1">
        <v>-2.92194E-5</v>
      </c>
      <c r="C9249" s="1">
        <v>9.4452599999999998E-5</v>
      </c>
      <c r="E9249" s="1" t="e">
        <f>A9249:C9249</f>
        <v>#VALUE!</v>
      </c>
    </row>
    <row r="9250" spans="1:5" x14ac:dyDescent="0.25">
      <c r="A9250">
        <v>4626</v>
      </c>
    </row>
    <row r="9251" spans="1:5" x14ac:dyDescent="0.25">
      <c r="A9251" s="1">
        <v>7.4624300000000003E-6</v>
      </c>
      <c r="B9251" s="1">
        <v>-3.3570199999999999E-5</v>
      </c>
      <c r="C9251" s="1">
        <v>9.5931899999999995E-5</v>
      </c>
      <c r="E9251" s="1" t="e">
        <f>A9251:C9251</f>
        <v>#VALUE!</v>
      </c>
    </row>
    <row r="9252" spans="1:5" x14ac:dyDescent="0.25">
      <c r="A9252">
        <v>4627</v>
      </c>
    </row>
    <row r="9253" spans="1:5" x14ac:dyDescent="0.25">
      <c r="A9253" s="1">
        <v>7.7558400000000006E-6</v>
      </c>
      <c r="B9253" s="1">
        <v>-3.0823600000000001E-5</v>
      </c>
      <c r="C9253" s="1">
        <v>9.4924499999999996E-5</v>
      </c>
      <c r="E9253" s="1" t="e">
        <f>A9253:C9253</f>
        <v>#VALUE!</v>
      </c>
    </row>
    <row r="9254" spans="1:5" x14ac:dyDescent="0.25">
      <c r="A9254">
        <v>4628</v>
      </c>
    </row>
    <row r="9255" spans="1:5" x14ac:dyDescent="0.25">
      <c r="A9255" s="1">
        <v>-7.5790300000000002E-6</v>
      </c>
      <c r="B9255" s="1">
        <v>-2.93679E-5</v>
      </c>
      <c r="C9255" s="1">
        <v>1.08082E-4</v>
      </c>
      <c r="E9255" s="1" t="e">
        <f>A9255:C9255</f>
        <v>#VALUE!</v>
      </c>
    </row>
    <row r="9256" spans="1:5" x14ac:dyDescent="0.25">
      <c r="A9256">
        <v>4629</v>
      </c>
    </row>
    <row r="9257" spans="1:5" x14ac:dyDescent="0.25">
      <c r="A9257" s="1">
        <v>-6.7120999999999997E-6</v>
      </c>
      <c r="B9257" s="1">
        <v>-3.1092400000000001E-5</v>
      </c>
      <c r="C9257" s="1">
        <v>1.03916E-4</v>
      </c>
      <c r="E9257" s="1" t="e">
        <f>A9257:C9257</f>
        <v>#VALUE!</v>
      </c>
    </row>
    <row r="9258" spans="1:5" x14ac:dyDescent="0.25">
      <c r="A9258">
        <v>4630</v>
      </c>
    </row>
    <row r="9259" spans="1:5" x14ac:dyDescent="0.25">
      <c r="A9259" s="1">
        <v>-7.0895100000000003E-6</v>
      </c>
      <c r="B9259" s="1">
        <v>-2.5677299999999999E-5</v>
      </c>
      <c r="C9259" s="1">
        <v>1.0873400000000001E-4</v>
      </c>
      <c r="E9259" s="1" t="e">
        <f>A9259:C9259</f>
        <v>#VALUE!</v>
      </c>
    </row>
    <row r="9260" spans="1:5" x14ac:dyDescent="0.25">
      <c r="A9260">
        <v>4631</v>
      </c>
    </row>
    <row r="9261" spans="1:5" x14ac:dyDescent="0.25">
      <c r="A9261" s="1">
        <v>-5.3010200000000003E-6</v>
      </c>
      <c r="B9261" s="1">
        <v>-3.2302399999999998E-5</v>
      </c>
      <c r="C9261" s="1">
        <v>1.00515E-4</v>
      </c>
      <c r="E9261" s="1" t="e">
        <f>A9261:C9261</f>
        <v>#VALUE!</v>
      </c>
    </row>
    <row r="9262" spans="1:5" x14ac:dyDescent="0.25">
      <c r="A9262">
        <v>4632</v>
      </c>
    </row>
    <row r="9263" spans="1:5" x14ac:dyDescent="0.25">
      <c r="A9263" s="1">
        <v>-3.65676E-6</v>
      </c>
      <c r="B9263" s="1">
        <v>-3.5497799999999997E-5</v>
      </c>
      <c r="C9263" s="1">
        <v>1.01247E-4</v>
      </c>
      <c r="E9263" s="1" t="e">
        <f>A9263:C9263</f>
        <v>#VALUE!</v>
      </c>
    </row>
    <row r="9264" spans="1:5" x14ac:dyDescent="0.25">
      <c r="A9264">
        <v>4633</v>
      </c>
    </row>
    <row r="9265" spans="1:5" x14ac:dyDescent="0.25">
      <c r="A9265" s="1">
        <v>-4.50627E-6</v>
      </c>
      <c r="B9265" s="1">
        <v>-3.25942E-5</v>
      </c>
      <c r="C9265" s="1">
        <v>1.0959399999999999E-4</v>
      </c>
      <c r="E9265" s="1" t="e">
        <f>A9265:C9265</f>
        <v>#VALUE!</v>
      </c>
    </row>
    <row r="9266" spans="1:5" x14ac:dyDescent="0.25">
      <c r="A9266">
        <v>4634</v>
      </c>
    </row>
    <row r="9267" spans="1:5" x14ac:dyDescent="0.25">
      <c r="A9267" s="1">
        <v>-5.1799899999999997E-6</v>
      </c>
      <c r="B9267" s="1">
        <v>-3.4655800000000001E-5</v>
      </c>
      <c r="C9267" s="1">
        <v>1.07676E-4</v>
      </c>
      <c r="E9267" s="1" t="e">
        <f>A9267:C9267</f>
        <v>#VALUE!</v>
      </c>
    </row>
    <row r="9268" spans="1:5" x14ac:dyDescent="0.25">
      <c r="A9268">
        <v>4635</v>
      </c>
    </row>
    <row r="9269" spans="1:5" x14ac:dyDescent="0.25">
      <c r="A9269" s="1">
        <v>-3.9555499999999998E-6</v>
      </c>
      <c r="B9269" s="1">
        <v>-3.4576300000000003E-5</v>
      </c>
      <c r="C9269" s="1">
        <v>1.02824E-4</v>
      </c>
      <c r="E9269" s="1" t="e">
        <f>A9269:C9269</f>
        <v>#VALUE!</v>
      </c>
    </row>
    <row r="9270" spans="1:5" x14ac:dyDescent="0.25">
      <c r="A9270">
        <v>4636</v>
      </c>
    </row>
    <row r="9271" spans="1:5" x14ac:dyDescent="0.25">
      <c r="A9271" s="1">
        <v>-2.6853899999999999E-6</v>
      </c>
      <c r="B9271" s="1">
        <v>-3.0288299999999999E-5</v>
      </c>
      <c r="C9271" s="1">
        <v>1.09792E-4</v>
      </c>
      <c r="E9271" s="1" t="e">
        <f>A9271:C9271</f>
        <v>#VALUE!</v>
      </c>
    </row>
    <row r="9272" spans="1:5" x14ac:dyDescent="0.25">
      <c r="A9272">
        <v>4637</v>
      </c>
    </row>
    <row r="9273" spans="1:5" x14ac:dyDescent="0.25">
      <c r="A9273" s="1">
        <v>-9.3967200000000007E-6</v>
      </c>
      <c r="B9273" s="1">
        <v>-2.2231299999999998E-5</v>
      </c>
      <c r="C9273" s="1">
        <v>1.1192399999999999E-4</v>
      </c>
      <c r="E9273" s="1" t="e">
        <f>A9273:C9273</f>
        <v>#VALUE!</v>
      </c>
    </row>
    <row r="9274" spans="1:5" x14ac:dyDescent="0.25">
      <c r="A9274">
        <v>4638</v>
      </c>
    </row>
    <row r="9275" spans="1:5" x14ac:dyDescent="0.25">
      <c r="A9275" s="1">
        <v>-4.6183700000000001E-6</v>
      </c>
      <c r="B9275" s="1">
        <v>-2.9961600000000001E-5</v>
      </c>
      <c r="C9275" s="1">
        <v>1.1400000000000001E-4</v>
      </c>
      <c r="E9275" s="1" t="e">
        <f>A9275:C9275</f>
        <v>#VALUE!</v>
      </c>
    </row>
    <row r="9276" spans="1:5" x14ac:dyDescent="0.25">
      <c r="A9276">
        <v>4639</v>
      </c>
    </row>
    <row r="9277" spans="1:5" x14ac:dyDescent="0.25">
      <c r="A9277" s="1">
        <v>-4.3159200000000002E-6</v>
      </c>
      <c r="B9277" s="1">
        <v>-4.0958599999999998E-6</v>
      </c>
      <c r="C9277" s="1">
        <v>1.02502E-4</v>
      </c>
      <c r="E9277" s="1" t="e">
        <f>A9277:C9277</f>
        <v>#VALUE!</v>
      </c>
    </row>
    <row r="9278" spans="1:5" x14ac:dyDescent="0.25">
      <c r="A9278">
        <v>4640</v>
      </c>
    </row>
    <row r="9279" spans="1:5" x14ac:dyDescent="0.25">
      <c r="A9279" s="1">
        <v>-4.1101400000000001E-6</v>
      </c>
      <c r="B9279" s="1">
        <v>-9.6416400000000004E-6</v>
      </c>
      <c r="C9279" s="1">
        <v>9.9438099999999999E-5</v>
      </c>
      <c r="E9279" s="1" t="e">
        <f>A9279:C9279</f>
        <v>#VALUE!</v>
      </c>
    </row>
    <row r="9280" spans="1:5" x14ac:dyDescent="0.25">
      <c r="A9280">
        <v>4641</v>
      </c>
    </row>
    <row r="9281" spans="1:5" x14ac:dyDescent="0.25">
      <c r="A9281" s="1">
        <v>-3.0798999999999999E-6</v>
      </c>
      <c r="B9281" s="1">
        <v>-1.5695399999999999E-5</v>
      </c>
      <c r="C9281" s="1">
        <v>9.6534599999999996E-5</v>
      </c>
      <c r="E9281" s="1" t="e">
        <f>A9281:C9281</f>
        <v>#VALUE!</v>
      </c>
    </row>
    <row r="9282" spans="1:5" x14ac:dyDescent="0.25">
      <c r="A9282">
        <v>4642</v>
      </c>
    </row>
    <row r="9283" spans="1:5" x14ac:dyDescent="0.25">
      <c r="A9283" s="1">
        <v>-4.4614199999999999E-6</v>
      </c>
      <c r="B9283" s="1">
        <v>-9.2955099999999998E-7</v>
      </c>
      <c r="C9283" s="1">
        <v>1.0271E-4</v>
      </c>
      <c r="E9283" s="1" t="e">
        <f>A9283:C9283</f>
        <v>#VALUE!</v>
      </c>
    </row>
    <row r="9284" spans="1:5" x14ac:dyDescent="0.25">
      <c r="A9284">
        <v>4643</v>
      </c>
    </row>
    <row r="9285" spans="1:5" x14ac:dyDescent="0.25">
      <c r="A9285" s="1">
        <v>-5.8572100000000003E-6</v>
      </c>
      <c r="B9285" s="1">
        <v>2.2915500000000001E-6</v>
      </c>
      <c r="C9285" s="1">
        <v>1.0586099999999999E-4</v>
      </c>
      <c r="E9285" s="1" t="e">
        <f>A9285:C9285</f>
        <v>#VALUE!</v>
      </c>
    </row>
    <row r="9286" spans="1:5" x14ac:dyDescent="0.25">
      <c r="A9286">
        <v>4644</v>
      </c>
    </row>
    <row r="9287" spans="1:5" x14ac:dyDescent="0.25">
      <c r="A9287" s="1">
        <v>3.39343E-6</v>
      </c>
      <c r="B9287" s="1">
        <v>6.4432100000000003E-6</v>
      </c>
      <c r="C9287" s="1">
        <v>1.04795E-4</v>
      </c>
      <c r="E9287" s="1" t="e">
        <f>A9287:C9287</f>
        <v>#VALUE!</v>
      </c>
    </row>
    <row r="9288" spans="1:5" x14ac:dyDescent="0.25">
      <c r="A9288">
        <v>4645</v>
      </c>
    </row>
    <row r="9289" spans="1:5" x14ac:dyDescent="0.25">
      <c r="A9289" s="1">
        <v>-5.4687700000000001E-7</v>
      </c>
      <c r="B9289" s="1">
        <v>-4.9572700000000004E-6</v>
      </c>
      <c r="C9289" s="1">
        <v>1.0162600000000001E-4</v>
      </c>
      <c r="E9289" s="1" t="e">
        <f>A9289:C9289</f>
        <v>#VALUE!</v>
      </c>
    </row>
    <row r="9290" spans="1:5" x14ac:dyDescent="0.25">
      <c r="A9290">
        <v>4646</v>
      </c>
    </row>
    <row r="9291" spans="1:5" x14ac:dyDescent="0.25">
      <c r="A9291" s="1">
        <v>-6.7435099999999997E-7</v>
      </c>
      <c r="B9291" s="1">
        <v>-1.18183E-5</v>
      </c>
      <c r="C9291" s="1">
        <v>9.8067100000000002E-5</v>
      </c>
      <c r="E9291" s="1" t="e">
        <f>A9291:C9291</f>
        <v>#VALUE!</v>
      </c>
    </row>
    <row r="9292" spans="1:5" x14ac:dyDescent="0.25">
      <c r="A9292">
        <v>4647</v>
      </c>
    </row>
    <row r="9293" spans="1:5" x14ac:dyDescent="0.25">
      <c r="A9293" s="1">
        <v>2.5901599999999999E-6</v>
      </c>
      <c r="B9293" s="1">
        <v>1.4847900000000001E-6</v>
      </c>
      <c r="C9293" s="1">
        <v>1.0346800000000001E-4</v>
      </c>
      <c r="E9293" s="1" t="e">
        <f>A9293:C9293</f>
        <v>#VALUE!</v>
      </c>
    </row>
    <row r="9294" spans="1:5" x14ac:dyDescent="0.25">
      <c r="A9294">
        <v>4648</v>
      </c>
    </row>
    <row r="9295" spans="1:5" x14ac:dyDescent="0.25">
      <c r="A9295" s="1">
        <v>-8.7664700000000003E-7</v>
      </c>
      <c r="B9295" s="1">
        <v>-8.6556700000000004E-6</v>
      </c>
      <c r="C9295" s="1">
        <v>1.00301E-4</v>
      </c>
      <c r="E9295" s="1" t="e">
        <f>A9295:C9295</f>
        <v>#VALUE!</v>
      </c>
    </row>
    <row r="9296" spans="1:5" x14ac:dyDescent="0.25">
      <c r="A9296">
        <v>4649</v>
      </c>
    </row>
    <row r="9297" spans="1:5" x14ac:dyDescent="0.25">
      <c r="A9297" s="1">
        <v>-3.2700800000000001E-6</v>
      </c>
      <c r="B9297" s="1">
        <v>-1.8368399999999998E-5</v>
      </c>
      <c r="C9297" s="1">
        <v>9.6425600000000001E-5</v>
      </c>
      <c r="E9297" s="1" t="e">
        <f>A9297:C9297</f>
        <v>#VALUE!</v>
      </c>
    </row>
    <row r="9298" spans="1:5" x14ac:dyDescent="0.25">
      <c r="A9298">
        <v>4650</v>
      </c>
    </row>
    <row r="9299" spans="1:5" x14ac:dyDescent="0.25">
      <c r="A9299" s="1">
        <v>-7.2423200000000002E-7</v>
      </c>
      <c r="B9299" s="1">
        <v>-1.6036100000000001E-5</v>
      </c>
      <c r="C9299" s="1">
        <v>9.6367900000000003E-5</v>
      </c>
      <c r="E9299" s="1" t="e">
        <f>A9299:C9299</f>
        <v>#VALUE!</v>
      </c>
    </row>
    <row r="9300" spans="1:5" x14ac:dyDescent="0.25">
      <c r="A9300">
        <v>4651</v>
      </c>
    </row>
    <row r="9301" spans="1:5" x14ac:dyDescent="0.25">
      <c r="A9301" s="1">
        <v>5.2356199999999999E-5</v>
      </c>
      <c r="B9301" s="1">
        <v>-8.5344800000000003E-5</v>
      </c>
      <c r="C9301" s="1">
        <v>5.5448899999999997E-5</v>
      </c>
      <c r="E9301" s="1" t="e">
        <f>A9301:C9301</f>
        <v>#VALUE!</v>
      </c>
    </row>
    <row r="9302" spans="1:5" x14ac:dyDescent="0.25">
      <c r="A9302">
        <v>4652</v>
      </c>
    </row>
    <row r="9303" spans="1:5" x14ac:dyDescent="0.25">
      <c r="A9303" s="1">
        <v>5.4669999999999997E-5</v>
      </c>
      <c r="B9303" s="1">
        <v>-8.8004700000000001E-5</v>
      </c>
      <c r="C9303" s="1">
        <v>4.98443E-5</v>
      </c>
      <c r="E9303" s="1" t="e">
        <f>A9303:C9303</f>
        <v>#VALUE!</v>
      </c>
    </row>
    <row r="9304" spans="1:5" x14ac:dyDescent="0.25">
      <c r="A9304">
        <v>4653</v>
      </c>
    </row>
    <row r="9305" spans="1:5" x14ac:dyDescent="0.25">
      <c r="A9305" s="1">
        <v>4.6395299999999999E-5</v>
      </c>
      <c r="B9305" s="1">
        <v>-7.8816199999999999E-5</v>
      </c>
      <c r="C9305" s="1">
        <v>5.9741699999999998E-5</v>
      </c>
      <c r="E9305" s="1" t="e">
        <f>A9305:C9305</f>
        <v>#VALUE!</v>
      </c>
    </row>
    <row r="9306" spans="1:5" x14ac:dyDescent="0.25">
      <c r="A9306">
        <v>4654</v>
      </c>
    </row>
    <row r="9307" spans="1:5" x14ac:dyDescent="0.25">
      <c r="A9307" s="1">
        <v>4.1918400000000002E-5</v>
      </c>
      <c r="B9307" s="1">
        <v>-7.3467399999999994E-5</v>
      </c>
      <c r="C9307" s="1">
        <v>6.2807999999999999E-5</v>
      </c>
      <c r="E9307" s="1" t="e">
        <f>A9307:C9307</f>
        <v>#VALUE!</v>
      </c>
    </row>
    <row r="9308" spans="1:5" x14ac:dyDescent="0.25">
      <c r="A9308">
        <v>4655</v>
      </c>
    </row>
    <row r="9309" spans="1:5" x14ac:dyDescent="0.25">
      <c r="A9309" s="1">
        <v>4.0643899999999999E-5</v>
      </c>
      <c r="B9309" s="1">
        <v>-8.2311400000000006E-5</v>
      </c>
      <c r="C9309" s="1">
        <v>6.3917800000000007E-5</v>
      </c>
      <c r="E9309" s="1" t="e">
        <f>A9309:C9309</f>
        <v>#VALUE!</v>
      </c>
    </row>
    <row r="9310" spans="1:5" x14ac:dyDescent="0.25">
      <c r="A9310">
        <v>4656</v>
      </c>
    </row>
    <row r="9311" spans="1:5" x14ac:dyDescent="0.25">
      <c r="A9311" s="1">
        <v>5.0021500000000002E-5</v>
      </c>
      <c r="B9311" s="1">
        <v>-8.8817400000000001E-5</v>
      </c>
      <c r="C9311" s="1">
        <v>5.7045400000000001E-5</v>
      </c>
      <c r="E9311" s="1" t="e">
        <f>A9311:C9311</f>
        <v>#VALUE!</v>
      </c>
    </row>
    <row r="9312" spans="1:5" x14ac:dyDescent="0.25">
      <c r="A9312">
        <v>4657</v>
      </c>
    </row>
    <row r="9313" spans="1:5" x14ac:dyDescent="0.25">
      <c r="A9313" s="1">
        <v>4.3331699999999997E-5</v>
      </c>
      <c r="B9313" s="1">
        <v>-8.5019700000000002E-5</v>
      </c>
      <c r="C9313" s="1">
        <v>5.9621699999999999E-5</v>
      </c>
      <c r="E9313" s="1" t="e">
        <f>A9313:C9313</f>
        <v>#VALUE!</v>
      </c>
    </row>
    <row r="9314" spans="1:5" x14ac:dyDescent="0.25">
      <c r="A9314">
        <v>4658</v>
      </c>
    </row>
    <row r="9315" spans="1:5" x14ac:dyDescent="0.25">
      <c r="A9315" s="1">
        <v>5.4492900000000001E-5</v>
      </c>
      <c r="B9315" s="1">
        <v>-9.1873700000000001E-5</v>
      </c>
      <c r="C9315" s="1">
        <v>5.0009700000000003E-5</v>
      </c>
      <c r="E9315" s="1" t="e">
        <f>A9315:C9315</f>
        <v>#VALUE!</v>
      </c>
    </row>
    <row r="9316" spans="1:5" x14ac:dyDescent="0.25">
      <c r="A9316">
        <v>4659</v>
      </c>
    </row>
    <row r="9317" spans="1:5" x14ac:dyDescent="0.25">
      <c r="A9317" s="1">
        <v>5.6068600000000001E-5</v>
      </c>
      <c r="B9317" s="1">
        <v>-9.1364099999999995E-5</v>
      </c>
      <c r="C9317" s="1">
        <v>4.18497E-5</v>
      </c>
      <c r="E9317" s="1" t="e">
        <f>A9317:C9317</f>
        <v>#VALUE!</v>
      </c>
    </row>
    <row r="9318" spans="1:5" x14ac:dyDescent="0.25">
      <c r="A9318">
        <v>4660</v>
      </c>
    </row>
    <row r="9319" spans="1:5" x14ac:dyDescent="0.25">
      <c r="A9319" s="1">
        <v>5.5745400000000003E-5</v>
      </c>
      <c r="B9319" s="1">
        <v>-8.9699199999999997E-5</v>
      </c>
      <c r="C9319" s="1">
        <v>3.8998100000000002E-5</v>
      </c>
      <c r="E9319" s="1" t="e">
        <f>A9319:C9319</f>
        <v>#VALUE!</v>
      </c>
    </row>
    <row r="9320" spans="1:5" x14ac:dyDescent="0.25">
      <c r="A9320">
        <v>4661</v>
      </c>
    </row>
    <row r="9321" spans="1:5" x14ac:dyDescent="0.25">
      <c r="A9321" s="1">
        <v>5.3505899999999999E-5</v>
      </c>
      <c r="B9321" s="1">
        <v>-8.6106000000000005E-5</v>
      </c>
      <c r="C9321" s="1">
        <v>3.6649000000000001E-5</v>
      </c>
      <c r="E9321" s="1" t="e">
        <f>A9321:C9321</f>
        <v>#VALUE!</v>
      </c>
    </row>
    <row r="9322" spans="1:5" x14ac:dyDescent="0.25">
      <c r="A9322">
        <v>4662</v>
      </c>
    </row>
    <row r="9323" spans="1:5" x14ac:dyDescent="0.25">
      <c r="A9323" s="1">
        <v>5.0252600000000001E-5</v>
      </c>
      <c r="B9323" s="1">
        <v>-8.1968699999999993E-5</v>
      </c>
      <c r="C9323" s="1">
        <v>3.7002799999999997E-5</v>
      </c>
      <c r="E9323" s="1" t="e">
        <f>A9323:C9323</f>
        <v>#VALUE!</v>
      </c>
    </row>
    <row r="9324" spans="1:5" x14ac:dyDescent="0.25">
      <c r="A9324">
        <v>4663</v>
      </c>
    </row>
    <row r="9325" spans="1:5" x14ac:dyDescent="0.25">
      <c r="A9325" s="1">
        <v>5.5293000000000001E-5</v>
      </c>
      <c r="B9325" s="1">
        <v>-8.9092399999999994E-5</v>
      </c>
      <c r="C9325" s="1">
        <v>4.5805900000000001E-5</v>
      </c>
      <c r="E9325" s="1" t="e">
        <f>A9325:C9325</f>
        <v>#VALUE!</v>
      </c>
    </row>
    <row r="9326" spans="1:5" x14ac:dyDescent="0.25">
      <c r="A9326">
        <v>4664</v>
      </c>
    </row>
    <row r="9327" spans="1:5" x14ac:dyDescent="0.25">
      <c r="A9327" s="1">
        <v>5.5653699999999999E-5</v>
      </c>
      <c r="B9327" s="1">
        <v>-9.4076300000000006E-5</v>
      </c>
      <c r="C9327" s="1">
        <v>4.5504599999999998E-5</v>
      </c>
      <c r="E9327" s="1" t="e">
        <f>A9327:C9327</f>
        <v>#VALUE!</v>
      </c>
    </row>
    <row r="9328" spans="1:5" x14ac:dyDescent="0.25">
      <c r="A9328">
        <v>4665</v>
      </c>
    </row>
    <row r="9329" spans="1:5" x14ac:dyDescent="0.25">
      <c r="A9329" s="1">
        <v>5.3922599999999998E-5</v>
      </c>
      <c r="B9329" s="1">
        <v>-9.9818699999999994E-5</v>
      </c>
      <c r="C9329" s="1">
        <v>3.9403500000000003E-5</v>
      </c>
      <c r="E9329" s="1" t="e">
        <f>A9329:C9329</f>
        <v>#VALUE!</v>
      </c>
    </row>
    <row r="9330" spans="1:5" x14ac:dyDescent="0.25">
      <c r="A9330">
        <v>4666</v>
      </c>
    </row>
    <row r="9331" spans="1:5" x14ac:dyDescent="0.25">
      <c r="A9331" s="1">
        <v>5.56265E-5</v>
      </c>
      <c r="B9331" s="1">
        <v>-9.6963800000000002E-5</v>
      </c>
      <c r="C9331" s="1">
        <v>4.2575599999999999E-5</v>
      </c>
      <c r="E9331" s="1" t="e">
        <f>A9331:C9331</f>
        <v>#VALUE!</v>
      </c>
    </row>
    <row r="9332" spans="1:5" x14ac:dyDescent="0.25">
      <c r="A9332">
        <v>4667</v>
      </c>
    </row>
    <row r="9333" spans="1:5" x14ac:dyDescent="0.25">
      <c r="A9333" s="1">
        <v>4.9429599999999999E-5</v>
      </c>
      <c r="B9333" s="1">
        <v>-1.0206599999999999E-4</v>
      </c>
      <c r="C9333" s="1">
        <v>3.8649000000000002E-5</v>
      </c>
      <c r="E9333" s="1" t="e">
        <f>A9333:C9333</f>
        <v>#VALUE!</v>
      </c>
    </row>
    <row r="9334" spans="1:5" x14ac:dyDescent="0.25">
      <c r="A9334">
        <v>4668</v>
      </c>
    </row>
    <row r="9335" spans="1:5" x14ac:dyDescent="0.25">
      <c r="A9335" s="1">
        <v>3.5438899999999997E-5</v>
      </c>
      <c r="B9335" s="1">
        <v>-9.3529099999999999E-5</v>
      </c>
      <c r="C9335" s="1">
        <v>3.1699499999999997E-5</v>
      </c>
      <c r="E9335" s="1" t="e">
        <f>A9335:C9335</f>
        <v>#VALUE!</v>
      </c>
    </row>
    <row r="9336" spans="1:5" x14ac:dyDescent="0.25">
      <c r="A9336">
        <v>4669</v>
      </c>
    </row>
    <row r="9337" spans="1:5" x14ac:dyDescent="0.25">
      <c r="A9337" s="1">
        <v>3.9499799999999997E-5</v>
      </c>
      <c r="B9337" s="1">
        <v>-9.7259500000000006E-5</v>
      </c>
      <c r="C9337" s="1">
        <v>3.1739100000000002E-5</v>
      </c>
      <c r="E9337" s="1" t="e">
        <f>A9337:C9337</f>
        <v>#VALUE!</v>
      </c>
    </row>
    <row r="9338" spans="1:5" x14ac:dyDescent="0.25">
      <c r="A9338">
        <v>4670</v>
      </c>
    </row>
    <row r="9339" spans="1:5" x14ac:dyDescent="0.25">
      <c r="A9339" s="1">
        <v>4.2038400000000001E-5</v>
      </c>
      <c r="B9339" s="1">
        <v>-1.0049E-4</v>
      </c>
      <c r="C9339" s="1">
        <v>3.4057599999999997E-5</v>
      </c>
      <c r="E9339" s="1" t="e">
        <f>A9339:C9339</f>
        <v>#VALUE!</v>
      </c>
    </row>
    <row r="9340" spans="1:5" x14ac:dyDescent="0.25">
      <c r="A9340">
        <v>4671</v>
      </c>
    </row>
    <row r="9341" spans="1:5" x14ac:dyDescent="0.25">
      <c r="A9341" s="1">
        <v>4.18711E-5</v>
      </c>
      <c r="B9341" s="1">
        <v>-1.01828E-4</v>
      </c>
      <c r="C9341" s="1">
        <v>3.6343200000000001E-5</v>
      </c>
      <c r="E9341" s="1" t="e">
        <f>A9341:C9341</f>
        <v>#VALUE!</v>
      </c>
    </row>
    <row r="9342" spans="1:5" x14ac:dyDescent="0.25">
      <c r="A9342">
        <v>4672</v>
      </c>
    </row>
    <row r="9343" spans="1:5" x14ac:dyDescent="0.25">
      <c r="A9343" s="1">
        <v>4.1702200000000002E-5</v>
      </c>
      <c r="B9343" s="1">
        <v>-8.7568499999999993E-5</v>
      </c>
      <c r="C9343" s="1">
        <v>3.0358900000000002E-5</v>
      </c>
      <c r="E9343" s="1" t="e">
        <f>A9343:C9343</f>
        <v>#VALUE!</v>
      </c>
    </row>
    <row r="9344" spans="1:5" x14ac:dyDescent="0.25">
      <c r="A9344">
        <v>4673</v>
      </c>
    </row>
    <row r="9345" spans="1:5" x14ac:dyDescent="0.25">
      <c r="A9345" s="1">
        <v>3.6604699999999999E-5</v>
      </c>
      <c r="B9345" s="1">
        <v>-8.8277300000000003E-5</v>
      </c>
      <c r="C9345" s="1">
        <v>3.0856899999999999E-5</v>
      </c>
      <c r="E9345" s="1" t="e">
        <f>A9345:C9345</f>
        <v>#VALUE!</v>
      </c>
    </row>
    <row r="9346" spans="1:5" x14ac:dyDescent="0.25">
      <c r="A9346">
        <v>4674</v>
      </c>
    </row>
    <row r="9347" spans="1:5" x14ac:dyDescent="0.25">
      <c r="A9347" s="1">
        <v>4.4914999999999999E-5</v>
      </c>
      <c r="B9347" s="1">
        <v>-8.4188299999999995E-5</v>
      </c>
      <c r="C9347" s="1">
        <v>3.3348500000000001E-5</v>
      </c>
      <c r="E9347" s="1" t="e">
        <f>A9347:C9347</f>
        <v>#VALUE!</v>
      </c>
    </row>
    <row r="9348" spans="1:5" x14ac:dyDescent="0.25">
      <c r="A9348">
        <v>4675</v>
      </c>
    </row>
    <row r="9349" spans="1:5" x14ac:dyDescent="0.25">
      <c r="A9349" s="1">
        <v>5.5602400000000001E-5</v>
      </c>
      <c r="B9349" s="1">
        <v>-9.4801000000000003E-5</v>
      </c>
      <c r="C9349" s="1">
        <v>3.8478900000000002E-5</v>
      </c>
      <c r="E9349" s="1" t="e">
        <f>A9349:C9349</f>
        <v>#VALUE!</v>
      </c>
    </row>
    <row r="9350" spans="1:5" x14ac:dyDescent="0.25">
      <c r="A9350">
        <v>4676</v>
      </c>
    </row>
    <row r="9351" spans="1:5" x14ac:dyDescent="0.25">
      <c r="A9351" s="1">
        <v>5.4688999999999998E-5</v>
      </c>
      <c r="B9351" s="1">
        <v>-9.0283099999999996E-5</v>
      </c>
      <c r="C9351" s="1">
        <v>3.6733200000000003E-5</v>
      </c>
      <c r="E9351" s="1" t="e">
        <f>A9351:C9351</f>
        <v>#VALUE!</v>
      </c>
    </row>
    <row r="9352" spans="1:5" x14ac:dyDescent="0.25">
      <c r="A9352">
        <v>4677</v>
      </c>
    </row>
    <row r="9353" spans="1:5" x14ac:dyDescent="0.25">
      <c r="A9353" s="1">
        <v>4.9544299999999999E-5</v>
      </c>
      <c r="B9353" s="1">
        <v>-1.00696E-4</v>
      </c>
      <c r="C9353" s="1">
        <v>3.5785499999999998E-5</v>
      </c>
      <c r="E9353" s="1" t="e">
        <f>A9353:C9353</f>
        <v>#VALUE!</v>
      </c>
    </row>
    <row r="9354" spans="1:5" x14ac:dyDescent="0.25">
      <c r="A9354">
        <v>4678</v>
      </c>
    </row>
    <row r="9355" spans="1:5" x14ac:dyDescent="0.25">
      <c r="A9355" s="1">
        <v>3.5435899999999997E-5</v>
      </c>
      <c r="B9355" s="1">
        <v>-9.0797000000000005E-5</v>
      </c>
      <c r="C9355" s="1">
        <v>3.1322499999999997E-5</v>
      </c>
      <c r="E9355" s="1" t="e">
        <f>A9355:C9355</f>
        <v>#VALUE!</v>
      </c>
    </row>
    <row r="9356" spans="1:5" x14ac:dyDescent="0.25">
      <c r="A9356">
        <v>4679</v>
      </c>
    </row>
    <row r="9357" spans="1:5" x14ac:dyDescent="0.25">
      <c r="A9357" s="1">
        <v>4.1448600000000002E-5</v>
      </c>
      <c r="B9357" s="1">
        <v>-9.2088200000000004E-5</v>
      </c>
      <c r="C9357" s="1">
        <v>3.0936199999999997E-5</v>
      </c>
      <c r="E9357" s="1" t="e">
        <f>A9357:C9357</f>
        <v>#VALUE!</v>
      </c>
    </row>
    <row r="9358" spans="1:5" x14ac:dyDescent="0.25">
      <c r="A9358">
        <v>4680</v>
      </c>
    </row>
    <row r="9359" spans="1:5" x14ac:dyDescent="0.25">
      <c r="A9359" s="1">
        <v>3.7637199999999999E-5</v>
      </c>
      <c r="B9359" s="1">
        <v>-9.2150000000000004E-5</v>
      </c>
      <c r="C9359" s="1">
        <v>3.1482700000000003E-5</v>
      </c>
      <c r="E9359" s="1" t="e">
        <f>A9359:C9359</f>
        <v>#VALUE!</v>
      </c>
    </row>
    <row r="9360" spans="1:5" x14ac:dyDescent="0.25">
      <c r="A9360">
        <v>4681</v>
      </c>
    </row>
    <row r="9361" spans="1:5" x14ac:dyDescent="0.25">
      <c r="A9361" s="1">
        <v>5.0886200000000001E-5</v>
      </c>
      <c r="B9361" s="1">
        <v>-8.7694200000000005E-5</v>
      </c>
      <c r="C9361" s="1">
        <v>3.3575399999999997E-5</v>
      </c>
      <c r="E9361" s="1" t="e">
        <f>A9361:C9361</f>
        <v>#VALUE!</v>
      </c>
    </row>
    <row r="9362" spans="1:5" x14ac:dyDescent="0.25">
      <c r="A9362">
        <v>4682</v>
      </c>
    </row>
    <row r="9363" spans="1:5" x14ac:dyDescent="0.25">
      <c r="A9363" s="1">
        <v>4.7706E-5</v>
      </c>
      <c r="B9363" s="1">
        <v>-8.9672299999999999E-5</v>
      </c>
      <c r="C9363" s="1">
        <v>3.1547999999999997E-5</v>
      </c>
      <c r="E9363" s="1" t="e">
        <f>A9363:C9363</f>
        <v>#VALUE!</v>
      </c>
    </row>
    <row r="9364" spans="1:5" x14ac:dyDescent="0.25">
      <c r="A9364">
        <v>4683</v>
      </c>
    </row>
    <row r="9365" spans="1:5" x14ac:dyDescent="0.25">
      <c r="A9365" s="1">
        <v>4.64853E-5</v>
      </c>
      <c r="B9365" s="1">
        <v>-9.8826099999999999E-5</v>
      </c>
      <c r="C9365" s="1">
        <v>3.2097400000000002E-5</v>
      </c>
      <c r="E9365" s="1" t="e">
        <f>A9365:C9365</f>
        <v>#VALUE!</v>
      </c>
    </row>
    <row r="9366" spans="1:5" x14ac:dyDescent="0.25">
      <c r="A9366">
        <v>4684</v>
      </c>
    </row>
    <row r="9367" spans="1:5" x14ac:dyDescent="0.25">
      <c r="A9367" s="1">
        <v>5.0473899999999998E-5</v>
      </c>
      <c r="B9367" s="1">
        <v>-9.89503E-5</v>
      </c>
      <c r="C9367" s="1">
        <v>3.3657500000000001E-5</v>
      </c>
      <c r="E9367" s="1" t="e">
        <f>A9367:C9367</f>
        <v>#VALUE!</v>
      </c>
    </row>
    <row r="9368" spans="1:5" x14ac:dyDescent="0.25">
      <c r="A9368">
        <v>4685</v>
      </c>
    </row>
    <row r="9369" spans="1:5" x14ac:dyDescent="0.25">
      <c r="A9369" s="1">
        <v>5.1356600000000002E-5</v>
      </c>
      <c r="B9369" s="1">
        <v>-9.1261900000000001E-5</v>
      </c>
      <c r="C9369" s="1">
        <v>3.3027800000000003E-5</v>
      </c>
      <c r="E9369" s="1" t="e">
        <f>A9369:C9369</f>
        <v>#VALUE!</v>
      </c>
    </row>
    <row r="9370" spans="1:5" x14ac:dyDescent="0.25">
      <c r="A9370">
        <v>4686</v>
      </c>
    </row>
    <row r="9371" spans="1:5" x14ac:dyDescent="0.25">
      <c r="A9371" s="1">
        <v>5.3202099999999997E-5</v>
      </c>
      <c r="B9371" s="1">
        <v>-9.1399999999999999E-5</v>
      </c>
      <c r="C9371" s="1">
        <v>3.4352900000000001E-5</v>
      </c>
      <c r="E9371" s="1" t="e">
        <f>A9371:C9371</f>
        <v>#VALUE!</v>
      </c>
    </row>
    <row r="9372" spans="1:5" x14ac:dyDescent="0.25">
      <c r="A9372">
        <v>4687</v>
      </c>
    </row>
    <row r="9373" spans="1:5" x14ac:dyDescent="0.25">
      <c r="A9373" s="1">
        <v>5.3539599999999998E-5</v>
      </c>
      <c r="B9373" s="1">
        <v>-9.8023000000000007E-5</v>
      </c>
      <c r="C9373" s="1">
        <v>3.49738E-5</v>
      </c>
      <c r="E9373" s="1" t="e">
        <f>A9373:C9373</f>
        <v>#VALUE!</v>
      </c>
    </row>
    <row r="9374" spans="1:5" x14ac:dyDescent="0.25">
      <c r="A9374">
        <v>4688</v>
      </c>
    </row>
    <row r="9375" spans="1:5" x14ac:dyDescent="0.25">
      <c r="A9375" s="1">
        <v>5.4633699999999998E-5</v>
      </c>
      <c r="B9375" s="1">
        <v>-9.4448899999999996E-5</v>
      </c>
      <c r="C9375" s="1">
        <v>3.5326800000000002E-5</v>
      </c>
      <c r="E9375" s="1" t="e">
        <f>A9375:C9375</f>
        <v>#VALUE!</v>
      </c>
    </row>
    <row r="9376" spans="1:5" x14ac:dyDescent="0.25">
      <c r="A9376">
        <v>4689</v>
      </c>
    </row>
    <row r="9377" spans="1:5" x14ac:dyDescent="0.25">
      <c r="A9377" s="1">
        <v>4.7051800000000002E-5</v>
      </c>
      <c r="B9377" s="1">
        <v>-9.3811800000000002E-5</v>
      </c>
      <c r="C9377" s="1">
        <v>3.1086900000000002E-5</v>
      </c>
      <c r="E9377" s="1" t="e">
        <f>A9377:C9377</f>
        <v>#VALUE!</v>
      </c>
    </row>
    <row r="9378" spans="1:5" x14ac:dyDescent="0.25">
      <c r="A9378">
        <v>4690</v>
      </c>
    </row>
    <row r="9379" spans="1:5" x14ac:dyDescent="0.25">
      <c r="A9379" s="1">
        <v>4.6529500000000002E-5</v>
      </c>
      <c r="B9379" s="1">
        <v>-9.5914600000000005E-5</v>
      </c>
      <c r="C9379" s="1">
        <v>3.0957000000000002E-5</v>
      </c>
      <c r="E9379" s="1" t="e">
        <f>A9379:C9379</f>
        <v>#VALUE!</v>
      </c>
    </row>
    <row r="9380" spans="1:5" x14ac:dyDescent="0.25">
      <c r="A9380">
        <v>4691</v>
      </c>
    </row>
    <row r="9381" spans="1:5" x14ac:dyDescent="0.25">
      <c r="A9381" s="1">
        <v>2.7035100000000001E-5</v>
      </c>
      <c r="B9381" s="1">
        <v>-5.4934E-5</v>
      </c>
      <c r="C9381" s="1">
        <v>4.8568900000000002E-5</v>
      </c>
      <c r="E9381" s="1" t="e">
        <f>A9381:C9381</f>
        <v>#VALUE!</v>
      </c>
    </row>
    <row r="9382" spans="1:5" x14ac:dyDescent="0.25">
      <c r="A9382">
        <v>4692</v>
      </c>
    </row>
    <row r="9383" spans="1:5" x14ac:dyDescent="0.25">
      <c r="A9383" s="1">
        <v>3.7962200000000001E-5</v>
      </c>
      <c r="B9383" s="1">
        <v>-6.6464099999999999E-5</v>
      </c>
      <c r="C9383" s="1">
        <v>4.4323799999999997E-5</v>
      </c>
      <c r="E9383" s="1" t="e">
        <f>A9383:C9383</f>
        <v>#VALUE!</v>
      </c>
    </row>
    <row r="9384" spans="1:5" x14ac:dyDescent="0.25">
      <c r="A9384">
        <v>4693</v>
      </c>
    </row>
    <row r="9385" spans="1:5" x14ac:dyDescent="0.25">
      <c r="A9385" s="1">
        <v>3.01308E-5</v>
      </c>
      <c r="B9385" s="1">
        <v>-6.1876800000000004E-5</v>
      </c>
      <c r="C9385" s="1">
        <v>4.36821E-5</v>
      </c>
      <c r="E9385" s="1" t="e">
        <f>A9385:C9385</f>
        <v>#VALUE!</v>
      </c>
    </row>
    <row r="9386" spans="1:5" x14ac:dyDescent="0.25">
      <c r="A9386">
        <v>4694</v>
      </c>
    </row>
    <row r="9387" spans="1:5" x14ac:dyDescent="0.25">
      <c r="A9387" s="1">
        <v>4.3067800000000001E-5</v>
      </c>
      <c r="B9387" s="1">
        <v>-7.4213000000000002E-5</v>
      </c>
      <c r="C9387" s="1">
        <v>3.8560799999999998E-5</v>
      </c>
      <c r="E9387" s="1" t="e">
        <f>A9387:C9387</f>
        <v>#VALUE!</v>
      </c>
    </row>
    <row r="9388" spans="1:5" x14ac:dyDescent="0.25">
      <c r="A9388">
        <v>4695</v>
      </c>
    </row>
    <row r="9389" spans="1:5" x14ac:dyDescent="0.25">
      <c r="A9389" s="1">
        <v>2.80542E-5</v>
      </c>
      <c r="B9389" s="1">
        <v>-5.8893600000000001E-5</v>
      </c>
      <c r="C9389" s="1">
        <v>4.5436199999999997E-5</v>
      </c>
      <c r="E9389" s="1" t="e">
        <f>A9389:C9389</f>
        <v>#VALUE!</v>
      </c>
    </row>
    <row r="9390" spans="1:5" x14ac:dyDescent="0.25">
      <c r="A9390">
        <v>4696</v>
      </c>
    </row>
    <row r="9391" spans="1:5" x14ac:dyDescent="0.25">
      <c r="A9391" s="1">
        <v>4.1068500000000002E-5</v>
      </c>
      <c r="B9391" s="1">
        <v>-7.0795499999999997E-5</v>
      </c>
      <c r="C9391" s="1">
        <v>4.0729699999999997E-5</v>
      </c>
      <c r="E9391" s="1" t="e">
        <f>A9391:C9391</f>
        <v>#VALUE!</v>
      </c>
    </row>
    <row r="9392" spans="1:5" x14ac:dyDescent="0.25">
      <c r="A9392">
        <v>4697</v>
      </c>
    </row>
    <row r="9393" spans="1:5" x14ac:dyDescent="0.25">
      <c r="A9393" s="1">
        <v>4.71744E-5</v>
      </c>
      <c r="B9393" s="1">
        <v>-7.8698399999999999E-5</v>
      </c>
      <c r="C9393" s="1">
        <v>3.7456799999999997E-5</v>
      </c>
      <c r="E9393" s="1" t="e">
        <f>A9393:C9393</f>
        <v>#VALUE!</v>
      </c>
    </row>
    <row r="9394" spans="1:5" x14ac:dyDescent="0.25">
      <c r="A9394">
        <v>4698</v>
      </c>
    </row>
    <row r="9395" spans="1:5" x14ac:dyDescent="0.25">
      <c r="A9395" s="1">
        <v>1.7510899999999999E-5</v>
      </c>
      <c r="B9395" s="1">
        <v>-5.2127399999999998E-5</v>
      </c>
      <c r="C9395" s="1">
        <v>4.5821300000000001E-5</v>
      </c>
      <c r="E9395" s="1" t="e">
        <f>A9395:C9395</f>
        <v>#VALUE!</v>
      </c>
    </row>
    <row r="9396" spans="1:5" x14ac:dyDescent="0.25">
      <c r="A9396">
        <v>4699</v>
      </c>
    </row>
    <row r="9397" spans="1:5" x14ac:dyDescent="0.25">
      <c r="A9397" s="1">
        <v>4.3603000000000002E-5</v>
      </c>
      <c r="B9397" s="1">
        <v>-7.9087100000000004E-5</v>
      </c>
      <c r="C9397" s="1">
        <v>3.6074800000000002E-5</v>
      </c>
      <c r="E9397" s="1" t="e">
        <f>A9397:C9397</f>
        <v>#VALUE!</v>
      </c>
    </row>
    <row r="9398" spans="1:5" x14ac:dyDescent="0.25">
      <c r="A9398">
        <v>4700</v>
      </c>
    </row>
    <row r="9399" spans="1:5" x14ac:dyDescent="0.25">
      <c r="A9399" s="1">
        <v>3.2951299999999997E-5</v>
      </c>
      <c r="B9399" s="1">
        <v>-6.5511200000000004E-5</v>
      </c>
      <c r="C9399" s="1">
        <v>4.1844800000000003E-5</v>
      </c>
      <c r="E9399" s="1" t="e">
        <f>A9399:C9399</f>
        <v>#VALUE!</v>
      </c>
    </row>
    <row r="9400" spans="1:5" x14ac:dyDescent="0.25">
      <c r="A9400">
        <v>4701</v>
      </c>
    </row>
    <row r="9401" spans="1:5" x14ac:dyDescent="0.25">
      <c r="A9401" s="1">
        <v>3.8902200000000002E-5</v>
      </c>
      <c r="B9401" s="1">
        <v>-7.3923000000000004E-5</v>
      </c>
      <c r="C9401" s="1">
        <v>3.7985999999999998E-5</v>
      </c>
      <c r="E9401" s="1" t="e">
        <f>A9401:C9401</f>
        <v>#VALUE!</v>
      </c>
    </row>
    <row r="9402" spans="1:5" x14ac:dyDescent="0.25">
      <c r="A9402">
        <v>4702</v>
      </c>
    </row>
    <row r="9403" spans="1:5" x14ac:dyDescent="0.25">
      <c r="A9403" s="1">
        <v>2.44525E-5</v>
      </c>
      <c r="B9403" s="1">
        <v>-5.87847E-5</v>
      </c>
      <c r="C9403" s="1">
        <v>4.1706699999999998E-5</v>
      </c>
      <c r="E9403" s="1" t="e">
        <f>A9403:C9403</f>
        <v>#VALUE!</v>
      </c>
    </row>
    <row r="9404" spans="1:5" x14ac:dyDescent="0.25">
      <c r="A9404">
        <v>4703</v>
      </c>
    </row>
    <row r="9405" spans="1:5" x14ac:dyDescent="0.25">
      <c r="A9405" s="1">
        <v>2.5811599999999999E-5</v>
      </c>
      <c r="B9405" s="1">
        <v>-5.6990400000000002E-5</v>
      </c>
      <c r="C9405" s="1">
        <v>4.5387699999999999E-5</v>
      </c>
      <c r="E9405" s="1" t="e">
        <f>A9405:C9405</f>
        <v>#VALUE!</v>
      </c>
    </row>
    <row r="9406" spans="1:5" x14ac:dyDescent="0.25">
      <c r="A9406">
        <v>4704</v>
      </c>
    </row>
    <row r="9407" spans="1:5" x14ac:dyDescent="0.25">
      <c r="A9407" s="1">
        <v>1.3753200000000001E-5</v>
      </c>
      <c r="B9407" s="1">
        <v>-9.6491999999999997E-5</v>
      </c>
      <c r="C9407" s="1">
        <v>5.1974700000000002E-5</v>
      </c>
      <c r="E9407" s="1" t="e">
        <f>A9407:C9407</f>
        <v>#VALUE!</v>
      </c>
    </row>
    <row r="9408" spans="1:5" x14ac:dyDescent="0.25">
      <c r="A9408">
        <v>4705</v>
      </c>
    </row>
    <row r="9409" spans="1:5" x14ac:dyDescent="0.25">
      <c r="A9409" s="1">
        <v>3.05128E-5</v>
      </c>
      <c r="B9409" s="1">
        <v>-1.02762E-4</v>
      </c>
      <c r="C9409" s="1">
        <v>4.5050799999999999E-5</v>
      </c>
      <c r="E9409" s="1" t="e">
        <f>A9409:C9409</f>
        <v>#VALUE!</v>
      </c>
    </row>
    <row r="9410" spans="1:5" x14ac:dyDescent="0.25">
      <c r="A9410">
        <v>4706</v>
      </c>
    </row>
    <row r="9411" spans="1:5" x14ac:dyDescent="0.25">
      <c r="A9411" s="1">
        <v>2.06883E-5</v>
      </c>
      <c r="B9411" s="1">
        <v>-9.9205300000000004E-5</v>
      </c>
      <c r="C9411" s="1">
        <v>4.9667799999999999E-5</v>
      </c>
      <c r="E9411" s="1" t="e">
        <f>A9411:C9411</f>
        <v>#VALUE!</v>
      </c>
    </row>
    <row r="9412" spans="1:5" x14ac:dyDescent="0.25">
      <c r="A9412">
        <v>4707</v>
      </c>
    </row>
    <row r="9413" spans="1:5" x14ac:dyDescent="0.25">
      <c r="A9413" s="1">
        <v>3.73932E-5</v>
      </c>
      <c r="B9413" s="1">
        <v>-1.03253E-4</v>
      </c>
      <c r="C9413" s="1">
        <v>4.2108099999999998E-5</v>
      </c>
      <c r="E9413" s="1" t="e">
        <f>A9413:C9413</f>
        <v>#VALUE!</v>
      </c>
    </row>
    <row r="9414" spans="1:5" x14ac:dyDescent="0.25">
      <c r="A9414">
        <v>4708</v>
      </c>
    </row>
    <row r="9415" spans="1:5" x14ac:dyDescent="0.25">
      <c r="A9415" s="1">
        <v>3.4966199999999997E-5</v>
      </c>
      <c r="B9415" s="1">
        <v>-1.0254799999999999E-4</v>
      </c>
      <c r="C9415" s="1">
        <v>4.3089100000000001E-5</v>
      </c>
      <c r="E9415" s="1" t="e">
        <f>A9415:C9415</f>
        <v>#VALUE!</v>
      </c>
    </row>
    <row r="9416" spans="1:5" x14ac:dyDescent="0.25">
      <c r="A9416">
        <v>4709</v>
      </c>
    </row>
    <row r="9417" spans="1:5" x14ac:dyDescent="0.25">
      <c r="A9417" s="1">
        <v>2.52959E-5</v>
      </c>
      <c r="B9417" s="1">
        <v>-1.01374E-4</v>
      </c>
      <c r="C9417" s="1">
        <v>4.77584E-5</v>
      </c>
      <c r="E9417" s="1" t="e">
        <f>A9417:C9417</f>
        <v>#VALUE!</v>
      </c>
    </row>
    <row r="9418" spans="1:5" x14ac:dyDescent="0.25">
      <c r="A9418">
        <v>4710</v>
      </c>
    </row>
    <row r="9419" spans="1:5" x14ac:dyDescent="0.25">
      <c r="A9419" s="1">
        <v>4.0250000000000003E-5</v>
      </c>
      <c r="B9419" s="1">
        <v>-1.02624E-4</v>
      </c>
      <c r="C9419" s="1">
        <v>3.9089399999999999E-5</v>
      </c>
      <c r="E9419" s="1" t="e">
        <f>A9419:C9419</f>
        <v>#VALUE!</v>
      </c>
    </row>
    <row r="9420" spans="1:5" x14ac:dyDescent="0.25">
      <c r="A9420">
        <v>4711</v>
      </c>
    </row>
    <row r="9421" spans="1:5" x14ac:dyDescent="0.25">
      <c r="A9421" s="1">
        <v>2.2294200000000001E-5</v>
      </c>
      <c r="B9421" s="1">
        <v>-9.6749800000000007E-5</v>
      </c>
      <c r="C9421" s="1">
        <v>5.3079099999999998E-5</v>
      </c>
      <c r="E9421" s="1" t="e">
        <f>A9421:C9421</f>
        <v>#VALUE!</v>
      </c>
    </row>
    <row r="9422" spans="1:5" x14ac:dyDescent="0.25">
      <c r="A9422">
        <v>4712</v>
      </c>
    </row>
    <row r="9423" spans="1:5" x14ac:dyDescent="0.25">
      <c r="A9423" s="1">
        <v>4.4528499999999999E-5</v>
      </c>
      <c r="B9423" s="1">
        <v>-1.02797E-4</v>
      </c>
      <c r="C9423" s="1">
        <v>4.1320599999999999E-5</v>
      </c>
      <c r="E9423" s="1" t="e">
        <f>A9423:C9423</f>
        <v>#VALUE!</v>
      </c>
    </row>
    <row r="9424" spans="1:5" x14ac:dyDescent="0.25">
      <c r="A9424">
        <v>4713</v>
      </c>
    </row>
    <row r="9425" spans="1:5" x14ac:dyDescent="0.25">
      <c r="A9425" s="1">
        <v>3.5961499999999998E-5</v>
      </c>
      <c r="B9425" s="1">
        <v>-1.02019E-4</v>
      </c>
      <c r="C9425" s="1">
        <v>4.7962900000000001E-5</v>
      </c>
      <c r="E9425" s="1" t="e">
        <f>A9425:C9425</f>
        <v>#VALUE!</v>
      </c>
    </row>
    <row r="9426" spans="1:5" x14ac:dyDescent="0.25">
      <c r="A9426">
        <v>4714</v>
      </c>
    </row>
    <row r="9427" spans="1:5" x14ac:dyDescent="0.25">
      <c r="A9427" s="1">
        <v>3.9913899999999997E-5</v>
      </c>
      <c r="B9427" s="1">
        <v>-1.02233E-4</v>
      </c>
      <c r="C9427" s="1">
        <v>4.4209199999999997E-5</v>
      </c>
      <c r="E9427" s="1" t="e">
        <f>A9427:C9427</f>
        <v>#VALUE!</v>
      </c>
    </row>
    <row r="9428" spans="1:5" x14ac:dyDescent="0.25">
      <c r="A9428">
        <v>4715</v>
      </c>
    </row>
    <row r="9429" spans="1:5" x14ac:dyDescent="0.25">
      <c r="A9429" s="1">
        <v>2.7977600000000001E-5</v>
      </c>
      <c r="B9429" s="1">
        <v>-9.9665200000000003E-5</v>
      </c>
      <c r="C9429" s="1">
        <v>5.2590000000000003E-5</v>
      </c>
      <c r="E9429" s="1" t="e">
        <f>A9429:C9429</f>
        <v>#VALUE!</v>
      </c>
    </row>
    <row r="9430" spans="1:5" x14ac:dyDescent="0.25">
      <c r="A9430">
        <v>4716</v>
      </c>
    </row>
    <row r="9431" spans="1:5" x14ac:dyDescent="0.25">
      <c r="A9431" s="1">
        <v>3.1952600000000003E-5</v>
      </c>
      <c r="B9431" s="1">
        <v>-1.01178E-4</v>
      </c>
      <c r="C9431" s="1">
        <v>5.05365E-5</v>
      </c>
      <c r="E9431" s="1" t="e">
        <f>A9431:C9431</f>
        <v>#VALUE!</v>
      </c>
    </row>
    <row r="9432" spans="1:5" x14ac:dyDescent="0.25">
      <c r="A9432">
        <v>4717</v>
      </c>
    </row>
    <row r="9433" spans="1:5" x14ac:dyDescent="0.25">
      <c r="A9433" s="1">
        <v>3.8080400000000002E-5</v>
      </c>
      <c r="B9433" s="1">
        <v>-1.01031E-4</v>
      </c>
      <c r="C9433" s="1">
        <v>4.4984200000000002E-5</v>
      </c>
      <c r="E9433" s="1" t="e">
        <f>A9433:C9433</f>
        <v>#VALUE!</v>
      </c>
    </row>
    <row r="9434" spans="1:5" x14ac:dyDescent="0.25">
      <c r="A9434">
        <v>4718</v>
      </c>
    </row>
    <row r="9435" spans="1:5" x14ac:dyDescent="0.25">
      <c r="A9435" s="1">
        <v>2.0632299999999999E-5</v>
      </c>
      <c r="B9435" s="1">
        <v>-9.8517999999999994E-5</v>
      </c>
      <c r="C9435" s="1">
        <v>5.2922700000000001E-5</v>
      </c>
      <c r="E9435" s="1" t="e">
        <f>A9435:C9435</f>
        <v>#VALUE!</v>
      </c>
    </row>
    <row r="9436" spans="1:5" x14ac:dyDescent="0.25">
      <c r="A9436">
        <v>4719</v>
      </c>
    </row>
    <row r="9437" spans="1:5" x14ac:dyDescent="0.25">
      <c r="A9437" s="1">
        <v>2.84732E-5</v>
      </c>
      <c r="B9437" s="1">
        <v>-1.01556E-4</v>
      </c>
      <c r="C9437" s="1">
        <v>4.93376E-5</v>
      </c>
      <c r="E9437" s="1" t="e">
        <f>A9437:C9437</f>
        <v>#VALUE!</v>
      </c>
    </row>
    <row r="9438" spans="1:5" x14ac:dyDescent="0.25">
      <c r="A9438">
        <v>4720</v>
      </c>
    </row>
    <row r="9439" spans="1:5" x14ac:dyDescent="0.25">
      <c r="A9439" s="1">
        <v>-1.70833E-6</v>
      </c>
      <c r="B9439" s="1">
        <v>-6.8219000000000005E-5</v>
      </c>
      <c r="C9439" s="1">
        <v>3.74148E-5</v>
      </c>
      <c r="E9439" s="1" t="e">
        <f>A9439:C9439</f>
        <v>#VALUE!</v>
      </c>
    </row>
    <row r="9440" spans="1:5" x14ac:dyDescent="0.25">
      <c r="A9440">
        <v>4721</v>
      </c>
    </row>
    <row r="9441" spans="1:5" x14ac:dyDescent="0.25">
      <c r="A9441" s="1">
        <v>1.5477499999999999E-5</v>
      </c>
      <c r="B9441" s="1">
        <v>-8.1399199999999998E-5</v>
      </c>
      <c r="C9441" s="1">
        <v>3.2334800000000001E-5</v>
      </c>
      <c r="E9441" s="1" t="e">
        <f>A9441:C9441</f>
        <v>#VALUE!</v>
      </c>
    </row>
    <row r="9442" spans="1:5" x14ac:dyDescent="0.25">
      <c r="A9442">
        <v>4722</v>
      </c>
    </row>
    <row r="9443" spans="1:5" x14ac:dyDescent="0.25">
      <c r="A9443" s="1">
        <v>4.8370200000000002E-6</v>
      </c>
      <c r="B9443" s="1">
        <v>-7.4490400000000001E-5</v>
      </c>
      <c r="C9443" s="1">
        <v>3.50198E-5</v>
      </c>
      <c r="E9443" s="1" t="e">
        <f>A9443:C9443</f>
        <v>#VALUE!</v>
      </c>
    </row>
    <row r="9444" spans="1:5" x14ac:dyDescent="0.25">
      <c r="A9444">
        <v>4723</v>
      </c>
    </row>
    <row r="9445" spans="1:5" x14ac:dyDescent="0.25">
      <c r="A9445" s="1">
        <v>2.6671700000000001E-5</v>
      </c>
      <c r="B9445" s="1">
        <v>-8.5980099999999994E-5</v>
      </c>
      <c r="C9445" s="1">
        <v>3.1129500000000001E-5</v>
      </c>
      <c r="E9445" s="1" t="e">
        <f>A9445:C9445</f>
        <v>#VALUE!</v>
      </c>
    </row>
    <row r="9446" spans="1:5" x14ac:dyDescent="0.25">
      <c r="A9446">
        <v>4724</v>
      </c>
    </row>
    <row r="9447" spans="1:5" x14ac:dyDescent="0.25">
      <c r="A9447" s="1">
        <v>9.7732899999999994E-6</v>
      </c>
      <c r="B9447" s="1">
        <v>-7.8442400000000006E-5</v>
      </c>
      <c r="C9447" s="1">
        <v>3.2846699999999998E-5</v>
      </c>
      <c r="E9447" s="1" t="e">
        <f>A9447:C9447</f>
        <v>#VALUE!</v>
      </c>
    </row>
    <row r="9448" spans="1:5" x14ac:dyDescent="0.25">
      <c r="A9448">
        <v>4725</v>
      </c>
    </row>
    <row r="9449" spans="1:5" x14ac:dyDescent="0.25">
      <c r="A9449" s="1">
        <v>2.14735E-5</v>
      </c>
      <c r="B9449" s="1">
        <v>-8.4259500000000002E-5</v>
      </c>
      <c r="C9449" s="1">
        <v>3.2046299999999998E-5</v>
      </c>
      <c r="E9449" s="1" t="e">
        <f>A9449:C9449</f>
        <v>#VALUE!</v>
      </c>
    </row>
    <row r="9450" spans="1:5" x14ac:dyDescent="0.25">
      <c r="A9450">
        <v>4726</v>
      </c>
    </row>
    <row r="9451" spans="1:5" x14ac:dyDescent="0.25">
      <c r="A9451" s="1">
        <v>3.1945400000000001E-5</v>
      </c>
      <c r="B9451" s="1">
        <v>-8.7578100000000001E-5</v>
      </c>
      <c r="C9451" s="1">
        <v>3.0784799999999997E-5</v>
      </c>
      <c r="E9451" s="1" t="e">
        <f>A9451:C9451</f>
        <v>#VALUE!</v>
      </c>
    </row>
    <row r="9452" spans="1:5" x14ac:dyDescent="0.25">
      <c r="A9452">
        <v>4727</v>
      </c>
    </row>
    <row r="9453" spans="1:5" x14ac:dyDescent="0.25">
      <c r="A9453" s="1">
        <v>-2.49186E-6</v>
      </c>
      <c r="B9453" s="1">
        <v>-7.8473799999999994E-5</v>
      </c>
      <c r="C9453" s="1">
        <v>3.8407500000000001E-5</v>
      </c>
      <c r="E9453" s="1" t="e">
        <f>A9453:C9453</f>
        <v>#VALUE!</v>
      </c>
    </row>
    <row r="9454" spans="1:5" x14ac:dyDescent="0.25">
      <c r="A9454">
        <v>4728</v>
      </c>
    </row>
    <row r="9455" spans="1:5" x14ac:dyDescent="0.25">
      <c r="A9455" s="1">
        <v>3.1994199999999999E-5</v>
      </c>
      <c r="B9455" s="1">
        <v>-9.0762199999999996E-5</v>
      </c>
      <c r="C9455" s="1">
        <v>3.1120300000000001E-5</v>
      </c>
      <c r="E9455" s="1" t="e">
        <f>A9455:C9455</f>
        <v>#VALUE!</v>
      </c>
    </row>
    <row r="9456" spans="1:5" x14ac:dyDescent="0.25">
      <c r="A9456">
        <v>4729</v>
      </c>
    </row>
    <row r="9457" spans="1:5" x14ac:dyDescent="0.25">
      <c r="A9457" s="1">
        <v>1.7170899999999999E-5</v>
      </c>
      <c r="B9457" s="1">
        <v>-8.49445E-5</v>
      </c>
      <c r="C9457" s="1">
        <v>3.2899099999999998E-5</v>
      </c>
      <c r="E9457" s="1" t="e">
        <f>A9457:C9457</f>
        <v>#VALUE!</v>
      </c>
    </row>
    <row r="9458" spans="1:5" x14ac:dyDescent="0.25">
      <c r="A9458">
        <v>4730</v>
      </c>
    </row>
    <row r="9459" spans="1:5" x14ac:dyDescent="0.25">
      <c r="A9459" s="1">
        <v>2.64504E-5</v>
      </c>
      <c r="B9459" s="1">
        <v>-8.9111799999999996E-5</v>
      </c>
      <c r="C9459" s="1">
        <v>3.2209000000000003E-5</v>
      </c>
      <c r="E9459" s="1" t="e">
        <f>A9459:C9459</f>
        <v>#VALUE!</v>
      </c>
    </row>
    <row r="9460" spans="1:5" x14ac:dyDescent="0.25">
      <c r="A9460">
        <v>4731</v>
      </c>
    </row>
    <row r="9461" spans="1:5" x14ac:dyDescent="0.25">
      <c r="A9461" s="1">
        <v>4.5575500000000001E-6</v>
      </c>
      <c r="B9461" s="1">
        <v>-8.2569299999999996E-5</v>
      </c>
      <c r="C9461" s="1">
        <v>3.6314199999999999E-5</v>
      </c>
      <c r="E9461" s="1" t="e">
        <f>A9461:C9461</f>
        <v>#VALUE!</v>
      </c>
    </row>
    <row r="9462" spans="1:5" x14ac:dyDescent="0.25">
      <c r="A9462">
        <v>4732</v>
      </c>
    </row>
    <row r="9463" spans="1:5" x14ac:dyDescent="0.25">
      <c r="A9463" s="1">
        <v>2.1996499999999999E-5</v>
      </c>
      <c r="B9463" s="1">
        <v>-8.7821300000000006E-5</v>
      </c>
      <c r="C9463" s="1">
        <v>3.3265400000000002E-5</v>
      </c>
      <c r="E9463" s="1" t="e">
        <f>A9463:C9463</f>
        <v>#VALUE!</v>
      </c>
    </row>
    <row r="9464" spans="1:5" x14ac:dyDescent="0.25">
      <c r="A9464">
        <v>4733</v>
      </c>
    </row>
    <row r="9465" spans="1:5" x14ac:dyDescent="0.25">
      <c r="A9465" s="1">
        <v>1.07515E-5</v>
      </c>
      <c r="B9465" s="1">
        <v>-8.4757400000000003E-5</v>
      </c>
      <c r="C9465" s="1">
        <v>3.4230399999999997E-5</v>
      </c>
      <c r="E9465" s="1" t="e">
        <f>A9465:C9465</f>
        <v>#VALUE!</v>
      </c>
    </row>
    <row r="9466" spans="1:5" x14ac:dyDescent="0.25">
      <c r="A9466">
        <v>4734</v>
      </c>
    </row>
    <row r="9467" spans="1:5" x14ac:dyDescent="0.25">
      <c r="A9467" s="1">
        <v>7.7327399999999999E-7</v>
      </c>
      <c r="B9467" s="1">
        <v>-7.5196800000000005E-5</v>
      </c>
      <c r="C9467" s="1">
        <v>3.73624E-5</v>
      </c>
      <c r="E9467" s="1" t="e">
        <f>A9467:C9467</f>
        <v>#VALUE!</v>
      </c>
    </row>
    <row r="9468" spans="1:5" x14ac:dyDescent="0.25">
      <c r="A9468">
        <v>4735</v>
      </c>
    </row>
    <row r="9469" spans="1:5" x14ac:dyDescent="0.25">
      <c r="A9469" s="1">
        <v>8.1467100000000005E-5</v>
      </c>
      <c r="B9469" s="1">
        <v>-5.5971299999999997E-5</v>
      </c>
      <c r="C9469" s="1">
        <v>3.8050000000000003E-5</v>
      </c>
      <c r="E9469" s="1" t="e">
        <f>A9469:C9469</f>
        <v>#VALUE!</v>
      </c>
    </row>
    <row r="9470" spans="1:5" x14ac:dyDescent="0.25">
      <c r="A9470">
        <v>4736</v>
      </c>
    </row>
    <row r="9471" spans="1:5" x14ac:dyDescent="0.25">
      <c r="A9471" s="1">
        <v>8.8003400000000005E-5</v>
      </c>
      <c r="B9471" s="1">
        <v>-5.33057E-5</v>
      </c>
      <c r="C9471" s="1">
        <v>3.4881800000000002E-5</v>
      </c>
      <c r="E9471" s="1" t="e">
        <f>A9471:C9471</f>
        <v>#VALUE!</v>
      </c>
    </row>
    <row r="9472" spans="1:5" x14ac:dyDescent="0.25">
      <c r="A9472">
        <v>4737</v>
      </c>
    </row>
    <row r="9473" spans="1:5" x14ac:dyDescent="0.25">
      <c r="A9473" s="1">
        <v>7.6459700000000003E-5</v>
      </c>
      <c r="B9473" s="1">
        <v>-6.2272000000000003E-5</v>
      </c>
      <c r="C9473" s="1">
        <v>4.2887199999999998E-5</v>
      </c>
      <c r="E9473" s="1" t="e">
        <f>A9473:C9473</f>
        <v>#VALUE!</v>
      </c>
    </row>
    <row r="9474" spans="1:5" x14ac:dyDescent="0.25">
      <c r="A9474">
        <v>4738</v>
      </c>
    </row>
    <row r="9475" spans="1:5" x14ac:dyDescent="0.25">
      <c r="A9475" s="1">
        <v>8.6251399999999999E-5</v>
      </c>
      <c r="B9475" s="1">
        <v>-5.5425900000000001E-5</v>
      </c>
      <c r="C9475" s="1">
        <v>3.8319199999999997E-5</v>
      </c>
      <c r="E9475" s="1" t="e">
        <f>A9475:C9475</f>
        <v>#VALUE!</v>
      </c>
    </row>
    <row r="9476" spans="1:5" x14ac:dyDescent="0.25">
      <c r="A9476">
        <v>4739</v>
      </c>
    </row>
    <row r="9477" spans="1:5" x14ac:dyDescent="0.25">
      <c r="A9477" s="1">
        <v>7.7353000000000003E-5</v>
      </c>
      <c r="B9477" s="1">
        <v>-5.79412E-5</v>
      </c>
      <c r="C9477" s="1">
        <v>4.08761E-5</v>
      </c>
      <c r="E9477" s="1" t="e">
        <f>A9477:C9477</f>
        <v>#VALUE!</v>
      </c>
    </row>
    <row r="9478" spans="1:5" x14ac:dyDescent="0.25">
      <c r="A9478">
        <v>4740</v>
      </c>
    </row>
    <row r="9479" spans="1:5" x14ac:dyDescent="0.25">
      <c r="A9479" s="1">
        <v>8.2743499999999998E-5</v>
      </c>
      <c r="B9479" s="1">
        <v>-5.2580999999999997E-5</v>
      </c>
      <c r="C9479" s="1">
        <v>4.0201099999999997E-5</v>
      </c>
      <c r="E9479" s="1" t="e">
        <f>A9479:C9479</f>
        <v>#VALUE!</v>
      </c>
    </row>
    <row r="9480" spans="1:5" x14ac:dyDescent="0.25">
      <c r="A9480">
        <v>4741</v>
      </c>
    </row>
    <row r="9481" spans="1:5" x14ac:dyDescent="0.25">
      <c r="A9481" s="1">
        <v>7.9967699999999997E-5</v>
      </c>
      <c r="B9481" s="1">
        <v>-5.5235300000000003E-5</v>
      </c>
      <c r="C9481" s="1">
        <v>4.47855E-5</v>
      </c>
      <c r="E9481" s="1" t="e">
        <f>A9481:C9481</f>
        <v>#VALUE!</v>
      </c>
    </row>
    <row r="9482" spans="1:5" x14ac:dyDescent="0.25">
      <c r="A9482">
        <v>4742</v>
      </c>
    </row>
    <row r="9483" spans="1:5" x14ac:dyDescent="0.25">
      <c r="A9483" s="1">
        <v>8.7625899999999997E-5</v>
      </c>
      <c r="B9483" s="1">
        <v>-5.10096E-5</v>
      </c>
      <c r="C9483" s="1">
        <v>3.8235200000000003E-5</v>
      </c>
      <c r="E9483" s="1" t="e">
        <f>A9483:C9483</f>
        <v>#VALUE!</v>
      </c>
    </row>
    <row r="9484" spans="1:5" x14ac:dyDescent="0.25">
      <c r="A9484">
        <v>4743</v>
      </c>
    </row>
    <row r="9485" spans="1:5" x14ac:dyDescent="0.25">
      <c r="A9485" s="1">
        <v>8.8422699999999996E-5</v>
      </c>
      <c r="B9485" s="1">
        <v>-4.84566E-5</v>
      </c>
      <c r="C9485" s="1">
        <v>3.3922399999999999E-5</v>
      </c>
      <c r="E9485" s="1" t="e">
        <f>A9485:C9485</f>
        <v>#VALUE!</v>
      </c>
    </row>
    <row r="9486" spans="1:5" x14ac:dyDescent="0.25">
      <c r="A9486">
        <v>4744</v>
      </c>
    </row>
    <row r="9487" spans="1:5" x14ac:dyDescent="0.25">
      <c r="A9487" s="1">
        <v>8.2643699999999996E-5</v>
      </c>
      <c r="B9487" s="1">
        <v>-5.3482100000000001E-5</v>
      </c>
      <c r="C9487" s="1">
        <v>4.3041299999999997E-5</v>
      </c>
      <c r="E9487" s="1" t="e">
        <f>A9487:C9487</f>
        <v>#VALUE!</v>
      </c>
    </row>
    <row r="9488" spans="1:5" x14ac:dyDescent="0.25">
      <c r="A9488">
        <v>4745</v>
      </c>
    </row>
    <row r="9489" spans="1:5" x14ac:dyDescent="0.25">
      <c r="A9489" s="1">
        <v>7.4455200000000005E-5</v>
      </c>
      <c r="B9489" s="1">
        <v>-6.6670100000000004E-5</v>
      </c>
      <c r="C9489" s="1">
        <v>4.5518600000000002E-5</v>
      </c>
      <c r="E9489" s="1" t="e">
        <f>A9489:C9489</f>
        <v>#VALUE!</v>
      </c>
    </row>
    <row r="9490" spans="1:5" x14ac:dyDescent="0.25">
      <c r="A9490">
        <v>4746</v>
      </c>
    </row>
    <row r="9491" spans="1:5" x14ac:dyDescent="0.25">
      <c r="A9491" s="1">
        <v>7.5310799999999997E-5</v>
      </c>
      <c r="B9491" s="1">
        <v>-5.7357700000000001E-5</v>
      </c>
      <c r="C9491" s="1">
        <v>4.7636200000000003E-5</v>
      </c>
      <c r="E9491" s="1" t="e">
        <f>A9491:C9491</f>
        <v>#VALUE!</v>
      </c>
    </row>
    <row r="9492" spans="1:5" x14ac:dyDescent="0.25">
      <c r="A9492">
        <v>4747</v>
      </c>
    </row>
    <row r="9493" spans="1:5" x14ac:dyDescent="0.25">
      <c r="A9493" s="1">
        <v>8.0147899999999999E-5</v>
      </c>
      <c r="B9493" s="1">
        <v>-5.6402E-5</v>
      </c>
      <c r="C9493" s="1">
        <v>4.3070900000000001E-5</v>
      </c>
      <c r="E9493" s="1" t="e">
        <f>A9493:C9493</f>
        <v>#VALUE!</v>
      </c>
    </row>
    <row r="9494" spans="1:5" x14ac:dyDescent="0.25">
      <c r="A9494">
        <v>4748</v>
      </c>
    </row>
    <row r="9495" spans="1:5" x14ac:dyDescent="0.25">
      <c r="A9495" s="1">
        <v>7.6148600000000005E-5</v>
      </c>
      <c r="B9495" s="1">
        <v>-5.7129500000000002E-5</v>
      </c>
      <c r="C9495" s="1">
        <v>2.0684400000000001E-5</v>
      </c>
      <c r="E9495" s="1" t="e">
        <f>A9495:C9495</f>
        <v>#VALUE!</v>
      </c>
    </row>
    <row r="9496" spans="1:5" x14ac:dyDescent="0.25">
      <c r="A9496">
        <v>4749</v>
      </c>
    </row>
    <row r="9497" spans="1:5" x14ac:dyDescent="0.25">
      <c r="A9497" s="1">
        <v>7.6466799999999998E-5</v>
      </c>
      <c r="B9497" s="1">
        <v>-5.3670500000000001E-5</v>
      </c>
      <c r="C9497" s="1">
        <v>2.0050700000000001E-5</v>
      </c>
      <c r="E9497" s="1" t="e">
        <f>A9497:C9497</f>
        <v>#VALUE!</v>
      </c>
    </row>
    <row r="9498" spans="1:5" x14ac:dyDescent="0.25">
      <c r="A9498">
        <v>4750</v>
      </c>
    </row>
    <row r="9499" spans="1:5" x14ac:dyDescent="0.25">
      <c r="A9499" s="1">
        <v>7.3496499999999997E-5</v>
      </c>
      <c r="B9499" s="1">
        <v>-4.9706500000000003E-5</v>
      </c>
      <c r="C9499" s="1">
        <v>2.0089400000000001E-5</v>
      </c>
      <c r="E9499" s="1" t="e">
        <f>A9499:C9499</f>
        <v>#VALUE!</v>
      </c>
    </row>
    <row r="9500" spans="1:5" x14ac:dyDescent="0.25">
      <c r="A9500">
        <v>4751</v>
      </c>
    </row>
    <row r="9501" spans="1:5" x14ac:dyDescent="0.25">
      <c r="A9501" s="1">
        <v>6.9626299999999994E-5</v>
      </c>
      <c r="B9501" s="1">
        <v>-4.8678999999999999E-5</v>
      </c>
      <c r="C9501" s="1">
        <v>2.13669E-5</v>
      </c>
      <c r="E9501" s="1" t="e">
        <f>A9501:C9501</f>
        <v>#VALUE!</v>
      </c>
    </row>
    <row r="9502" spans="1:5" x14ac:dyDescent="0.25">
      <c r="A9502">
        <v>4752</v>
      </c>
    </row>
    <row r="9503" spans="1:5" x14ac:dyDescent="0.25">
      <c r="A9503" s="1">
        <v>7.1081700000000001E-5</v>
      </c>
      <c r="B9503" s="1">
        <v>-4.3622399999999998E-5</v>
      </c>
      <c r="C9503" s="1">
        <v>2.31375E-5</v>
      </c>
      <c r="E9503" s="1" t="e">
        <f>A9503:C9503</f>
        <v>#VALUE!</v>
      </c>
    </row>
    <row r="9504" spans="1:5" x14ac:dyDescent="0.25">
      <c r="A9504">
        <v>4753</v>
      </c>
    </row>
    <row r="9505" spans="1:5" x14ac:dyDescent="0.25">
      <c r="A9505" s="1">
        <v>7.6645100000000002E-5</v>
      </c>
      <c r="B9505" s="1">
        <v>-4.0598300000000001E-5</v>
      </c>
      <c r="C9505" s="1">
        <v>2.2982599999999999E-5</v>
      </c>
      <c r="E9505" s="1" t="e">
        <f>A9505:C9505</f>
        <v>#VALUE!</v>
      </c>
    </row>
    <row r="9506" spans="1:5" x14ac:dyDescent="0.25">
      <c r="A9506">
        <v>4754</v>
      </c>
    </row>
    <row r="9507" spans="1:5" x14ac:dyDescent="0.25">
      <c r="A9507" s="1">
        <v>7.8839900000000004E-5</v>
      </c>
      <c r="B9507" s="1">
        <v>-3.7743900000000003E-5</v>
      </c>
      <c r="C9507" s="1">
        <v>2.6956300000000001E-5</v>
      </c>
      <c r="E9507" s="1" t="e">
        <f>A9507:C9507</f>
        <v>#VALUE!</v>
      </c>
    </row>
    <row r="9508" spans="1:5" x14ac:dyDescent="0.25">
      <c r="A9508">
        <v>4755</v>
      </c>
    </row>
    <row r="9509" spans="1:5" x14ac:dyDescent="0.25">
      <c r="A9509" s="1">
        <v>8.4412299999999998E-5</v>
      </c>
      <c r="B9509" s="1">
        <v>-3.7347400000000001E-5</v>
      </c>
      <c r="C9509" s="1">
        <v>3.0448100000000001E-5</v>
      </c>
      <c r="E9509" s="1" t="e">
        <f>A9509:C9509</f>
        <v>#VALUE!</v>
      </c>
    </row>
    <row r="9510" spans="1:5" x14ac:dyDescent="0.25">
      <c r="A9510">
        <v>4756</v>
      </c>
    </row>
    <row r="9511" spans="1:5" x14ac:dyDescent="0.25">
      <c r="A9511" s="1">
        <v>8.81465E-5</v>
      </c>
      <c r="B9511" s="1">
        <v>-3.9454099999999999E-5</v>
      </c>
      <c r="C9511" s="1">
        <v>2.8319499999999999E-5</v>
      </c>
      <c r="E9511" s="1" t="e">
        <f>A9511:C9511</f>
        <v>#VALUE!</v>
      </c>
    </row>
    <row r="9512" spans="1:5" x14ac:dyDescent="0.25">
      <c r="A9512">
        <v>4757</v>
      </c>
    </row>
    <row r="9513" spans="1:5" x14ac:dyDescent="0.25">
      <c r="A9513" s="1">
        <v>9.0988600000000005E-5</v>
      </c>
      <c r="B9513" s="1">
        <v>-4.3471599999999999E-5</v>
      </c>
      <c r="C9513" s="1">
        <v>2.9211299999999999E-5</v>
      </c>
      <c r="E9513" s="1" t="e">
        <f>A9513:C9513</f>
        <v>#VALUE!</v>
      </c>
    </row>
    <row r="9514" spans="1:5" x14ac:dyDescent="0.25">
      <c r="A9514">
        <v>4758</v>
      </c>
    </row>
    <row r="9515" spans="1:5" x14ac:dyDescent="0.25">
      <c r="A9515" s="1">
        <v>9.0869299999999994E-5</v>
      </c>
      <c r="B9515" s="1">
        <v>-4.6162699999999998E-5</v>
      </c>
      <c r="C9515" s="1">
        <v>3.0627699999999998E-5</v>
      </c>
      <c r="E9515" s="1" t="e">
        <f>A9515:C9515</f>
        <v>#VALUE!</v>
      </c>
    </row>
    <row r="9516" spans="1:5" x14ac:dyDescent="0.25">
      <c r="A9516">
        <v>4759</v>
      </c>
    </row>
    <row r="9517" spans="1:5" x14ac:dyDescent="0.25">
      <c r="A9517" s="1">
        <v>8.8798899999999994E-5</v>
      </c>
      <c r="B9517" s="1">
        <v>-4.8508299999999998E-5</v>
      </c>
      <c r="C9517" s="1">
        <v>3.0839700000000002E-5</v>
      </c>
      <c r="E9517" s="1" t="e">
        <f>A9517:C9517</f>
        <v>#VALUE!</v>
      </c>
    </row>
    <row r="9518" spans="1:5" x14ac:dyDescent="0.25">
      <c r="A9518">
        <v>4760</v>
      </c>
    </row>
    <row r="9519" spans="1:5" x14ac:dyDescent="0.25">
      <c r="A9519" s="1">
        <v>8.9891100000000004E-5</v>
      </c>
      <c r="B9519" s="1">
        <v>-5.1653000000000002E-5</v>
      </c>
      <c r="C9519" s="1">
        <v>3.1063499999999998E-5</v>
      </c>
      <c r="E9519" s="1" t="e">
        <f>A9519:C9519</f>
        <v>#VALUE!</v>
      </c>
    </row>
    <row r="9520" spans="1:5" x14ac:dyDescent="0.25">
      <c r="A9520">
        <v>4761</v>
      </c>
    </row>
    <row r="9521" spans="1:5" x14ac:dyDescent="0.25">
      <c r="A9521" s="1">
        <v>9.0771200000000003E-5</v>
      </c>
      <c r="B9521" s="1">
        <v>-5.1769099999999999E-5</v>
      </c>
      <c r="C9521" s="1">
        <v>2.8827E-5</v>
      </c>
      <c r="E9521" s="1" t="e">
        <f>A9521:C9521</f>
        <v>#VALUE!</v>
      </c>
    </row>
    <row r="9522" spans="1:5" x14ac:dyDescent="0.25">
      <c r="A9522">
        <v>4762</v>
      </c>
    </row>
    <row r="9523" spans="1:5" x14ac:dyDescent="0.25">
      <c r="A9523" s="1">
        <v>8.8739200000000006E-5</v>
      </c>
      <c r="B9523" s="1">
        <v>-5.2676999999999997E-5</v>
      </c>
      <c r="C9523" s="1">
        <v>2.4521699999999999E-5</v>
      </c>
      <c r="E9523" s="1" t="e">
        <f>A9523:C9523</f>
        <v>#VALUE!</v>
      </c>
    </row>
    <row r="9524" spans="1:5" x14ac:dyDescent="0.25">
      <c r="A9524">
        <v>4763</v>
      </c>
    </row>
    <row r="9525" spans="1:5" x14ac:dyDescent="0.25">
      <c r="A9525" s="1">
        <v>8.4141199999999993E-5</v>
      </c>
      <c r="B9525" s="1">
        <v>-5.5721099999999997E-5</v>
      </c>
      <c r="C9525" s="1">
        <v>2.2739300000000001E-5</v>
      </c>
      <c r="E9525" s="1" t="e">
        <f>A9525:C9525</f>
        <v>#VALUE!</v>
      </c>
    </row>
    <row r="9526" spans="1:5" x14ac:dyDescent="0.25">
      <c r="A9526">
        <v>4764</v>
      </c>
    </row>
    <row r="9527" spans="1:5" x14ac:dyDescent="0.25">
      <c r="A9527" s="1">
        <v>8.2886799999999994E-5</v>
      </c>
      <c r="B9527" s="1">
        <v>-4.7846499999999997E-5</v>
      </c>
      <c r="C9527" s="1">
        <v>1.9222600000000001E-5</v>
      </c>
      <c r="E9527" s="1" t="e">
        <f>A9527:C9527</f>
        <v>#VALUE!</v>
      </c>
    </row>
    <row r="9528" spans="1:5" x14ac:dyDescent="0.25">
      <c r="A9528">
        <v>4765</v>
      </c>
    </row>
    <row r="9529" spans="1:5" x14ac:dyDescent="0.25">
      <c r="A9529" s="1">
        <v>8.1164399999999998E-5</v>
      </c>
      <c r="B9529" s="1">
        <v>-5.3424799999999997E-5</v>
      </c>
      <c r="C9529" s="1">
        <v>2.02637E-5</v>
      </c>
      <c r="E9529" s="1" t="e">
        <f>A9529:C9529</f>
        <v>#VALUE!</v>
      </c>
    </row>
    <row r="9530" spans="1:5" x14ac:dyDescent="0.25">
      <c r="A9530">
        <v>4766</v>
      </c>
    </row>
    <row r="9531" spans="1:5" x14ac:dyDescent="0.25">
      <c r="A9531" s="1">
        <v>7.5258800000000005E-5</v>
      </c>
      <c r="B9531" s="1">
        <v>-4.5158199999999997E-5</v>
      </c>
      <c r="C9531" s="1">
        <v>2.14855E-5</v>
      </c>
      <c r="E9531" s="1" t="e">
        <f>A9531:C9531</f>
        <v>#VALUE!</v>
      </c>
    </row>
    <row r="9532" spans="1:5" x14ac:dyDescent="0.25">
      <c r="A9532">
        <v>4767</v>
      </c>
    </row>
    <row r="9533" spans="1:5" x14ac:dyDescent="0.25">
      <c r="A9533" s="1">
        <v>8.0927999999999995E-5</v>
      </c>
      <c r="B9533" s="1">
        <v>-4.0294399999999998E-5</v>
      </c>
      <c r="C9533" s="1">
        <v>2.38685E-5</v>
      </c>
      <c r="E9533" s="1" t="e">
        <f>A9533:C9533</f>
        <v>#VALUE!</v>
      </c>
    </row>
    <row r="9534" spans="1:5" x14ac:dyDescent="0.25">
      <c r="A9534">
        <v>4768</v>
      </c>
    </row>
    <row r="9535" spans="1:5" x14ac:dyDescent="0.25">
      <c r="A9535" s="1">
        <v>8.0397100000000003E-5</v>
      </c>
      <c r="B9535" s="1">
        <v>-4.2735399999999997E-5</v>
      </c>
      <c r="C9535" s="1">
        <v>2.1475500000000001E-5</v>
      </c>
      <c r="E9535" s="1" t="e">
        <f>A9535:C9535</f>
        <v>#VALUE!</v>
      </c>
    </row>
    <row r="9536" spans="1:5" x14ac:dyDescent="0.25">
      <c r="A9536">
        <v>4769</v>
      </c>
    </row>
    <row r="9537" spans="1:5" x14ac:dyDescent="0.25">
      <c r="A9537" s="1">
        <v>8.5040100000000006E-5</v>
      </c>
      <c r="B9537" s="1">
        <v>-4.0058200000000002E-5</v>
      </c>
      <c r="C9537" s="1">
        <v>2.4981E-5</v>
      </c>
      <c r="E9537" s="1" t="e">
        <f>A9537:C9537</f>
        <v>#VALUE!</v>
      </c>
    </row>
    <row r="9538" spans="1:5" x14ac:dyDescent="0.25">
      <c r="A9538">
        <v>4770</v>
      </c>
    </row>
    <row r="9539" spans="1:5" x14ac:dyDescent="0.25">
      <c r="A9539" s="1">
        <v>9.0675199999999995E-5</v>
      </c>
      <c r="B9539" s="1">
        <v>-4.73411E-5</v>
      </c>
      <c r="C9539" s="1">
        <v>2.5967599999999999E-5</v>
      </c>
      <c r="E9539" s="1" t="e">
        <f>A9539:C9539</f>
        <v>#VALUE!</v>
      </c>
    </row>
    <row r="9540" spans="1:5" x14ac:dyDescent="0.25">
      <c r="A9540">
        <v>4771</v>
      </c>
    </row>
    <row r="9541" spans="1:5" x14ac:dyDescent="0.25">
      <c r="A9541" s="1">
        <v>8.9433300000000003E-5</v>
      </c>
      <c r="B9541" s="1">
        <v>-4.3411899999999997E-5</v>
      </c>
      <c r="C9541" s="1">
        <v>2.51415E-5</v>
      </c>
      <c r="E9541" s="1" t="e">
        <f>A9541:C9541</f>
        <v>#VALUE!</v>
      </c>
    </row>
    <row r="9542" spans="1:5" x14ac:dyDescent="0.25">
      <c r="A9542">
        <v>4772</v>
      </c>
    </row>
    <row r="9543" spans="1:5" x14ac:dyDescent="0.25">
      <c r="A9543" s="1">
        <v>8.6091E-5</v>
      </c>
      <c r="B9543" s="1">
        <v>-5.1625200000000002E-5</v>
      </c>
      <c r="C9543" s="1">
        <v>2.20959E-5</v>
      </c>
      <c r="E9543" s="1" t="e">
        <f>A9543:C9543</f>
        <v>#VALUE!</v>
      </c>
    </row>
    <row r="9544" spans="1:5" x14ac:dyDescent="0.25">
      <c r="A9544">
        <v>4773</v>
      </c>
    </row>
    <row r="9545" spans="1:5" x14ac:dyDescent="0.25">
      <c r="A9545" s="1">
        <v>8.8731899999999997E-5</v>
      </c>
      <c r="B9545" s="1">
        <v>-4.9048699999999997E-5</v>
      </c>
      <c r="C9545" s="1">
        <v>2.28517E-5</v>
      </c>
      <c r="E9545" s="1" t="e">
        <f>A9545:C9545</f>
        <v>#VALUE!</v>
      </c>
    </row>
    <row r="9546" spans="1:5" x14ac:dyDescent="0.25">
      <c r="A9546">
        <v>4774</v>
      </c>
    </row>
    <row r="9547" spans="1:5" x14ac:dyDescent="0.25">
      <c r="A9547" s="1">
        <v>8.3315700000000006E-5</v>
      </c>
      <c r="B9547" s="1">
        <v>-5.0239499999999999E-5</v>
      </c>
      <c r="C9547" s="1">
        <v>2.0110099999999999E-5</v>
      </c>
      <c r="E9547" s="1" t="e">
        <f>A9547:C9547</f>
        <v>#VALUE!</v>
      </c>
    </row>
    <row r="9548" spans="1:5" x14ac:dyDescent="0.25">
      <c r="A9548">
        <v>4775</v>
      </c>
    </row>
    <row r="9549" spans="1:5" x14ac:dyDescent="0.25">
      <c r="A9549" s="1">
        <v>8.4685900000000002E-5</v>
      </c>
      <c r="B9549" s="1">
        <v>-4.1772700000000001E-5</v>
      </c>
      <c r="C9549" s="1">
        <v>2.3239900000000001E-5</v>
      </c>
      <c r="E9549" s="1" t="e">
        <f>A9549:C9549</f>
        <v>#VALUE!</v>
      </c>
    </row>
    <row r="9550" spans="1:5" x14ac:dyDescent="0.25">
      <c r="A9550">
        <v>4776</v>
      </c>
    </row>
    <row r="9551" spans="1:5" x14ac:dyDescent="0.25">
      <c r="A9551" s="1">
        <v>8.32695E-5</v>
      </c>
      <c r="B9551" s="1">
        <v>-4.3399499999999997E-5</v>
      </c>
      <c r="C9551" s="1">
        <v>2.1659699999999999E-5</v>
      </c>
      <c r="E9551" s="1" t="e">
        <f>A9551:C9551</f>
        <v>#VALUE!</v>
      </c>
    </row>
    <row r="9552" spans="1:5" x14ac:dyDescent="0.25">
      <c r="A9552">
        <v>4777</v>
      </c>
    </row>
    <row r="9553" spans="1:5" x14ac:dyDescent="0.25">
      <c r="A9553" s="1">
        <v>8.0963600000000005E-5</v>
      </c>
      <c r="B9553" s="1">
        <v>-4.5766500000000003E-5</v>
      </c>
      <c r="C9553" s="1">
        <v>2.0216699999999999E-5</v>
      </c>
      <c r="E9553" s="1" t="e">
        <f>A9553:C9553</f>
        <v>#VALUE!</v>
      </c>
    </row>
    <row r="9554" spans="1:5" x14ac:dyDescent="0.25">
      <c r="A9554">
        <v>4778</v>
      </c>
    </row>
    <row r="9555" spans="1:5" x14ac:dyDescent="0.25">
      <c r="A9555" s="1">
        <v>7.8783999999999997E-5</v>
      </c>
      <c r="B9555" s="1">
        <v>-4.9817900000000003E-5</v>
      </c>
      <c r="C9555" s="1">
        <v>1.92917E-5</v>
      </c>
      <c r="E9555" s="1" t="e">
        <f>A9555:C9555</f>
        <v>#VALUE!</v>
      </c>
    </row>
    <row r="9556" spans="1:5" x14ac:dyDescent="0.25">
      <c r="A9556">
        <v>4779</v>
      </c>
    </row>
    <row r="9557" spans="1:5" x14ac:dyDescent="0.25">
      <c r="A9557" s="1">
        <v>6.0821600000000001E-5</v>
      </c>
      <c r="B9557" s="1">
        <v>-7.2686499999999996E-5</v>
      </c>
      <c r="C9557" s="1">
        <v>2.6675100000000001E-5</v>
      </c>
      <c r="E9557" s="1" t="e">
        <f>A9557:C9557</f>
        <v>#VALUE!</v>
      </c>
    </row>
    <row r="9558" spans="1:5" x14ac:dyDescent="0.25">
      <c r="A9558">
        <v>4780</v>
      </c>
    </row>
    <row r="9559" spans="1:5" x14ac:dyDescent="0.25">
      <c r="A9559" s="1">
        <v>7.0266999999999997E-5</v>
      </c>
      <c r="B9559" s="1">
        <v>-6.6123000000000004E-5</v>
      </c>
      <c r="C9559" s="1">
        <v>2.3263400000000002E-5</v>
      </c>
      <c r="E9559" s="1" t="e">
        <f>A9559:C9559</f>
        <v>#VALUE!</v>
      </c>
    </row>
    <row r="9560" spans="1:5" x14ac:dyDescent="0.25">
      <c r="A9560">
        <v>4781</v>
      </c>
    </row>
    <row r="9561" spans="1:5" x14ac:dyDescent="0.25">
      <c r="A9561" s="1">
        <v>5.4201199999999999E-5</v>
      </c>
      <c r="B9561" s="1">
        <v>-7.7260400000000003E-5</v>
      </c>
      <c r="C9561" s="1">
        <v>2.78038E-5</v>
      </c>
      <c r="E9561" s="1" t="e">
        <f>A9561:C9561</f>
        <v>#VALUE!</v>
      </c>
    </row>
    <row r="9562" spans="1:5" x14ac:dyDescent="0.25">
      <c r="A9562">
        <v>4782</v>
      </c>
    </row>
    <row r="9563" spans="1:5" x14ac:dyDescent="0.25">
      <c r="A9563" s="1">
        <v>6.6818599999999998E-5</v>
      </c>
      <c r="B9563" s="1">
        <v>-6.8008299999999997E-5</v>
      </c>
      <c r="C9563" s="1">
        <v>2.3589999999999999E-5</v>
      </c>
      <c r="E9563" s="1" t="e">
        <f>A9563:C9563</f>
        <v>#VALUE!</v>
      </c>
    </row>
    <row r="9564" spans="1:5" x14ac:dyDescent="0.25">
      <c r="A9564">
        <v>4783</v>
      </c>
    </row>
    <row r="9565" spans="1:5" x14ac:dyDescent="0.25">
      <c r="A9565" s="1">
        <v>5.6662900000000003E-5</v>
      </c>
      <c r="B9565" s="1">
        <v>-7.5330300000000006E-5</v>
      </c>
      <c r="C9565" s="1">
        <v>2.8302299999999998E-5</v>
      </c>
      <c r="E9565" s="1" t="e">
        <f>A9565:C9565</f>
        <v>#VALUE!</v>
      </c>
    </row>
    <row r="9566" spans="1:5" x14ac:dyDescent="0.25">
      <c r="A9566">
        <v>4784</v>
      </c>
    </row>
    <row r="9567" spans="1:5" x14ac:dyDescent="0.25">
      <c r="A9567" s="1">
        <v>7.4392000000000002E-5</v>
      </c>
      <c r="B9567" s="1">
        <v>-6.0857499999999998E-5</v>
      </c>
      <c r="C9567" s="1">
        <v>2.1911000000000001E-5</v>
      </c>
      <c r="E9567" s="1" t="e">
        <f>A9567:C9567</f>
        <v>#VALUE!</v>
      </c>
    </row>
    <row r="9568" spans="1:5" x14ac:dyDescent="0.25">
      <c r="A9568">
        <v>4785</v>
      </c>
    </row>
    <row r="9569" spans="1:5" x14ac:dyDescent="0.25">
      <c r="A9569" s="1">
        <v>7.9008099999999993E-5</v>
      </c>
      <c r="B9569" s="1">
        <v>-6.0140299999999997E-5</v>
      </c>
      <c r="C9569" s="1">
        <v>2.3781499999999999E-5</v>
      </c>
      <c r="E9569" s="1" t="e">
        <f>A9569:C9569</f>
        <v>#VALUE!</v>
      </c>
    </row>
    <row r="9570" spans="1:5" x14ac:dyDescent="0.25">
      <c r="A9570">
        <v>4786</v>
      </c>
    </row>
    <row r="9571" spans="1:5" x14ac:dyDescent="0.25">
      <c r="A9571" s="1">
        <v>6.6365000000000006E-5</v>
      </c>
      <c r="B9571" s="1">
        <v>-7.4265799999999996E-5</v>
      </c>
      <c r="C9571" s="1">
        <v>2.7660800000000001E-5</v>
      </c>
      <c r="E9571" s="1" t="e">
        <f>A9571:C9571</f>
        <v>#VALUE!</v>
      </c>
    </row>
    <row r="9572" spans="1:5" x14ac:dyDescent="0.25">
      <c r="A9572">
        <v>4787</v>
      </c>
    </row>
    <row r="9573" spans="1:5" x14ac:dyDescent="0.25">
      <c r="A9573" s="1">
        <v>7.3616199999999995E-5</v>
      </c>
      <c r="B9573" s="1">
        <v>-6.5420999999999996E-5</v>
      </c>
      <c r="C9573" s="1">
        <v>2.4685199999999999E-5</v>
      </c>
      <c r="E9573" s="1" t="e">
        <f>A9573:C9573</f>
        <v>#VALUE!</v>
      </c>
    </row>
    <row r="9574" spans="1:5" x14ac:dyDescent="0.25">
      <c r="A9574">
        <v>4788</v>
      </c>
    </row>
    <row r="9575" spans="1:5" x14ac:dyDescent="0.25">
      <c r="A9575" s="1">
        <v>6.1028700000000001E-5</v>
      </c>
      <c r="B9575" s="1">
        <v>-7.8943900000000002E-5</v>
      </c>
      <c r="C9575" s="1">
        <v>2.97522E-5</v>
      </c>
      <c r="E9575" s="1" t="e">
        <f>A9575:C9575</f>
        <v>#VALUE!</v>
      </c>
    </row>
    <row r="9576" spans="1:5" x14ac:dyDescent="0.25">
      <c r="A9576">
        <v>4789</v>
      </c>
    </row>
    <row r="9577" spans="1:5" x14ac:dyDescent="0.25">
      <c r="A9577" s="1">
        <v>7.0090200000000002E-5</v>
      </c>
      <c r="B9577" s="1">
        <v>-6.9368099999999997E-5</v>
      </c>
      <c r="C9577" s="1">
        <v>2.51974E-5</v>
      </c>
      <c r="E9577" s="1" t="e">
        <f>A9577:C9577</f>
        <v>#VALUE!</v>
      </c>
    </row>
    <row r="9578" spans="1:5" x14ac:dyDescent="0.25">
      <c r="A9578">
        <v>4790</v>
      </c>
    </row>
    <row r="9579" spans="1:5" x14ac:dyDescent="0.25">
      <c r="A9579" s="1">
        <v>4.6174100000000002E-5</v>
      </c>
      <c r="B9579" s="1">
        <v>-8.0779799999999995E-5</v>
      </c>
      <c r="C9579" s="1">
        <v>2.9745699999999999E-5</v>
      </c>
      <c r="E9579" s="1" t="e">
        <f>A9579:C9579</f>
        <v>#VALUE!</v>
      </c>
    </row>
    <row r="9580" spans="1:5" x14ac:dyDescent="0.25">
      <c r="A9580">
        <v>4791</v>
      </c>
    </row>
    <row r="9581" spans="1:5" x14ac:dyDescent="0.25">
      <c r="A9581" s="1">
        <v>5.5000899999999997E-5</v>
      </c>
      <c r="B9581" s="1">
        <v>-8.2024899999999995E-5</v>
      </c>
      <c r="C9581" s="1">
        <v>3.1143099999999997E-5</v>
      </c>
      <c r="E9581" s="1" t="e">
        <f>A9581:C9581</f>
        <v>#VALUE!</v>
      </c>
    </row>
    <row r="9582" spans="1:5" x14ac:dyDescent="0.25">
      <c r="A9582">
        <v>4792</v>
      </c>
    </row>
    <row r="9583" spans="1:5" x14ac:dyDescent="0.25">
      <c r="A9583" s="1">
        <v>4.6930600000000001E-5</v>
      </c>
      <c r="B9583" s="1">
        <v>-5.8433700000000003E-5</v>
      </c>
      <c r="C9583" s="1">
        <v>2.67485E-5</v>
      </c>
      <c r="E9583" s="1" t="e">
        <f>A9583:C9583</f>
        <v>#VALUE!</v>
      </c>
    </row>
    <row r="9584" spans="1:5" x14ac:dyDescent="0.25">
      <c r="A9584">
        <v>4793</v>
      </c>
    </row>
    <row r="9585" spans="1:5" x14ac:dyDescent="0.25">
      <c r="A9585" s="1">
        <v>3.7323200000000002E-5</v>
      </c>
      <c r="B9585" s="1">
        <v>-6.1295800000000004E-5</v>
      </c>
      <c r="C9585" s="1">
        <v>3.00892E-5</v>
      </c>
      <c r="E9585" s="1" t="e">
        <f>A9585:C9585</f>
        <v>#VALUE!</v>
      </c>
    </row>
    <row r="9586" spans="1:5" x14ac:dyDescent="0.25">
      <c r="A9586">
        <v>4794</v>
      </c>
    </row>
    <row r="9587" spans="1:5" x14ac:dyDescent="0.25">
      <c r="A9587" s="1">
        <v>5.4261300000000002E-5</v>
      </c>
      <c r="B9587" s="1">
        <v>-5.25855E-5</v>
      </c>
      <c r="C9587" s="1">
        <v>2.6391399999999999E-5</v>
      </c>
      <c r="E9587" s="1" t="e">
        <f>A9587:C9587</f>
        <v>#VALUE!</v>
      </c>
    </row>
    <row r="9588" spans="1:5" x14ac:dyDescent="0.25">
      <c r="A9588">
        <v>4795</v>
      </c>
    </row>
    <row r="9589" spans="1:5" x14ac:dyDescent="0.25">
      <c r="A9589" s="1">
        <v>6.1387899999999995E-5</v>
      </c>
      <c r="B9589" s="1">
        <v>-5.0470799999999998E-5</v>
      </c>
      <c r="C9589" s="1">
        <v>2.4681900000000002E-5</v>
      </c>
      <c r="E9589" s="1" t="e">
        <f>A9589:C9589</f>
        <v>#VALUE!</v>
      </c>
    </row>
    <row r="9590" spans="1:5" x14ac:dyDescent="0.25">
      <c r="A9590">
        <v>4796</v>
      </c>
    </row>
    <row r="9591" spans="1:5" x14ac:dyDescent="0.25">
      <c r="A9591" s="1">
        <v>4.10645E-5</v>
      </c>
      <c r="B9591" s="1">
        <v>-5.9903099999999999E-5</v>
      </c>
      <c r="C9591" s="1">
        <v>2.87574E-5</v>
      </c>
      <c r="E9591" s="1" t="e">
        <f>A9591:C9591</f>
        <v>#VALUE!</v>
      </c>
    </row>
    <row r="9592" spans="1:5" x14ac:dyDescent="0.25">
      <c r="A9592">
        <v>4797</v>
      </c>
    </row>
    <row r="9593" spans="1:5" x14ac:dyDescent="0.25">
      <c r="A9593" s="1">
        <v>3.0629800000000003E-5</v>
      </c>
      <c r="B9593" s="1">
        <v>-6.4747300000000003E-5</v>
      </c>
      <c r="C9593" s="1">
        <v>3.1162399999999998E-5</v>
      </c>
      <c r="E9593" s="1" t="e">
        <f>A9593:C9593</f>
        <v>#VALUE!</v>
      </c>
    </row>
    <row r="9594" spans="1:5" x14ac:dyDescent="0.25">
      <c r="A9594">
        <v>4798</v>
      </c>
    </row>
    <row r="9595" spans="1:5" x14ac:dyDescent="0.25">
      <c r="A9595" s="1">
        <v>3.03396E-5</v>
      </c>
      <c r="B9595" s="1">
        <v>-5.4616300000000001E-5</v>
      </c>
      <c r="C9595" s="1">
        <v>3.4195800000000002E-5</v>
      </c>
      <c r="E9595" s="1" t="e">
        <f>A9595:C9595</f>
        <v>#VALUE!</v>
      </c>
    </row>
    <row r="9596" spans="1:5" x14ac:dyDescent="0.25">
      <c r="A9596">
        <v>4799</v>
      </c>
    </row>
    <row r="9597" spans="1:5" x14ac:dyDescent="0.25">
      <c r="A9597" s="1">
        <v>4.62224E-5</v>
      </c>
      <c r="B9597" s="1">
        <v>-5.2302899999999997E-5</v>
      </c>
      <c r="C9597" s="1">
        <v>2.68507E-5</v>
      </c>
      <c r="E9597" s="1" t="e">
        <f>A9597:C9597</f>
        <v>#VALUE!</v>
      </c>
    </row>
    <row r="9598" spans="1:5" x14ac:dyDescent="0.25">
      <c r="A9598">
        <v>4800</v>
      </c>
    </row>
    <row r="9599" spans="1:5" x14ac:dyDescent="0.25">
      <c r="A9599" s="1">
        <v>5.7659099999999998E-5</v>
      </c>
      <c r="B9599" s="1">
        <v>-4.8016400000000003E-5</v>
      </c>
      <c r="C9599" s="1">
        <v>2.56007E-5</v>
      </c>
      <c r="E9599" s="1" t="e">
        <f>A9599:C9599</f>
        <v>#VALUE!</v>
      </c>
    </row>
    <row r="9600" spans="1:5" x14ac:dyDescent="0.25">
      <c r="A9600">
        <v>4801</v>
      </c>
    </row>
    <row r="9601" spans="1:5" x14ac:dyDescent="0.25">
      <c r="A9601" s="1">
        <v>3.6247800000000002E-5</v>
      </c>
      <c r="B9601" s="1">
        <v>-5.2974499999999999E-5</v>
      </c>
      <c r="C9601" s="1">
        <v>3.15307E-5</v>
      </c>
      <c r="E9601" s="1" t="e">
        <f>A9601:C9601</f>
        <v>#VALUE!</v>
      </c>
    </row>
    <row r="9602" spans="1:5" x14ac:dyDescent="0.25">
      <c r="A9602">
        <v>4802</v>
      </c>
    </row>
    <row r="9603" spans="1:5" x14ac:dyDescent="0.25">
      <c r="A9603" s="1">
        <v>5.20632E-5</v>
      </c>
      <c r="B9603" s="1">
        <v>-4.9552300000000003E-5</v>
      </c>
      <c r="C9603" s="1">
        <v>2.7354700000000001E-5</v>
      </c>
      <c r="E9603" s="1" t="e">
        <f>A9603:C9603</f>
        <v>#VALUE!</v>
      </c>
    </row>
    <row r="9604" spans="1:5" x14ac:dyDescent="0.25">
      <c r="A9604">
        <v>4803</v>
      </c>
    </row>
    <row r="9605" spans="1:5" x14ac:dyDescent="0.25">
      <c r="A9605" s="1">
        <v>3.9828199999999999E-5</v>
      </c>
      <c r="B9605" s="1">
        <v>-5.2290000000000002E-5</v>
      </c>
      <c r="C9605" s="1">
        <v>3.00074E-5</v>
      </c>
      <c r="E9605" s="1" t="e">
        <f>A9605:C9605</f>
        <v>#VALUE!</v>
      </c>
    </row>
    <row r="9606" spans="1:5" x14ac:dyDescent="0.25">
      <c r="A9606">
        <v>4804</v>
      </c>
    </row>
    <row r="9607" spans="1:5" x14ac:dyDescent="0.25">
      <c r="A9607" s="1">
        <v>6.5748799999999996E-5</v>
      </c>
      <c r="B9607" s="1">
        <v>-4.8930000000000001E-5</v>
      </c>
      <c r="C9607" s="1">
        <v>2.2670199999999999E-5</v>
      </c>
      <c r="E9607" s="1" t="e">
        <f>A9607:C9607</f>
        <v>#VALUE!</v>
      </c>
    </row>
    <row r="9608" spans="1:5" x14ac:dyDescent="0.25">
      <c r="A9608">
        <v>4805</v>
      </c>
    </row>
    <row r="9609" spans="1:5" x14ac:dyDescent="0.25">
      <c r="A9609" s="1">
        <v>6.6352200000000005E-5</v>
      </c>
      <c r="B9609" s="1">
        <v>-4.5574300000000002E-5</v>
      </c>
      <c r="C9609" s="1">
        <v>2.3022100000000001E-5</v>
      </c>
      <c r="E9609" s="1" t="e">
        <f>A9609:C9609</f>
        <v>#VALUE!</v>
      </c>
    </row>
    <row r="9610" spans="1:5" x14ac:dyDescent="0.25">
      <c r="A9610">
        <v>4806</v>
      </c>
    </row>
    <row r="9611" spans="1:5" x14ac:dyDescent="0.25">
      <c r="A9611" s="1">
        <v>4.0173100000000003E-5</v>
      </c>
      <c r="B9611" s="1">
        <v>-5.5691099999999999E-5</v>
      </c>
      <c r="C9611" s="1">
        <v>2.9547600000000002E-5</v>
      </c>
      <c r="E9611" s="1" t="e">
        <f>A9611:C9611</f>
        <v>#VALUE!</v>
      </c>
    </row>
    <row r="9612" spans="1:5" x14ac:dyDescent="0.25">
      <c r="A9612">
        <v>4807</v>
      </c>
    </row>
    <row r="9613" spans="1:5" x14ac:dyDescent="0.25">
      <c r="A9613" s="1">
        <v>6.78892E-5</v>
      </c>
      <c r="B9613" s="1">
        <v>-3.4684400000000003E-5</v>
      </c>
      <c r="C9613" s="1">
        <v>4.37905E-5</v>
      </c>
      <c r="E9613" s="1" t="e">
        <f>A9613:C9613</f>
        <v>#VALUE!</v>
      </c>
    </row>
    <row r="9614" spans="1:5" x14ac:dyDescent="0.25">
      <c r="A9614">
        <v>4808</v>
      </c>
    </row>
    <row r="9615" spans="1:5" x14ac:dyDescent="0.25">
      <c r="A9615" s="1">
        <v>7.39154E-5</v>
      </c>
      <c r="B9615" s="1">
        <v>-3.39414E-5</v>
      </c>
      <c r="C9615" s="1">
        <v>3.6522600000000002E-5</v>
      </c>
      <c r="E9615" s="1" t="e">
        <f>A9615:C9615</f>
        <v>#VALUE!</v>
      </c>
    </row>
    <row r="9616" spans="1:5" x14ac:dyDescent="0.25">
      <c r="A9616">
        <v>4809</v>
      </c>
    </row>
    <row r="9617" spans="1:5" x14ac:dyDescent="0.25">
      <c r="A9617" s="1">
        <v>6.1884700000000001E-5</v>
      </c>
      <c r="B9617" s="1">
        <v>-3.6654199999999999E-5</v>
      </c>
      <c r="C9617" s="1">
        <v>4.6517500000000003E-5</v>
      </c>
      <c r="E9617" s="1" t="e">
        <f>A9617:C9617</f>
        <v>#VALUE!</v>
      </c>
    </row>
    <row r="9618" spans="1:5" x14ac:dyDescent="0.25">
      <c r="A9618">
        <v>4810</v>
      </c>
    </row>
    <row r="9619" spans="1:5" x14ac:dyDescent="0.25">
      <c r="A9619" s="1">
        <v>7.1296699999999998E-5</v>
      </c>
      <c r="B9619" s="1">
        <v>-3.37034E-5</v>
      </c>
      <c r="C9619" s="1">
        <v>3.9422599999999998E-5</v>
      </c>
      <c r="E9619" s="1" t="e">
        <f>A9619:C9619</f>
        <v>#VALUE!</v>
      </c>
    </row>
    <row r="9620" spans="1:5" x14ac:dyDescent="0.25">
      <c r="A9620">
        <v>4811</v>
      </c>
    </row>
    <row r="9621" spans="1:5" x14ac:dyDescent="0.25">
      <c r="A9621" s="1">
        <v>6.4540000000000002E-5</v>
      </c>
      <c r="B9621" s="1">
        <v>-3.73101E-5</v>
      </c>
      <c r="C9621" s="1">
        <v>4.41673E-5</v>
      </c>
      <c r="E9621" s="1" t="e">
        <f>A9621:C9621</f>
        <v>#VALUE!</v>
      </c>
    </row>
    <row r="9622" spans="1:5" x14ac:dyDescent="0.25">
      <c r="A9622">
        <v>4812</v>
      </c>
    </row>
    <row r="9623" spans="1:5" x14ac:dyDescent="0.25">
      <c r="A9623" s="1">
        <v>8.0900899999999997E-5</v>
      </c>
      <c r="B9623" s="1">
        <v>-3.5991700000000003E-5</v>
      </c>
      <c r="C9623" s="1">
        <v>3.2903300000000001E-5</v>
      </c>
      <c r="E9623" s="1" t="e">
        <f>A9623:C9623</f>
        <v>#VALUE!</v>
      </c>
    </row>
    <row r="9624" spans="1:5" x14ac:dyDescent="0.25">
      <c r="A9624">
        <v>4813</v>
      </c>
    </row>
    <row r="9625" spans="1:5" x14ac:dyDescent="0.25">
      <c r="A9625" s="1">
        <v>7.7459299999999999E-5</v>
      </c>
      <c r="B9625" s="1">
        <v>-3.6702200000000002E-5</v>
      </c>
      <c r="C9625" s="1">
        <v>3.2013500000000001E-5</v>
      </c>
      <c r="E9625" s="1" t="e">
        <f>A9625:C9625</f>
        <v>#VALUE!</v>
      </c>
    </row>
    <row r="9626" spans="1:5" x14ac:dyDescent="0.25">
      <c r="A9626">
        <v>4814</v>
      </c>
    </row>
    <row r="9627" spans="1:5" x14ac:dyDescent="0.25">
      <c r="A9627" s="1">
        <v>6.2687600000000006E-5</v>
      </c>
      <c r="B9627" s="1">
        <v>-3.6229500000000003E-5</v>
      </c>
      <c r="C9627" s="1">
        <v>4.0884599999999998E-5</v>
      </c>
      <c r="E9627" s="1" t="e">
        <f>A9627:C9627</f>
        <v>#VALUE!</v>
      </c>
    </row>
    <row r="9628" spans="1:5" x14ac:dyDescent="0.25">
      <c r="A9628">
        <v>4815</v>
      </c>
    </row>
    <row r="9629" spans="1:5" x14ac:dyDescent="0.25">
      <c r="A9629" s="1">
        <v>6.9833999999999996E-5</v>
      </c>
      <c r="B9629" s="1">
        <v>-3.6147199999999998E-5</v>
      </c>
      <c r="C9629" s="1">
        <v>3.6786799999999998E-5</v>
      </c>
      <c r="E9629" s="1" t="e">
        <f>A9629:C9629</f>
        <v>#VALUE!</v>
      </c>
    </row>
    <row r="9630" spans="1:5" x14ac:dyDescent="0.25">
      <c r="A9630">
        <v>4816</v>
      </c>
    </row>
    <row r="9631" spans="1:5" x14ac:dyDescent="0.25">
      <c r="A9631" s="1">
        <v>5.4975000000000001E-5</v>
      </c>
      <c r="B9631" s="1">
        <v>-3.5520900000000001E-5</v>
      </c>
      <c r="C9631" s="1">
        <v>4.4609800000000001E-5</v>
      </c>
      <c r="E9631" s="1" t="e">
        <f>A9631:C9631</f>
        <v>#VALUE!</v>
      </c>
    </row>
    <row r="9632" spans="1:5" x14ac:dyDescent="0.25">
      <c r="A9632">
        <v>4817</v>
      </c>
    </row>
    <row r="9633" spans="1:5" x14ac:dyDescent="0.25">
      <c r="A9633" s="1">
        <v>6.6051999999999997E-5</v>
      </c>
      <c r="B9633" s="1">
        <v>-3.4725599999999998E-5</v>
      </c>
      <c r="C9633" s="1">
        <v>3.9737899999999998E-5</v>
      </c>
      <c r="E9633" s="1" t="e">
        <f>A9633:C9633</f>
        <v>#VALUE!</v>
      </c>
    </row>
    <row r="9634" spans="1:5" x14ac:dyDescent="0.25">
      <c r="A9634">
        <v>4818</v>
      </c>
    </row>
    <row r="9635" spans="1:5" x14ac:dyDescent="0.25">
      <c r="A9635" s="1">
        <v>5.6241700000000001E-5</v>
      </c>
      <c r="B9635" s="1">
        <v>-4.0478100000000001E-5</v>
      </c>
      <c r="C9635" s="1">
        <v>4.6698700000000001E-5</v>
      </c>
      <c r="E9635" s="1" t="e">
        <f>A9635:C9635</f>
        <v>#VALUE!</v>
      </c>
    </row>
    <row r="9636" spans="1:5" x14ac:dyDescent="0.25">
      <c r="A9636">
        <v>4819</v>
      </c>
    </row>
    <row r="9637" spans="1:5" x14ac:dyDescent="0.25">
      <c r="A9637" s="1">
        <v>4.7926999999999997E-5</v>
      </c>
      <c r="B9637" s="1">
        <v>-3.6589499999999999E-5</v>
      </c>
      <c r="C9637" s="1">
        <v>4.7294499999999999E-5</v>
      </c>
      <c r="E9637" s="1" t="e">
        <f>A9637:C9637</f>
        <v>#VALUE!</v>
      </c>
    </row>
    <row r="9638" spans="1:5" x14ac:dyDescent="0.25">
      <c r="A9638">
        <v>4820</v>
      </c>
    </row>
    <row r="9639" spans="1:5" x14ac:dyDescent="0.25">
      <c r="A9639" s="1">
        <v>1.00447E-4</v>
      </c>
      <c r="B9639" s="1">
        <v>-8.9066200000000001E-6</v>
      </c>
      <c r="C9639" s="1">
        <v>1.11857E-4</v>
      </c>
      <c r="E9639" s="1" t="e">
        <f>A9639:C9639</f>
        <v>#VALUE!</v>
      </c>
    </row>
    <row r="9640" spans="1:5" x14ac:dyDescent="0.25">
      <c r="A9640">
        <v>4821</v>
      </c>
    </row>
    <row r="9641" spans="1:5" x14ac:dyDescent="0.25">
      <c r="A9641" s="1">
        <v>1.14246E-4</v>
      </c>
      <c r="B9641" s="1">
        <v>4.4809199999999998E-5</v>
      </c>
      <c r="C9641" s="1">
        <v>1.0195400000000001E-4</v>
      </c>
      <c r="E9641" s="1" t="e">
        <f>A9641:C9641</f>
        <v>#VALUE!</v>
      </c>
    </row>
    <row r="9642" spans="1:5" x14ac:dyDescent="0.25">
      <c r="A9642">
        <v>4822</v>
      </c>
    </row>
    <row r="9643" spans="1:5" x14ac:dyDescent="0.25">
      <c r="A9643" s="1">
        <v>1.12644E-4</v>
      </c>
      <c r="B9643" s="1">
        <v>4.3549600000000001E-5</v>
      </c>
      <c r="C9643" s="1">
        <v>9.9063300000000004E-5</v>
      </c>
      <c r="E9643" s="1" t="e">
        <f>A9643:C9643</f>
        <v>#VALUE!</v>
      </c>
    </row>
    <row r="9644" spans="1:5" x14ac:dyDescent="0.25">
      <c r="A9644">
        <v>4823</v>
      </c>
    </row>
    <row r="9645" spans="1:5" x14ac:dyDescent="0.25">
      <c r="A9645" s="1">
        <v>1.1529199999999999E-4</v>
      </c>
      <c r="B9645" s="1">
        <v>4.0445999999999999E-5</v>
      </c>
      <c r="C9645" s="1">
        <v>1.01111E-4</v>
      </c>
      <c r="E9645" s="1" t="e">
        <f>A9645:C9645</f>
        <v>#VALUE!</v>
      </c>
    </row>
    <row r="9646" spans="1:5" x14ac:dyDescent="0.25">
      <c r="A9646">
        <v>4824</v>
      </c>
    </row>
    <row r="9647" spans="1:5" x14ac:dyDescent="0.25">
      <c r="A9647" s="1">
        <v>1.17864E-4</v>
      </c>
      <c r="B9647" s="1">
        <v>3.75048E-5</v>
      </c>
      <c r="C9647" s="1">
        <v>1.05951E-4</v>
      </c>
      <c r="E9647" s="1" t="e">
        <f>A9647:C9647</f>
        <v>#VALUE!</v>
      </c>
    </row>
    <row r="9648" spans="1:5" x14ac:dyDescent="0.25">
      <c r="A9648">
        <v>4825</v>
      </c>
    </row>
    <row r="9649" spans="1:5" x14ac:dyDescent="0.25">
      <c r="A9649" s="1">
        <v>1.1487100000000001E-4</v>
      </c>
      <c r="B9649" s="1">
        <v>3.6347200000000003E-5</v>
      </c>
      <c r="C9649" s="1">
        <v>1.0576700000000001E-4</v>
      </c>
      <c r="E9649" s="1" t="e">
        <f>A9649:C9649</f>
        <v>#VALUE!</v>
      </c>
    </row>
    <row r="9650" spans="1:5" x14ac:dyDescent="0.25">
      <c r="A9650">
        <v>4826</v>
      </c>
    </row>
    <row r="9651" spans="1:5" x14ac:dyDescent="0.25">
      <c r="A9651" s="1">
        <v>1.1671900000000001E-4</v>
      </c>
      <c r="B9651" s="1">
        <v>3.5621299999999997E-5</v>
      </c>
      <c r="C9651" s="1">
        <v>1.0535E-4</v>
      </c>
      <c r="E9651" s="1" t="e">
        <f>A9651:C9651</f>
        <v>#VALUE!</v>
      </c>
    </row>
    <row r="9652" spans="1:5" x14ac:dyDescent="0.25">
      <c r="A9652">
        <v>4827</v>
      </c>
    </row>
    <row r="9653" spans="1:5" x14ac:dyDescent="0.25">
      <c r="A9653" s="1">
        <v>1.1370999999999999E-4</v>
      </c>
      <c r="B9653" s="1">
        <v>3.5318499999999997E-5</v>
      </c>
      <c r="C9653" s="1">
        <v>1.04207E-4</v>
      </c>
      <c r="E9653" s="1" t="e">
        <f>A9653:C9653</f>
        <v>#VALUE!</v>
      </c>
    </row>
    <row r="9654" spans="1:5" x14ac:dyDescent="0.25">
      <c r="A9654">
        <v>4828</v>
      </c>
    </row>
    <row r="9655" spans="1:5" x14ac:dyDescent="0.25">
      <c r="A9655" s="1">
        <v>1.12376E-4</v>
      </c>
      <c r="B9655" s="1">
        <v>3.4527399999999997E-5</v>
      </c>
      <c r="C9655" s="1">
        <v>1.0265299999999999E-4</v>
      </c>
      <c r="E9655" s="1" t="e">
        <f>A9655:C9655</f>
        <v>#VALUE!</v>
      </c>
    </row>
    <row r="9656" spans="1:5" x14ac:dyDescent="0.25">
      <c r="A9656">
        <v>4829</v>
      </c>
    </row>
    <row r="9657" spans="1:5" x14ac:dyDescent="0.25">
      <c r="A9657" s="1">
        <v>1.1710299999999999E-4</v>
      </c>
      <c r="B9657" s="1">
        <v>3.2472899999999999E-5</v>
      </c>
      <c r="C9657" s="1">
        <v>1.07126E-4</v>
      </c>
      <c r="E9657" s="1" t="e">
        <f>A9657:C9657</f>
        <v>#VALUE!</v>
      </c>
    </row>
    <row r="9658" spans="1:5" x14ac:dyDescent="0.25">
      <c r="A9658">
        <v>4830</v>
      </c>
    </row>
    <row r="9659" spans="1:5" x14ac:dyDescent="0.25">
      <c r="A9659" s="1">
        <v>1.17879E-4</v>
      </c>
      <c r="B9659" s="1">
        <v>3.0513599999999999E-5</v>
      </c>
      <c r="C9659" s="1">
        <v>1.1247E-4</v>
      </c>
      <c r="E9659" s="1" t="e">
        <f>A9659:C9659</f>
        <v>#VALUE!</v>
      </c>
    </row>
    <row r="9660" spans="1:5" x14ac:dyDescent="0.25">
      <c r="A9660">
        <v>4831</v>
      </c>
    </row>
    <row r="9661" spans="1:5" x14ac:dyDescent="0.25">
      <c r="A9661" s="1">
        <v>1.15566E-4</v>
      </c>
      <c r="B9661" s="1">
        <v>2.8249899999999999E-5</v>
      </c>
      <c r="C9661" s="1">
        <v>1.1312299999999999E-4</v>
      </c>
      <c r="E9661" s="1" t="e">
        <f>A9661:C9661</f>
        <v>#VALUE!</v>
      </c>
    </row>
    <row r="9662" spans="1:5" x14ac:dyDescent="0.25">
      <c r="A9662">
        <v>4832</v>
      </c>
    </row>
    <row r="9663" spans="1:5" x14ac:dyDescent="0.25">
      <c r="A9663" s="1">
        <v>1.13987E-4</v>
      </c>
      <c r="B9663" s="1">
        <v>2.5933200000000001E-5</v>
      </c>
      <c r="C9663" s="1">
        <v>1.10985E-4</v>
      </c>
      <c r="E9663" s="1" t="e">
        <f>A9663:C9663</f>
        <v>#VALUE!</v>
      </c>
    </row>
    <row r="9664" spans="1:5" x14ac:dyDescent="0.25">
      <c r="A9664">
        <v>4833</v>
      </c>
    </row>
    <row r="9665" spans="1:5" x14ac:dyDescent="0.25">
      <c r="A9665" s="1">
        <v>1.15009E-4</v>
      </c>
      <c r="B9665" s="1">
        <v>2.5051599999999999E-5</v>
      </c>
      <c r="C9665" s="1">
        <v>1.10356E-4</v>
      </c>
      <c r="E9665" s="1" t="e">
        <f>A9665:C9665</f>
        <v>#VALUE!</v>
      </c>
    </row>
    <row r="9666" spans="1:5" x14ac:dyDescent="0.25">
      <c r="A9666">
        <v>4834</v>
      </c>
    </row>
    <row r="9667" spans="1:5" x14ac:dyDescent="0.25">
      <c r="A9667" s="1">
        <v>1.18213E-4</v>
      </c>
      <c r="B9667" s="1">
        <v>2.2461400000000001E-5</v>
      </c>
      <c r="C9667" s="1">
        <v>1.1098E-4</v>
      </c>
      <c r="E9667" s="1" t="e">
        <f>A9667:C9667</f>
        <v>#VALUE!</v>
      </c>
    </row>
    <row r="9668" spans="1:5" x14ac:dyDescent="0.25">
      <c r="A9668">
        <v>4835</v>
      </c>
    </row>
    <row r="9669" spans="1:5" x14ac:dyDescent="0.25">
      <c r="A9669" s="1">
        <v>1.11847E-4</v>
      </c>
      <c r="B9669" s="1">
        <v>2.23388E-5</v>
      </c>
      <c r="C9669" s="1">
        <v>1.11278E-4</v>
      </c>
      <c r="E9669" s="1" t="e">
        <f>A9669:C9669</f>
        <v>#VALUE!</v>
      </c>
    </row>
    <row r="9670" spans="1:5" x14ac:dyDescent="0.25">
      <c r="A9670">
        <v>4836</v>
      </c>
    </row>
    <row r="9671" spans="1:5" x14ac:dyDescent="0.25">
      <c r="A9671" s="1">
        <v>1.10018E-4</v>
      </c>
      <c r="B9671" s="1">
        <v>1.9574700000000001E-5</v>
      </c>
      <c r="C9671" s="1">
        <v>1.10209E-4</v>
      </c>
      <c r="E9671" s="1" t="e">
        <f>A9671:C9671</f>
        <v>#VALUE!</v>
      </c>
    </row>
    <row r="9672" spans="1:5" x14ac:dyDescent="0.25">
      <c r="A9672">
        <v>4837</v>
      </c>
    </row>
    <row r="9673" spans="1:5" x14ac:dyDescent="0.25">
      <c r="A9673" s="1">
        <v>1.12503E-4</v>
      </c>
      <c r="B9673" s="1">
        <v>1.3662999999999999E-5</v>
      </c>
      <c r="C9673" s="1">
        <v>1.1264699999999999E-4</v>
      </c>
      <c r="E9673" s="1" t="e">
        <f>A9673:C9673</f>
        <v>#VALUE!</v>
      </c>
    </row>
    <row r="9674" spans="1:5" x14ac:dyDescent="0.25">
      <c r="A9674">
        <v>4838</v>
      </c>
    </row>
    <row r="9675" spans="1:5" x14ac:dyDescent="0.25">
      <c r="A9675" s="1">
        <v>1.1039099999999999E-4</v>
      </c>
      <c r="B9675" s="1">
        <v>8.37565E-6</v>
      </c>
      <c r="C9675" s="1">
        <v>1.14021E-4</v>
      </c>
      <c r="E9675" s="1" t="e">
        <f>A9675:C9675</f>
        <v>#VALUE!</v>
      </c>
    </row>
    <row r="9676" spans="1:5" x14ac:dyDescent="0.25">
      <c r="A9676">
        <v>4839</v>
      </c>
    </row>
    <row r="9677" spans="1:5" x14ac:dyDescent="0.25">
      <c r="A9677" s="1">
        <v>1.07673E-4</v>
      </c>
      <c r="B9677" s="1">
        <v>3.33433E-6</v>
      </c>
      <c r="C9677" s="1">
        <v>1.14974E-4</v>
      </c>
      <c r="E9677" s="1" t="e">
        <f>A9677:C9677</f>
        <v>#VALUE!</v>
      </c>
    </row>
    <row r="9678" spans="1:5" x14ac:dyDescent="0.25">
      <c r="A9678">
        <v>4840</v>
      </c>
    </row>
    <row r="9679" spans="1:5" x14ac:dyDescent="0.25">
      <c r="A9679" s="1">
        <v>1.08125E-4</v>
      </c>
      <c r="B9679" s="1">
        <v>-1.44979E-6</v>
      </c>
      <c r="C9679" s="1">
        <v>1.15802E-4</v>
      </c>
      <c r="E9679" s="1" t="e">
        <f>A9679:C9679</f>
        <v>#VALUE!</v>
      </c>
    </row>
    <row r="9680" spans="1:5" x14ac:dyDescent="0.25">
      <c r="A9680">
        <v>4841</v>
      </c>
    </row>
    <row r="9681" spans="1:5" x14ac:dyDescent="0.25">
      <c r="A9681" s="1">
        <v>1.00771E-4</v>
      </c>
      <c r="B9681" s="1">
        <v>-6.0421799999999999E-8</v>
      </c>
      <c r="C9681" s="1">
        <v>1.03965E-4</v>
      </c>
      <c r="E9681" s="1" t="e">
        <f>A9681:C9681</f>
        <v>#VALUE!</v>
      </c>
    </row>
    <row r="9682" spans="1:5" x14ac:dyDescent="0.25">
      <c r="A9682">
        <v>4842</v>
      </c>
    </row>
    <row r="9683" spans="1:5" x14ac:dyDescent="0.25">
      <c r="A9683" s="1">
        <v>9.5791999999999994E-5</v>
      </c>
      <c r="B9683" s="1">
        <v>-1.23351E-7</v>
      </c>
      <c r="C9683" s="1">
        <v>1.05515E-4</v>
      </c>
      <c r="E9683" s="1" t="e">
        <f>A9683:C9683</f>
        <v>#VALUE!</v>
      </c>
    </row>
    <row r="9684" spans="1:5" x14ac:dyDescent="0.25">
      <c r="A9684">
        <v>4843</v>
      </c>
    </row>
    <row r="9685" spans="1:5" x14ac:dyDescent="0.25">
      <c r="A9685" s="1">
        <v>9.47595E-5</v>
      </c>
      <c r="B9685" s="1">
        <v>4.4562100000000002E-7</v>
      </c>
      <c r="C9685" s="1">
        <v>1.03455E-4</v>
      </c>
      <c r="E9685" s="1" t="e">
        <f>A9685:C9685</f>
        <v>#VALUE!</v>
      </c>
    </row>
    <row r="9686" spans="1:5" x14ac:dyDescent="0.25">
      <c r="A9686">
        <v>4844</v>
      </c>
    </row>
    <row r="9687" spans="1:5" x14ac:dyDescent="0.25">
      <c r="A9687" s="1">
        <v>9.7128300000000003E-5</v>
      </c>
      <c r="B9687" s="1">
        <v>-7.8318300000000003E-7</v>
      </c>
      <c r="C9687" s="1">
        <v>1.05071E-4</v>
      </c>
      <c r="E9687" s="1" t="e">
        <f>A9687:C9687</f>
        <v>#VALUE!</v>
      </c>
    </row>
    <row r="9688" spans="1:5" x14ac:dyDescent="0.25">
      <c r="A9688">
        <v>4845</v>
      </c>
    </row>
    <row r="9689" spans="1:5" x14ac:dyDescent="0.25">
      <c r="A9689" s="1">
        <v>9.6754299999999996E-5</v>
      </c>
      <c r="B9689" s="1">
        <v>-4.0285800000000001E-6</v>
      </c>
      <c r="C9689" s="1">
        <v>1.0733700000000001E-4</v>
      </c>
      <c r="E9689" s="1" t="e">
        <f>A9689:C9689</f>
        <v>#VALUE!</v>
      </c>
    </row>
    <row r="9690" spans="1:5" x14ac:dyDescent="0.25">
      <c r="A9690">
        <v>4846</v>
      </c>
    </row>
    <row r="9691" spans="1:5" x14ac:dyDescent="0.25">
      <c r="A9691" s="1">
        <v>1.14168E-4</v>
      </c>
      <c r="B9691" s="1">
        <v>4.8825400000000002E-5</v>
      </c>
      <c r="C9691" s="1">
        <v>9.9647200000000004E-5</v>
      </c>
      <c r="E9691" s="1" t="e">
        <f>A9691:C9691</f>
        <v>#VALUE!</v>
      </c>
    </row>
    <row r="9692" spans="1:5" x14ac:dyDescent="0.25">
      <c r="A9692">
        <v>4847</v>
      </c>
    </row>
    <row r="9693" spans="1:5" x14ac:dyDescent="0.25">
      <c r="A9693" s="1">
        <v>1.15641E-4</v>
      </c>
      <c r="B9693" s="1">
        <v>5.2522399999999997E-5</v>
      </c>
      <c r="C9693" s="1">
        <v>1.01832E-4</v>
      </c>
      <c r="E9693" s="1" t="e">
        <f>A9693:C9693</f>
        <v>#VALUE!</v>
      </c>
    </row>
    <row r="9694" spans="1:5" x14ac:dyDescent="0.25">
      <c r="A9694">
        <v>4848</v>
      </c>
    </row>
    <row r="9695" spans="1:5" x14ac:dyDescent="0.25">
      <c r="A9695" s="1">
        <v>1.01603E-4</v>
      </c>
      <c r="B9695" s="1">
        <v>-5.21512E-6</v>
      </c>
      <c r="C9695" s="1">
        <v>1.11956E-4</v>
      </c>
      <c r="E9695" s="1" t="e">
        <f>A9695:C9695</f>
        <v>#VALUE!</v>
      </c>
    </row>
    <row r="9696" spans="1:5" x14ac:dyDescent="0.25">
      <c r="A9696">
        <v>4849</v>
      </c>
    </row>
    <row r="9697" spans="1:5" x14ac:dyDescent="0.25">
      <c r="A9697" s="1">
        <v>9.9598699999999999E-5</v>
      </c>
      <c r="B9697" s="1">
        <v>-3.8909100000000003E-7</v>
      </c>
      <c r="C9697" s="1">
        <v>1.09765E-4</v>
      </c>
      <c r="E9697" s="1" t="e">
        <f>A9697:C9697</f>
        <v>#VALUE!</v>
      </c>
    </row>
    <row r="9698" spans="1:5" x14ac:dyDescent="0.25">
      <c r="A9698">
        <v>4850</v>
      </c>
    </row>
    <row r="9699" spans="1:5" x14ac:dyDescent="0.25">
      <c r="A9699" s="1">
        <v>9.8682800000000003E-5</v>
      </c>
      <c r="B9699" s="1">
        <v>3.7130899999999998E-6</v>
      </c>
      <c r="C9699" s="1">
        <v>1.0692999999999999E-4</v>
      </c>
      <c r="E9699" s="1" t="e">
        <f>A9699:C9699</f>
        <v>#VALUE!</v>
      </c>
    </row>
    <row r="9700" spans="1:5" x14ac:dyDescent="0.25">
      <c r="A9700">
        <v>4851</v>
      </c>
    </row>
    <row r="9701" spans="1:5" x14ac:dyDescent="0.25">
      <c r="A9701" s="1">
        <v>9.65149E-5</v>
      </c>
      <c r="B9701" s="1">
        <v>5.3006200000000003E-6</v>
      </c>
      <c r="C9701" s="1">
        <v>1.05145E-4</v>
      </c>
      <c r="E9701" s="1" t="e">
        <f>A9701:C9701</f>
        <v>#VALUE!</v>
      </c>
    </row>
    <row r="9702" spans="1:5" x14ac:dyDescent="0.25">
      <c r="A9702">
        <v>4852</v>
      </c>
    </row>
    <row r="9703" spans="1:5" x14ac:dyDescent="0.25">
      <c r="A9703" s="1">
        <v>9.8488300000000004E-5</v>
      </c>
      <c r="B9703" s="1">
        <v>5.2260600000000004E-6</v>
      </c>
      <c r="C9703" s="1">
        <v>1.0749199999999999E-4</v>
      </c>
      <c r="E9703" s="1" t="e">
        <f>A9703:C9703</f>
        <v>#VALUE!</v>
      </c>
    </row>
    <row r="9704" spans="1:5" x14ac:dyDescent="0.25">
      <c r="A9704">
        <v>4853</v>
      </c>
    </row>
    <row r="9705" spans="1:5" x14ac:dyDescent="0.25">
      <c r="A9705" s="1">
        <v>1.01489E-4</v>
      </c>
      <c r="B9705" s="1">
        <v>6.0451400000000002E-6</v>
      </c>
      <c r="C9705" s="1">
        <v>1.0339400000000001E-4</v>
      </c>
      <c r="E9705" s="1" t="e">
        <f>A9705:C9705</f>
        <v>#VALUE!</v>
      </c>
    </row>
    <row r="9706" spans="1:5" x14ac:dyDescent="0.25">
      <c r="A9706">
        <v>4854</v>
      </c>
    </row>
    <row r="9707" spans="1:5" x14ac:dyDescent="0.25">
      <c r="A9707" s="1">
        <v>1.0791800000000001E-4</v>
      </c>
      <c r="B9707" s="1">
        <v>5.3495500000000003E-6</v>
      </c>
      <c r="C9707" s="1">
        <v>1.1379600000000001E-4</v>
      </c>
      <c r="E9707" s="1" t="e">
        <f>A9707:C9707</f>
        <v>#VALUE!</v>
      </c>
    </row>
    <row r="9708" spans="1:5" x14ac:dyDescent="0.25">
      <c r="A9708">
        <v>4855</v>
      </c>
    </row>
    <row r="9709" spans="1:5" x14ac:dyDescent="0.25">
      <c r="A9709" s="1">
        <v>1.1102E-4</v>
      </c>
      <c r="B9709" s="1">
        <v>7.9028100000000007E-6</v>
      </c>
      <c r="C9709" s="1">
        <v>1.18405E-4</v>
      </c>
      <c r="E9709" s="1" t="e">
        <f>A9709:C9709</f>
        <v>#VALUE!</v>
      </c>
    </row>
    <row r="9710" spans="1:5" x14ac:dyDescent="0.25">
      <c r="A9710">
        <v>4856</v>
      </c>
    </row>
    <row r="9711" spans="1:5" x14ac:dyDescent="0.25">
      <c r="A9711" s="1">
        <v>1.1182400000000001E-4</v>
      </c>
      <c r="B9711" s="1">
        <v>1.3081999999999999E-5</v>
      </c>
      <c r="C9711" s="1">
        <v>1.1739E-4</v>
      </c>
      <c r="E9711" s="1" t="e">
        <f>A9711:C9711</f>
        <v>#VALUE!</v>
      </c>
    </row>
    <row r="9712" spans="1:5" x14ac:dyDescent="0.25">
      <c r="A9712">
        <v>4857</v>
      </c>
    </row>
    <row r="9713" spans="1:5" x14ac:dyDescent="0.25">
      <c r="A9713" s="1">
        <v>1.1441400000000001E-4</v>
      </c>
      <c r="B9713" s="1">
        <v>1.79131E-5</v>
      </c>
      <c r="C9713" s="1">
        <v>1.15809E-4</v>
      </c>
      <c r="E9713" s="1" t="e">
        <f>A9713:C9713</f>
        <v>#VALUE!</v>
      </c>
    </row>
    <row r="9714" spans="1:5" x14ac:dyDescent="0.25">
      <c r="A9714">
        <v>4858</v>
      </c>
    </row>
    <row r="9715" spans="1:5" x14ac:dyDescent="0.25">
      <c r="A9715" s="1">
        <v>1.12546E-4</v>
      </c>
      <c r="B9715" s="1">
        <v>2.43627E-5</v>
      </c>
      <c r="C9715" s="1">
        <v>1.14863E-4</v>
      </c>
      <c r="E9715" s="1" t="e">
        <f>A9715:C9715</f>
        <v>#VALUE!</v>
      </c>
    </row>
    <row r="9716" spans="1:5" x14ac:dyDescent="0.25">
      <c r="A9716">
        <v>4859</v>
      </c>
    </row>
    <row r="9717" spans="1:5" x14ac:dyDescent="0.25">
      <c r="A9717" s="1">
        <v>1.1360499999999999E-4</v>
      </c>
      <c r="B9717" s="1">
        <v>2.8393000000000001E-5</v>
      </c>
      <c r="C9717" s="1">
        <v>1.14753E-4</v>
      </c>
      <c r="E9717" s="1" t="e">
        <f>A9717:C9717</f>
        <v>#VALUE!</v>
      </c>
    </row>
    <row r="9718" spans="1:5" x14ac:dyDescent="0.25">
      <c r="A9718">
        <v>4860</v>
      </c>
    </row>
    <row r="9719" spans="1:5" x14ac:dyDescent="0.25">
      <c r="A9719" s="1">
        <v>1.20375E-4</v>
      </c>
      <c r="B9719" s="1">
        <v>2.7489799999999999E-5</v>
      </c>
      <c r="C9719" s="1">
        <v>1.14493E-4</v>
      </c>
      <c r="E9719" s="1" t="e">
        <f>A9719:C9719</f>
        <v>#VALUE!</v>
      </c>
    </row>
    <row r="9720" spans="1:5" x14ac:dyDescent="0.25">
      <c r="A9720">
        <v>4861</v>
      </c>
    </row>
    <row r="9721" spans="1:5" x14ac:dyDescent="0.25">
      <c r="A9721" s="1">
        <v>1.16432E-4</v>
      </c>
      <c r="B9721" s="1">
        <v>3.0052700000000001E-5</v>
      </c>
      <c r="C9721" s="1">
        <v>1.14215E-4</v>
      </c>
      <c r="E9721" s="1" t="e">
        <f>A9721:C9721</f>
        <v>#VALUE!</v>
      </c>
    </row>
    <row r="9722" spans="1:5" x14ac:dyDescent="0.25">
      <c r="A9722">
        <v>4862</v>
      </c>
    </row>
    <row r="9723" spans="1:5" x14ac:dyDescent="0.25">
      <c r="A9723" s="1">
        <v>1.16854E-4</v>
      </c>
      <c r="B9723" s="1">
        <v>3.1489699999999998E-5</v>
      </c>
      <c r="C9723" s="1">
        <v>1.14719E-4</v>
      </c>
      <c r="E9723" s="1" t="e">
        <f>A9723:C9723</f>
        <v>#VALUE!</v>
      </c>
    </row>
    <row r="9724" spans="1:5" x14ac:dyDescent="0.25">
      <c r="A9724">
        <v>4863</v>
      </c>
    </row>
    <row r="9725" spans="1:5" x14ac:dyDescent="0.25">
      <c r="A9725" s="1">
        <v>1.16066E-4</v>
      </c>
      <c r="B9725" s="1">
        <v>3.4301200000000003E-5</v>
      </c>
      <c r="C9725" s="1">
        <v>1.14966E-4</v>
      </c>
      <c r="E9725" s="1" t="e">
        <f>A9725:C9725</f>
        <v>#VALUE!</v>
      </c>
    </row>
    <row r="9726" spans="1:5" x14ac:dyDescent="0.25">
      <c r="A9726">
        <v>4864</v>
      </c>
    </row>
    <row r="9727" spans="1:5" x14ac:dyDescent="0.25">
      <c r="A9727" s="1">
        <v>1.1990899999999999E-4</v>
      </c>
      <c r="B9727" s="1">
        <v>3.5657200000000001E-5</v>
      </c>
      <c r="C9727" s="1">
        <v>1.15723E-4</v>
      </c>
      <c r="E9727" s="1" t="e">
        <f>A9727:C9727</f>
        <v>#VALUE!</v>
      </c>
    </row>
    <row r="9728" spans="1:5" x14ac:dyDescent="0.25">
      <c r="A9728">
        <v>4865</v>
      </c>
    </row>
    <row r="9729" spans="1:5" x14ac:dyDescent="0.25">
      <c r="A9729" s="1">
        <v>1.17453E-4</v>
      </c>
      <c r="B9729" s="1">
        <v>3.7295300000000002E-5</v>
      </c>
      <c r="C9729" s="1">
        <v>1.0996499999999999E-4</v>
      </c>
      <c r="E9729" s="1" t="e">
        <f>A9729:C9729</f>
        <v>#VALUE!</v>
      </c>
    </row>
    <row r="9730" spans="1:5" x14ac:dyDescent="0.25">
      <c r="A9730">
        <v>4866</v>
      </c>
    </row>
    <row r="9731" spans="1:5" x14ac:dyDescent="0.25">
      <c r="A9731" s="1">
        <v>1.13995E-4</v>
      </c>
      <c r="B9731" s="1">
        <v>3.9496699999999997E-5</v>
      </c>
      <c r="C9731" s="1">
        <v>1.0610700000000001E-4</v>
      </c>
      <c r="E9731" s="1" t="e">
        <f>A9731:C9731</f>
        <v>#VALUE!</v>
      </c>
    </row>
    <row r="9732" spans="1:5" x14ac:dyDescent="0.25">
      <c r="A9732">
        <v>4867</v>
      </c>
    </row>
    <row r="9733" spans="1:5" x14ac:dyDescent="0.25">
      <c r="A9733" s="1">
        <v>1.15443E-4</v>
      </c>
      <c r="B9733" s="1">
        <v>4.06939E-5</v>
      </c>
      <c r="C9733" s="1">
        <v>1.06852E-4</v>
      </c>
      <c r="E9733" s="1" t="e">
        <f>A9733:C9733</f>
        <v>#VALUE!</v>
      </c>
    </row>
    <row r="9734" spans="1:5" x14ac:dyDescent="0.25">
      <c r="A9734">
        <v>4868</v>
      </c>
    </row>
    <row r="9735" spans="1:5" x14ac:dyDescent="0.25">
      <c r="A9735" s="1">
        <v>1.17726E-4</v>
      </c>
      <c r="B9735" s="1">
        <v>4.13553E-5</v>
      </c>
      <c r="C9735" s="1">
        <v>1.07839E-4</v>
      </c>
      <c r="E9735" s="1" t="e">
        <f>A9735:C9735</f>
        <v>#VALUE!</v>
      </c>
    </row>
    <row r="9736" spans="1:5" x14ac:dyDescent="0.25">
      <c r="A9736">
        <v>4869</v>
      </c>
    </row>
    <row r="9737" spans="1:5" x14ac:dyDescent="0.25">
      <c r="A9737" s="1">
        <v>1.13261E-4</v>
      </c>
      <c r="B9737" s="1">
        <v>4.2344700000000001E-5</v>
      </c>
      <c r="C9737" s="1">
        <v>1.05346E-4</v>
      </c>
      <c r="E9737" s="1" t="e">
        <f>A9737:C9737</f>
        <v>#VALUE!</v>
      </c>
    </row>
    <row r="9738" spans="1:5" x14ac:dyDescent="0.25">
      <c r="A9738">
        <v>4870</v>
      </c>
    </row>
    <row r="9739" spans="1:5" x14ac:dyDescent="0.25">
      <c r="A9739" s="1">
        <v>1.1811099999999999E-4</v>
      </c>
      <c r="B9739" s="1">
        <v>4.2601700000000002E-5</v>
      </c>
      <c r="C9739" s="1">
        <v>1.08758E-4</v>
      </c>
      <c r="E9739" s="1" t="e">
        <f>A9739:C9739</f>
        <v>#VALUE!</v>
      </c>
    </row>
    <row r="9740" spans="1:5" x14ac:dyDescent="0.25">
      <c r="A9740">
        <v>4871</v>
      </c>
    </row>
    <row r="9741" spans="1:5" x14ac:dyDescent="0.25">
      <c r="A9741" s="1">
        <v>1.15994E-4</v>
      </c>
      <c r="B9741" s="1">
        <v>4.4947000000000002E-5</v>
      </c>
      <c r="C9741" s="1">
        <v>1.0449499999999999E-4</v>
      </c>
      <c r="E9741" s="1" t="e">
        <f>A9741:C9741</f>
        <v>#VALUE!</v>
      </c>
    </row>
    <row r="9742" spans="1:5" x14ac:dyDescent="0.25">
      <c r="A9742">
        <v>4872</v>
      </c>
    </row>
    <row r="9743" spans="1:5" x14ac:dyDescent="0.25">
      <c r="A9743" s="1">
        <v>1.13872E-4</v>
      </c>
      <c r="B9743" s="1">
        <v>4.7340499999999998E-5</v>
      </c>
      <c r="C9743" s="1">
        <v>1.02402E-4</v>
      </c>
      <c r="E9743" s="1" t="e">
        <f>A9743:C9743</f>
        <v>#VALUE!</v>
      </c>
    </row>
    <row r="9744" spans="1:5" x14ac:dyDescent="0.25">
      <c r="A9744">
        <v>4873</v>
      </c>
    </row>
    <row r="9745" spans="1:5" x14ac:dyDescent="0.25">
      <c r="A9745" s="1">
        <v>1.16031E-4</v>
      </c>
      <c r="B9745" s="1">
        <v>4.9423499999999999E-5</v>
      </c>
      <c r="C9745" s="1">
        <v>1.04629E-4</v>
      </c>
      <c r="E9745" s="1" t="e">
        <f>A9745:C9745</f>
        <v>#VALUE!</v>
      </c>
    </row>
    <row r="9746" spans="1:5" x14ac:dyDescent="0.25">
      <c r="A9746">
        <v>4874</v>
      </c>
    </row>
    <row r="9747" spans="1:5" x14ac:dyDescent="0.25">
      <c r="A9747" s="1">
        <v>1.1335E-4</v>
      </c>
      <c r="B9747" s="1">
        <v>5.4535199999999999E-5</v>
      </c>
      <c r="C9747" s="1">
        <v>9.5803299999999998E-5</v>
      </c>
      <c r="E9747" s="1" t="e">
        <f>A9747:C9747</f>
        <v>#VALUE!</v>
      </c>
    </row>
    <row r="9748" spans="1:5" x14ac:dyDescent="0.25">
      <c r="A9748">
        <v>4875</v>
      </c>
    </row>
    <row r="9749" spans="1:5" x14ac:dyDescent="0.25">
      <c r="A9749" s="1">
        <v>1.14195E-4</v>
      </c>
      <c r="B9749" s="1">
        <v>4.9702700000000001E-5</v>
      </c>
      <c r="C9749" s="1">
        <v>9.9176200000000001E-5</v>
      </c>
      <c r="E9749" s="1" t="e">
        <f>A9749:C9749</f>
        <v>#VALUE!</v>
      </c>
    </row>
    <row r="9750" spans="1:5" x14ac:dyDescent="0.25">
      <c r="A9750">
        <v>4876</v>
      </c>
    </row>
    <row r="9751" spans="1:5" x14ac:dyDescent="0.25">
      <c r="A9751" s="1">
        <v>1.15575E-4</v>
      </c>
      <c r="B9751" s="1">
        <v>5.3036399999999999E-5</v>
      </c>
      <c r="C9751" s="1">
        <v>1.01222E-4</v>
      </c>
      <c r="E9751" s="1" t="e">
        <f>A9751:C9751</f>
        <v>#VALUE!</v>
      </c>
    </row>
    <row r="9752" spans="1:5" x14ac:dyDescent="0.25">
      <c r="A9752">
        <v>4877</v>
      </c>
    </row>
    <row r="9753" spans="1:5" x14ac:dyDescent="0.25">
      <c r="A9753" s="1">
        <v>1.1571E-4</v>
      </c>
      <c r="B9753" s="1">
        <v>5.0741200000000001E-5</v>
      </c>
      <c r="C9753" s="1">
        <v>1.0162699999999999E-4</v>
      </c>
      <c r="E9753" s="1" t="e">
        <f>A9753:C9753</f>
        <v>#VALUE!</v>
      </c>
    </row>
    <row r="9754" spans="1:5" x14ac:dyDescent="0.25">
      <c r="A9754">
        <v>4878</v>
      </c>
    </row>
    <row r="9755" spans="1:5" x14ac:dyDescent="0.25">
      <c r="A9755" s="1">
        <v>-4.5082899999999998E-6</v>
      </c>
      <c r="B9755" s="1">
        <v>-7.9575700000000005E-5</v>
      </c>
      <c r="C9755" s="1">
        <v>3.7587099999999998E-5</v>
      </c>
      <c r="E9755" s="1" t="e">
        <f>A9755:C9755</f>
        <v>#VALUE!</v>
      </c>
    </row>
    <row r="9756" spans="1:5" x14ac:dyDescent="0.25">
      <c r="A9756">
        <v>4879</v>
      </c>
    </row>
    <row r="9757" spans="1:5" x14ac:dyDescent="0.25">
      <c r="A9757" s="1">
        <v>3.5985100000000002E-5</v>
      </c>
      <c r="B9757" s="1">
        <v>2.8976199999999999E-5</v>
      </c>
      <c r="C9757" s="1">
        <v>7.4522099999999996E-5</v>
      </c>
      <c r="E9757" s="1" t="e">
        <f>A9757:C9757</f>
        <v>#VALUE!</v>
      </c>
    </row>
    <row r="9758" spans="1:5" x14ac:dyDescent="0.25">
      <c r="A9758">
        <v>4880</v>
      </c>
    </row>
    <row r="9759" spans="1:5" x14ac:dyDescent="0.25">
      <c r="A9759" s="1">
        <v>2.8376599999999999E-5</v>
      </c>
      <c r="B9759" s="1">
        <v>2.4367099999999999E-5</v>
      </c>
      <c r="C9759" s="1">
        <v>7.9319800000000006E-5</v>
      </c>
      <c r="E9759" s="1" t="e">
        <f>A9759:C9759</f>
        <v>#VALUE!</v>
      </c>
    </row>
    <row r="9760" spans="1:5" x14ac:dyDescent="0.25">
      <c r="A9760">
        <v>4881</v>
      </c>
    </row>
    <row r="9761" spans="1:5" x14ac:dyDescent="0.25">
      <c r="A9761" s="1">
        <v>2.4068100000000001E-5</v>
      </c>
      <c r="B9761" s="1">
        <v>2.00488E-5</v>
      </c>
      <c r="C9761" s="1">
        <v>8.0680599999999995E-5</v>
      </c>
      <c r="E9761" s="1" t="e">
        <f>A9761:C9761</f>
        <v>#VALUE!</v>
      </c>
    </row>
    <row r="9762" spans="1:5" x14ac:dyDescent="0.25">
      <c r="A9762">
        <v>4882</v>
      </c>
    </row>
    <row r="9763" spans="1:5" x14ac:dyDescent="0.25">
      <c r="A9763" s="1">
        <v>2.7427200000000001E-5</v>
      </c>
      <c r="B9763" s="1">
        <v>1.79209E-5</v>
      </c>
      <c r="C9763" s="1">
        <v>7.36554E-5</v>
      </c>
      <c r="E9763" s="1" t="e">
        <f>A9763:C9763</f>
        <v>#VALUE!</v>
      </c>
    </row>
    <row r="9764" spans="1:5" x14ac:dyDescent="0.25">
      <c r="A9764">
        <v>4883</v>
      </c>
    </row>
    <row r="9765" spans="1:5" x14ac:dyDescent="0.25">
      <c r="A9765" s="1">
        <v>1.6772599999999999E-5</v>
      </c>
      <c r="B9765" s="1">
        <v>1.4358900000000001E-5</v>
      </c>
      <c r="C9765" s="1">
        <v>7.5934799999999997E-5</v>
      </c>
      <c r="E9765" s="1" t="e">
        <f>A9765:C9765</f>
        <v>#VALUE!</v>
      </c>
    </row>
    <row r="9766" spans="1:5" x14ac:dyDescent="0.25">
      <c r="A9766">
        <v>4884</v>
      </c>
    </row>
    <row r="9767" spans="1:5" x14ac:dyDescent="0.25">
      <c r="A9767" s="1">
        <v>2.06249E-5</v>
      </c>
      <c r="B9767" s="1">
        <v>1.25344E-5</v>
      </c>
      <c r="C9767" s="1">
        <v>7.1584799999999999E-5</v>
      </c>
      <c r="E9767" s="1" t="e">
        <f>A9767:C9767</f>
        <v>#VALUE!</v>
      </c>
    </row>
    <row r="9768" spans="1:5" x14ac:dyDescent="0.25">
      <c r="A9768">
        <v>4885</v>
      </c>
    </row>
    <row r="9769" spans="1:5" x14ac:dyDescent="0.25">
      <c r="A9769" s="1">
        <v>1.5400199999999999E-5</v>
      </c>
      <c r="B9769" s="1">
        <v>1.0451100000000001E-5</v>
      </c>
      <c r="C9769" s="1">
        <v>7.2072500000000005E-5</v>
      </c>
      <c r="E9769" s="1" t="e">
        <f>A9769:C9769</f>
        <v>#VALUE!</v>
      </c>
    </row>
    <row r="9770" spans="1:5" x14ac:dyDescent="0.25">
      <c r="A9770">
        <v>4886</v>
      </c>
    </row>
    <row r="9771" spans="1:5" x14ac:dyDescent="0.25">
      <c r="A9771" s="1">
        <v>1.0730000000000001E-5</v>
      </c>
      <c r="B9771" s="1">
        <v>7.5666100000000004E-6</v>
      </c>
      <c r="C9771" s="1">
        <v>7.2803000000000001E-5</v>
      </c>
      <c r="E9771" s="1" t="e">
        <f>A9771:C9771</f>
        <v>#VALUE!</v>
      </c>
    </row>
    <row r="9772" spans="1:5" x14ac:dyDescent="0.25">
      <c r="A9772">
        <v>4887</v>
      </c>
    </row>
    <row r="9773" spans="1:5" x14ac:dyDescent="0.25">
      <c r="A9773" s="1">
        <v>8.0587999999999998E-6</v>
      </c>
      <c r="B9773" s="1">
        <v>5.5114700000000001E-6</v>
      </c>
      <c r="C9773" s="1">
        <v>7.4113E-5</v>
      </c>
      <c r="E9773" s="1" t="e">
        <f>A9773:C9773</f>
        <v>#VALUE!</v>
      </c>
    </row>
    <row r="9774" spans="1:5" x14ac:dyDescent="0.25">
      <c r="A9774">
        <v>4888</v>
      </c>
    </row>
    <row r="9775" spans="1:5" x14ac:dyDescent="0.25">
      <c r="A9775" s="1">
        <v>5.75701E-6</v>
      </c>
      <c r="B9775" s="1">
        <v>2.0620599999999999E-6</v>
      </c>
      <c r="C9775" s="1">
        <v>7.3366000000000002E-5</v>
      </c>
      <c r="E9775" s="1" t="e">
        <f>A9775:C9775</f>
        <v>#VALUE!</v>
      </c>
    </row>
    <row r="9776" spans="1:5" x14ac:dyDescent="0.25">
      <c r="A9776">
        <v>4889</v>
      </c>
    </row>
    <row r="9777" spans="1:5" x14ac:dyDescent="0.25">
      <c r="A9777" s="1">
        <v>2.26939E-6</v>
      </c>
      <c r="B9777" s="1">
        <v>-1.89673E-6</v>
      </c>
      <c r="C9777" s="1">
        <v>7.4579999999999994E-5</v>
      </c>
      <c r="E9777" s="1" t="e">
        <f>A9777:C9777</f>
        <v>#VALUE!</v>
      </c>
    </row>
    <row r="9778" spans="1:5" x14ac:dyDescent="0.25">
      <c r="A9778">
        <v>4890</v>
      </c>
    </row>
    <row r="9779" spans="1:5" x14ac:dyDescent="0.25">
      <c r="A9779" s="1">
        <v>-1.42178E-6</v>
      </c>
      <c r="B9779" s="1">
        <v>-5.6422699999999998E-6</v>
      </c>
      <c r="C9779" s="1">
        <v>7.4590899999999998E-5</v>
      </c>
      <c r="E9779" s="1" t="e">
        <f>A9779:C9779</f>
        <v>#VALUE!</v>
      </c>
    </row>
    <row r="9780" spans="1:5" x14ac:dyDescent="0.25">
      <c r="A9780">
        <v>4891</v>
      </c>
    </row>
    <row r="9781" spans="1:5" x14ac:dyDescent="0.25">
      <c r="A9781" s="1">
        <v>-6.3978E-6</v>
      </c>
      <c r="B9781" s="1">
        <v>-9.0308199999999997E-6</v>
      </c>
      <c r="C9781" s="1">
        <v>7.3331799999999995E-5</v>
      </c>
      <c r="E9781" s="1" t="e">
        <f>A9781:C9781</f>
        <v>#VALUE!</v>
      </c>
    </row>
    <row r="9782" spans="1:5" x14ac:dyDescent="0.25">
      <c r="A9782">
        <v>4892</v>
      </c>
    </row>
    <row r="9783" spans="1:5" x14ac:dyDescent="0.25">
      <c r="A9783" s="1">
        <v>-5.5126399999999998E-6</v>
      </c>
      <c r="B9783" s="1">
        <v>-1.03952E-5</v>
      </c>
      <c r="C9783" s="1">
        <v>6.4961000000000004E-5</v>
      </c>
      <c r="E9783" s="1" t="e">
        <f>A9783:C9783</f>
        <v>#VALUE!</v>
      </c>
    </row>
    <row r="9784" spans="1:5" x14ac:dyDescent="0.25">
      <c r="A9784">
        <v>4893</v>
      </c>
    </row>
    <row r="9785" spans="1:5" x14ac:dyDescent="0.25">
      <c r="A9785" s="1">
        <v>-2.69954E-6</v>
      </c>
      <c r="B9785" s="1">
        <v>-1.3601199999999999E-5</v>
      </c>
      <c r="C9785" s="1">
        <v>6.2440200000000006E-5</v>
      </c>
      <c r="E9785" s="1" t="e">
        <f>A9785:C9785</f>
        <v>#VALUE!</v>
      </c>
    </row>
    <row r="9786" spans="1:5" x14ac:dyDescent="0.25">
      <c r="A9786">
        <v>4894</v>
      </c>
    </row>
    <row r="9787" spans="1:5" x14ac:dyDescent="0.25">
      <c r="A9787" s="1">
        <v>-3.9015699999999996E-6</v>
      </c>
      <c r="B9787" s="1">
        <v>-1.97689E-5</v>
      </c>
      <c r="C9787" s="1">
        <v>6.3344799999999997E-5</v>
      </c>
      <c r="E9787" s="1" t="e">
        <f>A9787:C9787</f>
        <v>#VALUE!</v>
      </c>
    </row>
    <row r="9788" spans="1:5" x14ac:dyDescent="0.25">
      <c r="A9788">
        <v>4895</v>
      </c>
    </row>
    <row r="9789" spans="1:5" x14ac:dyDescent="0.25">
      <c r="A9789" s="1">
        <v>-1.7734E-6</v>
      </c>
      <c r="B9789" s="1">
        <v>-2.5788799999999999E-5</v>
      </c>
      <c r="C9789" s="1">
        <v>5.7617900000000003E-5</v>
      </c>
      <c r="E9789" s="1" t="e">
        <f>A9789:C9789</f>
        <v>#VALUE!</v>
      </c>
    </row>
    <row r="9790" spans="1:5" x14ac:dyDescent="0.25">
      <c r="A9790">
        <v>4896</v>
      </c>
    </row>
    <row r="9791" spans="1:5" x14ac:dyDescent="0.25">
      <c r="A9791" s="1">
        <v>-1.2761299999999999E-6</v>
      </c>
      <c r="B9791" s="1">
        <v>-3.4383700000000001E-5</v>
      </c>
      <c r="C9791" s="1">
        <v>5.5377999999999997E-5</v>
      </c>
      <c r="E9791" s="1" t="e">
        <f>A9791:C9791</f>
        <v>#VALUE!</v>
      </c>
    </row>
    <row r="9792" spans="1:5" x14ac:dyDescent="0.25">
      <c r="A9792">
        <v>4897</v>
      </c>
    </row>
    <row r="9793" spans="1:5" x14ac:dyDescent="0.25">
      <c r="A9793" s="1">
        <v>-2.3474900000000001E-6</v>
      </c>
      <c r="B9793" s="1">
        <v>-4.3030700000000001E-5</v>
      </c>
      <c r="C9793" s="1">
        <v>5.2451499999999997E-5</v>
      </c>
      <c r="E9793" s="1" t="e">
        <f>A9793:C9793</f>
        <v>#VALUE!</v>
      </c>
    </row>
    <row r="9794" spans="1:5" x14ac:dyDescent="0.25">
      <c r="A9794">
        <v>4898</v>
      </c>
    </row>
    <row r="9795" spans="1:5" x14ac:dyDescent="0.25">
      <c r="A9795" s="1">
        <v>-4.7717000000000004E-6</v>
      </c>
      <c r="B9795" s="1">
        <v>-4.6632799999999998E-5</v>
      </c>
      <c r="C9795" s="1">
        <v>5.08055E-5</v>
      </c>
      <c r="E9795" s="1" t="e">
        <f>A9795:C9795</f>
        <v>#VALUE!</v>
      </c>
    </row>
    <row r="9796" spans="1:5" x14ac:dyDescent="0.25">
      <c r="A9796">
        <v>4899</v>
      </c>
    </row>
    <row r="9797" spans="1:5" x14ac:dyDescent="0.25">
      <c r="A9797" s="1">
        <v>-6.4440800000000001E-6</v>
      </c>
      <c r="B9797" s="1">
        <v>-4.9542600000000002E-5</v>
      </c>
      <c r="C9797" s="1">
        <v>5.0245799999999999E-5</v>
      </c>
      <c r="E9797" s="1" t="e">
        <f>A9797:C9797</f>
        <v>#VALUE!</v>
      </c>
    </row>
    <row r="9798" spans="1:5" x14ac:dyDescent="0.25">
      <c r="A9798">
        <v>4900</v>
      </c>
    </row>
    <row r="9799" spans="1:5" x14ac:dyDescent="0.25">
      <c r="A9799" s="1">
        <v>1.65878E-7</v>
      </c>
      <c r="B9799" s="1">
        <v>-5.4178300000000003E-5</v>
      </c>
      <c r="C9799" s="1">
        <v>4.2961899999999999E-5</v>
      </c>
      <c r="E9799" s="1" t="e">
        <f>A9799:C9799</f>
        <v>#VALUE!</v>
      </c>
    </row>
    <row r="9800" spans="1:5" x14ac:dyDescent="0.25">
      <c r="A9800">
        <v>4901</v>
      </c>
    </row>
    <row r="9801" spans="1:5" x14ac:dyDescent="0.25">
      <c r="A9801" s="1">
        <v>5.6532599999999999E-7</v>
      </c>
      <c r="B9801" s="1">
        <v>-5.9018199999999997E-5</v>
      </c>
      <c r="C9801" s="1">
        <v>3.85277E-5</v>
      </c>
      <c r="E9801" s="1" t="e">
        <f>A9801:C9801</f>
        <v>#VALUE!</v>
      </c>
    </row>
    <row r="9802" spans="1:5" x14ac:dyDescent="0.25">
      <c r="A9802">
        <v>4902</v>
      </c>
    </row>
    <row r="9803" spans="1:5" x14ac:dyDescent="0.25">
      <c r="A9803" s="1">
        <v>-1.2575499999999999E-6</v>
      </c>
      <c r="B9803" s="1">
        <v>-6.5031599999999996E-5</v>
      </c>
      <c r="C9803" s="1">
        <v>3.9881600000000001E-5</v>
      </c>
      <c r="E9803" s="1" t="e">
        <f>A9803:C9803</f>
        <v>#VALUE!</v>
      </c>
    </row>
    <row r="9804" spans="1:5" x14ac:dyDescent="0.25">
      <c r="A9804">
        <v>4903</v>
      </c>
    </row>
    <row r="9805" spans="1:5" x14ac:dyDescent="0.25">
      <c r="A9805" s="1">
        <v>-1.45845E-6</v>
      </c>
      <c r="B9805" s="1">
        <v>-7.1686000000000004E-5</v>
      </c>
      <c r="C9805" s="1">
        <v>3.6603700000000003E-5</v>
      </c>
      <c r="E9805" s="1" t="e">
        <f>A9805:C9805</f>
        <v>#VALUE!</v>
      </c>
    </row>
    <row r="9806" spans="1:5" x14ac:dyDescent="0.25">
      <c r="A9806">
        <v>4904</v>
      </c>
    </row>
    <row r="9807" spans="1:5" x14ac:dyDescent="0.25">
      <c r="A9807" s="1">
        <v>3.9472299999999998E-5</v>
      </c>
      <c r="B9807" s="1">
        <v>3.1758599999999998E-5</v>
      </c>
      <c r="C9807" s="1">
        <v>7.69345E-5</v>
      </c>
      <c r="E9807" s="1" t="e">
        <f>A9807:C9807</f>
        <v>#VALUE!</v>
      </c>
    </row>
    <row r="9808" spans="1:5" x14ac:dyDescent="0.25">
      <c r="A9808">
        <v>4905</v>
      </c>
    </row>
    <row r="9809" spans="1:5" x14ac:dyDescent="0.25">
      <c r="A9809" s="1">
        <v>4.0688800000000003E-5</v>
      </c>
      <c r="B9809" s="1">
        <v>2.9323999999999999E-5</v>
      </c>
      <c r="C9809" s="1">
        <v>7.5460899999999994E-5</v>
      </c>
      <c r="E9809" s="1" t="e">
        <f>A9809:C9809</f>
        <v>#VALUE!</v>
      </c>
    </row>
    <row r="9810" spans="1:5" x14ac:dyDescent="0.25">
      <c r="A9810">
        <v>4906</v>
      </c>
    </row>
    <row r="9811" spans="1:5" x14ac:dyDescent="0.25">
      <c r="A9811" s="1">
        <v>-1.32984E-6</v>
      </c>
      <c r="B9811" s="1">
        <v>-8.2799299999999999E-5</v>
      </c>
      <c r="C9811" s="1">
        <v>3.6585599999999997E-5</v>
      </c>
      <c r="E9811" s="1" t="e">
        <f>A9811:C9811</f>
        <v>#VALUE!</v>
      </c>
    </row>
    <row r="9812" spans="1:5" x14ac:dyDescent="0.25">
      <c r="A9812">
        <v>4907</v>
      </c>
    </row>
    <row r="9813" spans="1:5" x14ac:dyDescent="0.25">
      <c r="A9813" s="1">
        <v>3.8018900000000003E-5</v>
      </c>
      <c r="B9813" s="1">
        <v>2.57997E-5</v>
      </c>
      <c r="C9813" s="1">
        <v>7.4194699999999996E-5</v>
      </c>
      <c r="E9813" s="1" t="e">
        <f>A9813:C9813</f>
        <v>#VALUE!</v>
      </c>
    </row>
    <row r="9814" spans="1:5" x14ac:dyDescent="0.25">
      <c r="A9814">
        <v>4908</v>
      </c>
    </row>
    <row r="9815" spans="1:5" x14ac:dyDescent="0.25">
      <c r="A9815" s="1">
        <v>3.1559800000000002E-5</v>
      </c>
      <c r="B9815" s="1">
        <v>2.09866E-5</v>
      </c>
      <c r="C9815" s="1">
        <v>7.6741699999999997E-5</v>
      </c>
      <c r="E9815" s="1" t="e">
        <f>A9815:C9815</f>
        <v>#VALUE!</v>
      </c>
    </row>
    <row r="9816" spans="1:5" x14ac:dyDescent="0.25">
      <c r="A9816">
        <v>4909</v>
      </c>
    </row>
    <row r="9817" spans="1:5" x14ac:dyDescent="0.25">
      <c r="A9817" s="1">
        <v>2.60532E-5</v>
      </c>
      <c r="B9817" s="1">
        <v>1.58861E-5</v>
      </c>
      <c r="C9817" s="1">
        <v>7.8499900000000004E-5</v>
      </c>
      <c r="E9817" s="1" t="e">
        <f>A9817:C9817</f>
        <v>#VALUE!</v>
      </c>
    </row>
    <row r="9818" spans="1:5" x14ac:dyDescent="0.25">
      <c r="A9818">
        <v>4910</v>
      </c>
    </row>
    <row r="9819" spans="1:5" x14ac:dyDescent="0.25">
      <c r="A9819" s="1">
        <v>2.6561299999999999E-5</v>
      </c>
      <c r="B9819" s="1">
        <v>1.35348E-5</v>
      </c>
      <c r="C9819" s="1">
        <v>7.2898700000000001E-5</v>
      </c>
      <c r="E9819" s="1" t="e">
        <f>A9819:C9819</f>
        <v>#VALUE!</v>
      </c>
    </row>
    <row r="9820" spans="1:5" x14ac:dyDescent="0.25">
      <c r="A9820">
        <v>4911</v>
      </c>
    </row>
    <row r="9821" spans="1:5" x14ac:dyDescent="0.25">
      <c r="A9821" s="1">
        <v>2.0176100000000002E-5</v>
      </c>
      <c r="B9821" s="1">
        <v>9.5195900000000004E-6</v>
      </c>
      <c r="C9821" s="1">
        <v>7.3677399999999994E-5</v>
      </c>
      <c r="E9821" s="1" t="e">
        <f>A9821:C9821</f>
        <v>#VALUE!</v>
      </c>
    </row>
    <row r="9822" spans="1:5" x14ac:dyDescent="0.25">
      <c r="A9822">
        <v>4912</v>
      </c>
    </row>
    <row r="9823" spans="1:5" x14ac:dyDescent="0.25">
      <c r="A9823" s="1">
        <v>2.1809300000000001E-5</v>
      </c>
      <c r="B9823" s="1">
        <v>7.7061500000000007E-6</v>
      </c>
      <c r="C9823" s="1">
        <v>7.1511800000000002E-5</v>
      </c>
      <c r="E9823" s="1" t="e">
        <f>A9823:C9823</f>
        <v>#VALUE!</v>
      </c>
    </row>
    <row r="9824" spans="1:5" x14ac:dyDescent="0.25">
      <c r="A9824">
        <v>4913</v>
      </c>
    </row>
    <row r="9825" spans="1:5" x14ac:dyDescent="0.25">
      <c r="A9825" s="1">
        <v>1.81359E-5</v>
      </c>
      <c r="B9825" s="1">
        <v>5.8843100000000004E-6</v>
      </c>
      <c r="C9825" s="1">
        <v>7.0064899999999994E-5</v>
      </c>
      <c r="E9825" s="1" t="e">
        <f>A9825:C9825</f>
        <v>#VALUE!</v>
      </c>
    </row>
    <row r="9826" spans="1:5" x14ac:dyDescent="0.25">
      <c r="A9826">
        <v>4914</v>
      </c>
    </row>
    <row r="9827" spans="1:5" x14ac:dyDescent="0.25">
      <c r="A9827" s="1">
        <v>1.27993E-5</v>
      </c>
      <c r="B9827" s="1">
        <v>3.7232300000000002E-6</v>
      </c>
      <c r="C9827" s="1">
        <v>6.9988500000000003E-5</v>
      </c>
      <c r="E9827" s="1" t="e">
        <f>A9827:C9827</f>
        <v>#VALUE!</v>
      </c>
    </row>
    <row r="9828" spans="1:5" x14ac:dyDescent="0.25">
      <c r="A9828">
        <v>4915</v>
      </c>
    </row>
    <row r="9829" spans="1:5" x14ac:dyDescent="0.25">
      <c r="A9829" s="1">
        <v>9.6778099999999998E-6</v>
      </c>
      <c r="B9829" s="1">
        <v>1.15636E-6</v>
      </c>
      <c r="C9829" s="1">
        <v>7.1112500000000001E-5</v>
      </c>
      <c r="E9829" s="1" t="e">
        <f>A9829:C9829</f>
        <v>#VALUE!</v>
      </c>
    </row>
    <row r="9830" spans="1:5" x14ac:dyDescent="0.25">
      <c r="A9830">
        <v>4916</v>
      </c>
    </row>
    <row r="9831" spans="1:5" x14ac:dyDescent="0.25">
      <c r="A9831" s="1">
        <v>7.1062900000000002E-6</v>
      </c>
      <c r="B9831" s="1">
        <v>-3.3600099999999999E-6</v>
      </c>
      <c r="C9831" s="1">
        <v>7.1623400000000003E-5</v>
      </c>
      <c r="E9831" s="1" t="e">
        <f>A9831:C9831</f>
        <v>#VALUE!</v>
      </c>
    </row>
    <row r="9832" spans="1:5" x14ac:dyDescent="0.25">
      <c r="A9832">
        <v>4917</v>
      </c>
    </row>
    <row r="9833" spans="1:5" x14ac:dyDescent="0.25">
      <c r="A9833" s="1">
        <v>5.7993499999999998E-6</v>
      </c>
      <c r="B9833" s="1">
        <v>-5.69814E-6</v>
      </c>
      <c r="C9833" s="1">
        <v>7.1479500000000006E-5</v>
      </c>
      <c r="E9833" s="1" t="e">
        <f>A9833:C9833</f>
        <v>#VALUE!</v>
      </c>
    </row>
    <row r="9834" spans="1:5" x14ac:dyDescent="0.25">
      <c r="A9834">
        <v>4918</v>
      </c>
    </row>
    <row r="9835" spans="1:5" x14ac:dyDescent="0.25">
      <c r="A9835" s="1">
        <v>1.6757900000000001E-6</v>
      </c>
      <c r="B9835" s="1">
        <v>-1.04988E-5</v>
      </c>
      <c r="C9835" s="1">
        <v>7.2211800000000005E-5</v>
      </c>
      <c r="E9835" s="1" t="e">
        <f>A9835:C9835</f>
        <v>#VALUE!</v>
      </c>
    </row>
    <row r="9836" spans="1:5" x14ac:dyDescent="0.25">
      <c r="A9836">
        <v>4919</v>
      </c>
    </row>
    <row r="9837" spans="1:5" x14ac:dyDescent="0.25">
      <c r="A9837" s="1">
        <v>-3.4163100000000001E-6</v>
      </c>
      <c r="B9837" s="1">
        <v>-1.41143E-5</v>
      </c>
      <c r="C9837" s="1">
        <v>7.0404100000000006E-5</v>
      </c>
      <c r="E9837" s="1" t="e">
        <f>A9837:C9837</f>
        <v>#VALUE!</v>
      </c>
    </row>
    <row r="9838" spans="1:5" x14ac:dyDescent="0.25">
      <c r="A9838">
        <v>4920</v>
      </c>
    </row>
    <row r="9839" spans="1:5" x14ac:dyDescent="0.25">
      <c r="A9839" s="1">
        <v>-4.6128699999999999E-6</v>
      </c>
      <c r="B9839" s="1">
        <v>-1.7033499999999999E-5</v>
      </c>
      <c r="C9839" s="1">
        <v>6.4680500000000005E-5</v>
      </c>
      <c r="E9839" s="1" t="e">
        <f>A9839:C9839</f>
        <v>#VALUE!</v>
      </c>
    </row>
    <row r="9840" spans="1:5" x14ac:dyDescent="0.25">
      <c r="A9840">
        <v>4921</v>
      </c>
    </row>
    <row r="9841" spans="1:5" x14ac:dyDescent="0.25">
      <c r="A9841" s="1">
        <v>-1.3477999999999999E-7</v>
      </c>
      <c r="B9841" s="1">
        <v>-1.8076499999999999E-5</v>
      </c>
      <c r="C9841" s="1">
        <v>6.0056899999999998E-5</v>
      </c>
      <c r="E9841" s="1" t="e">
        <f>A9841:C9841</f>
        <v>#VALUE!</v>
      </c>
    </row>
    <row r="9842" spans="1:5" x14ac:dyDescent="0.25">
      <c r="A9842">
        <v>4922</v>
      </c>
    </row>
    <row r="9843" spans="1:5" x14ac:dyDescent="0.25">
      <c r="A9843" s="1">
        <v>-9.9298099999999992E-9</v>
      </c>
      <c r="B9843" s="1">
        <v>-2.3896999999999998E-5</v>
      </c>
      <c r="C9843" s="1">
        <v>5.9839200000000001E-5</v>
      </c>
      <c r="E9843" s="1" t="e">
        <f>A9843:C9843</f>
        <v>#VALUE!</v>
      </c>
    </row>
    <row r="9844" spans="1:5" x14ac:dyDescent="0.25">
      <c r="A9844">
        <v>4923</v>
      </c>
    </row>
    <row r="9845" spans="1:5" x14ac:dyDescent="0.25">
      <c r="A9845" s="1">
        <v>1.09007E-6</v>
      </c>
      <c r="B9845" s="1">
        <v>-3.0572299999999999E-5</v>
      </c>
      <c r="C9845" s="1">
        <v>5.5952799999999997E-5</v>
      </c>
      <c r="E9845" s="1" t="e">
        <f>A9845:C9845</f>
        <v>#VALUE!</v>
      </c>
    </row>
    <row r="9846" spans="1:5" x14ac:dyDescent="0.25">
      <c r="A9846">
        <v>4924</v>
      </c>
    </row>
    <row r="9847" spans="1:5" x14ac:dyDescent="0.25">
      <c r="A9847" s="1">
        <v>2.4110299999999999E-6</v>
      </c>
      <c r="B9847" s="1">
        <v>-3.8745899999999998E-5</v>
      </c>
      <c r="C9847" s="1">
        <v>5.28731E-5</v>
      </c>
      <c r="E9847" s="1" t="e">
        <f>A9847:C9847</f>
        <v>#VALUE!</v>
      </c>
    </row>
    <row r="9848" spans="1:5" x14ac:dyDescent="0.25">
      <c r="A9848">
        <v>4925</v>
      </c>
    </row>
    <row r="9849" spans="1:5" x14ac:dyDescent="0.25">
      <c r="A9849" s="1">
        <v>1.72174E-6</v>
      </c>
      <c r="B9849" s="1">
        <v>-4.6513900000000002E-5</v>
      </c>
      <c r="C9849" s="1">
        <v>5.06944E-5</v>
      </c>
      <c r="E9849" s="1" t="e">
        <f>A9849:C9849</f>
        <v>#VALUE!</v>
      </c>
    </row>
    <row r="9850" spans="1:5" x14ac:dyDescent="0.25">
      <c r="A9850">
        <v>4926</v>
      </c>
    </row>
    <row r="9851" spans="1:5" x14ac:dyDescent="0.25">
      <c r="A9851" s="1">
        <v>-2.8926500000000002E-6</v>
      </c>
      <c r="B9851" s="1">
        <v>-5.1150199999999997E-5</v>
      </c>
      <c r="C9851" s="1">
        <v>4.9890499999999999E-5</v>
      </c>
      <c r="E9851" s="1" t="e">
        <f>A9851:C9851</f>
        <v>#VALUE!</v>
      </c>
    </row>
    <row r="9852" spans="1:5" x14ac:dyDescent="0.25">
      <c r="A9852">
        <v>4927</v>
      </c>
    </row>
    <row r="9853" spans="1:5" x14ac:dyDescent="0.25">
      <c r="A9853" s="1">
        <v>-3.6175000000000001E-6</v>
      </c>
      <c r="B9853" s="1">
        <v>-5.4888200000000001E-5</v>
      </c>
      <c r="C9853" s="1">
        <v>4.8662200000000003E-5</v>
      </c>
      <c r="E9853" s="1" t="e">
        <f>A9853:C9853</f>
        <v>#VALUE!</v>
      </c>
    </row>
    <row r="9854" spans="1:5" x14ac:dyDescent="0.25">
      <c r="A9854">
        <v>4928</v>
      </c>
    </row>
    <row r="9855" spans="1:5" x14ac:dyDescent="0.25">
      <c r="A9855" s="1">
        <v>5.5295399999999996E-6</v>
      </c>
      <c r="B9855" s="1">
        <v>-5.89146E-5</v>
      </c>
      <c r="C9855" s="1">
        <v>4.0833900000000002E-5</v>
      </c>
      <c r="E9855" s="1" t="e">
        <f>A9855:C9855</f>
        <v>#VALUE!</v>
      </c>
    </row>
    <row r="9856" spans="1:5" x14ac:dyDescent="0.25">
      <c r="A9856">
        <v>4929</v>
      </c>
    </row>
    <row r="9857" spans="1:5" x14ac:dyDescent="0.25">
      <c r="A9857" s="1">
        <v>3.9209099999999999E-6</v>
      </c>
      <c r="B9857" s="1">
        <v>-6.2979900000000003E-5</v>
      </c>
      <c r="C9857" s="1">
        <v>3.6558299999999999E-5</v>
      </c>
      <c r="E9857" s="1" t="e">
        <f>A9857:C9857</f>
        <v>#VALUE!</v>
      </c>
    </row>
    <row r="9858" spans="1:5" x14ac:dyDescent="0.25">
      <c r="A9858">
        <v>4930</v>
      </c>
    </row>
    <row r="9859" spans="1:5" x14ac:dyDescent="0.25">
      <c r="A9859" s="1">
        <v>1.8482599999999999E-6</v>
      </c>
      <c r="B9859" s="1">
        <v>-6.8605399999999999E-5</v>
      </c>
      <c r="C9859" s="1">
        <v>3.8424999999999999E-5</v>
      </c>
      <c r="E9859" s="1" t="e">
        <f>A9859:C9859</f>
        <v>#VALUE!</v>
      </c>
    </row>
    <row r="9860" spans="1:5" x14ac:dyDescent="0.25">
      <c r="A9860">
        <v>4931</v>
      </c>
    </row>
    <row r="9861" spans="1:5" x14ac:dyDescent="0.25">
      <c r="A9861" s="1">
        <v>2.3180999999999999E-6</v>
      </c>
      <c r="B9861" s="1">
        <v>-7.4711399999999998E-5</v>
      </c>
      <c r="C9861" s="1">
        <v>3.47636E-5</v>
      </c>
      <c r="E9861" s="1" t="e">
        <f>A9861:C9861</f>
        <v>#VALUE!</v>
      </c>
    </row>
    <row r="9862" spans="1:5" x14ac:dyDescent="0.25">
      <c r="A9862">
        <v>4932</v>
      </c>
    </row>
    <row r="9863" spans="1:5" x14ac:dyDescent="0.25">
      <c r="A9863" s="1">
        <v>4.1281600000000001E-5</v>
      </c>
      <c r="B9863" s="1">
        <v>3.2741199999999997E-5</v>
      </c>
      <c r="C9863" s="1">
        <v>7.5852200000000005E-5</v>
      </c>
      <c r="E9863" s="1" t="e">
        <f>A9863:C9863</f>
        <v>#VALUE!</v>
      </c>
    </row>
    <row r="9864" spans="1:5" x14ac:dyDescent="0.25">
      <c r="A9864">
        <v>4933</v>
      </c>
    </row>
    <row r="9865" spans="1:5" x14ac:dyDescent="0.25">
      <c r="A9865" s="1">
        <v>3.94516E-5</v>
      </c>
      <c r="B9865" s="1">
        <v>3.2088500000000003E-5</v>
      </c>
      <c r="C9865" s="1">
        <v>7.7270599999999998E-5</v>
      </c>
      <c r="E9865" s="1" t="e">
        <f>A9865:C9865</f>
        <v>#VALUE!</v>
      </c>
    </row>
    <row r="9866" spans="1:5" x14ac:dyDescent="0.25">
      <c r="A9866">
        <v>4934</v>
      </c>
    </row>
    <row r="9867" spans="1:5" x14ac:dyDescent="0.25">
      <c r="A9867" s="1">
        <v>4.0903199999999998E-5</v>
      </c>
      <c r="B9867" s="1">
        <v>2.9833300000000001E-5</v>
      </c>
      <c r="C9867" s="1">
        <v>7.5451999999999995E-5</v>
      </c>
      <c r="E9867" s="1" t="e">
        <f>A9867:C9867</f>
        <v>#VALUE!</v>
      </c>
    </row>
    <row r="9868" spans="1:5" x14ac:dyDescent="0.25">
      <c r="A9868">
        <v>4935</v>
      </c>
    </row>
    <row r="9869" spans="1:5" x14ac:dyDescent="0.25">
      <c r="A9869" s="1">
        <v>3.9769299999999999E-5</v>
      </c>
      <c r="B9869" s="1">
        <v>3.0532199999999999E-5</v>
      </c>
      <c r="C9869" s="1">
        <v>7.6978399999999995E-5</v>
      </c>
      <c r="E9869" s="1" t="e">
        <f>A9869:C9869</f>
        <v>#VALUE!</v>
      </c>
    </row>
    <row r="9870" spans="1:5" x14ac:dyDescent="0.25">
      <c r="A9870">
        <v>4936</v>
      </c>
    </row>
    <row r="9871" spans="1:5" x14ac:dyDescent="0.25">
      <c r="A9871" s="1">
        <v>3.9834399999999999E-5</v>
      </c>
      <c r="B9871" s="1">
        <v>3.0955399999999998E-5</v>
      </c>
      <c r="C9871" s="1">
        <v>7.7127599999999997E-5</v>
      </c>
      <c r="E9871" s="1" t="e">
        <f>A9871:C9871</f>
        <v>#VALUE!</v>
      </c>
    </row>
    <row r="9872" spans="1:5" x14ac:dyDescent="0.25">
      <c r="A9872">
        <v>4937</v>
      </c>
    </row>
    <row r="9873" spans="1:5" x14ac:dyDescent="0.25">
      <c r="A9873" s="1">
        <v>-1.13805E-4</v>
      </c>
      <c r="B9873" s="1">
        <v>-9.5061899999999999E-5</v>
      </c>
      <c r="C9873" s="1">
        <v>5.6397499999999997E-5</v>
      </c>
      <c r="E9873" s="1" t="e">
        <f>A9873:C9873</f>
        <v>#VALUE!</v>
      </c>
    </row>
    <row r="9874" spans="1:5" x14ac:dyDescent="0.25">
      <c r="A9874">
        <v>4938</v>
      </c>
    </row>
    <row r="9875" spans="1:5" x14ac:dyDescent="0.25">
      <c r="A9875" s="1">
        <v>-1.15832E-4</v>
      </c>
      <c r="B9875" s="1">
        <v>-8.0162100000000003E-5</v>
      </c>
      <c r="C9875" s="1">
        <v>5.8476400000000001E-5</v>
      </c>
      <c r="E9875" s="1" t="e">
        <f>A9875:C9875</f>
        <v>#VALUE!</v>
      </c>
    </row>
    <row r="9876" spans="1:5" x14ac:dyDescent="0.25">
      <c r="A9876">
        <v>4939</v>
      </c>
    </row>
    <row r="9877" spans="1:5" x14ac:dyDescent="0.25">
      <c r="A9877" s="1">
        <v>-1.17856E-4</v>
      </c>
      <c r="B9877" s="1">
        <v>-6.4315599999999998E-5</v>
      </c>
      <c r="C9877" s="1">
        <v>6.1072299999999995E-5</v>
      </c>
      <c r="E9877" s="1" t="e">
        <f>A9877:C9877</f>
        <v>#VALUE!</v>
      </c>
    </row>
    <row r="9878" spans="1:5" x14ac:dyDescent="0.25">
      <c r="A9878">
        <v>4940</v>
      </c>
    </row>
    <row r="9879" spans="1:5" x14ac:dyDescent="0.25">
      <c r="A9879" s="1">
        <v>-1.1818400000000001E-4</v>
      </c>
      <c r="B9879" s="1">
        <v>-4.8236599999999998E-5</v>
      </c>
      <c r="C9879" s="1">
        <v>6.4063699999999994E-5</v>
      </c>
      <c r="E9879" s="1" t="e">
        <f>A9879:C9879</f>
        <v>#VALUE!</v>
      </c>
    </row>
    <row r="9880" spans="1:5" x14ac:dyDescent="0.25">
      <c r="A9880">
        <v>4941</v>
      </c>
    </row>
    <row r="9881" spans="1:5" x14ac:dyDescent="0.25">
      <c r="A9881" s="1">
        <v>-1.19475E-4</v>
      </c>
      <c r="B9881" s="1">
        <v>-3.3100499999999999E-5</v>
      </c>
      <c r="C9881" s="1">
        <v>6.8523900000000003E-5</v>
      </c>
      <c r="E9881" s="1" t="e">
        <f>A9881:C9881</f>
        <v>#VALUE!</v>
      </c>
    </row>
    <row r="9882" spans="1:5" x14ac:dyDescent="0.25">
      <c r="A9882">
        <v>4942</v>
      </c>
    </row>
    <row r="9883" spans="1:5" x14ac:dyDescent="0.25">
      <c r="A9883" s="1">
        <v>-1.16106E-4</v>
      </c>
      <c r="B9883" s="1">
        <v>-1.8833799999999999E-5</v>
      </c>
      <c r="C9883" s="1">
        <v>7.3429200000000005E-5</v>
      </c>
      <c r="E9883" s="1" t="e">
        <f>A9883:C9883</f>
        <v>#VALUE!</v>
      </c>
    </row>
    <row r="9884" spans="1:5" x14ac:dyDescent="0.25">
      <c r="A9884">
        <v>4943</v>
      </c>
    </row>
    <row r="9885" spans="1:5" x14ac:dyDescent="0.25">
      <c r="A9885" s="1">
        <v>-1.11564E-4</v>
      </c>
      <c r="B9885" s="1">
        <v>-3.8427100000000003E-6</v>
      </c>
      <c r="C9885" s="1">
        <v>7.7013899999999998E-5</v>
      </c>
      <c r="E9885" s="1" t="e">
        <f>A9885:C9885</f>
        <v>#VALUE!</v>
      </c>
    </row>
    <row r="9886" spans="1:5" x14ac:dyDescent="0.25">
      <c r="A9886">
        <v>4944</v>
      </c>
    </row>
    <row r="9887" spans="1:5" x14ac:dyDescent="0.25">
      <c r="A9887" s="1">
        <v>-1.06047E-4</v>
      </c>
      <c r="B9887" s="1">
        <v>1.0359200000000001E-5</v>
      </c>
      <c r="C9887" s="1">
        <v>7.9089699999999996E-5</v>
      </c>
      <c r="E9887" s="1" t="e">
        <f>A9887:C9887</f>
        <v>#VALUE!</v>
      </c>
    </row>
    <row r="9888" spans="1:5" x14ac:dyDescent="0.25">
      <c r="A9888">
        <v>4945</v>
      </c>
    </row>
    <row r="9889" spans="1:5" x14ac:dyDescent="0.25">
      <c r="A9889" s="1">
        <v>-1.00858E-4</v>
      </c>
      <c r="B9889" s="1">
        <v>2.2789499999999999E-5</v>
      </c>
      <c r="C9889" s="1">
        <v>8.2034300000000002E-5</v>
      </c>
      <c r="E9889" s="1" t="e">
        <f>A9889:C9889</f>
        <v>#VALUE!</v>
      </c>
    </row>
    <row r="9890" spans="1:5" x14ac:dyDescent="0.25">
      <c r="A9890">
        <v>4946</v>
      </c>
    </row>
    <row r="9891" spans="1:5" x14ac:dyDescent="0.25">
      <c r="A9891" s="1">
        <v>-9.20864E-5</v>
      </c>
      <c r="B9891" s="1">
        <v>3.4258799999999998E-5</v>
      </c>
      <c r="C9891" s="1">
        <v>8.67681E-5</v>
      </c>
      <c r="E9891" s="1" t="e">
        <f>A9891:C9891</f>
        <v>#VALUE!</v>
      </c>
    </row>
    <row r="9892" spans="1:5" x14ac:dyDescent="0.25">
      <c r="A9892">
        <v>4947</v>
      </c>
    </row>
    <row r="9893" spans="1:5" x14ac:dyDescent="0.25">
      <c r="A9893" s="1">
        <v>-8.35293E-5</v>
      </c>
      <c r="B9893" s="1">
        <v>4.5983099999999997E-5</v>
      </c>
      <c r="C9893" s="1">
        <v>9.2443599999999997E-5</v>
      </c>
      <c r="E9893" s="1" t="e">
        <f>A9893:C9893</f>
        <v>#VALUE!</v>
      </c>
    </row>
    <row r="9894" spans="1:5" x14ac:dyDescent="0.25">
      <c r="A9894">
        <v>4948</v>
      </c>
    </row>
    <row r="9895" spans="1:5" x14ac:dyDescent="0.25">
      <c r="A9895" s="1">
        <v>-7.9516099999999996E-5</v>
      </c>
      <c r="B9895" s="1">
        <v>5.22487E-5</v>
      </c>
      <c r="C9895" s="1">
        <v>9.6334299999999997E-5</v>
      </c>
      <c r="E9895" s="1" t="e">
        <f>A9895:C9895</f>
        <v>#VALUE!</v>
      </c>
    </row>
    <row r="9896" spans="1:5" x14ac:dyDescent="0.25">
      <c r="A9896">
        <v>4949</v>
      </c>
    </row>
    <row r="9897" spans="1:5" x14ac:dyDescent="0.25">
      <c r="A9897" s="1">
        <v>-8.8467400000000006E-5</v>
      </c>
      <c r="B9897" s="1">
        <v>4.0036500000000002E-5</v>
      </c>
      <c r="C9897" s="1">
        <v>8.9821000000000006E-5</v>
      </c>
      <c r="E9897" s="1" t="e">
        <f>A9897:C9897</f>
        <v>#VALUE!</v>
      </c>
    </row>
    <row r="9898" spans="1:5" x14ac:dyDescent="0.25">
      <c r="A9898">
        <v>4950</v>
      </c>
    </row>
    <row r="9899" spans="1:5" x14ac:dyDescent="0.25">
      <c r="A9899" s="1">
        <v>-9.6402000000000003E-5</v>
      </c>
      <c r="B9899" s="1">
        <v>2.7589600000000001E-5</v>
      </c>
      <c r="C9899" s="1">
        <v>8.4767900000000005E-5</v>
      </c>
      <c r="E9899" s="1" t="e">
        <f>A9899:C9899</f>
        <v>#VALUE!</v>
      </c>
    </row>
    <row r="9900" spans="1:5" x14ac:dyDescent="0.25">
      <c r="A9900">
        <v>4951</v>
      </c>
    </row>
    <row r="9901" spans="1:5" x14ac:dyDescent="0.25">
      <c r="A9901" s="1">
        <v>-1.03874E-4</v>
      </c>
      <c r="B9901" s="1">
        <v>1.6836700000000001E-5</v>
      </c>
      <c r="C9901" s="1">
        <v>8.0873399999999997E-5</v>
      </c>
      <c r="E9901" s="1" t="e">
        <f>A9901:C9901</f>
        <v>#VALUE!</v>
      </c>
    </row>
    <row r="9902" spans="1:5" x14ac:dyDescent="0.25">
      <c r="A9902">
        <v>4952</v>
      </c>
    </row>
    <row r="9903" spans="1:5" x14ac:dyDescent="0.25">
      <c r="A9903" s="1">
        <v>-1.08411E-4</v>
      </c>
      <c r="B9903" s="1">
        <v>3.30366E-6</v>
      </c>
      <c r="C9903" s="1">
        <v>7.8394599999999996E-5</v>
      </c>
      <c r="E9903" s="1" t="e">
        <f>A9903:C9903</f>
        <v>#VALUE!</v>
      </c>
    </row>
    <row r="9904" spans="1:5" x14ac:dyDescent="0.25">
      <c r="A9904">
        <v>4953</v>
      </c>
    </row>
    <row r="9905" spans="1:5" x14ac:dyDescent="0.25">
      <c r="A9905" s="1">
        <v>-1.14774E-4</v>
      </c>
      <c r="B9905" s="1">
        <v>-1.10567E-5</v>
      </c>
      <c r="C9905" s="1">
        <v>7.6273900000000002E-5</v>
      </c>
      <c r="E9905" s="1" t="e">
        <f>A9905:C9905</f>
        <v>#VALUE!</v>
      </c>
    </row>
    <row r="9906" spans="1:5" x14ac:dyDescent="0.25">
      <c r="A9906">
        <v>4954</v>
      </c>
    </row>
    <row r="9907" spans="1:5" x14ac:dyDescent="0.25">
      <c r="A9907" s="1">
        <v>-1.18151E-4</v>
      </c>
      <c r="B9907" s="1">
        <v>-2.5467099999999999E-5</v>
      </c>
      <c r="C9907" s="1">
        <v>7.0618599999999995E-5</v>
      </c>
      <c r="E9907" s="1" t="e">
        <f>A9907:C9907</f>
        <v>#VALUE!</v>
      </c>
    </row>
    <row r="9908" spans="1:5" x14ac:dyDescent="0.25">
      <c r="A9908">
        <v>4955</v>
      </c>
    </row>
    <row r="9909" spans="1:5" x14ac:dyDescent="0.25">
      <c r="A9909" s="1">
        <v>-1.187E-4</v>
      </c>
      <c r="B9909" s="1">
        <v>-4.0461499999999999E-5</v>
      </c>
      <c r="C9909" s="1">
        <v>6.5189099999999996E-5</v>
      </c>
      <c r="E9909" s="1" t="e">
        <f>A9909:C9909</f>
        <v>#VALUE!</v>
      </c>
    </row>
    <row r="9910" spans="1:5" x14ac:dyDescent="0.25">
      <c r="A9910">
        <v>4956</v>
      </c>
    </row>
    <row r="9911" spans="1:5" x14ac:dyDescent="0.25">
      <c r="A9911" s="1">
        <v>-1.19976E-4</v>
      </c>
      <c r="B9911" s="1">
        <v>-5.62013E-5</v>
      </c>
      <c r="C9911" s="1">
        <v>6.4152200000000006E-5</v>
      </c>
      <c r="E9911" s="1" t="e">
        <f>A9911:C9911</f>
        <v>#VALUE!</v>
      </c>
    </row>
    <row r="9912" spans="1:5" x14ac:dyDescent="0.25">
      <c r="A9912">
        <v>4957</v>
      </c>
    </row>
    <row r="9913" spans="1:5" x14ac:dyDescent="0.25">
      <c r="A9913" s="1">
        <v>-1.17077E-4</v>
      </c>
      <c r="B9913" s="1">
        <v>-7.1377600000000006E-5</v>
      </c>
      <c r="C9913" s="1">
        <v>5.9383999999999999E-5</v>
      </c>
      <c r="E9913" s="1" t="e">
        <f>A9913:C9913</f>
        <v>#VALUE!</v>
      </c>
    </row>
    <row r="9914" spans="1:5" x14ac:dyDescent="0.25">
      <c r="A9914">
        <v>4958</v>
      </c>
    </row>
    <row r="9915" spans="1:5" x14ac:dyDescent="0.25">
      <c r="A9915" s="1">
        <v>-1.1386499999999999E-4</v>
      </c>
      <c r="B9915" s="1">
        <v>-8.7456700000000006E-5</v>
      </c>
      <c r="C9915" s="1">
        <v>5.7040599999999997E-5</v>
      </c>
      <c r="E9915" s="1" t="e">
        <f>A9915:C9915</f>
        <v>#VALUE!</v>
      </c>
    </row>
    <row r="9916" spans="1:5" x14ac:dyDescent="0.25">
      <c r="A9916">
        <v>4959</v>
      </c>
    </row>
    <row r="9917" spans="1:5" x14ac:dyDescent="0.25">
      <c r="A9917" s="1">
        <v>-1.11434E-4</v>
      </c>
      <c r="B9917" s="1">
        <v>-1.03081E-4</v>
      </c>
      <c r="C9917" s="1">
        <v>5.6079399999999997E-5</v>
      </c>
      <c r="E9917" s="1" t="e">
        <f>A9917:C9917</f>
        <v>#VALUE!</v>
      </c>
    </row>
    <row r="9918" spans="1:5" x14ac:dyDescent="0.25">
      <c r="A9918">
        <v>4960</v>
      </c>
    </row>
    <row r="9919" spans="1:5" x14ac:dyDescent="0.25">
      <c r="A9919" s="1">
        <v>-1.20017E-4</v>
      </c>
      <c r="B9919" s="1">
        <v>-4.4345299999999997E-5</v>
      </c>
      <c r="C9919" s="1">
        <v>6.6064300000000004E-5</v>
      </c>
      <c r="E9919" s="1" t="e">
        <f>A9919:C9919</f>
        <v>#VALUE!</v>
      </c>
    </row>
    <row r="9920" spans="1:5" x14ac:dyDescent="0.25">
      <c r="A9920">
        <v>4961</v>
      </c>
    </row>
    <row r="9921" spans="1:5" x14ac:dyDescent="0.25">
      <c r="A9921" s="1">
        <v>-1.18882E-4</v>
      </c>
      <c r="B9921" s="1">
        <v>-5.2252600000000002E-5</v>
      </c>
      <c r="C9921" s="1">
        <v>6.3559900000000001E-5</v>
      </c>
      <c r="E9921" s="1" t="e">
        <f>A9921:C9921</f>
        <v>#VALUE!</v>
      </c>
    </row>
    <row r="9922" spans="1:5" x14ac:dyDescent="0.25">
      <c r="A9922">
        <v>4962</v>
      </c>
    </row>
    <row r="9923" spans="1:5" x14ac:dyDescent="0.25">
      <c r="A9923" s="1">
        <v>-7.01293E-5</v>
      </c>
      <c r="B9923" s="1">
        <v>4.75948E-5</v>
      </c>
      <c r="C9923" s="1">
        <v>8.9966699999999994E-5</v>
      </c>
      <c r="E9923" s="1" t="e">
        <f>A9923:C9923</f>
        <v>#VALUE!</v>
      </c>
    </row>
    <row r="9924" spans="1:5" x14ac:dyDescent="0.25">
      <c r="A9924">
        <v>4963</v>
      </c>
    </row>
    <row r="9925" spans="1:5" x14ac:dyDescent="0.25">
      <c r="A9925" s="1">
        <v>-7.1878099999999999E-5</v>
      </c>
      <c r="B9925" s="1">
        <v>4.4221499999999997E-5</v>
      </c>
      <c r="C9925" s="1">
        <v>8.6879599999999994E-5</v>
      </c>
      <c r="E9925" s="1" t="e">
        <f>A9925:C9925</f>
        <v>#VALUE!</v>
      </c>
    </row>
    <row r="9926" spans="1:5" x14ac:dyDescent="0.25">
      <c r="A9926">
        <v>4964</v>
      </c>
    </row>
    <row r="9927" spans="1:5" x14ac:dyDescent="0.25">
      <c r="A9927" s="1">
        <v>-7.6487099999999995E-5</v>
      </c>
      <c r="B9927" s="1">
        <v>4.5469900000000003E-5</v>
      </c>
      <c r="C9927" s="1">
        <v>9.2228100000000006E-5</v>
      </c>
      <c r="E9927" s="1" t="e">
        <f>A9927:C9927</f>
        <v>#VALUE!</v>
      </c>
    </row>
    <row r="9928" spans="1:5" x14ac:dyDescent="0.25">
      <c r="A9928">
        <v>4965</v>
      </c>
    </row>
    <row r="9929" spans="1:5" x14ac:dyDescent="0.25">
      <c r="A9929" s="1">
        <v>-7.5992499999999995E-5</v>
      </c>
      <c r="B9929" s="1">
        <v>4.0818500000000002E-5</v>
      </c>
      <c r="C9929" s="1">
        <v>8.8664899999999999E-5</v>
      </c>
      <c r="E9929" s="1" t="e">
        <f>A9929:C9929</f>
        <v>#VALUE!</v>
      </c>
    </row>
    <row r="9930" spans="1:5" x14ac:dyDescent="0.25">
      <c r="A9930">
        <v>4966</v>
      </c>
    </row>
    <row r="9931" spans="1:5" x14ac:dyDescent="0.25">
      <c r="A9931" s="1">
        <v>-7.9215799999999995E-5</v>
      </c>
      <c r="B9931" s="1">
        <v>3.8048800000000001E-5</v>
      </c>
      <c r="C9931" s="1">
        <v>8.7062299999999995E-5</v>
      </c>
      <c r="E9931" s="1" t="e">
        <f>A9931:C9931</f>
        <v>#VALUE!</v>
      </c>
    </row>
    <row r="9932" spans="1:5" x14ac:dyDescent="0.25">
      <c r="A9932">
        <v>4967</v>
      </c>
    </row>
    <row r="9933" spans="1:5" x14ac:dyDescent="0.25">
      <c r="A9933" s="1">
        <v>-8.0418600000000003E-5</v>
      </c>
      <c r="B9933" s="1">
        <v>3.3711000000000003E-5</v>
      </c>
      <c r="C9933" s="1">
        <v>8.1833899999999996E-5</v>
      </c>
      <c r="E9933" s="1" t="e">
        <f>A9933:C9933</f>
        <v>#VALUE!</v>
      </c>
    </row>
    <row r="9934" spans="1:5" x14ac:dyDescent="0.25">
      <c r="A9934">
        <v>4968</v>
      </c>
    </row>
    <row r="9935" spans="1:5" x14ac:dyDescent="0.25">
      <c r="A9935" s="1">
        <v>-8.4840999999999996E-5</v>
      </c>
      <c r="B9935" s="1">
        <v>3.2960299999999997E-5</v>
      </c>
      <c r="C9935" s="1">
        <v>8.4211199999999998E-5</v>
      </c>
      <c r="E9935" s="1" t="e">
        <f>A9935:C9935</f>
        <v>#VALUE!</v>
      </c>
    </row>
    <row r="9936" spans="1:5" x14ac:dyDescent="0.25">
      <c r="A9936">
        <v>4969</v>
      </c>
    </row>
    <row r="9937" spans="1:5" x14ac:dyDescent="0.25">
      <c r="A9937" s="1">
        <v>-8.4086399999999995E-5</v>
      </c>
      <c r="B9937" s="1">
        <v>2.9339199999999999E-5</v>
      </c>
      <c r="C9937" s="1">
        <v>7.9745800000000005E-5</v>
      </c>
      <c r="E9937" s="1" t="e">
        <f>A9937:C9937</f>
        <v>#VALUE!</v>
      </c>
    </row>
    <row r="9938" spans="1:5" x14ac:dyDescent="0.25">
      <c r="A9938">
        <v>4970</v>
      </c>
    </row>
    <row r="9939" spans="1:5" x14ac:dyDescent="0.25">
      <c r="A9939" s="1">
        <v>-8.7046199999999993E-5</v>
      </c>
      <c r="B9939" s="1">
        <v>2.6555900000000001E-5</v>
      </c>
      <c r="C9939" s="1">
        <v>7.8531900000000006E-5</v>
      </c>
      <c r="E9939" s="1" t="e">
        <f>A9939:C9939</f>
        <v>#VALUE!</v>
      </c>
    </row>
    <row r="9940" spans="1:5" x14ac:dyDescent="0.25">
      <c r="A9940">
        <v>4971</v>
      </c>
    </row>
    <row r="9941" spans="1:5" x14ac:dyDescent="0.25">
      <c r="A9941" s="1">
        <v>-8.8936499999999998E-5</v>
      </c>
      <c r="B9941" s="1">
        <v>2.2118100000000001E-5</v>
      </c>
      <c r="C9941" s="1">
        <v>7.6493899999999996E-5</v>
      </c>
      <c r="E9941" s="1" t="e">
        <f>A9941:C9941</f>
        <v>#VALUE!</v>
      </c>
    </row>
    <row r="9942" spans="1:5" x14ac:dyDescent="0.25">
      <c r="A9942">
        <v>4972</v>
      </c>
    </row>
    <row r="9943" spans="1:5" x14ac:dyDescent="0.25">
      <c r="A9943" s="1">
        <v>-9.2860099999999995E-5</v>
      </c>
      <c r="B9943" s="1">
        <v>2.20095E-5</v>
      </c>
      <c r="C9943" s="1">
        <v>7.7645000000000006E-5</v>
      </c>
      <c r="E9943" s="1" t="e">
        <f>A9943:C9943</f>
        <v>#VALUE!</v>
      </c>
    </row>
    <row r="9944" spans="1:5" x14ac:dyDescent="0.25">
      <c r="A9944">
        <v>4973</v>
      </c>
    </row>
    <row r="9945" spans="1:5" x14ac:dyDescent="0.25">
      <c r="A9945" s="1">
        <v>-9.2165100000000003E-5</v>
      </c>
      <c r="B9945" s="1">
        <v>1.7379100000000001E-5</v>
      </c>
      <c r="C9945" s="1">
        <v>7.3025400000000001E-5</v>
      </c>
      <c r="E9945" s="1" t="e">
        <f>A9945:C9945</f>
        <v>#VALUE!</v>
      </c>
    </row>
    <row r="9946" spans="1:5" x14ac:dyDescent="0.25">
      <c r="A9946">
        <v>4974</v>
      </c>
    </row>
    <row r="9947" spans="1:5" x14ac:dyDescent="0.25">
      <c r="A9947" s="1">
        <v>-9.4799199999999999E-5</v>
      </c>
      <c r="B9947" s="1">
        <v>1.47581E-5</v>
      </c>
      <c r="C9947" s="1">
        <v>7.3986000000000006E-5</v>
      </c>
      <c r="E9947" s="1" t="e">
        <f>A9947:C9947</f>
        <v>#VALUE!</v>
      </c>
    </row>
    <row r="9948" spans="1:5" x14ac:dyDescent="0.25">
      <c r="A9948">
        <v>4975</v>
      </c>
    </row>
    <row r="9949" spans="1:5" x14ac:dyDescent="0.25">
      <c r="A9949" s="1">
        <v>-9.5358299999999998E-5</v>
      </c>
      <c r="B9949" s="1">
        <v>1.0623400000000001E-5</v>
      </c>
      <c r="C9949" s="1">
        <v>7.1925699999999995E-5</v>
      </c>
      <c r="E9949" s="1" t="e">
        <f>A9949:C9949</f>
        <v>#VALUE!</v>
      </c>
    </row>
    <row r="9950" spans="1:5" x14ac:dyDescent="0.25">
      <c r="A9950">
        <v>4976</v>
      </c>
    </row>
    <row r="9951" spans="1:5" x14ac:dyDescent="0.25">
      <c r="A9951" s="1">
        <v>-9.8464399999999999E-5</v>
      </c>
      <c r="B9951" s="1">
        <v>8.6920000000000008E-6</v>
      </c>
      <c r="C9951" s="1">
        <v>7.4296799999999997E-5</v>
      </c>
      <c r="E9951" s="1" t="e">
        <f>A9951:C9951</f>
        <v>#VALUE!</v>
      </c>
    </row>
    <row r="9952" spans="1:5" x14ac:dyDescent="0.25">
      <c r="A9952">
        <v>4977</v>
      </c>
    </row>
    <row r="9953" spans="1:5" x14ac:dyDescent="0.25">
      <c r="A9953" s="1">
        <v>-9.7674499999999995E-5</v>
      </c>
      <c r="B9953" s="1">
        <v>5.3577700000000002E-6</v>
      </c>
      <c r="C9953" s="1">
        <v>7.0856299999999994E-5</v>
      </c>
      <c r="E9953" s="1" t="e">
        <f>A9953:C9953</f>
        <v>#VALUE!</v>
      </c>
    </row>
    <row r="9954" spans="1:5" x14ac:dyDescent="0.25">
      <c r="A9954">
        <v>4978</v>
      </c>
    </row>
    <row r="9955" spans="1:5" x14ac:dyDescent="0.25">
      <c r="A9955" s="1">
        <v>-9.9657399999999999E-5</v>
      </c>
      <c r="B9955" s="1">
        <v>1.70672E-6</v>
      </c>
      <c r="C9955" s="1">
        <v>7.0582700000000004E-5</v>
      </c>
      <c r="E9955" s="1" t="e">
        <f>A9955:C9955</f>
        <v>#VALUE!</v>
      </c>
    </row>
    <row r="9956" spans="1:5" x14ac:dyDescent="0.25">
      <c r="A9956">
        <v>4979</v>
      </c>
    </row>
    <row r="9957" spans="1:5" x14ac:dyDescent="0.25">
      <c r="A9957" s="1">
        <v>-1.01647E-4</v>
      </c>
      <c r="B9957" s="1">
        <v>-3.1820399999999998E-7</v>
      </c>
      <c r="C9957" s="1">
        <v>7.0812800000000001E-5</v>
      </c>
      <c r="E9957" s="1" t="e">
        <f>A9957:C9957</f>
        <v>#VALUE!</v>
      </c>
    </row>
    <row r="9958" spans="1:5" x14ac:dyDescent="0.25">
      <c r="A9958">
        <v>4980</v>
      </c>
    </row>
    <row r="9959" spans="1:5" x14ac:dyDescent="0.25">
      <c r="A9959" s="1">
        <v>-1.0207E-4</v>
      </c>
      <c r="B9959" s="1">
        <v>-4.0328099999999996E-6</v>
      </c>
      <c r="C9959" s="1">
        <v>6.8982300000000005E-5</v>
      </c>
      <c r="E9959" s="1" t="e">
        <f>A9959:C9959</f>
        <v>#VALUE!</v>
      </c>
    </row>
    <row r="9960" spans="1:5" x14ac:dyDescent="0.25">
      <c r="A9960">
        <v>4981</v>
      </c>
    </row>
    <row r="9961" spans="1:5" x14ac:dyDescent="0.25">
      <c r="A9961" s="1">
        <v>-1.02425E-4</v>
      </c>
      <c r="B9961" s="1">
        <v>-8.1781500000000006E-6</v>
      </c>
      <c r="C9961" s="1">
        <v>6.7580299999999994E-5</v>
      </c>
      <c r="E9961" s="1" t="e">
        <f>A9961:C9961</f>
        <v>#VALUE!</v>
      </c>
    </row>
    <row r="9962" spans="1:5" x14ac:dyDescent="0.25">
      <c r="A9962">
        <v>4982</v>
      </c>
    </row>
    <row r="9963" spans="1:5" x14ac:dyDescent="0.25">
      <c r="A9963" s="1">
        <v>-1.04984E-4</v>
      </c>
      <c r="B9963" s="1">
        <v>-1.14894E-5</v>
      </c>
      <c r="C9963" s="1">
        <v>6.7827899999999995E-5</v>
      </c>
      <c r="E9963" s="1" t="e">
        <f>A9963:C9963</f>
        <v>#VALUE!</v>
      </c>
    </row>
    <row r="9964" spans="1:5" x14ac:dyDescent="0.25">
      <c r="A9964">
        <v>4983</v>
      </c>
    </row>
    <row r="9965" spans="1:5" x14ac:dyDescent="0.25">
      <c r="A9965" s="1">
        <v>-1.06501E-4</v>
      </c>
      <c r="B9965" s="1">
        <v>-1.44329E-5</v>
      </c>
      <c r="C9965" s="1">
        <v>6.7768099999999999E-5</v>
      </c>
      <c r="E9965" s="1" t="e">
        <f>A9965:C9965</f>
        <v>#VALUE!</v>
      </c>
    </row>
    <row r="9966" spans="1:5" x14ac:dyDescent="0.25">
      <c r="A9966">
        <v>4984</v>
      </c>
    </row>
    <row r="9967" spans="1:5" x14ac:dyDescent="0.25">
      <c r="A9967" s="1">
        <v>-1.0689899999999999E-4</v>
      </c>
      <c r="B9967" s="1">
        <v>-1.8090499999999999E-5</v>
      </c>
      <c r="C9967" s="1">
        <v>6.6397599999999996E-5</v>
      </c>
      <c r="E9967" s="1" t="e">
        <f>A9967:C9967</f>
        <v>#VALUE!</v>
      </c>
    </row>
    <row r="9968" spans="1:5" x14ac:dyDescent="0.25">
      <c r="A9968">
        <v>4985</v>
      </c>
    </row>
    <row r="9969" spans="1:5" x14ac:dyDescent="0.25">
      <c r="A9969" s="1">
        <v>-1.06413E-4</v>
      </c>
      <c r="B9969" s="1">
        <v>-2.25316E-5</v>
      </c>
      <c r="C9969" s="1">
        <v>6.4177799999999994E-5</v>
      </c>
      <c r="E9969" s="1" t="e">
        <f>A9969:C9969</f>
        <v>#VALUE!</v>
      </c>
    </row>
    <row r="9970" spans="1:5" x14ac:dyDescent="0.25">
      <c r="A9970">
        <v>4986</v>
      </c>
    </row>
    <row r="9971" spans="1:5" x14ac:dyDescent="0.25">
      <c r="A9971" s="1">
        <v>-1.08744E-4</v>
      </c>
      <c r="B9971" s="1">
        <v>-2.6061700000000002E-5</v>
      </c>
      <c r="C9971" s="1">
        <v>6.4063699999999994E-5</v>
      </c>
      <c r="E9971" s="1" t="e">
        <f>A9971:C9971</f>
        <v>#VALUE!</v>
      </c>
    </row>
    <row r="9972" spans="1:5" x14ac:dyDescent="0.25">
      <c r="A9972">
        <v>4987</v>
      </c>
    </row>
    <row r="9973" spans="1:5" x14ac:dyDescent="0.25">
      <c r="A9973" s="1">
        <v>-1.09548E-4</v>
      </c>
      <c r="B9973" s="1">
        <v>-2.89027E-5</v>
      </c>
      <c r="C9973" s="1">
        <v>6.3225299999999999E-5</v>
      </c>
      <c r="E9973" s="1" t="e">
        <f>A9973:C9973</f>
        <v>#VALUE!</v>
      </c>
    </row>
    <row r="9974" spans="1:5" x14ac:dyDescent="0.25">
      <c r="A9974">
        <v>4988</v>
      </c>
    </row>
    <row r="9975" spans="1:5" x14ac:dyDescent="0.25">
      <c r="A9975" s="1">
        <v>-1.09376E-4</v>
      </c>
      <c r="B9975" s="1">
        <v>-3.2200499999999998E-5</v>
      </c>
      <c r="C9975" s="1">
        <v>6.1741000000000004E-5</v>
      </c>
      <c r="E9975" s="1" t="e">
        <f>A9975:C9975</f>
        <v>#VALUE!</v>
      </c>
    </row>
    <row r="9976" spans="1:5" x14ac:dyDescent="0.25">
      <c r="A9976">
        <v>4989</v>
      </c>
    </row>
    <row r="9977" spans="1:5" x14ac:dyDescent="0.25">
      <c r="A9977" s="1">
        <v>-1.08136E-4</v>
      </c>
      <c r="B9977" s="1">
        <v>-3.6650100000000003E-5</v>
      </c>
      <c r="C9977" s="1">
        <v>5.93691E-5</v>
      </c>
      <c r="E9977" s="1" t="e">
        <f>A9977:C9977</f>
        <v>#VALUE!</v>
      </c>
    </row>
    <row r="9978" spans="1:5" x14ac:dyDescent="0.25">
      <c r="A9978">
        <v>4990</v>
      </c>
    </row>
    <row r="9979" spans="1:5" x14ac:dyDescent="0.25">
      <c r="A9979" s="1">
        <v>-1.09833E-4</v>
      </c>
      <c r="B9979" s="1">
        <v>-4.0246600000000002E-5</v>
      </c>
      <c r="C9979" s="1">
        <v>5.9995399999999998E-5</v>
      </c>
      <c r="E9979" s="1" t="e">
        <f>A9979:C9979</f>
        <v>#VALUE!</v>
      </c>
    </row>
    <row r="9980" spans="1:5" x14ac:dyDescent="0.25">
      <c r="A9980">
        <v>4991</v>
      </c>
    </row>
    <row r="9981" spans="1:5" x14ac:dyDescent="0.25">
      <c r="A9981" s="1">
        <v>-1.11173E-4</v>
      </c>
      <c r="B9981" s="1">
        <v>-4.37967E-5</v>
      </c>
      <c r="C9981" s="1">
        <v>5.9255300000000002E-5</v>
      </c>
      <c r="E9981" s="1" t="e">
        <f>A9981:C9981</f>
        <v>#VALUE!</v>
      </c>
    </row>
    <row r="9982" spans="1:5" x14ac:dyDescent="0.25">
      <c r="A9982">
        <v>4992</v>
      </c>
    </row>
    <row r="9983" spans="1:5" x14ac:dyDescent="0.25">
      <c r="A9983" s="1">
        <v>-1.09378E-4</v>
      </c>
      <c r="B9983" s="1">
        <v>-4.7186399999999999E-5</v>
      </c>
      <c r="C9983" s="1">
        <v>5.71808E-5</v>
      </c>
      <c r="E9983" s="1" t="e">
        <f>A9983:C9983</f>
        <v>#VALUE!</v>
      </c>
    </row>
    <row r="9984" spans="1:5" x14ac:dyDescent="0.25">
      <c r="A9984">
        <v>4993</v>
      </c>
    </row>
    <row r="9985" spans="1:5" x14ac:dyDescent="0.25">
      <c r="A9985" s="1">
        <v>-1.1082999999999999E-4</v>
      </c>
      <c r="B9985" s="1">
        <v>-5.0986399999999997E-5</v>
      </c>
      <c r="C9985" s="1">
        <v>5.7714099999999997E-5</v>
      </c>
      <c r="E9985" s="1" t="e">
        <f>A9985:C9985</f>
        <v>#VALUE!</v>
      </c>
    </row>
    <row r="9986" spans="1:5" x14ac:dyDescent="0.25">
      <c r="A9986">
        <v>4994</v>
      </c>
    </row>
    <row r="9987" spans="1:5" x14ac:dyDescent="0.25">
      <c r="A9987" s="1">
        <v>-1.1082399999999999E-4</v>
      </c>
      <c r="B9987" s="1">
        <v>-5.5824500000000001E-5</v>
      </c>
      <c r="C9987" s="1">
        <v>5.6267100000000002E-5</v>
      </c>
      <c r="E9987" s="1" t="e">
        <f>A9987:C9987</f>
        <v>#VALUE!</v>
      </c>
    </row>
    <row r="9988" spans="1:5" x14ac:dyDescent="0.25">
      <c r="A9988">
        <v>4995</v>
      </c>
    </row>
    <row r="9989" spans="1:5" x14ac:dyDescent="0.25">
      <c r="A9989" s="1">
        <v>-1.1102100000000001E-4</v>
      </c>
      <c r="B9989" s="1">
        <v>-5.87753E-5</v>
      </c>
      <c r="C9989" s="1">
        <v>5.73912E-5</v>
      </c>
      <c r="E9989" s="1" t="e">
        <f>A9989:C9989</f>
        <v>#VALUE!</v>
      </c>
    </row>
    <row r="9990" spans="1:5" x14ac:dyDescent="0.25">
      <c r="A9990">
        <v>4996</v>
      </c>
    </row>
    <row r="9991" spans="1:5" x14ac:dyDescent="0.25">
      <c r="A9991" s="1">
        <v>-1.1082900000000001E-4</v>
      </c>
      <c r="B9991" s="1">
        <v>-6.1964299999999999E-5</v>
      </c>
      <c r="C9991" s="1">
        <v>5.7753500000000002E-5</v>
      </c>
      <c r="E9991" s="1" t="e">
        <f>A9991:C9991</f>
        <v>#VALUE!</v>
      </c>
    </row>
    <row r="9992" spans="1:5" x14ac:dyDescent="0.25">
      <c r="A9992">
        <v>4997</v>
      </c>
    </row>
    <row r="9993" spans="1:5" x14ac:dyDescent="0.25">
      <c r="A9993" s="1">
        <v>-1.08495E-4</v>
      </c>
      <c r="B9993" s="1">
        <v>-6.65044E-5</v>
      </c>
      <c r="C9993" s="1">
        <v>5.5803100000000001E-5</v>
      </c>
      <c r="E9993" s="1" t="e">
        <f>A9993:C9993</f>
        <v>#VALUE!</v>
      </c>
    </row>
    <row r="9994" spans="1:5" x14ac:dyDescent="0.25">
      <c r="A9994">
        <v>4998</v>
      </c>
    </row>
    <row r="9995" spans="1:5" x14ac:dyDescent="0.25">
      <c r="A9995" s="1">
        <v>-1.08836E-4</v>
      </c>
      <c r="B9995" s="1">
        <v>-7.0193900000000006E-5</v>
      </c>
      <c r="C9995" s="1">
        <v>5.2540899999999997E-5</v>
      </c>
      <c r="E9995" s="1" t="e">
        <f>A9995:C9995</f>
        <v>#VALUE!</v>
      </c>
    </row>
    <row r="9996" spans="1:5" x14ac:dyDescent="0.25">
      <c r="A9996">
        <v>4999</v>
      </c>
    </row>
    <row r="9997" spans="1:5" x14ac:dyDescent="0.25">
      <c r="A9997" s="1">
        <v>-1.08504E-4</v>
      </c>
      <c r="B9997" s="1">
        <v>-7.3468599999999997E-5</v>
      </c>
      <c r="C9997" s="1">
        <v>5.2382400000000002E-5</v>
      </c>
      <c r="E9997" s="1" t="e">
        <f>A9997:C9997</f>
        <v>#VALUE!</v>
      </c>
    </row>
    <row r="9998" spans="1:5" x14ac:dyDescent="0.25">
      <c r="A9998">
        <v>5000</v>
      </c>
    </row>
    <row r="9999" spans="1:5" x14ac:dyDescent="0.25">
      <c r="A9999" s="1">
        <v>-1.08175E-4</v>
      </c>
      <c r="B9999" s="1">
        <v>-7.6855300000000003E-5</v>
      </c>
      <c r="C9999" s="1">
        <v>5.2420100000000003E-5</v>
      </c>
      <c r="E9999" s="1" t="e">
        <f>A9999:C9999</f>
        <v>#VALUE!</v>
      </c>
    </row>
    <row r="10000" spans="1:5" x14ac:dyDescent="0.25">
      <c r="A10000">
        <v>5001</v>
      </c>
    </row>
    <row r="10001" spans="1:5" x14ac:dyDescent="0.25">
      <c r="A10001" s="1">
        <v>-1.0545299999999999E-4</v>
      </c>
      <c r="B10001" s="1">
        <v>-8.1563999999999994E-5</v>
      </c>
      <c r="C10001" s="1">
        <v>5.0576299999999999E-5</v>
      </c>
      <c r="E10001" s="1" t="e">
        <f>A10001:C10001</f>
        <v>#VALUE!</v>
      </c>
    </row>
    <row r="10002" spans="1:5" x14ac:dyDescent="0.25">
      <c r="A10002">
        <v>5002</v>
      </c>
    </row>
    <row r="10003" spans="1:5" x14ac:dyDescent="0.25">
      <c r="A10003" s="1">
        <v>-1.05869E-4</v>
      </c>
      <c r="B10003" s="1">
        <v>-8.5408500000000001E-5</v>
      </c>
      <c r="C10003" s="1">
        <v>5.0898700000000001E-5</v>
      </c>
      <c r="E10003" s="1" t="e">
        <f>A10003:C10003</f>
        <v>#VALUE!</v>
      </c>
    </row>
    <row r="10004" spans="1:5" x14ac:dyDescent="0.25">
      <c r="A10004">
        <v>5003</v>
      </c>
    </row>
    <row r="10005" spans="1:5" x14ac:dyDescent="0.25">
      <c r="A10005" s="1">
        <v>-1.04875E-4</v>
      </c>
      <c r="B10005" s="1">
        <v>-8.8342899999999997E-5</v>
      </c>
      <c r="C10005" s="1">
        <v>4.9465300000000002E-5</v>
      </c>
      <c r="E10005" s="1" t="e">
        <f>A10005:C10005</f>
        <v>#VALUE!</v>
      </c>
    </row>
    <row r="10006" spans="1:5" x14ac:dyDescent="0.25">
      <c r="A10006">
        <v>5004</v>
      </c>
    </row>
    <row r="10007" spans="1:5" x14ac:dyDescent="0.25">
      <c r="A10007" s="1">
        <v>-1.03117E-4</v>
      </c>
      <c r="B10007" s="1">
        <v>-9.1768199999999993E-5</v>
      </c>
      <c r="C10007" s="1">
        <v>4.9141000000000003E-5</v>
      </c>
      <c r="E10007" s="1" t="e">
        <f>A10007:C10007</f>
        <v>#VALUE!</v>
      </c>
    </row>
    <row r="10008" spans="1:5" x14ac:dyDescent="0.25">
      <c r="A10008">
        <v>5005</v>
      </c>
    </row>
    <row r="10009" spans="1:5" x14ac:dyDescent="0.25">
      <c r="A10009" s="1">
        <v>-1.00695E-4</v>
      </c>
      <c r="B10009" s="1">
        <v>-9.5882600000000003E-5</v>
      </c>
      <c r="C10009" s="1">
        <v>4.7585099999999999E-5</v>
      </c>
      <c r="E10009" s="1" t="e">
        <f>A10009:C10009</f>
        <v>#VALUE!</v>
      </c>
    </row>
    <row r="10010" spans="1:5" x14ac:dyDescent="0.25">
      <c r="A10010">
        <v>5006</v>
      </c>
    </row>
    <row r="10011" spans="1:5" x14ac:dyDescent="0.25">
      <c r="A10011" s="1">
        <v>-1.04011E-4</v>
      </c>
      <c r="B10011" s="1">
        <v>-9.95311E-5</v>
      </c>
      <c r="C10011" s="1">
        <v>5.0047499999999998E-5</v>
      </c>
      <c r="E10011" s="1" t="e">
        <f>A10011:C10011</f>
        <v>#VALUE!</v>
      </c>
    </row>
    <row r="10012" spans="1:5" x14ac:dyDescent="0.25">
      <c r="A10012">
        <v>5007</v>
      </c>
    </row>
    <row r="10013" spans="1:5" x14ac:dyDescent="0.25">
      <c r="A10013" s="1">
        <v>-1.00566E-4</v>
      </c>
      <c r="B10013" s="1">
        <v>-1.04301E-4</v>
      </c>
      <c r="C10013" s="1">
        <v>4.8224799999999999E-5</v>
      </c>
      <c r="E10013" s="1" t="e">
        <f>A10013:C10013</f>
        <v>#VALUE!</v>
      </c>
    </row>
    <row r="10014" spans="1:5" x14ac:dyDescent="0.25">
      <c r="A10014">
        <v>5008</v>
      </c>
    </row>
    <row r="10015" spans="1:5" x14ac:dyDescent="0.25">
      <c r="A10015" s="1">
        <v>-1.16081E-4</v>
      </c>
      <c r="B10015" s="1">
        <v>-4.44609E-5</v>
      </c>
      <c r="C10015" s="1">
        <v>6.24161E-5</v>
      </c>
      <c r="E10015" s="1" t="e">
        <f>A10015:C10015</f>
        <v>#VALUE!</v>
      </c>
    </row>
    <row r="10016" spans="1:5" x14ac:dyDescent="0.25">
      <c r="A10016">
        <v>5009</v>
      </c>
    </row>
    <row r="10017" spans="1:5" x14ac:dyDescent="0.25">
      <c r="A10017" s="1">
        <v>-1.15807E-4</v>
      </c>
      <c r="B10017" s="1">
        <v>-4.6864099999999997E-5</v>
      </c>
      <c r="C10017" s="1">
        <v>6.2093899999999999E-5</v>
      </c>
      <c r="E10017" s="1" t="e">
        <f>A10017:C10017</f>
        <v>#VALUE!</v>
      </c>
    </row>
    <row r="10018" spans="1:5" x14ac:dyDescent="0.25">
      <c r="A10018">
        <v>5010</v>
      </c>
    </row>
    <row r="10019" spans="1:5" x14ac:dyDescent="0.25">
      <c r="A10019" s="1">
        <v>-6.7245599999999999E-5</v>
      </c>
      <c r="B10019" s="1">
        <v>4.8652900000000003E-5</v>
      </c>
      <c r="C10019" s="1">
        <v>9.0562400000000006E-5</v>
      </c>
      <c r="E10019" s="1" t="e">
        <f>A10019:C10019</f>
        <v>#VALUE!</v>
      </c>
    </row>
    <row r="10020" spans="1:5" x14ac:dyDescent="0.25">
      <c r="A10020">
        <v>5011</v>
      </c>
    </row>
    <row r="10021" spans="1:5" x14ac:dyDescent="0.25">
      <c r="A10021" s="1">
        <v>-7.4019100000000004E-5</v>
      </c>
      <c r="B10021" s="1">
        <v>5.5877600000000002E-5</v>
      </c>
      <c r="C10021" s="1">
        <v>9.8519100000000003E-5</v>
      </c>
      <c r="E10021" s="1" t="e">
        <f>A10021:C10021</f>
        <v>#VALUE!</v>
      </c>
    </row>
    <row r="10022" spans="1:5" x14ac:dyDescent="0.25">
      <c r="A10022">
        <v>5012</v>
      </c>
    </row>
    <row r="10023" spans="1:5" x14ac:dyDescent="0.25">
      <c r="A10023" s="1">
        <v>-6.5041200000000003E-5</v>
      </c>
      <c r="B10023" s="1">
        <v>5.1312700000000001E-5</v>
      </c>
      <c r="C10023" s="1">
        <v>9.2527600000000005E-5</v>
      </c>
      <c r="E10023" s="1" t="e">
        <f>A10023:C10023</f>
        <v>#VALUE!</v>
      </c>
    </row>
    <row r="10024" spans="1:5" x14ac:dyDescent="0.25">
      <c r="A10024">
        <v>5013</v>
      </c>
    </row>
    <row r="10025" spans="1:5" x14ac:dyDescent="0.25">
      <c r="A10025" s="1">
        <v>-6.5498499999999996E-5</v>
      </c>
      <c r="B10025" s="1">
        <v>4.87751E-5</v>
      </c>
      <c r="C10025" s="1">
        <v>9.0344499999999995E-5</v>
      </c>
      <c r="E10025" s="1" t="e">
        <f>A10025:C10025</f>
        <v>#VALUE!</v>
      </c>
    </row>
    <row r="10026" spans="1:5" x14ac:dyDescent="0.25">
      <c r="A10026">
        <v>5014</v>
      </c>
    </row>
    <row r="10027" spans="1:5" x14ac:dyDescent="0.25">
      <c r="A10027" s="1">
        <v>-6.3244599999999994E-5</v>
      </c>
      <c r="B10027" s="1">
        <v>5.2086200000000003E-5</v>
      </c>
      <c r="C10027" s="1">
        <v>9.2523399999999996E-5</v>
      </c>
      <c r="E10027" s="1" t="e">
        <f>A10027:C10027</f>
        <v>#VALUE!</v>
      </c>
    </row>
    <row r="10028" spans="1:5" x14ac:dyDescent="0.25">
      <c r="A10028">
        <v>5015</v>
      </c>
    </row>
    <row r="10029" spans="1:5" x14ac:dyDescent="0.25">
      <c r="A10029" s="1">
        <v>-7.1568200000000004E-5</v>
      </c>
      <c r="B10029" s="1">
        <v>5.8677900000000003E-5</v>
      </c>
      <c r="C10029" s="1">
        <v>9.9183000000000002E-5</v>
      </c>
      <c r="E10029" s="1" t="e">
        <f>A10029:C10029</f>
        <v>#VALUE!</v>
      </c>
    </row>
    <row r="10030" spans="1:5" x14ac:dyDescent="0.25">
      <c r="A10030">
        <v>5016</v>
      </c>
    </row>
    <row r="10031" spans="1:5" x14ac:dyDescent="0.25">
      <c r="A10031" s="1">
        <v>-6.1461499999999994E-5</v>
      </c>
      <c r="B10031" s="1">
        <v>5.3249399999999999E-5</v>
      </c>
      <c r="C10031" s="1">
        <v>9.2410000000000005E-5</v>
      </c>
      <c r="E10031" s="1" t="e">
        <f>A10031:C10031</f>
        <v>#VALUE!</v>
      </c>
    </row>
    <row r="10032" spans="1:5" x14ac:dyDescent="0.25">
      <c r="A10032">
        <v>5017</v>
      </c>
    </row>
    <row r="10033" spans="1:5" x14ac:dyDescent="0.25">
      <c r="A10033" s="1">
        <v>-6.8120499999999999E-5</v>
      </c>
      <c r="B10033" s="1">
        <v>6.0835999999999998E-5</v>
      </c>
      <c r="C10033" s="1">
        <v>9.8324400000000003E-5</v>
      </c>
      <c r="E10033" s="1" t="e">
        <f>A10033:C10033</f>
        <v>#VALUE!</v>
      </c>
    </row>
    <row r="10034" spans="1:5" x14ac:dyDescent="0.25">
      <c r="A10034">
        <v>5018</v>
      </c>
    </row>
    <row r="10035" spans="1:5" x14ac:dyDescent="0.25">
      <c r="A10035" s="1">
        <v>-5.4392299999999998E-5</v>
      </c>
      <c r="B10035" s="1">
        <v>6.6089599999999998E-5</v>
      </c>
      <c r="C10035" s="1">
        <v>9.3521699999999996E-5</v>
      </c>
      <c r="E10035" s="1" t="e">
        <f>A10035:C10035</f>
        <v>#VALUE!</v>
      </c>
    </row>
    <row r="10036" spans="1:5" x14ac:dyDescent="0.25">
      <c r="A10036">
        <v>5019</v>
      </c>
    </row>
    <row r="10037" spans="1:5" x14ac:dyDescent="0.25">
      <c r="A10037" s="1">
        <v>-4.2439399999999999E-5</v>
      </c>
      <c r="B10037" s="1">
        <v>7.1068499999999999E-5</v>
      </c>
      <c r="C10037" s="1">
        <v>9.0680099999999999E-5</v>
      </c>
      <c r="E10037" s="1" t="e">
        <f>A10037:C10037</f>
        <v>#VALUE!</v>
      </c>
    </row>
    <row r="10038" spans="1:5" x14ac:dyDescent="0.25">
      <c r="A10038">
        <v>5020</v>
      </c>
    </row>
    <row r="10039" spans="1:5" x14ac:dyDescent="0.25">
      <c r="A10039" s="1">
        <v>-3.0831199999999997E-5</v>
      </c>
      <c r="B10039" s="1">
        <v>7.5999000000000002E-5</v>
      </c>
      <c r="C10039" s="1">
        <v>9.2076600000000005E-5</v>
      </c>
      <c r="E10039" s="1" t="e">
        <f>A10039:C10039</f>
        <v>#VALUE!</v>
      </c>
    </row>
    <row r="10040" spans="1:5" x14ac:dyDescent="0.25">
      <c r="A10040">
        <v>5021</v>
      </c>
    </row>
    <row r="10041" spans="1:5" x14ac:dyDescent="0.25">
      <c r="A10041" s="1">
        <v>-1.8964700000000002E-5</v>
      </c>
      <c r="B10041" s="1">
        <v>8.1516500000000005E-5</v>
      </c>
      <c r="C10041" s="1">
        <v>9.70773E-5</v>
      </c>
      <c r="E10041" s="1" t="e">
        <f>A10041:C10041</f>
        <v>#VALUE!</v>
      </c>
    </row>
    <row r="10042" spans="1:5" x14ac:dyDescent="0.25">
      <c r="A10042">
        <v>5022</v>
      </c>
    </row>
    <row r="10043" spans="1:5" x14ac:dyDescent="0.25">
      <c r="A10043" s="1">
        <v>-6.61128E-6</v>
      </c>
      <c r="B10043" s="1">
        <v>8.5703699999999997E-5</v>
      </c>
      <c r="C10043" s="1">
        <v>1.0307299999999999E-4</v>
      </c>
      <c r="E10043" s="1" t="e">
        <f>A10043:C10043</f>
        <v>#VALUE!</v>
      </c>
    </row>
    <row r="10044" spans="1:5" x14ac:dyDescent="0.25">
      <c r="A10044">
        <v>5023</v>
      </c>
    </row>
    <row r="10045" spans="1:5" x14ac:dyDescent="0.25">
      <c r="A10045" s="1">
        <v>4.6145700000000003E-6</v>
      </c>
      <c r="B10045" s="1">
        <v>8.99449E-5</v>
      </c>
      <c r="C10045" s="1">
        <v>1.11424E-4</v>
      </c>
      <c r="E10045" s="1" t="e">
        <f>A10045:C10045</f>
        <v>#VALUE!</v>
      </c>
    </row>
    <row r="10046" spans="1:5" x14ac:dyDescent="0.25">
      <c r="A10046">
        <v>5024</v>
      </c>
    </row>
    <row r="10047" spans="1:5" x14ac:dyDescent="0.25">
      <c r="A10047" s="1">
        <v>1.6614200000000001E-5</v>
      </c>
      <c r="B10047" s="1">
        <v>9.5196800000000003E-5</v>
      </c>
      <c r="C10047" s="1">
        <v>1.2531400000000001E-4</v>
      </c>
      <c r="E10047" s="1" t="e">
        <f>A10047:C10047</f>
        <v>#VALUE!</v>
      </c>
    </row>
    <row r="10048" spans="1:5" x14ac:dyDescent="0.25">
      <c r="A10048">
        <v>5025</v>
      </c>
    </row>
    <row r="10049" spans="1:5" x14ac:dyDescent="0.25">
      <c r="A10049" s="1">
        <v>2.3777500000000001E-5</v>
      </c>
      <c r="B10049" s="1">
        <v>9.8724199999999999E-5</v>
      </c>
      <c r="C10049" s="1">
        <v>1.3257399999999999E-4</v>
      </c>
      <c r="E10049" s="1" t="e">
        <f>A10049:C10049</f>
        <v>#VALUE!</v>
      </c>
    </row>
    <row r="10050" spans="1:5" x14ac:dyDescent="0.25">
      <c r="A10050">
        <v>5026</v>
      </c>
    </row>
    <row r="10051" spans="1:5" x14ac:dyDescent="0.25">
      <c r="A10051" s="1">
        <v>1.04469E-5</v>
      </c>
      <c r="B10051" s="1">
        <v>9.2130600000000002E-5</v>
      </c>
      <c r="C10051" s="1">
        <v>1.1798600000000001E-4</v>
      </c>
      <c r="E10051" s="1" t="e">
        <f>A10051:C10051</f>
        <v>#VALUE!</v>
      </c>
    </row>
    <row r="10052" spans="1:5" x14ac:dyDescent="0.25">
      <c r="A10052">
        <v>5027</v>
      </c>
    </row>
    <row r="10053" spans="1:5" x14ac:dyDescent="0.25">
      <c r="A10053" s="1">
        <v>-9.2061299999999996E-7</v>
      </c>
      <c r="B10053" s="1">
        <v>8.7705499999999996E-5</v>
      </c>
      <c r="C10053" s="1">
        <v>1.0669400000000001E-4</v>
      </c>
      <c r="E10053" s="1" t="e">
        <f>A10053:C10053</f>
        <v>#VALUE!</v>
      </c>
    </row>
    <row r="10054" spans="1:5" x14ac:dyDescent="0.25">
      <c r="A10054">
        <v>5028</v>
      </c>
    </row>
    <row r="10055" spans="1:5" x14ac:dyDescent="0.25">
      <c r="A10055" s="1">
        <v>-1.2626899999999999E-5</v>
      </c>
      <c r="B10055" s="1">
        <v>8.3732499999999998E-5</v>
      </c>
      <c r="C10055" s="1">
        <v>9.9906899999999997E-5</v>
      </c>
      <c r="E10055" s="1" t="e">
        <f>A10055:C10055</f>
        <v>#VALUE!</v>
      </c>
    </row>
    <row r="10056" spans="1:5" x14ac:dyDescent="0.25">
      <c r="A10056">
        <v>5029</v>
      </c>
    </row>
    <row r="10057" spans="1:5" x14ac:dyDescent="0.25">
      <c r="A10057" s="1">
        <v>-2.4844699999999999E-5</v>
      </c>
      <c r="B10057" s="1">
        <v>7.9003299999999996E-5</v>
      </c>
      <c r="C10057" s="1">
        <v>9.44075E-5</v>
      </c>
      <c r="E10057" s="1" t="e">
        <f>A10057:C10057</f>
        <v>#VALUE!</v>
      </c>
    </row>
    <row r="10058" spans="1:5" x14ac:dyDescent="0.25">
      <c r="A10058">
        <v>5030</v>
      </c>
    </row>
    <row r="10059" spans="1:5" x14ac:dyDescent="0.25">
      <c r="A10059" s="1">
        <v>-3.6831700000000002E-5</v>
      </c>
      <c r="B10059" s="1">
        <v>7.3338900000000004E-5</v>
      </c>
      <c r="C10059" s="1">
        <v>9.0778200000000004E-5</v>
      </c>
      <c r="E10059" s="1" t="e">
        <f>A10059:C10059</f>
        <v>#VALUE!</v>
      </c>
    </row>
    <row r="10060" spans="1:5" x14ac:dyDescent="0.25">
      <c r="A10060">
        <v>5031</v>
      </c>
    </row>
    <row r="10061" spans="1:5" x14ac:dyDescent="0.25">
      <c r="A10061" s="1">
        <v>-4.8606000000000002E-5</v>
      </c>
      <c r="B10061" s="1">
        <v>6.8418399999999995E-5</v>
      </c>
      <c r="C10061" s="1">
        <v>9.2177300000000003E-5</v>
      </c>
      <c r="E10061" s="1" t="e">
        <f>A10061:C10061</f>
        <v>#VALUE!</v>
      </c>
    </row>
    <row r="10062" spans="1:5" x14ac:dyDescent="0.25">
      <c r="A10062">
        <v>5032</v>
      </c>
    </row>
    <row r="10063" spans="1:5" x14ac:dyDescent="0.25">
      <c r="A10063" s="1">
        <v>-6.1841700000000001E-5</v>
      </c>
      <c r="B10063" s="1">
        <v>6.3144400000000005E-5</v>
      </c>
      <c r="C10063" s="1">
        <v>9.5390900000000002E-5</v>
      </c>
      <c r="E10063" s="1" t="e">
        <f>A10063:C10063</f>
        <v>#VALUE!</v>
      </c>
    </row>
    <row r="10064" spans="1:5" x14ac:dyDescent="0.25">
      <c r="A10064">
        <v>5033</v>
      </c>
    </row>
    <row r="10065" spans="1:5" x14ac:dyDescent="0.25">
      <c r="A10065" s="1">
        <v>7.4358699999999998E-6</v>
      </c>
      <c r="B10065" s="1">
        <v>9.0885199999999995E-5</v>
      </c>
      <c r="C10065" s="1">
        <v>1.14475E-4</v>
      </c>
      <c r="E10065" s="1" t="e">
        <f>A10065:C10065</f>
        <v>#VALUE!</v>
      </c>
    </row>
    <row r="10066" spans="1:5" x14ac:dyDescent="0.25">
      <c r="A10066">
        <v>5034</v>
      </c>
    </row>
    <row r="10067" spans="1:5" x14ac:dyDescent="0.25">
      <c r="A10067" s="1">
        <v>-4.5438000000000001E-5</v>
      </c>
      <c r="B10067" s="1">
        <v>6.9829100000000005E-5</v>
      </c>
      <c r="C10067" s="1">
        <v>9.1405500000000004E-5</v>
      </c>
      <c r="E10067" s="1" t="e">
        <f>A10067:C10067</f>
        <v>#VALUE!</v>
      </c>
    </row>
    <row r="10068" spans="1:5" x14ac:dyDescent="0.25">
      <c r="A10068">
        <v>5035</v>
      </c>
    </row>
    <row r="10069" spans="1:5" x14ac:dyDescent="0.25">
      <c r="A10069" s="1">
        <v>-3.3839800000000001E-5</v>
      </c>
      <c r="B10069" s="1">
        <v>7.4664200000000003E-5</v>
      </c>
      <c r="C10069" s="1">
        <v>9.1272099999999996E-5</v>
      </c>
      <c r="E10069" s="1" t="e">
        <f>A10069:C10069</f>
        <v>#VALUE!</v>
      </c>
    </row>
    <row r="10070" spans="1:5" x14ac:dyDescent="0.25">
      <c r="A10070">
        <v>5036</v>
      </c>
    </row>
    <row r="10071" spans="1:5" x14ac:dyDescent="0.25">
      <c r="A10071" s="1">
        <v>-2.78688E-5</v>
      </c>
      <c r="B10071" s="1">
        <v>7.7412599999999998E-5</v>
      </c>
      <c r="C10071" s="1">
        <v>9.3060399999999994E-5</v>
      </c>
      <c r="E10071" s="1" t="e">
        <f>A10071:C10071</f>
        <v>#VALUE!</v>
      </c>
    </row>
    <row r="10072" spans="1:5" x14ac:dyDescent="0.25">
      <c r="A10072">
        <v>5037</v>
      </c>
    </row>
    <row r="10073" spans="1:5" x14ac:dyDescent="0.25">
      <c r="A10073" s="1">
        <v>-9.6106000000000008E-6</v>
      </c>
      <c r="B10073" s="1">
        <v>8.4777999999999994E-5</v>
      </c>
      <c r="C10073" s="1">
        <v>1.01473E-4</v>
      </c>
      <c r="E10073" s="1" t="e">
        <f>A10073:C10073</f>
        <v>#VALUE!</v>
      </c>
    </row>
    <row r="10074" spans="1:5" x14ac:dyDescent="0.25">
      <c r="A10074">
        <v>5038</v>
      </c>
    </row>
    <row r="10075" spans="1:5" x14ac:dyDescent="0.25">
      <c r="A10075" s="1">
        <v>-3.6466500000000001E-6</v>
      </c>
      <c r="B10075" s="1">
        <v>8.6681700000000001E-5</v>
      </c>
      <c r="C10075" s="1">
        <v>1.0474100000000001E-4</v>
      </c>
      <c r="E10075" s="1" t="e">
        <f>A10075:C10075</f>
        <v>#VALUE!</v>
      </c>
    </row>
    <row r="10076" spans="1:5" x14ac:dyDescent="0.25">
      <c r="A10076">
        <v>5039</v>
      </c>
    </row>
    <row r="10077" spans="1:5" x14ac:dyDescent="0.25">
      <c r="A10077" s="1">
        <v>1.8436100000000001E-6</v>
      </c>
      <c r="B10077" s="1">
        <v>8.88416E-5</v>
      </c>
      <c r="C10077" s="1">
        <v>1.08887E-4</v>
      </c>
      <c r="E10077" s="1" t="e">
        <f>A10077:C10077</f>
        <v>#VALUE!</v>
      </c>
    </row>
    <row r="10078" spans="1:5" x14ac:dyDescent="0.25">
      <c r="A10078">
        <v>5040</v>
      </c>
    </row>
    <row r="10079" spans="1:5" x14ac:dyDescent="0.25">
      <c r="A10079" s="1">
        <v>-2.1946E-5</v>
      </c>
      <c r="B10079" s="1">
        <v>8.0364799999999993E-5</v>
      </c>
      <c r="C10079" s="1">
        <v>9.5750700000000005E-5</v>
      </c>
      <c r="E10079" s="1" t="e">
        <f>A10079:C10079</f>
        <v>#VALUE!</v>
      </c>
    </row>
    <row r="10080" spans="1:5" x14ac:dyDescent="0.25">
      <c r="A10080">
        <v>5041</v>
      </c>
    </row>
    <row r="10081" spans="1:5" x14ac:dyDescent="0.25">
      <c r="A10081" s="1">
        <v>-1.5591699999999998E-5</v>
      </c>
      <c r="B10081" s="1">
        <v>8.2496600000000006E-5</v>
      </c>
      <c r="C10081" s="1">
        <v>9.8402199999999998E-5</v>
      </c>
      <c r="E10081" s="1" t="e">
        <f>A10081:C10081</f>
        <v>#VALUE!</v>
      </c>
    </row>
    <row r="10082" spans="1:5" x14ac:dyDescent="0.25">
      <c r="A10082">
        <v>5042</v>
      </c>
    </row>
    <row r="10083" spans="1:5" x14ac:dyDescent="0.25">
      <c r="A10083" s="1">
        <v>-3.9700599999999997E-5</v>
      </c>
      <c r="B10083" s="1">
        <v>7.2043400000000002E-5</v>
      </c>
      <c r="C10083" s="1">
        <v>9.0644700000000003E-5</v>
      </c>
      <c r="E10083" s="1" t="e">
        <f>A10083:C10083</f>
        <v>#VALUE!</v>
      </c>
    </row>
    <row r="10084" spans="1:5" x14ac:dyDescent="0.25">
      <c r="A10084">
        <v>5043</v>
      </c>
    </row>
    <row r="10085" spans="1:5" x14ac:dyDescent="0.25">
      <c r="A10085" s="1">
        <v>1.34738E-5</v>
      </c>
      <c r="B10085" s="1">
        <v>9.3554200000000006E-5</v>
      </c>
      <c r="C10085" s="1">
        <v>1.2160899999999999E-4</v>
      </c>
      <c r="E10085" s="1" t="e">
        <f>A10085:C10085</f>
        <v>#VALUE!</v>
      </c>
    </row>
    <row r="10086" spans="1:5" x14ac:dyDescent="0.25">
      <c r="A10086">
        <v>5044</v>
      </c>
    </row>
    <row r="10087" spans="1:5" x14ac:dyDescent="0.25">
      <c r="A10087" s="1">
        <v>-5.1537399999999999E-5</v>
      </c>
      <c r="B10087" s="1">
        <v>6.7105400000000003E-5</v>
      </c>
      <c r="C10087" s="1">
        <v>9.2724099999999995E-5</v>
      </c>
      <c r="E10087" s="1" t="e">
        <f>A10087:C10087</f>
        <v>#VALUE!</v>
      </c>
    </row>
    <row r="10088" spans="1:5" x14ac:dyDescent="0.25">
      <c r="A10088">
        <v>5045</v>
      </c>
    </row>
    <row r="10089" spans="1:5" x14ac:dyDescent="0.25">
      <c r="A10089" s="1">
        <v>-5.7702899999999999E-5</v>
      </c>
      <c r="B10089" s="1">
        <v>6.4830000000000001E-5</v>
      </c>
      <c r="C10089" s="1">
        <v>9.4670400000000001E-5</v>
      </c>
      <c r="E10089" s="1" t="e">
        <f>A10089:C10089</f>
        <v>#VALUE!</v>
      </c>
    </row>
    <row r="10090" spans="1:5" x14ac:dyDescent="0.25">
      <c r="A10090">
        <v>5046</v>
      </c>
    </row>
    <row r="10091" spans="1:5" x14ac:dyDescent="0.25">
      <c r="A10091" s="1">
        <v>2.5182E-5</v>
      </c>
      <c r="B10091" s="1">
        <v>9.4400000000000004E-5</v>
      </c>
      <c r="C10091" s="1">
        <v>1.3307299999999999E-4</v>
      </c>
      <c r="E10091" s="1" t="e">
        <f>A10091:C10091</f>
        <v>#VALUE!</v>
      </c>
    </row>
    <row r="10092" spans="1:5" x14ac:dyDescent="0.25">
      <c r="A10092">
        <v>5047</v>
      </c>
    </row>
    <row r="10093" spans="1:5" x14ac:dyDescent="0.25">
      <c r="A10093" s="1">
        <v>2.1761100000000001E-5</v>
      </c>
      <c r="B10093" s="1">
        <v>9.0593400000000006E-5</v>
      </c>
      <c r="C10093" s="1">
        <v>1.2806800000000001E-4</v>
      </c>
      <c r="E10093" s="1" t="e">
        <f>A10093:C10093</f>
        <v>#VALUE!</v>
      </c>
    </row>
    <row r="10094" spans="1:5" x14ac:dyDescent="0.25">
      <c r="A10094">
        <v>5048</v>
      </c>
    </row>
    <row r="10095" spans="1:5" x14ac:dyDescent="0.25">
      <c r="A10095" s="1">
        <v>1.9578000000000001E-5</v>
      </c>
      <c r="B10095" s="1">
        <v>9.0917999999999999E-5</v>
      </c>
      <c r="C10095" s="1">
        <v>1.2624500000000001E-4</v>
      </c>
      <c r="E10095" s="1" t="e">
        <f>A10095:C10095</f>
        <v>#VALUE!</v>
      </c>
    </row>
    <row r="10096" spans="1:5" x14ac:dyDescent="0.25">
      <c r="A10096">
        <v>5049</v>
      </c>
    </row>
    <row r="10097" spans="1:5" x14ac:dyDescent="0.25">
      <c r="A10097" s="1">
        <v>-5.5129200000000001E-5</v>
      </c>
      <c r="B10097" s="1">
        <v>5.8803800000000001E-5</v>
      </c>
      <c r="C10097" s="1">
        <v>9.1686099999999996E-5</v>
      </c>
      <c r="E10097" s="1" t="e">
        <f>A10097:C10097</f>
        <v>#VALUE!</v>
      </c>
    </row>
    <row r="10098" spans="1:5" x14ac:dyDescent="0.25">
      <c r="A10098">
        <v>5050</v>
      </c>
    </row>
    <row r="10099" spans="1:5" x14ac:dyDescent="0.25">
      <c r="A10099" s="1">
        <v>-5.8109799999999997E-5</v>
      </c>
      <c r="B10099" s="1">
        <v>5.54813E-5</v>
      </c>
      <c r="C10099" s="1">
        <v>9.1823400000000006E-5</v>
      </c>
      <c r="E10099" s="1" t="e">
        <f>A10099:C10099</f>
        <v>#VALUE!</v>
      </c>
    </row>
    <row r="10100" spans="1:5" x14ac:dyDescent="0.25">
      <c r="A10100">
        <v>5051</v>
      </c>
    </row>
    <row r="10101" spans="1:5" x14ac:dyDescent="0.25">
      <c r="A10101" s="1">
        <v>2.77065E-5</v>
      </c>
      <c r="B10101" s="1">
        <v>9.3787400000000003E-5</v>
      </c>
      <c r="C10101" s="1">
        <v>1.3521099999999999E-4</v>
      </c>
      <c r="E10101" s="1" t="e">
        <f>A10101:C10101</f>
        <v>#VALUE!</v>
      </c>
    </row>
    <row r="10102" spans="1:5" x14ac:dyDescent="0.25">
      <c r="A10102">
        <v>5052</v>
      </c>
    </row>
    <row r="10103" spans="1:5" x14ac:dyDescent="0.25">
      <c r="A10103" s="1">
        <v>3.0593899999999999E-5</v>
      </c>
      <c r="B10103" s="1">
        <v>1.0220100000000001E-4</v>
      </c>
      <c r="C10103" s="1">
        <v>1.4047699999999999E-4</v>
      </c>
      <c r="E10103" s="1" t="e">
        <f>A10103:C10103</f>
        <v>#VALUE!</v>
      </c>
    </row>
    <row r="10104" spans="1:5" x14ac:dyDescent="0.25">
      <c r="A10104">
        <v>5053</v>
      </c>
    </row>
    <row r="10105" spans="1:5" x14ac:dyDescent="0.25">
      <c r="A10105" s="1">
        <v>3.10919E-5</v>
      </c>
      <c r="B10105" s="1">
        <v>9.7025600000000002E-5</v>
      </c>
      <c r="C10105" s="1">
        <v>1.3826299999999999E-4</v>
      </c>
      <c r="E10105" s="1" t="e">
        <f>A10105:C10105</f>
        <v>#VALUE!</v>
      </c>
    </row>
    <row r="10106" spans="1:5" x14ac:dyDescent="0.25">
      <c r="A10106">
        <v>5054</v>
      </c>
    </row>
    <row r="10107" spans="1:5" x14ac:dyDescent="0.25">
      <c r="A10107" s="1">
        <v>3.4035799999999997E-5</v>
      </c>
      <c r="B10107" s="1">
        <v>1.02884E-4</v>
      </c>
      <c r="C10107" s="1">
        <v>1.4276800000000001E-4</v>
      </c>
      <c r="E10107" s="1" t="e">
        <f>A10107:C10107</f>
        <v>#VALUE!</v>
      </c>
    </row>
    <row r="10108" spans="1:5" x14ac:dyDescent="0.25">
      <c r="A10108">
        <v>5055</v>
      </c>
    </row>
    <row r="10109" spans="1:5" x14ac:dyDescent="0.25">
      <c r="A10109" s="1">
        <v>3.3453600000000001E-5</v>
      </c>
      <c r="B10109" s="1">
        <v>9.7723600000000001E-5</v>
      </c>
      <c r="C10109" s="1">
        <v>1.3992400000000001E-4</v>
      </c>
      <c r="E10109" s="1" t="e">
        <f>A10109:C10109</f>
        <v>#VALUE!</v>
      </c>
    </row>
    <row r="10110" spans="1:5" x14ac:dyDescent="0.25">
      <c r="A10110">
        <v>5056</v>
      </c>
    </row>
    <row r="10111" spans="1:5" x14ac:dyDescent="0.25">
      <c r="A10111" s="1">
        <v>3.0728900000000003E-5</v>
      </c>
      <c r="B10111" s="1">
        <v>9.4002699999999994E-5</v>
      </c>
      <c r="C10111" s="1">
        <v>1.3552099999999999E-4</v>
      </c>
      <c r="E10111" s="1" t="e">
        <f>A10111:C10111</f>
        <v>#VALUE!</v>
      </c>
    </row>
    <row r="10112" spans="1:5" x14ac:dyDescent="0.25">
      <c r="A10112">
        <v>5057</v>
      </c>
    </row>
    <row r="10113" spans="1:5" x14ac:dyDescent="0.25">
      <c r="A10113" s="1">
        <v>3.59252E-5</v>
      </c>
      <c r="B10113" s="1">
        <v>9.8232200000000005E-5</v>
      </c>
      <c r="C10113" s="1">
        <v>1.40827E-4</v>
      </c>
      <c r="E10113" s="1" t="e">
        <f>A10113:C10113</f>
        <v>#VALUE!</v>
      </c>
    </row>
    <row r="10114" spans="1:5" x14ac:dyDescent="0.25">
      <c r="A10114">
        <v>5058</v>
      </c>
    </row>
    <row r="10115" spans="1:5" x14ac:dyDescent="0.25">
      <c r="A10115" s="1">
        <v>3.82432E-5</v>
      </c>
      <c r="B10115" s="1">
        <v>1.0524899999999999E-4</v>
      </c>
      <c r="C10115" s="1">
        <v>1.4831299999999999E-4</v>
      </c>
      <c r="E10115" s="1" t="e">
        <f>A10115:C10115</f>
        <v>#VALUE!</v>
      </c>
    </row>
    <row r="10116" spans="1:5" x14ac:dyDescent="0.25">
      <c r="A10116">
        <v>5059</v>
      </c>
    </row>
    <row r="10117" spans="1:5" x14ac:dyDescent="0.25">
      <c r="A10117" s="1">
        <v>4.9551200000000001E-5</v>
      </c>
      <c r="B10117" s="1">
        <v>1.0273E-4</v>
      </c>
      <c r="C10117" s="1">
        <v>1.5184399999999999E-4</v>
      </c>
      <c r="E10117" s="1" t="e">
        <f>A10117:C10117</f>
        <v>#VALUE!</v>
      </c>
    </row>
    <row r="10118" spans="1:5" x14ac:dyDescent="0.25">
      <c r="A10118">
        <v>5060</v>
      </c>
    </row>
    <row r="10119" spans="1:5" x14ac:dyDescent="0.25">
      <c r="A10119" s="1">
        <v>6.2382299999999994E-5</v>
      </c>
      <c r="B10119" s="1">
        <v>1.0164499999999999E-4</v>
      </c>
      <c r="C10119" s="1">
        <v>1.5725599999999999E-4</v>
      </c>
      <c r="E10119" s="1" t="e">
        <f>A10119:C10119</f>
        <v>#VALUE!</v>
      </c>
    </row>
    <row r="10120" spans="1:5" x14ac:dyDescent="0.25">
      <c r="A10120">
        <v>5061</v>
      </c>
    </row>
    <row r="10121" spans="1:5" x14ac:dyDescent="0.25">
      <c r="A10121" s="1">
        <v>7.5734099999999997E-5</v>
      </c>
      <c r="B10121" s="1">
        <v>9.7992500000000001E-5</v>
      </c>
      <c r="C10121" s="1">
        <v>1.6075400000000001E-4</v>
      </c>
      <c r="E10121" s="1" t="e">
        <f>A10121:C10121</f>
        <v>#VALUE!</v>
      </c>
    </row>
    <row r="10122" spans="1:5" x14ac:dyDescent="0.25">
      <c r="A10122">
        <v>5062</v>
      </c>
    </row>
    <row r="10123" spans="1:5" x14ac:dyDescent="0.25">
      <c r="A10123" s="1">
        <v>8.8894199999999993E-5</v>
      </c>
      <c r="B10123" s="1">
        <v>9.5063700000000003E-5</v>
      </c>
      <c r="C10123" s="1">
        <v>1.66718E-4</v>
      </c>
      <c r="E10123" s="1" t="e">
        <f>A10123:C10123</f>
        <v>#VALUE!</v>
      </c>
    </row>
    <row r="10124" spans="1:5" x14ac:dyDescent="0.25">
      <c r="A10124">
        <v>5063</v>
      </c>
    </row>
    <row r="10125" spans="1:5" x14ac:dyDescent="0.25">
      <c r="A10125" s="1">
        <v>1.01378E-4</v>
      </c>
      <c r="B10125" s="1">
        <v>8.8790700000000004E-5</v>
      </c>
      <c r="C10125" s="1">
        <v>1.7111000000000001E-4</v>
      </c>
      <c r="E10125" s="1" t="e">
        <f>A10125:C10125</f>
        <v>#VALUE!</v>
      </c>
    </row>
    <row r="10126" spans="1:5" x14ac:dyDescent="0.25">
      <c r="A10126">
        <v>5064</v>
      </c>
    </row>
    <row r="10127" spans="1:5" x14ac:dyDescent="0.25">
      <c r="A10127" s="1">
        <v>1.1182499999999999E-4</v>
      </c>
      <c r="B10127" s="1">
        <v>7.9877799999999996E-5</v>
      </c>
      <c r="C10127" s="1">
        <v>1.7389E-4</v>
      </c>
      <c r="E10127" s="1" t="e">
        <f>A10127:C10127</f>
        <v>#VALUE!</v>
      </c>
    </row>
    <row r="10128" spans="1:5" x14ac:dyDescent="0.25">
      <c r="A10128">
        <v>5065</v>
      </c>
    </row>
    <row r="10129" spans="1:5" x14ac:dyDescent="0.25">
      <c r="A10129" s="1">
        <v>1.20758E-4</v>
      </c>
      <c r="B10129" s="1">
        <v>7.0094799999999998E-5</v>
      </c>
      <c r="C10129" s="1">
        <v>1.73456E-4</v>
      </c>
      <c r="E10129" s="1" t="e">
        <f>A10129:C10129</f>
        <v>#VALUE!</v>
      </c>
    </row>
    <row r="10130" spans="1:5" x14ac:dyDescent="0.25">
      <c r="A10130">
        <v>5066</v>
      </c>
    </row>
    <row r="10131" spans="1:5" x14ac:dyDescent="0.25">
      <c r="A10131" s="1">
        <v>1.3043000000000001E-4</v>
      </c>
      <c r="B10131" s="1">
        <v>5.9873500000000002E-5</v>
      </c>
      <c r="C10131" s="1">
        <v>1.73654E-4</v>
      </c>
      <c r="E10131" s="1" t="e">
        <f>A10131:C10131</f>
        <v>#VALUE!</v>
      </c>
    </row>
    <row r="10132" spans="1:5" x14ac:dyDescent="0.25">
      <c r="A10132">
        <v>5067</v>
      </c>
    </row>
    <row r="10133" spans="1:5" x14ac:dyDescent="0.25">
      <c r="A10133" s="1">
        <v>1.4113400000000001E-4</v>
      </c>
      <c r="B10133" s="1">
        <v>4.7521000000000001E-5</v>
      </c>
      <c r="C10133" s="1">
        <v>1.7646099999999999E-4</v>
      </c>
      <c r="E10133" s="1" t="e">
        <f>A10133:C10133</f>
        <v>#VALUE!</v>
      </c>
    </row>
    <row r="10134" spans="1:5" x14ac:dyDescent="0.25">
      <c r="A10134">
        <v>5068</v>
      </c>
    </row>
    <row r="10135" spans="1:5" x14ac:dyDescent="0.25">
      <c r="A10135" s="1">
        <v>1.47329E-4</v>
      </c>
      <c r="B10135" s="1">
        <v>3.4672999999999998E-5</v>
      </c>
      <c r="C10135" s="1">
        <v>1.7371699999999999E-4</v>
      </c>
      <c r="E10135" s="1" t="e">
        <f>A10135:C10135</f>
        <v>#VALUE!</v>
      </c>
    </row>
    <row r="10136" spans="1:5" x14ac:dyDescent="0.25">
      <c r="A10136">
        <v>5069</v>
      </c>
    </row>
    <row r="10137" spans="1:5" x14ac:dyDescent="0.25">
      <c r="A10137" s="1">
        <v>1.5340500000000001E-4</v>
      </c>
      <c r="B10137" s="1">
        <v>2.0859399999999999E-5</v>
      </c>
      <c r="C10137" s="1">
        <v>1.75608E-4</v>
      </c>
      <c r="E10137" s="1" t="e">
        <f>A10137:C10137</f>
        <v>#VALUE!</v>
      </c>
    </row>
    <row r="10138" spans="1:5" x14ac:dyDescent="0.25">
      <c r="A10138">
        <v>5070</v>
      </c>
    </row>
    <row r="10139" spans="1:5" x14ac:dyDescent="0.25">
      <c r="A10139" s="1">
        <v>1.5499599999999999E-4</v>
      </c>
      <c r="B10139" s="1">
        <v>1.30172E-5</v>
      </c>
      <c r="C10139" s="1">
        <v>1.7447E-4</v>
      </c>
      <c r="E10139" s="1" t="e">
        <f>A10139:C10139</f>
        <v>#VALUE!</v>
      </c>
    </row>
    <row r="10140" spans="1:5" x14ac:dyDescent="0.25">
      <c r="A10140">
        <v>5071</v>
      </c>
    </row>
    <row r="10141" spans="1:5" x14ac:dyDescent="0.25">
      <c r="A10141" s="1">
        <v>1.5192999999999999E-4</v>
      </c>
      <c r="B10141" s="1">
        <v>2.8827799999999999E-5</v>
      </c>
      <c r="C10141" s="1">
        <v>1.77431E-4</v>
      </c>
      <c r="E10141" s="1" t="e">
        <f>A10141:C10141</f>
        <v>#VALUE!</v>
      </c>
    </row>
    <row r="10142" spans="1:5" x14ac:dyDescent="0.25">
      <c r="A10142">
        <v>5072</v>
      </c>
    </row>
    <row r="10143" spans="1:5" x14ac:dyDescent="0.25">
      <c r="A10143" s="1">
        <v>1.43881E-4</v>
      </c>
      <c r="B10143" s="1">
        <v>4.2042799999999997E-5</v>
      </c>
      <c r="C10143" s="1">
        <v>1.74823E-4</v>
      </c>
      <c r="E10143" s="1" t="e">
        <f>A10143:C10143</f>
        <v>#VALUE!</v>
      </c>
    </row>
    <row r="10144" spans="1:5" x14ac:dyDescent="0.25">
      <c r="A10144">
        <v>5073</v>
      </c>
    </row>
    <row r="10145" spans="1:5" x14ac:dyDescent="0.25">
      <c r="A10145" s="1">
        <v>1.3465300000000001E-4</v>
      </c>
      <c r="B10145" s="1">
        <v>5.3090700000000003E-5</v>
      </c>
      <c r="C10145" s="1">
        <v>1.73909E-4</v>
      </c>
      <c r="E10145" s="1" t="e">
        <f>A10145:C10145</f>
        <v>#VALUE!</v>
      </c>
    </row>
    <row r="10146" spans="1:5" x14ac:dyDescent="0.25">
      <c r="A10146">
        <v>5074</v>
      </c>
    </row>
    <row r="10147" spans="1:5" x14ac:dyDescent="0.25">
      <c r="A10147" s="1">
        <v>1.25969E-4</v>
      </c>
      <c r="B10147" s="1">
        <v>6.4668399999999999E-5</v>
      </c>
      <c r="C10147" s="1">
        <v>1.7368200000000001E-4</v>
      </c>
      <c r="E10147" s="1" t="e">
        <f>A10147:C10147</f>
        <v>#VALUE!</v>
      </c>
    </row>
    <row r="10148" spans="1:5" x14ac:dyDescent="0.25">
      <c r="A10148">
        <v>5075</v>
      </c>
    </row>
    <row r="10149" spans="1:5" x14ac:dyDescent="0.25">
      <c r="A10149" s="1">
        <v>1.1637399999999999E-4</v>
      </c>
      <c r="B10149" s="1">
        <v>7.3723899999999994E-5</v>
      </c>
      <c r="C10149" s="1">
        <v>1.7204899999999999E-4</v>
      </c>
      <c r="E10149" s="1" t="e">
        <f>A10149:C10149</f>
        <v>#VALUE!</v>
      </c>
    </row>
    <row r="10150" spans="1:5" x14ac:dyDescent="0.25">
      <c r="A10150">
        <v>5076</v>
      </c>
    </row>
    <row r="10151" spans="1:5" x14ac:dyDescent="0.25">
      <c r="A10151" s="1">
        <v>1.07057E-4</v>
      </c>
      <c r="B10151" s="1">
        <v>8.4596000000000001E-5</v>
      </c>
      <c r="C10151" s="1">
        <v>1.73291E-4</v>
      </c>
      <c r="E10151" s="1" t="e">
        <f>A10151:C10151</f>
        <v>#VALUE!</v>
      </c>
    </row>
    <row r="10152" spans="1:5" x14ac:dyDescent="0.25">
      <c r="A10152">
        <v>5077</v>
      </c>
    </row>
    <row r="10153" spans="1:5" x14ac:dyDescent="0.25">
      <c r="A10153" s="1">
        <v>9.5453100000000003E-5</v>
      </c>
      <c r="B10153" s="1">
        <v>9.2476200000000001E-5</v>
      </c>
      <c r="C10153" s="1">
        <v>1.6825600000000001E-4</v>
      </c>
      <c r="E10153" s="1" t="e">
        <f>A10153:C10153</f>
        <v>#VALUE!</v>
      </c>
    </row>
    <row r="10154" spans="1:5" x14ac:dyDescent="0.25">
      <c r="A10154">
        <v>5078</v>
      </c>
    </row>
    <row r="10155" spans="1:5" x14ac:dyDescent="0.25">
      <c r="A10155" s="1">
        <v>8.3111599999999999E-5</v>
      </c>
      <c r="B10155" s="1">
        <v>9.6620999999999995E-5</v>
      </c>
      <c r="C10155" s="1">
        <v>1.6411400000000001E-4</v>
      </c>
      <c r="E10155" s="1" t="e">
        <f>A10155:C10155</f>
        <v>#VALUE!</v>
      </c>
    </row>
    <row r="10156" spans="1:5" x14ac:dyDescent="0.25">
      <c r="A10156">
        <v>5079</v>
      </c>
    </row>
    <row r="10157" spans="1:5" x14ac:dyDescent="0.25">
      <c r="A10157" s="1">
        <v>6.9220400000000006E-5</v>
      </c>
      <c r="B10157" s="1">
        <v>9.8781499999999996E-5</v>
      </c>
      <c r="C10157" s="1">
        <v>1.5830600000000001E-4</v>
      </c>
      <c r="E10157" s="1" t="e">
        <f>A10157:C10157</f>
        <v>#VALUE!</v>
      </c>
    </row>
    <row r="10158" spans="1:5" x14ac:dyDescent="0.25">
      <c r="A10158">
        <v>5080</v>
      </c>
    </row>
    <row r="10159" spans="1:5" x14ac:dyDescent="0.25">
      <c r="A10159" s="1">
        <v>5.73789E-5</v>
      </c>
      <c r="B10159" s="1">
        <v>1.0105100000000001E-4</v>
      </c>
      <c r="C10159" s="1">
        <v>1.54637E-4</v>
      </c>
      <c r="E10159" s="1" t="e">
        <f>A10159:C10159</f>
        <v>#VALUE!</v>
      </c>
    </row>
    <row r="10160" spans="1:5" x14ac:dyDescent="0.25">
      <c r="A10160">
        <v>5081</v>
      </c>
    </row>
    <row r="10161" spans="1:5" x14ac:dyDescent="0.25">
      <c r="A10161" s="1">
        <v>4.4086199999999998E-5</v>
      </c>
      <c r="B10161" s="1">
        <v>1.04684E-4</v>
      </c>
      <c r="C10161" s="1">
        <v>1.5041800000000001E-4</v>
      </c>
      <c r="E10161" s="1" t="e">
        <f>A10161:C10161</f>
        <v>#VALUE!</v>
      </c>
    </row>
    <row r="10162" spans="1:5" x14ac:dyDescent="0.25">
      <c r="A10162">
        <v>5082</v>
      </c>
    </row>
    <row r="10163" spans="1:5" x14ac:dyDescent="0.25">
      <c r="A10163" s="1">
        <v>1.5278899999999999E-4</v>
      </c>
      <c r="B10163" s="1">
        <v>9.9224100000000008E-6</v>
      </c>
      <c r="C10163" s="1">
        <v>1.6983800000000001E-4</v>
      </c>
      <c r="E10163" s="1" t="e">
        <f>A10163:C10163</f>
        <v>#VALUE!</v>
      </c>
    </row>
    <row r="10164" spans="1:5" x14ac:dyDescent="0.25">
      <c r="A10164">
        <v>5083</v>
      </c>
    </row>
    <row r="10165" spans="1:5" x14ac:dyDescent="0.25">
      <c r="A10165" s="1">
        <v>1.5047199999999999E-4</v>
      </c>
      <c r="B10165" s="1">
        <v>1.39821E-5</v>
      </c>
      <c r="C10165" s="1">
        <v>1.69789E-4</v>
      </c>
      <c r="E10165" s="1" t="e">
        <f>A10165:C10165</f>
        <v>#VALUE!</v>
      </c>
    </row>
    <row r="10166" spans="1:5" x14ac:dyDescent="0.25">
      <c r="A10166">
        <v>5084</v>
      </c>
    </row>
    <row r="10167" spans="1:5" x14ac:dyDescent="0.25">
      <c r="A10167" s="1">
        <v>1.5145499999999999E-4</v>
      </c>
      <c r="B10167" s="1">
        <v>1.6907600000000001E-5</v>
      </c>
      <c r="C10167" s="1">
        <v>1.72676E-4</v>
      </c>
      <c r="E10167" s="1" t="e">
        <f>A10167:C10167</f>
        <v>#VALUE!</v>
      </c>
    </row>
    <row r="10168" spans="1:5" x14ac:dyDescent="0.25">
      <c r="A10168">
        <v>5085</v>
      </c>
    </row>
    <row r="10169" spans="1:5" x14ac:dyDescent="0.25">
      <c r="A10169" s="1">
        <v>1.48207E-4</v>
      </c>
      <c r="B10169" s="1">
        <v>2.00551E-5</v>
      </c>
      <c r="C10169" s="1">
        <v>1.70595E-4</v>
      </c>
      <c r="E10169" s="1" t="e">
        <f>A10169:C10169</f>
        <v>#VALUE!</v>
      </c>
    </row>
    <row r="10170" spans="1:5" x14ac:dyDescent="0.25">
      <c r="A10170">
        <v>5086</v>
      </c>
    </row>
    <row r="10171" spans="1:5" x14ac:dyDescent="0.25">
      <c r="A10171" s="1">
        <v>1.4750700000000001E-4</v>
      </c>
      <c r="B10171" s="1">
        <v>2.41417E-5</v>
      </c>
      <c r="C10171" s="1">
        <v>1.71559E-4</v>
      </c>
      <c r="E10171" s="1" t="e">
        <f>A10171:C10171</f>
        <v>#VALUE!</v>
      </c>
    </row>
    <row r="10172" spans="1:5" x14ac:dyDescent="0.25">
      <c r="A10172">
        <v>5087</v>
      </c>
    </row>
    <row r="10173" spans="1:5" x14ac:dyDescent="0.25">
      <c r="A10173" s="1">
        <v>1.4474799999999999E-4</v>
      </c>
      <c r="B10173" s="1">
        <v>2.8059600000000002E-5</v>
      </c>
      <c r="C10173" s="1">
        <v>1.7003E-4</v>
      </c>
      <c r="E10173" s="1" t="e">
        <f>A10173:C10173</f>
        <v>#VALUE!</v>
      </c>
    </row>
    <row r="10174" spans="1:5" x14ac:dyDescent="0.25">
      <c r="A10174">
        <v>5088</v>
      </c>
    </row>
    <row r="10175" spans="1:5" x14ac:dyDescent="0.25">
      <c r="A10175" s="1">
        <v>1.4535899999999999E-4</v>
      </c>
      <c r="B10175" s="1">
        <v>3.1114600000000002E-5</v>
      </c>
      <c r="C10175" s="1">
        <v>1.71528E-4</v>
      </c>
      <c r="E10175" s="1" t="e">
        <f>A10175:C10175</f>
        <v>#VALUE!</v>
      </c>
    </row>
    <row r="10176" spans="1:5" x14ac:dyDescent="0.25">
      <c r="A10176">
        <v>5089</v>
      </c>
    </row>
    <row r="10177" spans="1:5" x14ac:dyDescent="0.25">
      <c r="A10177" s="1">
        <v>1.4120199999999999E-4</v>
      </c>
      <c r="B10177" s="1">
        <v>3.36229E-5</v>
      </c>
      <c r="C10177" s="1">
        <v>1.6793900000000001E-4</v>
      </c>
      <c r="E10177" s="1" t="e">
        <f>A10177:C10177</f>
        <v>#VALUE!</v>
      </c>
    </row>
    <row r="10178" spans="1:5" x14ac:dyDescent="0.25">
      <c r="A10178">
        <v>5090</v>
      </c>
    </row>
    <row r="10179" spans="1:5" x14ac:dyDescent="0.25">
      <c r="A10179" s="1">
        <v>1.4041999999999999E-4</v>
      </c>
      <c r="B10179" s="1">
        <v>3.7452600000000001E-5</v>
      </c>
      <c r="C10179" s="1">
        <v>1.6833399999999999E-4</v>
      </c>
      <c r="E10179" s="1" t="e">
        <f>A10179:C10179</f>
        <v>#VALUE!</v>
      </c>
    </row>
    <row r="10180" spans="1:5" x14ac:dyDescent="0.25">
      <c r="A10180">
        <v>5091</v>
      </c>
    </row>
    <row r="10181" spans="1:5" x14ac:dyDescent="0.25">
      <c r="A10181" s="1">
        <v>1.3854399999999999E-4</v>
      </c>
      <c r="B10181" s="1">
        <v>4.04435E-5</v>
      </c>
      <c r="C10181" s="1">
        <v>1.6828599999999999E-4</v>
      </c>
      <c r="E10181" s="1" t="e">
        <f>A10181:C10181</f>
        <v>#VALUE!</v>
      </c>
    </row>
    <row r="10182" spans="1:5" x14ac:dyDescent="0.25">
      <c r="A10182">
        <v>5092</v>
      </c>
    </row>
    <row r="10183" spans="1:5" x14ac:dyDescent="0.25">
      <c r="A10183" s="1">
        <v>1.38925E-4</v>
      </c>
      <c r="B10183" s="1">
        <v>4.3605600000000001E-5</v>
      </c>
      <c r="C10183" s="1">
        <v>1.7024E-4</v>
      </c>
      <c r="E10183" s="1" t="e">
        <f>A10183:C10183</f>
        <v>#VALUE!</v>
      </c>
    </row>
    <row r="10184" spans="1:5" x14ac:dyDescent="0.25">
      <c r="A10184">
        <v>5093</v>
      </c>
    </row>
    <row r="10185" spans="1:5" x14ac:dyDescent="0.25">
      <c r="A10185" s="1">
        <v>1.3497100000000001E-4</v>
      </c>
      <c r="B10185" s="1">
        <v>4.5831100000000002E-5</v>
      </c>
      <c r="C10185" s="1">
        <v>1.6747299999999999E-4</v>
      </c>
      <c r="E10185" s="1" t="e">
        <f>A10185:C10185</f>
        <v>#VALUE!</v>
      </c>
    </row>
    <row r="10186" spans="1:5" x14ac:dyDescent="0.25">
      <c r="A10186">
        <v>5094</v>
      </c>
    </row>
    <row r="10187" spans="1:5" x14ac:dyDescent="0.25">
      <c r="A10187" s="1">
        <v>1.32442E-4</v>
      </c>
      <c r="B10187" s="1">
        <v>4.9178999999999998E-5</v>
      </c>
      <c r="C10187" s="1">
        <v>1.67376E-4</v>
      </c>
      <c r="E10187" s="1" t="e">
        <f>A10187:C10187</f>
        <v>#VALUE!</v>
      </c>
    </row>
    <row r="10188" spans="1:5" x14ac:dyDescent="0.25">
      <c r="A10188">
        <v>5095</v>
      </c>
    </row>
    <row r="10189" spans="1:5" x14ac:dyDescent="0.25">
      <c r="A10189" s="1">
        <v>1.30154E-4</v>
      </c>
      <c r="B10189" s="1">
        <v>5.2278699999999998E-5</v>
      </c>
      <c r="C10189" s="1">
        <v>1.66966E-4</v>
      </c>
      <c r="E10189" s="1" t="e">
        <f>A10189:C10189</f>
        <v>#VALUE!</v>
      </c>
    </row>
    <row r="10190" spans="1:5" x14ac:dyDescent="0.25">
      <c r="A10190">
        <v>5096</v>
      </c>
    </row>
    <row r="10191" spans="1:5" x14ac:dyDescent="0.25">
      <c r="A10191" s="1">
        <v>1.3026499999999999E-4</v>
      </c>
      <c r="B10191" s="1">
        <v>5.5424999999999999E-5</v>
      </c>
      <c r="C10191" s="1">
        <v>1.6915100000000001E-4</v>
      </c>
      <c r="E10191" s="1" t="e">
        <f>A10191:C10191</f>
        <v>#VALUE!</v>
      </c>
    </row>
    <row r="10192" spans="1:5" x14ac:dyDescent="0.25">
      <c r="A10192">
        <v>5097</v>
      </c>
    </row>
    <row r="10193" spans="1:5" x14ac:dyDescent="0.25">
      <c r="A10193" s="1">
        <v>1.26215E-4</v>
      </c>
      <c r="B10193" s="1">
        <v>5.7198799999999999E-5</v>
      </c>
      <c r="C10193" s="1">
        <v>1.662E-4</v>
      </c>
      <c r="E10193" s="1" t="e">
        <f>A10193:C10193</f>
        <v>#VALUE!</v>
      </c>
    </row>
    <row r="10194" spans="1:5" x14ac:dyDescent="0.25">
      <c r="A10194">
        <v>5098</v>
      </c>
    </row>
    <row r="10195" spans="1:5" x14ac:dyDescent="0.25">
      <c r="A10195" s="1">
        <v>1.24151E-4</v>
      </c>
      <c r="B10195" s="1">
        <v>6.0174599999999998E-5</v>
      </c>
      <c r="C10195" s="1">
        <v>1.67314E-4</v>
      </c>
      <c r="E10195" s="1" t="e">
        <f>A10195:C10195</f>
        <v>#VALUE!</v>
      </c>
    </row>
    <row r="10196" spans="1:5" x14ac:dyDescent="0.25">
      <c r="A10196">
        <v>5099</v>
      </c>
    </row>
    <row r="10197" spans="1:5" x14ac:dyDescent="0.25">
      <c r="A10197" s="1">
        <v>1.22877E-4</v>
      </c>
      <c r="B10197" s="1">
        <v>6.2722299999999994E-5</v>
      </c>
      <c r="C10197" s="1">
        <v>1.67756E-4</v>
      </c>
      <c r="E10197" s="1" t="e">
        <f>A10197:C10197</f>
        <v>#VALUE!</v>
      </c>
    </row>
    <row r="10198" spans="1:5" x14ac:dyDescent="0.25">
      <c r="A10198">
        <v>5100</v>
      </c>
    </row>
    <row r="10199" spans="1:5" x14ac:dyDescent="0.25">
      <c r="A10199" s="1">
        <v>1.2017400000000001E-4</v>
      </c>
      <c r="B10199" s="1">
        <v>6.4717900000000006E-5</v>
      </c>
      <c r="C10199" s="1">
        <v>1.6645599999999999E-4</v>
      </c>
      <c r="E10199" s="1" t="e">
        <f>A10199:C10199</f>
        <v>#VALUE!</v>
      </c>
    </row>
    <row r="10200" spans="1:5" x14ac:dyDescent="0.25">
      <c r="A10200">
        <v>5101</v>
      </c>
    </row>
    <row r="10201" spans="1:5" x14ac:dyDescent="0.25">
      <c r="A10201" s="1">
        <v>1.16853E-4</v>
      </c>
      <c r="B10201" s="1">
        <v>6.6866399999999994E-5</v>
      </c>
      <c r="C10201" s="1">
        <v>1.6539300000000001E-4</v>
      </c>
      <c r="E10201" s="1" t="e">
        <f>A10201:C10201</f>
        <v>#VALUE!</v>
      </c>
    </row>
    <row r="10202" spans="1:5" x14ac:dyDescent="0.25">
      <c r="A10202">
        <v>5102</v>
      </c>
    </row>
    <row r="10203" spans="1:5" x14ac:dyDescent="0.25">
      <c r="A10203" s="1">
        <v>1.15367E-4</v>
      </c>
      <c r="B10203" s="1">
        <v>6.9923200000000002E-5</v>
      </c>
      <c r="C10203" s="1">
        <v>1.6665300000000001E-4</v>
      </c>
      <c r="E10203" s="1" t="e">
        <f>A10203:C10203</f>
        <v>#VALUE!</v>
      </c>
    </row>
    <row r="10204" spans="1:5" x14ac:dyDescent="0.25">
      <c r="A10204">
        <v>5103</v>
      </c>
    </row>
    <row r="10205" spans="1:5" x14ac:dyDescent="0.25">
      <c r="A10205" s="1">
        <v>1.1236899999999999E-4</v>
      </c>
      <c r="B10205" s="1">
        <v>7.1729099999999997E-5</v>
      </c>
      <c r="C10205" s="1">
        <v>1.6580499999999999E-4</v>
      </c>
      <c r="E10205" s="1" t="e">
        <f>A10205:C10205</f>
        <v>#VALUE!</v>
      </c>
    </row>
    <row r="10206" spans="1:5" x14ac:dyDescent="0.25">
      <c r="A10206">
        <v>5104</v>
      </c>
    </row>
    <row r="10207" spans="1:5" x14ac:dyDescent="0.25">
      <c r="A10207" s="1">
        <v>1.10895E-4</v>
      </c>
      <c r="B10207" s="1">
        <v>7.4208999999999994E-5</v>
      </c>
      <c r="C10207" s="1">
        <v>1.6624200000000001E-4</v>
      </c>
      <c r="E10207" s="1" t="e">
        <f>A10207:C10207</f>
        <v>#VALUE!</v>
      </c>
    </row>
    <row r="10208" spans="1:5" x14ac:dyDescent="0.25">
      <c r="A10208">
        <v>5105</v>
      </c>
    </row>
    <row r="10209" spans="1:5" x14ac:dyDescent="0.25">
      <c r="A10209" s="1">
        <v>1.06458E-4</v>
      </c>
      <c r="B10209" s="1">
        <v>7.5816599999999995E-5</v>
      </c>
      <c r="C10209" s="1">
        <v>1.6358099999999999E-4</v>
      </c>
      <c r="E10209" s="1" t="e">
        <f>A10209:C10209</f>
        <v>#VALUE!</v>
      </c>
    </row>
    <row r="10210" spans="1:5" x14ac:dyDescent="0.25">
      <c r="A10210">
        <v>5106</v>
      </c>
    </row>
    <row r="10211" spans="1:5" x14ac:dyDescent="0.25">
      <c r="A10211" s="1">
        <v>1.05017E-4</v>
      </c>
      <c r="B10211" s="1">
        <v>7.9146600000000006E-5</v>
      </c>
      <c r="C10211" s="1">
        <v>1.6501100000000001E-4</v>
      </c>
      <c r="E10211" s="1" t="e">
        <f>A10211:C10211</f>
        <v>#VALUE!</v>
      </c>
    </row>
    <row r="10212" spans="1:5" x14ac:dyDescent="0.25">
      <c r="A10212">
        <v>5107</v>
      </c>
    </row>
    <row r="10213" spans="1:5" x14ac:dyDescent="0.25">
      <c r="A10213" s="1">
        <v>1.0285600000000001E-4</v>
      </c>
      <c r="B10213" s="1">
        <v>8.1043499999999997E-5</v>
      </c>
      <c r="C10213" s="1">
        <v>1.64205E-4</v>
      </c>
      <c r="E10213" s="1" t="e">
        <f>A10213:C10213</f>
        <v>#VALUE!</v>
      </c>
    </row>
    <row r="10214" spans="1:5" x14ac:dyDescent="0.25">
      <c r="A10214">
        <v>5108</v>
      </c>
    </row>
    <row r="10215" spans="1:5" x14ac:dyDescent="0.25">
      <c r="A10215" s="1">
        <v>1.00136E-4</v>
      </c>
      <c r="B10215" s="1">
        <v>8.2852100000000006E-5</v>
      </c>
      <c r="C10215" s="1">
        <v>1.6314699999999999E-4</v>
      </c>
      <c r="E10215" s="1" t="e">
        <f>A10215:C10215</f>
        <v>#VALUE!</v>
      </c>
    </row>
    <row r="10216" spans="1:5" x14ac:dyDescent="0.25">
      <c r="A10216">
        <v>5109</v>
      </c>
    </row>
    <row r="10217" spans="1:5" x14ac:dyDescent="0.25">
      <c r="A10217" s="1">
        <v>9.5745699999999994E-5</v>
      </c>
      <c r="B10217" s="1">
        <v>8.3742699999999994E-5</v>
      </c>
      <c r="C10217" s="1">
        <v>1.62495E-4</v>
      </c>
      <c r="E10217" s="1" t="e">
        <f>A10217:C10217</f>
        <v>#VALUE!</v>
      </c>
    </row>
    <row r="10218" spans="1:5" x14ac:dyDescent="0.25">
      <c r="A10218">
        <v>5110</v>
      </c>
    </row>
    <row r="10219" spans="1:5" x14ac:dyDescent="0.25">
      <c r="A10219" s="1">
        <v>9.3481500000000003E-5</v>
      </c>
      <c r="B10219" s="1">
        <v>8.6435199999999995E-5</v>
      </c>
      <c r="C10219" s="1">
        <v>1.6295099999999999E-4</v>
      </c>
      <c r="E10219" s="1" t="e">
        <f>A10219:C10219</f>
        <v>#VALUE!</v>
      </c>
    </row>
    <row r="10220" spans="1:5" x14ac:dyDescent="0.25">
      <c r="A10220">
        <v>5111</v>
      </c>
    </row>
    <row r="10221" spans="1:5" x14ac:dyDescent="0.25">
      <c r="A10221" s="1">
        <v>9.1116699999999994E-5</v>
      </c>
      <c r="B10221" s="1">
        <v>8.8108699999999999E-5</v>
      </c>
      <c r="C10221" s="1">
        <v>1.6013E-4</v>
      </c>
      <c r="E10221" s="1" t="e">
        <f>A10221:C10221</f>
        <v>#VALUE!</v>
      </c>
    </row>
    <row r="10222" spans="1:5" x14ac:dyDescent="0.25">
      <c r="A10222">
        <v>5112</v>
      </c>
    </row>
    <row r="10223" spans="1:5" x14ac:dyDescent="0.25">
      <c r="A10223" s="1">
        <v>8.8382599999999996E-5</v>
      </c>
      <c r="B10223" s="1">
        <v>8.8831299999999998E-5</v>
      </c>
      <c r="C10223" s="1">
        <v>1.5888600000000001E-4</v>
      </c>
      <c r="E10223" s="1" t="e">
        <f>A10223:C10223</f>
        <v>#VALUE!</v>
      </c>
    </row>
    <row r="10224" spans="1:5" x14ac:dyDescent="0.25">
      <c r="A10224">
        <v>5113</v>
      </c>
    </row>
    <row r="10225" spans="1:5" x14ac:dyDescent="0.25">
      <c r="A10225" s="1">
        <v>8.4350200000000004E-5</v>
      </c>
      <c r="B10225" s="1">
        <v>8.9042099999999999E-5</v>
      </c>
      <c r="C10225" s="1">
        <v>1.5636400000000001E-4</v>
      </c>
      <c r="E10225" s="1" t="e">
        <f>A10225:C10225</f>
        <v>#VALUE!</v>
      </c>
    </row>
    <row r="10226" spans="1:5" x14ac:dyDescent="0.25">
      <c r="A10226">
        <v>5114</v>
      </c>
    </row>
    <row r="10227" spans="1:5" x14ac:dyDescent="0.25">
      <c r="A10227" s="1">
        <v>8.1685400000000002E-5</v>
      </c>
      <c r="B10227" s="1">
        <v>9.04701E-5</v>
      </c>
      <c r="C10227" s="1">
        <v>1.56331E-4</v>
      </c>
      <c r="E10227" s="1" t="e">
        <f>A10227:C10227</f>
        <v>#VALUE!</v>
      </c>
    </row>
    <row r="10228" spans="1:5" x14ac:dyDescent="0.25">
      <c r="A10228">
        <v>5115</v>
      </c>
    </row>
    <row r="10229" spans="1:5" x14ac:dyDescent="0.25">
      <c r="A10229" s="1">
        <v>7.8988700000000005E-5</v>
      </c>
      <c r="B10229" s="1">
        <v>9.2125400000000004E-5</v>
      </c>
      <c r="C10229" s="1">
        <v>1.5605999999999999E-4</v>
      </c>
      <c r="E10229" s="1" t="e">
        <f>A10229:C10229</f>
        <v>#VALUE!</v>
      </c>
    </row>
    <row r="10230" spans="1:5" x14ac:dyDescent="0.25">
      <c r="A10230">
        <v>5116</v>
      </c>
    </row>
    <row r="10231" spans="1:5" x14ac:dyDescent="0.25">
      <c r="A10231" s="1">
        <v>7.5776800000000003E-5</v>
      </c>
      <c r="B10231" s="1">
        <v>9.2713299999999999E-5</v>
      </c>
      <c r="C10231" s="1">
        <v>1.54857E-4</v>
      </c>
      <c r="E10231" s="1" t="e">
        <f>A10231:C10231</f>
        <v>#VALUE!</v>
      </c>
    </row>
    <row r="10232" spans="1:5" x14ac:dyDescent="0.25">
      <c r="A10232">
        <v>5117</v>
      </c>
    </row>
    <row r="10233" spans="1:5" x14ac:dyDescent="0.25">
      <c r="A10233" s="1">
        <v>7.1663399999999996E-5</v>
      </c>
      <c r="B10233" s="1">
        <v>9.2826599999999997E-5</v>
      </c>
      <c r="C10233" s="1">
        <v>1.52559E-4</v>
      </c>
      <c r="E10233" s="1" t="e">
        <f>A10233:C10233</f>
        <v>#VALUE!</v>
      </c>
    </row>
    <row r="10234" spans="1:5" x14ac:dyDescent="0.25">
      <c r="A10234">
        <v>5118</v>
      </c>
    </row>
    <row r="10235" spans="1:5" x14ac:dyDescent="0.25">
      <c r="A10235" s="1">
        <v>6.8917800000000006E-5</v>
      </c>
      <c r="B10235" s="1">
        <v>9.4587900000000003E-5</v>
      </c>
      <c r="C10235" s="1">
        <v>1.5323600000000001E-4</v>
      </c>
      <c r="E10235" s="1" t="e">
        <f>A10235:C10235</f>
        <v>#VALUE!</v>
      </c>
    </row>
    <row r="10236" spans="1:5" x14ac:dyDescent="0.25">
      <c r="A10236">
        <v>5119</v>
      </c>
    </row>
    <row r="10237" spans="1:5" x14ac:dyDescent="0.25">
      <c r="A10237" s="1">
        <v>6.5864499999999999E-5</v>
      </c>
      <c r="B10237" s="1">
        <v>9.4464999999999998E-5</v>
      </c>
      <c r="C10237" s="1">
        <v>1.5192499999999999E-4</v>
      </c>
      <c r="E10237" s="1" t="e">
        <f>A10237:C10237</f>
        <v>#VALUE!</v>
      </c>
    </row>
    <row r="10238" spans="1:5" x14ac:dyDescent="0.25">
      <c r="A10238">
        <v>5120</v>
      </c>
    </row>
    <row r="10239" spans="1:5" x14ac:dyDescent="0.25">
      <c r="A10239" s="1">
        <v>6.3117699999999994E-5</v>
      </c>
      <c r="B10239" s="1">
        <v>9.5596599999999999E-5</v>
      </c>
      <c r="C10239" s="1">
        <v>1.5148200000000001E-4</v>
      </c>
      <c r="E10239" s="1" t="e">
        <f>A10239:C10239</f>
        <v>#VALUE!</v>
      </c>
    </row>
    <row r="10240" spans="1:5" x14ac:dyDescent="0.25">
      <c r="A10240">
        <v>5121</v>
      </c>
    </row>
    <row r="10241" spans="1:5" x14ac:dyDescent="0.25">
      <c r="A10241" s="1">
        <v>5.8783799999999998E-5</v>
      </c>
      <c r="B10241" s="1">
        <v>9.53374E-5</v>
      </c>
      <c r="C10241" s="1">
        <v>1.49452E-4</v>
      </c>
      <c r="E10241" s="1" t="e">
        <f>A10241:C10241</f>
        <v>#VALUE!</v>
      </c>
    </row>
    <row r="10242" spans="1:5" x14ac:dyDescent="0.25">
      <c r="A10242">
        <v>5122</v>
      </c>
    </row>
    <row r="10243" spans="1:5" x14ac:dyDescent="0.25">
      <c r="A10243" s="1">
        <v>5.5660099999999999E-5</v>
      </c>
      <c r="B10243" s="1">
        <v>9.5583300000000004E-5</v>
      </c>
      <c r="C10243" s="1">
        <v>1.4891399999999999E-4</v>
      </c>
      <c r="E10243" s="1" t="e">
        <f>A10243:C10243</f>
        <v>#VALUE!</v>
      </c>
    </row>
    <row r="10244" spans="1:5" x14ac:dyDescent="0.25">
      <c r="A10244">
        <v>5123</v>
      </c>
    </row>
    <row r="10245" spans="1:5" x14ac:dyDescent="0.25">
      <c r="A10245" s="1">
        <v>5.3588699999999997E-5</v>
      </c>
      <c r="B10245" s="1">
        <v>9.7322600000000002E-5</v>
      </c>
      <c r="C10245" s="1">
        <v>1.4825799999999999E-4</v>
      </c>
      <c r="E10245" s="1" t="e">
        <f>A10245:C10245</f>
        <v>#VALUE!</v>
      </c>
    </row>
    <row r="10246" spans="1:5" x14ac:dyDescent="0.25">
      <c r="A10246">
        <v>5124</v>
      </c>
    </row>
    <row r="10247" spans="1:5" x14ac:dyDescent="0.25">
      <c r="A10247" s="1">
        <v>5.0825300000000003E-5</v>
      </c>
      <c r="B10247" s="1">
        <v>9.8149500000000006E-5</v>
      </c>
      <c r="C10247" s="1">
        <v>1.4709900000000001E-4</v>
      </c>
      <c r="E10247" s="1" t="e">
        <f>A10247:C10247</f>
        <v>#VALUE!</v>
      </c>
    </row>
    <row r="10248" spans="1:5" x14ac:dyDescent="0.25">
      <c r="A10248">
        <v>5125</v>
      </c>
    </row>
    <row r="10249" spans="1:5" x14ac:dyDescent="0.25">
      <c r="A10249" s="1">
        <v>4.6354099999999997E-5</v>
      </c>
      <c r="B10249" s="1">
        <v>9.7206099999999998E-5</v>
      </c>
      <c r="C10249" s="1">
        <v>1.4454E-4</v>
      </c>
      <c r="E10249" s="1" t="e">
        <f>A10249:C10249</f>
        <v>#VALUE!</v>
      </c>
    </row>
    <row r="10250" spans="1:5" x14ac:dyDescent="0.25">
      <c r="A10250">
        <v>5126</v>
      </c>
    </row>
    <row r="10251" spans="1:5" x14ac:dyDescent="0.25">
      <c r="A10251" s="1">
        <v>4.4582600000000002E-5</v>
      </c>
      <c r="B10251" s="1">
        <v>9.9095699999999994E-5</v>
      </c>
      <c r="C10251" s="1">
        <v>1.4557900000000001E-4</v>
      </c>
      <c r="E10251" s="1" t="e">
        <f>A10251:C10251</f>
        <v>#VALUE!</v>
      </c>
    </row>
    <row r="10252" spans="1:5" x14ac:dyDescent="0.25">
      <c r="A10252">
        <v>5127</v>
      </c>
    </row>
    <row r="10253" spans="1:5" x14ac:dyDescent="0.25">
      <c r="A10253" s="1">
        <v>4.0775600000000003E-5</v>
      </c>
      <c r="B10253" s="1">
        <v>9.9102099999999994E-5</v>
      </c>
      <c r="C10253" s="1">
        <v>1.43313E-4</v>
      </c>
      <c r="E10253" s="1" t="e">
        <f>A10253:C10253</f>
        <v>#VALUE!</v>
      </c>
    </row>
    <row r="10254" spans="1:5" x14ac:dyDescent="0.25">
      <c r="A10254">
        <v>5128</v>
      </c>
    </row>
    <row r="10255" spans="1:5" x14ac:dyDescent="0.25">
      <c r="A10255" s="1">
        <v>1.5328600000000001E-4</v>
      </c>
      <c r="B10255" s="1">
        <v>6.7798900000000002E-6</v>
      </c>
      <c r="C10255" s="1">
        <v>1.68345E-4</v>
      </c>
      <c r="E10255" s="1" t="e">
        <f>A10255:C10255</f>
        <v>#VALUE!</v>
      </c>
    </row>
    <row r="10256" spans="1:5" x14ac:dyDescent="0.25">
      <c r="A10256">
        <v>5129</v>
      </c>
    </row>
    <row r="10257" spans="1:5" x14ac:dyDescent="0.25">
      <c r="A10257" s="1">
        <v>1.56737E-4</v>
      </c>
      <c r="B10257" s="1">
        <v>4.5079100000000003E-6</v>
      </c>
      <c r="C10257" s="1">
        <v>1.71924E-4</v>
      </c>
      <c r="E10257" s="1" t="e">
        <f>A10257:C10257</f>
        <v>#VALUE!</v>
      </c>
    </row>
    <row r="10258" spans="1:5" x14ac:dyDescent="0.25">
      <c r="A10258">
        <v>5130</v>
      </c>
    </row>
    <row r="10259" spans="1:5" x14ac:dyDescent="0.25">
      <c r="A10259" s="1">
        <v>1.5872299999999999E-4</v>
      </c>
      <c r="B10259" s="1">
        <v>-3.8878500000000004E-6</v>
      </c>
      <c r="C10259" s="1">
        <v>1.70209E-4</v>
      </c>
      <c r="E10259" s="1" t="e">
        <f>A10259:C10259</f>
        <v>#VALUE!</v>
      </c>
    </row>
    <row r="10260" spans="1:5" x14ac:dyDescent="0.25">
      <c r="A10260">
        <v>5131</v>
      </c>
    </row>
    <row r="10261" spans="1:5" x14ac:dyDescent="0.25">
      <c r="A10261" s="1">
        <v>1.5518699999999999E-4</v>
      </c>
      <c r="B10261" s="1">
        <v>3.1563199999999998E-7</v>
      </c>
      <c r="C10261" s="1">
        <v>1.6784499999999999E-4</v>
      </c>
      <c r="E10261" s="1" t="e">
        <f>A10261:C10261</f>
        <v>#VALUE!</v>
      </c>
    </row>
    <row r="10262" spans="1:5" x14ac:dyDescent="0.25">
      <c r="A10262">
        <v>5132</v>
      </c>
    </row>
    <row r="10263" spans="1:5" x14ac:dyDescent="0.25">
      <c r="A10263" s="1">
        <v>1.55766E-4</v>
      </c>
      <c r="B10263" s="1">
        <v>-8.1472799999999994E-6</v>
      </c>
      <c r="C10263" s="1">
        <v>1.66324E-4</v>
      </c>
      <c r="E10263" s="1" t="e">
        <f>A10263:C10263</f>
        <v>#VALUE!</v>
      </c>
    </row>
    <row r="10264" spans="1:5" x14ac:dyDescent="0.25">
      <c r="A10264">
        <v>5133</v>
      </c>
    </row>
    <row r="10265" spans="1:5" x14ac:dyDescent="0.25">
      <c r="A10265" s="1">
        <v>1.5991399999999999E-4</v>
      </c>
      <c r="B10265" s="1">
        <v>-1.0448000000000001E-5</v>
      </c>
      <c r="C10265" s="1">
        <v>1.68732E-4</v>
      </c>
      <c r="E10265" s="1" t="e">
        <f>A10265:C10265</f>
        <v>#VALUE!</v>
      </c>
    </row>
    <row r="10266" spans="1:5" x14ac:dyDescent="0.25">
      <c r="A10266">
        <v>5134</v>
      </c>
    </row>
    <row r="10267" spans="1:5" x14ac:dyDescent="0.25">
      <c r="A10267" s="1">
        <v>1.4838300000000001E-4</v>
      </c>
      <c r="B10267" s="1">
        <v>-3.2042999999999998E-5</v>
      </c>
      <c r="C10267" s="1">
        <v>1.30223E-4</v>
      </c>
      <c r="E10267" s="1" t="e">
        <f>A10267:C10267</f>
        <v>#VALUE!</v>
      </c>
    </row>
    <row r="10268" spans="1:5" x14ac:dyDescent="0.25">
      <c r="A10268">
        <v>5135</v>
      </c>
    </row>
    <row r="10269" spans="1:5" x14ac:dyDescent="0.25">
      <c r="A10269" s="1">
        <v>1.58462E-4</v>
      </c>
      <c r="B10269" s="1">
        <v>-1.9082399999999999E-5</v>
      </c>
      <c r="C10269" s="1">
        <v>1.64914E-4</v>
      </c>
      <c r="E10269" s="1" t="e">
        <f>A10269:C10269</f>
        <v>#VALUE!</v>
      </c>
    </row>
    <row r="10270" spans="1:5" x14ac:dyDescent="0.25">
      <c r="A10270">
        <v>5136</v>
      </c>
    </row>
    <row r="10271" spans="1:5" x14ac:dyDescent="0.25">
      <c r="A10271" s="1">
        <v>1.5362899999999999E-4</v>
      </c>
      <c r="B10271" s="1">
        <v>-2.68523E-5</v>
      </c>
      <c r="C10271" s="1">
        <v>1.49655E-4</v>
      </c>
      <c r="E10271" s="1" t="e">
        <f>A10271:C10271</f>
        <v>#VALUE!</v>
      </c>
    </row>
    <row r="10272" spans="1:5" x14ac:dyDescent="0.25">
      <c r="A10272">
        <v>5137</v>
      </c>
    </row>
    <row r="10273" spans="1:5" x14ac:dyDescent="0.25">
      <c r="A10273" s="1">
        <v>1.5192600000000001E-4</v>
      </c>
      <c r="B10273" s="1">
        <v>-2.0182899999999999E-5</v>
      </c>
      <c r="C10273" s="1">
        <v>1.52292E-4</v>
      </c>
      <c r="E10273" s="1" t="e">
        <f>A10273:C10273</f>
        <v>#VALUE!</v>
      </c>
    </row>
    <row r="10274" spans="1:5" x14ac:dyDescent="0.25">
      <c r="A10274">
        <v>5138</v>
      </c>
    </row>
    <row r="10275" spans="1:5" x14ac:dyDescent="0.25">
      <c r="A10275" s="1">
        <v>1.5495099999999999E-4</v>
      </c>
      <c r="B10275" s="1">
        <v>-1.40959E-5</v>
      </c>
      <c r="C10275" s="1">
        <v>1.6175400000000001E-4</v>
      </c>
      <c r="E10275" s="1" t="e">
        <f>A10275:C10275</f>
        <v>#VALUE!</v>
      </c>
    </row>
    <row r="10276" spans="1:5" x14ac:dyDescent="0.25">
      <c r="A10276">
        <v>5139</v>
      </c>
    </row>
    <row r="10277" spans="1:5" x14ac:dyDescent="0.25">
      <c r="A10277" s="1">
        <v>9.9145899999999995E-5</v>
      </c>
      <c r="B10277" s="1">
        <v>-9.3406199999999993E-5</v>
      </c>
      <c r="C10277" s="1">
        <v>1.02737E-4</v>
      </c>
      <c r="E10277" s="1" t="e">
        <f>A10277:C10277</f>
        <v>#VALUE!</v>
      </c>
    </row>
    <row r="10278" spans="1:5" x14ac:dyDescent="0.25">
      <c r="A10278">
        <v>5140</v>
      </c>
    </row>
    <row r="10279" spans="1:5" x14ac:dyDescent="0.25">
      <c r="A10279" s="1">
        <v>1.13356E-4</v>
      </c>
      <c r="B10279" s="1">
        <v>-8.4498899999999998E-5</v>
      </c>
      <c r="C10279" s="1">
        <v>1.0605800000000001E-4</v>
      </c>
      <c r="E10279" s="1" t="e">
        <f>A10279:C10279</f>
        <v>#VALUE!</v>
      </c>
    </row>
    <row r="10280" spans="1:5" x14ac:dyDescent="0.25">
      <c r="A10280">
        <v>5141</v>
      </c>
    </row>
    <row r="10281" spans="1:5" x14ac:dyDescent="0.25">
      <c r="A10281" s="1">
        <v>1.2609399999999999E-4</v>
      </c>
      <c r="B10281" s="1">
        <v>-7.4068900000000005E-5</v>
      </c>
      <c r="C10281" s="1">
        <v>1.1213300000000001E-4</v>
      </c>
      <c r="E10281" s="1" t="e">
        <f>A10281:C10281</f>
        <v>#VALUE!</v>
      </c>
    </row>
    <row r="10282" spans="1:5" x14ac:dyDescent="0.25">
      <c r="A10282">
        <v>5142</v>
      </c>
    </row>
    <row r="10283" spans="1:5" x14ac:dyDescent="0.25">
      <c r="A10283" s="1">
        <v>1.35819E-4</v>
      </c>
      <c r="B10283" s="1">
        <v>-6.1677699999999994E-5</v>
      </c>
      <c r="C10283" s="1">
        <v>1.17947E-4</v>
      </c>
      <c r="E10283" s="1" t="e">
        <f>A10283:C10283</f>
        <v>#VALUE!</v>
      </c>
    </row>
    <row r="10284" spans="1:5" x14ac:dyDescent="0.25">
      <c r="A10284">
        <v>5143</v>
      </c>
    </row>
    <row r="10285" spans="1:5" x14ac:dyDescent="0.25">
      <c r="A10285" s="1">
        <v>1.4356300000000001E-4</v>
      </c>
      <c r="B10285" s="1">
        <v>-4.7098699999999997E-5</v>
      </c>
      <c r="C10285" s="1">
        <v>1.2349299999999999E-4</v>
      </c>
      <c r="E10285" s="1" t="e">
        <f>A10285:C10285</f>
        <v>#VALUE!</v>
      </c>
    </row>
    <row r="10286" spans="1:5" x14ac:dyDescent="0.25">
      <c r="A10286">
        <v>5144</v>
      </c>
    </row>
    <row r="10287" spans="1:5" x14ac:dyDescent="0.25">
      <c r="A10287" s="1">
        <v>9.1612299999999997E-5</v>
      </c>
      <c r="B10287" s="1">
        <v>-9.6969699999999994E-5</v>
      </c>
      <c r="C10287" s="1">
        <v>1.02128E-4</v>
      </c>
      <c r="E10287" s="1" t="e">
        <f>A10287:C10287</f>
        <v>#VALUE!</v>
      </c>
    </row>
    <row r="10288" spans="1:5" x14ac:dyDescent="0.25">
      <c r="A10288">
        <v>5145</v>
      </c>
    </row>
    <row r="10289" spans="1:5" x14ac:dyDescent="0.25">
      <c r="A10289" s="1">
        <v>1.06968E-4</v>
      </c>
      <c r="B10289" s="1">
        <v>-8.9310700000000005E-5</v>
      </c>
      <c r="C10289" s="1">
        <v>1.05049E-4</v>
      </c>
      <c r="E10289" s="1" t="e">
        <f>A10289:C10289</f>
        <v>#VALUE!</v>
      </c>
    </row>
    <row r="10290" spans="1:5" x14ac:dyDescent="0.25">
      <c r="A10290">
        <v>5146</v>
      </c>
    </row>
    <row r="10291" spans="1:5" x14ac:dyDescent="0.25">
      <c r="A10291" s="1">
        <v>1.19796E-4</v>
      </c>
      <c r="B10291" s="1">
        <v>-7.9708499999999998E-5</v>
      </c>
      <c r="C10291" s="1">
        <v>1.09234E-4</v>
      </c>
      <c r="E10291" s="1" t="e">
        <f>A10291:C10291</f>
        <v>#VALUE!</v>
      </c>
    </row>
    <row r="10292" spans="1:5" x14ac:dyDescent="0.25">
      <c r="A10292">
        <v>5147</v>
      </c>
    </row>
    <row r="10293" spans="1:5" x14ac:dyDescent="0.25">
      <c r="A10293" s="1">
        <v>1.31555E-4</v>
      </c>
      <c r="B10293" s="1">
        <v>-6.7532400000000004E-5</v>
      </c>
      <c r="C10293" s="1">
        <v>1.1518000000000001E-4</v>
      </c>
      <c r="E10293" s="1" t="e">
        <f>A10293:C10293</f>
        <v>#VALUE!</v>
      </c>
    </row>
    <row r="10294" spans="1:5" x14ac:dyDescent="0.25">
      <c r="A10294">
        <v>5148</v>
      </c>
    </row>
    <row r="10295" spans="1:5" x14ac:dyDescent="0.25">
      <c r="A10295" s="1">
        <v>1.40125E-4</v>
      </c>
      <c r="B10295" s="1">
        <v>-5.43594E-5</v>
      </c>
      <c r="C10295" s="1">
        <v>1.2076199999999999E-4</v>
      </c>
      <c r="E10295" s="1" t="e">
        <f>A10295:C10295</f>
        <v>#VALUE!</v>
      </c>
    </row>
    <row r="10296" spans="1:5" x14ac:dyDescent="0.25">
      <c r="A10296">
        <v>5149</v>
      </c>
    </row>
    <row r="10297" spans="1:5" x14ac:dyDescent="0.25">
      <c r="A10297" s="1">
        <v>1.45618E-4</v>
      </c>
      <c r="B10297" s="1">
        <v>-3.9367799999999999E-5</v>
      </c>
      <c r="C10297" s="1">
        <v>1.2591800000000001E-4</v>
      </c>
      <c r="E10297" s="1" t="e">
        <f>A10297:C10297</f>
        <v>#VALUE!</v>
      </c>
    </row>
    <row r="10298" spans="1:5" x14ac:dyDescent="0.25">
      <c r="A10298">
        <v>5150</v>
      </c>
    </row>
    <row r="10299" spans="1:5" x14ac:dyDescent="0.25">
      <c r="A10299" s="1">
        <v>1.4796500000000001E-4</v>
      </c>
      <c r="B10299" s="1">
        <v>-3.16792E-5</v>
      </c>
      <c r="C10299" s="1">
        <v>1.3011399999999999E-4</v>
      </c>
      <c r="E10299" s="1" t="e">
        <f>A10299:C10299</f>
        <v>#VALUE!</v>
      </c>
    </row>
    <row r="10300" spans="1:5" x14ac:dyDescent="0.25">
      <c r="A10300">
        <v>5151</v>
      </c>
    </row>
    <row r="10301" spans="1:5" x14ac:dyDescent="0.25">
      <c r="A10301" s="1">
        <v>1.4661000000000001E-4</v>
      </c>
      <c r="B10301" s="1">
        <v>-2.5215099999999999E-5</v>
      </c>
      <c r="C10301" s="1">
        <v>1.3795100000000001E-4</v>
      </c>
      <c r="E10301" s="1" t="e">
        <f>A10301:C10301</f>
        <v>#VALUE!</v>
      </c>
    </row>
    <row r="10302" spans="1:5" x14ac:dyDescent="0.25">
      <c r="A10302">
        <v>5152</v>
      </c>
    </row>
    <row r="10303" spans="1:5" x14ac:dyDescent="0.25">
      <c r="A10303" s="1">
        <v>1.4322299999999999E-4</v>
      </c>
      <c r="B10303" s="1">
        <v>-4.08423E-5</v>
      </c>
      <c r="C10303" s="1">
        <v>1.31762E-4</v>
      </c>
      <c r="E10303" s="1" t="e">
        <f>A10303:C10303</f>
        <v>#VALUE!</v>
      </c>
    </row>
    <row r="10304" spans="1:5" x14ac:dyDescent="0.25">
      <c r="A10304">
        <v>5153</v>
      </c>
    </row>
    <row r="10305" spans="1:5" x14ac:dyDescent="0.25">
      <c r="A10305" s="1">
        <v>1.4582399999999999E-4</v>
      </c>
      <c r="B10305" s="1">
        <v>-3.1241100000000001E-5</v>
      </c>
      <c r="C10305" s="1">
        <v>1.35921E-4</v>
      </c>
      <c r="E10305" s="1" t="e">
        <f>A10305:C10305</f>
        <v>#VALUE!</v>
      </c>
    </row>
    <row r="10306" spans="1:5" x14ac:dyDescent="0.25">
      <c r="A10306">
        <v>5154</v>
      </c>
    </row>
    <row r="10307" spans="1:5" x14ac:dyDescent="0.25">
      <c r="A10307" s="1">
        <v>9.19907E-5</v>
      </c>
      <c r="B10307" s="1">
        <v>-9.1801599999999999E-5</v>
      </c>
      <c r="C10307" s="1">
        <v>1.08847E-4</v>
      </c>
      <c r="E10307" s="1" t="e">
        <f>A10307:C10307</f>
        <v>#VALUE!</v>
      </c>
    </row>
    <row r="10308" spans="1:5" x14ac:dyDescent="0.25">
      <c r="A10308">
        <v>5155</v>
      </c>
    </row>
    <row r="10309" spans="1:5" x14ac:dyDescent="0.25">
      <c r="A10309" s="1">
        <v>1.4107200000000001E-4</v>
      </c>
      <c r="B10309" s="1">
        <v>-4.7200400000000003E-5</v>
      </c>
      <c r="C10309" s="1">
        <v>1.29226E-4</v>
      </c>
      <c r="E10309" s="1" t="e">
        <f>A10309:C10309</f>
        <v>#VALUE!</v>
      </c>
    </row>
    <row r="10310" spans="1:5" x14ac:dyDescent="0.25">
      <c r="A10310">
        <v>5156</v>
      </c>
    </row>
    <row r="10311" spans="1:5" x14ac:dyDescent="0.25">
      <c r="A10311" s="1">
        <v>1.3750500000000001E-4</v>
      </c>
      <c r="B10311" s="1">
        <v>-5.39298E-5</v>
      </c>
      <c r="C10311" s="1">
        <v>1.26148E-4</v>
      </c>
      <c r="E10311" s="1" t="e">
        <f>A10311:C10311</f>
        <v>#VALUE!</v>
      </c>
    </row>
    <row r="10312" spans="1:5" x14ac:dyDescent="0.25">
      <c r="A10312">
        <v>5157</v>
      </c>
    </row>
    <row r="10313" spans="1:5" x14ac:dyDescent="0.25">
      <c r="A10313" s="1">
        <v>1.15046E-4</v>
      </c>
      <c r="B10313" s="1">
        <v>-7.8787699999999998E-5</v>
      </c>
      <c r="C10313" s="1">
        <v>1.15067E-4</v>
      </c>
      <c r="E10313" s="1" t="e">
        <f>A10313:C10313</f>
        <v>#VALUE!</v>
      </c>
    </row>
    <row r="10314" spans="1:5" x14ac:dyDescent="0.25">
      <c r="A10314">
        <v>5158</v>
      </c>
    </row>
    <row r="10315" spans="1:5" x14ac:dyDescent="0.25">
      <c r="A10315" s="1">
        <v>1.33678E-4</v>
      </c>
      <c r="B10315" s="1">
        <v>-6.00922E-5</v>
      </c>
      <c r="C10315" s="1">
        <v>1.23168E-4</v>
      </c>
      <c r="E10315" s="1" t="e">
        <f>A10315:C10315</f>
        <v>#VALUE!</v>
      </c>
    </row>
    <row r="10316" spans="1:5" x14ac:dyDescent="0.25">
      <c r="A10316">
        <v>5159</v>
      </c>
    </row>
    <row r="10317" spans="1:5" x14ac:dyDescent="0.25">
      <c r="A10317" s="1">
        <v>1.09073E-4</v>
      </c>
      <c r="B10317" s="1">
        <v>-8.3048799999999997E-5</v>
      </c>
      <c r="C10317" s="1">
        <v>1.12417E-4</v>
      </c>
      <c r="E10317" s="1" t="e">
        <f>A10317:C10317</f>
        <v>#VALUE!</v>
      </c>
    </row>
    <row r="10318" spans="1:5" x14ac:dyDescent="0.25">
      <c r="A10318">
        <v>5160</v>
      </c>
    </row>
    <row r="10319" spans="1:5" x14ac:dyDescent="0.25">
      <c r="A10319" s="1">
        <v>1.02861E-4</v>
      </c>
      <c r="B10319" s="1">
        <v>-8.7254000000000002E-5</v>
      </c>
      <c r="C10319" s="1">
        <v>1.1110199999999999E-4</v>
      </c>
      <c r="E10319" s="1" t="e">
        <f>A10319:C10319</f>
        <v>#VALUE!</v>
      </c>
    </row>
    <row r="10320" spans="1:5" x14ac:dyDescent="0.25">
      <c r="A10320">
        <v>5161</v>
      </c>
    </row>
    <row r="10321" spans="1:5" x14ac:dyDescent="0.25">
      <c r="A10321" s="1">
        <v>1.2461199999999999E-4</v>
      </c>
      <c r="B10321" s="1">
        <v>-7.1455499999999994E-5</v>
      </c>
      <c r="C10321" s="1">
        <v>1.17945E-4</v>
      </c>
      <c r="E10321" s="1" t="e">
        <f>A10321:C10321</f>
        <v>#VALUE!</v>
      </c>
    </row>
    <row r="10322" spans="1:5" x14ac:dyDescent="0.25">
      <c r="A10322">
        <v>5162</v>
      </c>
    </row>
    <row r="10323" spans="1:5" x14ac:dyDescent="0.25">
      <c r="A10323" s="1">
        <v>1.2951799999999999E-4</v>
      </c>
      <c r="B10323" s="1">
        <v>-6.6436699999999994E-5</v>
      </c>
      <c r="C10323" s="1">
        <v>1.21271E-4</v>
      </c>
      <c r="E10323" s="1" t="e">
        <f>A10323:C10323</f>
        <v>#VALUE!</v>
      </c>
    </row>
    <row r="10324" spans="1:5" x14ac:dyDescent="0.25">
      <c r="A10324">
        <v>5163</v>
      </c>
    </row>
    <row r="10325" spans="1:5" x14ac:dyDescent="0.25">
      <c r="A10325" s="1">
        <v>9.6810499999999997E-5</v>
      </c>
      <c r="B10325" s="1">
        <v>-9.0916799999999997E-5</v>
      </c>
      <c r="C10325" s="1">
        <v>1.09201E-4</v>
      </c>
      <c r="E10325" s="1" t="e">
        <f>A10325:C10325</f>
        <v>#VALUE!</v>
      </c>
    </row>
    <row r="10326" spans="1:5" x14ac:dyDescent="0.25">
      <c r="A10326">
        <v>5164</v>
      </c>
    </row>
    <row r="10327" spans="1:5" x14ac:dyDescent="0.25">
      <c r="A10327" s="1">
        <v>1.19799E-4</v>
      </c>
      <c r="B10327" s="1">
        <v>-7.4555700000000002E-5</v>
      </c>
      <c r="C10327" s="1">
        <v>1.1722099999999999E-4</v>
      </c>
      <c r="E10327" s="1" t="e">
        <f>A10327:C10327</f>
        <v>#VALUE!</v>
      </c>
    </row>
    <row r="10328" spans="1:5" x14ac:dyDescent="0.25">
      <c r="A10328">
        <v>5165</v>
      </c>
    </row>
    <row r="10329" spans="1:5" x14ac:dyDescent="0.25">
      <c r="A10329" s="1">
        <v>8.7854000000000003E-5</v>
      </c>
      <c r="B10329" s="1">
        <v>-9.59494E-5</v>
      </c>
      <c r="C10329" s="1">
        <v>1.06467E-4</v>
      </c>
      <c r="E10329" s="1" t="e">
        <f>A10329:C10329</f>
        <v>#VALUE!</v>
      </c>
    </row>
    <row r="10330" spans="1:5" x14ac:dyDescent="0.25">
      <c r="A10330">
        <v>5166</v>
      </c>
    </row>
    <row r="10331" spans="1:5" x14ac:dyDescent="0.25">
      <c r="A10331" s="1">
        <v>8.7669600000000005E-5</v>
      </c>
      <c r="B10331" s="1">
        <v>-9.1984599999999993E-5</v>
      </c>
      <c r="C10331" s="1">
        <v>1.10157E-4</v>
      </c>
      <c r="E10331" s="1" t="e">
        <f>A10331:C10331</f>
        <v>#VALUE!</v>
      </c>
    </row>
    <row r="10332" spans="1:5" x14ac:dyDescent="0.25">
      <c r="A10332">
        <v>5167</v>
      </c>
    </row>
    <row r="10333" spans="1:5" x14ac:dyDescent="0.25">
      <c r="A10333" s="1">
        <v>1.44356E-4</v>
      </c>
      <c r="B10333" s="1">
        <v>-3.4847400000000001E-5</v>
      </c>
      <c r="C10333" s="1">
        <v>1.3688799999999999E-4</v>
      </c>
      <c r="E10333" s="1" t="e">
        <f>A10333:C10333</f>
        <v>#VALUE!</v>
      </c>
    </row>
    <row r="10334" spans="1:5" x14ac:dyDescent="0.25">
      <c r="A10334">
        <v>5168</v>
      </c>
    </row>
    <row r="10335" spans="1:5" x14ac:dyDescent="0.25">
      <c r="A10335" s="1">
        <v>8.3361600000000005E-5</v>
      </c>
      <c r="B10335" s="1">
        <v>-1.00042E-4</v>
      </c>
      <c r="C10335" s="1">
        <v>1.01271E-4</v>
      </c>
      <c r="E10335" s="1" t="e">
        <f>A10335:C10335</f>
        <v>#VALUE!</v>
      </c>
    </row>
    <row r="10336" spans="1:5" x14ac:dyDescent="0.25">
      <c r="A10336">
        <v>5169</v>
      </c>
    </row>
    <row r="10337" spans="1:5" x14ac:dyDescent="0.25">
      <c r="A10337" s="1">
        <v>8.3941400000000002E-5</v>
      </c>
      <c r="B10337" s="1">
        <v>-9.4905099999999994E-5</v>
      </c>
      <c r="C10337" s="1">
        <v>1.0755E-4</v>
      </c>
      <c r="E10337" s="1" t="e">
        <f>A10337:C10337</f>
        <v>#VALUE!</v>
      </c>
    </row>
    <row r="10338" spans="1:5" x14ac:dyDescent="0.25">
      <c r="A10338">
        <v>5170</v>
      </c>
    </row>
    <row r="10339" spans="1:5" x14ac:dyDescent="0.25">
      <c r="A10339" s="1">
        <v>5.6549999999999999E-5</v>
      </c>
      <c r="B10339" s="1">
        <v>-9.7569899999999996E-5</v>
      </c>
      <c r="C10339" s="1">
        <v>9.7291699999999996E-5</v>
      </c>
      <c r="E10339" s="1" t="e">
        <f>A10339:C10339</f>
        <v>#VALUE!</v>
      </c>
    </row>
    <row r="10340" spans="1:5" x14ac:dyDescent="0.25">
      <c r="A10340">
        <v>5171</v>
      </c>
    </row>
    <row r="10341" spans="1:5" x14ac:dyDescent="0.25">
      <c r="A10341" s="1">
        <v>6.5871999999999995E-5</v>
      </c>
      <c r="B10341" s="1">
        <v>-1.02032E-4</v>
      </c>
      <c r="C10341" s="1">
        <v>1.0051E-4</v>
      </c>
      <c r="E10341" s="1" t="e">
        <f>A10341:C10341</f>
        <v>#VALUE!</v>
      </c>
    </row>
    <row r="10342" spans="1:5" x14ac:dyDescent="0.25">
      <c r="A10342">
        <v>5172</v>
      </c>
    </row>
    <row r="10343" spans="1:5" x14ac:dyDescent="0.25">
      <c r="A10343" s="1">
        <v>5.37261E-5</v>
      </c>
      <c r="B10343" s="1">
        <v>-9.3380800000000006E-5</v>
      </c>
      <c r="C10343" s="1">
        <v>9.4525599999999995E-5</v>
      </c>
      <c r="E10343" s="1" t="e">
        <f>A10343:C10343</f>
        <v>#VALUE!</v>
      </c>
    </row>
    <row r="10344" spans="1:5" x14ac:dyDescent="0.25">
      <c r="A10344">
        <v>5173</v>
      </c>
    </row>
    <row r="10345" spans="1:5" x14ac:dyDescent="0.25">
      <c r="A10345" s="1">
        <v>6.0683000000000002E-5</v>
      </c>
      <c r="B10345" s="1">
        <v>-1.00647E-4</v>
      </c>
      <c r="C10345" s="1">
        <v>9.8737499999999994E-5</v>
      </c>
      <c r="E10345" s="1" t="e">
        <f>A10345:C10345</f>
        <v>#VALUE!</v>
      </c>
    </row>
    <row r="10346" spans="1:5" x14ac:dyDescent="0.25">
      <c r="A10346">
        <v>5174</v>
      </c>
    </row>
    <row r="10347" spans="1:5" x14ac:dyDescent="0.25">
      <c r="A10347" s="1">
        <v>7.2003100000000002E-5</v>
      </c>
      <c r="B10347" s="1">
        <v>-1.02421E-4</v>
      </c>
      <c r="C10347" s="1">
        <v>1.01384E-4</v>
      </c>
      <c r="E10347" s="1" t="e">
        <f>A10347:C10347</f>
        <v>#VALUE!</v>
      </c>
    </row>
    <row r="10348" spans="1:5" x14ac:dyDescent="0.25">
      <c r="A10348">
        <v>5175</v>
      </c>
    </row>
    <row r="10349" spans="1:5" x14ac:dyDescent="0.25">
      <c r="A10349" s="1">
        <v>7.8474999999999997E-5</v>
      </c>
      <c r="B10349" s="1">
        <v>-1.01495E-4</v>
      </c>
      <c r="C10349" s="1">
        <v>1.0139E-4</v>
      </c>
      <c r="E10349" s="1" t="e">
        <f>A10349:C10349</f>
        <v>#VALUE!</v>
      </c>
    </row>
    <row r="10350" spans="1:5" x14ac:dyDescent="0.25">
      <c r="A10350">
        <v>5176</v>
      </c>
    </row>
    <row r="10351" spans="1:5" x14ac:dyDescent="0.25">
      <c r="A10351" s="1">
        <v>7.9004000000000005E-5</v>
      </c>
      <c r="B10351" s="1">
        <v>-9.6704800000000003E-5</v>
      </c>
      <c r="C10351" s="1">
        <v>1.07304E-4</v>
      </c>
      <c r="E10351" s="1" t="e">
        <f>A10351:C10351</f>
        <v>#VALUE!</v>
      </c>
    </row>
    <row r="10352" spans="1:5" x14ac:dyDescent="0.25">
      <c r="A10352">
        <v>5177</v>
      </c>
    </row>
    <row r="10353" spans="1:5" x14ac:dyDescent="0.25">
      <c r="A10353" s="1">
        <v>6.2898599999999994E-5</v>
      </c>
      <c r="B10353" s="1">
        <v>-9.6923700000000002E-5</v>
      </c>
      <c r="C10353" s="1">
        <v>1.05944E-4</v>
      </c>
      <c r="E10353" s="1" t="e">
        <f>A10353:C10353</f>
        <v>#VALUE!</v>
      </c>
    </row>
    <row r="10354" spans="1:5" x14ac:dyDescent="0.25">
      <c r="A10354">
        <v>5178</v>
      </c>
    </row>
    <row r="10355" spans="1:5" x14ac:dyDescent="0.25">
      <c r="A10355" s="1">
        <v>5.9107000000000002E-5</v>
      </c>
      <c r="B10355" s="1">
        <v>-9.5471599999999996E-5</v>
      </c>
      <c r="C10355" s="1">
        <v>1.06975E-4</v>
      </c>
      <c r="E10355" s="1" t="e">
        <f>A10355:C10355</f>
        <v>#VALUE!</v>
      </c>
    </row>
    <row r="10356" spans="1:5" x14ac:dyDescent="0.25">
      <c r="A10356">
        <v>5179</v>
      </c>
    </row>
    <row r="10357" spans="1:5" x14ac:dyDescent="0.25">
      <c r="A10357" s="1">
        <v>5.6517200000000002E-5</v>
      </c>
      <c r="B10357" s="1">
        <v>-9.3921900000000006E-5</v>
      </c>
      <c r="C10357" s="1">
        <v>1.02997E-4</v>
      </c>
      <c r="E10357" s="1" t="e">
        <f>A10357:C10357</f>
        <v>#VALUE!</v>
      </c>
    </row>
    <row r="10358" spans="1:5" x14ac:dyDescent="0.25">
      <c r="A10358">
        <v>5180</v>
      </c>
    </row>
    <row r="10359" spans="1:5" x14ac:dyDescent="0.25">
      <c r="A10359" s="1">
        <v>5.3082799999999999E-5</v>
      </c>
      <c r="B10359" s="1">
        <v>-9.0582599999999996E-5</v>
      </c>
      <c r="C10359" s="1">
        <v>1.01166E-4</v>
      </c>
      <c r="E10359" s="1" t="e">
        <f>A10359:C10359</f>
        <v>#VALUE!</v>
      </c>
    </row>
    <row r="10360" spans="1:5" x14ac:dyDescent="0.25">
      <c r="A10360">
        <v>5181</v>
      </c>
    </row>
    <row r="10361" spans="1:5" x14ac:dyDescent="0.25">
      <c r="A10361" s="1">
        <v>7.2519899999999997E-5</v>
      </c>
      <c r="B10361" s="1">
        <v>-9.7314199999999997E-5</v>
      </c>
      <c r="C10361" s="1">
        <v>1.08069E-4</v>
      </c>
      <c r="E10361" s="1" t="e">
        <f>A10361:C10361</f>
        <v>#VALUE!</v>
      </c>
    </row>
    <row r="10362" spans="1:5" x14ac:dyDescent="0.25">
      <c r="A10362">
        <v>5182</v>
      </c>
    </row>
    <row r="10363" spans="1:5" x14ac:dyDescent="0.25">
      <c r="A10363" s="1">
        <v>6.7247299999999996E-5</v>
      </c>
      <c r="B10363" s="1">
        <v>-9.7491900000000001E-5</v>
      </c>
      <c r="C10363" s="1">
        <v>1.07525E-4</v>
      </c>
      <c r="E10363" s="1" t="e">
        <f>A10363:C10363</f>
        <v>#VALUE!</v>
      </c>
    </row>
    <row r="10364" spans="1:5" x14ac:dyDescent="0.25">
      <c r="A10364">
        <v>5183</v>
      </c>
    </row>
    <row r="10365" spans="1:5" x14ac:dyDescent="0.25">
      <c r="A10365" s="1">
        <v>5.1429199999999999E-5</v>
      </c>
      <c r="B10365" s="1">
        <v>-8.6274700000000003E-5</v>
      </c>
      <c r="C10365" s="1">
        <v>9.93085E-5</v>
      </c>
      <c r="E10365" s="1" t="e">
        <f>A10365:C10365</f>
        <v>#VALUE!</v>
      </c>
    </row>
    <row r="10366" spans="1:5" x14ac:dyDescent="0.25">
      <c r="A10366">
        <v>5184</v>
      </c>
    </row>
    <row r="10367" spans="1:5" x14ac:dyDescent="0.25">
      <c r="A10367" s="1">
        <v>4.8985500000000001E-5</v>
      </c>
      <c r="B10367" s="1">
        <v>-8.2187299999999998E-5</v>
      </c>
      <c r="C10367" s="1">
        <v>1.00221E-4</v>
      </c>
      <c r="E10367" s="1" t="e">
        <f>A10367:C10367</f>
        <v>#VALUE!</v>
      </c>
    </row>
    <row r="10368" spans="1:5" x14ac:dyDescent="0.25">
      <c r="A10368">
        <v>5185</v>
      </c>
    </row>
    <row r="10369" spans="1:5" x14ac:dyDescent="0.25">
      <c r="A10369" s="1">
        <v>7.5280500000000005E-5</v>
      </c>
      <c r="B10369" s="1">
        <v>-1.0068000000000001E-4</v>
      </c>
      <c r="C10369" s="1">
        <v>1.05271E-4</v>
      </c>
      <c r="E10369" s="1" t="e">
        <f>A10369:C10369</f>
        <v>#VALUE!</v>
      </c>
    </row>
    <row r="10370" spans="1:5" x14ac:dyDescent="0.25">
      <c r="A10370">
        <v>5186</v>
      </c>
    </row>
    <row r="10371" spans="1:5" x14ac:dyDescent="0.25">
      <c r="A10371" s="1">
        <v>6.9034499999999998E-5</v>
      </c>
      <c r="B10371" s="1">
        <v>-1.0105799999999999E-4</v>
      </c>
      <c r="C10371" s="1">
        <v>1.04911E-4</v>
      </c>
      <c r="E10371" s="1" t="e">
        <f>A10371:C10371</f>
        <v>#VALUE!</v>
      </c>
    </row>
    <row r="10372" spans="1:5" x14ac:dyDescent="0.25">
      <c r="A10372">
        <v>5187</v>
      </c>
    </row>
    <row r="10373" spans="1:5" x14ac:dyDescent="0.25">
      <c r="A10373" s="1">
        <v>5.13125E-5</v>
      </c>
      <c r="B10373" s="1">
        <v>-7.5154999999999994E-5</v>
      </c>
      <c r="C10373" s="1">
        <v>8.9973600000000002E-5</v>
      </c>
      <c r="E10373" s="1" t="e">
        <f>A10373:C10373</f>
        <v>#VALUE!</v>
      </c>
    </row>
    <row r="10374" spans="1:5" x14ac:dyDescent="0.25">
      <c r="A10374">
        <v>5188</v>
      </c>
    </row>
    <row r="10375" spans="1:5" x14ac:dyDescent="0.25">
      <c r="A10375" s="1">
        <v>4.7386599999999998E-5</v>
      </c>
      <c r="B10375" s="1">
        <v>-6.3449700000000003E-5</v>
      </c>
      <c r="C10375" s="1">
        <v>9.1509399999999995E-5</v>
      </c>
      <c r="E10375" s="1" t="e">
        <f>A10375:C10375</f>
        <v>#VALUE!</v>
      </c>
    </row>
    <row r="10376" spans="1:5" x14ac:dyDescent="0.25">
      <c r="A10376">
        <v>5189</v>
      </c>
    </row>
    <row r="10377" spans="1:5" x14ac:dyDescent="0.25">
      <c r="A10377" s="1">
        <v>4.1997499999999999E-5</v>
      </c>
      <c r="B10377" s="1">
        <v>-5.6181699999999998E-5</v>
      </c>
      <c r="C10377" s="1">
        <v>8.9390300000000004E-5</v>
      </c>
      <c r="E10377" s="1" t="e">
        <f>A10377:C10377</f>
        <v>#VALUE!</v>
      </c>
    </row>
    <row r="10378" spans="1:5" x14ac:dyDescent="0.25">
      <c r="A10378">
        <v>5190</v>
      </c>
    </row>
    <row r="10379" spans="1:5" x14ac:dyDescent="0.25">
      <c r="A10379" s="1">
        <v>3.6742200000000002E-5</v>
      </c>
      <c r="B10379" s="1">
        <v>-5.2788799999999998E-5</v>
      </c>
      <c r="C10379" s="1">
        <v>8.4221000000000006E-5</v>
      </c>
      <c r="E10379" s="1" t="e">
        <f>A10379:C10379</f>
        <v>#VALUE!</v>
      </c>
    </row>
    <row r="10380" spans="1:5" x14ac:dyDescent="0.25">
      <c r="A10380">
        <v>5191</v>
      </c>
    </row>
    <row r="10381" spans="1:5" x14ac:dyDescent="0.25">
      <c r="A10381" s="1">
        <v>3.1857099999999997E-5</v>
      </c>
      <c r="B10381" s="1">
        <v>-5.4191499999999998E-5</v>
      </c>
      <c r="C10381" s="1">
        <v>8.0303900000000002E-5</v>
      </c>
      <c r="E10381" s="1" t="e">
        <f>A10381:C10381</f>
        <v>#VALUE!</v>
      </c>
    </row>
    <row r="10382" spans="1:5" x14ac:dyDescent="0.25">
      <c r="A10382">
        <v>5192</v>
      </c>
    </row>
    <row r="10383" spans="1:5" x14ac:dyDescent="0.25">
      <c r="A10383" s="1">
        <v>3.0072900000000001E-5</v>
      </c>
      <c r="B10383" s="1">
        <v>-5.9584399999999998E-5</v>
      </c>
      <c r="C10383" s="1">
        <v>7.4365500000000005E-5</v>
      </c>
      <c r="E10383" s="1" t="e">
        <f>A10383:C10383</f>
        <v>#VALUE!</v>
      </c>
    </row>
    <row r="10384" spans="1:5" x14ac:dyDescent="0.25">
      <c r="A10384">
        <v>5193</v>
      </c>
    </row>
    <row r="10385" spans="1:5" x14ac:dyDescent="0.25">
      <c r="A10385" s="1">
        <v>2.8552400000000001E-5</v>
      </c>
      <c r="B10385" s="1">
        <v>-6.8324000000000005E-5</v>
      </c>
      <c r="C10385" s="1">
        <v>6.8939199999999999E-5</v>
      </c>
      <c r="E10385" s="1" t="e">
        <f>A10385:C10385</f>
        <v>#VALUE!</v>
      </c>
    </row>
    <row r="10386" spans="1:5" x14ac:dyDescent="0.25">
      <c r="A10386">
        <v>5194</v>
      </c>
    </row>
    <row r="10387" spans="1:5" x14ac:dyDescent="0.25">
      <c r="A10387" s="1">
        <v>2.8159099999999999E-5</v>
      </c>
      <c r="B10387" s="1">
        <v>-8.0008300000000004E-5</v>
      </c>
      <c r="C10387" s="1">
        <v>6.6120300000000005E-5</v>
      </c>
      <c r="E10387" s="1" t="e">
        <f>A10387:C10387</f>
        <v>#VALUE!</v>
      </c>
    </row>
    <row r="10388" spans="1:5" x14ac:dyDescent="0.25">
      <c r="A10388">
        <v>5195</v>
      </c>
    </row>
    <row r="10389" spans="1:5" x14ac:dyDescent="0.25">
      <c r="A10389" s="1">
        <v>2.9230900000000002E-5</v>
      </c>
      <c r="B10389" s="1">
        <v>-9.5326600000000003E-5</v>
      </c>
      <c r="C10389" s="1">
        <v>5.98075E-5</v>
      </c>
      <c r="E10389" s="1" t="e">
        <f>A10389:C10389</f>
        <v>#VALUE!</v>
      </c>
    </row>
    <row r="10390" spans="1:5" x14ac:dyDescent="0.25">
      <c r="A10390">
        <v>5196</v>
      </c>
    </row>
    <row r="10391" spans="1:5" x14ac:dyDescent="0.25">
      <c r="A10391" s="1">
        <v>3.38209E-5</v>
      </c>
      <c r="B10391" s="1">
        <v>-1.12798E-4</v>
      </c>
      <c r="C10391" s="1">
        <v>5.1969000000000003E-5</v>
      </c>
      <c r="E10391" s="1" t="e">
        <f>A10391:C10391</f>
        <v>#VALUE!</v>
      </c>
    </row>
    <row r="10392" spans="1:5" x14ac:dyDescent="0.25">
      <c r="A10392">
        <v>5197</v>
      </c>
    </row>
    <row r="10393" spans="1:5" x14ac:dyDescent="0.25">
      <c r="A10393" s="1">
        <v>3.7453999999999997E-5</v>
      </c>
      <c r="B10393" s="1">
        <v>-1.21507E-4</v>
      </c>
      <c r="C10393" s="1">
        <v>4.93529E-5</v>
      </c>
      <c r="E10393" s="1" t="e">
        <f>A10393:C10393</f>
        <v>#VALUE!</v>
      </c>
    </row>
    <row r="10394" spans="1:5" x14ac:dyDescent="0.25">
      <c r="A10394">
        <v>5198</v>
      </c>
    </row>
    <row r="10395" spans="1:5" x14ac:dyDescent="0.25">
      <c r="A10395" s="1">
        <v>3.12341E-5</v>
      </c>
      <c r="B10395" s="1">
        <v>-1.04276E-4</v>
      </c>
      <c r="C10395" s="1">
        <v>5.6082100000000003E-5</v>
      </c>
      <c r="E10395" s="1" t="e">
        <f>A10395:C10395</f>
        <v>#VALUE!</v>
      </c>
    </row>
    <row r="10396" spans="1:5" x14ac:dyDescent="0.25">
      <c r="A10396">
        <v>5199</v>
      </c>
    </row>
    <row r="10397" spans="1:5" x14ac:dyDescent="0.25">
      <c r="A10397" s="1">
        <v>2.8152699999999999E-5</v>
      </c>
      <c r="B10397" s="1">
        <v>-8.6998300000000004E-5</v>
      </c>
      <c r="C10397" s="1">
        <v>6.3466099999999999E-5</v>
      </c>
      <c r="E10397" s="1" t="e">
        <f>A10397:C10397</f>
        <v>#VALUE!</v>
      </c>
    </row>
    <row r="10398" spans="1:5" x14ac:dyDescent="0.25">
      <c r="A10398">
        <v>5200</v>
      </c>
    </row>
    <row r="10399" spans="1:5" x14ac:dyDescent="0.25">
      <c r="A10399" s="1">
        <v>2.8129399999999999E-5</v>
      </c>
      <c r="B10399" s="1">
        <v>-7.3996899999999996E-5</v>
      </c>
      <c r="C10399" s="1">
        <v>6.7239900000000007E-5</v>
      </c>
      <c r="E10399" s="1" t="e">
        <f>A10399:C10399</f>
        <v>#VALUE!</v>
      </c>
    </row>
    <row r="10400" spans="1:5" x14ac:dyDescent="0.25">
      <c r="A10400">
        <v>5201</v>
      </c>
    </row>
    <row r="10401" spans="1:5" x14ac:dyDescent="0.25">
      <c r="A10401" s="1">
        <v>2.91994E-5</v>
      </c>
      <c r="B10401" s="1">
        <v>-6.2853000000000003E-5</v>
      </c>
      <c r="C10401" s="1">
        <v>7.1468400000000002E-5</v>
      </c>
      <c r="E10401" s="1" t="e">
        <f>A10401:C10401</f>
        <v>#VALUE!</v>
      </c>
    </row>
    <row r="10402" spans="1:5" x14ac:dyDescent="0.25">
      <c r="A10402">
        <v>5202</v>
      </c>
    </row>
    <row r="10403" spans="1:5" x14ac:dyDescent="0.25">
      <c r="A10403" s="1">
        <v>3.0848200000000001E-5</v>
      </c>
      <c r="B10403" s="1">
        <v>-5.6689099999999999E-5</v>
      </c>
      <c r="C10403" s="1">
        <v>7.7578599999999996E-5</v>
      </c>
      <c r="E10403" s="1" t="e">
        <f>A10403:C10403</f>
        <v>#VALUE!</v>
      </c>
    </row>
    <row r="10404" spans="1:5" x14ac:dyDescent="0.25">
      <c r="A10404">
        <v>5203</v>
      </c>
    </row>
    <row r="10405" spans="1:5" x14ac:dyDescent="0.25">
      <c r="A10405" s="1">
        <v>3.3936100000000002E-5</v>
      </c>
      <c r="B10405" s="1">
        <v>-5.2441400000000002E-5</v>
      </c>
      <c r="C10405" s="1">
        <v>8.1965000000000006E-5</v>
      </c>
      <c r="E10405" s="1" t="e">
        <f>A10405:C10405</f>
        <v>#VALUE!</v>
      </c>
    </row>
    <row r="10406" spans="1:5" x14ac:dyDescent="0.25">
      <c r="A10406">
        <v>5204</v>
      </c>
    </row>
    <row r="10407" spans="1:5" x14ac:dyDescent="0.25">
      <c r="A10407" s="1">
        <v>3.9124500000000001E-5</v>
      </c>
      <c r="B10407" s="1">
        <v>-5.3792599999999997E-5</v>
      </c>
      <c r="C10407" s="1">
        <v>8.7057499999999998E-5</v>
      </c>
      <c r="E10407" s="1" t="e">
        <f>A10407:C10407</f>
        <v>#VALUE!</v>
      </c>
    </row>
    <row r="10408" spans="1:5" x14ac:dyDescent="0.25">
      <c r="A10408">
        <v>5205</v>
      </c>
    </row>
    <row r="10409" spans="1:5" x14ac:dyDescent="0.25">
      <c r="A10409" s="1">
        <v>4.4891800000000003E-5</v>
      </c>
      <c r="B10409" s="1">
        <v>-5.9397300000000001E-5</v>
      </c>
      <c r="C10409" s="1">
        <v>9.1312199999999996E-5</v>
      </c>
      <c r="E10409" s="1" t="e">
        <f>A10409:C10409</f>
        <v>#VALUE!</v>
      </c>
    </row>
    <row r="10410" spans="1:5" x14ac:dyDescent="0.25">
      <c r="A10410">
        <v>5206</v>
      </c>
    </row>
    <row r="10411" spans="1:5" x14ac:dyDescent="0.25">
      <c r="A10411" s="1">
        <v>4.9655099999999998E-5</v>
      </c>
      <c r="B10411" s="1">
        <v>-6.8906900000000003E-5</v>
      </c>
      <c r="C10411" s="1">
        <v>9.0971500000000001E-5</v>
      </c>
      <c r="E10411" s="1" t="e">
        <f>A10411:C10411</f>
        <v>#VALUE!</v>
      </c>
    </row>
    <row r="10412" spans="1:5" x14ac:dyDescent="0.25">
      <c r="A10412">
        <v>5207</v>
      </c>
    </row>
    <row r="10413" spans="1:5" x14ac:dyDescent="0.25">
      <c r="A10413" s="1">
        <v>5.24465E-5</v>
      </c>
      <c r="B10413" s="1">
        <v>-8.1886199999999995E-5</v>
      </c>
      <c r="C10413" s="1">
        <v>8.9906899999999998E-5</v>
      </c>
      <c r="E10413" s="1" t="e">
        <f>A10413:C10413</f>
        <v>#VALUE!</v>
      </c>
    </row>
    <row r="10414" spans="1:5" x14ac:dyDescent="0.25">
      <c r="A10414">
        <v>5208</v>
      </c>
    </row>
    <row r="10415" spans="1:5" x14ac:dyDescent="0.25">
      <c r="A10415" s="1">
        <v>5.2922900000000001E-5</v>
      </c>
      <c r="B10415" s="1">
        <v>-8.8077200000000004E-5</v>
      </c>
      <c r="C10415" s="1">
        <v>9.1616100000000005E-5</v>
      </c>
      <c r="E10415" s="1" t="e">
        <f>A10415:C10415</f>
        <v>#VALUE!</v>
      </c>
    </row>
    <row r="10416" spans="1:5" x14ac:dyDescent="0.25">
      <c r="A10416">
        <v>5209</v>
      </c>
    </row>
    <row r="10417" spans="1:5" x14ac:dyDescent="0.25">
      <c r="A10417" s="1">
        <v>5.0197400000000002E-5</v>
      </c>
      <c r="B10417" s="1">
        <v>-8.2852699999999994E-5</v>
      </c>
      <c r="C10417" s="1">
        <v>9.7291000000000001E-5</v>
      </c>
      <c r="E10417" s="1" t="e">
        <f>A10417:C10417</f>
        <v>#VALUE!</v>
      </c>
    </row>
    <row r="10418" spans="1:5" x14ac:dyDescent="0.25">
      <c r="A10418">
        <v>5210</v>
      </c>
    </row>
    <row r="10419" spans="1:5" x14ac:dyDescent="0.25">
      <c r="A10419" s="1">
        <v>4.4346299999999999E-5</v>
      </c>
      <c r="B10419" s="1">
        <v>-1.2108399999999999E-4</v>
      </c>
      <c r="C10419" s="1">
        <v>5.3590900000000002E-5</v>
      </c>
      <c r="E10419" s="1" t="e">
        <f>A10419:C10419</f>
        <v>#VALUE!</v>
      </c>
    </row>
    <row r="10420" spans="1:5" x14ac:dyDescent="0.25">
      <c r="A10420">
        <v>5211</v>
      </c>
    </row>
    <row r="10421" spans="1:5" x14ac:dyDescent="0.25">
      <c r="A10421" s="1">
        <v>4.4246499999999997E-5</v>
      </c>
      <c r="B10421" s="1">
        <v>-1.14132E-4</v>
      </c>
      <c r="C10421" s="1">
        <v>5.57966E-5</v>
      </c>
      <c r="E10421" s="1" t="e">
        <f>A10421:C10421</f>
        <v>#VALUE!</v>
      </c>
    </row>
    <row r="10422" spans="1:5" x14ac:dyDescent="0.25">
      <c r="A10422">
        <v>5212</v>
      </c>
    </row>
    <row r="10423" spans="1:5" x14ac:dyDescent="0.25">
      <c r="A10423" s="1">
        <v>4.82867E-5</v>
      </c>
      <c r="B10423" s="1">
        <v>-6.6932899999999997E-5</v>
      </c>
      <c r="C10423" s="1">
        <v>9.4389300000000001E-5</v>
      </c>
      <c r="E10423" s="1" t="e">
        <f>A10423:C10423</f>
        <v>#VALUE!</v>
      </c>
    </row>
    <row r="10424" spans="1:5" x14ac:dyDescent="0.25">
      <c r="A10424">
        <v>5213</v>
      </c>
    </row>
    <row r="10425" spans="1:5" x14ac:dyDescent="0.25">
      <c r="A10425" s="1">
        <v>4.4307800000000003E-5</v>
      </c>
      <c r="B10425" s="1">
        <v>-5.9234999999999998E-5</v>
      </c>
      <c r="C10425" s="1">
        <v>9.3673799999999997E-5</v>
      </c>
      <c r="E10425" s="1" t="e">
        <f>A10425:C10425</f>
        <v>#VALUE!</v>
      </c>
    </row>
    <row r="10426" spans="1:5" x14ac:dyDescent="0.25">
      <c r="A10426">
        <v>5214</v>
      </c>
    </row>
    <row r="10427" spans="1:5" x14ac:dyDescent="0.25">
      <c r="A10427" s="1">
        <v>3.9121E-5</v>
      </c>
      <c r="B10427" s="1">
        <v>-5.4938200000000002E-5</v>
      </c>
      <c r="C10427" s="1">
        <v>9.0488200000000006E-5</v>
      </c>
      <c r="E10427" s="1" t="e">
        <f>A10427:C10427</f>
        <v>#VALUE!</v>
      </c>
    </row>
    <row r="10428" spans="1:5" x14ac:dyDescent="0.25">
      <c r="A10428">
        <v>5215</v>
      </c>
    </row>
    <row r="10429" spans="1:5" x14ac:dyDescent="0.25">
      <c r="A10429" s="1">
        <v>3.4653500000000003E-5</v>
      </c>
      <c r="B10429" s="1">
        <v>-7.6277000000000002E-5</v>
      </c>
      <c r="C10429" s="1">
        <v>7.00648E-5</v>
      </c>
      <c r="E10429" s="1" t="e">
        <f>A10429:C10429</f>
        <v>#VALUE!</v>
      </c>
    </row>
    <row r="10430" spans="1:5" x14ac:dyDescent="0.25">
      <c r="A10430">
        <v>5216</v>
      </c>
    </row>
    <row r="10431" spans="1:5" x14ac:dyDescent="0.25">
      <c r="A10431" s="1">
        <v>3.54309E-5</v>
      </c>
      <c r="B10431" s="1">
        <v>-5.4002300000000003E-5</v>
      </c>
      <c r="C10431" s="1">
        <v>8.4880400000000001E-5</v>
      </c>
      <c r="E10431" s="1" t="e">
        <f>A10431:C10431</f>
        <v>#VALUE!</v>
      </c>
    </row>
    <row r="10432" spans="1:5" x14ac:dyDescent="0.25">
      <c r="A10432">
        <v>5217</v>
      </c>
    </row>
    <row r="10433" spans="1:5" x14ac:dyDescent="0.25">
      <c r="A10433" s="1">
        <v>3.4761700000000003E-5</v>
      </c>
      <c r="B10433" s="1">
        <v>-6.3342400000000005E-5</v>
      </c>
      <c r="C10433" s="1">
        <v>7.5850600000000002E-5</v>
      </c>
      <c r="E10433" s="1" t="e">
        <f>A10433:C10433</f>
        <v>#VALUE!</v>
      </c>
    </row>
    <row r="10434" spans="1:5" x14ac:dyDescent="0.25">
      <c r="A10434">
        <v>5218</v>
      </c>
    </row>
    <row r="10435" spans="1:5" x14ac:dyDescent="0.25">
      <c r="A10435" s="1">
        <v>3.4410799999999999E-5</v>
      </c>
      <c r="B10435" s="1">
        <v>-5.5222900000000003E-5</v>
      </c>
      <c r="C10435" s="1">
        <v>8.1527900000000003E-5</v>
      </c>
      <c r="E10435" s="1" t="e">
        <f>A10435:C10435</f>
        <v>#VALUE!</v>
      </c>
    </row>
    <row r="10436" spans="1:5" x14ac:dyDescent="0.25">
      <c r="A10436">
        <v>5219</v>
      </c>
    </row>
    <row r="10437" spans="1:5" x14ac:dyDescent="0.25">
      <c r="A10437" s="1">
        <v>3.51374E-5</v>
      </c>
      <c r="B10437" s="1">
        <v>-7.0929599999999999E-5</v>
      </c>
      <c r="C10437" s="1">
        <v>7.17766E-5</v>
      </c>
      <c r="E10437" s="1" t="e">
        <f>A10437:C10437</f>
        <v>#VALUE!</v>
      </c>
    </row>
    <row r="10438" spans="1:5" x14ac:dyDescent="0.25">
      <c r="A10438">
        <v>5220</v>
      </c>
    </row>
    <row r="10439" spans="1:5" x14ac:dyDescent="0.25">
      <c r="A10439" s="1">
        <v>4.1133600000000002E-5</v>
      </c>
      <c r="B10439" s="1">
        <v>-5.7147600000000002E-5</v>
      </c>
      <c r="C10439" s="1">
        <v>9.3608600000000004E-5</v>
      </c>
      <c r="E10439" s="1" t="e">
        <f>A10439:C10439</f>
        <v>#VALUE!</v>
      </c>
    </row>
    <row r="10440" spans="1:5" x14ac:dyDescent="0.25">
      <c r="A10440">
        <v>5221</v>
      </c>
    </row>
    <row r="10441" spans="1:5" x14ac:dyDescent="0.25">
      <c r="A10441" s="1">
        <v>3.6972699999999999E-5</v>
      </c>
      <c r="B10441" s="1">
        <v>-5.4292900000000003E-5</v>
      </c>
      <c r="C10441" s="1">
        <v>8.7383800000000002E-5</v>
      </c>
      <c r="E10441" s="1" t="e">
        <f>A10441:C10441</f>
        <v>#VALUE!</v>
      </c>
    </row>
    <row r="10442" spans="1:5" x14ac:dyDescent="0.25">
      <c r="A10442">
        <v>5222</v>
      </c>
    </row>
    <row r="10443" spans="1:5" x14ac:dyDescent="0.25">
      <c r="A10443" s="1">
        <v>4.9975100000000002E-5</v>
      </c>
      <c r="B10443" s="1">
        <v>-7.6739300000000006E-5</v>
      </c>
      <c r="C10443" s="1">
        <v>9.4342300000000006E-5</v>
      </c>
      <c r="E10443" s="1" t="e">
        <f>A10443:C10443</f>
        <v>#VALUE!</v>
      </c>
    </row>
    <row r="10444" spans="1:5" x14ac:dyDescent="0.25">
      <c r="A10444">
        <v>5223</v>
      </c>
    </row>
    <row r="10445" spans="1:5" x14ac:dyDescent="0.25">
      <c r="A10445" s="1">
        <v>3.5596499999999997E-5</v>
      </c>
      <c r="B10445" s="1">
        <v>-8.0257400000000002E-5</v>
      </c>
      <c r="C10445" s="1">
        <v>6.9279100000000006E-5</v>
      </c>
      <c r="E10445" s="1" t="e">
        <f>A10445:C10445</f>
        <v>#VALUE!</v>
      </c>
    </row>
    <row r="10446" spans="1:5" x14ac:dyDescent="0.25">
      <c r="A10446">
        <v>5224</v>
      </c>
    </row>
    <row r="10447" spans="1:5" x14ac:dyDescent="0.25">
      <c r="A10447" s="1">
        <v>3.67662E-5</v>
      </c>
      <c r="B10447" s="1">
        <v>-9.4396999999999998E-5</v>
      </c>
      <c r="C10447" s="1">
        <v>6.2897000000000004E-5</v>
      </c>
      <c r="E10447" s="1" t="e">
        <f>A10447:C10447</f>
        <v>#VALUE!</v>
      </c>
    </row>
    <row r="10448" spans="1:5" x14ac:dyDescent="0.25">
      <c r="A10448">
        <v>5225</v>
      </c>
    </row>
    <row r="10449" spans="1:5" x14ac:dyDescent="0.25">
      <c r="A10449" s="1">
        <v>3.4270899999999997E-5</v>
      </c>
      <c r="B10449" s="1">
        <v>-6.7030899999999995E-5</v>
      </c>
      <c r="C10449" s="1">
        <v>7.3751099999999999E-5</v>
      </c>
      <c r="E10449" s="1" t="e">
        <f>A10449:C10449</f>
        <v>#VALUE!</v>
      </c>
    </row>
    <row r="10450" spans="1:5" x14ac:dyDescent="0.25">
      <c r="A10450">
        <v>5226</v>
      </c>
    </row>
    <row r="10451" spans="1:5" x14ac:dyDescent="0.25">
      <c r="A10451" s="1">
        <v>3.4613400000000003E-5</v>
      </c>
      <c r="B10451" s="1">
        <v>-5.93598E-5</v>
      </c>
      <c r="C10451" s="1">
        <v>7.8792800000000002E-5</v>
      </c>
      <c r="E10451" s="1" t="e">
        <f>A10451:C10451</f>
        <v>#VALUE!</v>
      </c>
    </row>
    <row r="10452" spans="1:5" x14ac:dyDescent="0.25">
      <c r="A10452">
        <v>5227</v>
      </c>
    </row>
    <row r="10453" spans="1:5" x14ac:dyDescent="0.25">
      <c r="A10453" s="1">
        <v>3.5342300000000002E-5</v>
      </c>
      <c r="B10453" s="1">
        <v>-8.6718099999999999E-5</v>
      </c>
      <c r="C10453" s="1">
        <v>6.6410199999999996E-5</v>
      </c>
      <c r="E10453" s="1" t="e">
        <f>A10453:C10453</f>
        <v>#VALUE!</v>
      </c>
    </row>
    <row r="10454" spans="1:5" x14ac:dyDescent="0.25">
      <c r="A10454">
        <v>5228</v>
      </c>
    </row>
    <row r="10455" spans="1:5" x14ac:dyDescent="0.25">
      <c r="A10455" s="1">
        <v>4.5191000000000002E-5</v>
      </c>
      <c r="B10455" s="1">
        <v>-6.2158199999999997E-5</v>
      </c>
      <c r="C10455" s="1">
        <v>9.5428500000000003E-5</v>
      </c>
      <c r="E10455" s="1" t="e">
        <f>A10455:C10455</f>
        <v>#VALUE!</v>
      </c>
    </row>
    <row r="10456" spans="1:5" x14ac:dyDescent="0.25">
      <c r="A10456">
        <v>5229</v>
      </c>
    </row>
    <row r="10457" spans="1:5" x14ac:dyDescent="0.25">
      <c r="A10457" s="1">
        <v>3.9199699999999997E-5</v>
      </c>
      <c r="B10457" s="1">
        <v>-1.03022E-4</v>
      </c>
      <c r="C10457" s="1">
        <v>5.9052499999999997E-5</v>
      </c>
      <c r="E10457" s="1" t="e">
        <f>A10457:C10457</f>
        <v>#VALUE!</v>
      </c>
    </row>
    <row r="10458" spans="1:5" x14ac:dyDescent="0.25">
      <c r="A10458">
        <v>5230</v>
      </c>
    </row>
    <row r="10459" spans="1:5" x14ac:dyDescent="0.25">
      <c r="A10459" s="1">
        <v>4.8791800000000003E-5</v>
      </c>
      <c r="B10459" s="1">
        <v>-7.7659799999999998E-5</v>
      </c>
      <c r="C10459" s="1">
        <v>9.7424700000000003E-5</v>
      </c>
      <c r="E10459" s="1" t="e">
        <f>A10459:C10459</f>
        <v>#VALUE!</v>
      </c>
    </row>
    <row r="10460" spans="1:5" x14ac:dyDescent="0.25">
      <c r="A10460">
        <v>5231</v>
      </c>
    </row>
    <row r="10461" spans="1:5" x14ac:dyDescent="0.25">
      <c r="A10461" s="1">
        <v>3.9366999999999998E-5</v>
      </c>
      <c r="B10461" s="1">
        <v>-1.12284E-4</v>
      </c>
      <c r="C10461" s="1">
        <v>5.4773099999999999E-5</v>
      </c>
      <c r="E10461" s="1" t="e">
        <f>A10461:C10461</f>
        <v>#VALUE!</v>
      </c>
    </row>
    <row r="10462" spans="1:5" x14ac:dyDescent="0.25">
      <c r="A10462">
        <v>5232</v>
      </c>
    </row>
    <row r="10463" spans="1:5" x14ac:dyDescent="0.25">
      <c r="A10463" s="1">
        <v>4.9257800000000001E-5</v>
      </c>
      <c r="B10463" s="1">
        <v>-1.15034E-4</v>
      </c>
      <c r="C10463" s="1">
        <v>5.7483399999999999E-5</v>
      </c>
      <c r="E10463" s="1" t="e">
        <f>A10463:C10463</f>
        <v>#VALUE!</v>
      </c>
    </row>
    <row r="10464" spans="1:5" x14ac:dyDescent="0.25">
      <c r="A10464">
        <v>5233</v>
      </c>
    </row>
    <row r="10465" spans="1:5" x14ac:dyDescent="0.25">
      <c r="A10465" s="1">
        <v>5.1135799999999999E-5</v>
      </c>
      <c r="B10465" s="1">
        <v>-8.2076800000000007E-5</v>
      </c>
      <c r="C10465" s="1">
        <v>9.4219499999999995E-5</v>
      </c>
      <c r="E10465" s="1" t="e">
        <f>A10465:C10465</f>
        <v>#VALUE!</v>
      </c>
    </row>
    <row r="10466" spans="1:5" x14ac:dyDescent="0.25">
      <c r="A10466">
        <v>5234</v>
      </c>
    </row>
    <row r="10467" spans="1:5" x14ac:dyDescent="0.25">
      <c r="A10467" s="1">
        <v>4.8976E-5</v>
      </c>
      <c r="B10467" s="1">
        <v>-7.0422700000000006E-5</v>
      </c>
      <c r="C10467" s="1">
        <v>9.4649199999999995E-5</v>
      </c>
      <c r="E10467" s="1" t="e">
        <f>A10467:C10467</f>
        <v>#VALUE!</v>
      </c>
    </row>
    <row r="10468" spans="1:5" x14ac:dyDescent="0.25">
      <c r="A10468">
        <v>5235</v>
      </c>
    </row>
    <row r="10469" spans="1:5" x14ac:dyDescent="0.25">
      <c r="A10469" s="1">
        <v>3.4475699999999999E-5</v>
      </c>
      <c r="B10469" s="1">
        <v>-5.4199200000000001E-5</v>
      </c>
      <c r="C10469" s="1">
        <v>8.2527299999999998E-5</v>
      </c>
      <c r="E10469" s="1" t="e">
        <f>A10469:C10469</f>
        <v>#VALUE!</v>
      </c>
    </row>
    <row r="10470" spans="1:5" x14ac:dyDescent="0.25">
      <c r="A10470">
        <v>5236</v>
      </c>
    </row>
    <row r="10471" spans="1:5" x14ac:dyDescent="0.25">
      <c r="A10471" s="1">
        <v>4.4692499999999999E-5</v>
      </c>
      <c r="B10471" s="1">
        <v>-1.07002E-4</v>
      </c>
      <c r="C10471" s="1">
        <v>5.8728299999999998E-5</v>
      </c>
      <c r="E10471" s="1" t="e">
        <f>A10471:C10471</f>
        <v>#VALUE!</v>
      </c>
    </row>
    <row r="10472" spans="1:5" x14ac:dyDescent="0.25">
      <c r="A10472">
        <v>5237</v>
      </c>
    </row>
    <row r="10473" spans="1:5" x14ac:dyDescent="0.25">
      <c r="A10473" s="1">
        <v>3.5651200000000002E-5</v>
      </c>
      <c r="B10473" s="1">
        <v>-5.5980200000000003E-5</v>
      </c>
      <c r="C10473" s="1">
        <v>8.6658999999999998E-5</v>
      </c>
      <c r="E10473" s="1" t="e">
        <f>A10473:C10473</f>
        <v>#VALUE!</v>
      </c>
    </row>
    <row r="10474" spans="1:5" x14ac:dyDescent="0.25">
      <c r="A10474">
        <v>5238</v>
      </c>
    </row>
    <row r="10475" spans="1:5" x14ac:dyDescent="0.25">
      <c r="A10475" s="1">
        <v>4.3303699999999997E-5</v>
      </c>
      <c r="B10475" s="1">
        <v>-5.8987000000000003E-5</v>
      </c>
      <c r="C10475" s="1">
        <v>9.5066099999999994E-5</v>
      </c>
      <c r="E10475" s="1" t="e">
        <f>A10475:C10475</f>
        <v>#VALUE!</v>
      </c>
    </row>
    <row r="10476" spans="1:5" x14ac:dyDescent="0.25">
      <c r="A10476">
        <v>5239</v>
      </c>
    </row>
    <row r="10477" spans="1:5" x14ac:dyDescent="0.25">
      <c r="A10477" s="1">
        <v>3.5277200000000002E-5</v>
      </c>
      <c r="B10477" s="1">
        <v>-5.5991800000000002E-5</v>
      </c>
      <c r="C10477" s="1">
        <v>8.4998200000000002E-5</v>
      </c>
      <c r="E10477" s="1" t="e">
        <f>A10477:C10477</f>
        <v>#VALUE!</v>
      </c>
    </row>
    <row r="10478" spans="1:5" x14ac:dyDescent="0.25">
      <c r="A10478">
        <v>5240</v>
      </c>
    </row>
    <row r="10479" spans="1:5" x14ac:dyDescent="0.25">
      <c r="A10479" s="1">
        <v>4.8942400000000001E-5</v>
      </c>
      <c r="B10479" s="1">
        <v>-7.2022900000000005E-5</v>
      </c>
      <c r="C10479" s="1">
        <v>9.5358600000000005E-5</v>
      </c>
      <c r="E10479" s="1" t="e">
        <f>A10479:C10479</f>
        <v>#VALUE!</v>
      </c>
    </row>
    <row r="10480" spans="1:5" x14ac:dyDescent="0.25">
      <c r="A10480">
        <v>5241</v>
      </c>
    </row>
    <row r="10481" spans="1:5" x14ac:dyDescent="0.25">
      <c r="A10481" s="1">
        <v>3.4848200000000003E-5</v>
      </c>
      <c r="B10481" s="1">
        <v>-5.6406799999999997E-5</v>
      </c>
      <c r="C10481" s="1">
        <v>8.35849E-5</v>
      </c>
      <c r="E10481" s="1" t="e">
        <f>A10481:C10481</f>
        <v>#VALUE!</v>
      </c>
    </row>
    <row r="10482" spans="1:5" x14ac:dyDescent="0.25">
      <c r="A10482">
        <v>5242</v>
      </c>
    </row>
    <row r="10483" spans="1:5" x14ac:dyDescent="0.25">
      <c r="A10483" s="1">
        <v>4.2572299999999999E-5</v>
      </c>
      <c r="B10483" s="1">
        <v>-5.7727099999999998E-5</v>
      </c>
      <c r="C10483" s="1">
        <v>9.46206E-5</v>
      </c>
      <c r="E10483" s="1" t="e">
        <f>A10483:C10483</f>
        <v>#VALUE!</v>
      </c>
    </row>
    <row r="10484" spans="1:5" x14ac:dyDescent="0.25">
      <c r="A10484">
        <v>5243</v>
      </c>
    </row>
    <row r="10485" spans="1:5" x14ac:dyDescent="0.25">
      <c r="A10485" s="1">
        <v>5.0582199999999998E-5</v>
      </c>
      <c r="B10485" s="1">
        <v>-7.5730700000000003E-5</v>
      </c>
      <c r="C10485" s="1">
        <v>9.3025399999999999E-5</v>
      </c>
      <c r="E10485" s="1" t="e">
        <f>A10485:C10485</f>
        <v>#VALUE!</v>
      </c>
    </row>
    <row r="10486" spans="1:5" x14ac:dyDescent="0.25">
      <c r="A10486">
        <v>5244</v>
      </c>
    </row>
    <row r="10487" spans="1:5" x14ac:dyDescent="0.25">
      <c r="A10487" s="1">
        <v>3.59748E-5</v>
      </c>
      <c r="B10487" s="1">
        <v>-7.4105799999999998E-5</v>
      </c>
      <c r="C10487" s="1">
        <v>7.1250700000000005E-5</v>
      </c>
      <c r="E10487" s="1" t="e">
        <f>A10487:C10487</f>
        <v>#VALUE!</v>
      </c>
    </row>
    <row r="10488" spans="1:5" x14ac:dyDescent="0.25">
      <c r="A10488">
        <v>5245</v>
      </c>
    </row>
    <row r="10489" spans="1:5" x14ac:dyDescent="0.25">
      <c r="A10489" s="1">
        <v>4.5751999999999998E-5</v>
      </c>
      <c r="B10489" s="1">
        <v>-1.4060799999999999E-4</v>
      </c>
      <c r="C10489" s="1">
        <v>5.0927699999999997E-5</v>
      </c>
      <c r="E10489" s="1" t="e">
        <f>A10489:C10489</f>
        <v>#VALUE!</v>
      </c>
    </row>
    <row r="10490" spans="1:5" x14ac:dyDescent="0.25">
      <c r="A10490">
        <v>5246</v>
      </c>
    </row>
    <row r="10491" spans="1:5" x14ac:dyDescent="0.25">
      <c r="A10491" s="1">
        <v>4.3995100000000002E-5</v>
      </c>
      <c r="B10491" s="1">
        <v>-1.5078499999999999E-4</v>
      </c>
      <c r="C10491" s="1">
        <v>4.9287599999999999E-5</v>
      </c>
      <c r="E10491" s="1" t="e">
        <f>A10491:C10491</f>
        <v>#VALUE!</v>
      </c>
    </row>
    <row r="10492" spans="1:5" x14ac:dyDescent="0.25">
      <c r="A10492">
        <v>5247</v>
      </c>
    </row>
    <row r="10493" spans="1:5" x14ac:dyDescent="0.25">
      <c r="A10493" s="1">
        <v>3.8686100000000002E-5</v>
      </c>
      <c r="B10493" s="1">
        <v>-1.5690999999999999E-4</v>
      </c>
      <c r="C10493" s="1">
        <v>4.5539800000000001E-5</v>
      </c>
      <c r="E10493" s="1" t="e">
        <f>A10493:C10493</f>
        <v>#VALUE!</v>
      </c>
    </row>
    <row r="10494" spans="1:5" x14ac:dyDescent="0.25">
      <c r="A10494">
        <v>5248</v>
      </c>
    </row>
    <row r="10495" spans="1:5" x14ac:dyDescent="0.25">
      <c r="A10495" s="1">
        <v>4.4493799999999997E-5</v>
      </c>
      <c r="B10495" s="1">
        <v>-1.3510599999999999E-4</v>
      </c>
      <c r="C10495" s="1">
        <v>5.01041E-5</v>
      </c>
      <c r="E10495" s="1" t="e">
        <f>A10495:C10495</f>
        <v>#VALUE!</v>
      </c>
    </row>
    <row r="10496" spans="1:5" x14ac:dyDescent="0.25">
      <c r="A10496">
        <v>5249</v>
      </c>
    </row>
    <row r="10497" spans="1:5" x14ac:dyDescent="0.25">
      <c r="A10497" s="1">
        <v>4.5543000000000001E-5</v>
      </c>
      <c r="B10497" s="1">
        <v>-1.4586800000000001E-4</v>
      </c>
      <c r="C10497" s="1">
        <v>5.0496900000000001E-5</v>
      </c>
      <c r="E10497" s="1" t="e">
        <f>A10497:C10497</f>
        <v>#VALUE!</v>
      </c>
    </row>
    <row r="10498" spans="1:5" x14ac:dyDescent="0.25">
      <c r="A10498">
        <v>5250</v>
      </c>
    </row>
    <row r="10499" spans="1:5" x14ac:dyDescent="0.25">
      <c r="A10499" s="1">
        <v>4.1791200000000001E-5</v>
      </c>
      <c r="B10499" s="1">
        <v>-1.2965700000000001E-4</v>
      </c>
      <c r="C10499" s="1">
        <v>4.9588600000000002E-5</v>
      </c>
      <c r="E10499" s="1" t="e">
        <f>A10499:C10499</f>
        <v>#VALUE!</v>
      </c>
    </row>
    <row r="10500" spans="1:5" x14ac:dyDescent="0.25">
      <c r="A10500">
        <v>5251</v>
      </c>
    </row>
    <row r="10501" spans="1:5" x14ac:dyDescent="0.25">
      <c r="A10501" s="1">
        <v>4.9454599999999999E-5</v>
      </c>
      <c r="B10501" s="1">
        <v>-1.21451E-4</v>
      </c>
      <c r="C10501" s="1">
        <v>5.6347200000000002E-5</v>
      </c>
      <c r="E10501" s="1" t="e">
        <f>A10501:C10501</f>
        <v>#VALUE!</v>
      </c>
    </row>
    <row r="10502" spans="1:5" x14ac:dyDescent="0.25">
      <c r="A10502">
        <v>5252</v>
      </c>
    </row>
    <row r="10503" spans="1:5" x14ac:dyDescent="0.25">
      <c r="A10503" s="1">
        <v>4.8873699999999999E-5</v>
      </c>
      <c r="B10503" s="1">
        <v>-1.473E-4</v>
      </c>
      <c r="C10503" s="1">
        <v>5.5608300000000001E-5</v>
      </c>
      <c r="E10503" s="1" t="e">
        <f>A10503:C10503</f>
        <v>#VALUE!</v>
      </c>
    </row>
    <row r="10504" spans="1:5" x14ac:dyDescent="0.25">
      <c r="A10504">
        <v>5253</v>
      </c>
    </row>
    <row r="10505" spans="1:5" x14ac:dyDescent="0.25">
      <c r="A10505" s="1">
        <v>5.3925299999999997E-5</v>
      </c>
      <c r="B10505" s="1">
        <v>-1.2999600000000001E-4</v>
      </c>
      <c r="C10505" s="1">
        <v>5.9571100000000003E-5</v>
      </c>
      <c r="E10505" s="1" t="e">
        <f>A10505:C10505</f>
        <v>#VALUE!</v>
      </c>
    </row>
    <row r="10506" spans="1:5" x14ac:dyDescent="0.25">
      <c r="A10506">
        <v>5254</v>
      </c>
    </row>
    <row r="10507" spans="1:5" x14ac:dyDescent="0.25">
      <c r="A10507" s="1">
        <v>5.2301E-5</v>
      </c>
      <c r="B10507" s="1">
        <v>-1.4321599999999999E-4</v>
      </c>
      <c r="C10507" s="1">
        <v>5.8944199999999997E-5</v>
      </c>
      <c r="E10507" s="1" t="e">
        <f>A10507:C10507</f>
        <v>#VALUE!</v>
      </c>
    </row>
    <row r="10508" spans="1:5" x14ac:dyDescent="0.25">
      <c r="A10508">
        <v>5255</v>
      </c>
    </row>
    <row r="10509" spans="1:5" x14ac:dyDescent="0.25">
      <c r="A10509" s="1">
        <v>5.5517999999999999E-5</v>
      </c>
      <c r="B10509" s="1">
        <v>-1.22069E-4</v>
      </c>
      <c r="C10509" s="1">
        <v>6.0783099999999997E-5</v>
      </c>
      <c r="E10509" s="1" t="e">
        <f>A10509:C10509</f>
        <v>#VALUE!</v>
      </c>
    </row>
    <row r="10510" spans="1:5" x14ac:dyDescent="0.25">
      <c r="A10510">
        <v>5256</v>
      </c>
    </row>
    <row r="10511" spans="1:5" x14ac:dyDescent="0.25">
      <c r="A10511" s="1">
        <v>5.3015500000000001E-5</v>
      </c>
      <c r="B10511" s="1">
        <v>-1.3699900000000001E-4</v>
      </c>
      <c r="C10511" s="1">
        <v>5.7877200000000002E-5</v>
      </c>
      <c r="E10511" s="1" t="e">
        <f>A10511:C10511</f>
        <v>#VALUE!</v>
      </c>
    </row>
    <row r="10512" spans="1:5" x14ac:dyDescent="0.25">
      <c r="A10512">
        <v>5257</v>
      </c>
    </row>
    <row r="10513" spans="1:5" x14ac:dyDescent="0.25">
      <c r="A10513" s="1">
        <v>4.1817799999999998E-5</v>
      </c>
      <c r="B10513" s="1">
        <v>-1.5391999999999999E-4</v>
      </c>
      <c r="C10513" s="1">
        <v>5.0250600000000003E-5</v>
      </c>
      <c r="E10513" s="1" t="e">
        <f>A10513:C10513</f>
        <v>#VALUE!</v>
      </c>
    </row>
    <row r="10514" spans="1:5" x14ac:dyDescent="0.25">
      <c r="A10514">
        <v>5258</v>
      </c>
    </row>
    <row r="10515" spans="1:5" x14ac:dyDescent="0.25">
      <c r="A10515" s="1">
        <v>4.8892800000000001E-5</v>
      </c>
      <c r="B10515" s="1">
        <v>-1.2798900000000001E-4</v>
      </c>
      <c r="C10515" s="1">
        <v>5.5335599999999999E-5</v>
      </c>
      <c r="E10515" s="1" t="e">
        <f>A10515:C10515</f>
        <v>#VALUE!</v>
      </c>
    </row>
    <row r="10516" spans="1:5" x14ac:dyDescent="0.25">
      <c r="A10516">
        <v>5259</v>
      </c>
    </row>
    <row r="10517" spans="1:5" x14ac:dyDescent="0.25">
      <c r="A10517" s="1">
        <v>4.6269E-5</v>
      </c>
      <c r="B10517" s="1">
        <v>-1.5054099999999999E-4</v>
      </c>
      <c r="C10517" s="1">
        <v>5.2394200000000001E-5</v>
      </c>
      <c r="E10517" s="1" t="e">
        <f>A10517:C10517</f>
        <v>#VALUE!</v>
      </c>
    </row>
    <row r="10518" spans="1:5" x14ac:dyDescent="0.25">
      <c r="A10518">
        <v>5260</v>
      </c>
    </row>
    <row r="10519" spans="1:5" x14ac:dyDescent="0.25">
      <c r="A10519" s="1">
        <v>3.1167400000000002E-5</v>
      </c>
      <c r="B10519" s="1">
        <v>-1.6139E-4</v>
      </c>
      <c r="C10519" s="1">
        <v>4.0291099999999998E-5</v>
      </c>
      <c r="E10519" s="1" t="e">
        <f>A10519:C10519</f>
        <v>#VALUE!</v>
      </c>
    </row>
    <row r="10520" spans="1:5" x14ac:dyDescent="0.25">
      <c r="A10520">
        <v>5261</v>
      </c>
    </row>
    <row r="10521" spans="1:5" x14ac:dyDescent="0.25">
      <c r="A10521" s="1">
        <v>3.6298999999999999E-5</v>
      </c>
      <c r="B10521" s="1">
        <v>-1.5694E-4</v>
      </c>
      <c r="C10521" s="1">
        <v>4.5892900000000002E-5</v>
      </c>
      <c r="E10521" s="1" t="e">
        <f>A10521:C10521</f>
        <v>#VALUE!</v>
      </c>
    </row>
    <row r="10522" spans="1:5" x14ac:dyDescent="0.25">
      <c r="A10522">
        <v>5262</v>
      </c>
    </row>
    <row r="10523" spans="1:5" x14ac:dyDescent="0.25">
      <c r="A10523" s="1">
        <v>-7.5286300000000005E-5</v>
      </c>
      <c r="B10523" s="1">
        <v>-1.41774E-4</v>
      </c>
      <c r="C10523" s="1">
        <v>1.8138399999999999E-5</v>
      </c>
      <c r="E10523" s="1" t="e">
        <f>A10523:C10523</f>
        <v>#VALUE!</v>
      </c>
    </row>
    <row r="10524" spans="1:5" x14ac:dyDescent="0.25">
      <c r="A10524">
        <v>5263</v>
      </c>
    </row>
    <row r="10525" spans="1:5" x14ac:dyDescent="0.25">
      <c r="A10525" s="1">
        <v>-8.3671099999999999E-5</v>
      </c>
      <c r="B10525" s="1">
        <v>-1.4078800000000001E-4</v>
      </c>
      <c r="C10525" s="1">
        <v>3.24026E-5</v>
      </c>
      <c r="E10525" s="1" t="e">
        <f>A10525:C10525</f>
        <v>#VALUE!</v>
      </c>
    </row>
    <row r="10526" spans="1:5" x14ac:dyDescent="0.25">
      <c r="A10526">
        <v>5264</v>
      </c>
    </row>
    <row r="10527" spans="1:5" x14ac:dyDescent="0.25">
      <c r="A10527" s="1">
        <v>-9.0993499999999995E-5</v>
      </c>
      <c r="B10527" s="1">
        <v>-1.35578E-4</v>
      </c>
      <c r="C10527" s="1">
        <v>4.3761999999999999E-5</v>
      </c>
      <c r="E10527" s="1" t="e">
        <f>A10527:C10527</f>
        <v>#VALUE!</v>
      </c>
    </row>
    <row r="10528" spans="1:5" x14ac:dyDescent="0.25">
      <c r="A10528">
        <v>5265</v>
      </c>
    </row>
    <row r="10529" spans="1:5" x14ac:dyDescent="0.25">
      <c r="A10529" s="1">
        <v>-7.8562900000000006E-5</v>
      </c>
      <c r="B10529" s="1">
        <v>-1.3557599999999999E-4</v>
      </c>
      <c r="C10529" s="1">
        <v>3.3702099999999997E-5</v>
      </c>
      <c r="E10529" s="1" t="e">
        <f>A10529:C10529</f>
        <v>#VALUE!</v>
      </c>
    </row>
    <row r="10530" spans="1:5" x14ac:dyDescent="0.25">
      <c r="A10530">
        <v>5266</v>
      </c>
    </row>
    <row r="10531" spans="1:5" x14ac:dyDescent="0.25">
      <c r="A10531" s="1">
        <v>-8.4128600000000006E-5</v>
      </c>
      <c r="B10531" s="1">
        <v>-1.3136800000000001E-4</v>
      </c>
      <c r="C10531" s="1">
        <v>4.0860099999999999E-5</v>
      </c>
      <c r="E10531" s="1" t="e">
        <f>A10531:C10531</f>
        <v>#VALUE!</v>
      </c>
    </row>
    <row r="10532" spans="1:5" x14ac:dyDescent="0.25">
      <c r="A10532">
        <v>5267</v>
      </c>
    </row>
    <row r="10533" spans="1:5" x14ac:dyDescent="0.25">
      <c r="A10533" s="1">
        <v>-6.9297300000000005E-5</v>
      </c>
      <c r="B10533" s="1">
        <v>-1.3723199999999999E-4</v>
      </c>
      <c r="C10533" s="1">
        <v>2.30403E-5</v>
      </c>
      <c r="E10533" s="1" t="e">
        <f>A10533:C10533</f>
        <v>#VALUE!</v>
      </c>
    </row>
    <row r="10534" spans="1:5" x14ac:dyDescent="0.25">
      <c r="A10534">
        <v>5268</v>
      </c>
    </row>
    <row r="10535" spans="1:5" x14ac:dyDescent="0.25">
      <c r="A10535" s="1">
        <v>-7.4142100000000003E-5</v>
      </c>
      <c r="B10535" s="1">
        <v>-1.4128900000000001E-4</v>
      </c>
      <c r="C10535" s="1">
        <v>1.8006600000000001E-5</v>
      </c>
      <c r="E10535" s="1" t="e">
        <f>A10535:C10535</f>
        <v>#VALUE!</v>
      </c>
    </row>
    <row r="10536" spans="1:5" x14ac:dyDescent="0.25">
      <c r="A10536">
        <v>5269</v>
      </c>
    </row>
    <row r="10537" spans="1:5" x14ac:dyDescent="0.25">
      <c r="A10537" s="1">
        <v>9.4978999999999993E-6</v>
      </c>
      <c r="B10537" s="1">
        <v>-1.6704600000000001E-4</v>
      </c>
      <c r="C10537" s="1">
        <v>2.7660800000000001E-5</v>
      </c>
      <c r="E10537" s="1" t="e">
        <f>A10537:C10537</f>
        <v>#VALUE!</v>
      </c>
    </row>
    <row r="10538" spans="1:5" x14ac:dyDescent="0.25">
      <c r="A10538">
        <v>5270</v>
      </c>
    </row>
    <row r="10539" spans="1:5" x14ac:dyDescent="0.25">
      <c r="A10539" s="1">
        <v>-8.3339199999999997E-6</v>
      </c>
      <c r="B10539" s="1">
        <v>-1.68371E-4</v>
      </c>
      <c r="C10539" s="1">
        <v>2.1707400000000002E-5</v>
      </c>
      <c r="E10539" s="1" t="e">
        <f>A10539:C10539</f>
        <v>#VALUE!</v>
      </c>
    </row>
    <row r="10540" spans="1:5" x14ac:dyDescent="0.25">
      <c r="A10540">
        <v>5271</v>
      </c>
    </row>
    <row r="10541" spans="1:5" x14ac:dyDescent="0.25">
      <c r="A10541" s="1">
        <v>-2.54769E-5</v>
      </c>
      <c r="B10541" s="1">
        <v>-1.66193E-4</v>
      </c>
      <c r="C10541" s="1">
        <v>1.8703500000000001E-5</v>
      </c>
      <c r="E10541" s="1" t="e">
        <f>A10541:C10541</f>
        <v>#VALUE!</v>
      </c>
    </row>
    <row r="10542" spans="1:5" x14ac:dyDescent="0.25">
      <c r="A10542">
        <v>5272</v>
      </c>
    </row>
    <row r="10543" spans="1:5" x14ac:dyDescent="0.25">
      <c r="A10543" s="1">
        <v>-4.31846E-5</v>
      </c>
      <c r="B10543" s="1">
        <v>-1.60886E-4</v>
      </c>
      <c r="C10543" s="1">
        <v>1.66016E-5</v>
      </c>
      <c r="E10543" s="1" t="e">
        <f>A10543:C10543</f>
        <v>#VALUE!</v>
      </c>
    </row>
    <row r="10544" spans="1:5" x14ac:dyDescent="0.25">
      <c r="A10544">
        <v>5273</v>
      </c>
    </row>
    <row r="10545" spans="1:5" x14ac:dyDescent="0.25">
      <c r="A10545" s="1">
        <v>-5.90321E-5</v>
      </c>
      <c r="B10545" s="1">
        <v>-1.5260100000000001E-4</v>
      </c>
      <c r="C10545" s="1">
        <v>1.577E-5</v>
      </c>
      <c r="E10545" s="1" t="e">
        <f>A10545:C10545</f>
        <v>#VALUE!</v>
      </c>
    </row>
    <row r="10546" spans="1:5" x14ac:dyDescent="0.25">
      <c r="A10546">
        <v>5274</v>
      </c>
    </row>
    <row r="10547" spans="1:5" x14ac:dyDescent="0.25">
      <c r="A10547" s="1">
        <v>-6.59978E-5</v>
      </c>
      <c r="B10547" s="1">
        <v>-1.4757299999999999E-4</v>
      </c>
      <c r="C10547" s="1">
        <v>1.6685300000000001E-5</v>
      </c>
      <c r="E10547" s="1" t="e">
        <f>A10547:C10547</f>
        <v>#VALUE!</v>
      </c>
    </row>
    <row r="10548" spans="1:5" x14ac:dyDescent="0.25">
      <c r="A10548">
        <v>5275</v>
      </c>
    </row>
    <row r="10549" spans="1:5" x14ac:dyDescent="0.25">
      <c r="A10549" s="1">
        <v>-5.1639399999999999E-5</v>
      </c>
      <c r="B10549" s="1">
        <v>-1.5687700000000001E-4</v>
      </c>
      <c r="C10549" s="1">
        <v>1.56696E-5</v>
      </c>
      <c r="E10549" s="1" t="e">
        <f>A10549:C10549</f>
        <v>#VALUE!</v>
      </c>
    </row>
    <row r="10550" spans="1:5" x14ac:dyDescent="0.25">
      <c r="A10550">
        <v>5276</v>
      </c>
    </row>
    <row r="10551" spans="1:5" x14ac:dyDescent="0.25">
      <c r="A10551" s="1">
        <v>-3.4139800000000001E-5</v>
      </c>
      <c r="B10551" s="1">
        <v>-1.6401100000000001E-4</v>
      </c>
      <c r="C10551" s="1">
        <v>1.7559900000000001E-5</v>
      </c>
      <c r="E10551" s="1" t="e">
        <f>A10551:C10551</f>
        <v>#VALUE!</v>
      </c>
    </row>
    <row r="10552" spans="1:5" x14ac:dyDescent="0.25">
      <c r="A10552">
        <v>5277</v>
      </c>
    </row>
    <row r="10553" spans="1:5" x14ac:dyDescent="0.25">
      <c r="A10553" s="1">
        <v>-1.65815E-5</v>
      </c>
      <c r="B10553" s="1">
        <v>-1.6781599999999999E-4</v>
      </c>
      <c r="C10553" s="1">
        <v>2.0823899999999999E-5</v>
      </c>
      <c r="E10553" s="1" t="e">
        <f>A10553:C10553</f>
        <v>#VALUE!</v>
      </c>
    </row>
    <row r="10554" spans="1:5" x14ac:dyDescent="0.25">
      <c r="A10554">
        <v>5278</v>
      </c>
    </row>
    <row r="10555" spans="1:5" x14ac:dyDescent="0.25">
      <c r="A10555" s="1">
        <v>3.3643400000000001E-7</v>
      </c>
      <c r="B10555" s="1">
        <v>-1.6836800000000001E-4</v>
      </c>
      <c r="C10555" s="1">
        <v>2.4719099999999999E-5</v>
      </c>
      <c r="E10555" s="1" t="e">
        <f>A10555:C10555</f>
        <v>#VALUE!</v>
      </c>
    </row>
    <row r="10556" spans="1:5" x14ac:dyDescent="0.25">
      <c r="A10556">
        <v>5279</v>
      </c>
    </row>
    <row r="10557" spans="1:5" x14ac:dyDescent="0.25">
      <c r="A10557" s="1">
        <v>1.76089E-5</v>
      </c>
      <c r="B10557" s="1">
        <v>-1.6584799999999999E-4</v>
      </c>
      <c r="C10557" s="1">
        <v>3.1720800000000003E-5</v>
      </c>
      <c r="E10557" s="1" t="e">
        <f>A10557:C10557</f>
        <v>#VALUE!</v>
      </c>
    </row>
    <row r="10558" spans="1:5" x14ac:dyDescent="0.25">
      <c r="A10558">
        <v>5280</v>
      </c>
    </row>
    <row r="10559" spans="1:5" x14ac:dyDescent="0.25">
      <c r="A10559" s="1">
        <v>2.6257900000000001E-5</v>
      </c>
      <c r="B10559" s="1">
        <v>-1.6322900000000001E-4</v>
      </c>
      <c r="C10559" s="1">
        <v>3.6831400000000001E-5</v>
      </c>
      <c r="E10559" s="1" t="e">
        <f>A10559:C10559</f>
        <v>#VALUE!</v>
      </c>
    </row>
    <row r="10560" spans="1:5" x14ac:dyDescent="0.25">
      <c r="A10560">
        <v>5281</v>
      </c>
    </row>
    <row r="10561" spans="1:5" x14ac:dyDescent="0.25">
      <c r="A10561" s="1">
        <v>3.1607099999999998E-5</v>
      </c>
      <c r="B10561" s="1">
        <v>-1.5870399999999999E-4</v>
      </c>
      <c r="C10561" s="1">
        <v>4.2528299999999997E-5</v>
      </c>
      <c r="E10561" s="1" t="e">
        <f>A10561:C10561</f>
        <v>#VALUE!</v>
      </c>
    </row>
    <row r="10562" spans="1:5" x14ac:dyDescent="0.25">
      <c r="A10562">
        <v>5282</v>
      </c>
    </row>
    <row r="10563" spans="1:5" x14ac:dyDescent="0.25">
      <c r="A10563" s="1">
        <v>-4.5814299999999999E-5</v>
      </c>
      <c r="B10563" s="1">
        <v>-1.5293699999999999E-4</v>
      </c>
      <c r="C10563" s="1">
        <v>2.21347E-5</v>
      </c>
      <c r="E10563" s="1" t="e">
        <f>A10563:C10563</f>
        <v>#VALUE!</v>
      </c>
    </row>
    <row r="10564" spans="1:5" x14ac:dyDescent="0.25">
      <c r="A10564">
        <v>5283</v>
      </c>
    </row>
    <row r="10565" spans="1:5" x14ac:dyDescent="0.25">
      <c r="A10565" s="1">
        <v>-5.1101099999999998E-5</v>
      </c>
      <c r="B10565" s="1">
        <v>-1.52108E-4</v>
      </c>
      <c r="C10565" s="1">
        <v>2.1209400000000001E-5</v>
      </c>
      <c r="E10565" s="1" t="e">
        <f>A10565:C10565</f>
        <v>#VALUE!</v>
      </c>
    </row>
    <row r="10566" spans="1:5" x14ac:dyDescent="0.25">
      <c r="A10566">
        <v>5284</v>
      </c>
    </row>
    <row r="10567" spans="1:5" x14ac:dyDescent="0.25">
      <c r="A10567" s="1">
        <v>-5.37908E-5</v>
      </c>
      <c r="B10567" s="1">
        <v>-1.4948500000000001E-4</v>
      </c>
      <c r="C10567" s="1">
        <v>2.20792E-5</v>
      </c>
      <c r="E10567" s="1" t="e">
        <f>A10567:C10567</f>
        <v>#VALUE!</v>
      </c>
    </row>
    <row r="10568" spans="1:5" x14ac:dyDescent="0.25">
      <c r="A10568">
        <v>5285</v>
      </c>
    </row>
    <row r="10569" spans="1:5" x14ac:dyDescent="0.25">
      <c r="A10569" s="1">
        <v>-5.5198200000000003E-5</v>
      </c>
      <c r="B10569" s="1">
        <v>-1.4611E-4</v>
      </c>
      <c r="C10569" s="1">
        <v>2.2554200000000002E-5</v>
      </c>
      <c r="E10569" s="1" t="e">
        <f>A10569:C10569</f>
        <v>#VALUE!</v>
      </c>
    </row>
    <row r="10570" spans="1:5" x14ac:dyDescent="0.25">
      <c r="A10570">
        <v>5286</v>
      </c>
    </row>
    <row r="10571" spans="1:5" x14ac:dyDescent="0.25">
      <c r="A10571" s="1">
        <v>-6.4017399999999995E-5</v>
      </c>
      <c r="B10571" s="1">
        <v>-1.4063699999999999E-4</v>
      </c>
      <c r="C10571" s="1">
        <v>2.3204E-5</v>
      </c>
      <c r="E10571" s="1" t="e">
        <f>A10571:C10571</f>
        <v>#VALUE!</v>
      </c>
    </row>
    <row r="10572" spans="1:5" x14ac:dyDescent="0.25">
      <c r="A10572">
        <v>5287</v>
      </c>
    </row>
    <row r="10573" spans="1:5" x14ac:dyDescent="0.25">
      <c r="A10573" s="1">
        <v>-4.1698900000000002E-5</v>
      </c>
      <c r="B10573" s="1">
        <v>-1.55988E-4</v>
      </c>
      <c r="C10573" s="1">
        <v>2.20638E-5</v>
      </c>
      <c r="E10573" s="1" t="e">
        <f>A10573:C10573</f>
        <v>#VALUE!</v>
      </c>
    </row>
    <row r="10574" spans="1:5" x14ac:dyDescent="0.25">
      <c r="A10574">
        <v>5288</v>
      </c>
    </row>
    <row r="10575" spans="1:5" x14ac:dyDescent="0.25">
      <c r="A10575" s="1">
        <v>-4.4515200000000002E-6</v>
      </c>
      <c r="B10575" s="1">
        <v>-1.6528800000000001E-4</v>
      </c>
      <c r="C10575" s="1">
        <v>2.9756100000000001E-5</v>
      </c>
      <c r="E10575" s="1" t="e">
        <f>A10575:C10575</f>
        <v>#VALUE!</v>
      </c>
    </row>
    <row r="10576" spans="1:5" x14ac:dyDescent="0.25">
      <c r="A10576">
        <v>5289</v>
      </c>
    </row>
    <row r="10577" spans="1:5" x14ac:dyDescent="0.25">
      <c r="A10577" s="1">
        <v>-3.3019999999999999E-5</v>
      </c>
      <c r="B10577" s="1">
        <v>-1.5936800000000001E-4</v>
      </c>
      <c r="C10577" s="1">
        <v>2.2938E-5</v>
      </c>
      <c r="E10577" s="1" t="e">
        <f>A10577:C10577</f>
        <v>#VALUE!</v>
      </c>
    </row>
    <row r="10578" spans="1:5" x14ac:dyDescent="0.25">
      <c r="A10578">
        <v>5290</v>
      </c>
    </row>
    <row r="10579" spans="1:5" x14ac:dyDescent="0.25">
      <c r="A10579" s="1">
        <v>-2.3536400000000001E-5</v>
      </c>
      <c r="B10579" s="1">
        <v>-1.6185200000000001E-4</v>
      </c>
      <c r="C10579" s="1">
        <v>2.5100500000000001E-5</v>
      </c>
      <c r="E10579" s="1" t="e">
        <f>A10579:C10579</f>
        <v>#VALUE!</v>
      </c>
    </row>
    <row r="10580" spans="1:5" x14ac:dyDescent="0.25">
      <c r="A10580">
        <v>5291</v>
      </c>
    </row>
    <row r="10581" spans="1:5" x14ac:dyDescent="0.25">
      <c r="A10581" s="1">
        <v>4.08327E-6</v>
      </c>
      <c r="B10581" s="1">
        <v>-1.6446899999999999E-4</v>
      </c>
      <c r="C10581" s="1">
        <v>3.02855E-5</v>
      </c>
      <c r="E10581" s="1" t="e">
        <f>A10581:C10581</f>
        <v>#VALUE!</v>
      </c>
    </row>
    <row r="10582" spans="1:5" x14ac:dyDescent="0.25">
      <c r="A10582">
        <v>5292</v>
      </c>
    </row>
    <row r="10583" spans="1:5" x14ac:dyDescent="0.25">
      <c r="A10583" s="1">
        <v>1.20594E-5</v>
      </c>
      <c r="B10583" s="1">
        <v>-1.6384599999999999E-4</v>
      </c>
      <c r="C10583" s="1">
        <v>3.3489399999999998E-5</v>
      </c>
      <c r="E10583" s="1" t="e">
        <f>A10583:C10583</f>
        <v>#VALUE!</v>
      </c>
    </row>
    <row r="10584" spans="1:5" x14ac:dyDescent="0.25">
      <c r="A10584">
        <v>5293</v>
      </c>
    </row>
    <row r="10585" spans="1:5" x14ac:dyDescent="0.25">
      <c r="A10585" s="1">
        <v>-1.30589E-5</v>
      </c>
      <c r="B10585" s="1">
        <v>-1.63144E-4</v>
      </c>
      <c r="C10585" s="1">
        <v>2.6878700000000001E-5</v>
      </c>
      <c r="E10585" s="1" t="e">
        <f>A10585:C10585</f>
        <v>#VALUE!</v>
      </c>
    </row>
    <row r="10586" spans="1:5" x14ac:dyDescent="0.25">
      <c r="A10586">
        <v>5294</v>
      </c>
    </row>
    <row r="10587" spans="1:5" x14ac:dyDescent="0.25">
      <c r="A10587" s="1">
        <v>2.5939699999999998E-5</v>
      </c>
      <c r="B10587" s="1">
        <v>-1.6090200000000001E-4</v>
      </c>
      <c r="C10587" s="1">
        <v>3.9464600000000002E-5</v>
      </c>
      <c r="E10587" s="1" t="e">
        <f>A10587:C10587</f>
        <v>#VALUE!</v>
      </c>
    </row>
    <row r="10588" spans="1:5" x14ac:dyDescent="0.25">
      <c r="A10588">
        <v>5295</v>
      </c>
    </row>
    <row r="10589" spans="1:5" x14ac:dyDescent="0.25">
      <c r="A10589" s="1">
        <v>1.99172E-5</v>
      </c>
      <c r="B10589" s="1">
        <v>-1.6220199999999999E-4</v>
      </c>
      <c r="C10589" s="1">
        <v>3.67289E-5</v>
      </c>
      <c r="E10589" s="1" t="e">
        <f>A10589:C10589</f>
        <v>#VALUE!</v>
      </c>
    </row>
    <row r="10590" spans="1:5" x14ac:dyDescent="0.25">
      <c r="A10590">
        <v>5296</v>
      </c>
    </row>
    <row r="10591" spans="1:5" x14ac:dyDescent="0.25">
      <c r="A10591" s="1">
        <v>-6.5126699999999994E-5</v>
      </c>
      <c r="B10591" s="1">
        <v>-1.4471300000000001E-4</v>
      </c>
      <c r="C10591" s="1">
        <v>1.9703100000000001E-5</v>
      </c>
      <c r="E10591" s="1" t="e">
        <f>A10591:C10591</f>
        <v>#VALUE!</v>
      </c>
    </row>
    <row r="10592" spans="1:5" x14ac:dyDescent="0.25">
      <c r="A10592">
        <v>5297</v>
      </c>
    </row>
    <row r="10593" spans="1:5" x14ac:dyDescent="0.25">
      <c r="A10593" s="1">
        <v>-5.9246899999999997E-5</v>
      </c>
      <c r="B10593" s="1">
        <v>-1.4421400000000001E-4</v>
      </c>
      <c r="C10593" s="1">
        <v>2.32873E-5</v>
      </c>
      <c r="E10593" s="1" t="e">
        <f>A10593:C10593</f>
        <v>#VALUE!</v>
      </c>
    </row>
    <row r="10594" spans="1:5" x14ac:dyDescent="0.25">
      <c r="A10594">
        <v>5298</v>
      </c>
    </row>
    <row r="10595" spans="1:5" x14ac:dyDescent="0.25">
      <c r="A10595" s="1">
        <v>-1.3008E-5</v>
      </c>
      <c r="B10595" s="1">
        <v>-1.61285E-4</v>
      </c>
      <c r="C10595" s="1">
        <v>2.7264299999999999E-5</v>
      </c>
      <c r="E10595" s="1" t="e">
        <f>A10595:C10595</f>
        <v>#VALUE!</v>
      </c>
    </row>
    <row r="10596" spans="1:5" x14ac:dyDescent="0.25">
      <c r="A10596">
        <v>5299</v>
      </c>
    </row>
    <row r="10597" spans="1:5" x14ac:dyDescent="0.25">
      <c r="A10597" s="1">
        <v>-5.0705499999999998E-5</v>
      </c>
      <c r="B10597" s="1">
        <v>-1.54757E-4</v>
      </c>
      <c r="C10597" s="1">
        <v>1.99762E-5</v>
      </c>
      <c r="E10597" s="1" t="e">
        <f>A10597:C10597</f>
        <v>#VALUE!</v>
      </c>
    </row>
    <row r="10598" spans="1:5" x14ac:dyDescent="0.25">
      <c r="A10598">
        <v>5300</v>
      </c>
    </row>
    <row r="10599" spans="1:5" x14ac:dyDescent="0.25">
      <c r="A10599" s="1">
        <v>-6.0519200000000002E-5</v>
      </c>
      <c r="B10599" s="1">
        <v>-1.47856E-4</v>
      </c>
      <c r="C10599" s="1">
        <v>2.0268999999999999E-5</v>
      </c>
      <c r="E10599" s="1" t="e">
        <f>A10599:C10599</f>
        <v>#VALUE!</v>
      </c>
    </row>
    <row r="10600" spans="1:5" x14ac:dyDescent="0.25">
      <c r="A10600">
        <v>5301</v>
      </c>
    </row>
    <row r="10601" spans="1:5" x14ac:dyDescent="0.25">
      <c r="A10601" s="1">
        <v>-1.6039899999999999E-5</v>
      </c>
      <c r="B10601" s="1">
        <v>-1.6111599999999999E-4</v>
      </c>
      <c r="C10601" s="1">
        <v>2.6571300000000001E-5</v>
      </c>
      <c r="E10601" s="1" t="e">
        <f>A10601:C10601</f>
        <v>#VALUE!</v>
      </c>
    </row>
    <row r="10602" spans="1:5" x14ac:dyDescent="0.25">
      <c r="A10602">
        <v>5302</v>
      </c>
    </row>
    <row r="10603" spans="1:5" x14ac:dyDescent="0.25">
      <c r="A10603" s="1">
        <v>-8.7721100000000003E-5</v>
      </c>
      <c r="B10603" s="1">
        <v>-1.2565699999999999E-4</v>
      </c>
      <c r="C10603" s="1">
        <v>4.3148900000000003E-5</v>
      </c>
      <c r="E10603" s="1" t="e">
        <f>A10603:C10603</f>
        <v>#VALUE!</v>
      </c>
    </row>
    <row r="10604" spans="1:5" x14ac:dyDescent="0.25">
      <c r="A10604">
        <v>5303</v>
      </c>
    </row>
    <row r="10605" spans="1:5" x14ac:dyDescent="0.25">
      <c r="A10605" s="1">
        <v>-9.6586099999999993E-5</v>
      </c>
      <c r="B10605" s="1">
        <v>-1.0967E-4</v>
      </c>
      <c r="C10605" s="1">
        <v>4.5689400000000003E-5</v>
      </c>
      <c r="E10605" s="1" t="e">
        <f>A10605:C10605</f>
        <v>#VALUE!</v>
      </c>
    </row>
    <row r="10606" spans="1:5" x14ac:dyDescent="0.25">
      <c r="A10606">
        <v>5304</v>
      </c>
    </row>
    <row r="10607" spans="1:5" x14ac:dyDescent="0.25">
      <c r="A10607" s="1">
        <v>-9.9313499999999997E-5</v>
      </c>
      <c r="B10607" s="1">
        <v>-1.2852600000000001E-4</v>
      </c>
      <c r="C10607" s="1">
        <v>5.1291700000000002E-5</v>
      </c>
      <c r="E10607" s="1" t="e">
        <f>A10607:C10607</f>
        <v>#VALUE!</v>
      </c>
    </row>
    <row r="10608" spans="1:5" x14ac:dyDescent="0.25">
      <c r="A10608">
        <v>5305</v>
      </c>
    </row>
    <row r="10609" spans="1:5" x14ac:dyDescent="0.25">
      <c r="A10609" s="1">
        <v>-1.08213E-4</v>
      </c>
      <c r="B10609" s="1">
        <v>-1.1150300000000001E-4</v>
      </c>
      <c r="C10609" s="1">
        <v>5.49713E-5</v>
      </c>
      <c r="E10609" s="1" t="e">
        <f>A10609:C10609</f>
        <v>#VALUE!</v>
      </c>
    </row>
    <row r="10610" spans="1:5" x14ac:dyDescent="0.25">
      <c r="A10610">
        <v>5306</v>
      </c>
    </row>
    <row r="10611" spans="1:5" x14ac:dyDescent="0.25">
      <c r="A10611" s="1">
        <v>-1.0381400000000001E-4</v>
      </c>
      <c r="B10611" s="1">
        <v>-1.20048E-4</v>
      </c>
      <c r="C10611" s="1">
        <v>5.2355000000000003E-5</v>
      </c>
      <c r="E10611" s="1" t="e">
        <f>A10611:C10611</f>
        <v>#VALUE!</v>
      </c>
    </row>
    <row r="10612" spans="1:5" x14ac:dyDescent="0.25">
      <c r="A10612">
        <v>5307</v>
      </c>
    </row>
    <row r="10613" spans="1:5" x14ac:dyDescent="0.25">
      <c r="A10613" s="1">
        <v>-9.0767700000000002E-5</v>
      </c>
      <c r="B10613" s="1">
        <v>-1.2237700000000001E-4</v>
      </c>
      <c r="C10613" s="1">
        <v>4.4013200000000001E-5</v>
      </c>
      <c r="E10613" s="1" t="e">
        <f>A10613:C10613</f>
        <v>#VALUE!</v>
      </c>
    </row>
    <row r="10614" spans="1:5" x14ac:dyDescent="0.25">
      <c r="A10614">
        <v>5308</v>
      </c>
    </row>
    <row r="10615" spans="1:5" x14ac:dyDescent="0.25">
      <c r="A10615" s="1">
        <v>-9.1662499999999999E-5</v>
      </c>
      <c r="B10615" s="1">
        <v>-1.17705E-4</v>
      </c>
      <c r="C10615" s="1">
        <v>4.33639E-5</v>
      </c>
      <c r="E10615" s="1" t="e">
        <f>A10615:C10615</f>
        <v>#VALUE!</v>
      </c>
    </row>
    <row r="10616" spans="1:5" x14ac:dyDescent="0.25">
      <c r="A10616">
        <v>5309</v>
      </c>
    </row>
    <row r="10617" spans="1:5" x14ac:dyDescent="0.25">
      <c r="A10617" s="1">
        <v>-9.7682699999999999E-5</v>
      </c>
      <c r="B10617" s="1">
        <v>-1.1455600000000001E-4</v>
      </c>
      <c r="C10617" s="1">
        <v>4.7086299999999997E-5</v>
      </c>
      <c r="E10617" s="1" t="e">
        <f>A10617:C10617</f>
        <v>#VALUE!</v>
      </c>
    </row>
    <row r="10618" spans="1:5" x14ac:dyDescent="0.25">
      <c r="A10618">
        <v>5310</v>
      </c>
    </row>
    <row r="10619" spans="1:5" x14ac:dyDescent="0.25">
      <c r="A10619" s="1">
        <v>4.5921499999999997E-5</v>
      </c>
      <c r="B10619" s="1">
        <v>2.1644099999999998E-5</v>
      </c>
      <c r="C10619" s="1">
        <v>8.9723199999999995E-5</v>
      </c>
      <c r="E10619" s="1" t="e">
        <f>A10619:C10619</f>
        <v>#VALUE!</v>
      </c>
    </row>
    <row r="10620" spans="1:5" x14ac:dyDescent="0.25">
      <c r="A10620">
        <v>5311</v>
      </c>
    </row>
    <row r="10621" spans="1:5" x14ac:dyDescent="0.25">
      <c r="A10621" s="1">
        <v>4.5472300000000002E-5</v>
      </c>
      <c r="B10621" s="1">
        <v>2.4019499999999999E-5</v>
      </c>
      <c r="C10621" s="1">
        <v>9.0585000000000001E-5</v>
      </c>
      <c r="E10621" s="1" t="e">
        <f>A10621:C10621</f>
        <v>#VALUE!</v>
      </c>
    </row>
    <row r="10622" spans="1:5" x14ac:dyDescent="0.25">
      <c r="A10622">
        <v>5312</v>
      </c>
    </row>
    <row r="10623" spans="1:5" x14ac:dyDescent="0.25">
      <c r="A10623" s="1">
        <v>4.3837900000000003E-5</v>
      </c>
      <c r="B10623" s="1">
        <v>2.43627E-5</v>
      </c>
      <c r="C10623" s="1">
        <v>9.04395E-5</v>
      </c>
      <c r="E10623" s="1" t="e">
        <f>A10623:C10623</f>
        <v>#VALUE!</v>
      </c>
    </row>
    <row r="10624" spans="1:5" x14ac:dyDescent="0.25">
      <c r="A10624">
        <v>5313</v>
      </c>
    </row>
    <row r="10625" spans="1:5" x14ac:dyDescent="0.25">
      <c r="A10625" s="1">
        <v>4.4579900000000003E-5</v>
      </c>
      <c r="B10625" s="1">
        <v>2.0672299999999999E-5</v>
      </c>
      <c r="C10625" s="1">
        <v>8.91072E-5</v>
      </c>
      <c r="E10625" s="1" t="e">
        <f>A10625:C10625</f>
        <v>#VALUE!</v>
      </c>
    </row>
    <row r="10626" spans="1:5" x14ac:dyDescent="0.25">
      <c r="A10626">
        <v>5314</v>
      </c>
    </row>
    <row r="10627" spans="1:5" x14ac:dyDescent="0.25">
      <c r="A10627" s="1">
        <v>4.2245800000000001E-5</v>
      </c>
      <c r="B10627" s="1">
        <v>2.2801899999999999E-5</v>
      </c>
      <c r="C10627" s="1">
        <v>9.0762700000000004E-5</v>
      </c>
      <c r="E10627" s="1" t="e">
        <f>A10627:C10627</f>
        <v>#VALUE!</v>
      </c>
    </row>
    <row r="10628" spans="1:5" x14ac:dyDescent="0.25">
      <c r="A10628">
        <v>5315</v>
      </c>
    </row>
    <row r="10629" spans="1:5" x14ac:dyDescent="0.25">
      <c r="A10629" s="1">
        <v>4.2490300000000002E-5</v>
      </c>
      <c r="B10629" s="1">
        <v>2.1678399999999999E-5</v>
      </c>
      <c r="C10629" s="1">
        <v>9.0364800000000006E-5</v>
      </c>
      <c r="E10629" s="1" t="e">
        <f>A10629:C10629</f>
        <v>#VALUE!</v>
      </c>
    </row>
    <row r="10630" spans="1:5" x14ac:dyDescent="0.25">
      <c r="A10630">
        <v>5316</v>
      </c>
    </row>
    <row r="10631" spans="1:5" x14ac:dyDescent="0.25">
      <c r="A10631" s="1">
        <v>4.4088899999999997E-5</v>
      </c>
      <c r="B10631" s="1">
        <v>2.24994E-5</v>
      </c>
      <c r="C10631" s="1">
        <v>8.9824899999999994E-5</v>
      </c>
      <c r="E10631" s="1" t="e">
        <f>A10631:C10631</f>
        <v>#VALUE!</v>
      </c>
    </row>
    <row r="10632" spans="1:5" x14ac:dyDescent="0.25">
      <c r="A10632">
        <v>5317</v>
      </c>
    </row>
    <row r="10633" spans="1:5" x14ac:dyDescent="0.25">
      <c r="A10633" s="1">
        <v>4.7466700000000002E-6</v>
      </c>
      <c r="B10633" s="1">
        <v>-3.2239200000000001E-5</v>
      </c>
      <c r="C10633" s="1">
        <v>9.3693199999999999E-5</v>
      </c>
      <c r="E10633" s="1" t="e">
        <f>A10633:C10633</f>
        <v>#VALUE!</v>
      </c>
    </row>
    <row r="10634" spans="1:5" x14ac:dyDescent="0.25">
      <c r="A10634">
        <v>5318</v>
      </c>
    </row>
    <row r="10635" spans="1:5" x14ac:dyDescent="0.25">
      <c r="A10635" s="1">
        <v>5.0062600000000004E-6</v>
      </c>
      <c r="B10635" s="1">
        <v>-3.0930599999999998E-5</v>
      </c>
      <c r="C10635" s="1">
        <v>9.3804399999999999E-5</v>
      </c>
      <c r="E10635" s="1" t="e">
        <f>A10635:C10635</f>
        <v>#VALUE!</v>
      </c>
    </row>
    <row r="10636" spans="1:5" x14ac:dyDescent="0.25">
      <c r="A10636">
        <v>5319</v>
      </c>
    </row>
    <row r="10637" spans="1:5" x14ac:dyDescent="0.25">
      <c r="A10637" s="1">
        <v>2.72754E-6</v>
      </c>
      <c r="B10637" s="1">
        <v>-2.93045E-5</v>
      </c>
      <c r="C10637" s="1">
        <v>9.3676699999999997E-5</v>
      </c>
      <c r="E10637" s="1" t="e">
        <f>A10637:C10637</f>
        <v>#VALUE!</v>
      </c>
    </row>
    <row r="10638" spans="1:5" x14ac:dyDescent="0.25">
      <c r="A10638">
        <v>5320</v>
      </c>
    </row>
    <row r="10639" spans="1:5" x14ac:dyDescent="0.25">
      <c r="A10639" s="1">
        <v>3.5381699999999999E-6</v>
      </c>
      <c r="B10639" s="1">
        <v>-3.31472E-5</v>
      </c>
      <c r="C10639" s="1">
        <v>9.4191500000000001E-5</v>
      </c>
      <c r="E10639" s="1" t="e">
        <f>A10639:C10639</f>
        <v>#VALUE!</v>
      </c>
    </row>
    <row r="10640" spans="1:5" x14ac:dyDescent="0.25">
      <c r="A10640">
        <v>5321</v>
      </c>
    </row>
    <row r="10641" spans="1:5" x14ac:dyDescent="0.25">
      <c r="A10641" s="1">
        <v>1.4140999999999999E-6</v>
      </c>
      <c r="B10641" s="1">
        <v>-3.0292499999999998E-5</v>
      </c>
      <c r="C10641" s="1">
        <v>9.4174799999999998E-5</v>
      </c>
      <c r="E10641" s="1" t="e">
        <f>A10641:C10641</f>
        <v>#VALUE!</v>
      </c>
    </row>
    <row r="10642" spans="1:5" x14ac:dyDescent="0.25">
      <c r="A10642">
        <v>5322</v>
      </c>
    </row>
    <row r="10643" spans="1:5" x14ac:dyDescent="0.25">
      <c r="A10643" s="1">
        <v>1.48827E-6</v>
      </c>
      <c r="B10643" s="1">
        <v>-3.2041900000000002E-5</v>
      </c>
      <c r="C10643" s="1">
        <v>9.4515899999999994E-5</v>
      </c>
      <c r="E10643" s="1" t="e">
        <f>A10643:C10643</f>
        <v>#VALUE!</v>
      </c>
    </row>
    <row r="10644" spans="1:5" x14ac:dyDescent="0.25">
      <c r="A10644">
        <v>5323</v>
      </c>
    </row>
    <row r="10645" spans="1:5" x14ac:dyDescent="0.25">
      <c r="A10645" s="1">
        <v>3.1358999999999999E-6</v>
      </c>
      <c r="B10645" s="1">
        <v>-3.13083E-5</v>
      </c>
      <c r="C10645" s="1">
        <v>9.3948800000000004E-5</v>
      </c>
      <c r="E10645" s="1" t="e">
        <f>A10645:C10645</f>
        <v>#VALUE!</v>
      </c>
    </row>
    <row r="10646" spans="1:5" x14ac:dyDescent="0.25">
      <c r="A10646">
        <v>5324</v>
      </c>
    </row>
    <row r="10647" spans="1:5" x14ac:dyDescent="0.25">
      <c r="A10647" s="1">
        <v>4.9469999999999999E-5</v>
      </c>
      <c r="B10647" s="1">
        <v>-9.5212500000000004E-5</v>
      </c>
      <c r="C10647" s="1">
        <v>3.20408E-5</v>
      </c>
      <c r="E10647" s="1" t="e">
        <f>A10647:C10647</f>
        <v>#VALUE!</v>
      </c>
    </row>
    <row r="10648" spans="1:5" x14ac:dyDescent="0.25">
      <c r="A10648">
        <v>5325</v>
      </c>
    </row>
    <row r="10649" spans="1:5" x14ac:dyDescent="0.25">
      <c r="A10649" s="1">
        <v>4.9586799999999998E-5</v>
      </c>
      <c r="B10649" s="1">
        <v>-9.6355199999999995E-5</v>
      </c>
      <c r="C10649" s="1">
        <v>3.2114399999999999E-5</v>
      </c>
      <c r="E10649" s="1" t="e">
        <f>A10649:C10649</f>
        <v>#VALUE!</v>
      </c>
    </row>
    <row r="10650" spans="1:5" x14ac:dyDescent="0.25">
      <c r="A10650">
        <v>5326</v>
      </c>
    </row>
    <row r="10651" spans="1:5" x14ac:dyDescent="0.25">
      <c r="A10651" s="1">
        <v>5.1771000000000003E-5</v>
      </c>
      <c r="B10651" s="1">
        <v>-9.7405399999999994E-5</v>
      </c>
      <c r="C10651" s="1">
        <v>3.3069499999999999E-5</v>
      </c>
      <c r="E10651" s="1" t="e">
        <f>A10651:C10651</f>
        <v>#VALUE!</v>
      </c>
    </row>
    <row r="10652" spans="1:5" x14ac:dyDescent="0.25">
      <c r="A10652">
        <v>5327</v>
      </c>
    </row>
    <row r="10653" spans="1:5" x14ac:dyDescent="0.25">
      <c r="A10653" s="1">
        <v>5.0810699999999998E-5</v>
      </c>
      <c r="B10653" s="1">
        <v>-9.3814199999999994E-5</v>
      </c>
      <c r="C10653" s="1">
        <v>3.2629100000000002E-5</v>
      </c>
      <c r="E10653" s="1" t="e">
        <f>A10653:C10653</f>
        <v>#VALUE!</v>
      </c>
    </row>
    <row r="10654" spans="1:5" x14ac:dyDescent="0.25">
      <c r="A10654">
        <v>5328</v>
      </c>
    </row>
    <row r="10655" spans="1:5" x14ac:dyDescent="0.25">
      <c r="A10655" s="1">
        <v>5.2953800000000001E-5</v>
      </c>
      <c r="B10655" s="1">
        <v>-9.6476899999999998E-5</v>
      </c>
      <c r="C10655" s="1">
        <v>3.3566199999999997E-5</v>
      </c>
      <c r="E10655" s="1" t="e">
        <f>A10655:C10655</f>
        <v>#VALUE!</v>
      </c>
    </row>
    <row r="10656" spans="1:5" x14ac:dyDescent="0.25">
      <c r="A10656">
        <v>5329</v>
      </c>
    </row>
    <row r="10657" spans="1:5" x14ac:dyDescent="0.25">
      <c r="A10657" s="1">
        <v>5.2817700000000001E-5</v>
      </c>
      <c r="B10657" s="1">
        <v>-9.4557599999999997E-5</v>
      </c>
      <c r="C10657" s="1">
        <v>3.3518700000000001E-5</v>
      </c>
      <c r="E10657" s="1" t="e">
        <f>A10657:C10657</f>
        <v>#VALUE!</v>
      </c>
    </row>
    <row r="10658" spans="1:5" x14ac:dyDescent="0.25">
      <c r="A10658">
        <v>5330</v>
      </c>
    </row>
    <row r="10659" spans="1:5" x14ac:dyDescent="0.25">
      <c r="A10659" s="1">
        <v>5.1597700000000002E-5</v>
      </c>
      <c r="B10659" s="1">
        <v>-9.5996500000000002E-5</v>
      </c>
      <c r="C10659" s="1">
        <v>3.2984900000000003E-5</v>
      </c>
      <c r="E10659" s="1" t="e">
        <f>A10659:C10659</f>
        <v>#VALUE!</v>
      </c>
    </row>
    <row r="10660" spans="1:5" x14ac:dyDescent="0.25">
      <c r="A10660">
        <v>5331</v>
      </c>
    </row>
    <row r="10661" spans="1:5" x14ac:dyDescent="0.25">
      <c r="A10661" s="1">
        <v>5.0856799999999997E-5</v>
      </c>
      <c r="B10661" s="1">
        <v>-9.5187799999999997E-5</v>
      </c>
      <c r="C10661" s="1">
        <v>3.2656100000000001E-5</v>
      </c>
      <c r="E10661" s="1" t="e">
        <f>A10661:C10661</f>
        <v>#VALUE!</v>
      </c>
    </row>
    <row r="10662" spans="1:5" x14ac:dyDescent="0.25">
      <c r="A10662">
        <v>5332</v>
      </c>
    </row>
    <row r="10663" spans="1:5" x14ac:dyDescent="0.25">
      <c r="A10663" s="1">
        <v>8.4081999999999999E-5</v>
      </c>
      <c r="B10663" s="1">
        <v>-4.5028599999999998E-5</v>
      </c>
      <c r="C10663" s="1">
        <v>2.1010400000000001E-5</v>
      </c>
      <c r="E10663" s="1" t="e">
        <f>A10663:C10663</f>
        <v>#VALUE!</v>
      </c>
    </row>
    <row r="10664" spans="1:5" x14ac:dyDescent="0.25">
      <c r="A10664">
        <v>5333</v>
      </c>
    </row>
    <row r="10665" spans="1:5" x14ac:dyDescent="0.25">
      <c r="A10665" s="1">
        <v>8.4345399999999994E-5</v>
      </c>
      <c r="B10665" s="1">
        <v>-4.6102300000000001E-5</v>
      </c>
      <c r="C10665" s="1">
        <v>2.0531999999999999E-5</v>
      </c>
      <c r="E10665" s="1" t="e">
        <f>A10665:C10665</f>
        <v>#VALUE!</v>
      </c>
    </row>
    <row r="10666" spans="1:5" x14ac:dyDescent="0.25">
      <c r="A10666">
        <v>5334</v>
      </c>
    </row>
    <row r="10667" spans="1:5" x14ac:dyDescent="0.25">
      <c r="A10667" s="1">
        <v>8.6448300000000004E-5</v>
      </c>
      <c r="B10667" s="1">
        <v>-4.6913699999999998E-5</v>
      </c>
      <c r="C10667" s="1">
        <v>2.0920700000000001E-5</v>
      </c>
      <c r="E10667" s="1" t="e">
        <f>A10667:C10667</f>
        <v>#VALUE!</v>
      </c>
    </row>
    <row r="10668" spans="1:5" x14ac:dyDescent="0.25">
      <c r="A10668">
        <v>5335</v>
      </c>
    </row>
    <row r="10669" spans="1:5" x14ac:dyDescent="0.25">
      <c r="A10669" s="1">
        <v>8.5448800000000001E-5</v>
      </c>
      <c r="B10669" s="1">
        <v>-4.3364200000000001E-5</v>
      </c>
      <c r="C10669" s="1">
        <v>2.2442E-5</v>
      </c>
      <c r="E10669" s="1" t="e">
        <f>A10669:C10669</f>
        <v>#VALUE!</v>
      </c>
    </row>
    <row r="10670" spans="1:5" x14ac:dyDescent="0.25">
      <c r="A10670">
        <v>5336</v>
      </c>
    </row>
    <row r="10671" spans="1:5" x14ac:dyDescent="0.25">
      <c r="A10671" s="1">
        <v>8.7807999999999997E-5</v>
      </c>
      <c r="B10671" s="1">
        <v>-4.5384699999999999E-5</v>
      </c>
      <c r="C10671" s="1">
        <v>2.22801E-5</v>
      </c>
      <c r="E10671" s="1" t="e">
        <f>A10671:C10671</f>
        <v>#VALUE!</v>
      </c>
    </row>
    <row r="10672" spans="1:5" x14ac:dyDescent="0.25">
      <c r="A10672">
        <v>5337</v>
      </c>
    </row>
    <row r="10673" spans="1:5" x14ac:dyDescent="0.25">
      <c r="A10673" s="1">
        <v>8.6699099999999998E-5</v>
      </c>
      <c r="B10673" s="1">
        <v>-4.34536E-5</v>
      </c>
      <c r="C10673" s="1">
        <v>2.2881700000000002E-5</v>
      </c>
      <c r="E10673" s="1" t="e">
        <f>A10673:C10673</f>
        <v>#VALUE!</v>
      </c>
    </row>
    <row r="10674" spans="1:5" x14ac:dyDescent="0.25">
      <c r="A10674">
        <v>5338</v>
      </c>
    </row>
    <row r="10675" spans="1:5" x14ac:dyDescent="0.25">
      <c r="A10675" s="1">
        <v>8.5334500000000001E-5</v>
      </c>
      <c r="B10675" s="1">
        <v>-4.5256000000000002E-5</v>
      </c>
      <c r="C10675" s="1">
        <v>2.13775E-5</v>
      </c>
      <c r="E10675" s="1" t="e">
        <f>A10675:C10675</f>
        <v>#VALUE!</v>
      </c>
    </row>
    <row r="10676" spans="1:5" x14ac:dyDescent="0.25">
      <c r="A10676">
        <v>5339</v>
      </c>
    </row>
    <row r="10677" spans="1:5" x14ac:dyDescent="0.25">
      <c r="A10677" s="1">
        <v>8.6347600000000007E-5</v>
      </c>
      <c r="B10677" s="1">
        <v>-4.4873999999999998E-5</v>
      </c>
      <c r="C10677" s="1">
        <v>2.1980600000000001E-5</v>
      </c>
      <c r="E10677" s="1" t="e">
        <f>A10677:C10677</f>
        <v>#VALUE!</v>
      </c>
    </row>
    <row r="10678" spans="1:5" x14ac:dyDescent="0.25">
      <c r="A10678">
        <v>5340</v>
      </c>
    </row>
    <row r="10679" spans="1:5" x14ac:dyDescent="0.25">
      <c r="A10679" s="1">
        <v>-8.7823099999999996E-5</v>
      </c>
      <c r="B10679" s="1">
        <v>-1.03417E-4</v>
      </c>
      <c r="C10679" s="1">
        <v>3.9067899999999999E-5</v>
      </c>
      <c r="E10679" s="1" t="e">
        <f>A10679:C10679</f>
        <v>#VALUE!</v>
      </c>
    </row>
    <row r="10680" spans="1:5" x14ac:dyDescent="0.25">
      <c r="A10680">
        <v>5341</v>
      </c>
    </row>
    <row r="10681" spans="1:5" x14ac:dyDescent="0.25">
      <c r="A10681" s="1">
        <v>-8.9678200000000005E-5</v>
      </c>
      <c r="B10681" s="1">
        <v>-9.8599500000000004E-5</v>
      </c>
      <c r="C10681" s="1">
        <v>3.9733200000000001E-5</v>
      </c>
      <c r="E10681" s="1" t="e">
        <f>A10681:C10681</f>
        <v>#VALUE!</v>
      </c>
    </row>
    <row r="10682" spans="1:5" x14ac:dyDescent="0.25">
      <c r="A10682">
        <v>5342</v>
      </c>
    </row>
    <row r="10683" spans="1:5" x14ac:dyDescent="0.25">
      <c r="A10683" s="1">
        <v>-9.1201599999999998E-5</v>
      </c>
      <c r="B10683" s="1">
        <v>-9.3878599999999999E-5</v>
      </c>
      <c r="C10683" s="1">
        <v>4.0615000000000003E-5</v>
      </c>
      <c r="E10683" s="1" t="e">
        <f>A10683:C10683</f>
        <v>#VALUE!</v>
      </c>
    </row>
    <row r="10684" spans="1:5" x14ac:dyDescent="0.25">
      <c r="A10684">
        <v>5343</v>
      </c>
    </row>
    <row r="10685" spans="1:5" x14ac:dyDescent="0.25">
      <c r="A10685" s="1">
        <v>-9.3023799999999995E-5</v>
      </c>
      <c r="B10685" s="1">
        <v>-8.9097099999999998E-5</v>
      </c>
      <c r="C10685" s="1">
        <v>4.0951200000000002E-5</v>
      </c>
      <c r="E10685" s="1" t="e">
        <f>A10685:C10685</f>
        <v>#VALUE!</v>
      </c>
    </row>
    <row r="10686" spans="1:5" x14ac:dyDescent="0.25">
      <c r="A10686">
        <v>5344</v>
      </c>
    </row>
    <row r="10687" spans="1:5" x14ac:dyDescent="0.25">
      <c r="A10687" s="1">
        <v>-9.4966500000000006E-5</v>
      </c>
      <c r="B10687" s="1">
        <v>-8.4935100000000006E-5</v>
      </c>
      <c r="C10687" s="1">
        <v>4.3015500000000002E-5</v>
      </c>
      <c r="E10687" s="1" t="e">
        <f>A10687:C10687</f>
        <v>#VALUE!</v>
      </c>
    </row>
    <row r="10688" spans="1:5" x14ac:dyDescent="0.25">
      <c r="A10688">
        <v>5345</v>
      </c>
    </row>
    <row r="10689" spans="1:5" x14ac:dyDescent="0.25">
      <c r="A10689" s="1">
        <v>-9.6343599999999997E-5</v>
      </c>
      <c r="B10689" s="1">
        <v>-8.0168199999999996E-5</v>
      </c>
      <c r="C10689" s="1">
        <v>4.4307900000000003E-5</v>
      </c>
      <c r="E10689" s="1" t="e">
        <f>A10689:C10689</f>
        <v>#VALUE!</v>
      </c>
    </row>
    <row r="10690" spans="1:5" x14ac:dyDescent="0.25">
      <c r="A10690">
        <v>5346</v>
      </c>
    </row>
    <row r="10691" spans="1:5" x14ac:dyDescent="0.25">
      <c r="A10691" s="1">
        <v>-9.7235800000000002E-5</v>
      </c>
      <c r="B10691" s="1">
        <v>-7.5342900000000007E-5</v>
      </c>
      <c r="C10691" s="1">
        <v>4.4515499999999998E-5</v>
      </c>
      <c r="E10691" s="1" t="e">
        <f>A10691:C10691</f>
        <v>#VALUE!</v>
      </c>
    </row>
    <row r="10692" spans="1:5" x14ac:dyDescent="0.25">
      <c r="A10692">
        <v>5347</v>
      </c>
    </row>
    <row r="10693" spans="1:5" x14ac:dyDescent="0.25">
      <c r="A10693" s="1">
        <v>-9.7807599999999995E-5</v>
      </c>
      <c r="B10693" s="1">
        <v>-7.0684800000000005E-5</v>
      </c>
      <c r="C10693" s="1">
        <v>4.4911099999999998E-5</v>
      </c>
      <c r="E10693" s="1" t="e">
        <f>A10693:C10693</f>
        <v>#VALUE!</v>
      </c>
    </row>
    <row r="10694" spans="1:5" x14ac:dyDescent="0.25">
      <c r="A10694">
        <v>5348</v>
      </c>
    </row>
    <row r="10695" spans="1:5" x14ac:dyDescent="0.25">
      <c r="A10695" s="1">
        <v>-9.9792700000000004E-5</v>
      </c>
      <c r="B10695" s="1">
        <v>-6.6026999999999997E-5</v>
      </c>
      <c r="C10695" s="1">
        <v>4.9549399999999997E-5</v>
      </c>
      <c r="E10695" s="1" t="e">
        <f>A10695:C10695</f>
        <v>#VALUE!</v>
      </c>
    </row>
    <row r="10696" spans="1:5" x14ac:dyDescent="0.25">
      <c r="A10696">
        <v>5349</v>
      </c>
    </row>
    <row r="10697" spans="1:5" x14ac:dyDescent="0.25">
      <c r="A10697" s="1">
        <v>-9.9718799999999998E-5</v>
      </c>
      <c r="B10697" s="1">
        <v>-6.1376299999999997E-5</v>
      </c>
      <c r="C10697" s="1">
        <v>4.9073699999999997E-5</v>
      </c>
      <c r="E10697" s="1" t="e">
        <f>A10697:C10697</f>
        <v>#VALUE!</v>
      </c>
    </row>
    <row r="10698" spans="1:5" x14ac:dyDescent="0.25">
      <c r="A10698">
        <v>5350</v>
      </c>
    </row>
    <row r="10699" spans="1:5" x14ac:dyDescent="0.25">
      <c r="A10699" s="1">
        <v>-9.9110600000000006E-5</v>
      </c>
      <c r="B10699" s="1">
        <v>-5.6705400000000001E-5</v>
      </c>
      <c r="C10699" s="1">
        <v>4.8040500000000002E-5</v>
      </c>
      <c r="E10699" s="1" t="e">
        <f>A10699:C10699</f>
        <v>#VALUE!</v>
      </c>
    </row>
    <row r="10700" spans="1:5" x14ac:dyDescent="0.25">
      <c r="A10700">
        <v>5351</v>
      </c>
    </row>
    <row r="10701" spans="1:5" x14ac:dyDescent="0.25">
      <c r="A10701" s="1">
        <v>-9.97752E-5</v>
      </c>
      <c r="B10701" s="1">
        <v>-5.1737200000000003E-5</v>
      </c>
      <c r="C10701" s="1">
        <v>5.0250899999999997E-5</v>
      </c>
      <c r="E10701" s="1" t="e">
        <f>A10701:C10701</f>
        <v>#VALUE!</v>
      </c>
    </row>
    <row r="10702" spans="1:5" x14ac:dyDescent="0.25">
      <c r="A10702">
        <v>5352</v>
      </c>
    </row>
    <row r="10703" spans="1:5" x14ac:dyDescent="0.25">
      <c r="A10703" s="1">
        <v>-9.9376400000000006E-5</v>
      </c>
      <c r="B10703" s="1">
        <v>-4.7176499999999998E-5</v>
      </c>
      <c r="C10703" s="1">
        <v>5.07222E-5</v>
      </c>
      <c r="E10703" s="1" t="e">
        <f>A10703:C10703</f>
        <v>#VALUE!</v>
      </c>
    </row>
    <row r="10704" spans="1:5" x14ac:dyDescent="0.25">
      <c r="A10704">
        <v>5353</v>
      </c>
    </row>
    <row r="10705" spans="1:5" x14ac:dyDescent="0.25">
      <c r="A10705" s="1">
        <v>-9.9367800000000001E-5</v>
      </c>
      <c r="B10705" s="1">
        <v>-4.22206E-5</v>
      </c>
      <c r="C10705" s="1">
        <v>5.26627E-5</v>
      </c>
      <c r="E10705" s="1" t="e">
        <f>A10705:C10705</f>
        <v>#VALUE!</v>
      </c>
    </row>
    <row r="10706" spans="1:5" x14ac:dyDescent="0.25">
      <c r="A10706">
        <v>5354</v>
      </c>
    </row>
    <row r="10707" spans="1:5" x14ac:dyDescent="0.25">
      <c r="A10707" s="1">
        <v>-9.8737499999999994E-5</v>
      </c>
      <c r="B10707" s="1">
        <v>-3.78783E-5</v>
      </c>
      <c r="C10707" s="1">
        <v>5.2896399999999997E-5</v>
      </c>
      <c r="E10707" s="1" t="e">
        <f>A10707:C10707</f>
        <v>#VALUE!</v>
      </c>
    </row>
    <row r="10708" spans="1:5" x14ac:dyDescent="0.25">
      <c r="A10708">
        <v>5355</v>
      </c>
    </row>
    <row r="10709" spans="1:5" x14ac:dyDescent="0.25">
      <c r="A10709" s="1">
        <v>-9.8826299999999999E-5</v>
      </c>
      <c r="B10709" s="1">
        <v>-3.3167599999999997E-5</v>
      </c>
      <c r="C10709" s="1">
        <v>5.4716100000000003E-5</v>
      </c>
      <c r="E10709" s="1" t="e">
        <f>A10709:C10709</f>
        <v>#VALUE!</v>
      </c>
    </row>
    <row r="10710" spans="1:5" x14ac:dyDescent="0.25">
      <c r="A10710">
        <v>5356</v>
      </c>
    </row>
    <row r="10711" spans="1:5" x14ac:dyDescent="0.25">
      <c r="A10711" s="1">
        <v>-9.7984600000000004E-5</v>
      </c>
      <c r="B10711" s="1">
        <v>-2.8883299999999998E-5</v>
      </c>
      <c r="C10711" s="1">
        <v>5.5909899999999998E-5</v>
      </c>
      <c r="E10711" s="1" t="e">
        <f>A10711:C10711</f>
        <v>#VALUE!</v>
      </c>
    </row>
    <row r="10712" spans="1:5" x14ac:dyDescent="0.25">
      <c r="A10712">
        <v>5357</v>
      </c>
    </row>
    <row r="10713" spans="1:5" x14ac:dyDescent="0.25">
      <c r="A10713" s="1">
        <v>-9.7430700000000002E-5</v>
      </c>
      <c r="B10713" s="1">
        <v>-2.4147699999999999E-5</v>
      </c>
      <c r="C10713" s="1">
        <v>5.7815300000000002E-5</v>
      </c>
      <c r="E10713" s="1" t="e">
        <f>A10713:C10713</f>
        <v>#VALUE!</v>
      </c>
    </row>
    <row r="10714" spans="1:5" x14ac:dyDescent="0.25">
      <c r="A10714">
        <v>5358</v>
      </c>
    </row>
    <row r="10715" spans="1:5" x14ac:dyDescent="0.25">
      <c r="A10715" s="1">
        <v>-9.6458600000000005E-5</v>
      </c>
      <c r="B10715" s="1">
        <v>-1.95047E-5</v>
      </c>
      <c r="C10715" s="1">
        <v>5.8943999999999997E-5</v>
      </c>
      <c r="E10715" s="1" t="e">
        <f>A10715:C10715</f>
        <v>#VALUE!</v>
      </c>
    </row>
    <row r="10716" spans="1:5" x14ac:dyDescent="0.25">
      <c r="A10716">
        <v>5359</v>
      </c>
    </row>
    <row r="10717" spans="1:5" x14ac:dyDescent="0.25">
      <c r="A10717" s="1">
        <v>-9.4746099999999997E-5</v>
      </c>
      <c r="B10717" s="1">
        <v>-1.5313899999999999E-5</v>
      </c>
      <c r="C10717" s="1">
        <v>5.9103900000000002E-5</v>
      </c>
      <c r="E10717" s="1" t="e">
        <f>A10717:C10717</f>
        <v>#VALUE!</v>
      </c>
    </row>
    <row r="10718" spans="1:5" x14ac:dyDescent="0.25">
      <c r="A10718">
        <v>5360</v>
      </c>
    </row>
    <row r="10719" spans="1:5" x14ac:dyDescent="0.25">
      <c r="A10719" s="1">
        <v>-9.3751200000000005E-5</v>
      </c>
      <c r="B10719" s="1">
        <v>-1.0682900000000001E-5</v>
      </c>
      <c r="C10719" s="1">
        <v>6.0792799999999998E-5</v>
      </c>
      <c r="E10719" s="1" t="e">
        <f>A10719:C10719</f>
        <v>#VALUE!</v>
      </c>
    </row>
    <row r="10720" spans="1:5" x14ac:dyDescent="0.25">
      <c r="A10720">
        <v>5361</v>
      </c>
    </row>
    <row r="10721" spans="1:5" x14ac:dyDescent="0.25">
      <c r="A10721" s="1">
        <v>-9.2482099999999993E-5</v>
      </c>
      <c r="B10721" s="1">
        <v>-5.96779E-6</v>
      </c>
      <c r="C10721" s="1">
        <v>6.2366200000000006E-5</v>
      </c>
      <c r="E10721" s="1" t="e">
        <f>A10721:C10721</f>
        <v>#VALUE!</v>
      </c>
    </row>
    <row r="10722" spans="1:5" x14ac:dyDescent="0.25">
      <c r="A10722">
        <v>5362</v>
      </c>
    </row>
    <row r="10723" spans="1:5" x14ac:dyDescent="0.25">
      <c r="A10723" s="1">
        <v>-9.0690499999999995E-5</v>
      </c>
      <c r="B10723" s="1">
        <v>-1.87654E-6</v>
      </c>
      <c r="C10723" s="1">
        <v>6.2859800000000004E-5</v>
      </c>
      <c r="E10723" s="1" t="e">
        <f>A10723:C10723</f>
        <v>#VALUE!</v>
      </c>
    </row>
    <row r="10724" spans="1:5" x14ac:dyDescent="0.25">
      <c r="A10724">
        <v>5363</v>
      </c>
    </row>
    <row r="10725" spans="1:5" x14ac:dyDescent="0.25">
      <c r="A10725" s="1">
        <v>-8.8937200000000006E-5</v>
      </c>
      <c r="B10725" s="1">
        <v>2.2291500000000001E-6</v>
      </c>
      <c r="C10725" s="1">
        <v>6.3824099999999998E-5</v>
      </c>
      <c r="E10725" s="1" t="e">
        <f>A10725:C10725</f>
        <v>#VALUE!</v>
      </c>
    </row>
    <row r="10726" spans="1:5" x14ac:dyDescent="0.25">
      <c r="A10726">
        <v>5364</v>
      </c>
    </row>
    <row r="10727" spans="1:5" x14ac:dyDescent="0.25">
      <c r="A10727" s="1">
        <v>-8.7720700000000002E-5</v>
      </c>
      <c r="B10727" s="1">
        <v>6.8705200000000002E-6</v>
      </c>
      <c r="C10727" s="1">
        <v>6.5495300000000003E-5</v>
      </c>
      <c r="E10727" s="1" t="e">
        <f>A10727:C10727</f>
        <v>#VALUE!</v>
      </c>
    </row>
    <row r="10728" spans="1:5" x14ac:dyDescent="0.25">
      <c r="A10728">
        <v>5365</v>
      </c>
    </row>
    <row r="10729" spans="1:5" x14ac:dyDescent="0.25">
      <c r="A10729" s="1">
        <v>-8.5776600000000001E-5</v>
      </c>
      <c r="B10729" s="1">
        <v>1.04422E-5</v>
      </c>
      <c r="C10729" s="1">
        <v>6.6321299999999998E-5</v>
      </c>
      <c r="E10729" s="1" t="e">
        <f>A10729:C10729</f>
        <v>#VALUE!</v>
      </c>
    </row>
    <row r="10730" spans="1:5" x14ac:dyDescent="0.25">
      <c r="A10730">
        <v>5366</v>
      </c>
    </row>
    <row r="10731" spans="1:5" x14ac:dyDescent="0.25">
      <c r="A10731" s="1">
        <v>-8.3514200000000001E-5</v>
      </c>
      <c r="B10731" s="1">
        <v>1.47604E-5</v>
      </c>
      <c r="C10731" s="1">
        <v>6.8826100000000002E-5</v>
      </c>
      <c r="E10731" s="1" t="e">
        <f>A10731:C10731</f>
        <v>#VALUE!</v>
      </c>
    </row>
    <row r="10732" spans="1:5" x14ac:dyDescent="0.25">
      <c r="A10732">
        <v>5367</v>
      </c>
    </row>
    <row r="10733" spans="1:5" x14ac:dyDescent="0.25">
      <c r="A10733" s="1">
        <v>-8.0511600000000003E-5</v>
      </c>
      <c r="B10733" s="1">
        <v>1.7864899999999999E-5</v>
      </c>
      <c r="C10733" s="1">
        <v>6.9953899999999994E-5</v>
      </c>
      <c r="E10733" s="1" t="e">
        <f>A10733:C10733</f>
        <v>#VALUE!</v>
      </c>
    </row>
    <row r="10734" spans="1:5" x14ac:dyDescent="0.25">
      <c r="A10734">
        <v>5368</v>
      </c>
    </row>
    <row r="10735" spans="1:5" x14ac:dyDescent="0.25">
      <c r="A10735" s="1">
        <v>-7.8127999999999995E-5</v>
      </c>
      <c r="B10735" s="1">
        <v>2.2163299999999998E-5</v>
      </c>
      <c r="C10735" s="1">
        <v>7.2731799999999994E-5</v>
      </c>
      <c r="E10735" s="1" t="e">
        <f>A10735:C10735</f>
        <v>#VALUE!</v>
      </c>
    </row>
    <row r="10736" spans="1:5" x14ac:dyDescent="0.25">
      <c r="A10736">
        <v>5369</v>
      </c>
    </row>
    <row r="10737" spans="1:5" x14ac:dyDescent="0.25">
      <c r="A10737" s="1">
        <v>-7.5317900000000006E-5</v>
      </c>
      <c r="B10737" s="1">
        <v>2.5130399999999999E-5</v>
      </c>
      <c r="C10737" s="1">
        <v>7.4184900000000002E-5</v>
      </c>
      <c r="E10737" s="1" t="e">
        <f>A10737:C10737</f>
        <v>#VALUE!</v>
      </c>
    </row>
    <row r="10738" spans="1:5" x14ac:dyDescent="0.25">
      <c r="A10738">
        <v>5370</v>
      </c>
    </row>
    <row r="10739" spans="1:5" x14ac:dyDescent="0.25">
      <c r="A10739" s="1">
        <v>-7.2837999999999996E-5</v>
      </c>
      <c r="B10739" s="1">
        <v>2.8988799999999999E-5</v>
      </c>
      <c r="C10739" s="1">
        <v>7.7606800000000004E-5</v>
      </c>
      <c r="E10739" s="1" t="e">
        <f>A10739:C10739</f>
        <v>#VALUE!</v>
      </c>
    </row>
    <row r="10740" spans="1:5" x14ac:dyDescent="0.25">
      <c r="A10740">
        <v>5371</v>
      </c>
    </row>
    <row r="10741" spans="1:5" x14ac:dyDescent="0.25">
      <c r="A10741" s="1">
        <v>-7.0479400000000002E-5</v>
      </c>
      <c r="B10741" s="1">
        <v>3.3519799999999997E-5</v>
      </c>
      <c r="C10741" s="1">
        <v>8.12084E-5</v>
      </c>
      <c r="E10741" s="1" t="e">
        <f>A10741:C10741</f>
        <v>#VALUE!</v>
      </c>
    </row>
    <row r="10742" spans="1:5" x14ac:dyDescent="0.25">
      <c r="A10742">
        <v>5372</v>
      </c>
    </row>
    <row r="10743" spans="1:5" x14ac:dyDescent="0.25">
      <c r="A10743" s="1">
        <v>-6.7441399999999994E-5</v>
      </c>
      <c r="B10743" s="1">
        <v>3.5497999999999998E-5</v>
      </c>
      <c r="C10743" s="1">
        <v>7.8802300000000003E-5</v>
      </c>
      <c r="E10743" s="1" t="e">
        <f>A10743:C10743</f>
        <v>#VALUE!</v>
      </c>
    </row>
    <row r="10744" spans="1:5" x14ac:dyDescent="0.25">
      <c r="A10744">
        <v>5373</v>
      </c>
    </row>
    <row r="10745" spans="1:5" x14ac:dyDescent="0.25">
      <c r="A10745" s="1">
        <v>-6.4317000000000001E-5</v>
      </c>
      <c r="B10745" s="1">
        <v>3.8679500000000001E-5</v>
      </c>
      <c r="C10745" s="1">
        <v>8.1249999999999996E-5</v>
      </c>
      <c r="E10745" s="1" t="e">
        <f>A10745:C10745</f>
        <v>#VALUE!</v>
      </c>
    </row>
    <row r="10746" spans="1:5" x14ac:dyDescent="0.25">
      <c r="A10746">
        <v>5374</v>
      </c>
    </row>
    <row r="10747" spans="1:5" x14ac:dyDescent="0.25">
      <c r="A10747" s="1">
        <v>-6.1080699999999999E-5</v>
      </c>
      <c r="B10747" s="1">
        <v>4.1332799999999998E-5</v>
      </c>
      <c r="C10747" s="1">
        <v>8.3635199999999995E-5</v>
      </c>
      <c r="E10747" s="1" t="e">
        <f>A10747:C10747</f>
        <v>#VALUE!</v>
      </c>
    </row>
    <row r="10748" spans="1:5" x14ac:dyDescent="0.25">
      <c r="A10748">
        <v>5375</v>
      </c>
    </row>
    <row r="10749" spans="1:5" x14ac:dyDescent="0.25">
      <c r="A10749" s="1">
        <v>-5.90103E-5</v>
      </c>
      <c r="B10749" s="1">
        <v>4.2995899999999999E-5</v>
      </c>
      <c r="C10749" s="1">
        <v>8.4745699999999997E-5</v>
      </c>
      <c r="E10749" s="1" t="e">
        <f>A10749:C10749</f>
        <v>#VALUE!</v>
      </c>
    </row>
    <row r="10750" spans="1:5" x14ac:dyDescent="0.25">
      <c r="A10750">
        <v>5376</v>
      </c>
    </row>
    <row r="10751" spans="1:5" x14ac:dyDescent="0.25">
      <c r="A10751" s="1">
        <v>-5.7194600000000003E-5</v>
      </c>
      <c r="B10751" s="1">
        <v>4.4466399999999998E-5</v>
      </c>
      <c r="C10751" s="1">
        <v>8.5461099999999994E-5</v>
      </c>
      <c r="E10751" s="1" t="e">
        <f>A10751:C10751</f>
        <v>#VALUE!</v>
      </c>
    </row>
    <row r="10752" spans="1:5" x14ac:dyDescent="0.25">
      <c r="A10752">
        <v>5377</v>
      </c>
    </row>
    <row r="10753" spans="1:5" x14ac:dyDescent="0.25">
      <c r="A10753" s="1">
        <v>-5.1716199999999998E-5</v>
      </c>
      <c r="B10753" s="1">
        <v>4.6866700000000003E-5</v>
      </c>
      <c r="C10753" s="1">
        <v>8.4484499999999994E-5</v>
      </c>
      <c r="E10753" s="1" t="e">
        <f>A10753:C10753</f>
        <v>#VALUE!</v>
      </c>
    </row>
    <row r="10754" spans="1:5" x14ac:dyDescent="0.25">
      <c r="A10754">
        <v>5378</v>
      </c>
    </row>
    <row r="10755" spans="1:5" x14ac:dyDescent="0.25">
      <c r="A10755" s="1">
        <v>-4.8202099999999997E-5</v>
      </c>
      <c r="B10755" s="1">
        <v>4.7861000000000001E-5</v>
      </c>
      <c r="C10755" s="1">
        <v>8.4692399999999996E-5</v>
      </c>
      <c r="E10755" s="1" t="e">
        <f>A10755:C10755</f>
        <v>#VALUE!</v>
      </c>
    </row>
    <row r="10756" spans="1:5" x14ac:dyDescent="0.25">
      <c r="A10756">
        <v>5379</v>
      </c>
    </row>
    <row r="10757" spans="1:5" x14ac:dyDescent="0.25">
      <c r="A10757" s="1">
        <v>-5.4882600000000002E-5</v>
      </c>
      <c r="B10757" s="1">
        <v>4.5938500000000001E-5</v>
      </c>
      <c r="C10757" s="1">
        <v>8.5154400000000006E-5</v>
      </c>
      <c r="E10757" s="1" t="e">
        <f>A10757:C10757</f>
        <v>#VALUE!</v>
      </c>
    </row>
    <row r="10758" spans="1:5" x14ac:dyDescent="0.25">
      <c r="A10758">
        <v>5380</v>
      </c>
    </row>
    <row r="10759" spans="1:5" x14ac:dyDescent="0.25">
      <c r="A10759" s="1">
        <v>1.86675E-5</v>
      </c>
      <c r="B10759" s="1">
        <v>8.3313900000000002E-5</v>
      </c>
      <c r="C10759" s="1">
        <v>1.21426E-4</v>
      </c>
      <c r="E10759" s="1" t="e">
        <f>A10759:C10759</f>
        <v>#VALUE!</v>
      </c>
    </row>
    <row r="10760" spans="1:5" x14ac:dyDescent="0.25">
      <c r="A10760">
        <v>5381</v>
      </c>
    </row>
    <row r="10761" spans="1:5" x14ac:dyDescent="0.25">
      <c r="A10761" s="1">
        <v>2.2256399999999999E-5</v>
      </c>
      <c r="B10761" s="1">
        <v>8.5101100000000004E-5</v>
      </c>
      <c r="C10761" s="1">
        <v>1.2468000000000001E-4</v>
      </c>
      <c r="E10761" s="1" t="e">
        <f>A10761:C10761</f>
        <v>#VALUE!</v>
      </c>
    </row>
    <row r="10762" spans="1:5" x14ac:dyDescent="0.25">
      <c r="A10762">
        <v>5382</v>
      </c>
    </row>
    <row r="10763" spans="1:5" x14ac:dyDescent="0.25">
      <c r="A10763" s="1">
        <v>1.6050400000000001E-5</v>
      </c>
      <c r="B10763" s="1">
        <v>8.8469700000000004E-5</v>
      </c>
      <c r="C10763" s="1">
        <v>1.2218099999999999E-4</v>
      </c>
      <c r="E10763" s="1" t="e">
        <f>A10763:C10763</f>
        <v>#VALUE!</v>
      </c>
    </row>
    <row r="10764" spans="1:5" x14ac:dyDescent="0.25">
      <c r="A10764">
        <v>5383</v>
      </c>
    </row>
    <row r="10765" spans="1:5" x14ac:dyDescent="0.25">
      <c r="A10765" s="1">
        <v>1.4987000000000001E-5</v>
      </c>
      <c r="B10765" s="1">
        <v>8.2013499999999997E-5</v>
      </c>
      <c r="C10765" s="1">
        <v>1.18584E-4</v>
      </c>
      <c r="E10765" s="1" t="e">
        <f>A10765:C10765</f>
        <v>#VALUE!</v>
      </c>
    </row>
    <row r="10766" spans="1:5" x14ac:dyDescent="0.25">
      <c r="A10766">
        <v>5384</v>
      </c>
    </row>
    <row r="10767" spans="1:5" x14ac:dyDescent="0.25">
      <c r="A10767" s="1">
        <v>9.4126500000000004E-6</v>
      </c>
      <c r="B10767" s="1">
        <v>8.7309200000000001E-5</v>
      </c>
      <c r="C10767" s="1">
        <v>1.2449600000000001E-4</v>
      </c>
      <c r="E10767" s="1" t="e">
        <f>A10767:C10767</f>
        <v>#VALUE!</v>
      </c>
    </row>
    <row r="10768" spans="1:5" x14ac:dyDescent="0.25">
      <c r="A10768">
        <v>5385</v>
      </c>
    </row>
    <row r="10769" spans="1:5" x14ac:dyDescent="0.25">
      <c r="A10769" s="1">
        <v>1.00654E-5</v>
      </c>
      <c r="B10769" s="1">
        <v>9.2644200000000003E-5</v>
      </c>
      <c r="C10769" s="1">
        <v>1.2912700000000001E-4</v>
      </c>
      <c r="E10769" s="1" t="e">
        <f>A10769:C10769</f>
        <v>#VALUE!</v>
      </c>
    </row>
    <row r="10770" spans="1:5" x14ac:dyDescent="0.25">
      <c r="A10770">
        <v>5386</v>
      </c>
    </row>
    <row r="10771" spans="1:5" x14ac:dyDescent="0.25">
      <c r="A10771" s="1">
        <v>1.20723E-5</v>
      </c>
      <c r="B10771" s="1">
        <v>8.7935699999999999E-5</v>
      </c>
      <c r="C10771" s="1">
        <v>1.25446E-4</v>
      </c>
      <c r="E10771" s="1" t="e">
        <f>A10771:C10771</f>
        <v>#VALUE!</v>
      </c>
    </row>
    <row r="10772" spans="1:5" x14ac:dyDescent="0.25">
      <c r="A10772">
        <v>5387</v>
      </c>
    </row>
    <row r="10773" spans="1:5" x14ac:dyDescent="0.25">
      <c r="A10773" s="1">
        <v>1.3992600000000001E-5</v>
      </c>
      <c r="B10773" s="1">
        <v>9.6507699999999998E-5</v>
      </c>
      <c r="C10773" s="1">
        <v>1.3233900000000001E-4</v>
      </c>
      <c r="E10773" s="1" t="e">
        <f>A10773:C10773</f>
        <v>#VALUE!</v>
      </c>
    </row>
    <row r="10774" spans="1:5" x14ac:dyDescent="0.25">
      <c r="A10774">
        <v>5388</v>
      </c>
    </row>
    <row r="10775" spans="1:5" x14ac:dyDescent="0.25">
      <c r="A10775" s="1">
        <v>1.7966799999999999E-5</v>
      </c>
      <c r="B10775" s="1">
        <v>9.3879299999999994E-5</v>
      </c>
      <c r="C10775" s="1">
        <v>1.259E-4</v>
      </c>
      <c r="E10775" s="1" t="e">
        <f>A10775:C10775</f>
        <v>#VALUE!</v>
      </c>
    </row>
    <row r="10776" spans="1:5" x14ac:dyDescent="0.25">
      <c r="A10776">
        <v>5389</v>
      </c>
    </row>
    <row r="10777" spans="1:5" x14ac:dyDescent="0.25">
      <c r="A10777" s="1">
        <v>-4.2048700000000003E-5</v>
      </c>
      <c r="B10777" s="1">
        <v>6.8261000000000003E-5</v>
      </c>
      <c r="C10777" s="1">
        <v>9.0112900000000003E-5</v>
      </c>
      <c r="E10777" s="1" t="e">
        <f>A10777:C10777</f>
        <v>#VALUE!</v>
      </c>
    </row>
    <row r="10778" spans="1:5" x14ac:dyDescent="0.25">
      <c r="A10778">
        <v>5390</v>
      </c>
    </row>
    <row r="10779" spans="1:5" x14ac:dyDescent="0.25">
      <c r="A10779" s="1">
        <v>-3.0286200000000002E-5</v>
      </c>
      <c r="B10779" s="1">
        <v>7.3508600000000003E-5</v>
      </c>
      <c r="C10779" s="1">
        <v>9.1772600000000003E-5</v>
      </c>
      <c r="E10779" s="1" t="e">
        <f>A10779:C10779</f>
        <v>#VALUE!</v>
      </c>
    </row>
    <row r="10780" spans="1:5" x14ac:dyDescent="0.25">
      <c r="A10780">
        <v>5391</v>
      </c>
    </row>
    <row r="10781" spans="1:5" x14ac:dyDescent="0.25">
      <c r="A10781" s="1">
        <v>-1.7871299999999999E-5</v>
      </c>
      <c r="B10781" s="1">
        <v>7.9163000000000001E-5</v>
      </c>
      <c r="C10781" s="1">
        <v>9.6720999999999998E-5</v>
      </c>
      <c r="E10781" s="1" t="e">
        <f>A10781:C10781</f>
        <v>#VALUE!</v>
      </c>
    </row>
    <row r="10782" spans="1:5" x14ac:dyDescent="0.25">
      <c r="A10782">
        <v>5392</v>
      </c>
    </row>
    <row r="10783" spans="1:5" x14ac:dyDescent="0.25">
      <c r="A10783" s="1">
        <v>-5.0782699999999997E-6</v>
      </c>
      <c r="B10783" s="1">
        <v>8.4048400000000007E-5</v>
      </c>
      <c r="C10783" s="1">
        <v>1.0302E-4</v>
      </c>
      <c r="E10783" s="1" t="e">
        <f>A10783:C10783</f>
        <v>#VALUE!</v>
      </c>
    </row>
    <row r="10784" spans="1:5" x14ac:dyDescent="0.25">
      <c r="A10784">
        <v>5393</v>
      </c>
    </row>
    <row r="10785" spans="1:5" x14ac:dyDescent="0.25">
      <c r="A10785" s="1">
        <v>6.0795900000000004E-6</v>
      </c>
      <c r="B10785" s="1">
        <v>8.8873400000000002E-5</v>
      </c>
      <c r="C10785" s="1">
        <v>1.11946E-4</v>
      </c>
      <c r="E10785" s="1" t="e">
        <f>A10785:C10785</f>
        <v>#VALUE!</v>
      </c>
    </row>
    <row r="10786" spans="1:5" x14ac:dyDescent="0.25">
      <c r="A10786">
        <v>5394</v>
      </c>
    </row>
    <row r="10787" spans="1:5" x14ac:dyDescent="0.25">
      <c r="A10787" s="1">
        <v>1.1829599999999999E-5</v>
      </c>
      <c r="B10787" s="1">
        <v>9.1108100000000003E-5</v>
      </c>
      <c r="C10787" s="1">
        <v>1.1871600000000001E-4</v>
      </c>
      <c r="E10787" s="1" t="e">
        <f>A10787:C10787</f>
        <v>#VALUE!</v>
      </c>
    </row>
    <row r="10788" spans="1:5" x14ac:dyDescent="0.25">
      <c r="A10788">
        <v>5395</v>
      </c>
    </row>
    <row r="10789" spans="1:5" x14ac:dyDescent="0.25">
      <c r="A10789" s="1">
        <v>5.5222400000000001E-7</v>
      </c>
      <c r="B10789" s="1">
        <v>8.6440700000000001E-5</v>
      </c>
      <c r="C10789" s="1">
        <v>1.0683000000000001E-4</v>
      </c>
      <c r="E10789" s="1" t="e">
        <f>A10789:C10789</f>
        <v>#VALUE!</v>
      </c>
    </row>
    <row r="10790" spans="1:5" x14ac:dyDescent="0.25">
      <c r="A10790">
        <v>5396</v>
      </c>
    </row>
    <row r="10791" spans="1:5" x14ac:dyDescent="0.25">
      <c r="A10791" s="1">
        <v>-1.1319699999999999E-5</v>
      </c>
      <c r="B10791" s="1">
        <v>8.1693400000000006E-5</v>
      </c>
      <c r="C10791" s="1">
        <v>9.9711100000000002E-5</v>
      </c>
      <c r="E10791" s="1" t="e">
        <f>A10791:C10791</f>
        <v>#VALUE!</v>
      </c>
    </row>
    <row r="10792" spans="1:5" x14ac:dyDescent="0.25">
      <c r="A10792">
        <v>5397</v>
      </c>
    </row>
    <row r="10793" spans="1:5" x14ac:dyDescent="0.25">
      <c r="A10793" s="1">
        <v>-2.4179700000000002E-5</v>
      </c>
      <c r="B10793" s="1">
        <v>7.6326800000000002E-5</v>
      </c>
      <c r="C10793" s="1">
        <v>9.4110999999999994E-5</v>
      </c>
      <c r="E10793" s="1" t="e">
        <f>A10793:C10793</f>
        <v>#VALUE!</v>
      </c>
    </row>
    <row r="10794" spans="1:5" x14ac:dyDescent="0.25">
      <c r="A10794">
        <v>5398</v>
      </c>
    </row>
    <row r="10795" spans="1:5" x14ac:dyDescent="0.25">
      <c r="A10795" s="1">
        <v>-3.6326699999999999E-5</v>
      </c>
      <c r="B10795" s="1">
        <v>7.0769600000000001E-5</v>
      </c>
      <c r="C10795" s="1">
        <v>9.04455E-5</v>
      </c>
      <c r="E10795" s="1" t="e">
        <f>A10795:C10795</f>
        <v>#VALUE!</v>
      </c>
    </row>
    <row r="10796" spans="1:5" x14ac:dyDescent="0.25">
      <c r="A10796">
        <v>5399</v>
      </c>
    </row>
    <row r="10797" spans="1:5" x14ac:dyDescent="0.25">
      <c r="A10797" s="1">
        <v>-4.8634400000000003E-5</v>
      </c>
      <c r="B10797" s="1">
        <v>6.4974799999999993E-5</v>
      </c>
      <c r="C10797" s="1">
        <v>9.1196100000000006E-5</v>
      </c>
      <c r="E10797" s="1" t="e">
        <f>A10797:C10797</f>
        <v>#VALUE!</v>
      </c>
    </row>
    <row r="10798" spans="1:5" x14ac:dyDescent="0.25">
      <c r="A10798">
        <v>5400</v>
      </c>
    </row>
    <row r="10799" spans="1:5" x14ac:dyDescent="0.25">
      <c r="A10799" s="1">
        <v>-4.5426799999999997E-5</v>
      </c>
      <c r="B10799" s="1">
        <v>6.6631700000000001E-5</v>
      </c>
      <c r="C10799" s="1">
        <v>9.0741299999999998E-5</v>
      </c>
      <c r="E10799" s="1" t="e">
        <f>A10799:C10799</f>
        <v>#VALUE!</v>
      </c>
    </row>
    <row r="10800" spans="1:5" x14ac:dyDescent="0.25">
      <c r="A10800">
        <v>5401</v>
      </c>
    </row>
    <row r="10801" spans="1:5" x14ac:dyDescent="0.25">
      <c r="A10801" s="1">
        <v>-2.1075999999999999E-5</v>
      </c>
      <c r="B10801" s="1">
        <v>7.7779600000000003E-5</v>
      </c>
      <c r="C10801" s="1">
        <v>9.53901E-5</v>
      </c>
      <c r="E10801" s="1" t="e">
        <f>A10801:C10801</f>
        <v>#VALUE!</v>
      </c>
    </row>
    <row r="10802" spans="1:5" x14ac:dyDescent="0.25">
      <c r="A10802">
        <v>5402</v>
      </c>
    </row>
    <row r="10803" spans="1:5" x14ac:dyDescent="0.25">
      <c r="A10803" s="1">
        <v>-1.44596E-5</v>
      </c>
      <c r="B10803" s="1">
        <v>8.0383799999999994E-5</v>
      </c>
      <c r="C10803" s="1">
        <v>9.8201499999999998E-5</v>
      </c>
      <c r="E10803" s="1" t="e">
        <f>A10803:C10803</f>
        <v>#VALUE!</v>
      </c>
    </row>
    <row r="10804" spans="1:5" x14ac:dyDescent="0.25">
      <c r="A10804">
        <v>5403</v>
      </c>
    </row>
    <row r="10805" spans="1:5" x14ac:dyDescent="0.25">
      <c r="A10805" s="1">
        <v>-8.1537400000000006E-6</v>
      </c>
      <c r="B10805" s="1">
        <v>8.2878299999999996E-5</v>
      </c>
      <c r="C10805" s="1">
        <v>1.01321E-4</v>
      </c>
      <c r="E10805" s="1" t="e">
        <f>A10805:C10805</f>
        <v>#VALUE!</v>
      </c>
    </row>
    <row r="10806" spans="1:5" x14ac:dyDescent="0.25">
      <c r="A10806">
        <v>5404</v>
      </c>
    </row>
    <row r="10807" spans="1:5" x14ac:dyDescent="0.25">
      <c r="A10807" s="1">
        <v>-2.72444E-5</v>
      </c>
      <c r="B10807" s="1">
        <v>7.4883199999999995E-5</v>
      </c>
      <c r="C10807" s="1">
        <v>9.2863599999999996E-5</v>
      </c>
      <c r="E10807" s="1" t="e">
        <f>A10807:C10807</f>
        <v>#VALUE!</v>
      </c>
    </row>
    <row r="10808" spans="1:5" x14ac:dyDescent="0.25">
      <c r="A10808">
        <v>5405</v>
      </c>
    </row>
    <row r="10809" spans="1:5" x14ac:dyDescent="0.25">
      <c r="A10809" s="1">
        <v>-3.3315899999999997E-5</v>
      </c>
      <c r="B10809" s="1">
        <v>7.2201300000000003E-5</v>
      </c>
      <c r="C10809" s="1">
        <v>9.0921900000000001E-5</v>
      </c>
      <c r="E10809" s="1" t="e">
        <f>A10809:C10809</f>
        <v>#VALUE!</v>
      </c>
    </row>
    <row r="10810" spans="1:5" x14ac:dyDescent="0.25">
      <c r="A10810">
        <v>5406</v>
      </c>
    </row>
    <row r="10811" spans="1:5" x14ac:dyDescent="0.25">
      <c r="A10811" s="1">
        <v>-2.2187800000000001E-6</v>
      </c>
      <c r="B10811" s="1">
        <v>8.5229999999999995E-5</v>
      </c>
      <c r="C10811" s="1">
        <v>1.048E-4</v>
      </c>
      <c r="E10811" s="1" t="e">
        <f>A10811:C10811</f>
        <v>#VALUE!</v>
      </c>
    </row>
    <row r="10812" spans="1:5" x14ac:dyDescent="0.25">
      <c r="A10812">
        <v>5407</v>
      </c>
    </row>
    <row r="10813" spans="1:5" x14ac:dyDescent="0.25">
      <c r="A10813" s="1">
        <v>8.8964699999999999E-6</v>
      </c>
      <c r="B10813" s="1">
        <v>8.9913200000000005E-5</v>
      </c>
      <c r="C10813" s="1">
        <v>1.15152E-4</v>
      </c>
      <c r="E10813" s="1" t="e">
        <f>A10813:C10813</f>
        <v>#VALUE!</v>
      </c>
    </row>
    <row r="10814" spans="1:5" x14ac:dyDescent="0.25">
      <c r="A10814">
        <v>5408</v>
      </c>
    </row>
    <row r="10815" spans="1:5" x14ac:dyDescent="0.25">
      <c r="A10815" s="1">
        <v>3.292E-6</v>
      </c>
      <c r="B10815" s="1">
        <v>8.7786400000000004E-5</v>
      </c>
      <c r="C10815" s="1">
        <v>1.09122E-4</v>
      </c>
      <c r="E10815" s="1" t="e">
        <f>A10815:C10815</f>
        <v>#VALUE!</v>
      </c>
    </row>
    <row r="10816" spans="1:5" x14ac:dyDescent="0.25">
      <c r="A10816">
        <v>5409</v>
      </c>
    </row>
    <row r="10817" spans="1:5" x14ac:dyDescent="0.25">
      <c r="A10817" s="1">
        <v>-3.9186900000000003E-5</v>
      </c>
      <c r="B10817" s="1">
        <v>6.9456599999999995E-5</v>
      </c>
      <c r="C10817" s="1">
        <v>9.0191499999999999E-5</v>
      </c>
      <c r="E10817" s="1" t="e">
        <f>A10817:C10817</f>
        <v>#VALUE!</v>
      </c>
    </row>
    <row r="10818" spans="1:5" x14ac:dyDescent="0.25">
      <c r="A10818">
        <v>5410</v>
      </c>
    </row>
    <row r="10819" spans="1:5" x14ac:dyDescent="0.25">
      <c r="A10819" s="1">
        <v>1.46631E-5</v>
      </c>
      <c r="B10819" s="1">
        <v>9.2314300000000005E-5</v>
      </c>
      <c r="C10819" s="1">
        <v>1.2227000000000001E-4</v>
      </c>
      <c r="E10819" s="1" t="e">
        <f>A10819:C10819</f>
        <v>#VALUE!</v>
      </c>
    </row>
    <row r="10820" spans="1:5" x14ac:dyDescent="0.25">
      <c r="A10820">
        <v>5411</v>
      </c>
    </row>
    <row r="10821" spans="1:5" x14ac:dyDescent="0.25">
      <c r="A10821" s="1">
        <v>-5.1363100000000003E-5</v>
      </c>
      <c r="B10821" s="1">
        <v>6.3708199999999994E-5</v>
      </c>
      <c r="C10821" s="1">
        <v>9.17495E-5</v>
      </c>
      <c r="E10821" s="1" t="e">
        <f>A10821:C10821</f>
        <v>#VALUE!</v>
      </c>
    </row>
    <row r="10822" spans="1:5" x14ac:dyDescent="0.25">
      <c r="A10822">
        <v>5412</v>
      </c>
    </row>
    <row r="10823" spans="1:5" x14ac:dyDescent="0.25">
      <c r="A10823" s="1">
        <v>-4.8354299999999999E-5</v>
      </c>
      <c r="B10823" s="1">
        <v>5.6419299999999997E-5</v>
      </c>
      <c r="C10823" s="1">
        <v>8.8343699999999999E-5</v>
      </c>
      <c r="E10823" s="1" t="e">
        <f>A10823:C10823</f>
        <v>#VALUE!</v>
      </c>
    </row>
    <row r="10824" spans="1:5" x14ac:dyDescent="0.25">
      <c r="A10824">
        <v>5413</v>
      </c>
    </row>
    <row r="10825" spans="1:5" x14ac:dyDescent="0.25">
      <c r="A10825" s="1">
        <v>-4.4558300000000003E-5</v>
      </c>
      <c r="B10825" s="1">
        <v>4.98569E-5</v>
      </c>
      <c r="C10825" s="1">
        <v>8.4662199999999997E-5</v>
      </c>
      <c r="E10825" s="1" t="e">
        <f>A10825:C10825</f>
        <v>#VALUE!</v>
      </c>
    </row>
    <row r="10826" spans="1:5" x14ac:dyDescent="0.25">
      <c r="A10826">
        <v>5414</v>
      </c>
    </row>
    <row r="10827" spans="1:5" x14ac:dyDescent="0.25">
      <c r="A10827" s="1">
        <v>-5.44182E-5</v>
      </c>
      <c r="B10827" s="1">
        <v>6.2408499999999997E-5</v>
      </c>
      <c r="C10827" s="1">
        <v>9.2518300000000005E-5</v>
      </c>
      <c r="E10827" s="1" t="e">
        <f>A10827:C10827</f>
        <v>#VALUE!</v>
      </c>
    </row>
    <row r="10828" spans="1:5" x14ac:dyDescent="0.25">
      <c r="A10828">
        <v>5415</v>
      </c>
    </row>
    <row r="10829" spans="1:5" x14ac:dyDescent="0.25">
      <c r="A10829" s="1">
        <v>-5.19397E-5</v>
      </c>
      <c r="B10829" s="1">
        <v>6.93354E-5</v>
      </c>
      <c r="C10829" s="1">
        <v>1.0391999999999999E-4</v>
      </c>
      <c r="E10829" s="1" t="e">
        <f>A10829:C10829</f>
        <v>#VALUE!</v>
      </c>
    </row>
    <row r="10830" spans="1:5" x14ac:dyDescent="0.25">
      <c r="A10830">
        <v>5416</v>
      </c>
    </row>
    <row r="10831" spans="1:5" x14ac:dyDescent="0.25">
      <c r="A10831" s="1">
        <v>-4.5989399999999997E-5</v>
      </c>
      <c r="B10831" s="1">
        <v>6.0665599999999997E-5</v>
      </c>
      <c r="C10831" s="1">
        <v>9.6492500000000005E-5</v>
      </c>
      <c r="E10831" s="1" t="e">
        <f>A10831:C10831</f>
        <v>#VALUE!</v>
      </c>
    </row>
    <row r="10832" spans="1:5" x14ac:dyDescent="0.25">
      <c r="A10832">
        <v>5417</v>
      </c>
    </row>
    <row r="10833" spans="1:5" x14ac:dyDescent="0.25">
      <c r="A10833" s="1">
        <v>-4.7369E-5</v>
      </c>
      <c r="B10833" s="1">
        <v>6.7775300000000001E-5</v>
      </c>
      <c r="C10833" s="1">
        <v>1.0309799999999999E-4</v>
      </c>
      <c r="E10833" s="1" t="e">
        <f>A10833:C10833</f>
        <v>#VALUE!</v>
      </c>
    </row>
    <row r="10834" spans="1:5" x14ac:dyDescent="0.25">
      <c r="A10834">
        <v>5418</v>
      </c>
    </row>
    <row r="10835" spans="1:5" x14ac:dyDescent="0.25">
      <c r="A10835" s="1">
        <v>-5.0236099999999998E-5</v>
      </c>
      <c r="B10835" s="1">
        <v>6.2352699999999997E-5</v>
      </c>
      <c r="C10835" s="1">
        <v>9.5896499999999999E-5</v>
      </c>
      <c r="E10835" s="1" t="e">
        <f>A10835:C10835</f>
        <v>#VALUE!</v>
      </c>
    </row>
    <row r="10836" spans="1:5" x14ac:dyDescent="0.25">
      <c r="A10836">
        <v>5419</v>
      </c>
    </row>
    <row r="10837" spans="1:5" x14ac:dyDescent="0.25">
      <c r="A10837" s="1">
        <v>2.5383300000000001E-5</v>
      </c>
      <c r="B10837" s="1">
        <v>8.7101400000000006E-5</v>
      </c>
      <c r="C10837" s="1">
        <v>1.28212E-4</v>
      </c>
      <c r="E10837" s="1" t="e">
        <f>A10837:C10837</f>
        <v>#VALUE!</v>
      </c>
    </row>
    <row r="10838" spans="1:5" x14ac:dyDescent="0.25">
      <c r="A10838">
        <v>5420</v>
      </c>
    </row>
    <row r="10839" spans="1:5" x14ac:dyDescent="0.25">
      <c r="A10839" s="1">
        <v>2.8305599999999999E-5</v>
      </c>
      <c r="B10839" s="1">
        <v>8.9153999999999994E-5</v>
      </c>
      <c r="C10839" s="1">
        <v>1.3107900000000001E-4</v>
      </c>
      <c r="E10839" s="1" t="e">
        <f>A10839:C10839</f>
        <v>#VALUE!</v>
      </c>
    </row>
    <row r="10840" spans="1:5" x14ac:dyDescent="0.25">
      <c r="A10840">
        <v>5421</v>
      </c>
    </row>
    <row r="10841" spans="1:5" x14ac:dyDescent="0.25">
      <c r="A10841" s="1">
        <v>3.0673699999999997E-5</v>
      </c>
      <c r="B10841" s="1">
        <v>9.0186799999999995E-5</v>
      </c>
      <c r="C10841" s="1">
        <v>1.3267500000000001E-4</v>
      </c>
      <c r="E10841" s="1" t="e">
        <f>A10841:C10841</f>
        <v>#VALUE!</v>
      </c>
    </row>
    <row r="10842" spans="1:5" x14ac:dyDescent="0.25">
      <c r="A10842">
        <v>5422</v>
      </c>
    </row>
    <row r="10843" spans="1:5" x14ac:dyDescent="0.25">
      <c r="A10843" s="1">
        <v>3.3349000000000002E-5</v>
      </c>
      <c r="B10843" s="1">
        <v>9.0852299999999997E-5</v>
      </c>
      <c r="C10843" s="1">
        <v>1.3389000000000001E-4</v>
      </c>
      <c r="E10843" s="1" t="e">
        <f>A10843:C10843</f>
        <v>#VALUE!</v>
      </c>
    </row>
    <row r="10844" spans="1:5" x14ac:dyDescent="0.25">
      <c r="A10844">
        <v>5423</v>
      </c>
    </row>
    <row r="10845" spans="1:5" x14ac:dyDescent="0.25">
      <c r="A10845" s="1">
        <v>3.7407599999999997E-5</v>
      </c>
      <c r="B10845" s="1">
        <v>9.1045900000000002E-5</v>
      </c>
      <c r="C10845" s="1">
        <v>1.35329E-4</v>
      </c>
      <c r="E10845" s="1" t="e">
        <f>A10845:C10845</f>
        <v>#VALUE!</v>
      </c>
    </row>
    <row r="10846" spans="1:5" x14ac:dyDescent="0.25">
      <c r="A10846">
        <v>5424</v>
      </c>
    </row>
    <row r="10847" spans="1:5" x14ac:dyDescent="0.25">
      <c r="A10847" s="1">
        <v>4.1029299999999997E-5</v>
      </c>
      <c r="B10847" s="1">
        <v>9.0476799999999994E-5</v>
      </c>
      <c r="C10847" s="1">
        <v>1.3644699999999999E-4</v>
      </c>
      <c r="E10847" s="1" t="e">
        <f>A10847:C10847</f>
        <v>#VALUE!</v>
      </c>
    </row>
    <row r="10848" spans="1:5" x14ac:dyDescent="0.25">
      <c r="A10848">
        <v>5425</v>
      </c>
    </row>
    <row r="10849" spans="1:5" x14ac:dyDescent="0.25">
      <c r="A10849" s="1">
        <v>4.5121399999999998E-5</v>
      </c>
      <c r="B10849" s="1">
        <v>9.0954799999999999E-5</v>
      </c>
      <c r="C10849" s="1">
        <v>1.38961E-4</v>
      </c>
      <c r="E10849" s="1" t="e">
        <f>A10849:C10849</f>
        <v>#VALUE!</v>
      </c>
    </row>
    <row r="10850" spans="1:5" x14ac:dyDescent="0.25">
      <c r="A10850">
        <v>5426</v>
      </c>
    </row>
    <row r="10851" spans="1:5" x14ac:dyDescent="0.25">
      <c r="A10851" s="1">
        <v>4.9395899999999999E-5</v>
      </c>
      <c r="B10851" s="1">
        <v>9.0422700000000004E-5</v>
      </c>
      <c r="C10851" s="1">
        <v>1.4047199999999999E-4</v>
      </c>
      <c r="E10851" s="1" t="e">
        <f>A10851:C10851</f>
        <v>#VALUE!</v>
      </c>
    </row>
    <row r="10852" spans="1:5" x14ac:dyDescent="0.25">
      <c r="A10852">
        <v>5427</v>
      </c>
    </row>
    <row r="10853" spans="1:5" x14ac:dyDescent="0.25">
      <c r="A10853" s="1">
        <v>5.2765100000000001E-5</v>
      </c>
      <c r="B10853" s="1">
        <v>8.9294899999999998E-5</v>
      </c>
      <c r="C10853" s="1">
        <v>1.41977E-4</v>
      </c>
      <c r="E10853" s="1" t="e">
        <f>A10853:C10853</f>
        <v>#VALUE!</v>
      </c>
    </row>
    <row r="10854" spans="1:5" x14ac:dyDescent="0.25">
      <c r="A10854">
        <v>5428</v>
      </c>
    </row>
    <row r="10855" spans="1:5" x14ac:dyDescent="0.25">
      <c r="A10855" s="1">
        <v>5.7062699999999998E-5</v>
      </c>
      <c r="B10855" s="1">
        <v>8.9243800000000001E-5</v>
      </c>
      <c r="C10855" s="1">
        <v>1.4370799999999999E-4</v>
      </c>
      <c r="E10855" s="1" t="e">
        <f>A10855:C10855</f>
        <v>#VALUE!</v>
      </c>
    </row>
    <row r="10856" spans="1:5" x14ac:dyDescent="0.25">
      <c r="A10856">
        <v>5429</v>
      </c>
    </row>
    <row r="10857" spans="1:5" x14ac:dyDescent="0.25">
      <c r="A10857" s="1">
        <v>6.0840500000000001E-5</v>
      </c>
      <c r="B10857" s="1">
        <v>8.7908300000000007E-5</v>
      </c>
      <c r="C10857" s="1">
        <v>1.4373700000000001E-4</v>
      </c>
      <c r="E10857" s="1" t="e">
        <f>A10857:C10857</f>
        <v>#VALUE!</v>
      </c>
    </row>
    <row r="10858" spans="1:5" x14ac:dyDescent="0.25">
      <c r="A10858">
        <v>5430</v>
      </c>
    </row>
    <row r="10859" spans="1:5" x14ac:dyDescent="0.25">
      <c r="A10859" s="1">
        <v>6.5452100000000003E-5</v>
      </c>
      <c r="B10859" s="1">
        <v>8.8047900000000001E-5</v>
      </c>
      <c r="C10859" s="1">
        <v>1.45737E-4</v>
      </c>
      <c r="E10859" s="1" t="e">
        <f>A10859:C10859</f>
        <v>#VALUE!</v>
      </c>
    </row>
    <row r="10860" spans="1:5" x14ac:dyDescent="0.25">
      <c r="A10860">
        <v>5431</v>
      </c>
    </row>
    <row r="10861" spans="1:5" x14ac:dyDescent="0.25">
      <c r="A10861" s="1">
        <v>6.9277799999999996E-5</v>
      </c>
      <c r="B10861" s="1">
        <v>8.6728600000000002E-5</v>
      </c>
      <c r="C10861" s="1">
        <v>1.4615099999999999E-4</v>
      </c>
      <c r="E10861" s="1" t="e">
        <f>A10861:C10861</f>
        <v>#VALUE!</v>
      </c>
    </row>
    <row r="10862" spans="1:5" x14ac:dyDescent="0.25">
      <c r="A10862">
        <v>5432</v>
      </c>
    </row>
    <row r="10863" spans="1:5" x14ac:dyDescent="0.25">
      <c r="A10863" s="1">
        <v>7.3679300000000005E-5</v>
      </c>
      <c r="B10863" s="1">
        <v>8.6185800000000004E-5</v>
      </c>
      <c r="C10863" s="1">
        <v>1.4787599999999999E-4</v>
      </c>
      <c r="E10863" s="1" t="e">
        <f>A10863:C10863</f>
        <v>#VALUE!</v>
      </c>
    </row>
    <row r="10864" spans="1:5" x14ac:dyDescent="0.25">
      <c r="A10864">
        <v>5433</v>
      </c>
    </row>
    <row r="10865" spans="1:5" x14ac:dyDescent="0.25">
      <c r="A10865" s="1">
        <v>7.7776700000000004E-5</v>
      </c>
      <c r="B10865" s="1">
        <v>8.45431E-5</v>
      </c>
      <c r="C10865" s="1">
        <v>1.48832E-4</v>
      </c>
      <c r="E10865" s="1" t="e">
        <f>A10865:C10865</f>
        <v>#VALUE!</v>
      </c>
    </row>
    <row r="10866" spans="1:5" x14ac:dyDescent="0.25">
      <c r="A10866">
        <v>5434</v>
      </c>
    </row>
    <row r="10867" spans="1:5" x14ac:dyDescent="0.25">
      <c r="A10867" s="1">
        <v>8.1613599999999994E-5</v>
      </c>
      <c r="B10867" s="1">
        <v>8.3544199999999999E-5</v>
      </c>
      <c r="C10867" s="1">
        <v>1.4964000000000001E-4</v>
      </c>
      <c r="E10867" s="1" t="e">
        <f>A10867:C10867</f>
        <v>#VALUE!</v>
      </c>
    </row>
    <row r="10868" spans="1:5" x14ac:dyDescent="0.25">
      <c r="A10868">
        <v>5435</v>
      </c>
    </row>
    <row r="10869" spans="1:5" x14ac:dyDescent="0.25">
      <c r="A10869" s="1">
        <v>8.5549699999999998E-5</v>
      </c>
      <c r="B10869" s="1">
        <v>8.2205099999999997E-5</v>
      </c>
      <c r="C10869" s="1">
        <v>1.5081599999999999E-4</v>
      </c>
      <c r="E10869" s="1" t="e">
        <f>A10869:C10869</f>
        <v>#VALUE!</v>
      </c>
    </row>
    <row r="10870" spans="1:5" x14ac:dyDescent="0.25">
      <c r="A10870">
        <v>5436</v>
      </c>
    </row>
    <row r="10871" spans="1:5" x14ac:dyDescent="0.25">
      <c r="A10871" s="1">
        <v>8.9562599999999995E-5</v>
      </c>
      <c r="B10871" s="1">
        <v>8.0697000000000003E-5</v>
      </c>
      <c r="C10871" s="1">
        <v>1.5494099999999999E-4</v>
      </c>
      <c r="E10871" s="1" t="e">
        <f>A10871:C10871</f>
        <v>#VALUE!</v>
      </c>
    </row>
    <row r="10872" spans="1:5" x14ac:dyDescent="0.25">
      <c r="A10872">
        <v>5437</v>
      </c>
    </row>
    <row r="10873" spans="1:5" x14ac:dyDescent="0.25">
      <c r="A10873" s="1">
        <v>9.2844999999999996E-5</v>
      </c>
      <c r="B10873" s="1">
        <v>7.8271399999999997E-5</v>
      </c>
      <c r="C10873" s="1">
        <v>1.5460800000000001E-4</v>
      </c>
      <c r="E10873" s="1" t="e">
        <f>A10873:C10873</f>
        <v>#VALUE!</v>
      </c>
    </row>
    <row r="10874" spans="1:5" x14ac:dyDescent="0.25">
      <c r="A10874">
        <v>5438</v>
      </c>
    </row>
    <row r="10875" spans="1:5" x14ac:dyDescent="0.25">
      <c r="A10875" s="1">
        <v>9.6565799999999996E-5</v>
      </c>
      <c r="B10875" s="1">
        <v>7.6022300000000006E-5</v>
      </c>
      <c r="C10875" s="1">
        <v>1.5472500000000001E-4</v>
      </c>
      <c r="E10875" s="1" t="e">
        <f>A10875:C10875</f>
        <v>#VALUE!</v>
      </c>
    </row>
    <row r="10876" spans="1:5" x14ac:dyDescent="0.25">
      <c r="A10876">
        <v>5439</v>
      </c>
    </row>
    <row r="10877" spans="1:5" x14ac:dyDescent="0.25">
      <c r="A10877" s="1">
        <v>9.9586499999999999E-5</v>
      </c>
      <c r="B10877" s="1">
        <v>7.3441400000000005E-5</v>
      </c>
      <c r="C10877" s="1">
        <v>1.5645700000000001E-4</v>
      </c>
      <c r="E10877" s="1" t="e">
        <f>A10877:C10877</f>
        <v>#VALUE!</v>
      </c>
    </row>
    <row r="10878" spans="1:5" x14ac:dyDescent="0.25">
      <c r="A10878">
        <v>5440</v>
      </c>
    </row>
    <row r="10879" spans="1:5" x14ac:dyDescent="0.25">
      <c r="A10879" s="1">
        <v>1.0306000000000001E-4</v>
      </c>
      <c r="B10879" s="1">
        <v>7.0681500000000004E-5</v>
      </c>
      <c r="C10879" s="1">
        <v>1.5742999999999999E-4</v>
      </c>
      <c r="E10879" s="1" t="e">
        <f>A10879:C10879</f>
        <v>#VALUE!</v>
      </c>
    </row>
    <row r="10880" spans="1:5" x14ac:dyDescent="0.25">
      <c r="A10880">
        <v>5441</v>
      </c>
    </row>
    <row r="10881" spans="1:5" x14ac:dyDescent="0.25">
      <c r="A10881" s="1">
        <v>1.05812E-4</v>
      </c>
      <c r="B10881" s="1">
        <v>6.7710499999999995E-5</v>
      </c>
      <c r="C10881" s="1">
        <v>1.57672E-4</v>
      </c>
      <c r="E10881" s="1" t="e">
        <f>A10881:C10881</f>
        <v>#VALUE!</v>
      </c>
    </row>
    <row r="10882" spans="1:5" x14ac:dyDescent="0.25">
      <c r="A10882">
        <v>5442</v>
      </c>
    </row>
    <row r="10883" spans="1:5" x14ac:dyDescent="0.25">
      <c r="A10883" s="1">
        <v>1.0983400000000001E-4</v>
      </c>
      <c r="B10883" s="1">
        <v>6.5135799999999994E-5</v>
      </c>
      <c r="C10883" s="1">
        <v>1.58741E-4</v>
      </c>
      <c r="E10883" s="1" t="e">
        <f>A10883:C10883</f>
        <v>#VALUE!</v>
      </c>
    </row>
    <row r="10884" spans="1:5" x14ac:dyDescent="0.25">
      <c r="A10884">
        <v>5443</v>
      </c>
    </row>
    <row r="10885" spans="1:5" x14ac:dyDescent="0.25">
      <c r="A10885" s="1">
        <v>1.126E-4</v>
      </c>
      <c r="B10885" s="1">
        <v>6.2422700000000001E-5</v>
      </c>
      <c r="C10885" s="1">
        <v>1.5865000000000001E-4</v>
      </c>
      <c r="E10885" s="1" t="e">
        <f>A10885:C10885</f>
        <v>#VALUE!</v>
      </c>
    </row>
    <row r="10886" spans="1:5" x14ac:dyDescent="0.25">
      <c r="A10886">
        <v>5444</v>
      </c>
    </row>
    <row r="10887" spans="1:5" x14ac:dyDescent="0.25">
      <c r="A10887" s="1">
        <v>1.1637900000000001E-4</v>
      </c>
      <c r="B10887" s="1">
        <v>5.9555100000000002E-5</v>
      </c>
      <c r="C10887" s="1">
        <v>1.5991099999999999E-4</v>
      </c>
      <c r="E10887" s="1" t="e">
        <f>A10887:C10887</f>
        <v>#VALUE!</v>
      </c>
    </row>
    <row r="10888" spans="1:5" x14ac:dyDescent="0.25">
      <c r="A10888">
        <v>5445</v>
      </c>
    </row>
    <row r="10889" spans="1:5" x14ac:dyDescent="0.25">
      <c r="A10889" s="1">
        <v>1.18946E-4</v>
      </c>
      <c r="B10889" s="1">
        <v>5.6018599999999999E-5</v>
      </c>
      <c r="C10889" s="1">
        <v>1.59548E-4</v>
      </c>
      <c r="E10889" s="1" t="e">
        <f>A10889:C10889</f>
        <v>#VALUE!</v>
      </c>
    </row>
    <row r="10890" spans="1:5" x14ac:dyDescent="0.25">
      <c r="A10890">
        <v>5446</v>
      </c>
    </row>
    <row r="10891" spans="1:5" x14ac:dyDescent="0.25">
      <c r="A10891" s="1">
        <v>1.2275400000000001E-4</v>
      </c>
      <c r="B10891" s="1">
        <v>5.2776599999999999E-5</v>
      </c>
      <c r="C10891" s="1">
        <v>1.6053000000000001E-4</v>
      </c>
      <c r="E10891" s="1" t="e">
        <f>A10891:C10891</f>
        <v>#VALUE!</v>
      </c>
    </row>
    <row r="10892" spans="1:5" x14ac:dyDescent="0.25">
      <c r="A10892">
        <v>5447</v>
      </c>
    </row>
    <row r="10893" spans="1:5" x14ac:dyDescent="0.25">
      <c r="A10893" s="1">
        <v>1.25086E-4</v>
      </c>
      <c r="B10893" s="1">
        <v>4.9109700000000002E-5</v>
      </c>
      <c r="C10893" s="1">
        <v>1.60641E-4</v>
      </c>
      <c r="E10893" s="1" t="e">
        <f>A10893:C10893</f>
        <v>#VALUE!</v>
      </c>
    </row>
    <row r="10894" spans="1:5" x14ac:dyDescent="0.25">
      <c r="A10894">
        <v>5448</v>
      </c>
    </row>
    <row r="10895" spans="1:5" x14ac:dyDescent="0.25">
      <c r="A10895" s="1">
        <v>1.2787599999999999E-4</v>
      </c>
      <c r="B10895" s="1">
        <v>4.5529599999999999E-5</v>
      </c>
      <c r="C10895" s="1">
        <v>1.6090000000000001E-4</v>
      </c>
      <c r="E10895" s="1" t="e">
        <f>A10895:C10895</f>
        <v>#VALUE!</v>
      </c>
    </row>
    <row r="10896" spans="1:5" x14ac:dyDescent="0.25">
      <c r="A10896">
        <v>5449</v>
      </c>
    </row>
    <row r="10897" spans="1:5" x14ac:dyDescent="0.25">
      <c r="A10897" s="1">
        <v>1.3083600000000001E-4</v>
      </c>
      <c r="B10897" s="1">
        <v>4.1746499999999997E-5</v>
      </c>
      <c r="C10897" s="1">
        <v>1.6193800000000001E-4</v>
      </c>
      <c r="E10897" s="1" t="e">
        <f>A10897:C10897</f>
        <v>#VALUE!</v>
      </c>
    </row>
    <row r="10898" spans="1:5" x14ac:dyDescent="0.25">
      <c r="A10898">
        <v>5450</v>
      </c>
    </row>
    <row r="10899" spans="1:5" x14ac:dyDescent="0.25">
      <c r="A10899" s="1">
        <v>1.3287499999999999E-4</v>
      </c>
      <c r="B10899" s="1">
        <v>3.7907600000000003E-5</v>
      </c>
      <c r="C10899" s="1">
        <v>1.6226000000000001E-4</v>
      </c>
      <c r="E10899" s="1" t="e">
        <f>A10899:C10899</f>
        <v>#VALUE!</v>
      </c>
    </row>
    <row r="10900" spans="1:5" x14ac:dyDescent="0.25">
      <c r="A10900">
        <v>5451</v>
      </c>
    </row>
    <row r="10901" spans="1:5" x14ac:dyDescent="0.25">
      <c r="A10901" s="1">
        <v>1.3427099999999999E-4</v>
      </c>
      <c r="B10901" s="1">
        <v>3.4227299999999997E-5</v>
      </c>
      <c r="C10901" s="1">
        <v>1.61404E-4</v>
      </c>
      <c r="E10901" s="1" t="e">
        <f>A10901:C10901</f>
        <v>#VALUE!</v>
      </c>
    </row>
    <row r="10902" spans="1:5" x14ac:dyDescent="0.25">
      <c r="A10902">
        <v>5452</v>
      </c>
    </row>
    <row r="10903" spans="1:5" x14ac:dyDescent="0.25">
      <c r="A10903" s="1">
        <v>1.3716299999999999E-4</v>
      </c>
      <c r="B10903" s="1">
        <v>3.0230300000000001E-5</v>
      </c>
      <c r="C10903" s="1">
        <v>1.6322E-4</v>
      </c>
      <c r="E10903" s="1" t="e">
        <f>A10903:C10903</f>
        <v>#VALUE!</v>
      </c>
    </row>
    <row r="10904" spans="1:5" x14ac:dyDescent="0.25">
      <c r="A10904">
        <v>5453</v>
      </c>
    </row>
    <row r="10905" spans="1:5" x14ac:dyDescent="0.25">
      <c r="A10905" s="1">
        <v>1.39524E-4</v>
      </c>
      <c r="B10905" s="1">
        <v>2.6078600000000001E-5</v>
      </c>
      <c r="C10905" s="1">
        <v>1.6397499999999999E-4</v>
      </c>
      <c r="E10905" s="1" t="e">
        <f>A10905:C10905</f>
        <v>#VALUE!</v>
      </c>
    </row>
    <row r="10906" spans="1:5" x14ac:dyDescent="0.25">
      <c r="A10906">
        <v>5454</v>
      </c>
    </row>
    <row r="10907" spans="1:5" x14ac:dyDescent="0.25">
      <c r="A10907" s="1">
        <v>1.4167100000000001E-4</v>
      </c>
      <c r="B10907" s="1">
        <v>2.1687899999999999E-5</v>
      </c>
      <c r="C10907" s="1">
        <v>1.6420900000000001E-4</v>
      </c>
      <c r="E10907" s="1" t="e">
        <f>A10907:C10907</f>
        <v>#VALUE!</v>
      </c>
    </row>
    <row r="10908" spans="1:5" x14ac:dyDescent="0.25">
      <c r="A10908">
        <v>5455</v>
      </c>
    </row>
    <row r="10909" spans="1:5" x14ac:dyDescent="0.25">
      <c r="A10909" s="1">
        <v>1.4347200000000001E-4</v>
      </c>
      <c r="B10909" s="1">
        <v>1.7284800000000001E-5</v>
      </c>
      <c r="C10909" s="1">
        <v>1.63604E-4</v>
      </c>
      <c r="E10909" s="1" t="e">
        <f>A10909:C10909</f>
        <v>#VALUE!</v>
      </c>
    </row>
    <row r="10910" spans="1:5" x14ac:dyDescent="0.25">
      <c r="A10910">
        <v>5456</v>
      </c>
    </row>
    <row r="10911" spans="1:5" x14ac:dyDescent="0.25">
      <c r="A10911" s="1">
        <v>1.45387E-4</v>
      </c>
      <c r="B10911" s="1">
        <v>1.2937300000000001E-5</v>
      </c>
      <c r="C10911" s="1">
        <v>1.62721E-4</v>
      </c>
      <c r="E10911" s="1" t="e">
        <f>A10911:C10911</f>
        <v>#VALUE!</v>
      </c>
    </row>
    <row r="10912" spans="1:5" x14ac:dyDescent="0.25">
      <c r="A10912">
        <v>5457</v>
      </c>
    </row>
    <row r="10913" spans="1:5" x14ac:dyDescent="0.25">
      <c r="A10913" s="1">
        <v>1.4698000000000001E-4</v>
      </c>
      <c r="B10913" s="1">
        <v>8.5160600000000003E-6</v>
      </c>
      <c r="C10913" s="1">
        <v>1.6126199999999999E-4</v>
      </c>
      <c r="E10913" s="1" t="e">
        <f>A10913:C10913</f>
        <v>#VALUE!</v>
      </c>
    </row>
    <row r="10914" spans="1:5" x14ac:dyDescent="0.25">
      <c r="A10914">
        <v>5458</v>
      </c>
    </row>
    <row r="10915" spans="1:5" x14ac:dyDescent="0.25">
      <c r="A10915" s="1">
        <v>1.4823700000000001E-4</v>
      </c>
      <c r="B10915" s="1">
        <v>3.90884E-6</v>
      </c>
      <c r="C10915" s="1">
        <v>1.60283E-4</v>
      </c>
      <c r="E10915" s="1" t="e">
        <f>A10915:C10915</f>
        <v>#VALUE!</v>
      </c>
    </row>
    <row r="10916" spans="1:5" x14ac:dyDescent="0.25">
      <c r="A10916">
        <v>5459</v>
      </c>
    </row>
    <row r="10917" spans="1:5" x14ac:dyDescent="0.25">
      <c r="A10917" s="1">
        <v>1.49314E-4</v>
      </c>
      <c r="B10917" s="1">
        <v>-7.0413000000000005E-7</v>
      </c>
      <c r="C10917" s="1">
        <v>1.5951499999999999E-4</v>
      </c>
      <c r="E10917" s="1" t="e">
        <f>A10917:C10917</f>
        <v>#VALUE!</v>
      </c>
    </row>
    <row r="10918" spans="1:5" x14ac:dyDescent="0.25">
      <c r="A10918">
        <v>5460</v>
      </c>
    </row>
    <row r="10919" spans="1:5" x14ac:dyDescent="0.25">
      <c r="A10919" s="1">
        <v>1.4401E-4</v>
      </c>
      <c r="B10919" s="1">
        <v>-1.8541599999999999E-5</v>
      </c>
      <c r="C10919" s="1">
        <v>1.43168E-4</v>
      </c>
      <c r="E10919" s="1" t="e">
        <f>A10919:C10919</f>
        <v>#VALUE!</v>
      </c>
    </row>
    <row r="10920" spans="1:5" x14ac:dyDescent="0.25">
      <c r="A10920">
        <v>5461</v>
      </c>
    </row>
    <row r="10921" spans="1:5" x14ac:dyDescent="0.25">
      <c r="A10921" s="1">
        <v>1.4831800000000001E-4</v>
      </c>
      <c r="B10921" s="1">
        <v>-9.6990499999999999E-6</v>
      </c>
      <c r="C10921" s="1">
        <v>1.5543299999999999E-4</v>
      </c>
      <c r="E10921" s="1" t="e">
        <f>A10921:C10921</f>
        <v>#VALUE!</v>
      </c>
    </row>
    <row r="10922" spans="1:5" x14ac:dyDescent="0.25">
      <c r="A10922">
        <v>5462</v>
      </c>
    </row>
    <row r="10923" spans="1:5" x14ac:dyDescent="0.25">
      <c r="A10923" s="1">
        <v>1.4675199999999999E-4</v>
      </c>
      <c r="B10923" s="1">
        <v>-1.41656E-5</v>
      </c>
      <c r="C10923" s="1">
        <v>1.5027399999999999E-4</v>
      </c>
      <c r="E10923" s="1" t="e">
        <f>A10923:C10923</f>
        <v>#VALUE!</v>
      </c>
    </row>
    <row r="10924" spans="1:5" x14ac:dyDescent="0.25">
      <c r="A10924">
        <v>5463</v>
      </c>
    </row>
    <row r="10925" spans="1:5" x14ac:dyDescent="0.25">
      <c r="A10925" s="1">
        <v>1.4972600000000001E-4</v>
      </c>
      <c r="B10925" s="1">
        <v>-5.3305400000000003E-6</v>
      </c>
      <c r="C10925" s="1">
        <v>1.59524E-4</v>
      </c>
      <c r="E10925" s="1" t="e">
        <f>A10925:C10925</f>
        <v>#VALUE!</v>
      </c>
    </row>
    <row r="10926" spans="1:5" x14ac:dyDescent="0.25">
      <c r="A10926">
        <v>5464</v>
      </c>
    </row>
    <row r="10927" spans="1:5" x14ac:dyDescent="0.25">
      <c r="A10927" s="1">
        <v>1.4296600000000001E-4</v>
      </c>
      <c r="B10927" s="1">
        <v>-3.2080099999999998E-5</v>
      </c>
      <c r="C10927" s="1">
        <v>1.4009999999999999E-4</v>
      </c>
      <c r="E10927" s="1" t="e">
        <f>A10927:C10927</f>
        <v>#VALUE!</v>
      </c>
    </row>
    <row r="10928" spans="1:5" x14ac:dyDescent="0.25">
      <c r="A10928">
        <v>5465</v>
      </c>
    </row>
    <row r="10929" spans="1:5" x14ac:dyDescent="0.25">
      <c r="A10929" s="1">
        <v>1.3780300000000001E-4</v>
      </c>
      <c r="B10929" s="1">
        <v>-4.51469E-5</v>
      </c>
      <c r="C10929" s="1">
        <v>1.3270999999999999E-4</v>
      </c>
      <c r="E10929" s="1" t="e">
        <f>A10929:C10929</f>
        <v>#VALUE!</v>
      </c>
    </row>
    <row r="10930" spans="1:5" x14ac:dyDescent="0.25">
      <c r="A10930">
        <v>5466</v>
      </c>
    </row>
    <row r="10931" spans="1:5" x14ac:dyDescent="0.25">
      <c r="A10931" s="1">
        <v>1.30791E-4</v>
      </c>
      <c r="B10931" s="1">
        <v>-5.7411799999999998E-5</v>
      </c>
      <c r="C10931" s="1">
        <v>1.26573E-4</v>
      </c>
      <c r="E10931" s="1" t="e">
        <f>A10931:C10931</f>
        <v>#VALUE!</v>
      </c>
    </row>
    <row r="10932" spans="1:5" x14ac:dyDescent="0.25">
      <c r="A10932">
        <v>5467</v>
      </c>
    </row>
    <row r="10933" spans="1:5" x14ac:dyDescent="0.25">
      <c r="A10933" s="1">
        <v>1.21968E-4</v>
      </c>
      <c r="B10933" s="1">
        <v>-6.8235499999999994E-5</v>
      </c>
      <c r="C10933" s="1">
        <v>1.21172E-4</v>
      </c>
      <c r="E10933" s="1" t="e">
        <f>A10933:C10933</f>
        <v>#VALUE!</v>
      </c>
    </row>
    <row r="10934" spans="1:5" x14ac:dyDescent="0.25">
      <c r="A10934">
        <v>5468</v>
      </c>
    </row>
    <row r="10935" spans="1:5" x14ac:dyDescent="0.25">
      <c r="A10935" s="1">
        <v>1.1083500000000001E-4</v>
      </c>
      <c r="B10935" s="1">
        <v>-7.7720100000000001E-5</v>
      </c>
      <c r="C10935" s="1">
        <v>1.16625E-4</v>
      </c>
      <c r="E10935" s="1" t="e">
        <f>A10935:C10935</f>
        <v>#VALUE!</v>
      </c>
    </row>
    <row r="10936" spans="1:5" x14ac:dyDescent="0.25">
      <c r="A10936">
        <v>5469</v>
      </c>
    </row>
    <row r="10937" spans="1:5" x14ac:dyDescent="0.25">
      <c r="A10937" s="1">
        <v>9.83476E-5</v>
      </c>
      <c r="B10937" s="1">
        <v>-8.5405899999999995E-5</v>
      </c>
      <c r="C10937" s="1">
        <v>1.1332000000000001E-4</v>
      </c>
      <c r="E10937" s="1" t="e">
        <f>A10937:C10937</f>
        <v>#VALUE!</v>
      </c>
    </row>
    <row r="10938" spans="1:5" x14ac:dyDescent="0.25">
      <c r="A10938">
        <v>5470</v>
      </c>
    </row>
    <row r="10939" spans="1:5" x14ac:dyDescent="0.25">
      <c r="A10939" s="1">
        <v>9.1485599999999997E-5</v>
      </c>
      <c r="B10939" s="1">
        <v>-8.8277100000000002E-5</v>
      </c>
      <c r="C10939" s="1">
        <v>1.126E-4</v>
      </c>
      <c r="E10939" s="1" t="e">
        <f>A10939:C10939</f>
        <v>#VALUE!</v>
      </c>
    </row>
    <row r="10940" spans="1:5" x14ac:dyDescent="0.25">
      <c r="A10940">
        <v>5471</v>
      </c>
    </row>
    <row r="10941" spans="1:5" x14ac:dyDescent="0.25">
      <c r="A10941" s="1">
        <v>1.0506E-4</v>
      </c>
      <c r="B10941" s="1">
        <v>-8.1679299999999996E-5</v>
      </c>
      <c r="C10941" s="1">
        <v>1.1461E-4</v>
      </c>
      <c r="E10941" s="1" t="e">
        <f>A10941:C10941</f>
        <v>#VALUE!</v>
      </c>
    </row>
    <row r="10942" spans="1:5" x14ac:dyDescent="0.25">
      <c r="A10942">
        <v>5472</v>
      </c>
    </row>
    <row r="10943" spans="1:5" x14ac:dyDescent="0.25">
      <c r="A10943" s="1">
        <v>1.16453E-4</v>
      </c>
      <c r="B10943" s="1">
        <v>-7.3133999999999995E-5</v>
      </c>
      <c r="C10943" s="1">
        <v>1.1893200000000001E-4</v>
      </c>
      <c r="E10943" s="1" t="e">
        <f>A10943:C10943</f>
        <v>#VALUE!</v>
      </c>
    </row>
    <row r="10944" spans="1:5" x14ac:dyDescent="0.25">
      <c r="A10944">
        <v>5473</v>
      </c>
    </row>
    <row r="10945" spans="1:5" x14ac:dyDescent="0.25">
      <c r="A10945" s="1">
        <v>1.27496E-4</v>
      </c>
      <c r="B10945" s="1">
        <v>-6.3318900000000001E-5</v>
      </c>
      <c r="C10945" s="1">
        <v>1.2600099999999999E-4</v>
      </c>
      <c r="E10945" s="1" t="e">
        <f>A10945:C10945</f>
        <v>#VALUE!</v>
      </c>
    </row>
    <row r="10946" spans="1:5" x14ac:dyDescent="0.25">
      <c r="A10946">
        <v>5474</v>
      </c>
    </row>
    <row r="10947" spans="1:5" x14ac:dyDescent="0.25">
      <c r="A10947" s="1">
        <v>1.3473000000000001E-4</v>
      </c>
      <c r="B10947" s="1">
        <v>-5.2373600000000003E-5</v>
      </c>
      <c r="C10947" s="1">
        <v>1.31299E-4</v>
      </c>
      <c r="E10947" s="1" t="e">
        <f>A10947:C10947</f>
        <v>#VALUE!</v>
      </c>
    </row>
    <row r="10948" spans="1:5" x14ac:dyDescent="0.25">
      <c r="A10948">
        <v>5475</v>
      </c>
    </row>
    <row r="10949" spans="1:5" x14ac:dyDescent="0.25">
      <c r="A10949" s="1">
        <v>1.40531E-4</v>
      </c>
      <c r="B10949" s="1">
        <v>-3.8809200000000001E-5</v>
      </c>
      <c r="C10949" s="1">
        <v>1.3581500000000001E-4</v>
      </c>
      <c r="E10949" s="1" t="e">
        <f>A10949:C10949</f>
        <v>#VALUE!</v>
      </c>
    </row>
    <row r="10950" spans="1:5" x14ac:dyDescent="0.25">
      <c r="A10950">
        <v>5476</v>
      </c>
    </row>
    <row r="10951" spans="1:5" x14ac:dyDescent="0.25">
      <c r="A10951" s="1">
        <v>1.4367699999999999E-4</v>
      </c>
      <c r="B10951" s="1">
        <v>-2.5100600000000002E-5</v>
      </c>
      <c r="C10951" s="1">
        <v>1.4113E-4</v>
      </c>
      <c r="E10951" s="1" t="e">
        <f>A10951:C10951</f>
        <v>#VALUE!</v>
      </c>
    </row>
    <row r="10952" spans="1:5" x14ac:dyDescent="0.25">
      <c r="A10952">
        <v>5477</v>
      </c>
    </row>
    <row r="10953" spans="1:5" x14ac:dyDescent="0.25">
      <c r="A10953" s="1">
        <v>8.7551099999999996E-5</v>
      </c>
      <c r="B10953" s="1">
        <v>-8.9622200000000004E-5</v>
      </c>
      <c r="C10953" s="1">
        <v>1.1231900000000001E-4</v>
      </c>
      <c r="E10953" s="1" t="e">
        <f>A10953:C10953</f>
        <v>#VALUE!</v>
      </c>
    </row>
    <row r="10954" spans="1:5" x14ac:dyDescent="0.25">
      <c r="A10954">
        <v>5478</v>
      </c>
    </row>
    <row r="10955" spans="1:5" x14ac:dyDescent="0.25">
      <c r="A10955" s="1">
        <v>9.4824100000000006E-5</v>
      </c>
      <c r="B10955" s="1">
        <v>-8.7030399999999999E-5</v>
      </c>
      <c r="C10955" s="1">
        <v>1.13251E-4</v>
      </c>
      <c r="E10955" s="1" t="e">
        <f>A10955:C10955</f>
        <v>#VALUE!</v>
      </c>
    </row>
    <row r="10956" spans="1:5" x14ac:dyDescent="0.25">
      <c r="A10956">
        <v>5479</v>
      </c>
    </row>
    <row r="10957" spans="1:5" x14ac:dyDescent="0.25">
      <c r="A10957" s="1">
        <v>1.4388199999999999E-4</v>
      </c>
      <c r="B10957" s="1">
        <v>-2.1613100000000001E-5</v>
      </c>
      <c r="C10957" s="1">
        <v>1.4239100000000001E-4</v>
      </c>
      <c r="E10957" s="1" t="e">
        <f>A10957:C10957</f>
        <v>#VALUE!</v>
      </c>
    </row>
    <row r="10958" spans="1:5" x14ac:dyDescent="0.25">
      <c r="A10958">
        <v>5480</v>
      </c>
    </row>
    <row r="10959" spans="1:5" x14ac:dyDescent="0.25">
      <c r="A10959" s="1">
        <v>1.0189200000000001E-4</v>
      </c>
      <c r="B10959" s="1">
        <v>-8.3391299999999996E-5</v>
      </c>
      <c r="C10959" s="1">
        <v>1.13482E-4</v>
      </c>
      <c r="E10959" s="1" t="e">
        <f>A10959:C10959</f>
        <v>#VALUE!</v>
      </c>
    </row>
    <row r="10960" spans="1:5" x14ac:dyDescent="0.25">
      <c r="A10960">
        <v>5481</v>
      </c>
    </row>
    <row r="10961" spans="1:5" x14ac:dyDescent="0.25">
      <c r="A10961" s="1">
        <v>1.07934E-4</v>
      </c>
      <c r="B10961" s="1">
        <v>-7.9822700000000004E-5</v>
      </c>
      <c r="C10961" s="1">
        <v>1.15647E-4</v>
      </c>
      <c r="E10961" s="1" t="e">
        <f>A10961:C10961</f>
        <v>#VALUE!</v>
      </c>
    </row>
    <row r="10962" spans="1:5" x14ac:dyDescent="0.25">
      <c r="A10962">
        <v>5482</v>
      </c>
    </row>
    <row r="10963" spans="1:5" x14ac:dyDescent="0.25">
      <c r="A10963" s="1">
        <v>1.4355499999999999E-4</v>
      </c>
      <c r="B10963" s="1">
        <v>-2.85457E-5</v>
      </c>
      <c r="C10963" s="1">
        <v>1.4094199999999999E-4</v>
      </c>
      <c r="E10963" s="1" t="e">
        <f>A10963:C10963</f>
        <v>#VALUE!</v>
      </c>
    </row>
    <row r="10964" spans="1:5" x14ac:dyDescent="0.25">
      <c r="A10964">
        <v>5483</v>
      </c>
    </row>
    <row r="10965" spans="1:5" x14ac:dyDescent="0.25">
      <c r="A10965" s="1">
        <v>1.4194500000000001E-4</v>
      </c>
      <c r="B10965" s="1">
        <v>-3.5467599999999999E-5</v>
      </c>
      <c r="C10965" s="1">
        <v>1.3817500000000001E-4</v>
      </c>
      <c r="E10965" s="1" t="e">
        <f>A10965:C10965</f>
        <v>#VALUE!</v>
      </c>
    </row>
    <row r="10966" spans="1:5" x14ac:dyDescent="0.25">
      <c r="A10966">
        <v>5484</v>
      </c>
    </row>
    <row r="10967" spans="1:5" x14ac:dyDescent="0.25">
      <c r="A10967" s="1">
        <v>1.13423E-4</v>
      </c>
      <c r="B10967" s="1">
        <v>-7.5702099999999995E-5</v>
      </c>
      <c r="C10967" s="1">
        <v>1.17299E-4</v>
      </c>
      <c r="E10967" s="1" t="e">
        <f>A10967:C10967</f>
        <v>#VALUE!</v>
      </c>
    </row>
    <row r="10968" spans="1:5" x14ac:dyDescent="0.25">
      <c r="A10968">
        <v>5485</v>
      </c>
    </row>
    <row r="10969" spans="1:5" x14ac:dyDescent="0.25">
      <c r="A10969" s="1">
        <v>1.4384000000000001E-4</v>
      </c>
      <c r="B10969" s="1">
        <v>-1.8056100000000001E-5</v>
      </c>
      <c r="C10969" s="1">
        <v>1.43394E-4</v>
      </c>
      <c r="E10969" s="1" t="e">
        <f>A10969:C10969</f>
        <v>#VALUE!</v>
      </c>
    </row>
    <row r="10970" spans="1:5" x14ac:dyDescent="0.25">
      <c r="A10970">
        <v>5486</v>
      </c>
    </row>
    <row r="10971" spans="1:5" x14ac:dyDescent="0.25">
      <c r="A10971" s="1">
        <v>8.3901599999999996E-5</v>
      </c>
      <c r="B10971" s="1">
        <v>-9.0692999999999994E-5</v>
      </c>
      <c r="C10971" s="1">
        <v>1.1201699999999999E-4</v>
      </c>
      <c r="E10971" s="1" t="e">
        <f>A10971:C10971</f>
        <v>#VALUE!</v>
      </c>
    </row>
    <row r="10972" spans="1:5" x14ac:dyDescent="0.25">
      <c r="A10972">
        <v>5487</v>
      </c>
    </row>
    <row r="10973" spans="1:5" x14ac:dyDescent="0.25">
      <c r="A10973" s="1">
        <v>6.4864300000000002E-5</v>
      </c>
      <c r="B10973" s="1">
        <v>-9.2081200000000002E-5</v>
      </c>
      <c r="C10973" s="1">
        <v>1.09267E-4</v>
      </c>
      <c r="E10973" s="1" t="e">
        <f>A10973:C10973</f>
        <v>#VALUE!</v>
      </c>
    </row>
    <row r="10974" spans="1:5" x14ac:dyDescent="0.25">
      <c r="A10974">
        <v>5488</v>
      </c>
    </row>
    <row r="10975" spans="1:5" x14ac:dyDescent="0.25">
      <c r="A10975" s="1">
        <v>5.2987700000000001E-5</v>
      </c>
      <c r="B10975" s="1">
        <v>-8.6324900000000004E-5</v>
      </c>
      <c r="C10975" s="1">
        <v>1.05214E-4</v>
      </c>
      <c r="E10975" s="1" t="e">
        <f>A10975:C10975</f>
        <v>#VALUE!</v>
      </c>
    </row>
    <row r="10976" spans="1:5" x14ac:dyDescent="0.25">
      <c r="A10976">
        <v>5489</v>
      </c>
    </row>
    <row r="10977" spans="1:5" x14ac:dyDescent="0.25">
      <c r="A10977" s="1">
        <v>4.9234799999999998E-5</v>
      </c>
      <c r="B10977" s="1">
        <v>-8.2423900000000002E-5</v>
      </c>
      <c r="C10977" s="1">
        <v>1.0405599999999999E-4</v>
      </c>
      <c r="E10977" s="1" t="e">
        <f>A10977:C10977</f>
        <v>#VALUE!</v>
      </c>
    </row>
    <row r="10978" spans="1:5" x14ac:dyDescent="0.25">
      <c r="A10978">
        <v>5490</v>
      </c>
    </row>
    <row r="10979" spans="1:5" x14ac:dyDescent="0.25">
      <c r="A10979" s="1">
        <v>5.6200599999999999E-5</v>
      </c>
      <c r="B10979" s="1">
        <v>-8.9907299999999999E-5</v>
      </c>
      <c r="C10979" s="1">
        <v>1.09356E-4</v>
      </c>
      <c r="E10979" s="1" t="e">
        <f>A10979:C10979</f>
        <v>#VALUE!</v>
      </c>
    </row>
    <row r="10980" spans="1:5" x14ac:dyDescent="0.25">
      <c r="A10980">
        <v>5491</v>
      </c>
    </row>
    <row r="10981" spans="1:5" x14ac:dyDescent="0.25">
      <c r="A10981" s="1">
        <v>6.0864199999999999E-5</v>
      </c>
      <c r="B10981" s="1">
        <v>-9.0837500000000006E-5</v>
      </c>
      <c r="C10981" s="1">
        <v>1.0851199999999999E-4</v>
      </c>
      <c r="E10981" s="1" t="e">
        <f>A10981:C10981</f>
        <v>#VALUE!</v>
      </c>
    </row>
    <row r="10982" spans="1:5" x14ac:dyDescent="0.25">
      <c r="A10982">
        <v>5492</v>
      </c>
    </row>
    <row r="10983" spans="1:5" x14ac:dyDescent="0.25">
      <c r="A10983" s="1">
        <v>7.2106400000000005E-5</v>
      </c>
      <c r="B10983" s="1">
        <v>-9.2966800000000006E-5</v>
      </c>
      <c r="C10983" s="1">
        <v>1.11409E-4</v>
      </c>
      <c r="E10983" s="1" t="e">
        <f>A10983:C10983</f>
        <v>#VALUE!</v>
      </c>
    </row>
    <row r="10984" spans="1:5" x14ac:dyDescent="0.25">
      <c r="A10984">
        <v>5493</v>
      </c>
    </row>
    <row r="10985" spans="1:5" x14ac:dyDescent="0.25">
      <c r="A10985" s="1">
        <v>6.8534600000000006E-5</v>
      </c>
      <c r="B10985" s="1">
        <v>-9.2744400000000006E-5</v>
      </c>
      <c r="C10985" s="1">
        <v>1.10491E-4</v>
      </c>
      <c r="E10985" s="1" t="e">
        <f>A10985:C10985</f>
        <v>#VALUE!</v>
      </c>
    </row>
    <row r="10986" spans="1:5" x14ac:dyDescent="0.25">
      <c r="A10986">
        <v>5494</v>
      </c>
    </row>
    <row r="10987" spans="1:5" x14ac:dyDescent="0.25">
      <c r="A10987" s="1">
        <v>7.5655700000000001E-5</v>
      </c>
      <c r="B10987" s="1">
        <v>-9.2722900000000006E-5</v>
      </c>
      <c r="C10987" s="1">
        <v>1.12194E-4</v>
      </c>
      <c r="E10987" s="1" t="e">
        <f>A10987:C10987</f>
        <v>#VALUE!</v>
      </c>
    </row>
    <row r="10988" spans="1:5" x14ac:dyDescent="0.25">
      <c r="A10988">
        <v>5495</v>
      </c>
    </row>
    <row r="10989" spans="1:5" x14ac:dyDescent="0.25">
      <c r="A10989" s="1">
        <v>7.9206800000000002E-5</v>
      </c>
      <c r="B10989" s="1">
        <v>-9.1953600000000007E-5</v>
      </c>
      <c r="C10989" s="1">
        <v>1.1179399999999999E-4</v>
      </c>
      <c r="E10989" s="1" t="e">
        <f>A10989:C10989</f>
        <v>#VALUE!</v>
      </c>
    </row>
    <row r="10990" spans="1:5" x14ac:dyDescent="0.25">
      <c r="A10990">
        <v>5496</v>
      </c>
    </row>
    <row r="10991" spans="1:5" x14ac:dyDescent="0.25">
      <c r="A10991" s="1">
        <v>4.42105E-5</v>
      </c>
      <c r="B10991" s="1">
        <v>-6.1773500000000001E-5</v>
      </c>
      <c r="C10991" s="1">
        <v>9.7647999999999997E-5</v>
      </c>
      <c r="E10991" s="1" t="e">
        <f>A10991:C10991</f>
        <v>#VALUE!</v>
      </c>
    </row>
    <row r="10992" spans="1:5" x14ac:dyDescent="0.25">
      <c r="A10992">
        <v>5497</v>
      </c>
    </row>
    <row r="10993" spans="1:5" x14ac:dyDescent="0.25">
      <c r="A10993" s="1">
        <v>4.0058799999999997E-5</v>
      </c>
      <c r="B10993" s="1">
        <v>-5.7630599999999997E-5</v>
      </c>
      <c r="C10993" s="1">
        <v>9.5583300000000004E-5</v>
      </c>
      <c r="E10993" s="1" t="e">
        <f>A10993:C10993</f>
        <v>#VALUE!</v>
      </c>
    </row>
    <row r="10994" spans="1:5" x14ac:dyDescent="0.25">
      <c r="A10994">
        <v>5498</v>
      </c>
    </row>
    <row r="10995" spans="1:5" x14ac:dyDescent="0.25">
      <c r="A10995" s="1">
        <v>3.7021699999999998E-5</v>
      </c>
      <c r="B10995" s="1">
        <v>-5.5880300000000001E-5</v>
      </c>
      <c r="C10995" s="1">
        <v>8.9936800000000003E-5</v>
      </c>
      <c r="E10995" s="1" t="e">
        <f>A10995:C10995</f>
        <v>#VALUE!</v>
      </c>
    </row>
    <row r="10996" spans="1:5" x14ac:dyDescent="0.25">
      <c r="A10996">
        <v>5499</v>
      </c>
    </row>
    <row r="10997" spans="1:5" x14ac:dyDescent="0.25">
      <c r="A10997" s="1">
        <v>3.5550299999999997E-5</v>
      </c>
      <c r="B10997" s="1">
        <v>-5.8011299999999998E-5</v>
      </c>
      <c r="C10997" s="1">
        <v>8.51177E-5</v>
      </c>
      <c r="E10997" s="1" t="e">
        <f>A10997:C10997</f>
        <v>#VALUE!</v>
      </c>
    </row>
    <row r="10998" spans="1:5" x14ac:dyDescent="0.25">
      <c r="A10998">
        <v>5500</v>
      </c>
    </row>
    <row r="10999" spans="1:5" x14ac:dyDescent="0.25">
      <c r="A10999" s="1">
        <v>3.7317300000000003E-5</v>
      </c>
      <c r="B10999" s="1">
        <v>-6.2529500000000005E-5</v>
      </c>
      <c r="C10999" s="1">
        <v>8.0163599999999999E-5</v>
      </c>
      <c r="E10999" s="1" t="e">
        <f>A10999:C10999</f>
        <v>#VALUE!</v>
      </c>
    </row>
    <row r="11000" spans="1:5" x14ac:dyDescent="0.25">
      <c r="A11000">
        <v>5501</v>
      </c>
    </row>
    <row r="11001" spans="1:5" x14ac:dyDescent="0.25">
      <c r="A11001" s="1">
        <v>3.9659000000000001E-5</v>
      </c>
      <c r="B11001" s="1">
        <v>-7.0339999999999994E-5</v>
      </c>
      <c r="C11001" s="1">
        <v>7.5567299999999997E-5</v>
      </c>
      <c r="E11001" s="1" t="e">
        <f>A11001:C11001</f>
        <v>#VALUE!</v>
      </c>
    </row>
    <row r="11002" spans="1:5" x14ac:dyDescent="0.25">
      <c r="A11002">
        <v>5502</v>
      </c>
    </row>
    <row r="11003" spans="1:5" x14ac:dyDescent="0.25">
      <c r="A11003" s="1">
        <v>4.1242100000000003E-5</v>
      </c>
      <c r="B11003" s="1">
        <v>-7.7094699999999999E-5</v>
      </c>
      <c r="C11003" s="1">
        <v>7.2448199999999995E-5</v>
      </c>
      <c r="E11003" s="1" t="e">
        <f>A11003:C11003</f>
        <v>#VALUE!</v>
      </c>
    </row>
    <row r="11004" spans="1:5" x14ac:dyDescent="0.25">
      <c r="A11004">
        <v>5503</v>
      </c>
    </row>
    <row r="11005" spans="1:5" x14ac:dyDescent="0.25">
      <c r="A11005" s="1">
        <v>4.3321000000000001E-5</v>
      </c>
      <c r="B11005" s="1">
        <v>-8.6119599999999995E-5</v>
      </c>
      <c r="C11005" s="1">
        <v>6.8612600000000001E-5</v>
      </c>
      <c r="E11005" s="1" t="e">
        <f>A11005:C11005</f>
        <v>#VALUE!</v>
      </c>
    </row>
    <row r="11006" spans="1:5" x14ac:dyDescent="0.25">
      <c r="A11006">
        <v>5504</v>
      </c>
    </row>
    <row r="11007" spans="1:5" x14ac:dyDescent="0.25">
      <c r="A11007" s="1">
        <v>4.86112E-5</v>
      </c>
      <c r="B11007" s="1">
        <v>-9.9069399999999997E-5</v>
      </c>
      <c r="C11007" s="1">
        <v>6.3640900000000003E-5</v>
      </c>
      <c r="E11007" s="1" t="e">
        <f>A11007:C11007</f>
        <v>#VALUE!</v>
      </c>
    </row>
    <row r="11008" spans="1:5" x14ac:dyDescent="0.25">
      <c r="A11008">
        <v>5505</v>
      </c>
    </row>
    <row r="11009" spans="1:5" x14ac:dyDescent="0.25">
      <c r="A11009" s="1">
        <v>5.2450500000000002E-5</v>
      </c>
      <c r="B11009" s="1">
        <v>-1.0644700000000001E-4</v>
      </c>
      <c r="C11009" s="1">
        <v>6.0951400000000001E-5</v>
      </c>
      <c r="E11009" s="1" t="e">
        <f>A11009:C11009</f>
        <v>#VALUE!</v>
      </c>
    </row>
    <row r="11010" spans="1:5" x14ac:dyDescent="0.25">
      <c r="A11010">
        <v>5506</v>
      </c>
    </row>
    <row r="11011" spans="1:5" x14ac:dyDescent="0.25">
      <c r="A11011" s="1">
        <v>4.5417499999999997E-5</v>
      </c>
      <c r="B11011" s="1">
        <v>-9.2307399999999996E-5</v>
      </c>
      <c r="C11011" s="1">
        <v>6.5558700000000006E-5</v>
      </c>
      <c r="E11011" s="1" t="e">
        <f>A11011:C11011</f>
        <v>#VALUE!</v>
      </c>
    </row>
    <row r="11012" spans="1:5" x14ac:dyDescent="0.25">
      <c r="A11012">
        <v>5507</v>
      </c>
    </row>
    <row r="11013" spans="1:5" x14ac:dyDescent="0.25">
      <c r="A11013" s="1">
        <v>4.1881600000000002E-5</v>
      </c>
      <c r="B11013" s="1">
        <v>-8.1399500000000006E-5</v>
      </c>
      <c r="C11013" s="1">
        <v>7.0611599999999993E-5</v>
      </c>
      <c r="E11013" s="1" t="e">
        <f>A11013:C11013</f>
        <v>#VALUE!</v>
      </c>
    </row>
    <row r="11014" spans="1:5" x14ac:dyDescent="0.25">
      <c r="A11014">
        <v>5508</v>
      </c>
    </row>
    <row r="11015" spans="1:5" x14ac:dyDescent="0.25">
      <c r="A11015" s="1">
        <v>4.06845E-5</v>
      </c>
      <c r="B11015" s="1">
        <v>-7.4083499999999996E-5</v>
      </c>
      <c r="C11015" s="1">
        <v>7.3236000000000002E-5</v>
      </c>
      <c r="E11015" s="1" t="e">
        <f>A11015:C11015</f>
        <v>#VALUE!</v>
      </c>
    </row>
    <row r="11016" spans="1:5" x14ac:dyDescent="0.25">
      <c r="A11016">
        <v>5509</v>
      </c>
    </row>
    <row r="11017" spans="1:5" x14ac:dyDescent="0.25">
      <c r="A11017" s="1">
        <v>3.8821800000000002E-5</v>
      </c>
      <c r="B11017" s="1">
        <v>-6.6172699999999997E-5</v>
      </c>
      <c r="C11017" s="1">
        <v>7.7663200000000005E-5</v>
      </c>
      <c r="E11017" s="1" t="e">
        <f>A11017:C11017</f>
        <v>#VALUE!</v>
      </c>
    </row>
    <row r="11018" spans="1:5" x14ac:dyDescent="0.25">
      <c r="A11018">
        <v>5510</v>
      </c>
    </row>
    <row r="11019" spans="1:5" x14ac:dyDescent="0.25">
      <c r="A11019" s="1">
        <v>3.6313399999999997E-5</v>
      </c>
      <c r="B11019" s="1">
        <v>-5.9852799999999997E-5</v>
      </c>
      <c r="C11019" s="1">
        <v>8.2293999999999995E-5</v>
      </c>
      <c r="E11019" s="1" t="e">
        <f>A11019:C11019</f>
        <v>#VALUE!</v>
      </c>
    </row>
    <row r="11020" spans="1:5" x14ac:dyDescent="0.25">
      <c r="A11020">
        <v>5511</v>
      </c>
    </row>
    <row r="11021" spans="1:5" x14ac:dyDescent="0.25">
      <c r="A11021" s="1">
        <v>3.5873200000000001E-5</v>
      </c>
      <c r="B11021" s="1">
        <v>-5.7258800000000001E-5</v>
      </c>
      <c r="C11021" s="1">
        <v>8.7932700000000006E-5</v>
      </c>
      <c r="E11021" s="1" t="e">
        <f>A11021:C11021</f>
        <v>#VALUE!</v>
      </c>
    </row>
    <row r="11022" spans="1:5" x14ac:dyDescent="0.25">
      <c r="A11022">
        <v>5512</v>
      </c>
    </row>
    <row r="11023" spans="1:5" x14ac:dyDescent="0.25">
      <c r="A11023" s="1">
        <v>3.8402899999999998E-5</v>
      </c>
      <c r="B11023" s="1">
        <v>-5.6125599999999997E-5</v>
      </c>
      <c r="C11023" s="1">
        <v>9.3208599999999994E-5</v>
      </c>
      <c r="E11023" s="1" t="e">
        <f>A11023:C11023</f>
        <v>#VALUE!</v>
      </c>
    </row>
    <row r="11024" spans="1:5" x14ac:dyDescent="0.25">
      <c r="A11024">
        <v>5513</v>
      </c>
    </row>
    <row r="11025" spans="1:5" x14ac:dyDescent="0.25">
      <c r="A11025" s="1">
        <v>4.1985900000000001E-5</v>
      </c>
      <c r="B11025" s="1">
        <v>-5.9060100000000001E-5</v>
      </c>
      <c r="C11025" s="1">
        <v>9.6573100000000005E-5</v>
      </c>
      <c r="E11025" s="1" t="e">
        <f>A11025:C11025</f>
        <v>#VALUE!</v>
      </c>
    </row>
    <row r="11026" spans="1:5" x14ac:dyDescent="0.25">
      <c r="A11026">
        <v>5514</v>
      </c>
    </row>
    <row r="11027" spans="1:5" x14ac:dyDescent="0.25">
      <c r="A11027" s="1">
        <v>4.6140599999999997E-5</v>
      </c>
      <c r="B11027" s="1">
        <v>-6.4833300000000001E-5</v>
      </c>
      <c r="C11027" s="1">
        <v>9.6894900000000006E-5</v>
      </c>
      <c r="E11027" s="1" t="e">
        <f>A11027:C11027</f>
        <v>#VALUE!</v>
      </c>
    </row>
    <row r="11028" spans="1:5" x14ac:dyDescent="0.25">
      <c r="A11028">
        <v>5515</v>
      </c>
    </row>
    <row r="11029" spans="1:5" x14ac:dyDescent="0.25">
      <c r="A11029" s="1">
        <v>4.6965999999999997E-5</v>
      </c>
      <c r="B11029" s="1">
        <v>-7.04848E-5</v>
      </c>
      <c r="C11029" s="1">
        <v>9.7352499999999993E-5</v>
      </c>
      <c r="E11029" s="1" t="e">
        <f>A11029:C11029</f>
        <v>#VALUE!</v>
      </c>
    </row>
    <row r="11030" spans="1:5" x14ac:dyDescent="0.25">
      <c r="A11030">
        <v>5516</v>
      </c>
    </row>
    <row r="11031" spans="1:5" x14ac:dyDescent="0.25">
      <c r="A11031" s="1">
        <v>4.6599099999999999E-5</v>
      </c>
      <c r="B11031" s="1">
        <v>-6.76356E-5</v>
      </c>
      <c r="C11031" s="1">
        <v>9.7110199999999997E-5</v>
      </c>
      <c r="E11031" s="1" t="e">
        <f>A11031:C11031</f>
        <v>#VALUE!</v>
      </c>
    </row>
    <row r="11032" spans="1:5" x14ac:dyDescent="0.25">
      <c r="A11032">
        <v>5517</v>
      </c>
    </row>
    <row r="11033" spans="1:5" x14ac:dyDescent="0.25">
      <c r="A11033" s="1">
        <v>3.57678E-5</v>
      </c>
      <c r="B11033" s="1">
        <v>-5.7620500000000002E-5</v>
      </c>
      <c r="C11033" s="1">
        <v>8.6543400000000002E-5</v>
      </c>
      <c r="E11033" s="1" t="e">
        <f>A11033:C11033</f>
        <v>#VALUE!</v>
      </c>
    </row>
    <row r="11034" spans="1:5" x14ac:dyDescent="0.25">
      <c r="A11034">
        <v>5518</v>
      </c>
    </row>
    <row r="11035" spans="1:5" x14ac:dyDescent="0.25">
      <c r="A11035" s="1">
        <v>3.5663700000000002E-5</v>
      </c>
      <c r="B11035" s="1">
        <v>-5.8631200000000002E-5</v>
      </c>
      <c r="C11035" s="1">
        <v>8.3732800000000006E-5</v>
      </c>
      <c r="E11035" s="1" t="e">
        <f>A11035:C11035</f>
        <v>#VALUE!</v>
      </c>
    </row>
    <row r="11036" spans="1:5" x14ac:dyDescent="0.25">
      <c r="A11036">
        <v>5519</v>
      </c>
    </row>
    <row r="11037" spans="1:5" x14ac:dyDescent="0.25">
      <c r="A11037" s="1">
        <v>3.7948399999999997E-5</v>
      </c>
      <c r="B11037" s="1">
        <v>-6.4214799999999994E-5</v>
      </c>
      <c r="C11037" s="1">
        <v>7.8802900000000004E-5</v>
      </c>
      <c r="E11037" s="1" t="e">
        <f>A11037:C11037</f>
        <v>#VALUE!</v>
      </c>
    </row>
    <row r="11038" spans="1:5" x14ac:dyDescent="0.25">
      <c r="A11038">
        <v>5520</v>
      </c>
    </row>
    <row r="11039" spans="1:5" x14ac:dyDescent="0.25">
      <c r="A11039" s="1">
        <v>3.91364E-5</v>
      </c>
      <c r="B11039" s="1">
        <v>-5.6971900000000003E-5</v>
      </c>
      <c r="C11039" s="1">
        <v>9.4765099999999998E-5</v>
      </c>
      <c r="E11039" s="1" t="e">
        <f>A11039:C11039</f>
        <v>#VALUE!</v>
      </c>
    </row>
    <row r="11040" spans="1:5" x14ac:dyDescent="0.25">
      <c r="A11040">
        <v>5521</v>
      </c>
    </row>
    <row r="11041" spans="1:5" x14ac:dyDescent="0.25">
      <c r="A11041" s="1">
        <v>4.1460500000000001E-5</v>
      </c>
      <c r="B11041" s="1">
        <v>-7.9149300000000005E-5</v>
      </c>
      <c r="C11041" s="1">
        <v>7.1669500000000002E-5</v>
      </c>
      <c r="E11041" s="1" t="e">
        <f>A11041:C11041</f>
        <v>#VALUE!</v>
      </c>
    </row>
    <row r="11042" spans="1:5" x14ac:dyDescent="0.25">
      <c r="A11042">
        <v>5522</v>
      </c>
    </row>
    <row r="11043" spans="1:5" x14ac:dyDescent="0.25">
      <c r="A11043" s="1">
        <v>3.7882800000000003E-5</v>
      </c>
      <c r="B11043" s="1">
        <v>-5.5602900000000003E-5</v>
      </c>
      <c r="C11043" s="1">
        <v>9.1293700000000003E-5</v>
      </c>
      <c r="E11043" s="1" t="e">
        <f>A11043:C11043</f>
        <v>#VALUE!</v>
      </c>
    </row>
    <row r="11044" spans="1:5" x14ac:dyDescent="0.25">
      <c r="A11044">
        <v>5523</v>
      </c>
    </row>
    <row r="11045" spans="1:5" x14ac:dyDescent="0.25">
      <c r="A11045" s="1">
        <v>3.6655600000000002E-5</v>
      </c>
      <c r="B11045" s="1">
        <v>-5.6045000000000003E-5</v>
      </c>
      <c r="C11045" s="1">
        <v>8.8528600000000005E-5</v>
      </c>
      <c r="E11045" s="1" t="e">
        <f>A11045:C11045</f>
        <v>#VALUE!</v>
      </c>
    </row>
    <row r="11046" spans="1:5" x14ac:dyDescent="0.25">
      <c r="A11046">
        <v>5524</v>
      </c>
    </row>
    <row r="11047" spans="1:5" x14ac:dyDescent="0.25">
      <c r="A11047" s="1">
        <v>4.2945999999999998E-5</v>
      </c>
      <c r="B11047" s="1">
        <v>-6.0304699999999999E-5</v>
      </c>
      <c r="C11047" s="1">
        <v>9.7583400000000005E-5</v>
      </c>
      <c r="E11047" s="1" t="e">
        <f>A11047:C11047</f>
        <v>#VALUE!</v>
      </c>
    </row>
    <row r="11048" spans="1:5" x14ac:dyDescent="0.25">
      <c r="A11048">
        <v>5525</v>
      </c>
    </row>
    <row r="11049" spans="1:5" x14ac:dyDescent="0.25">
      <c r="A11049" s="1">
        <v>3.6832999999999998E-5</v>
      </c>
      <c r="B11049" s="1">
        <v>-6.1166800000000005E-5</v>
      </c>
      <c r="C11049" s="1">
        <v>8.1400800000000002E-5</v>
      </c>
      <c r="E11049" s="1" t="e">
        <f>A11049:C11049</f>
        <v>#VALUE!</v>
      </c>
    </row>
    <row r="11050" spans="1:5" x14ac:dyDescent="0.25">
      <c r="A11050">
        <v>5526</v>
      </c>
    </row>
    <row r="11051" spans="1:5" x14ac:dyDescent="0.25">
      <c r="A11051" s="1">
        <v>4.1443200000000003E-5</v>
      </c>
      <c r="B11051" s="1">
        <v>-5.7849400000000002E-5</v>
      </c>
      <c r="C11051" s="1">
        <v>9.5577700000000005E-5</v>
      </c>
      <c r="E11051" s="1" t="e">
        <f>A11051:C11051</f>
        <v>#VALUE!</v>
      </c>
    </row>
    <row r="11052" spans="1:5" x14ac:dyDescent="0.25">
      <c r="A11052">
        <v>5527</v>
      </c>
    </row>
    <row r="11053" spans="1:5" x14ac:dyDescent="0.25">
      <c r="A11053" s="1">
        <v>3.9097300000000003E-5</v>
      </c>
      <c r="B11053" s="1">
        <v>-6.8023199999999996E-5</v>
      </c>
      <c r="C11053" s="1">
        <v>7.66904E-5</v>
      </c>
      <c r="E11053" s="1" t="e">
        <f>A11053:C11053</f>
        <v>#VALUE!</v>
      </c>
    </row>
    <row r="11054" spans="1:5" x14ac:dyDescent="0.25">
      <c r="A11054">
        <v>5528</v>
      </c>
    </row>
    <row r="11055" spans="1:5" x14ac:dyDescent="0.25">
      <c r="A11055" s="1">
        <v>4.0527700000000002E-5</v>
      </c>
      <c r="B11055" s="1">
        <v>-7.2600200000000003E-5</v>
      </c>
      <c r="C11055" s="1">
        <v>7.4471499999999993E-5</v>
      </c>
      <c r="E11055" s="1" t="e">
        <f>A11055:C11055</f>
        <v>#VALUE!</v>
      </c>
    </row>
    <row r="11056" spans="1:5" x14ac:dyDescent="0.25">
      <c r="A11056">
        <v>5529</v>
      </c>
    </row>
    <row r="11057" spans="1:5" x14ac:dyDescent="0.25">
      <c r="A11057" s="1">
        <v>4.0853699999999998E-5</v>
      </c>
      <c r="B11057" s="1">
        <v>-7.5559499999999994E-5</v>
      </c>
      <c r="C11057" s="1">
        <v>7.2602999999999996E-5</v>
      </c>
      <c r="E11057" s="1" t="e">
        <f>A11057:C11057</f>
        <v>#VALUE!</v>
      </c>
    </row>
    <row r="11058" spans="1:5" x14ac:dyDescent="0.25">
      <c r="A11058">
        <v>5530</v>
      </c>
    </row>
    <row r="11059" spans="1:5" x14ac:dyDescent="0.25">
      <c r="A11059" s="1">
        <v>4.6932599999999999E-5</v>
      </c>
      <c r="B11059" s="1">
        <v>-7.6087999999999994E-5</v>
      </c>
      <c r="C11059" s="1">
        <v>1.00833E-4</v>
      </c>
      <c r="E11059" s="1" t="e">
        <f>A11059:C11059</f>
        <v>#VALUE!</v>
      </c>
    </row>
    <row r="11060" spans="1:5" x14ac:dyDescent="0.25">
      <c r="A11060">
        <v>5531</v>
      </c>
    </row>
    <row r="11061" spans="1:5" x14ac:dyDescent="0.25">
      <c r="A11061" s="1">
        <v>6.0081699999999998E-5</v>
      </c>
      <c r="B11061" s="1">
        <v>-1.27804E-4</v>
      </c>
      <c r="C11061" s="1">
        <v>6.2013400000000005E-5</v>
      </c>
      <c r="E11061" s="1" t="e">
        <f>A11061:C11061</f>
        <v>#VALUE!</v>
      </c>
    </row>
    <row r="11062" spans="1:5" x14ac:dyDescent="0.25">
      <c r="A11062">
        <v>5532</v>
      </c>
    </row>
    <row r="11063" spans="1:5" x14ac:dyDescent="0.25">
      <c r="A11063" s="1">
        <v>5.4010700000000001E-5</v>
      </c>
      <c r="B11063" s="1">
        <v>-1.4157899999999999E-4</v>
      </c>
      <c r="C11063" s="1">
        <v>5.8365200000000002E-5</v>
      </c>
      <c r="E11063" s="1" t="e">
        <f>A11063:C11063</f>
        <v>#VALUE!</v>
      </c>
    </row>
    <row r="11064" spans="1:5" x14ac:dyDescent="0.25">
      <c r="A11064">
        <v>5533</v>
      </c>
    </row>
    <row r="11065" spans="1:5" x14ac:dyDescent="0.25">
      <c r="A11065" s="1">
        <v>4.9484200000000003E-5</v>
      </c>
      <c r="B11065" s="1">
        <v>-1.4665500000000001E-4</v>
      </c>
      <c r="C11065" s="1">
        <v>5.5866199999999997E-5</v>
      </c>
      <c r="E11065" s="1" t="e">
        <f>A11065:C11065</f>
        <v>#VALUE!</v>
      </c>
    </row>
    <row r="11066" spans="1:5" x14ac:dyDescent="0.25">
      <c r="A11066">
        <v>5534</v>
      </c>
    </row>
    <row r="11067" spans="1:5" x14ac:dyDescent="0.25">
      <c r="A11067" s="1">
        <v>5.8519500000000001E-5</v>
      </c>
      <c r="B11067" s="1">
        <v>-1.3571300000000001E-4</v>
      </c>
      <c r="C11067" s="1">
        <v>6.3241699999999995E-5</v>
      </c>
      <c r="E11067" s="1" t="e">
        <f>A11067:C11067</f>
        <v>#VALUE!</v>
      </c>
    </row>
    <row r="11068" spans="1:5" x14ac:dyDescent="0.25">
      <c r="A11068">
        <v>5535</v>
      </c>
    </row>
    <row r="11069" spans="1:5" x14ac:dyDescent="0.25">
      <c r="A11069" s="1">
        <v>6.0334699999999997E-5</v>
      </c>
      <c r="B11069" s="1">
        <v>-1.20956E-4</v>
      </c>
      <c r="C11069" s="1">
        <v>6.4586500000000002E-5</v>
      </c>
      <c r="E11069" s="1" t="e">
        <f>A11069:C11069</f>
        <v>#VALUE!</v>
      </c>
    </row>
    <row r="11070" spans="1:5" x14ac:dyDescent="0.25">
      <c r="A11070">
        <v>5536</v>
      </c>
    </row>
    <row r="11071" spans="1:5" x14ac:dyDescent="0.25">
      <c r="A11071" s="1">
        <v>5.6625400000000002E-5</v>
      </c>
      <c r="B11071" s="1">
        <v>-1.38849E-4</v>
      </c>
      <c r="C11071" s="1">
        <v>6.1125799999999997E-5</v>
      </c>
      <c r="E11071" s="1" t="e">
        <f>A11071:C11071</f>
        <v>#VALUE!</v>
      </c>
    </row>
    <row r="11072" spans="1:5" x14ac:dyDescent="0.25">
      <c r="A11072">
        <v>5537</v>
      </c>
    </row>
    <row r="11073" spans="1:5" x14ac:dyDescent="0.25">
      <c r="A11073" s="1">
        <v>5.9743100000000001E-5</v>
      </c>
      <c r="B11073" s="1">
        <v>-1.3198499999999999E-4</v>
      </c>
      <c r="C11073" s="1">
        <v>6.3398400000000006E-5</v>
      </c>
      <c r="E11073" s="1" t="e">
        <f>A11073:C11073</f>
        <v>#VALUE!</v>
      </c>
    </row>
    <row r="11074" spans="1:5" x14ac:dyDescent="0.25">
      <c r="A11074">
        <v>5538</v>
      </c>
    </row>
    <row r="11075" spans="1:5" x14ac:dyDescent="0.25">
      <c r="A11075" s="1">
        <v>5.8459699999999999E-5</v>
      </c>
      <c r="B11075" s="1">
        <v>-1.16748E-4</v>
      </c>
      <c r="C11075" s="1">
        <v>6.1747800000000005E-5</v>
      </c>
      <c r="E11075" s="1" t="e">
        <f>A11075:C11075</f>
        <v>#VALUE!</v>
      </c>
    </row>
    <row r="11076" spans="1:5" x14ac:dyDescent="0.25">
      <c r="A11076">
        <v>5539</v>
      </c>
    </row>
    <row r="11077" spans="1:5" x14ac:dyDescent="0.25">
      <c r="A11077" s="1">
        <v>6.06485E-5</v>
      </c>
      <c r="B11077" s="1">
        <v>-1.2451699999999999E-4</v>
      </c>
      <c r="C11077" s="1">
        <v>6.4155599999999999E-5</v>
      </c>
      <c r="E11077" s="1" t="e">
        <f>A11077:C11077</f>
        <v>#VALUE!</v>
      </c>
    </row>
    <row r="11078" spans="1:5" x14ac:dyDescent="0.25">
      <c r="A11078">
        <v>5540</v>
      </c>
    </row>
    <row r="11079" spans="1:5" x14ac:dyDescent="0.25">
      <c r="A11079" s="1">
        <v>4.5979999999999997E-5</v>
      </c>
      <c r="B11079" s="1">
        <v>-1.49331E-4</v>
      </c>
      <c r="C11079" s="1">
        <v>5.36611E-5</v>
      </c>
      <c r="E11079" s="1" t="e">
        <f>A11079:C11079</f>
        <v>#VALUE!</v>
      </c>
    </row>
    <row r="11080" spans="1:5" x14ac:dyDescent="0.25">
      <c r="A11080">
        <v>5541</v>
      </c>
    </row>
    <row r="11081" spans="1:5" x14ac:dyDescent="0.25">
      <c r="A11081" s="1">
        <v>5.1994699999999999E-5</v>
      </c>
      <c r="B11081" s="1">
        <v>-1.44146E-4</v>
      </c>
      <c r="C11081" s="1">
        <v>5.71869E-5</v>
      </c>
      <c r="E11081" s="1" t="e">
        <f>A11081:C11081</f>
        <v>#VALUE!</v>
      </c>
    </row>
    <row r="11082" spans="1:5" x14ac:dyDescent="0.25">
      <c r="A11082">
        <v>5542</v>
      </c>
    </row>
    <row r="11083" spans="1:5" x14ac:dyDescent="0.25">
      <c r="A11083" s="1">
        <v>5.6654799999999998E-5</v>
      </c>
      <c r="B11083" s="1">
        <v>-1.13066E-4</v>
      </c>
      <c r="C11083" s="1">
        <v>6.1285900000000002E-5</v>
      </c>
      <c r="E11083" s="1" t="e">
        <f>A11083:C11083</f>
        <v>#VALUE!</v>
      </c>
    </row>
    <row r="11084" spans="1:5" x14ac:dyDescent="0.25">
      <c r="A11084">
        <v>5543</v>
      </c>
    </row>
    <row r="11085" spans="1:5" x14ac:dyDescent="0.25">
      <c r="A11085" s="1">
        <v>4.1849399999999999E-5</v>
      </c>
      <c r="B11085" s="1">
        <v>-1.5161999999999999E-4</v>
      </c>
      <c r="C11085" s="1">
        <v>5.0636500000000002E-5</v>
      </c>
      <c r="E11085" s="1" t="e">
        <f>A11085:C11085</f>
        <v>#VALUE!</v>
      </c>
    </row>
    <row r="11086" spans="1:5" x14ac:dyDescent="0.25">
      <c r="A11086">
        <v>5544</v>
      </c>
    </row>
    <row r="11087" spans="1:5" x14ac:dyDescent="0.25">
      <c r="A11087" s="1">
        <v>-7.0068399999999995E-5</v>
      </c>
      <c r="B11087" s="1">
        <v>-1.3043000000000001E-4</v>
      </c>
      <c r="C11087" s="1">
        <v>2.9717999999999999E-5</v>
      </c>
      <c r="E11087" s="1" t="e">
        <f>A11087:C11087</f>
        <v>#VALUE!</v>
      </c>
    </row>
    <row r="11088" spans="1:5" x14ac:dyDescent="0.25">
      <c r="A11088">
        <v>5545</v>
      </c>
    </row>
    <row r="11089" spans="1:5" x14ac:dyDescent="0.25">
      <c r="A11089" s="1">
        <v>-7.4064299999999995E-5</v>
      </c>
      <c r="B11089" s="1">
        <v>-1.27188E-4</v>
      </c>
      <c r="C11089" s="1">
        <v>3.3736599999999998E-5</v>
      </c>
      <c r="E11089" s="1" t="e">
        <f>A11089:C11089</f>
        <v>#VALUE!</v>
      </c>
    </row>
    <row r="11090" spans="1:5" x14ac:dyDescent="0.25">
      <c r="A11090">
        <v>5546</v>
      </c>
    </row>
    <row r="11091" spans="1:5" x14ac:dyDescent="0.25">
      <c r="A11091" s="1">
        <v>-6.53579E-5</v>
      </c>
      <c r="B11091" s="1">
        <v>-1.32738E-4</v>
      </c>
      <c r="C11091" s="1">
        <v>2.4944699999999999E-5</v>
      </c>
      <c r="E11091" s="1" t="e">
        <f>A11091:C11091</f>
        <v>#VALUE!</v>
      </c>
    </row>
    <row r="11092" spans="1:5" x14ac:dyDescent="0.25">
      <c r="A11092">
        <v>5547</v>
      </c>
    </row>
    <row r="11093" spans="1:5" x14ac:dyDescent="0.25">
      <c r="A11093" s="1">
        <v>-6.5193700000000006E-5</v>
      </c>
      <c r="B11093" s="1">
        <v>-1.32435E-4</v>
      </c>
      <c r="C11093" s="1">
        <v>2.5092400000000001E-5</v>
      </c>
      <c r="E11093" s="1" t="e">
        <f>A11093:C11093</f>
        <v>#VALUE!</v>
      </c>
    </row>
    <row r="11094" spans="1:5" x14ac:dyDescent="0.25">
      <c r="A11094">
        <v>5548</v>
      </c>
    </row>
    <row r="11095" spans="1:5" x14ac:dyDescent="0.25">
      <c r="A11095" s="1">
        <v>2.1671700000000001E-5</v>
      </c>
      <c r="B11095" s="1">
        <v>-1.5899800000000001E-4</v>
      </c>
      <c r="C11095" s="1">
        <v>3.8392100000000001E-5</v>
      </c>
      <c r="E11095" s="1" t="e">
        <f>A11095:C11095</f>
        <v>#VALUE!</v>
      </c>
    </row>
    <row r="11096" spans="1:5" x14ac:dyDescent="0.25">
      <c r="A11096">
        <v>5549</v>
      </c>
    </row>
    <row r="11097" spans="1:5" x14ac:dyDescent="0.25">
      <c r="A11097" s="1">
        <v>5.9060599999999998E-6</v>
      </c>
      <c r="B11097" s="1">
        <v>-1.6184500000000001E-4</v>
      </c>
      <c r="C11097" s="1">
        <v>3.3350599999999999E-5</v>
      </c>
      <c r="E11097" s="1" t="e">
        <f>A11097:C11097</f>
        <v>#VALUE!</v>
      </c>
    </row>
    <row r="11098" spans="1:5" x14ac:dyDescent="0.25">
      <c r="A11098">
        <v>5550</v>
      </c>
    </row>
    <row r="11099" spans="1:5" x14ac:dyDescent="0.25">
      <c r="A11099" s="1">
        <v>-9.3253700000000001E-6</v>
      </c>
      <c r="B11099" s="1">
        <v>-1.60662E-4</v>
      </c>
      <c r="C11099" s="1">
        <v>2.80604E-5</v>
      </c>
      <c r="E11099" s="1" t="e">
        <f>A11099:C11099</f>
        <v>#VALUE!</v>
      </c>
    </row>
    <row r="11100" spans="1:5" x14ac:dyDescent="0.25">
      <c r="A11100">
        <v>5551</v>
      </c>
    </row>
    <row r="11101" spans="1:5" x14ac:dyDescent="0.25">
      <c r="A11101" s="1">
        <v>-2.4627800000000002E-5</v>
      </c>
      <c r="B11101" s="1">
        <v>-1.57474E-4</v>
      </c>
      <c r="C11101" s="1">
        <v>2.5476499999999999E-5</v>
      </c>
      <c r="E11101" s="1" t="e">
        <f>A11101:C11101</f>
        <v>#VALUE!</v>
      </c>
    </row>
    <row r="11102" spans="1:5" x14ac:dyDescent="0.25">
      <c r="A11102">
        <v>5552</v>
      </c>
    </row>
    <row r="11103" spans="1:5" x14ac:dyDescent="0.25">
      <c r="A11103" s="1">
        <v>-4.0002900000000003E-5</v>
      </c>
      <c r="B11103" s="1">
        <v>-1.5185900000000001E-4</v>
      </c>
      <c r="C11103" s="1">
        <v>2.38145E-5</v>
      </c>
      <c r="E11103" s="1" t="e">
        <f>A11103:C11103</f>
        <v>#VALUE!</v>
      </c>
    </row>
    <row r="11104" spans="1:5" x14ac:dyDescent="0.25">
      <c r="A11104">
        <v>5553</v>
      </c>
    </row>
    <row r="11105" spans="1:5" x14ac:dyDescent="0.25">
      <c r="A11105" s="1">
        <v>-5.38002E-5</v>
      </c>
      <c r="B11105" s="1">
        <v>-1.4372300000000001E-4</v>
      </c>
      <c r="C11105" s="1">
        <v>2.54414E-5</v>
      </c>
      <c r="E11105" s="1" t="e">
        <f>A11105:C11105</f>
        <v>#VALUE!</v>
      </c>
    </row>
    <row r="11106" spans="1:5" x14ac:dyDescent="0.25">
      <c r="A11106">
        <v>5554</v>
      </c>
    </row>
    <row r="11107" spans="1:5" x14ac:dyDescent="0.25">
      <c r="A11107" s="1">
        <v>-5.9323800000000003E-5</v>
      </c>
      <c r="B11107" s="1">
        <v>-1.3811800000000001E-4</v>
      </c>
      <c r="C11107" s="1">
        <v>2.42469E-5</v>
      </c>
      <c r="E11107" s="1" t="e">
        <f>A11107:C11107</f>
        <v>#VALUE!</v>
      </c>
    </row>
    <row r="11108" spans="1:5" x14ac:dyDescent="0.25">
      <c r="A11108">
        <v>5555</v>
      </c>
    </row>
    <row r="11109" spans="1:5" x14ac:dyDescent="0.25">
      <c r="A11109" s="1">
        <v>-4.9436800000000001E-5</v>
      </c>
      <c r="B11109" s="1">
        <v>-1.4669800000000001E-4</v>
      </c>
      <c r="C11109" s="1">
        <v>2.3712800000000001E-5</v>
      </c>
      <c r="E11109" s="1" t="e">
        <f>A11109:C11109</f>
        <v>#VALUE!</v>
      </c>
    </row>
    <row r="11110" spans="1:5" x14ac:dyDescent="0.25">
      <c r="A11110">
        <v>5556</v>
      </c>
    </row>
    <row r="11111" spans="1:5" x14ac:dyDescent="0.25">
      <c r="A11111" s="1">
        <v>-4.4988799999999999E-5</v>
      </c>
      <c r="B11111" s="1">
        <v>-1.4939400000000001E-4</v>
      </c>
      <c r="C11111" s="1">
        <v>2.38006E-5</v>
      </c>
      <c r="E11111" s="1" t="e">
        <f>A11111:C11111</f>
        <v>#VALUE!</v>
      </c>
    </row>
    <row r="11112" spans="1:5" x14ac:dyDescent="0.25">
      <c r="A11112">
        <v>5557</v>
      </c>
    </row>
    <row r="11113" spans="1:5" x14ac:dyDescent="0.25">
      <c r="A11113" s="1">
        <v>-3.2441899999999999E-5</v>
      </c>
      <c r="B11113" s="1">
        <v>-1.5498000000000001E-4</v>
      </c>
      <c r="C11113" s="1">
        <v>2.56856E-5</v>
      </c>
      <c r="E11113" s="1" t="e">
        <f>A11113:C11113</f>
        <v>#VALUE!</v>
      </c>
    </row>
    <row r="11114" spans="1:5" x14ac:dyDescent="0.25">
      <c r="A11114">
        <v>5558</v>
      </c>
    </row>
    <row r="11115" spans="1:5" x14ac:dyDescent="0.25">
      <c r="A11115" s="1">
        <v>-1.74082E-5</v>
      </c>
      <c r="B11115" s="1">
        <v>-1.5968800000000001E-4</v>
      </c>
      <c r="C11115" s="1">
        <v>2.7939499999999999E-5</v>
      </c>
      <c r="E11115" s="1" t="e">
        <f>A11115:C11115</f>
        <v>#VALUE!</v>
      </c>
    </row>
    <row r="11116" spans="1:5" x14ac:dyDescent="0.25">
      <c r="A11116">
        <v>5559</v>
      </c>
    </row>
    <row r="11117" spans="1:5" x14ac:dyDescent="0.25">
      <c r="A11117" s="1">
        <v>-1.9777600000000001E-6</v>
      </c>
      <c r="B11117" s="1">
        <v>-1.6176400000000001E-4</v>
      </c>
      <c r="C11117" s="1">
        <v>3.1241100000000001E-5</v>
      </c>
      <c r="E11117" s="1" t="e">
        <f>A11117:C11117</f>
        <v>#VALUE!</v>
      </c>
    </row>
    <row r="11118" spans="1:5" x14ac:dyDescent="0.25">
      <c r="A11118">
        <v>5560</v>
      </c>
    </row>
    <row r="11119" spans="1:5" x14ac:dyDescent="0.25">
      <c r="A11119" s="1">
        <v>1.3656600000000001E-5</v>
      </c>
      <c r="B11119" s="1">
        <v>-1.6058500000000001E-4</v>
      </c>
      <c r="C11119" s="1">
        <v>3.4484799999999999E-5</v>
      </c>
      <c r="E11119" s="1" t="e">
        <f>A11119:C11119</f>
        <v>#VALUE!</v>
      </c>
    </row>
    <row r="11120" spans="1:5" x14ac:dyDescent="0.25">
      <c r="A11120">
        <v>5561</v>
      </c>
    </row>
    <row r="11121" spans="1:5" x14ac:dyDescent="0.25">
      <c r="A11121" s="1">
        <v>2.90295E-5</v>
      </c>
      <c r="B11121" s="1">
        <v>-1.5678600000000001E-4</v>
      </c>
      <c r="C11121" s="1">
        <v>4.23223E-5</v>
      </c>
      <c r="E11121" s="1" t="e">
        <f>A11121:C11121</f>
        <v>#VALUE!</v>
      </c>
    </row>
    <row r="11122" spans="1:5" x14ac:dyDescent="0.25">
      <c r="A11122">
        <v>5562</v>
      </c>
    </row>
    <row r="11123" spans="1:5" x14ac:dyDescent="0.25">
      <c r="A11123" s="1">
        <v>-5.6471799999999997E-5</v>
      </c>
      <c r="B11123" s="1">
        <v>-1.41357E-4</v>
      </c>
      <c r="C11123" s="1">
        <v>2.54999E-5</v>
      </c>
      <c r="E11123" s="1" t="e">
        <f>A11123:C11123</f>
        <v>#VALUE!</v>
      </c>
    </row>
    <row r="11124" spans="1:5" x14ac:dyDescent="0.25">
      <c r="A11124">
        <v>5563</v>
      </c>
    </row>
    <row r="11125" spans="1:5" x14ac:dyDescent="0.25">
      <c r="A11125" s="1">
        <v>-6.2236099999999999E-5</v>
      </c>
      <c r="B11125" s="1">
        <v>-1.3530899999999999E-4</v>
      </c>
      <c r="C11125" s="1">
        <v>2.4533500000000002E-5</v>
      </c>
      <c r="E11125" s="1" t="e">
        <f>A11125:C11125</f>
        <v>#VALUE!</v>
      </c>
    </row>
    <row r="11126" spans="1:5" x14ac:dyDescent="0.25">
      <c r="A11126">
        <v>5564</v>
      </c>
    </row>
    <row r="11127" spans="1:5" x14ac:dyDescent="0.25">
      <c r="A11127" s="1">
        <v>1.79649E-6</v>
      </c>
      <c r="B11127" s="1">
        <v>-1.62082E-4</v>
      </c>
      <c r="C11127" s="1">
        <v>3.27888E-5</v>
      </c>
      <c r="E11127" s="1" t="e">
        <f>A11127:C11127</f>
        <v>#VALUE!</v>
      </c>
    </row>
    <row r="11128" spans="1:5" x14ac:dyDescent="0.25">
      <c r="A11128">
        <v>5565</v>
      </c>
    </row>
    <row r="11129" spans="1:5" x14ac:dyDescent="0.25">
      <c r="A11129" s="1">
        <v>-2.8561899999999998E-5</v>
      </c>
      <c r="B11129" s="1">
        <v>-1.5643499999999999E-4</v>
      </c>
      <c r="C11129" s="1">
        <v>2.51897E-5</v>
      </c>
      <c r="E11129" s="1" t="e">
        <f>A11129:C11129</f>
        <v>#VALUE!</v>
      </c>
    </row>
    <row r="11130" spans="1:5" x14ac:dyDescent="0.25">
      <c r="A11130">
        <v>5566</v>
      </c>
    </row>
    <row r="11131" spans="1:5" x14ac:dyDescent="0.25">
      <c r="A11131" s="1">
        <v>-5.3343800000000004E-6</v>
      </c>
      <c r="B11131" s="1">
        <v>-1.61182E-4</v>
      </c>
      <c r="C11131" s="1">
        <v>2.9538599999999999E-5</v>
      </c>
      <c r="E11131" s="1" t="e">
        <f>A11131:C11131</f>
        <v>#VALUE!</v>
      </c>
    </row>
    <row r="11132" spans="1:5" x14ac:dyDescent="0.25">
      <c r="A11132">
        <v>5567</v>
      </c>
    </row>
    <row r="11133" spans="1:5" x14ac:dyDescent="0.25">
      <c r="A11133" s="1">
        <v>-3.6096700000000003E-5</v>
      </c>
      <c r="B11133" s="1">
        <v>-1.53494E-4</v>
      </c>
      <c r="C11133" s="1">
        <v>2.5222899999999999E-5</v>
      </c>
      <c r="E11133" s="1" t="e">
        <f>A11133:C11133</f>
        <v>#VALUE!</v>
      </c>
    </row>
    <row r="11134" spans="1:5" x14ac:dyDescent="0.25">
      <c r="A11134">
        <v>5568</v>
      </c>
    </row>
    <row r="11135" spans="1:5" x14ac:dyDescent="0.25">
      <c r="A11135" s="1">
        <v>-2.1532500000000001E-5</v>
      </c>
      <c r="B11135" s="1">
        <v>-1.58727E-4</v>
      </c>
      <c r="C11135" s="1">
        <v>2.77066E-5</v>
      </c>
      <c r="E11135" s="1" t="e">
        <f>A11135:C11135</f>
        <v>#VALUE!</v>
      </c>
    </row>
    <row r="11136" spans="1:5" x14ac:dyDescent="0.25">
      <c r="A11136">
        <v>5569</v>
      </c>
    </row>
    <row r="11137" spans="1:5" x14ac:dyDescent="0.25">
      <c r="A11137" s="1">
        <v>9.6968500000000002E-6</v>
      </c>
      <c r="B11137" s="1">
        <v>-1.6103100000000001E-4</v>
      </c>
      <c r="C11137" s="1">
        <v>3.3336200000000001E-5</v>
      </c>
      <c r="E11137" s="1" t="e">
        <f>A11137:C11137</f>
        <v>#VALUE!</v>
      </c>
    </row>
    <row r="11138" spans="1:5" x14ac:dyDescent="0.25">
      <c r="A11138">
        <v>5570</v>
      </c>
    </row>
    <row r="11139" spans="1:5" x14ac:dyDescent="0.25">
      <c r="A11139" s="1">
        <v>-1.3488E-5</v>
      </c>
      <c r="B11139" s="1">
        <v>-1.6007099999999999E-4</v>
      </c>
      <c r="C11139" s="1">
        <v>2.7433999999999999E-5</v>
      </c>
      <c r="E11139" s="1" t="e">
        <f>A11139:C11139</f>
        <v>#VALUE!</v>
      </c>
    </row>
    <row r="11140" spans="1:5" x14ac:dyDescent="0.25">
      <c r="A11140">
        <v>5571</v>
      </c>
    </row>
    <row r="11141" spans="1:5" x14ac:dyDescent="0.25">
      <c r="A11141" s="1">
        <v>1.73076E-5</v>
      </c>
      <c r="B11141" s="1">
        <v>-1.5988600000000001E-4</v>
      </c>
      <c r="C11141" s="1">
        <v>3.55826E-5</v>
      </c>
      <c r="E11141" s="1" t="e">
        <f>A11141:C11141</f>
        <v>#VALUE!</v>
      </c>
    </row>
    <row r="11142" spans="1:5" x14ac:dyDescent="0.25">
      <c r="A11142">
        <v>5572</v>
      </c>
    </row>
    <row r="11143" spans="1:5" x14ac:dyDescent="0.25">
      <c r="A11143" s="1">
        <v>2.5309100000000001E-5</v>
      </c>
      <c r="B11143" s="1">
        <v>-1.58016E-4</v>
      </c>
      <c r="C11143" s="1">
        <v>4.0513699999999998E-5</v>
      </c>
      <c r="E11143" s="1" t="e">
        <f>A11143:C11143</f>
        <v>#VALUE!</v>
      </c>
    </row>
    <row r="11144" spans="1:5" x14ac:dyDescent="0.25">
      <c r="A11144">
        <v>5573</v>
      </c>
    </row>
    <row r="11145" spans="1:5" x14ac:dyDescent="0.25">
      <c r="A11145" s="1">
        <v>3.2934900000000002E-5</v>
      </c>
      <c r="B11145" s="1">
        <v>-1.55468E-4</v>
      </c>
      <c r="C11145" s="1">
        <v>4.4873999999999998E-5</v>
      </c>
      <c r="E11145" s="1" t="e">
        <f>A11145:C11145</f>
        <v>#VALUE!</v>
      </c>
    </row>
    <row r="11146" spans="1:5" x14ac:dyDescent="0.25">
      <c r="A11146">
        <v>5574</v>
      </c>
    </row>
    <row r="11147" spans="1:5" x14ac:dyDescent="0.25">
      <c r="A11147" s="1">
        <v>3.7176699999999999E-5</v>
      </c>
      <c r="B11147" s="1">
        <v>-1.53728E-4</v>
      </c>
      <c r="C11147" s="1">
        <v>4.7088400000000001E-5</v>
      </c>
      <c r="E11147" s="1" t="e">
        <f>A11147:C11147</f>
        <v>#VALUE!</v>
      </c>
    </row>
    <row r="11148" spans="1:5" x14ac:dyDescent="0.25">
      <c r="A11148">
        <v>5575</v>
      </c>
    </row>
    <row r="11149" spans="1:5" x14ac:dyDescent="0.25">
      <c r="A11149" s="1">
        <v>-8.5579299999999996E-5</v>
      </c>
      <c r="B11149" s="1">
        <v>-1.08181E-4</v>
      </c>
      <c r="C11149" s="1">
        <v>3.78135E-5</v>
      </c>
      <c r="E11149" s="1" t="e">
        <f>A11149:C11149</f>
        <v>#VALUE!</v>
      </c>
    </row>
    <row r="11150" spans="1:5" x14ac:dyDescent="0.25">
      <c r="A11150">
        <v>5576</v>
      </c>
    </row>
    <row r="11151" spans="1:5" x14ac:dyDescent="0.25">
      <c r="A11151" s="1">
        <v>-8.0319200000000002E-5</v>
      </c>
      <c r="B11151" s="1">
        <v>-1.17915E-4</v>
      </c>
      <c r="C11151" s="1">
        <v>3.59469E-5</v>
      </c>
      <c r="E11151" s="1" t="e">
        <f>A11151:C11151</f>
        <v>#VALUE!</v>
      </c>
    </row>
    <row r="11152" spans="1:5" x14ac:dyDescent="0.25">
      <c r="A11152">
        <v>5577</v>
      </c>
    </row>
    <row r="11153" spans="1:5" x14ac:dyDescent="0.25">
      <c r="A11153" s="1">
        <v>-8.29605E-5</v>
      </c>
      <c r="B11153" s="1">
        <v>-1.1304E-4</v>
      </c>
      <c r="C11153" s="1">
        <v>3.6783799999999998E-5</v>
      </c>
      <c r="E11153" s="1" t="e">
        <f>A11153:C11153</f>
        <v>#VALUE!</v>
      </c>
    </row>
    <row r="11154" spans="1:5" x14ac:dyDescent="0.25">
      <c r="A11154">
        <v>5578</v>
      </c>
    </row>
    <row r="11155" spans="1:5" x14ac:dyDescent="0.25">
      <c r="A11155" s="1">
        <v>-7.7597399999999997E-5</v>
      </c>
      <c r="B11155" s="1">
        <v>-1.2284399999999999E-4</v>
      </c>
      <c r="C11155" s="1">
        <v>3.5820600000000001E-5</v>
      </c>
      <c r="E11155" s="1" t="e">
        <f>A11155:C11155</f>
        <v>#VALUE!</v>
      </c>
    </row>
    <row r="11156" spans="1:5" x14ac:dyDescent="0.25">
      <c r="A11156">
        <v>5579</v>
      </c>
    </row>
    <row r="11157" spans="1:5" x14ac:dyDescent="0.25">
      <c r="A11157" s="1">
        <v>1.3722100000000001E-4</v>
      </c>
      <c r="B11157" s="1">
        <v>1.2908899999999999E-5</v>
      </c>
      <c r="C11157" s="1">
        <v>1.4969899999999999E-4</v>
      </c>
      <c r="E11157" s="1" t="e">
        <f>A11157:C11157</f>
        <v>#VALUE!</v>
      </c>
    </row>
    <row r="11158" spans="1:5" x14ac:dyDescent="0.25">
      <c r="A11158">
        <v>5580</v>
      </c>
    </row>
    <row r="11159" spans="1:5" x14ac:dyDescent="0.25">
      <c r="A11159" s="1">
        <v>1.3517600000000001E-4</v>
      </c>
      <c r="B11159" s="1">
        <v>1.6852699999999999E-5</v>
      </c>
      <c r="C11159" s="1">
        <v>1.5022500000000001E-4</v>
      </c>
      <c r="E11159" s="1" t="e">
        <f>A11159:C11159</f>
        <v>#VALUE!</v>
      </c>
    </row>
    <row r="11160" spans="1:5" x14ac:dyDescent="0.25">
      <c r="A11160">
        <v>5581</v>
      </c>
    </row>
    <row r="11161" spans="1:5" x14ac:dyDescent="0.25">
      <c r="A11161" s="1">
        <v>1.3304300000000001E-4</v>
      </c>
      <c r="B11161" s="1">
        <v>2.0941399999999999E-5</v>
      </c>
      <c r="C11161" s="1">
        <v>1.5041699999999999E-4</v>
      </c>
      <c r="E11161" s="1" t="e">
        <f>A11161:C11161</f>
        <v>#VALUE!</v>
      </c>
    </row>
    <row r="11162" spans="1:5" x14ac:dyDescent="0.25">
      <c r="A11162">
        <v>5582</v>
      </c>
    </row>
    <row r="11163" spans="1:5" x14ac:dyDescent="0.25">
      <c r="A11163" s="1">
        <v>1.3081799999999999E-4</v>
      </c>
      <c r="B11163" s="1">
        <v>2.5021400000000001E-5</v>
      </c>
      <c r="C11163" s="1">
        <v>1.50796E-4</v>
      </c>
      <c r="E11163" s="1" t="e">
        <f>A11163:C11163</f>
        <v>#VALUE!</v>
      </c>
    </row>
    <row r="11164" spans="1:5" x14ac:dyDescent="0.25">
      <c r="A11164">
        <v>5583</v>
      </c>
    </row>
    <row r="11165" spans="1:5" x14ac:dyDescent="0.25">
      <c r="A11165" s="1">
        <v>1.28968E-4</v>
      </c>
      <c r="B11165" s="1">
        <v>2.87977E-5</v>
      </c>
      <c r="C11165" s="1">
        <v>1.51676E-4</v>
      </c>
      <c r="E11165" s="1" t="e">
        <f>A11165:C11165</f>
        <v>#VALUE!</v>
      </c>
    </row>
    <row r="11166" spans="1:5" x14ac:dyDescent="0.25">
      <c r="A11166">
        <v>5584</v>
      </c>
    </row>
    <row r="11167" spans="1:5" x14ac:dyDescent="0.25">
      <c r="A11167" s="1">
        <v>1.2709700000000001E-4</v>
      </c>
      <c r="B11167" s="1">
        <v>3.24084E-5</v>
      </c>
      <c r="C11167" s="1">
        <v>1.52075E-4</v>
      </c>
      <c r="E11167" s="1" t="e">
        <f>A11167:C11167</f>
        <v>#VALUE!</v>
      </c>
    </row>
    <row r="11168" spans="1:5" x14ac:dyDescent="0.25">
      <c r="A11168">
        <v>5585</v>
      </c>
    </row>
    <row r="11169" spans="1:5" x14ac:dyDescent="0.25">
      <c r="A11169" s="1">
        <v>1.2537200000000001E-4</v>
      </c>
      <c r="B11169" s="1">
        <v>3.59315E-5</v>
      </c>
      <c r="C11169" s="1">
        <v>1.52807E-4</v>
      </c>
      <c r="E11169" s="1" t="e">
        <f>A11169:C11169</f>
        <v>#VALUE!</v>
      </c>
    </row>
    <row r="11170" spans="1:5" x14ac:dyDescent="0.25">
      <c r="A11170">
        <v>5586</v>
      </c>
    </row>
    <row r="11171" spans="1:5" x14ac:dyDescent="0.25">
      <c r="A11171" s="1">
        <v>1.2354999999999999E-4</v>
      </c>
      <c r="B11171" s="1">
        <v>3.9415600000000003E-5</v>
      </c>
      <c r="C11171" s="1">
        <v>1.5303800000000001E-4</v>
      </c>
      <c r="E11171" s="1" t="e">
        <f>A11171:C11171</f>
        <v>#VALUE!</v>
      </c>
    </row>
    <row r="11172" spans="1:5" x14ac:dyDescent="0.25">
      <c r="A11172">
        <v>5587</v>
      </c>
    </row>
    <row r="11173" spans="1:5" x14ac:dyDescent="0.25">
      <c r="A11173" s="1">
        <v>1.21589E-4</v>
      </c>
      <c r="B11173" s="1">
        <v>4.2895999999999997E-5</v>
      </c>
      <c r="C11173" s="1">
        <v>1.5277699999999999E-4</v>
      </c>
      <c r="E11173" s="1" t="e">
        <f>A11173:C11173</f>
        <v>#VALUE!</v>
      </c>
    </row>
    <row r="11174" spans="1:5" x14ac:dyDescent="0.25">
      <c r="A11174">
        <v>5588</v>
      </c>
    </row>
    <row r="11175" spans="1:5" x14ac:dyDescent="0.25">
      <c r="A11175" s="1">
        <v>1.19252E-4</v>
      </c>
      <c r="B11175" s="1">
        <v>4.6087600000000002E-5</v>
      </c>
      <c r="C11175" s="1">
        <v>1.5131399999999999E-4</v>
      </c>
      <c r="E11175" s="1" t="e">
        <f>A11175:C11175</f>
        <v>#VALUE!</v>
      </c>
    </row>
    <row r="11176" spans="1:5" x14ac:dyDescent="0.25">
      <c r="A11176">
        <v>5589</v>
      </c>
    </row>
    <row r="11177" spans="1:5" x14ac:dyDescent="0.25">
      <c r="A11177" s="1">
        <v>1.16069E-4</v>
      </c>
      <c r="B11177" s="1">
        <v>4.8989000000000001E-5</v>
      </c>
      <c r="C11177" s="1">
        <v>1.49228E-4</v>
      </c>
      <c r="E11177" s="1" t="e">
        <f>A11177:C11177</f>
        <v>#VALUE!</v>
      </c>
    </row>
    <row r="11178" spans="1:5" x14ac:dyDescent="0.25">
      <c r="A11178">
        <v>5590</v>
      </c>
    </row>
    <row r="11179" spans="1:5" x14ac:dyDescent="0.25">
      <c r="A11179" s="1">
        <v>1.12561E-4</v>
      </c>
      <c r="B11179" s="1">
        <v>5.2116200000000001E-5</v>
      </c>
      <c r="C11179" s="1">
        <v>1.5020499999999999E-4</v>
      </c>
      <c r="E11179" s="1" t="e">
        <f>A11179:C11179</f>
        <v>#VALUE!</v>
      </c>
    </row>
    <row r="11180" spans="1:5" x14ac:dyDescent="0.25">
      <c r="A11180">
        <v>5591</v>
      </c>
    </row>
    <row r="11181" spans="1:5" x14ac:dyDescent="0.25">
      <c r="A11181" s="1">
        <v>1.09465E-4</v>
      </c>
      <c r="B11181" s="1">
        <v>5.5238699999999997E-5</v>
      </c>
      <c r="C11181" s="1">
        <v>1.5017900000000001E-4</v>
      </c>
      <c r="E11181" s="1" t="e">
        <f>A11181:C11181</f>
        <v>#VALUE!</v>
      </c>
    </row>
    <row r="11182" spans="1:5" x14ac:dyDescent="0.25">
      <c r="A11182">
        <v>5592</v>
      </c>
    </row>
    <row r="11183" spans="1:5" x14ac:dyDescent="0.25">
      <c r="A11183" s="1">
        <v>1.06945E-4</v>
      </c>
      <c r="B11183" s="1">
        <v>5.8057599999999998E-5</v>
      </c>
      <c r="C11183" s="1">
        <v>1.50192E-4</v>
      </c>
      <c r="E11183" s="1" t="e">
        <f>A11183:C11183</f>
        <v>#VALUE!</v>
      </c>
    </row>
    <row r="11184" spans="1:5" x14ac:dyDescent="0.25">
      <c r="A11184">
        <v>5593</v>
      </c>
    </row>
    <row r="11185" spans="1:5" x14ac:dyDescent="0.25">
      <c r="A11185" s="1">
        <v>1.03557E-4</v>
      </c>
      <c r="B11185" s="1">
        <v>6.00733E-5</v>
      </c>
      <c r="C11185" s="1">
        <v>1.4772900000000001E-4</v>
      </c>
      <c r="E11185" s="1" t="e">
        <f>A11185:C11185</f>
        <v>#VALUE!</v>
      </c>
    </row>
    <row r="11186" spans="1:5" x14ac:dyDescent="0.25">
      <c r="A11186">
        <v>5594</v>
      </c>
    </row>
    <row r="11187" spans="1:5" x14ac:dyDescent="0.25">
      <c r="A11187" s="1">
        <v>1.00546E-4</v>
      </c>
      <c r="B11187" s="1">
        <v>6.2730200000000005E-5</v>
      </c>
      <c r="C11187" s="1">
        <v>1.4804799999999999E-4</v>
      </c>
      <c r="E11187" s="1" t="e">
        <f>A11187:C11187</f>
        <v>#VALUE!</v>
      </c>
    </row>
    <row r="11188" spans="1:5" x14ac:dyDescent="0.25">
      <c r="A11188">
        <v>5595</v>
      </c>
    </row>
    <row r="11189" spans="1:5" x14ac:dyDescent="0.25">
      <c r="A11189" s="1">
        <v>9.7572700000000002E-5</v>
      </c>
      <c r="B11189" s="1">
        <v>6.5502100000000004E-5</v>
      </c>
      <c r="C11189" s="1">
        <v>1.47823E-4</v>
      </c>
      <c r="E11189" s="1" t="e">
        <f>A11189:C11189</f>
        <v>#VALUE!</v>
      </c>
    </row>
    <row r="11190" spans="1:5" x14ac:dyDescent="0.25">
      <c r="A11190">
        <v>5596</v>
      </c>
    </row>
    <row r="11191" spans="1:5" x14ac:dyDescent="0.25">
      <c r="A11191" s="1">
        <v>9.4606599999999996E-5</v>
      </c>
      <c r="B11191" s="1">
        <v>6.8190100000000003E-5</v>
      </c>
      <c r="C11191" s="1">
        <v>1.45289E-4</v>
      </c>
      <c r="E11191" s="1" t="e">
        <f>A11191:C11191</f>
        <v>#VALUE!</v>
      </c>
    </row>
    <row r="11192" spans="1:5" x14ac:dyDescent="0.25">
      <c r="A11192">
        <v>5597</v>
      </c>
    </row>
    <row r="11193" spans="1:5" x14ac:dyDescent="0.25">
      <c r="A11193" s="1">
        <v>9.1036800000000002E-5</v>
      </c>
      <c r="B11193" s="1">
        <v>7.0101300000000006E-5</v>
      </c>
      <c r="C11193" s="1">
        <v>1.4459100000000001E-4</v>
      </c>
      <c r="E11193" s="1" t="e">
        <f>A11193:C11193</f>
        <v>#VALUE!</v>
      </c>
    </row>
    <row r="11194" spans="1:5" x14ac:dyDescent="0.25">
      <c r="A11194">
        <v>5598</v>
      </c>
    </row>
    <row r="11195" spans="1:5" x14ac:dyDescent="0.25">
      <c r="A11195" s="1">
        <v>8.7836600000000005E-5</v>
      </c>
      <c r="B11195" s="1">
        <v>7.2134599999999999E-5</v>
      </c>
      <c r="C11195" s="1">
        <v>1.4352500000000001E-4</v>
      </c>
      <c r="E11195" s="1" t="e">
        <f>A11195:C11195</f>
        <v>#VALUE!</v>
      </c>
    </row>
    <row r="11196" spans="1:5" x14ac:dyDescent="0.25">
      <c r="A11196">
        <v>5599</v>
      </c>
    </row>
    <row r="11197" spans="1:5" x14ac:dyDescent="0.25">
      <c r="A11197" s="1">
        <v>8.4649999999999998E-5</v>
      </c>
      <c r="B11197" s="1">
        <v>7.4220400000000005E-5</v>
      </c>
      <c r="C11197" s="1">
        <v>1.4234800000000001E-4</v>
      </c>
      <c r="E11197" s="1" t="e">
        <f>A11197:C11197</f>
        <v>#VALUE!</v>
      </c>
    </row>
    <row r="11198" spans="1:5" x14ac:dyDescent="0.25">
      <c r="A11198">
        <v>5600</v>
      </c>
    </row>
    <row r="11199" spans="1:5" x14ac:dyDescent="0.25">
      <c r="A11199" s="1">
        <v>8.0878300000000001E-5</v>
      </c>
      <c r="B11199" s="1">
        <v>7.5613599999999997E-5</v>
      </c>
      <c r="C11199" s="1">
        <v>1.41211E-4</v>
      </c>
      <c r="E11199" s="1" t="e">
        <f>A11199:C11199</f>
        <v>#VALUE!</v>
      </c>
    </row>
    <row r="11200" spans="1:5" x14ac:dyDescent="0.25">
      <c r="A11200">
        <v>5601</v>
      </c>
    </row>
    <row r="11201" spans="1:5" x14ac:dyDescent="0.25">
      <c r="A11201" s="1">
        <v>7.7436199999999996E-5</v>
      </c>
      <c r="B11201" s="1">
        <v>7.6969299999999995E-5</v>
      </c>
      <c r="C11201" s="1">
        <v>1.4024799999999999E-4</v>
      </c>
      <c r="E11201" s="1" t="e">
        <f>A11201:C11201</f>
        <v>#VALUE!</v>
      </c>
    </row>
    <row r="11202" spans="1:5" x14ac:dyDescent="0.25">
      <c r="A11202">
        <v>5602</v>
      </c>
    </row>
    <row r="11203" spans="1:5" x14ac:dyDescent="0.25">
      <c r="A11203" s="1">
        <v>7.4433900000000006E-5</v>
      </c>
      <c r="B11203" s="1">
        <v>7.8703100000000002E-5</v>
      </c>
      <c r="C11203" s="1">
        <v>1.3842600000000001E-4</v>
      </c>
      <c r="E11203" s="1" t="e">
        <f>A11203:C11203</f>
        <v>#VALUE!</v>
      </c>
    </row>
    <row r="11204" spans="1:5" x14ac:dyDescent="0.25">
      <c r="A11204">
        <v>5603</v>
      </c>
    </row>
    <row r="11205" spans="1:5" x14ac:dyDescent="0.25">
      <c r="A11205" s="1">
        <v>7.0032500000000004E-5</v>
      </c>
      <c r="B11205" s="1">
        <v>7.9547400000000003E-5</v>
      </c>
      <c r="C11205" s="1">
        <v>1.3894800000000001E-4</v>
      </c>
      <c r="E11205" s="1" t="e">
        <f>A11205:C11205</f>
        <v>#VALUE!</v>
      </c>
    </row>
    <row r="11206" spans="1:5" x14ac:dyDescent="0.25">
      <c r="A11206">
        <v>5604</v>
      </c>
    </row>
    <row r="11207" spans="1:5" x14ac:dyDescent="0.25">
      <c r="A11207" s="1">
        <v>6.5749700000000005E-5</v>
      </c>
      <c r="B11207" s="1">
        <v>8.0024200000000005E-5</v>
      </c>
      <c r="C11207" s="1">
        <v>1.3739399999999999E-4</v>
      </c>
      <c r="E11207" s="1" t="e">
        <f>A11207:C11207</f>
        <v>#VALUE!</v>
      </c>
    </row>
    <row r="11208" spans="1:5" x14ac:dyDescent="0.25">
      <c r="A11208">
        <v>5605</v>
      </c>
    </row>
    <row r="11209" spans="1:5" x14ac:dyDescent="0.25">
      <c r="A11209" s="1">
        <v>6.1691099999999996E-5</v>
      </c>
      <c r="B11209" s="1">
        <v>8.0466500000000006E-5</v>
      </c>
      <c r="C11209" s="1">
        <v>1.35062E-4</v>
      </c>
      <c r="E11209" s="1" t="e">
        <f>A11209:C11209</f>
        <v>#VALUE!</v>
      </c>
    </row>
    <row r="11210" spans="1:5" x14ac:dyDescent="0.25">
      <c r="A11210">
        <v>5606</v>
      </c>
    </row>
    <row r="11211" spans="1:5" x14ac:dyDescent="0.25">
      <c r="A11211" s="1">
        <v>5.8225800000000001E-5</v>
      </c>
      <c r="B11211" s="1">
        <v>8.1805399999999994E-5</v>
      </c>
      <c r="C11211" s="1">
        <v>1.3659300000000001E-4</v>
      </c>
      <c r="E11211" s="1" t="e">
        <f>A11211:C11211</f>
        <v>#VALUE!</v>
      </c>
    </row>
    <row r="11212" spans="1:5" x14ac:dyDescent="0.25">
      <c r="A11212">
        <v>5607</v>
      </c>
    </row>
    <row r="11213" spans="1:5" x14ac:dyDescent="0.25">
      <c r="A11213" s="1">
        <v>5.4184999999999997E-5</v>
      </c>
      <c r="B11213" s="1">
        <v>8.2075600000000004E-5</v>
      </c>
      <c r="C11213" s="1">
        <v>1.3519899999999999E-4</v>
      </c>
      <c r="E11213" s="1" t="e">
        <f>A11213:C11213</f>
        <v>#VALUE!</v>
      </c>
    </row>
    <row r="11214" spans="1:5" x14ac:dyDescent="0.25">
      <c r="A11214">
        <v>5608</v>
      </c>
    </row>
    <row r="11215" spans="1:5" x14ac:dyDescent="0.25">
      <c r="A11215" s="1">
        <v>5.0377200000000003E-5</v>
      </c>
      <c r="B11215" s="1">
        <v>8.2267299999999998E-5</v>
      </c>
      <c r="C11215" s="1">
        <v>1.33344E-4</v>
      </c>
      <c r="E11215" s="1" t="e">
        <f>A11215:C11215</f>
        <v>#VALUE!</v>
      </c>
    </row>
    <row r="11216" spans="1:5" x14ac:dyDescent="0.25">
      <c r="A11216">
        <v>5609</v>
      </c>
    </row>
    <row r="11217" spans="1:5" x14ac:dyDescent="0.25">
      <c r="A11217" s="1">
        <v>4.6592799999999999E-5</v>
      </c>
      <c r="B11217" s="1">
        <v>8.2281700000000002E-5</v>
      </c>
      <c r="C11217" s="1">
        <v>1.3003099999999999E-4</v>
      </c>
      <c r="E11217" s="1" t="e">
        <f>A11217:C11217</f>
        <v>#VALUE!</v>
      </c>
    </row>
    <row r="11218" spans="1:5" x14ac:dyDescent="0.25">
      <c r="A11218">
        <v>5610</v>
      </c>
    </row>
    <row r="11219" spans="1:5" x14ac:dyDescent="0.25">
      <c r="A11219" s="1">
        <v>4.2886699999999997E-5</v>
      </c>
      <c r="B11219" s="1">
        <v>8.3306200000000005E-5</v>
      </c>
      <c r="C11219" s="1">
        <v>1.2963199999999999E-4</v>
      </c>
      <c r="E11219" s="1" t="e">
        <f>A11219:C11219</f>
        <v>#VALUE!</v>
      </c>
    </row>
    <row r="11220" spans="1:5" x14ac:dyDescent="0.25">
      <c r="A11220">
        <v>5611</v>
      </c>
    </row>
    <row r="11221" spans="1:5" x14ac:dyDescent="0.25">
      <c r="A11221" s="1">
        <v>3.9122000000000003E-5</v>
      </c>
      <c r="B11221" s="1">
        <v>8.4077000000000002E-5</v>
      </c>
      <c r="C11221" s="1">
        <v>1.2912899999999999E-4</v>
      </c>
      <c r="E11221" s="1" t="e">
        <f>A11221:C11221</f>
        <v>#VALUE!</v>
      </c>
    </row>
    <row r="11222" spans="1:5" x14ac:dyDescent="0.25">
      <c r="A11222">
        <v>5612</v>
      </c>
    </row>
    <row r="11223" spans="1:5" x14ac:dyDescent="0.25">
      <c r="A11223" s="1">
        <v>3.5341900000000001E-5</v>
      </c>
      <c r="B11223" s="1">
        <v>8.3442999999999994E-5</v>
      </c>
      <c r="C11223" s="1">
        <v>1.2772200000000001E-4</v>
      </c>
      <c r="E11223" s="1" t="e">
        <f>A11223:C11223</f>
        <v>#VALUE!</v>
      </c>
    </row>
    <row r="11224" spans="1:5" x14ac:dyDescent="0.25">
      <c r="A11224">
        <v>5613</v>
      </c>
    </row>
    <row r="11225" spans="1:5" x14ac:dyDescent="0.25">
      <c r="A11225" s="1">
        <v>3.15154E-5</v>
      </c>
      <c r="B11225" s="1">
        <v>8.2230699999999999E-5</v>
      </c>
      <c r="C11225" s="1">
        <v>1.2554800000000001E-4</v>
      </c>
      <c r="E11225" s="1" t="e">
        <f>A11225:C11225</f>
        <v>#VALUE!</v>
      </c>
    </row>
    <row r="11226" spans="1:5" x14ac:dyDescent="0.25">
      <c r="A11226">
        <v>5614</v>
      </c>
    </row>
    <row r="11227" spans="1:5" x14ac:dyDescent="0.25">
      <c r="A11227" s="1">
        <v>2.9012800000000001E-5</v>
      </c>
      <c r="B11227" s="1">
        <v>8.1337799999999999E-5</v>
      </c>
      <c r="C11227" s="1">
        <v>1.2414300000000001E-4</v>
      </c>
      <c r="E11227" s="1" t="e">
        <f>A11227:C11227</f>
        <v>#VALUE!</v>
      </c>
    </row>
    <row r="11228" spans="1:5" x14ac:dyDescent="0.25">
      <c r="A11228">
        <v>5615</v>
      </c>
    </row>
    <row r="11229" spans="1:5" x14ac:dyDescent="0.25">
      <c r="A11229" s="1">
        <v>2.6679999999999999E-5</v>
      </c>
      <c r="B11229" s="1">
        <v>8.0419099999999997E-5</v>
      </c>
      <c r="C11229" s="1">
        <v>1.2300200000000001E-4</v>
      </c>
      <c r="E11229" s="1" t="e">
        <f>A11229:C11229</f>
        <v>#VALUE!</v>
      </c>
    </row>
    <row r="11230" spans="1:5" x14ac:dyDescent="0.25">
      <c r="A11230">
        <v>5616</v>
      </c>
    </row>
    <row r="11231" spans="1:5" x14ac:dyDescent="0.25">
      <c r="A11231" s="1">
        <v>2.4158100000000002E-5</v>
      </c>
      <c r="B11231" s="1">
        <v>7.89061E-5</v>
      </c>
      <c r="C11231" s="1">
        <v>1.20798E-4</v>
      </c>
      <c r="E11231" s="1" t="e">
        <f>A11231:C11231</f>
        <v>#VALUE!</v>
      </c>
    </row>
    <row r="11232" spans="1:5" x14ac:dyDescent="0.25">
      <c r="A11232">
        <v>5617</v>
      </c>
    </row>
    <row r="11233" spans="1:5" x14ac:dyDescent="0.25">
      <c r="A11233" s="1">
        <v>2.05708E-5</v>
      </c>
      <c r="B11233" s="1">
        <v>7.6680699999999999E-5</v>
      </c>
      <c r="C11233" s="1">
        <v>1.17562E-4</v>
      </c>
      <c r="E11233" s="1" t="e">
        <f>A11233:C11233</f>
        <v>#VALUE!</v>
      </c>
    </row>
    <row r="11234" spans="1:5" x14ac:dyDescent="0.25">
      <c r="A11234">
        <v>5618</v>
      </c>
    </row>
    <row r="11235" spans="1:5" x14ac:dyDescent="0.25">
      <c r="A11235" s="1">
        <v>1.6871499999999999E-5</v>
      </c>
      <c r="B11235" s="1">
        <v>7.4578400000000004E-5</v>
      </c>
      <c r="C11235" s="1">
        <v>1.14545E-4</v>
      </c>
      <c r="E11235" s="1" t="e">
        <f>A11235:C11235</f>
        <v>#VALUE!</v>
      </c>
    </row>
    <row r="11236" spans="1:5" x14ac:dyDescent="0.25">
      <c r="A11236">
        <v>5619</v>
      </c>
    </row>
    <row r="11237" spans="1:5" x14ac:dyDescent="0.25">
      <c r="A11237" s="1">
        <v>1.3655199999999999E-5</v>
      </c>
      <c r="B11237" s="1">
        <v>7.3406199999999995E-5</v>
      </c>
      <c r="C11237" s="1">
        <v>1.1189899999999999E-4</v>
      </c>
      <c r="E11237" s="1" t="e">
        <f>A11237:C11237</f>
        <v>#VALUE!</v>
      </c>
    </row>
    <row r="11238" spans="1:5" x14ac:dyDescent="0.25">
      <c r="A11238">
        <v>5620</v>
      </c>
    </row>
    <row r="11239" spans="1:5" x14ac:dyDescent="0.25">
      <c r="A11239" s="1">
        <v>1.06067E-5</v>
      </c>
      <c r="B11239" s="1">
        <v>7.2557299999999997E-5</v>
      </c>
      <c r="C11239" s="1">
        <v>1.09381E-4</v>
      </c>
      <c r="E11239" s="1" t="e">
        <f>A11239:C11239</f>
        <v>#VALUE!</v>
      </c>
    </row>
    <row r="11240" spans="1:5" x14ac:dyDescent="0.25">
      <c r="A11240">
        <v>5621</v>
      </c>
    </row>
    <row r="11241" spans="1:5" x14ac:dyDescent="0.25">
      <c r="A11241" s="1">
        <v>7.8676799999999995E-6</v>
      </c>
      <c r="B11241" s="1">
        <v>7.0889000000000005E-5</v>
      </c>
      <c r="C11241" s="1">
        <v>1.06618E-4</v>
      </c>
      <c r="E11241" s="1" t="e">
        <f>A11241:C11241</f>
        <v>#VALUE!</v>
      </c>
    </row>
    <row r="11242" spans="1:5" x14ac:dyDescent="0.25">
      <c r="A11242">
        <v>5622</v>
      </c>
    </row>
    <row r="11243" spans="1:5" x14ac:dyDescent="0.25">
      <c r="A11243" s="1">
        <v>5.23137E-6</v>
      </c>
      <c r="B11243" s="1">
        <v>6.8948800000000006E-5</v>
      </c>
      <c r="C11243" s="1">
        <v>1.03773E-4</v>
      </c>
      <c r="E11243" s="1" t="e">
        <f>A11243:C11243</f>
        <v>#VALUE!</v>
      </c>
    </row>
    <row r="11244" spans="1:5" x14ac:dyDescent="0.25">
      <c r="A11244">
        <v>5623</v>
      </c>
    </row>
    <row r="11245" spans="1:5" x14ac:dyDescent="0.25">
      <c r="A11245" s="1">
        <v>2.3882899999999998E-6</v>
      </c>
      <c r="B11245" s="1">
        <v>6.7089100000000001E-5</v>
      </c>
      <c r="C11245" s="1">
        <v>1.0156E-4</v>
      </c>
      <c r="E11245" s="1" t="e">
        <f>A11245:C11245</f>
        <v>#VALUE!</v>
      </c>
    </row>
    <row r="11246" spans="1:5" x14ac:dyDescent="0.25">
      <c r="A11246">
        <v>5624</v>
      </c>
    </row>
    <row r="11247" spans="1:5" x14ac:dyDescent="0.25">
      <c r="A11247" s="1">
        <v>-5.2026200000000003E-7</v>
      </c>
      <c r="B11247" s="1">
        <v>6.5254999999999998E-5</v>
      </c>
      <c r="C11247" s="1">
        <v>9.9548099999999996E-5</v>
      </c>
      <c r="E11247" s="1" t="e">
        <f>A11247:C11247</f>
        <v>#VALUE!</v>
      </c>
    </row>
    <row r="11248" spans="1:5" x14ac:dyDescent="0.25">
      <c r="A11248">
        <v>5625</v>
      </c>
    </row>
    <row r="11249" spans="1:5" x14ac:dyDescent="0.25">
      <c r="A11249" s="1">
        <v>-3.6206600000000001E-6</v>
      </c>
      <c r="B11249" s="1">
        <v>6.3404499999999999E-5</v>
      </c>
      <c r="C11249" s="1">
        <v>9.7691700000000005E-5</v>
      </c>
      <c r="E11249" s="1" t="e">
        <f>A11249:C11249</f>
        <v>#VALUE!</v>
      </c>
    </row>
    <row r="11250" spans="1:5" x14ac:dyDescent="0.25">
      <c r="A11250">
        <v>5626</v>
      </c>
    </row>
    <row r="11251" spans="1:5" x14ac:dyDescent="0.25">
      <c r="A11251" s="1">
        <v>-6.77893E-6</v>
      </c>
      <c r="B11251" s="1">
        <v>6.1549099999999997E-5</v>
      </c>
      <c r="C11251" s="1">
        <v>9.5882299999999995E-5</v>
      </c>
      <c r="E11251" s="1" t="e">
        <f>A11251:C11251</f>
        <v>#VALUE!</v>
      </c>
    </row>
    <row r="11252" spans="1:5" x14ac:dyDescent="0.25">
      <c r="A11252">
        <v>5627</v>
      </c>
    </row>
    <row r="11253" spans="1:5" x14ac:dyDescent="0.25">
      <c r="A11253" s="1">
        <v>-9.7782000000000007E-6</v>
      </c>
      <c r="B11253" s="1">
        <v>5.96534E-5</v>
      </c>
      <c r="C11253" s="1">
        <v>9.4114200000000001E-5</v>
      </c>
      <c r="E11253" s="1" t="e">
        <f>A11253:C11253</f>
        <v>#VALUE!</v>
      </c>
    </row>
    <row r="11254" spans="1:5" x14ac:dyDescent="0.25">
      <c r="A11254">
        <v>5628</v>
      </c>
    </row>
    <row r="11255" spans="1:5" x14ac:dyDescent="0.25">
      <c r="A11255" s="1">
        <v>-1.2731800000000001E-5</v>
      </c>
      <c r="B11255" s="1">
        <v>5.77463E-5</v>
      </c>
      <c r="C11255" s="1">
        <v>9.2357999999999999E-5</v>
      </c>
      <c r="E11255" s="1" t="e">
        <f>A11255:C11255</f>
        <v>#VALUE!</v>
      </c>
    </row>
    <row r="11256" spans="1:5" x14ac:dyDescent="0.25">
      <c r="A11256">
        <v>5629</v>
      </c>
    </row>
    <row r="11257" spans="1:5" x14ac:dyDescent="0.25">
      <c r="A11257" s="1">
        <v>-1.57514E-5</v>
      </c>
      <c r="B11257" s="1">
        <v>5.5983300000000003E-5</v>
      </c>
      <c r="C11257" s="1">
        <v>9.0475600000000005E-5</v>
      </c>
      <c r="E11257" s="1" t="e">
        <f>A11257:C11257</f>
        <v>#VALUE!</v>
      </c>
    </row>
    <row r="11258" spans="1:5" x14ac:dyDescent="0.25">
      <c r="A11258">
        <v>5630</v>
      </c>
    </row>
    <row r="11259" spans="1:5" x14ac:dyDescent="0.25">
      <c r="A11259" s="1">
        <v>-1.8788999999999999E-5</v>
      </c>
      <c r="B11259" s="1">
        <v>5.4259599999999998E-5</v>
      </c>
      <c r="C11259" s="1">
        <v>8.8558800000000003E-5</v>
      </c>
      <c r="E11259" s="1" t="e">
        <f>A11259:C11259</f>
        <v>#VALUE!</v>
      </c>
    </row>
    <row r="11260" spans="1:5" x14ac:dyDescent="0.25">
      <c r="A11260">
        <v>5631</v>
      </c>
    </row>
    <row r="11261" spans="1:5" x14ac:dyDescent="0.25">
      <c r="A11261" s="1">
        <v>-2.1930299999999999E-5</v>
      </c>
      <c r="B11261" s="1">
        <v>5.2746600000000001E-5</v>
      </c>
      <c r="C11261" s="1">
        <v>8.6813900000000006E-5</v>
      </c>
      <c r="E11261" s="1" t="e">
        <f>A11261:C11261</f>
        <v>#VALUE!</v>
      </c>
    </row>
    <row r="11262" spans="1:5" x14ac:dyDescent="0.25">
      <c r="A11262">
        <v>5632</v>
      </c>
    </row>
    <row r="11263" spans="1:5" x14ac:dyDescent="0.25">
      <c r="A11263" s="1">
        <v>-2.50985E-5</v>
      </c>
      <c r="B11263" s="1">
        <v>5.1288000000000001E-5</v>
      </c>
      <c r="C11263" s="1">
        <v>8.5113399999999997E-5</v>
      </c>
      <c r="E11263" s="1" t="e">
        <f>A11263:C11263</f>
        <v>#VALUE!</v>
      </c>
    </row>
    <row r="11264" spans="1:5" x14ac:dyDescent="0.25">
      <c r="A11264">
        <v>5633</v>
      </c>
    </row>
    <row r="11265" spans="1:5" x14ac:dyDescent="0.25">
      <c r="A11265" s="1">
        <v>-2.8195699999999998E-5</v>
      </c>
      <c r="B11265" s="1">
        <v>4.9794199999999998E-5</v>
      </c>
      <c r="C11265" s="1">
        <v>8.3731099999999995E-5</v>
      </c>
      <c r="E11265" s="1" t="e">
        <f>A11265:C11265</f>
        <v>#VALUE!</v>
      </c>
    </row>
    <row r="11266" spans="1:5" x14ac:dyDescent="0.25">
      <c r="A11266">
        <v>5634</v>
      </c>
    </row>
    <row r="11267" spans="1:5" x14ac:dyDescent="0.25">
      <c r="A11267" s="1">
        <v>-3.1275600000000003E-5</v>
      </c>
      <c r="B11267" s="1">
        <v>4.8291899999999998E-5</v>
      </c>
      <c r="C11267" s="1">
        <v>8.2426699999999995E-5</v>
      </c>
      <c r="E11267" s="1" t="e">
        <f>A11267:C11267</f>
        <v>#VALUE!</v>
      </c>
    </row>
    <row r="11268" spans="1:5" x14ac:dyDescent="0.25">
      <c r="A11268">
        <v>5635</v>
      </c>
    </row>
    <row r="11269" spans="1:5" x14ac:dyDescent="0.25">
      <c r="A11269" s="1">
        <v>-3.4103000000000002E-5</v>
      </c>
      <c r="B11269" s="1">
        <v>4.6629199999999997E-5</v>
      </c>
      <c r="C11269" s="1">
        <v>8.1542899999999995E-5</v>
      </c>
      <c r="E11269" s="1" t="e">
        <f>A11269:C11269</f>
        <v>#VALUE!</v>
      </c>
    </row>
    <row r="11270" spans="1:5" x14ac:dyDescent="0.25">
      <c r="A11270">
        <v>5636</v>
      </c>
    </row>
    <row r="11271" spans="1:5" x14ac:dyDescent="0.25">
      <c r="A11271" s="1">
        <v>-3.6872000000000002E-5</v>
      </c>
      <c r="B11271" s="1">
        <v>4.4929299999999997E-5</v>
      </c>
      <c r="C11271" s="1">
        <v>8.0756500000000005E-5</v>
      </c>
      <c r="E11271" s="1" t="e">
        <f>A11271:C11271</f>
        <v>#VALUE!</v>
      </c>
    </row>
    <row r="11272" spans="1:5" x14ac:dyDescent="0.25">
      <c r="A11272">
        <v>5637</v>
      </c>
    </row>
    <row r="11273" spans="1:5" x14ac:dyDescent="0.25">
      <c r="A11273" s="1">
        <v>-3.98624E-5</v>
      </c>
      <c r="B11273" s="1">
        <v>4.2564500000000002E-5</v>
      </c>
      <c r="C11273" s="1">
        <v>7.9765000000000006E-5</v>
      </c>
      <c r="E11273" s="1" t="e">
        <f>A11273:C11273</f>
        <v>#VALUE!</v>
      </c>
    </row>
    <row r="11274" spans="1:5" x14ac:dyDescent="0.25">
      <c r="A11274">
        <v>5638</v>
      </c>
    </row>
    <row r="11275" spans="1:5" x14ac:dyDescent="0.25">
      <c r="A11275" s="1">
        <v>-4.2901200000000002E-5</v>
      </c>
      <c r="B11275" s="1">
        <v>4.0054600000000001E-5</v>
      </c>
      <c r="C11275" s="1">
        <v>7.8728799999999997E-5</v>
      </c>
      <c r="E11275" s="1" t="e">
        <f>A11275:C11275</f>
        <v>#VALUE!</v>
      </c>
    </row>
    <row r="11276" spans="1:5" x14ac:dyDescent="0.25">
      <c r="A11276">
        <v>5639</v>
      </c>
    </row>
    <row r="11277" spans="1:5" x14ac:dyDescent="0.25">
      <c r="A11277" s="1">
        <v>-4.6415899999999997E-5</v>
      </c>
      <c r="B11277" s="1">
        <v>3.8662599999999998E-5</v>
      </c>
      <c r="C11277" s="1">
        <v>7.8133400000000006E-5</v>
      </c>
      <c r="E11277" s="1" t="e">
        <f>A11277:C11277</f>
        <v>#VALUE!</v>
      </c>
    </row>
    <row r="11278" spans="1:5" x14ac:dyDescent="0.25">
      <c r="A11278">
        <v>5640</v>
      </c>
    </row>
    <row r="11279" spans="1:5" x14ac:dyDescent="0.25">
      <c r="A11279" s="1">
        <v>-5.00175E-5</v>
      </c>
      <c r="B11279" s="1">
        <v>3.7503899999999998E-5</v>
      </c>
      <c r="C11279" s="1">
        <v>7.7630099999999994E-5</v>
      </c>
      <c r="E11279" s="1" t="e">
        <f>A11279:C11279</f>
        <v>#VALUE!</v>
      </c>
    </row>
    <row r="11280" spans="1:5" x14ac:dyDescent="0.25">
      <c r="A11280">
        <v>5641</v>
      </c>
    </row>
    <row r="11281" spans="1:5" x14ac:dyDescent="0.25">
      <c r="A11281" s="1">
        <v>-5.2212500000000002E-5</v>
      </c>
      <c r="B11281" s="1">
        <v>3.6168799999999998E-5</v>
      </c>
      <c r="C11281" s="1">
        <v>7.7380700000000003E-5</v>
      </c>
      <c r="E11281" s="1" t="e">
        <f>A11281:C11281</f>
        <v>#VALUE!</v>
      </c>
    </row>
    <row r="11282" spans="1:5" x14ac:dyDescent="0.25">
      <c r="A11282">
        <v>5642</v>
      </c>
    </row>
    <row r="11283" spans="1:5" x14ac:dyDescent="0.25">
      <c r="A11283" s="1">
        <v>-5.3949999999999997E-5</v>
      </c>
      <c r="B11283" s="1">
        <v>3.4580199999999998E-5</v>
      </c>
      <c r="C11283" s="1">
        <v>7.6552300000000002E-5</v>
      </c>
      <c r="E11283" s="1" t="e">
        <f>A11283:C11283</f>
        <v>#VALUE!</v>
      </c>
    </row>
    <row r="11284" spans="1:5" x14ac:dyDescent="0.25">
      <c r="A11284">
        <v>5643</v>
      </c>
    </row>
    <row r="11285" spans="1:5" x14ac:dyDescent="0.25">
      <c r="A11285" s="1">
        <v>-5.5748300000000003E-5</v>
      </c>
      <c r="B11285" s="1">
        <v>3.2963399999999997E-5</v>
      </c>
      <c r="C11285" s="1">
        <v>7.5424200000000002E-5</v>
      </c>
      <c r="E11285" s="1" t="e">
        <f>A11285:C11285</f>
        <v>#VALUE!</v>
      </c>
    </row>
    <row r="11286" spans="1:5" x14ac:dyDescent="0.25">
      <c r="A11286">
        <v>5644</v>
      </c>
    </row>
    <row r="11287" spans="1:5" x14ac:dyDescent="0.25">
      <c r="A11287" s="1">
        <v>-5.8869500000000003E-5</v>
      </c>
      <c r="B11287" s="1">
        <v>3.1251599999999997E-5</v>
      </c>
      <c r="C11287" s="1">
        <v>7.4214600000000006E-5</v>
      </c>
      <c r="E11287" s="1" t="e">
        <f>A11287:C11287</f>
        <v>#VALUE!</v>
      </c>
    </row>
    <row r="11288" spans="1:5" x14ac:dyDescent="0.25">
      <c r="A11288">
        <v>5645</v>
      </c>
    </row>
    <row r="11289" spans="1:5" x14ac:dyDescent="0.25">
      <c r="A11289" s="1">
        <v>-6.1758299999999994E-5</v>
      </c>
      <c r="B11289" s="1">
        <v>2.9195699999999999E-5</v>
      </c>
      <c r="C11289" s="1">
        <v>7.2152500000000004E-5</v>
      </c>
      <c r="E11289" s="1" t="e">
        <f>A11289:C11289</f>
        <v>#VALUE!</v>
      </c>
    </row>
    <row r="11290" spans="1:5" x14ac:dyDescent="0.25">
      <c r="A11290">
        <v>5646</v>
      </c>
    </row>
    <row r="11291" spans="1:5" x14ac:dyDescent="0.25">
      <c r="A11291" s="1">
        <v>-6.42302E-5</v>
      </c>
      <c r="B11291" s="1">
        <v>2.55403E-5</v>
      </c>
      <c r="C11291" s="1">
        <v>6.9684900000000001E-5</v>
      </c>
      <c r="E11291" s="1" t="e">
        <f>A11291:C11291</f>
        <v>#VALUE!</v>
      </c>
    </row>
    <row r="11292" spans="1:5" x14ac:dyDescent="0.25">
      <c r="A11292">
        <v>5647</v>
      </c>
    </row>
    <row r="11293" spans="1:5" x14ac:dyDescent="0.25">
      <c r="A11293" s="1">
        <v>-6.64366E-5</v>
      </c>
      <c r="B11293" s="1">
        <v>2.13002E-5</v>
      </c>
      <c r="C11293" s="1">
        <v>6.6812199999999997E-5</v>
      </c>
      <c r="E11293" s="1" t="e">
        <f>A11293:C11293</f>
        <v>#VALUE!</v>
      </c>
    </row>
    <row r="11294" spans="1:5" x14ac:dyDescent="0.25">
      <c r="A11294">
        <v>5648</v>
      </c>
    </row>
    <row r="11295" spans="1:5" x14ac:dyDescent="0.25">
      <c r="A11295" s="1">
        <v>-6.89861E-5</v>
      </c>
      <c r="B11295" s="1">
        <v>1.8292999999999999E-5</v>
      </c>
      <c r="C11295" s="1">
        <v>6.6319400000000001E-5</v>
      </c>
      <c r="E11295" s="1" t="e">
        <f>A11295:C11295</f>
        <v>#VALUE!</v>
      </c>
    </row>
    <row r="11296" spans="1:5" x14ac:dyDescent="0.25">
      <c r="A11296">
        <v>5649</v>
      </c>
    </row>
    <row r="11297" spans="1:5" x14ac:dyDescent="0.25">
      <c r="A11297" s="1">
        <v>-7.14118E-5</v>
      </c>
      <c r="B11297" s="1">
        <v>1.53651E-5</v>
      </c>
      <c r="C11297" s="1">
        <v>6.5131500000000005E-5</v>
      </c>
      <c r="E11297" s="1" t="e">
        <f>A11297:C11297</f>
        <v>#VALUE!</v>
      </c>
    </row>
    <row r="11298" spans="1:5" x14ac:dyDescent="0.25">
      <c r="A11298">
        <v>5650</v>
      </c>
    </row>
    <row r="11299" spans="1:5" x14ac:dyDescent="0.25">
      <c r="A11299" s="1">
        <v>-7.3736E-5</v>
      </c>
      <c r="B11299" s="1">
        <v>1.2089999999999999E-5</v>
      </c>
      <c r="C11299" s="1">
        <v>6.3128399999999997E-5</v>
      </c>
      <c r="E11299" s="1" t="e">
        <f>A11299:C11299</f>
        <v>#VALUE!</v>
      </c>
    </row>
    <row r="11300" spans="1:5" x14ac:dyDescent="0.25">
      <c r="A11300">
        <v>5651</v>
      </c>
    </row>
    <row r="11301" spans="1:5" x14ac:dyDescent="0.25">
      <c r="A11301" s="1">
        <v>-7.6067000000000002E-5</v>
      </c>
      <c r="B11301" s="1">
        <v>8.0605399999999996E-6</v>
      </c>
      <c r="C11301" s="1">
        <v>5.9729499999999998E-5</v>
      </c>
      <c r="E11301" s="1" t="e">
        <f>A11301:C11301</f>
        <v>#VALUE!</v>
      </c>
    </row>
    <row r="11302" spans="1:5" x14ac:dyDescent="0.25">
      <c r="A11302">
        <v>5652</v>
      </c>
    </row>
    <row r="11303" spans="1:5" x14ac:dyDescent="0.25">
      <c r="A11303" s="1">
        <v>-7.8212499999999997E-5</v>
      </c>
      <c r="B11303" s="1">
        <v>4.1725000000000003E-6</v>
      </c>
      <c r="C11303" s="1">
        <v>5.7596899999999997E-5</v>
      </c>
      <c r="E11303" s="1" t="e">
        <f>A11303:C11303</f>
        <v>#VALUE!</v>
      </c>
    </row>
    <row r="11304" spans="1:5" x14ac:dyDescent="0.25">
      <c r="A11304">
        <v>5653</v>
      </c>
    </row>
    <row r="11305" spans="1:5" x14ac:dyDescent="0.25">
      <c r="A11305" s="1">
        <v>-8.0278700000000001E-5</v>
      </c>
      <c r="B11305" s="1">
        <v>1.14235E-6</v>
      </c>
      <c r="C11305" s="1">
        <v>5.7631699999999999E-5</v>
      </c>
      <c r="E11305" s="1" t="e">
        <f>A11305:C11305</f>
        <v>#VALUE!</v>
      </c>
    </row>
    <row r="11306" spans="1:5" x14ac:dyDescent="0.25">
      <c r="A11306">
        <v>5654</v>
      </c>
    </row>
    <row r="11307" spans="1:5" x14ac:dyDescent="0.25">
      <c r="A11307" s="1">
        <v>-8.1839099999999994E-5</v>
      </c>
      <c r="B11307" s="1">
        <v>-2.3570800000000001E-6</v>
      </c>
      <c r="C11307" s="1">
        <v>5.5189499999999997E-5</v>
      </c>
      <c r="E11307" s="1" t="e">
        <f>A11307:C11307</f>
        <v>#VALUE!</v>
      </c>
    </row>
    <row r="11308" spans="1:5" x14ac:dyDescent="0.25">
      <c r="A11308">
        <v>5655</v>
      </c>
    </row>
    <row r="11309" spans="1:5" x14ac:dyDescent="0.25">
      <c r="A11309" s="1">
        <v>-8.3188299999999998E-5</v>
      </c>
      <c r="B11309" s="1">
        <v>-6.54305E-6</v>
      </c>
      <c r="C11309" s="1">
        <v>5.3638499999999998E-5</v>
      </c>
      <c r="E11309" s="1" t="e">
        <f>A11309:C11309</f>
        <v>#VALUE!</v>
      </c>
    </row>
    <row r="11310" spans="1:5" x14ac:dyDescent="0.25">
      <c r="A11310">
        <v>5656</v>
      </c>
    </row>
    <row r="11311" spans="1:5" x14ac:dyDescent="0.25">
      <c r="A11311" s="1">
        <v>-8.4656399999999998E-5</v>
      </c>
      <c r="B11311" s="1">
        <v>-1.08696E-5</v>
      </c>
      <c r="C11311" s="1">
        <v>5.3828100000000001E-5</v>
      </c>
      <c r="E11311" s="1" t="e">
        <f>A11311:C11311</f>
        <v>#VALUE!</v>
      </c>
    </row>
    <row r="11312" spans="1:5" x14ac:dyDescent="0.25">
      <c r="A11312">
        <v>5657</v>
      </c>
    </row>
    <row r="11313" spans="1:5" x14ac:dyDescent="0.25">
      <c r="A11313" s="1">
        <v>-8.5914600000000006E-5</v>
      </c>
      <c r="B11313" s="1">
        <v>-1.50671E-5</v>
      </c>
      <c r="C11313" s="1">
        <v>5.1644300000000003E-5</v>
      </c>
      <c r="E11313" s="1" t="e">
        <f>A11313:C11313</f>
        <v>#VALUE!</v>
      </c>
    </row>
    <row r="11314" spans="1:5" x14ac:dyDescent="0.25">
      <c r="A11314">
        <v>5658</v>
      </c>
    </row>
    <row r="11315" spans="1:5" x14ac:dyDescent="0.25">
      <c r="A11315" s="1">
        <v>-8.7031499999999995E-5</v>
      </c>
      <c r="B11315" s="1">
        <v>-1.9370700000000001E-5</v>
      </c>
      <c r="C11315" s="1">
        <v>5.0985700000000002E-5</v>
      </c>
      <c r="E11315" s="1" t="e">
        <f>A11315:C11315</f>
        <v>#VALUE!</v>
      </c>
    </row>
    <row r="11316" spans="1:5" x14ac:dyDescent="0.25">
      <c r="A11316">
        <v>5659</v>
      </c>
    </row>
    <row r="11317" spans="1:5" x14ac:dyDescent="0.25">
      <c r="A11317" s="1">
        <v>-8.7831999999999995E-5</v>
      </c>
      <c r="B11317" s="1">
        <v>-2.3850400000000001E-5</v>
      </c>
      <c r="C11317" s="1">
        <v>5.05676E-5</v>
      </c>
      <c r="E11317" s="1" t="e">
        <f>A11317:C11317</f>
        <v>#VALUE!</v>
      </c>
    </row>
    <row r="11318" spans="1:5" x14ac:dyDescent="0.25">
      <c r="A11318">
        <v>5660</v>
      </c>
    </row>
    <row r="11319" spans="1:5" x14ac:dyDescent="0.25">
      <c r="A11319" s="1">
        <v>-8.8360000000000001E-5</v>
      </c>
      <c r="B11319" s="1">
        <v>-2.8451800000000001E-5</v>
      </c>
      <c r="C11319" s="1">
        <v>4.7951799999999997E-5</v>
      </c>
      <c r="E11319" s="1" t="e">
        <f>A11319:C11319</f>
        <v>#VALUE!</v>
      </c>
    </row>
    <row r="11320" spans="1:5" x14ac:dyDescent="0.25">
      <c r="A11320">
        <v>5661</v>
      </c>
    </row>
    <row r="11321" spans="1:5" x14ac:dyDescent="0.25">
      <c r="A11321" s="1">
        <v>-8.9350299999999997E-5</v>
      </c>
      <c r="B11321" s="1">
        <v>-3.2454499999999999E-5</v>
      </c>
      <c r="C11321" s="1">
        <v>4.8112999999999998E-5</v>
      </c>
      <c r="E11321" s="1" t="e">
        <f>A11321:C11321</f>
        <v>#VALUE!</v>
      </c>
    </row>
    <row r="11322" spans="1:5" x14ac:dyDescent="0.25">
      <c r="A11322">
        <v>5662</v>
      </c>
    </row>
    <row r="11323" spans="1:5" x14ac:dyDescent="0.25">
      <c r="A11323" s="1">
        <v>-8.9632199999999999E-5</v>
      </c>
      <c r="B11323" s="1">
        <v>-3.6777599999999998E-5</v>
      </c>
      <c r="C11323" s="1">
        <v>4.7116800000000003E-5</v>
      </c>
      <c r="E11323" s="1" t="e">
        <f>A11323:C11323</f>
        <v>#VALUE!</v>
      </c>
    </row>
    <row r="11324" spans="1:5" x14ac:dyDescent="0.25">
      <c r="A11324">
        <v>5663</v>
      </c>
    </row>
    <row r="11325" spans="1:5" x14ac:dyDescent="0.25">
      <c r="A11325" s="1">
        <v>-8.9224399999999999E-5</v>
      </c>
      <c r="B11325" s="1">
        <v>-4.1511299999999997E-5</v>
      </c>
      <c r="C11325" s="1">
        <v>4.4261899999999997E-5</v>
      </c>
      <c r="E11325" s="1" t="e">
        <f>A11325:C11325</f>
        <v>#VALUE!</v>
      </c>
    </row>
    <row r="11326" spans="1:5" x14ac:dyDescent="0.25">
      <c r="A11326">
        <v>5664</v>
      </c>
    </row>
    <row r="11327" spans="1:5" x14ac:dyDescent="0.25">
      <c r="A11327" s="1">
        <v>-8.9833099999999999E-5</v>
      </c>
      <c r="B11327" s="1">
        <v>-4.56077E-5</v>
      </c>
      <c r="C11327" s="1">
        <v>4.3908E-5</v>
      </c>
      <c r="E11327" s="1" t="e">
        <f>A11327:C11327</f>
        <v>#VALUE!</v>
      </c>
    </row>
    <row r="11328" spans="1:5" x14ac:dyDescent="0.25">
      <c r="A11328">
        <v>5665</v>
      </c>
    </row>
    <row r="11329" spans="1:5" x14ac:dyDescent="0.25">
      <c r="A11329" s="1">
        <v>-9.0221600000000004E-5</v>
      </c>
      <c r="B11329" s="1">
        <v>-4.97639E-5</v>
      </c>
      <c r="C11329" s="1">
        <v>4.3464000000000003E-5</v>
      </c>
      <c r="E11329" s="1" t="e">
        <f>A11329:C11329</f>
        <v>#VALUE!</v>
      </c>
    </row>
    <row r="11330" spans="1:5" x14ac:dyDescent="0.25">
      <c r="A11330">
        <v>5666</v>
      </c>
    </row>
    <row r="11331" spans="1:5" x14ac:dyDescent="0.25">
      <c r="A11331" s="1">
        <v>-9.0085299999999996E-5</v>
      </c>
      <c r="B11331" s="1">
        <v>-5.42387E-5</v>
      </c>
      <c r="C11331" s="1">
        <v>4.2333200000000003E-5</v>
      </c>
      <c r="E11331" s="1" t="e">
        <f>A11331:C11331</f>
        <v>#VALUE!</v>
      </c>
    </row>
    <row r="11332" spans="1:5" x14ac:dyDescent="0.25">
      <c r="A11332">
        <v>5667</v>
      </c>
    </row>
    <row r="11333" spans="1:5" x14ac:dyDescent="0.25">
      <c r="A11333" s="1">
        <v>-8.9652499999999996E-5</v>
      </c>
      <c r="B11333" s="1">
        <v>-5.8788300000000001E-5</v>
      </c>
      <c r="C11333" s="1">
        <v>3.9928000000000001E-5</v>
      </c>
      <c r="E11333" s="1" t="e">
        <f>A11333:C11333</f>
        <v>#VALUE!</v>
      </c>
    </row>
    <row r="11334" spans="1:5" x14ac:dyDescent="0.25">
      <c r="A11334">
        <v>5668</v>
      </c>
    </row>
    <row r="11335" spans="1:5" x14ac:dyDescent="0.25">
      <c r="A11335" s="1">
        <v>-8.9347799999999999E-5</v>
      </c>
      <c r="B11335" s="1">
        <v>-6.3346400000000001E-5</v>
      </c>
      <c r="C11335" s="1">
        <v>3.7936999999999999E-5</v>
      </c>
      <c r="E11335" s="1" t="e">
        <f>A11335:C11335</f>
        <v>#VALUE!</v>
      </c>
    </row>
    <row r="11336" spans="1:5" x14ac:dyDescent="0.25">
      <c r="A11336">
        <v>5669</v>
      </c>
    </row>
    <row r="11337" spans="1:5" x14ac:dyDescent="0.25">
      <c r="A11337" s="1">
        <v>-8.95464E-5</v>
      </c>
      <c r="B11337" s="1">
        <v>-6.7716099999999994E-5</v>
      </c>
      <c r="C11337" s="1">
        <v>3.85306E-5</v>
      </c>
      <c r="E11337" s="1" t="e">
        <f>A11337:C11337</f>
        <v>#VALUE!</v>
      </c>
    </row>
    <row r="11338" spans="1:5" x14ac:dyDescent="0.25">
      <c r="A11338">
        <v>5670</v>
      </c>
    </row>
    <row r="11339" spans="1:5" x14ac:dyDescent="0.25">
      <c r="A11339" s="1">
        <v>-8.8964399999999998E-5</v>
      </c>
      <c r="B11339" s="1">
        <v>-7.1852899999999998E-5</v>
      </c>
      <c r="C11339" s="1">
        <v>3.8413700000000001E-5</v>
      </c>
      <c r="E11339" s="1" t="e">
        <f>A11339:C11339</f>
        <v>#VALUE!</v>
      </c>
    </row>
    <row r="11340" spans="1:5" x14ac:dyDescent="0.25">
      <c r="A11340">
        <v>5671</v>
      </c>
    </row>
    <row r="11341" spans="1:5" x14ac:dyDescent="0.25">
      <c r="A11341" s="1">
        <v>-8.75622E-5</v>
      </c>
      <c r="B11341" s="1">
        <v>-7.5952300000000001E-5</v>
      </c>
      <c r="C11341" s="1">
        <v>3.7780900000000003E-5</v>
      </c>
      <c r="E11341" s="1" t="e">
        <f>A11341:C11341</f>
        <v>#VALUE!</v>
      </c>
    </row>
    <row r="11342" spans="1:5" x14ac:dyDescent="0.25">
      <c r="A11342">
        <v>5672</v>
      </c>
    </row>
    <row r="11343" spans="1:5" x14ac:dyDescent="0.25">
      <c r="A11343" s="1">
        <v>-8.59678E-5</v>
      </c>
      <c r="B11343" s="1">
        <v>-8.0276000000000002E-5</v>
      </c>
      <c r="C11343" s="1">
        <v>3.6486399999999997E-5</v>
      </c>
      <c r="E11343" s="1" t="e">
        <f>A11343:C11343</f>
        <v>#VALUE!</v>
      </c>
    </row>
    <row r="11344" spans="1:5" x14ac:dyDescent="0.25">
      <c r="A11344">
        <v>5673</v>
      </c>
    </row>
    <row r="11345" spans="1:5" x14ac:dyDescent="0.25">
      <c r="A11345" s="1">
        <v>-8.4614299999999994E-5</v>
      </c>
      <c r="B11345" s="1">
        <v>-8.4516699999999997E-5</v>
      </c>
      <c r="C11345" s="1">
        <v>3.51249E-5</v>
      </c>
      <c r="E11345" s="1" t="e">
        <f>A11345:C11345</f>
        <v>#VALUE!</v>
      </c>
    </row>
    <row r="11346" spans="1:5" x14ac:dyDescent="0.25">
      <c r="A11346">
        <v>5674</v>
      </c>
    </row>
    <row r="11347" spans="1:5" x14ac:dyDescent="0.25">
      <c r="A11347" s="1">
        <v>-8.3033600000000004E-5</v>
      </c>
      <c r="B11347" s="1">
        <v>-8.8692700000000005E-5</v>
      </c>
      <c r="C11347" s="1">
        <v>3.33602E-5</v>
      </c>
      <c r="E11347" s="1" t="e">
        <f>A11347:C11347</f>
        <v>#VALUE!</v>
      </c>
    </row>
    <row r="11348" spans="1:5" x14ac:dyDescent="0.25">
      <c r="A11348">
        <v>5675</v>
      </c>
    </row>
    <row r="11349" spans="1:5" x14ac:dyDescent="0.25">
      <c r="A11349" s="1">
        <v>-8.12793E-5</v>
      </c>
      <c r="B11349" s="1">
        <v>-9.29859E-5</v>
      </c>
      <c r="C11349" s="1">
        <v>3.1740799999999999E-5</v>
      </c>
      <c r="E11349" s="1" t="e">
        <f>A11349:C11349</f>
        <v>#VALUE!</v>
      </c>
    </row>
    <row r="11350" spans="1:5" x14ac:dyDescent="0.25">
      <c r="A11350">
        <v>5676</v>
      </c>
    </row>
    <row r="11351" spans="1:5" x14ac:dyDescent="0.25">
      <c r="A11351" s="1">
        <v>-7.93234E-5</v>
      </c>
      <c r="B11351" s="1">
        <v>-9.7300900000000002E-5</v>
      </c>
      <c r="C11351" s="1">
        <v>2.99566E-5</v>
      </c>
      <c r="E11351" s="1" t="e">
        <f>A11351:C11351</f>
        <v>#VALUE!</v>
      </c>
    </row>
    <row r="11352" spans="1:5" x14ac:dyDescent="0.25">
      <c r="A11352">
        <v>5677</v>
      </c>
    </row>
    <row r="11353" spans="1:5" x14ac:dyDescent="0.25">
      <c r="A11353" s="1">
        <v>-7.72127E-5</v>
      </c>
      <c r="B11353" s="1">
        <v>-1.01721E-4</v>
      </c>
      <c r="C11353" s="1">
        <v>2.8660300000000001E-5</v>
      </c>
      <c r="E11353" s="1" t="e">
        <f>A11353:C11353</f>
        <v>#VALUE!</v>
      </c>
    </row>
    <row r="11354" spans="1:5" x14ac:dyDescent="0.25">
      <c r="A11354">
        <v>5678</v>
      </c>
    </row>
    <row r="11355" spans="1:5" x14ac:dyDescent="0.25">
      <c r="A11355" s="1">
        <v>-7.4933799999999997E-5</v>
      </c>
      <c r="B11355" s="1">
        <v>-1.06096E-4</v>
      </c>
      <c r="C11355" s="1">
        <v>2.72925E-5</v>
      </c>
      <c r="E11355" s="1" t="e">
        <f>A11355:C11355</f>
        <v>#VALUE!</v>
      </c>
    </row>
    <row r="11356" spans="1:5" x14ac:dyDescent="0.25">
      <c r="A11356">
        <v>5679</v>
      </c>
    </row>
    <row r="11357" spans="1:5" x14ac:dyDescent="0.25">
      <c r="A11357" s="1">
        <v>-7.2472799999999995E-5</v>
      </c>
      <c r="B11357" s="1">
        <v>-1.1064E-4</v>
      </c>
      <c r="C11357" s="1">
        <v>2.6378400000000001E-5</v>
      </c>
      <c r="E11357" s="1" t="e">
        <f>A11357:C11357</f>
        <v>#VALUE!</v>
      </c>
    </row>
    <row r="11358" spans="1:5" x14ac:dyDescent="0.25">
      <c r="A11358">
        <v>5680</v>
      </c>
    </row>
    <row r="11359" spans="1:5" x14ac:dyDescent="0.25">
      <c r="A11359" s="1">
        <v>-6.99995E-5</v>
      </c>
      <c r="B11359" s="1">
        <v>-1.15194E-4</v>
      </c>
      <c r="C11359" s="1">
        <v>2.5624599999999999E-5</v>
      </c>
      <c r="E11359" s="1" t="e">
        <f>A11359:C11359</f>
        <v>#VALUE!</v>
      </c>
    </row>
    <row r="11360" spans="1:5" x14ac:dyDescent="0.25">
      <c r="A11360">
        <v>5681</v>
      </c>
    </row>
    <row r="11361" spans="1:5" x14ac:dyDescent="0.25">
      <c r="A11361" s="1">
        <v>-6.7485300000000003E-5</v>
      </c>
      <c r="B11361" s="1">
        <v>-1.19777E-4</v>
      </c>
      <c r="C11361" s="1">
        <v>2.5463300000000001E-5</v>
      </c>
      <c r="E11361" s="1" t="e">
        <f>A11361:C11361</f>
        <v>#VALUE!</v>
      </c>
    </row>
    <row r="11362" spans="1:5" x14ac:dyDescent="0.25">
      <c r="A11362">
        <v>5682</v>
      </c>
    </row>
    <row r="11363" spans="1:5" x14ac:dyDescent="0.25">
      <c r="A11363" s="1">
        <v>-6.43381E-5</v>
      </c>
      <c r="B11363" s="1">
        <v>-1.2410899999999999E-4</v>
      </c>
      <c r="C11363" s="1">
        <v>2.47614E-5</v>
      </c>
      <c r="E11363" s="1" t="e">
        <f>A11363:C11363</f>
        <v>#VALUE!</v>
      </c>
    </row>
    <row r="11364" spans="1:5" x14ac:dyDescent="0.25">
      <c r="A11364">
        <v>5683</v>
      </c>
    </row>
    <row r="11365" spans="1:5" x14ac:dyDescent="0.25">
      <c r="A11365" s="1">
        <v>-6.0400099999999998E-5</v>
      </c>
      <c r="B11365" s="1">
        <v>-1.2721499999999999E-4</v>
      </c>
      <c r="C11365" s="1">
        <v>2.29815E-5</v>
      </c>
      <c r="E11365" s="1" t="e">
        <f>A11365:C11365</f>
        <v>#VALUE!</v>
      </c>
    </row>
    <row r="11366" spans="1:5" x14ac:dyDescent="0.25">
      <c r="A11366">
        <v>5684</v>
      </c>
    </row>
    <row r="11367" spans="1:5" x14ac:dyDescent="0.25">
      <c r="A11367" s="1">
        <v>-5.5677899999999998E-5</v>
      </c>
      <c r="B11367" s="1">
        <v>-1.2887700000000001E-4</v>
      </c>
      <c r="C11367" s="1">
        <v>1.91604E-5</v>
      </c>
      <c r="E11367" s="1" t="e">
        <f>A11367:C11367</f>
        <v>#VALUE!</v>
      </c>
    </row>
    <row r="11368" spans="1:5" x14ac:dyDescent="0.25">
      <c r="A11368">
        <v>5685</v>
      </c>
    </row>
    <row r="11369" spans="1:5" x14ac:dyDescent="0.25">
      <c r="A11369" s="1">
        <v>1.3600299999999999E-4</v>
      </c>
      <c r="B11369" s="1">
        <v>-1.7266899999999999E-5</v>
      </c>
      <c r="C11369" s="1">
        <v>1.3417999999999999E-4</v>
      </c>
      <c r="E11369" s="1" t="e">
        <f>A11369:C11369</f>
        <v>#VALUE!</v>
      </c>
    </row>
    <row r="11370" spans="1:5" x14ac:dyDescent="0.25">
      <c r="A11370">
        <v>5686</v>
      </c>
    </row>
    <row r="11371" spans="1:5" x14ac:dyDescent="0.25">
      <c r="A11371" s="1">
        <v>1.3882200000000001E-4</v>
      </c>
      <c r="B11371" s="1">
        <v>-1.3043399999999999E-5</v>
      </c>
      <c r="C11371" s="1">
        <v>1.4032000000000001E-4</v>
      </c>
      <c r="E11371" s="1" t="e">
        <f>A11371:C11371</f>
        <v>#VALUE!</v>
      </c>
    </row>
    <row r="11372" spans="1:5" x14ac:dyDescent="0.25">
      <c r="A11372">
        <v>5687</v>
      </c>
    </row>
    <row r="11373" spans="1:5" x14ac:dyDescent="0.25">
      <c r="A11373" s="1">
        <v>1.4190200000000001E-4</v>
      </c>
      <c r="B11373" s="1">
        <v>-8.6673900000000004E-6</v>
      </c>
      <c r="C11373" s="1">
        <v>1.4429199999999999E-4</v>
      </c>
      <c r="E11373" s="1" t="e">
        <f>A11373:C11373</f>
        <v>#VALUE!</v>
      </c>
    </row>
    <row r="11374" spans="1:5" x14ac:dyDescent="0.25">
      <c r="A11374">
        <v>5688</v>
      </c>
    </row>
    <row r="11375" spans="1:5" x14ac:dyDescent="0.25">
      <c r="A11375" s="1">
        <v>1.4185200000000001E-4</v>
      </c>
      <c r="B11375" s="1">
        <v>-3.9241399999999997E-6</v>
      </c>
      <c r="C11375" s="1">
        <v>1.4683099999999999E-4</v>
      </c>
      <c r="E11375" s="1" t="e">
        <f>A11375:C11375</f>
        <v>#VALUE!</v>
      </c>
    </row>
    <row r="11376" spans="1:5" x14ac:dyDescent="0.25">
      <c r="A11376">
        <v>5689</v>
      </c>
    </row>
    <row r="11377" spans="1:5" x14ac:dyDescent="0.25">
      <c r="A11377" s="1">
        <v>1.3896399999999999E-4</v>
      </c>
      <c r="B11377" s="1">
        <v>8.8502099999999994E-6</v>
      </c>
      <c r="C11377" s="1">
        <v>1.4855399999999999E-4</v>
      </c>
      <c r="E11377" s="1" t="e">
        <f>A11377:C11377</f>
        <v>#VALUE!</v>
      </c>
    </row>
    <row r="11378" spans="1:5" x14ac:dyDescent="0.25">
      <c r="A11378">
        <v>5690</v>
      </c>
    </row>
    <row r="11379" spans="1:5" x14ac:dyDescent="0.25">
      <c r="A11379" s="1">
        <v>1.4159200000000001E-4</v>
      </c>
      <c r="B11379" s="1">
        <v>3.6941900000000001E-7</v>
      </c>
      <c r="C11379" s="1">
        <v>1.46775E-4</v>
      </c>
      <c r="E11379" s="1" t="e">
        <f>A11379:C11379</f>
        <v>#VALUE!</v>
      </c>
    </row>
    <row r="11380" spans="1:5" x14ac:dyDescent="0.25">
      <c r="A11380">
        <v>5691</v>
      </c>
    </row>
    <row r="11381" spans="1:5" x14ac:dyDescent="0.25">
      <c r="A11381" s="1">
        <v>1.4040400000000001E-4</v>
      </c>
      <c r="B11381" s="1">
        <v>4.6167399999999996E-6</v>
      </c>
      <c r="C11381" s="1">
        <v>1.47551E-4</v>
      </c>
      <c r="E11381" s="1" t="e">
        <f>A11381:C11381</f>
        <v>#VALUE!</v>
      </c>
    </row>
    <row r="11382" spans="1:5" x14ac:dyDescent="0.25">
      <c r="A11382">
        <v>5692</v>
      </c>
    </row>
    <row r="11383" spans="1:5" x14ac:dyDescent="0.25">
      <c r="A11383" s="1">
        <v>1.18529E-4</v>
      </c>
      <c r="B11383" s="1">
        <v>-4.8910799999999999E-5</v>
      </c>
      <c r="C11383" s="1">
        <v>1.08832E-4</v>
      </c>
      <c r="E11383" s="1" t="e">
        <f>A11383:C11383</f>
        <v>#VALUE!</v>
      </c>
    </row>
    <row r="11384" spans="1:5" x14ac:dyDescent="0.25">
      <c r="A11384">
        <v>5693</v>
      </c>
    </row>
    <row r="11385" spans="1:5" x14ac:dyDescent="0.25">
      <c r="A11385" s="1">
        <v>1.0886400000000001E-4</v>
      </c>
      <c r="B11385" s="1">
        <v>-5.9872900000000001E-5</v>
      </c>
      <c r="C11385" s="1">
        <v>1.03442E-4</v>
      </c>
      <c r="E11385" s="1" t="e">
        <f>A11385:C11385</f>
        <v>#VALUE!</v>
      </c>
    </row>
    <row r="11386" spans="1:5" x14ac:dyDescent="0.25">
      <c r="A11386">
        <v>5694</v>
      </c>
    </row>
    <row r="11387" spans="1:5" x14ac:dyDescent="0.25">
      <c r="A11387" s="1">
        <v>1.11902E-4</v>
      </c>
      <c r="B11387" s="1">
        <v>-5.6106100000000001E-5</v>
      </c>
      <c r="C11387" s="1">
        <v>1.0441E-4</v>
      </c>
      <c r="E11387" s="1" t="e">
        <f>A11387:C11387</f>
        <v>#VALUE!</v>
      </c>
    </row>
    <row r="11388" spans="1:5" x14ac:dyDescent="0.25">
      <c r="A11388">
        <v>5695</v>
      </c>
    </row>
    <row r="11389" spans="1:5" x14ac:dyDescent="0.25">
      <c r="A11389" s="1">
        <v>1.06078E-4</v>
      </c>
      <c r="B11389" s="1">
        <v>-5.5662999999999999E-5</v>
      </c>
      <c r="C11389" s="1">
        <v>1.0108E-4</v>
      </c>
      <c r="E11389" s="1" t="e">
        <f>A11389:C11389</f>
        <v>#VALUE!</v>
      </c>
    </row>
    <row r="11390" spans="1:5" x14ac:dyDescent="0.25">
      <c r="A11390">
        <v>5696</v>
      </c>
    </row>
    <row r="11391" spans="1:5" x14ac:dyDescent="0.25">
      <c r="A11391" s="1">
        <v>1.14496E-4</v>
      </c>
      <c r="B11391" s="1">
        <v>-5.1248900000000003E-5</v>
      </c>
      <c r="C11391" s="1">
        <v>1.0627400000000001E-4</v>
      </c>
      <c r="E11391" s="1" t="e">
        <f>A11391:C11391</f>
        <v>#VALUE!</v>
      </c>
    </row>
    <row r="11392" spans="1:5" x14ac:dyDescent="0.25">
      <c r="A11392">
        <v>5697</v>
      </c>
    </row>
    <row r="11393" spans="1:5" x14ac:dyDescent="0.25">
      <c r="A11393" s="1">
        <v>1.08684E-4</v>
      </c>
      <c r="B11393" s="1">
        <v>-5.13619E-5</v>
      </c>
      <c r="C11393" s="1">
        <v>1.0224499999999999E-4</v>
      </c>
      <c r="E11393" s="1" t="e">
        <f>A11393:C11393</f>
        <v>#VALUE!</v>
      </c>
    </row>
    <row r="11394" spans="1:5" x14ac:dyDescent="0.25">
      <c r="A11394">
        <v>5698</v>
      </c>
    </row>
    <row r="11395" spans="1:5" x14ac:dyDescent="0.25">
      <c r="A11395" s="1">
        <v>1.19966E-4</v>
      </c>
      <c r="B11395" s="1">
        <v>-4.4713999999999999E-5</v>
      </c>
      <c r="C11395" s="1">
        <v>1.1019E-4</v>
      </c>
      <c r="E11395" s="1" t="e">
        <f>A11395:C11395</f>
        <v>#VALUE!</v>
      </c>
    </row>
    <row r="11396" spans="1:5" x14ac:dyDescent="0.25">
      <c r="A11396">
        <v>5699</v>
      </c>
    </row>
    <row r="11397" spans="1:5" x14ac:dyDescent="0.25">
      <c r="A11397" s="1">
        <v>1.2330300000000001E-4</v>
      </c>
      <c r="B11397" s="1">
        <v>-4.0416300000000001E-5</v>
      </c>
      <c r="C11397" s="1">
        <v>1.1373400000000001E-4</v>
      </c>
      <c r="E11397" s="1" t="e">
        <f>A11397:C11397</f>
        <v>#VALUE!</v>
      </c>
    </row>
    <row r="11398" spans="1:5" x14ac:dyDescent="0.25">
      <c r="A11398">
        <v>5700</v>
      </c>
    </row>
    <row r="11399" spans="1:5" x14ac:dyDescent="0.25">
      <c r="A11399" s="1">
        <v>1.2338200000000001E-4</v>
      </c>
      <c r="B11399" s="1">
        <v>-3.4825700000000001E-5</v>
      </c>
      <c r="C11399" s="1">
        <v>1.14126E-4</v>
      </c>
      <c r="E11399" s="1" t="e">
        <f>A11399:C11399</f>
        <v>#VALUE!</v>
      </c>
    </row>
    <row r="11400" spans="1:5" x14ac:dyDescent="0.25">
      <c r="A11400">
        <v>5701</v>
      </c>
    </row>
    <row r="11401" spans="1:5" x14ac:dyDescent="0.25">
      <c r="A11401" s="1">
        <v>1.15691E-4</v>
      </c>
      <c r="B11401" s="1">
        <v>-3.7881299999999999E-5</v>
      </c>
      <c r="C11401" s="1">
        <v>1.0754799999999999E-4</v>
      </c>
      <c r="E11401" s="1" t="e">
        <f>A11401:C11401</f>
        <v>#VALUE!</v>
      </c>
    </row>
    <row r="11402" spans="1:5" x14ac:dyDescent="0.25">
      <c r="A11402">
        <v>5702</v>
      </c>
    </row>
    <row r="11403" spans="1:5" x14ac:dyDescent="0.25">
      <c r="A11403" s="1">
        <v>1.0795500000000001E-4</v>
      </c>
      <c r="B11403" s="1">
        <v>-4.4523400000000001E-5</v>
      </c>
      <c r="C11403" s="1">
        <v>1.02577E-4</v>
      </c>
      <c r="E11403" s="1" t="e">
        <f>A11403:C11403</f>
        <v>#VALUE!</v>
      </c>
    </row>
    <row r="11404" spans="1:5" x14ac:dyDescent="0.25">
      <c r="A11404">
        <v>5703</v>
      </c>
    </row>
    <row r="11405" spans="1:5" x14ac:dyDescent="0.25">
      <c r="A11405" s="1">
        <v>1.04132E-4</v>
      </c>
      <c r="B11405" s="1">
        <v>-6.5449299999999997E-5</v>
      </c>
      <c r="C11405" s="1">
        <v>1.0189299999999999E-4</v>
      </c>
      <c r="E11405" s="1" t="e">
        <f>A11405:C11405</f>
        <v>#VALUE!</v>
      </c>
    </row>
    <row r="11406" spans="1:5" x14ac:dyDescent="0.25">
      <c r="A11406">
        <v>5704</v>
      </c>
    </row>
    <row r="11407" spans="1:5" x14ac:dyDescent="0.25">
      <c r="A11407" s="1">
        <v>9.9754199999999994E-5</v>
      </c>
      <c r="B11407" s="1">
        <v>-6.6527700000000003E-5</v>
      </c>
      <c r="C11407" s="1">
        <v>1.0023500000000001E-4</v>
      </c>
      <c r="E11407" s="1" t="e">
        <f>A11407:C11407</f>
        <v>#VALUE!</v>
      </c>
    </row>
    <row r="11408" spans="1:5" x14ac:dyDescent="0.25">
      <c r="A11408">
        <v>5705</v>
      </c>
    </row>
    <row r="11409" spans="1:5" x14ac:dyDescent="0.25">
      <c r="A11409" s="1">
        <v>9.3674500000000006E-5</v>
      </c>
      <c r="B11409" s="1">
        <v>-6.9638699999999994E-5</v>
      </c>
      <c r="C11409" s="1">
        <v>9.8406399999999993E-5</v>
      </c>
      <c r="E11409" s="1" t="e">
        <f>A11409:C11409</f>
        <v>#VALUE!</v>
      </c>
    </row>
    <row r="11410" spans="1:5" x14ac:dyDescent="0.25">
      <c r="A11410">
        <v>5706</v>
      </c>
    </row>
    <row r="11411" spans="1:5" x14ac:dyDescent="0.25">
      <c r="A11411" s="1">
        <v>8.6286500000000001E-5</v>
      </c>
      <c r="B11411" s="1">
        <v>-7.2376800000000001E-5</v>
      </c>
      <c r="C11411" s="1">
        <v>9.6409400000000006E-5</v>
      </c>
      <c r="E11411" s="1" t="e">
        <f>A11411:C11411</f>
        <v>#VALUE!</v>
      </c>
    </row>
    <row r="11412" spans="1:5" x14ac:dyDescent="0.25">
      <c r="A11412">
        <v>5707</v>
      </c>
    </row>
    <row r="11413" spans="1:5" x14ac:dyDescent="0.25">
      <c r="A11413" s="1">
        <v>7.7352600000000002E-5</v>
      </c>
      <c r="B11413" s="1">
        <v>-7.2253099999999994E-5</v>
      </c>
      <c r="C11413" s="1">
        <v>9.40737E-5</v>
      </c>
      <c r="E11413" s="1" t="e">
        <f>A11413:C11413</f>
        <v>#VALUE!</v>
      </c>
    </row>
    <row r="11414" spans="1:5" x14ac:dyDescent="0.25">
      <c r="A11414">
        <v>5708</v>
      </c>
    </row>
    <row r="11415" spans="1:5" x14ac:dyDescent="0.25">
      <c r="A11415" s="1">
        <v>6.7617299999999994E-5</v>
      </c>
      <c r="B11415" s="1">
        <v>-7.5604699999999998E-5</v>
      </c>
      <c r="C11415" s="1">
        <v>9.4478199999999999E-5</v>
      </c>
      <c r="E11415" s="1" t="e">
        <f>A11415:C11415</f>
        <v>#VALUE!</v>
      </c>
    </row>
    <row r="11416" spans="1:5" x14ac:dyDescent="0.25">
      <c r="A11416">
        <v>5709</v>
      </c>
    </row>
    <row r="11417" spans="1:5" x14ac:dyDescent="0.25">
      <c r="A11417" s="1">
        <v>1.02521E-4</v>
      </c>
      <c r="B11417" s="1">
        <v>-6.05896E-5</v>
      </c>
      <c r="C11417" s="1">
        <v>9.9430499999999996E-5</v>
      </c>
      <c r="E11417" s="1" t="e">
        <f>A11417:C11417</f>
        <v>#VALUE!</v>
      </c>
    </row>
    <row r="11418" spans="1:5" x14ac:dyDescent="0.25">
      <c r="A11418">
        <v>5710</v>
      </c>
    </row>
    <row r="11419" spans="1:5" x14ac:dyDescent="0.25">
      <c r="A11419" s="1">
        <v>9.48676E-5</v>
      </c>
      <c r="B11419" s="1">
        <v>-6.1976400000000005E-5</v>
      </c>
      <c r="C11419" s="1">
        <v>9.6892000000000007E-5</v>
      </c>
      <c r="E11419" s="1" t="e">
        <f>A11419:C11419</f>
        <v>#VALUE!</v>
      </c>
    </row>
    <row r="11420" spans="1:5" x14ac:dyDescent="0.25">
      <c r="A11420">
        <v>5711</v>
      </c>
    </row>
    <row r="11421" spans="1:5" x14ac:dyDescent="0.25">
      <c r="A11421" s="1">
        <v>1.02602E-4</v>
      </c>
      <c r="B11421" s="1">
        <v>-5.0602600000000002E-5</v>
      </c>
      <c r="C11421" s="1">
        <v>9.93674E-5</v>
      </c>
      <c r="E11421" s="1" t="e">
        <f>A11421:C11421</f>
        <v>#VALUE!</v>
      </c>
    </row>
    <row r="11422" spans="1:5" x14ac:dyDescent="0.25">
      <c r="A11422">
        <v>5712</v>
      </c>
    </row>
    <row r="11423" spans="1:5" x14ac:dyDescent="0.25">
      <c r="A11423" s="1">
        <v>9.4159600000000006E-5</v>
      </c>
      <c r="B11423" s="1">
        <v>-5.5244500000000003E-5</v>
      </c>
      <c r="C11423" s="1">
        <v>9.6178600000000001E-5</v>
      </c>
      <c r="E11423" s="1" t="e">
        <f>A11423:C11423</f>
        <v>#VALUE!</v>
      </c>
    </row>
    <row r="11424" spans="1:5" x14ac:dyDescent="0.25">
      <c r="A11424">
        <v>5713</v>
      </c>
    </row>
    <row r="11425" spans="1:5" x14ac:dyDescent="0.25">
      <c r="A11425" s="1">
        <v>8.4814499999999999E-5</v>
      </c>
      <c r="B11425" s="1">
        <v>-6.3232799999999995E-5</v>
      </c>
      <c r="C11425" s="1">
        <v>9.4247900000000003E-5</v>
      </c>
      <c r="E11425" s="1" t="e">
        <f>A11425:C11425</f>
        <v>#VALUE!</v>
      </c>
    </row>
    <row r="11426" spans="1:5" x14ac:dyDescent="0.25">
      <c r="A11426">
        <v>5714</v>
      </c>
    </row>
    <row r="11427" spans="1:5" x14ac:dyDescent="0.25">
      <c r="A11427" s="1">
        <v>9.3536799999999995E-5</v>
      </c>
      <c r="B11427" s="1">
        <v>-4.0986099999999997E-5</v>
      </c>
      <c r="C11427" s="1">
        <v>9.8318499999999997E-5</v>
      </c>
      <c r="E11427" s="1" t="e">
        <f>A11427:C11427</f>
        <v>#VALUE!</v>
      </c>
    </row>
    <row r="11428" spans="1:5" x14ac:dyDescent="0.25">
      <c r="A11428">
        <v>5715</v>
      </c>
    </row>
    <row r="11429" spans="1:5" x14ac:dyDescent="0.25">
      <c r="A11429" s="1">
        <v>8.3414700000000006E-5</v>
      </c>
      <c r="B11429" s="1">
        <v>-4.9622500000000001E-5</v>
      </c>
      <c r="C11429" s="1">
        <v>9.3415300000000007E-5</v>
      </c>
      <c r="E11429" s="1" t="e">
        <f>A11429:C11429</f>
        <v>#VALUE!</v>
      </c>
    </row>
    <row r="11430" spans="1:5" x14ac:dyDescent="0.25">
      <c r="A11430">
        <v>5716</v>
      </c>
    </row>
    <row r="11431" spans="1:5" x14ac:dyDescent="0.25">
      <c r="A11431" s="1">
        <v>7.3290700000000006E-5</v>
      </c>
      <c r="B11431" s="1">
        <v>-6.1885300000000002E-5</v>
      </c>
      <c r="C11431" s="1">
        <v>9.1784899999999996E-5</v>
      </c>
      <c r="E11431" s="1" t="e">
        <f>A11431:C11431</f>
        <v>#VALUE!</v>
      </c>
    </row>
    <row r="11432" spans="1:5" x14ac:dyDescent="0.25">
      <c r="A11432">
        <v>5717</v>
      </c>
    </row>
    <row r="11433" spans="1:5" x14ac:dyDescent="0.25">
      <c r="A11433" s="1">
        <v>6.1565300000000005E-5</v>
      </c>
      <c r="B11433" s="1">
        <v>-6.9052400000000003E-5</v>
      </c>
      <c r="C11433" s="1">
        <v>9.2276900000000004E-5</v>
      </c>
      <c r="E11433" s="1" t="e">
        <f>A11433:C11433</f>
        <v>#VALUE!</v>
      </c>
    </row>
    <row r="11434" spans="1:5" x14ac:dyDescent="0.25">
      <c r="A11434">
        <v>5718</v>
      </c>
    </row>
    <row r="11435" spans="1:5" x14ac:dyDescent="0.25">
      <c r="A11435" s="1">
        <v>5.7890499999999997E-5</v>
      </c>
      <c r="B11435" s="1">
        <v>-7.1573400000000002E-5</v>
      </c>
      <c r="C11435" s="1">
        <v>9.3121299999999999E-5</v>
      </c>
      <c r="E11435" s="1" t="e">
        <f>A11435:C11435</f>
        <v>#VALUE!</v>
      </c>
    </row>
    <row r="11436" spans="1:5" x14ac:dyDescent="0.25">
      <c r="A11436">
        <v>5719</v>
      </c>
    </row>
    <row r="11437" spans="1:5" x14ac:dyDescent="0.25">
      <c r="A11437" s="1">
        <v>6.2323200000000007E-5</v>
      </c>
      <c r="B11437" s="1">
        <v>-6.3548700000000004E-5</v>
      </c>
      <c r="C11437" s="1">
        <v>9.1874700000000003E-5</v>
      </c>
      <c r="E11437" s="1" t="e">
        <f>A11437:C11437</f>
        <v>#VALUE!</v>
      </c>
    </row>
    <row r="11438" spans="1:5" x14ac:dyDescent="0.25">
      <c r="A11438">
        <v>5720</v>
      </c>
    </row>
    <row r="11439" spans="1:5" x14ac:dyDescent="0.25">
      <c r="A11439" s="1">
        <v>5.7833500000000001E-5</v>
      </c>
      <c r="B11439" s="1">
        <v>-6.7886199999999994E-5</v>
      </c>
      <c r="C11439" s="1">
        <v>9.27447E-5</v>
      </c>
      <c r="E11439" s="1" t="e">
        <f>A11439:C11439</f>
        <v>#VALUE!</v>
      </c>
    </row>
    <row r="11440" spans="1:5" x14ac:dyDescent="0.25">
      <c r="A11440">
        <v>5721</v>
      </c>
    </row>
    <row r="11441" spans="1:5" x14ac:dyDescent="0.25">
      <c r="A11441" s="1">
        <v>5.7588399999999999E-5</v>
      </c>
      <c r="B11441" s="1">
        <v>-6.3008000000000004E-5</v>
      </c>
      <c r="C11441" s="1">
        <v>9.2194400000000006E-5</v>
      </c>
      <c r="E11441" s="1" t="e">
        <f>A11441:C11441</f>
        <v>#VALUE!</v>
      </c>
    </row>
    <row r="11442" spans="1:5" x14ac:dyDescent="0.25">
      <c r="A11442">
        <v>5722</v>
      </c>
    </row>
    <row r="11443" spans="1:5" x14ac:dyDescent="0.25">
      <c r="A11443" s="1">
        <v>7.3036900000000005E-5</v>
      </c>
      <c r="B11443" s="1">
        <v>-4.7855700000000003E-5</v>
      </c>
      <c r="C11443" s="1">
        <v>9.2990099999999996E-5</v>
      </c>
      <c r="E11443" s="1" t="e">
        <f>A11443:C11443</f>
        <v>#VALUE!</v>
      </c>
    </row>
    <row r="11444" spans="1:5" x14ac:dyDescent="0.25">
      <c r="A11444">
        <v>5723</v>
      </c>
    </row>
    <row r="11445" spans="1:5" x14ac:dyDescent="0.25">
      <c r="A11445" s="1">
        <v>6.2759699999999995E-5</v>
      </c>
      <c r="B11445" s="1">
        <v>-5.6738499999999999E-5</v>
      </c>
      <c r="C11445" s="1">
        <v>9.2141599999999999E-5</v>
      </c>
      <c r="E11445" s="1" t="e">
        <f>A11445:C11445</f>
        <v>#VALUE!</v>
      </c>
    </row>
    <row r="11446" spans="1:5" x14ac:dyDescent="0.25">
      <c r="A11446">
        <v>5724</v>
      </c>
    </row>
    <row r="11447" spans="1:5" x14ac:dyDescent="0.25">
      <c r="A11447" s="1">
        <v>5.6586599999999998E-5</v>
      </c>
      <c r="B11447" s="1">
        <v>-5.8726600000000001E-5</v>
      </c>
      <c r="C11447" s="1">
        <v>9.2817499999999997E-5</v>
      </c>
      <c r="E11447" s="1" t="e">
        <f>A11447:C11447</f>
        <v>#VALUE!</v>
      </c>
    </row>
    <row r="11448" spans="1:5" x14ac:dyDescent="0.25">
      <c r="A11448">
        <v>5725</v>
      </c>
    </row>
    <row r="11449" spans="1:5" x14ac:dyDescent="0.25">
      <c r="A11449" s="1">
        <v>6.6974299999999993E-5</v>
      </c>
      <c r="B11449" s="1">
        <v>-4.8169800000000001E-5</v>
      </c>
      <c r="C11449" s="1">
        <v>9.3502400000000001E-5</v>
      </c>
      <c r="E11449" s="1" t="e">
        <f>A11449:C11449</f>
        <v>#VALUE!</v>
      </c>
    </row>
    <row r="11450" spans="1:5" x14ac:dyDescent="0.25">
      <c r="A11450">
        <v>5726</v>
      </c>
    </row>
    <row r="11451" spans="1:5" x14ac:dyDescent="0.25">
      <c r="A11451" s="1">
        <v>5.9156100000000001E-5</v>
      </c>
      <c r="B11451" s="1">
        <v>-5.2402499999999998E-5</v>
      </c>
      <c r="C11451" s="1">
        <v>9.3040800000000005E-5</v>
      </c>
      <c r="E11451" s="1" t="e">
        <f>A11451:C11451</f>
        <v>#VALUE!</v>
      </c>
    </row>
    <row r="11452" spans="1:5" x14ac:dyDescent="0.25">
      <c r="A11452">
        <v>5727</v>
      </c>
    </row>
    <row r="11453" spans="1:5" x14ac:dyDescent="0.25">
      <c r="A11453" s="1">
        <v>1.28436E-4</v>
      </c>
      <c r="B11453" s="1">
        <v>-2.3804499999999999E-5</v>
      </c>
      <c r="C11453" s="1">
        <v>1.2152899999999999E-4</v>
      </c>
      <c r="E11453" s="1" t="e">
        <f>A11453:C11453</f>
        <v>#VALUE!</v>
      </c>
    </row>
    <row r="11454" spans="1:5" x14ac:dyDescent="0.25">
      <c r="A11454">
        <v>5728</v>
      </c>
    </row>
    <row r="11455" spans="1:5" x14ac:dyDescent="0.25">
      <c r="A11455" s="1">
        <v>1.2816699999999999E-4</v>
      </c>
      <c r="B11455" s="1">
        <v>-2.0632299999999999E-5</v>
      </c>
      <c r="C11455" s="1">
        <v>1.2250100000000001E-4</v>
      </c>
      <c r="E11455" s="1" t="e">
        <f>A11455:C11455</f>
        <v>#VALUE!</v>
      </c>
    </row>
    <row r="11456" spans="1:5" x14ac:dyDescent="0.25">
      <c r="A11456">
        <v>5729</v>
      </c>
    </row>
    <row r="11457" spans="1:5" x14ac:dyDescent="0.25">
      <c r="A11457" s="1">
        <v>1.3387100000000001E-4</v>
      </c>
      <c r="B11457" s="1">
        <v>-1.3178300000000001E-5</v>
      </c>
      <c r="C11457" s="1">
        <v>1.3159099999999999E-4</v>
      </c>
      <c r="E11457" s="1" t="e">
        <f>A11457:C11457</f>
        <v>#VALUE!</v>
      </c>
    </row>
    <row r="11458" spans="1:5" x14ac:dyDescent="0.25">
      <c r="A11458">
        <v>5730</v>
      </c>
    </row>
    <row r="11459" spans="1:5" x14ac:dyDescent="0.25">
      <c r="A11459" s="1">
        <v>1.2853699999999999E-4</v>
      </c>
      <c r="B11459" s="1">
        <v>-1.7286799999999999E-5</v>
      </c>
      <c r="C11459" s="1">
        <v>1.2395E-4</v>
      </c>
      <c r="E11459" s="1" t="e">
        <f>A11459:C11459</f>
        <v>#VALUE!</v>
      </c>
    </row>
    <row r="11460" spans="1:5" x14ac:dyDescent="0.25">
      <c r="A11460">
        <v>5731</v>
      </c>
    </row>
    <row r="11461" spans="1:5" x14ac:dyDescent="0.25">
      <c r="A11461" s="1">
        <v>1.3325300000000001E-4</v>
      </c>
      <c r="B11461" s="1">
        <v>-7.1723699999999997E-6</v>
      </c>
      <c r="C11461" s="1">
        <v>1.32521E-4</v>
      </c>
      <c r="E11461" s="1" t="e">
        <f>A11461:C11461</f>
        <v>#VALUE!</v>
      </c>
    </row>
    <row r="11462" spans="1:5" x14ac:dyDescent="0.25">
      <c r="A11462">
        <v>5732</v>
      </c>
    </row>
    <row r="11463" spans="1:5" x14ac:dyDescent="0.25">
      <c r="A11463" s="1">
        <v>1.2631099999999999E-4</v>
      </c>
      <c r="B11463" s="1">
        <v>-1.19559E-5</v>
      </c>
      <c r="C11463" s="1">
        <v>1.2405599999999999E-4</v>
      </c>
      <c r="E11463" s="1" t="e">
        <f>A11463:C11463</f>
        <v>#VALUE!</v>
      </c>
    </row>
    <row r="11464" spans="1:5" x14ac:dyDescent="0.25">
      <c r="A11464">
        <v>5733</v>
      </c>
    </row>
    <row r="11465" spans="1:5" x14ac:dyDescent="0.25">
      <c r="A11465" s="1">
        <v>1.2398899999999999E-4</v>
      </c>
      <c r="B11465" s="1">
        <v>-2.8055099999999998E-5</v>
      </c>
      <c r="C11465" s="1">
        <v>1.15494E-4</v>
      </c>
      <c r="E11465" s="1" t="e">
        <f>A11465:C11465</f>
        <v>#VALUE!</v>
      </c>
    </row>
    <row r="11466" spans="1:5" x14ac:dyDescent="0.25">
      <c r="A11466">
        <v>5734</v>
      </c>
    </row>
    <row r="11467" spans="1:5" x14ac:dyDescent="0.25">
      <c r="A11467" s="1">
        <v>1.1705900000000001E-4</v>
      </c>
      <c r="B11467" s="1">
        <v>-3.1495599999999997E-5</v>
      </c>
      <c r="C11467" s="1">
        <v>1.11013E-4</v>
      </c>
      <c r="E11467" s="1" t="e">
        <f>A11467:C11467</f>
        <v>#VALUE!</v>
      </c>
    </row>
    <row r="11468" spans="1:5" x14ac:dyDescent="0.25">
      <c r="A11468">
        <v>5735</v>
      </c>
    </row>
    <row r="11469" spans="1:5" x14ac:dyDescent="0.25">
      <c r="A11469" s="1">
        <v>1.23001E-4</v>
      </c>
      <c r="B11469" s="1">
        <v>-2.12476E-5</v>
      </c>
      <c r="C11469" s="1">
        <v>1.17895E-4</v>
      </c>
      <c r="E11469" s="1" t="e">
        <f>A11469:C11469</f>
        <v>#VALUE!</v>
      </c>
    </row>
    <row r="11470" spans="1:5" x14ac:dyDescent="0.25">
      <c r="A11470">
        <v>5736</v>
      </c>
    </row>
    <row r="11471" spans="1:5" x14ac:dyDescent="0.25">
      <c r="A11471" s="1">
        <v>1.1488E-4</v>
      </c>
      <c r="B11471" s="1">
        <v>-2.5667799999999998E-5</v>
      </c>
      <c r="C11471" s="1">
        <v>1.12997E-4</v>
      </c>
      <c r="E11471" s="1" t="e">
        <f>A11471:C11471</f>
        <v>#VALUE!</v>
      </c>
    </row>
    <row r="11472" spans="1:5" x14ac:dyDescent="0.25">
      <c r="A11472">
        <v>5737</v>
      </c>
    </row>
    <row r="11473" spans="1:5" x14ac:dyDescent="0.25">
      <c r="A11473" s="1">
        <v>1.07947E-4</v>
      </c>
      <c r="B11473" s="1">
        <v>-3.2221699999999997E-5</v>
      </c>
      <c r="C11473" s="1">
        <v>1.06925E-4</v>
      </c>
      <c r="E11473" s="1" t="e">
        <f>A11473:C11473</f>
        <v>#VALUE!</v>
      </c>
    </row>
    <row r="11474" spans="1:5" x14ac:dyDescent="0.25">
      <c r="A11474">
        <v>5738</v>
      </c>
    </row>
    <row r="11475" spans="1:5" x14ac:dyDescent="0.25">
      <c r="A11475" s="1">
        <v>1.17112E-4</v>
      </c>
      <c r="B11475" s="1">
        <v>-1.30244E-5</v>
      </c>
      <c r="C11475" s="1">
        <v>1.19961E-4</v>
      </c>
      <c r="E11475" s="1" t="e">
        <f>A11475:C11475</f>
        <v>#VALUE!</v>
      </c>
    </row>
    <row r="11476" spans="1:5" x14ac:dyDescent="0.25">
      <c r="A11476">
        <v>5739</v>
      </c>
    </row>
    <row r="11477" spans="1:5" x14ac:dyDescent="0.25">
      <c r="A11477" s="1">
        <v>1.02878E-4</v>
      </c>
      <c r="B11477" s="1">
        <v>-2.1057299999999999E-5</v>
      </c>
      <c r="C11477" s="1">
        <v>1.13379E-4</v>
      </c>
      <c r="E11477" s="1" t="e">
        <f>A11477:C11477</f>
        <v>#VALUE!</v>
      </c>
    </row>
    <row r="11478" spans="1:5" x14ac:dyDescent="0.25">
      <c r="A11478">
        <v>5740</v>
      </c>
    </row>
    <row r="11479" spans="1:5" x14ac:dyDescent="0.25">
      <c r="A11479" s="1">
        <v>1.3393500000000001E-4</v>
      </c>
      <c r="B11479" s="1">
        <v>-6.0562200000000005E-7</v>
      </c>
      <c r="C11479" s="1">
        <v>1.35265E-4</v>
      </c>
      <c r="E11479" s="1" t="e">
        <f>A11479:C11479</f>
        <v>#VALUE!</v>
      </c>
    </row>
    <row r="11480" spans="1:5" x14ac:dyDescent="0.25">
      <c r="A11480">
        <v>5741</v>
      </c>
    </row>
    <row r="11481" spans="1:5" x14ac:dyDescent="0.25">
      <c r="A11481" s="1">
        <v>1.23199E-4</v>
      </c>
      <c r="B11481" s="1">
        <v>-5.5088200000000002E-6</v>
      </c>
      <c r="C11481" s="1">
        <v>1.24332E-4</v>
      </c>
      <c r="E11481" s="1" t="e">
        <f>A11481:C11481</f>
        <v>#VALUE!</v>
      </c>
    </row>
    <row r="11482" spans="1:5" x14ac:dyDescent="0.25">
      <c r="A11482">
        <v>5742</v>
      </c>
    </row>
    <row r="11483" spans="1:5" x14ac:dyDescent="0.25">
      <c r="A11483" s="1">
        <v>1.3122399999999999E-4</v>
      </c>
      <c r="B11483" s="1">
        <v>5.5716799999999998E-6</v>
      </c>
      <c r="C11483" s="1">
        <v>1.3567399999999999E-4</v>
      </c>
      <c r="E11483" s="1" t="e">
        <f>A11483:C11483</f>
        <v>#VALUE!</v>
      </c>
    </row>
    <row r="11484" spans="1:5" x14ac:dyDescent="0.25">
      <c r="A11484">
        <v>5743</v>
      </c>
    </row>
    <row r="11485" spans="1:5" x14ac:dyDescent="0.25">
      <c r="A11485" s="1">
        <v>1.24487E-4</v>
      </c>
      <c r="B11485" s="1">
        <v>1.24188E-6</v>
      </c>
      <c r="C11485" s="1">
        <v>1.273E-4</v>
      </c>
      <c r="E11485" s="1" t="e">
        <f>A11485:C11485</f>
        <v>#VALUE!</v>
      </c>
    </row>
    <row r="11486" spans="1:5" x14ac:dyDescent="0.25">
      <c r="A11486">
        <v>5744</v>
      </c>
    </row>
    <row r="11487" spans="1:5" x14ac:dyDescent="0.25">
      <c r="A11487" s="1">
        <v>1.2995300000000001E-4</v>
      </c>
      <c r="B11487" s="1">
        <v>1.20387E-5</v>
      </c>
      <c r="C11487" s="1">
        <v>1.38527E-4</v>
      </c>
      <c r="E11487" s="1" t="e">
        <f>A11487:C11487</f>
        <v>#VALUE!</v>
      </c>
    </row>
    <row r="11488" spans="1:5" x14ac:dyDescent="0.25">
      <c r="A11488">
        <v>5745</v>
      </c>
    </row>
    <row r="11489" spans="1:5" x14ac:dyDescent="0.25">
      <c r="A11489" s="1">
        <v>1.20202E-4</v>
      </c>
      <c r="B11489" s="1">
        <v>7.1535799999999999E-6</v>
      </c>
      <c r="C11489" s="1">
        <v>1.27105E-4</v>
      </c>
      <c r="E11489" s="1" t="e">
        <f>A11489:C11489</f>
        <v>#VALUE!</v>
      </c>
    </row>
    <row r="11490" spans="1:5" x14ac:dyDescent="0.25">
      <c r="A11490">
        <v>5746</v>
      </c>
    </row>
    <row r="11491" spans="1:5" x14ac:dyDescent="0.25">
      <c r="A11491" s="1">
        <v>1.2767400000000001E-4</v>
      </c>
      <c r="B11491" s="1">
        <v>1.8303400000000002E-5</v>
      </c>
      <c r="C11491" s="1">
        <v>1.4037300000000001E-4</v>
      </c>
      <c r="E11491" s="1" t="e">
        <f>A11491:C11491</f>
        <v>#VALUE!</v>
      </c>
    </row>
    <row r="11492" spans="1:5" x14ac:dyDescent="0.25">
      <c r="A11492">
        <v>5747</v>
      </c>
    </row>
    <row r="11493" spans="1:5" x14ac:dyDescent="0.25">
      <c r="A11493" s="1">
        <v>1.20433E-4</v>
      </c>
      <c r="B11493" s="1">
        <v>1.48347E-5</v>
      </c>
      <c r="C11493" s="1">
        <v>1.3025800000000001E-4</v>
      </c>
      <c r="E11493" s="1" t="e">
        <f>A11493:C11493</f>
        <v>#VALUE!</v>
      </c>
    </row>
    <row r="11494" spans="1:5" x14ac:dyDescent="0.25">
      <c r="A11494">
        <v>5748</v>
      </c>
    </row>
    <row r="11495" spans="1:5" x14ac:dyDescent="0.25">
      <c r="A11495" s="1">
        <v>1.14788E-4</v>
      </c>
      <c r="B11495" s="1">
        <v>-6.8722299999999996E-7</v>
      </c>
      <c r="C11495" s="1">
        <v>1.22576E-4</v>
      </c>
      <c r="E11495" s="1" t="e">
        <f>A11495:C11495</f>
        <v>#VALUE!</v>
      </c>
    </row>
    <row r="11496" spans="1:5" x14ac:dyDescent="0.25">
      <c r="A11496">
        <v>5749</v>
      </c>
    </row>
    <row r="11497" spans="1:5" x14ac:dyDescent="0.25">
      <c r="A11497" s="1">
        <v>1.0095E-4</v>
      </c>
      <c r="B11497" s="1">
        <v>-1.07855E-5</v>
      </c>
      <c r="C11497" s="1">
        <v>1.19354E-4</v>
      </c>
      <c r="E11497" s="1" t="e">
        <f>A11497:C11497</f>
        <v>#VALUE!</v>
      </c>
    </row>
    <row r="11498" spans="1:5" x14ac:dyDescent="0.25">
      <c r="A11498">
        <v>5750</v>
      </c>
    </row>
    <row r="11499" spans="1:5" x14ac:dyDescent="0.25">
      <c r="A11499" s="1">
        <v>1.10889E-4</v>
      </c>
      <c r="B11499" s="1">
        <v>1.17934E-5</v>
      </c>
      <c r="C11499" s="1">
        <v>1.2487199999999999E-4</v>
      </c>
      <c r="E11499" s="1" t="e">
        <f>A11499:C11499</f>
        <v>#VALUE!</v>
      </c>
    </row>
    <row r="11500" spans="1:5" x14ac:dyDescent="0.25">
      <c r="A11500">
        <v>5751</v>
      </c>
    </row>
    <row r="11501" spans="1:5" x14ac:dyDescent="0.25">
      <c r="A11501" s="1">
        <v>9.8057699999999995E-5</v>
      </c>
      <c r="B11501" s="1">
        <v>9.7024399999999999E-7</v>
      </c>
      <c r="C11501" s="1">
        <v>1.22211E-4</v>
      </c>
      <c r="E11501" s="1" t="e">
        <f>A11501:C11501</f>
        <v>#VALUE!</v>
      </c>
    </row>
    <row r="11502" spans="1:5" x14ac:dyDescent="0.25">
      <c r="A11502">
        <v>5752</v>
      </c>
    </row>
    <row r="11503" spans="1:5" x14ac:dyDescent="0.25">
      <c r="A11503" s="1">
        <v>9.0896999999999994E-5</v>
      </c>
      <c r="B11503" s="1">
        <v>-2.95224E-5</v>
      </c>
      <c r="C11503" s="1">
        <v>1.04937E-4</v>
      </c>
      <c r="E11503" s="1" t="e">
        <f>A11503:C11503</f>
        <v>#VALUE!</v>
      </c>
    </row>
    <row r="11504" spans="1:5" x14ac:dyDescent="0.25">
      <c r="A11504">
        <v>5753</v>
      </c>
    </row>
    <row r="11505" spans="1:5" x14ac:dyDescent="0.25">
      <c r="A11505" s="1">
        <v>8.1657700000000003E-5</v>
      </c>
      <c r="B11505" s="1">
        <v>-3.7647600000000002E-5</v>
      </c>
      <c r="C11505" s="1">
        <v>9.6456600000000001E-5</v>
      </c>
      <c r="E11505" s="1" t="e">
        <f>A11505:C11505</f>
        <v>#VALUE!</v>
      </c>
    </row>
    <row r="11506" spans="1:5" x14ac:dyDescent="0.25">
      <c r="A11506">
        <v>5754</v>
      </c>
    </row>
    <row r="11507" spans="1:5" x14ac:dyDescent="0.25">
      <c r="A11507" s="1">
        <v>8.9546499999999994E-5</v>
      </c>
      <c r="B11507" s="1">
        <v>-2.0065299999999999E-5</v>
      </c>
      <c r="C11507" s="1">
        <v>1.13756E-4</v>
      </c>
      <c r="E11507" s="1" t="e">
        <f>A11507:C11507</f>
        <v>#VALUE!</v>
      </c>
    </row>
    <row r="11508" spans="1:5" x14ac:dyDescent="0.25">
      <c r="A11508">
        <v>5755</v>
      </c>
    </row>
    <row r="11509" spans="1:5" x14ac:dyDescent="0.25">
      <c r="A11509" s="1">
        <v>8.0013799999999996E-5</v>
      </c>
      <c r="B11509" s="1">
        <v>-2.87791E-5</v>
      </c>
      <c r="C11509" s="1">
        <v>1.04573E-4</v>
      </c>
      <c r="E11509" s="1" t="e">
        <f>A11509:C11509</f>
        <v>#VALUE!</v>
      </c>
    </row>
    <row r="11510" spans="1:5" x14ac:dyDescent="0.25">
      <c r="A11510">
        <v>5756</v>
      </c>
    </row>
    <row r="11511" spans="1:5" x14ac:dyDescent="0.25">
      <c r="A11511" s="1">
        <v>7.2283300000000006E-5</v>
      </c>
      <c r="B11511" s="1">
        <v>-3.6802099999999998E-5</v>
      </c>
      <c r="C11511" s="1">
        <v>9.7711400000000001E-5</v>
      </c>
      <c r="E11511" s="1" t="e">
        <f>A11511:C11511</f>
        <v>#VALUE!</v>
      </c>
    </row>
    <row r="11512" spans="1:5" x14ac:dyDescent="0.25">
      <c r="A11512">
        <v>5757</v>
      </c>
    </row>
    <row r="11513" spans="1:5" x14ac:dyDescent="0.25">
      <c r="A11513" s="1">
        <v>6.02589E-5</v>
      </c>
      <c r="B11513" s="1">
        <v>-4.4014000000000002E-5</v>
      </c>
      <c r="C11513" s="1">
        <v>9.5168700000000002E-5</v>
      </c>
      <c r="E11513" s="1" t="e">
        <f>A11513:C11513</f>
        <v>#VALUE!</v>
      </c>
    </row>
    <row r="11514" spans="1:5" x14ac:dyDescent="0.25">
      <c r="A11514">
        <v>5758</v>
      </c>
    </row>
    <row r="11515" spans="1:5" x14ac:dyDescent="0.25">
      <c r="A11515" s="1">
        <v>7.03922E-5</v>
      </c>
      <c r="B11515" s="1">
        <v>-2.62697E-5</v>
      </c>
      <c r="C11515" s="1">
        <v>1.04468E-4</v>
      </c>
      <c r="E11515" s="1" t="e">
        <f>A11515:C11515</f>
        <v>#VALUE!</v>
      </c>
    </row>
    <row r="11516" spans="1:5" x14ac:dyDescent="0.25">
      <c r="A11516">
        <v>5759</v>
      </c>
    </row>
    <row r="11517" spans="1:5" x14ac:dyDescent="0.25">
      <c r="A11517" s="1">
        <v>5.9413200000000002E-5</v>
      </c>
      <c r="B11517" s="1">
        <v>-3.4962999999999997E-5</v>
      </c>
      <c r="C11517" s="1">
        <v>9.7465699999999998E-5</v>
      </c>
      <c r="E11517" s="1" t="e">
        <f>A11517:C11517</f>
        <v>#VALUE!</v>
      </c>
    </row>
    <row r="11518" spans="1:5" x14ac:dyDescent="0.25">
      <c r="A11518">
        <v>5760</v>
      </c>
    </row>
    <row r="11519" spans="1:5" x14ac:dyDescent="0.25">
      <c r="A11519" s="1">
        <v>8.7326900000000006E-5</v>
      </c>
      <c r="B11519" s="1">
        <v>-8.7708499999999992E-6</v>
      </c>
      <c r="C11519" s="1">
        <v>1.1725700000000001E-4</v>
      </c>
      <c r="E11519" s="1" t="e">
        <f>A11519:C11519</f>
        <v>#VALUE!</v>
      </c>
    </row>
    <row r="11520" spans="1:5" x14ac:dyDescent="0.25">
      <c r="A11520">
        <v>5761</v>
      </c>
    </row>
    <row r="11521" spans="1:5" x14ac:dyDescent="0.25">
      <c r="A11521" s="1">
        <v>7.8340100000000006E-5</v>
      </c>
      <c r="B11521" s="1">
        <v>-1.7992999999999999E-5</v>
      </c>
      <c r="C11521" s="1">
        <v>1.10405E-4</v>
      </c>
      <c r="E11521" s="1" t="e">
        <f>A11521:C11521</f>
        <v>#VALUE!</v>
      </c>
    </row>
    <row r="11522" spans="1:5" x14ac:dyDescent="0.25">
      <c r="A11522">
        <v>5762</v>
      </c>
    </row>
    <row r="11523" spans="1:5" x14ac:dyDescent="0.25">
      <c r="A11523" s="1">
        <v>8.3893400000000006E-5</v>
      </c>
      <c r="B11523" s="1">
        <v>1.84639E-6</v>
      </c>
      <c r="C11523" s="1">
        <v>1.19362E-4</v>
      </c>
      <c r="E11523" s="1" t="e">
        <f>A11523:C11523</f>
        <v>#VALUE!</v>
      </c>
    </row>
    <row r="11524" spans="1:5" x14ac:dyDescent="0.25">
      <c r="A11524">
        <v>5763</v>
      </c>
    </row>
    <row r="11525" spans="1:5" x14ac:dyDescent="0.25">
      <c r="A11525" s="1">
        <v>7.6056400000000006E-5</v>
      </c>
      <c r="B11525" s="1">
        <v>-7.4683600000000001E-6</v>
      </c>
      <c r="C11525" s="1">
        <v>1.139E-4</v>
      </c>
      <c r="E11525" s="1" t="e">
        <f>A11525:C11525</f>
        <v>#VALUE!</v>
      </c>
    </row>
    <row r="11526" spans="1:5" x14ac:dyDescent="0.25">
      <c r="A11526">
        <v>5764</v>
      </c>
    </row>
    <row r="11527" spans="1:5" x14ac:dyDescent="0.25">
      <c r="A11527" s="1">
        <v>6.8673500000000006E-5</v>
      </c>
      <c r="B11527" s="1">
        <v>-1.6282599999999999E-5</v>
      </c>
      <c r="C11527" s="1">
        <v>1.06817E-4</v>
      </c>
      <c r="E11527" s="1" t="e">
        <f>A11527:C11527</f>
        <v>#VALUE!</v>
      </c>
    </row>
    <row r="11528" spans="1:5" x14ac:dyDescent="0.25">
      <c r="A11528">
        <v>5765</v>
      </c>
    </row>
    <row r="11529" spans="1:5" x14ac:dyDescent="0.25">
      <c r="A11529" s="1">
        <v>6.0955000000000002E-5</v>
      </c>
      <c r="B11529" s="1">
        <v>-2.6477200000000001E-5</v>
      </c>
      <c r="C11529" s="1">
        <v>9.9994600000000007E-5</v>
      </c>
      <c r="E11529" s="1" t="e">
        <f>A11529:C11529</f>
        <v>#VALUE!</v>
      </c>
    </row>
    <row r="11530" spans="1:5" x14ac:dyDescent="0.25">
      <c r="A11530">
        <v>5766</v>
      </c>
    </row>
    <row r="11531" spans="1:5" x14ac:dyDescent="0.25">
      <c r="A11531" s="1">
        <v>6.5611900000000001E-5</v>
      </c>
      <c r="B11531" s="1">
        <v>-7.4458400000000002E-6</v>
      </c>
      <c r="C11531" s="1">
        <v>1.09307E-4</v>
      </c>
      <c r="E11531" s="1" t="e">
        <f>A11531:C11531</f>
        <v>#VALUE!</v>
      </c>
    </row>
    <row r="11532" spans="1:5" x14ac:dyDescent="0.25">
      <c r="A11532">
        <v>5767</v>
      </c>
    </row>
    <row r="11533" spans="1:5" x14ac:dyDescent="0.25">
      <c r="A11533" s="1">
        <v>5.8213400000000001E-5</v>
      </c>
      <c r="B11533" s="1">
        <v>-1.5698399999999999E-5</v>
      </c>
      <c r="C11533" s="1">
        <v>1.01704E-4</v>
      </c>
      <c r="E11533" s="1" t="e">
        <f>A11533:C11533</f>
        <v>#VALUE!</v>
      </c>
    </row>
    <row r="11534" spans="1:5" x14ac:dyDescent="0.25">
      <c r="A11534">
        <v>5768</v>
      </c>
    </row>
    <row r="11535" spans="1:5" x14ac:dyDescent="0.25">
      <c r="A11535" s="1">
        <v>1.2745399999999999E-4</v>
      </c>
      <c r="B11535" s="1">
        <v>2.3700700000000002E-5</v>
      </c>
      <c r="C11535" s="1">
        <v>1.44571E-4</v>
      </c>
      <c r="E11535" s="1" t="e">
        <f>A11535:C11535</f>
        <v>#VALUE!</v>
      </c>
    </row>
    <row r="11536" spans="1:5" x14ac:dyDescent="0.25">
      <c r="A11536">
        <v>5769</v>
      </c>
    </row>
    <row r="11537" spans="1:5" x14ac:dyDescent="0.25">
      <c r="A11537" s="1">
        <v>1.208E-4</v>
      </c>
      <c r="B11537" s="1">
        <v>2.1664399999999999E-5</v>
      </c>
      <c r="C11537" s="1">
        <v>1.33521E-4</v>
      </c>
      <c r="E11537" s="1" t="e">
        <f>A11537:C11537</f>
        <v>#VALUE!</v>
      </c>
    </row>
    <row r="11538" spans="1:5" x14ac:dyDescent="0.25">
      <c r="A11538">
        <v>5770</v>
      </c>
    </row>
    <row r="11539" spans="1:5" x14ac:dyDescent="0.25">
      <c r="A11539" s="1">
        <v>1.24268E-4</v>
      </c>
      <c r="B11539" s="1">
        <v>2.7316100000000001E-5</v>
      </c>
      <c r="C11539" s="1">
        <v>1.4256199999999999E-4</v>
      </c>
      <c r="E11539" s="1" t="e">
        <f>A11539:C11539</f>
        <v>#VALUE!</v>
      </c>
    </row>
    <row r="11540" spans="1:5" x14ac:dyDescent="0.25">
      <c r="A11540">
        <v>5771</v>
      </c>
    </row>
    <row r="11541" spans="1:5" x14ac:dyDescent="0.25">
      <c r="A11541" s="1">
        <v>1.2284199999999999E-4</v>
      </c>
      <c r="B11541" s="1">
        <v>2.9872100000000002E-5</v>
      </c>
      <c r="C11541" s="1">
        <v>1.4213100000000001E-4</v>
      </c>
      <c r="E11541" s="1" t="e">
        <f>A11541:C11541</f>
        <v>#VALUE!</v>
      </c>
    </row>
    <row r="11542" spans="1:5" x14ac:dyDescent="0.25">
      <c r="A11542">
        <v>5772</v>
      </c>
    </row>
    <row r="11543" spans="1:5" x14ac:dyDescent="0.25">
      <c r="A11543" s="1">
        <v>1.18404E-4</v>
      </c>
      <c r="B11543" s="1">
        <v>2.74563E-5</v>
      </c>
      <c r="C11543" s="1">
        <v>1.3454800000000001E-4</v>
      </c>
      <c r="E11543" s="1" t="e">
        <f>A11543:C11543</f>
        <v>#VALUE!</v>
      </c>
    </row>
    <row r="11544" spans="1:5" x14ac:dyDescent="0.25">
      <c r="A11544">
        <v>5773</v>
      </c>
    </row>
    <row r="11545" spans="1:5" x14ac:dyDescent="0.25">
      <c r="A11545" s="1">
        <v>1.21507E-4</v>
      </c>
      <c r="B11545" s="1">
        <v>3.2317000000000002E-5</v>
      </c>
      <c r="C11545" s="1">
        <v>1.41676E-4</v>
      </c>
      <c r="E11545" s="1" t="e">
        <f>A11545:C11545</f>
        <v>#VALUE!</v>
      </c>
    </row>
    <row r="11546" spans="1:5" x14ac:dyDescent="0.25">
      <c r="A11546">
        <v>5774</v>
      </c>
    </row>
    <row r="11547" spans="1:5" x14ac:dyDescent="0.25">
      <c r="A11547" s="1">
        <v>1.2043400000000001E-4</v>
      </c>
      <c r="B11547" s="1">
        <v>3.5907E-5</v>
      </c>
      <c r="C11547" s="1">
        <v>1.42936E-4</v>
      </c>
      <c r="E11547" s="1" t="e">
        <f>A11547:C11547</f>
        <v>#VALUE!</v>
      </c>
    </row>
    <row r="11548" spans="1:5" x14ac:dyDescent="0.25">
      <c r="A11548">
        <v>5775</v>
      </c>
    </row>
    <row r="11549" spans="1:5" x14ac:dyDescent="0.25">
      <c r="A11549" s="1">
        <v>1.14298E-4</v>
      </c>
      <c r="B11549" s="1">
        <v>3.2234199999999997E-5</v>
      </c>
      <c r="C11549" s="1">
        <v>1.33876E-4</v>
      </c>
      <c r="E11549" s="1" t="e">
        <f>A11549:C11549</f>
        <v>#VALUE!</v>
      </c>
    </row>
    <row r="11550" spans="1:5" x14ac:dyDescent="0.25">
      <c r="A11550">
        <v>5776</v>
      </c>
    </row>
    <row r="11551" spans="1:5" x14ac:dyDescent="0.25">
      <c r="A11551" s="1">
        <v>1.16482E-4</v>
      </c>
      <c r="B11551" s="1">
        <v>3.9096800000000001E-5</v>
      </c>
      <c r="C11551" s="1">
        <v>1.3979699999999999E-4</v>
      </c>
      <c r="E11551" s="1" t="e">
        <f>A11551:C11551</f>
        <v>#VALUE!</v>
      </c>
    </row>
    <row r="11552" spans="1:5" x14ac:dyDescent="0.25">
      <c r="A11552">
        <v>5777</v>
      </c>
    </row>
    <row r="11553" spans="1:5" x14ac:dyDescent="0.25">
      <c r="A11553" s="1">
        <v>1.0586600000000001E-4</v>
      </c>
      <c r="B11553" s="1">
        <v>2.2582299999999999E-5</v>
      </c>
      <c r="C11553" s="1">
        <v>1.25642E-4</v>
      </c>
      <c r="E11553" s="1" t="e">
        <f>A11553:C11553</f>
        <v>#VALUE!</v>
      </c>
    </row>
    <row r="11554" spans="1:5" x14ac:dyDescent="0.25">
      <c r="A11554">
        <v>5778</v>
      </c>
    </row>
    <row r="11555" spans="1:5" x14ac:dyDescent="0.25">
      <c r="A11555" s="1">
        <v>9.3869900000000001E-5</v>
      </c>
      <c r="B11555" s="1">
        <v>1.25144E-5</v>
      </c>
      <c r="C11555" s="1">
        <v>1.2197900000000001E-4</v>
      </c>
      <c r="E11555" s="1" t="e">
        <f>A11555:C11555</f>
        <v>#VALUE!</v>
      </c>
    </row>
    <row r="11556" spans="1:5" x14ac:dyDescent="0.25">
      <c r="A11556">
        <v>5779</v>
      </c>
    </row>
    <row r="11557" spans="1:5" x14ac:dyDescent="0.25">
      <c r="A11557" s="1">
        <v>1.0649099999999999E-4</v>
      </c>
      <c r="B11557" s="1">
        <v>3.6048799999999999E-5</v>
      </c>
      <c r="C11557" s="1">
        <v>1.2850599999999999E-4</v>
      </c>
      <c r="E11557" s="1" t="e">
        <f>A11557:C11557</f>
        <v>#VALUE!</v>
      </c>
    </row>
    <row r="11558" spans="1:5" x14ac:dyDescent="0.25">
      <c r="A11558">
        <v>5780</v>
      </c>
    </row>
    <row r="11559" spans="1:5" x14ac:dyDescent="0.25">
      <c r="A11559" s="1">
        <v>8.9290599999999995E-5</v>
      </c>
      <c r="B11559" s="1">
        <v>2.4191600000000001E-5</v>
      </c>
      <c r="C11559" s="1">
        <v>1.1999599999999999E-4</v>
      </c>
      <c r="E11559" s="1" t="e">
        <f>A11559:C11559</f>
        <v>#VALUE!</v>
      </c>
    </row>
    <row r="11560" spans="1:5" x14ac:dyDescent="0.25">
      <c r="A11560">
        <v>5781</v>
      </c>
    </row>
    <row r="11561" spans="1:5" x14ac:dyDescent="0.25">
      <c r="A11561" s="1">
        <v>1.1619499999999999E-4</v>
      </c>
      <c r="B11561" s="1">
        <v>4.3996099999999997E-5</v>
      </c>
      <c r="C11561" s="1">
        <v>1.43607E-4</v>
      </c>
      <c r="E11561" s="1" t="e">
        <f>A11561:C11561</f>
        <v>#VALUE!</v>
      </c>
    </row>
    <row r="11562" spans="1:5" x14ac:dyDescent="0.25">
      <c r="A11562">
        <v>5782</v>
      </c>
    </row>
    <row r="11563" spans="1:5" x14ac:dyDescent="0.25">
      <c r="A11563" s="1">
        <v>1.1133600000000001E-4</v>
      </c>
      <c r="B11563" s="1">
        <v>4.1634700000000003E-5</v>
      </c>
      <c r="C11563" s="1">
        <v>1.36632E-4</v>
      </c>
      <c r="E11563" s="1" t="e">
        <f>A11563:C11563</f>
        <v>#VALUE!</v>
      </c>
    </row>
    <row r="11564" spans="1:5" x14ac:dyDescent="0.25">
      <c r="A11564">
        <v>5783</v>
      </c>
    </row>
    <row r="11565" spans="1:5" x14ac:dyDescent="0.25">
      <c r="A11565" s="1">
        <v>1.11983E-4</v>
      </c>
      <c r="B11565" s="1">
        <v>4.5458199999999998E-5</v>
      </c>
      <c r="C11565" s="1">
        <v>1.4009100000000001E-4</v>
      </c>
      <c r="E11565" s="1" t="e">
        <f>A11565:C11565</f>
        <v>#VALUE!</v>
      </c>
    </row>
    <row r="11566" spans="1:5" x14ac:dyDescent="0.25">
      <c r="A11566">
        <v>5784</v>
      </c>
    </row>
    <row r="11567" spans="1:5" x14ac:dyDescent="0.25">
      <c r="A11567" s="1">
        <v>1.10091E-4</v>
      </c>
      <c r="B11567" s="1">
        <v>4.9286300000000003E-5</v>
      </c>
      <c r="C11567" s="1">
        <v>1.4259299999999999E-4</v>
      </c>
      <c r="E11567" s="1" t="e">
        <f>A11567:C11567</f>
        <v>#VALUE!</v>
      </c>
    </row>
    <row r="11568" spans="1:5" x14ac:dyDescent="0.25">
      <c r="A11568">
        <v>5785</v>
      </c>
    </row>
    <row r="11569" spans="1:5" x14ac:dyDescent="0.25">
      <c r="A11569" s="1">
        <v>1.05624E-4</v>
      </c>
      <c r="B11569" s="1">
        <v>4.3749199999999998E-5</v>
      </c>
      <c r="C11569" s="1">
        <v>1.3139799999999999E-4</v>
      </c>
      <c r="E11569" s="1" t="e">
        <f>A11569:C11569</f>
        <v>#VALUE!</v>
      </c>
    </row>
    <row r="11570" spans="1:5" x14ac:dyDescent="0.25">
      <c r="A11570">
        <v>5786</v>
      </c>
    </row>
    <row r="11571" spans="1:5" x14ac:dyDescent="0.25">
      <c r="A11571" s="1">
        <v>9.7277900000000006E-5</v>
      </c>
      <c r="B11571" s="1">
        <v>3.7281099999999998E-5</v>
      </c>
      <c r="C11571" s="1">
        <v>1.2394199999999999E-4</v>
      </c>
      <c r="E11571" s="1" t="e">
        <f>A11571:C11571</f>
        <v>#VALUE!</v>
      </c>
    </row>
    <row r="11572" spans="1:5" x14ac:dyDescent="0.25">
      <c r="A11572">
        <v>5787</v>
      </c>
    </row>
    <row r="11573" spans="1:5" x14ac:dyDescent="0.25">
      <c r="A11573" s="1">
        <v>1.04812E-4</v>
      </c>
      <c r="B11573" s="1">
        <v>5.02089E-5</v>
      </c>
      <c r="C11573" s="1">
        <v>1.3572700000000001E-4</v>
      </c>
      <c r="E11573" s="1" t="e">
        <f>A11573:C11573</f>
        <v>#VALUE!</v>
      </c>
    </row>
    <row r="11574" spans="1:5" x14ac:dyDescent="0.25">
      <c r="A11574">
        <v>5788</v>
      </c>
    </row>
    <row r="11575" spans="1:5" x14ac:dyDescent="0.25">
      <c r="A11575" s="1">
        <v>9.8163200000000002E-5</v>
      </c>
      <c r="B11575" s="1">
        <v>4.5097199999999999E-5</v>
      </c>
      <c r="C11575" s="1">
        <v>1.2765699999999999E-4</v>
      </c>
      <c r="E11575" s="1" t="e">
        <f>A11575:C11575</f>
        <v>#VALUE!</v>
      </c>
    </row>
    <row r="11576" spans="1:5" x14ac:dyDescent="0.25">
      <c r="A11576">
        <v>5789</v>
      </c>
    </row>
    <row r="11577" spans="1:5" x14ac:dyDescent="0.25">
      <c r="A11577" s="1">
        <v>8.7678700000000005E-5</v>
      </c>
      <c r="B11577" s="1">
        <v>3.8188900000000003E-5</v>
      </c>
      <c r="C11577" s="1">
        <v>1.20173E-4</v>
      </c>
      <c r="E11577" s="1" t="e">
        <f>A11577:C11577</f>
        <v>#VALUE!</v>
      </c>
    </row>
    <row r="11578" spans="1:5" x14ac:dyDescent="0.25">
      <c r="A11578">
        <v>5790</v>
      </c>
    </row>
    <row r="11579" spans="1:5" x14ac:dyDescent="0.25">
      <c r="A11579" s="1">
        <v>1.04468E-4</v>
      </c>
      <c r="B11579" s="1">
        <v>5.4455500000000001E-5</v>
      </c>
      <c r="C11579" s="1">
        <v>1.4000199999999999E-4</v>
      </c>
      <c r="E11579" s="1" t="e">
        <f>A11579:C11579</f>
        <v>#VALUE!</v>
      </c>
    </row>
    <row r="11580" spans="1:5" x14ac:dyDescent="0.25">
      <c r="A11580">
        <v>5791</v>
      </c>
    </row>
    <row r="11581" spans="1:5" x14ac:dyDescent="0.25">
      <c r="A11581" s="1">
        <v>1.0040899999999999E-4</v>
      </c>
      <c r="B11581" s="1">
        <v>5.1420099999999999E-5</v>
      </c>
      <c r="C11581" s="1">
        <v>1.3320399999999999E-4</v>
      </c>
      <c r="E11581" s="1" t="e">
        <f>A11581:C11581</f>
        <v>#VALUE!</v>
      </c>
    </row>
    <row r="11582" spans="1:5" x14ac:dyDescent="0.25">
      <c r="A11582">
        <v>5792</v>
      </c>
    </row>
    <row r="11583" spans="1:5" x14ac:dyDescent="0.25">
      <c r="A11583" s="1">
        <v>1.00559E-4</v>
      </c>
      <c r="B11583" s="1">
        <v>5.6356200000000001E-5</v>
      </c>
      <c r="C11583" s="1">
        <v>1.3881200000000001E-4</v>
      </c>
      <c r="E11583" s="1" t="e">
        <f>A11583:C11583</f>
        <v>#VALUE!</v>
      </c>
    </row>
    <row r="11584" spans="1:5" x14ac:dyDescent="0.25">
      <c r="A11584">
        <v>5793</v>
      </c>
    </row>
    <row r="11585" spans="1:5" x14ac:dyDescent="0.25">
      <c r="A11585" s="1">
        <v>9.3399200000000005E-5</v>
      </c>
      <c r="B11585" s="1">
        <v>4.9932400000000003E-5</v>
      </c>
      <c r="C11585" s="1">
        <v>1.2655000000000001E-4</v>
      </c>
      <c r="E11585" s="1" t="e">
        <f>A11585:C11585</f>
        <v>#VALUE!</v>
      </c>
    </row>
    <row r="11586" spans="1:5" x14ac:dyDescent="0.25">
      <c r="A11586">
        <v>5794</v>
      </c>
    </row>
    <row r="11587" spans="1:5" x14ac:dyDescent="0.25">
      <c r="A11587" s="1">
        <v>9.5191400000000005E-5</v>
      </c>
      <c r="B11587" s="1">
        <v>5.8579499999999997E-5</v>
      </c>
      <c r="C11587" s="1">
        <v>1.34296E-4</v>
      </c>
      <c r="E11587" s="1" t="e">
        <f>A11587:C11587</f>
        <v>#VALUE!</v>
      </c>
    </row>
    <row r="11588" spans="1:5" x14ac:dyDescent="0.25">
      <c r="A11588">
        <v>5795</v>
      </c>
    </row>
    <row r="11589" spans="1:5" x14ac:dyDescent="0.25">
      <c r="A11589" s="1">
        <v>8.5488200000000006E-5</v>
      </c>
      <c r="B11589" s="1">
        <v>5.3785600000000002E-5</v>
      </c>
      <c r="C11589" s="1">
        <v>1.2370099999999999E-4</v>
      </c>
      <c r="E11589" s="1" t="e">
        <f>A11589:C11589</f>
        <v>#VALUE!</v>
      </c>
    </row>
    <row r="11590" spans="1:5" x14ac:dyDescent="0.25">
      <c r="A11590">
        <v>5796</v>
      </c>
    </row>
    <row r="11591" spans="1:5" x14ac:dyDescent="0.25">
      <c r="A11591" s="1">
        <v>7.9519999999999998E-5</v>
      </c>
      <c r="B11591" s="1">
        <v>1.3798700000000001E-5</v>
      </c>
      <c r="C11591" s="1">
        <v>1.1878400000000001E-4</v>
      </c>
      <c r="E11591" s="1" t="e">
        <f>A11591:C11591</f>
        <v>#VALUE!</v>
      </c>
    </row>
    <row r="11592" spans="1:5" x14ac:dyDescent="0.25">
      <c r="A11592">
        <v>5797</v>
      </c>
    </row>
    <row r="11593" spans="1:5" x14ac:dyDescent="0.25">
      <c r="A11593" s="1">
        <v>7.2354999999999994E-5</v>
      </c>
      <c r="B11593" s="1">
        <v>1.9516099999999999E-6</v>
      </c>
      <c r="C11593" s="1">
        <v>1.17533E-4</v>
      </c>
      <c r="E11593" s="1" t="e">
        <f>A11593:C11593</f>
        <v>#VALUE!</v>
      </c>
    </row>
    <row r="11594" spans="1:5" x14ac:dyDescent="0.25">
      <c r="A11594">
        <v>5798</v>
      </c>
    </row>
    <row r="11595" spans="1:5" x14ac:dyDescent="0.25">
      <c r="A11595" s="1">
        <v>7.5727499999999996E-5</v>
      </c>
      <c r="B11595" s="1">
        <v>2.42685E-5</v>
      </c>
      <c r="C11595" s="1">
        <v>1.17104E-4</v>
      </c>
      <c r="E11595" s="1" t="e">
        <f>A11595:C11595</f>
        <v>#VALUE!</v>
      </c>
    </row>
    <row r="11596" spans="1:5" x14ac:dyDescent="0.25">
      <c r="A11596">
        <v>5799</v>
      </c>
    </row>
    <row r="11597" spans="1:5" x14ac:dyDescent="0.25">
      <c r="A11597" s="1">
        <v>6.85533E-5</v>
      </c>
      <c r="B11597" s="1">
        <v>1.34338E-5</v>
      </c>
      <c r="C11597" s="1">
        <v>1.1657199999999999E-4</v>
      </c>
      <c r="E11597" s="1" t="e">
        <f>A11597:C11597</f>
        <v>#VALUE!</v>
      </c>
    </row>
    <row r="11598" spans="1:5" x14ac:dyDescent="0.25">
      <c r="A11598">
        <v>5800</v>
      </c>
    </row>
    <row r="11599" spans="1:5" x14ac:dyDescent="0.25">
      <c r="A11599" s="1">
        <v>6.1542800000000003E-5</v>
      </c>
      <c r="B11599" s="1">
        <v>1.7573399999999999E-6</v>
      </c>
      <c r="C11599" s="1">
        <v>1.1157199999999999E-4</v>
      </c>
      <c r="E11599" s="1" t="e">
        <f>A11599:C11599</f>
        <v>#VALUE!</v>
      </c>
    </row>
    <row r="11600" spans="1:5" x14ac:dyDescent="0.25">
      <c r="A11600">
        <v>5801</v>
      </c>
    </row>
    <row r="11601" spans="1:5" x14ac:dyDescent="0.25">
      <c r="A11601" s="1">
        <v>5.4340199999999999E-5</v>
      </c>
      <c r="B11601" s="1">
        <v>-7.6354199999999995E-6</v>
      </c>
      <c r="C11601" s="1">
        <v>1.02853E-4</v>
      </c>
      <c r="E11601" s="1" t="e">
        <f>A11601:C11601</f>
        <v>#VALUE!</v>
      </c>
    </row>
    <row r="11602" spans="1:5" x14ac:dyDescent="0.25">
      <c r="A11602">
        <v>5802</v>
      </c>
    </row>
    <row r="11603" spans="1:5" x14ac:dyDescent="0.25">
      <c r="A11603" s="1">
        <v>5.6710499999999999E-5</v>
      </c>
      <c r="B11603" s="1">
        <v>1.26409E-5</v>
      </c>
      <c r="C11603" s="1">
        <v>1.12345E-4</v>
      </c>
      <c r="E11603" s="1" t="e">
        <f>A11603:C11603</f>
        <v>#VALUE!</v>
      </c>
    </row>
    <row r="11604" spans="1:5" x14ac:dyDescent="0.25">
      <c r="A11604">
        <v>5803</v>
      </c>
    </row>
    <row r="11605" spans="1:5" x14ac:dyDescent="0.25">
      <c r="A11605" s="1">
        <v>5.0101200000000001E-5</v>
      </c>
      <c r="B11605" s="1">
        <v>2.08801E-6</v>
      </c>
      <c r="C11605" s="1">
        <v>1.06135E-4</v>
      </c>
      <c r="E11605" s="1" t="e">
        <f>A11605:C11605</f>
        <v>#VALUE!</v>
      </c>
    </row>
    <row r="11606" spans="1:5" x14ac:dyDescent="0.25">
      <c r="A11606">
        <v>5804</v>
      </c>
    </row>
    <row r="11607" spans="1:5" x14ac:dyDescent="0.25">
      <c r="A11607" s="1">
        <v>7.1698499999999998E-5</v>
      </c>
      <c r="B11607" s="1">
        <v>3.66918E-5</v>
      </c>
      <c r="C11607" s="1">
        <v>1.14966E-4</v>
      </c>
      <c r="E11607" s="1" t="e">
        <f>A11607:C11607</f>
        <v>#VALUE!</v>
      </c>
    </row>
    <row r="11608" spans="1:5" x14ac:dyDescent="0.25">
      <c r="A11608">
        <v>5805</v>
      </c>
    </row>
    <row r="11609" spans="1:5" x14ac:dyDescent="0.25">
      <c r="A11609" s="1">
        <v>6.4367299999999996E-5</v>
      </c>
      <c r="B11609" s="1">
        <v>2.39131E-5</v>
      </c>
      <c r="C11609" s="1">
        <v>1.14122E-4</v>
      </c>
      <c r="E11609" s="1" t="e">
        <f>A11609:C11609</f>
        <v>#VALUE!</v>
      </c>
    </row>
    <row r="11610" spans="1:5" x14ac:dyDescent="0.25">
      <c r="A11610">
        <v>5806</v>
      </c>
    </row>
    <row r="11611" spans="1:5" x14ac:dyDescent="0.25">
      <c r="A11611" s="1">
        <v>7.3888199999999995E-5</v>
      </c>
      <c r="B11611" s="1">
        <v>4.8779100000000002E-5</v>
      </c>
      <c r="C11611" s="1">
        <v>1.1681899999999999E-4</v>
      </c>
      <c r="E11611" s="1" t="e">
        <f>A11611:C11611</f>
        <v>#VALUE!</v>
      </c>
    </row>
    <row r="11612" spans="1:5" x14ac:dyDescent="0.25">
      <c r="A11612">
        <v>5807</v>
      </c>
    </row>
    <row r="11613" spans="1:5" x14ac:dyDescent="0.25">
      <c r="A11613" s="1">
        <v>5.9635700000000002E-5</v>
      </c>
      <c r="B11613" s="1">
        <v>3.6018500000000001E-5</v>
      </c>
      <c r="C11613" s="1">
        <v>1.10714E-4</v>
      </c>
      <c r="E11613" s="1" t="e">
        <f>A11613:C11613</f>
        <v>#VALUE!</v>
      </c>
    </row>
    <row r="11614" spans="1:5" x14ac:dyDescent="0.25">
      <c r="A11614">
        <v>5808</v>
      </c>
    </row>
    <row r="11615" spans="1:5" x14ac:dyDescent="0.25">
      <c r="A11615" s="1">
        <v>5.2920800000000003E-5</v>
      </c>
      <c r="B11615" s="1">
        <v>2.44573E-5</v>
      </c>
      <c r="C11615" s="1">
        <v>1.09991E-4</v>
      </c>
      <c r="E11615" s="1" t="e">
        <f>A11615:C11615</f>
        <v>#VALUE!</v>
      </c>
    </row>
    <row r="11616" spans="1:5" x14ac:dyDescent="0.25">
      <c r="A11616">
        <v>5809</v>
      </c>
    </row>
    <row r="11617" spans="1:5" x14ac:dyDescent="0.25">
      <c r="A11617" s="1">
        <v>4.6075400000000003E-5</v>
      </c>
      <c r="B11617" s="1">
        <v>1.2652300000000001E-5</v>
      </c>
      <c r="C11617" s="1">
        <v>1.06952E-4</v>
      </c>
      <c r="E11617" s="1" t="e">
        <f>A11617:C11617</f>
        <v>#VALUE!</v>
      </c>
    </row>
    <row r="11618" spans="1:5" x14ac:dyDescent="0.25">
      <c r="A11618">
        <v>5810</v>
      </c>
    </row>
    <row r="11619" spans="1:5" x14ac:dyDescent="0.25">
      <c r="A11619" s="1">
        <v>5.0272400000000003E-5</v>
      </c>
      <c r="B11619" s="1">
        <v>3.6504800000000003E-5</v>
      </c>
      <c r="C11619" s="1">
        <v>1.0516E-4</v>
      </c>
      <c r="E11619" s="1" t="e">
        <f>A11619:C11619</f>
        <v>#VALUE!</v>
      </c>
    </row>
    <row r="11620" spans="1:5" x14ac:dyDescent="0.25">
      <c r="A11620">
        <v>5811</v>
      </c>
    </row>
    <row r="11621" spans="1:5" x14ac:dyDescent="0.25">
      <c r="A11621" s="1">
        <v>4.2964399999999998E-5</v>
      </c>
      <c r="B11621" s="1">
        <v>2.3428999999999999E-5</v>
      </c>
      <c r="C11621" s="1">
        <v>1.06363E-4</v>
      </c>
      <c r="E11621" s="1" t="e">
        <f>A11621:C11621</f>
        <v>#VALUE!</v>
      </c>
    </row>
    <row r="11622" spans="1:5" x14ac:dyDescent="0.25">
      <c r="A11622">
        <v>5812</v>
      </c>
    </row>
    <row r="11623" spans="1:5" x14ac:dyDescent="0.25">
      <c r="A11623" s="1">
        <v>9.22565E-5</v>
      </c>
      <c r="B11623" s="1">
        <v>6.2152100000000004E-5</v>
      </c>
      <c r="C11623" s="1">
        <v>1.3486699999999999E-4</v>
      </c>
      <c r="E11623" s="1" t="e">
        <f>A11623:C11623</f>
        <v>#VALUE!</v>
      </c>
    </row>
    <row r="11624" spans="1:5" x14ac:dyDescent="0.25">
      <c r="A11624">
        <v>5813</v>
      </c>
    </row>
    <row r="11625" spans="1:5" x14ac:dyDescent="0.25">
      <c r="A11625" s="1">
        <v>8.8120400000000004E-5</v>
      </c>
      <c r="B11625" s="1">
        <v>6.3806099999999999E-5</v>
      </c>
      <c r="C11625" s="1">
        <v>1.3282999999999999E-4</v>
      </c>
      <c r="E11625" s="1" t="e">
        <f>A11625:C11625</f>
        <v>#VALUE!</v>
      </c>
    </row>
    <row r="11626" spans="1:5" x14ac:dyDescent="0.25">
      <c r="A11626">
        <v>5814</v>
      </c>
    </row>
    <row r="11627" spans="1:5" x14ac:dyDescent="0.25">
      <c r="A11627" s="1">
        <v>8.0720100000000007E-5</v>
      </c>
      <c r="B11627" s="1">
        <v>6.0377899999999997E-5</v>
      </c>
      <c r="C11627" s="1">
        <v>1.24284E-4</v>
      </c>
      <c r="E11627" s="1" t="e">
        <f>A11627:C11627</f>
        <v>#VALUE!</v>
      </c>
    </row>
    <row r="11628" spans="1:5" x14ac:dyDescent="0.25">
      <c r="A11628">
        <v>5815</v>
      </c>
    </row>
    <row r="11629" spans="1:5" x14ac:dyDescent="0.25">
      <c r="A11629" s="1">
        <v>8.5429300000000006E-5</v>
      </c>
      <c r="B11629" s="1">
        <v>6.80157E-5</v>
      </c>
      <c r="C11629" s="1">
        <v>1.3486100000000001E-4</v>
      </c>
      <c r="E11629" s="1" t="e">
        <f>A11629:C11629</f>
        <v>#VALUE!</v>
      </c>
    </row>
    <row r="11630" spans="1:5" x14ac:dyDescent="0.25">
      <c r="A11630">
        <v>5816</v>
      </c>
    </row>
    <row r="11631" spans="1:5" x14ac:dyDescent="0.25">
      <c r="A11631" s="1">
        <v>8.0246499999999998E-5</v>
      </c>
      <c r="B11631" s="1">
        <v>6.6871099999999997E-5</v>
      </c>
      <c r="C11631" s="1">
        <v>1.2889299999999999E-4</v>
      </c>
      <c r="E11631" s="1" t="e">
        <f>A11631:C11631</f>
        <v>#VALUE!</v>
      </c>
    </row>
    <row r="11632" spans="1:5" x14ac:dyDescent="0.25">
      <c r="A11632">
        <v>5817</v>
      </c>
    </row>
    <row r="11633" spans="1:5" x14ac:dyDescent="0.25">
      <c r="A11633" s="1">
        <v>7.8118600000000001E-5</v>
      </c>
      <c r="B11633" s="1">
        <v>7.0657599999999999E-5</v>
      </c>
      <c r="C11633" s="1">
        <v>1.3142899999999999E-4</v>
      </c>
      <c r="E11633" s="1" t="e">
        <f>A11633:C11633</f>
        <v>#VALUE!</v>
      </c>
    </row>
    <row r="11634" spans="1:5" x14ac:dyDescent="0.25">
      <c r="A11634">
        <v>5818</v>
      </c>
    </row>
    <row r="11635" spans="1:5" x14ac:dyDescent="0.25">
      <c r="A11635" s="1">
        <v>7.2288999999999999E-5</v>
      </c>
      <c r="B11635" s="1">
        <v>6.0540900000000002E-5</v>
      </c>
      <c r="C11635" s="1">
        <v>1.2039799999999999E-4</v>
      </c>
      <c r="E11635" s="1" t="e">
        <f>A11635:C11635</f>
        <v>#VALUE!</v>
      </c>
    </row>
    <row r="11636" spans="1:5" x14ac:dyDescent="0.25">
      <c r="A11636">
        <v>5819</v>
      </c>
    </row>
    <row r="11637" spans="1:5" x14ac:dyDescent="0.25">
      <c r="A11637" s="1">
        <v>5.7918899999999999E-5</v>
      </c>
      <c r="B11637" s="1">
        <v>4.9234699999999998E-5</v>
      </c>
      <c r="C11637" s="1">
        <v>1.08925E-4</v>
      </c>
      <c r="E11637" s="1" t="e">
        <f>A11637:C11637</f>
        <v>#VALUE!</v>
      </c>
    </row>
    <row r="11638" spans="1:5" x14ac:dyDescent="0.25">
      <c r="A11638">
        <v>5820</v>
      </c>
    </row>
    <row r="11639" spans="1:5" x14ac:dyDescent="0.25">
      <c r="A11639" s="1">
        <v>7.2984600000000006E-5</v>
      </c>
      <c r="B11639" s="1">
        <v>6.9354400000000001E-5</v>
      </c>
      <c r="C11639" s="1">
        <v>1.2645700000000001E-4</v>
      </c>
      <c r="E11639" s="1" t="e">
        <f>A11639:C11639</f>
        <v>#VALUE!</v>
      </c>
    </row>
    <row r="11640" spans="1:5" x14ac:dyDescent="0.25">
      <c r="A11640">
        <v>5821</v>
      </c>
    </row>
    <row r="11641" spans="1:5" x14ac:dyDescent="0.25">
      <c r="A11641" s="1">
        <v>6.5735999999999995E-5</v>
      </c>
      <c r="B11641" s="1">
        <v>6.4667799999999998E-5</v>
      </c>
      <c r="C11641" s="1">
        <v>1.19417E-4</v>
      </c>
      <c r="E11641" s="1" t="e">
        <f>A11641:C11641</f>
        <v>#VALUE!</v>
      </c>
    </row>
    <row r="11642" spans="1:5" x14ac:dyDescent="0.25">
      <c r="A11642">
        <v>5822</v>
      </c>
    </row>
    <row r="11643" spans="1:5" x14ac:dyDescent="0.25">
      <c r="A11643" s="1">
        <v>7.1100500000000001E-5</v>
      </c>
      <c r="B11643" s="1">
        <v>7.3842600000000003E-5</v>
      </c>
      <c r="C11643" s="1">
        <v>1.29663E-4</v>
      </c>
      <c r="E11643" s="1" t="e">
        <f>A11643:C11643</f>
        <v>#VALUE!</v>
      </c>
    </row>
    <row r="11644" spans="1:5" x14ac:dyDescent="0.25">
      <c r="A11644">
        <v>5823</v>
      </c>
    </row>
    <row r="11645" spans="1:5" x14ac:dyDescent="0.25">
      <c r="A11645" s="1">
        <v>6.4493700000000002E-5</v>
      </c>
      <c r="B11645" s="1">
        <v>7.3080500000000006E-5</v>
      </c>
      <c r="C11645" s="1">
        <v>1.2499599999999999E-4</v>
      </c>
      <c r="E11645" s="1" t="e">
        <f>A11645:C11645</f>
        <v>#VALUE!</v>
      </c>
    </row>
    <row r="11646" spans="1:5" x14ac:dyDescent="0.25">
      <c r="A11646">
        <v>5824</v>
      </c>
    </row>
    <row r="11647" spans="1:5" x14ac:dyDescent="0.25">
      <c r="A11647" s="1">
        <v>5.9199200000000001E-5</v>
      </c>
      <c r="B11647" s="1">
        <v>6.5043399999999995E-5</v>
      </c>
      <c r="C11647" s="1">
        <v>1.16144E-4</v>
      </c>
      <c r="E11647" s="1" t="e">
        <f>A11647:C11647</f>
        <v>#VALUE!</v>
      </c>
    </row>
    <row r="11648" spans="1:5" x14ac:dyDescent="0.25">
      <c r="A11648">
        <v>5825</v>
      </c>
    </row>
    <row r="11649" spans="1:5" x14ac:dyDescent="0.25">
      <c r="A11649" s="1">
        <v>5.3221699999999999E-5</v>
      </c>
      <c r="B11649" s="1">
        <v>5.7055100000000002E-5</v>
      </c>
      <c r="C11649" s="1">
        <v>1.09339E-4</v>
      </c>
      <c r="E11649" s="1" t="e">
        <f>A11649:C11649</f>
        <v>#VALUE!</v>
      </c>
    </row>
    <row r="11650" spans="1:5" x14ac:dyDescent="0.25">
      <c r="A11650">
        <v>5826</v>
      </c>
    </row>
    <row r="11651" spans="1:5" x14ac:dyDescent="0.25">
      <c r="A11651" s="1">
        <v>5.93289E-5</v>
      </c>
      <c r="B11651" s="1">
        <v>7.1159800000000003E-5</v>
      </c>
      <c r="C11651" s="1">
        <v>1.2116399999999999E-4</v>
      </c>
      <c r="E11651" s="1" t="e">
        <f>A11651:C11651</f>
        <v>#VALUE!</v>
      </c>
    </row>
    <row r="11652" spans="1:5" x14ac:dyDescent="0.25">
      <c r="A11652">
        <v>5827</v>
      </c>
    </row>
    <row r="11653" spans="1:5" x14ac:dyDescent="0.25">
      <c r="A11653" s="1">
        <v>5.4390900000000001E-5</v>
      </c>
      <c r="B11653" s="1">
        <v>6.7590399999999996E-5</v>
      </c>
      <c r="C11653" s="1">
        <v>1.1589100000000001E-4</v>
      </c>
      <c r="E11653" s="1" t="e">
        <f>A11653:C11653</f>
        <v>#VALUE!</v>
      </c>
    </row>
    <row r="11654" spans="1:5" x14ac:dyDescent="0.25">
      <c r="A11654">
        <v>5828</v>
      </c>
    </row>
    <row r="11655" spans="1:5" x14ac:dyDescent="0.25">
      <c r="A11655" s="1">
        <v>4.8364600000000001E-5</v>
      </c>
      <c r="B11655" s="1">
        <v>4.5884099999999997E-5</v>
      </c>
      <c r="C11655" s="1">
        <v>1.0437000000000001E-4</v>
      </c>
      <c r="E11655" s="1" t="e">
        <f>A11655:C11655</f>
        <v>#VALUE!</v>
      </c>
    </row>
    <row r="11656" spans="1:5" x14ac:dyDescent="0.25">
      <c r="A11656">
        <v>5829</v>
      </c>
    </row>
    <row r="11657" spans="1:5" x14ac:dyDescent="0.25">
      <c r="A11657" s="1">
        <v>3.9848100000000002E-5</v>
      </c>
      <c r="B11657" s="1">
        <v>3.5505E-5</v>
      </c>
      <c r="C11657" s="1">
        <v>1.03628E-4</v>
      </c>
      <c r="E11657" s="1" t="e">
        <f>A11657:C11657</f>
        <v>#VALUE!</v>
      </c>
    </row>
    <row r="11658" spans="1:5" x14ac:dyDescent="0.25">
      <c r="A11658">
        <v>5830</v>
      </c>
    </row>
    <row r="11659" spans="1:5" x14ac:dyDescent="0.25">
      <c r="A11659" s="1">
        <v>4.7738999999999998E-5</v>
      </c>
      <c r="B11659" s="1">
        <v>5.8762199999999998E-5</v>
      </c>
      <c r="C11659" s="1">
        <v>1.0851E-4</v>
      </c>
      <c r="E11659" s="1" t="e">
        <f>A11659:C11659</f>
        <v>#VALUE!</v>
      </c>
    </row>
    <row r="11660" spans="1:5" x14ac:dyDescent="0.25">
      <c r="A11660">
        <v>5831</v>
      </c>
    </row>
    <row r="11661" spans="1:5" x14ac:dyDescent="0.25">
      <c r="A11661" s="1">
        <v>3.6877600000000001E-5</v>
      </c>
      <c r="B11661" s="1">
        <v>5.1551500000000003E-5</v>
      </c>
      <c r="C11661" s="1">
        <v>1.03727E-4</v>
      </c>
      <c r="E11661" s="1" t="e">
        <f>A11661:C11661</f>
        <v>#VALUE!</v>
      </c>
    </row>
    <row r="11662" spans="1:5" x14ac:dyDescent="0.25">
      <c r="A11662">
        <v>5832</v>
      </c>
    </row>
    <row r="11663" spans="1:5" x14ac:dyDescent="0.25">
      <c r="A11663" s="1">
        <v>6.0940399999999997E-5</v>
      </c>
      <c r="B11663" s="1">
        <v>7.6015999999999999E-5</v>
      </c>
      <c r="C11663" s="1">
        <v>1.2805299999999999E-4</v>
      </c>
      <c r="E11663" s="1" t="e">
        <f>A11663:C11663</f>
        <v>#VALUE!</v>
      </c>
    </row>
    <row r="11664" spans="1:5" x14ac:dyDescent="0.25">
      <c r="A11664">
        <v>5833</v>
      </c>
    </row>
    <row r="11665" spans="1:5" x14ac:dyDescent="0.25">
      <c r="A11665" s="1">
        <v>5.73323E-5</v>
      </c>
      <c r="B11665" s="1">
        <v>7.3793499999999997E-5</v>
      </c>
      <c r="C11665" s="1">
        <v>1.23299E-4</v>
      </c>
      <c r="E11665" s="1" t="e">
        <f>A11665:C11665</f>
        <v>#VALUE!</v>
      </c>
    </row>
    <row r="11666" spans="1:5" x14ac:dyDescent="0.25">
      <c r="A11666">
        <v>5834</v>
      </c>
    </row>
    <row r="11667" spans="1:5" x14ac:dyDescent="0.25">
      <c r="A11667" s="1">
        <v>5.7867500000000001E-5</v>
      </c>
      <c r="B11667" s="1">
        <v>7.8408199999999999E-5</v>
      </c>
      <c r="C11667" s="1">
        <v>1.2903099999999999E-4</v>
      </c>
      <c r="E11667" s="1" t="e">
        <f>A11667:C11667</f>
        <v>#VALUE!</v>
      </c>
    </row>
    <row r="11668" spans="1:5" x14ac:dyDescent="0.25">
      <c r="A11668">
        <v>5835</v>
      </c>
    </row>
    <row r="11669" spans="1:5" x14ac:dyDescent="0.25">
      <c r="A11669" s="1">
        <v>5.4207499999999999E-5</v>
      </c>
      <c r="B11669" s="1">
        <v>7.5645199999999999E-5</v>
      </c>
      <c r="C11669" s="1">
        <v>1.2319100000000001E-4</v>
      </c>
      <c r="E11669" s="1" t="e">
        <f>A11669:C11669</f>
        <v>#VALUE!</v>
      </c>
    </row>
    <row r="11670" spans="1:5" x14ac:dyDescent="0.25">
      <c r="A11670">
        <v>5836</v>
      </c>
    </row>
    <row r="11671" spans="1:5" x14ac:dyDescent="0.25">
      <c r="A11671" s="1">
        <v>5.13555E-5</v>
      </c>
      <c r="B11671" s="1">
        <v>7.8183399999999994E-5</v>
      </c>
      <c r="C11671" s="1">
        <v>1.2599200000000001E-4</v>
      </c>
      <c r="E11671" s="1" t="e">
        <f>A11671:C11671</f>
        <v>#VALUE!</v>
      </c>
    </row>
    <row r="11672" spans="1:5" x14ac:dyDescent="0.25">
      <c r="A11672">
        <v>5837</v>
      </c>
    </row>
    <row r="11673" spans="1:5" x14ac:dyDescent="0.25">
      <c r="A11673" s="1">
        <v>4.9049099999999998E-5</v>
      </c>
      <c r="B11673" s="1">
        <v>7.1636000000000003E-5</v>
      </c>
      <c r="C11673" s="1">
        <v>1.16469E-4</v>
      </c>
      <c r="E11673" s="1" t="e">
        <f>A11673:C11673</f>
        <v>#VALUE!</v>
      </c>
    </row>
    <row r="11674" spans="1:5" x14ac:dyDescent="0.25">
      <c r="A11674">
        <v>5838</v>
      </c>
    </row>
    <row r="11675" spans="1:5" x14ac:dyDescent="0.25">
      <c r="A11675" s="1">
        <v>4.1140200000000003E-5</v>
      </c>
      <c r="B11675" s="1">
        <v>6.3521400000000005E-5</v>
      </c>
      <c r="C11675" s="1">
        <v>1.08952E-4</v>
      </c>
      <c r="E11675" s="1" t="e">
        <f>A11675:C11675</f>
        <v>#VALUE!</v>
      </c>
    </row>
    <row r="11676" spans="1:5" x14ac:dyDescent="0.25">
      <c r="A11676">
        <v>5839</v>
      </c>
    </row>
    <row r="11677" spans="1:5" x14ac:dyDescent="0.25">
      <c r="A11677" s="1">
        <v>4.8501899999999997E-5</v>
      </c>
      <c r="B11677" s="1">
        <v>7.8242099999999994E-5</v>
      </c>
      <c r="C11677" s="1">
        <v>1.2460800000000001E-4</v>
      </c>
      <c r="E11677" s="1" t="e">
        <f>A11677:C11677</f>
        <v>#VALUE!</v>
      </c>
    </row>
    <row r="11678" spans="1:5" x14ac:dyDescent="0.25">
      <c r="A11678">
        <v>5840</v>
      </c>
    </row>
    <row r="11679" spans="1:5" x14ac:dyDescent="0.25">
      <c r="A11679" s="1">
        <v>4.47391E-5</v>
      </c>
      <c r="B11679" s="1">
        <v>7.6011699999999996E-5</v>
      </c>
      <c r="C11679" s="1">
        <v>1.1974800000000001E-4</v>
      </c>
      <c r="E11679" s="1" t="e">
        <f>A11679:C11679</f>
        <v>#VALUE!</v>
      </c>
    </row>
    <row r="11680" spans="1:5" x14ac:dyDescent="0.25">
      <c r="A11680">
        <v>5841</v>
      </c>
    </row>
    <row r="11681" spans="1:5" x14ac:dyDescent="0.25">
      <c r="A11681" s="1">
        <v>3.96895E-5</v>
      </c>
      <c r="B11681" s="1">
        <v>7.5557199999999995E-5</v>
      </c>
      <c r="C11681" s="1">
        <v>1.17142E-4</v>
      </c>
      <c r="E11681" s="1" t="e">
        <f>A11681:C11681</f>
        <v>#VALUE!</v>
      </c>
    </row>
    <row r="11682" spans="1:5" x14ac:dyDescent="0.25">
      <c r="A11682">
        <v>5842</v>
      </c>
    </row>
    <row r="11683" spans="1:5" x14ac:dyDescent="0.25">
      <c r="A11683" s="1">
        <v>3.5411499999999998E-5</v>
      </c>
      <c r="B11683" s="1">
        <v>6.7475899999999995E-5</v>
      </c>
      <c r="C11683" s="1">
        <v>1.09175E-4</v>
      </c>
      <c r="E11683" s="1" t="e">
        <f>A11683:C11683</f>
        <v>#VALUE!</v>
      </c>
    </row>
    <row r="11684" spans="1:5" x14ac:dyDescent="0.25">
      <c r="A11684">
        <v>5843</v>
      </c>
    </row>
    <row r="11685" spans="1:5" x14ac:dyDescent="0.25">
      <c r="A11685" s="1">
        <v>3.1004599999999998E-5</v>
      </c>
      <c r="B11685" s="1">
        <v>5.9836300000000002E-5</v>
      </c>
      <c r="C11685" s="1">
        <v>1.04726E-4</v>
      </c>
      <c r="E11685" s="1" t="e">
        <f>A11685:C11685</f>
        <v>#VALUE!</v>
      </c>
    </row>
    <row r="11686" spans="1:5" x14ac:dyDescent="0.25">
      <c r="A11686">
        <v>5844</v>
      </c>
    </row>
    <row r="11687" spans="1:5" x14ac:dyDescent="0.25">
      <c r="A11687" s="1">
        <v>3.5485099999999997E-5</v>
      </c>
      <c r="B11687" s="1">
        <v>7.6808099999999994E-5</v>
      </c>
      <c r="C11687" s="1">
        <v>1.16611E-4</v>
      </c>
      <c r="E11687" s="1" t="e">
        <f>A11687:C11687</f>
        <v>#VALUE!</v>
      </c>
    </row>
    <row r="11688" spans="1:5" x14ac:dyDescent="0.25">
      <c r="A11688">
        <v>5845</v>
      </c>
    </row>
    <row r="11689" spans="1:5" x14ac:dyDescent="0.25">
      <c r="A11689" s="1">
        <v>3.04727E-5</v>
      </c>
      <c r="B11689" s="1">
        <v>7.09761E-5</v>
      </c>
      <c r="C11689" s="1">
        <v>1.10423E-4</v>
      </c>
      <c r="E11689" s="1" t="e">
        <f>A11689:C11689</f>
        <v>#VALUE!</v>
      </c>
    </row>
    <row r="11690" spans="1:5" x14ac:dyDescent="0.25">
      <c r="A11690">
        <v>5846</v>
      </c>
    </row>
    <row r="11691" spans="1:5" x14ac:dyDescent="0.25">
      <c r="A11691" s="1">
        <v>3.2678000000000001E-5</v>
      </c>
      <c r="B11691" s="1">
        <v>7.8253399999999999E-5</v>
      </c>
      <c r="C11691" s="1">
        <v>1.18112E-4</v>
      </c>
      <c r="E11691" s="1" t="e">
        <f>A11691:C11691</f>
        <v>#VALUE!</v>
      </c>
    </row>
    <row r="11692" spans="1:5" x14ac:dyDescent="0.25">
      <c r="A11692">
        <v>5847</v>
      </c>
    </row>
    <row r="11693" spans="1:5" x14ac:dyDescent="0.25">
      <c r="A11693" s="1">
        <v>3.0332400000000001E-5</v>
      </c>
      <c r="B11693" s="1">
        <v>7.7777799999999999E-5</v>
      </c>
      <c r="C11693" s="1">
        <v>1.1769000000000001E-4</v>
      </c>
      <c r="E11693" s="1" t="e">
        <f>A11693:C11693</f>
        <v>#VALUE!</v>
      </c>
    </row>
    <row r="11694" spans="1:5" x14ac:dyDescent="0.25">
      <c r="A11694">
        <v>5848</v>
      </c>
    </row>
    <row r="11695" spans="1:5" x14ac:dyDescent="0.25">
      <c r="A11695" s="1">
        <v>2.7857799999999999E-5</v>
      </c>
      <c r="B11695" s="1">
        <v>7.6165600000000001E-5</v>
      </c>
      <c r="C11695" s="1">
        <v>1.15828E-4</v>
      </c>
      <c r="E11695" s="1" t="e">
        <f>A11695:C11695</f>
        <v>#VALUE!</v>
      </c>
    </row>
    <row r="11696" spans="1:5" x14ac:dyDescent="0.25">
      <c r="A11696">
        <v>5849</v>
      </c>
    </row>
    <row r="11697" spans="1:5" x14ac:dyDescent="0.25">
      <c r="A11697" s="1">
        <v>5.4798700000000001E-5</v>
      </c>
      <c r="B11697" s="1">
        <v>-5.6215899999999998E-5</v>
      </c>
      <c r="C11697" s="1">
        <v>9.3364599999999997E-5</v>
      </c>
      <c r="E11697" s="1" t="e">
        <f>A11697:C11697</f>
        <v>#VALUE!</v>
      </c>
    </row>
    <row r="11698" spans="1:5" x14ac:dyDescent="0.25">
      <c r="A11698">
        <v>5850</v>
      </c>
    </row>
    <row r="11699" spans="1:5" x14ac:dyDescent="0.25">
      <c r="A11699" s="1">
        <v>5.4797299999999998E-5</v>
      </c>
      <c r="B11699" s="1">
        <v>-5.2089400000000003E-5</v>
      </c>
      <c r="C11699" s="1">
        <v>9.3865500000000004E-5</v>
      </c>
      <c r="E11699" s="1" t="e">
        <f>A11699:C11699</f>
        <v>#VALUE!</v>
      </c>
    </row>
    <row r="11700" spans="1:5" x14ac:dyDescent="0.25">
      <c r="A11700">
        <v>5851</v>
      </c>
    </row>
    <row r="11701" spans="1:5" x14ac:dyDescent="0.25">
      <c r="A11701" s="1">
        <v>5.33086E-5</v>
      </c>
      <c r="B11701" s="1">
        <v>-4.8204800000000003E-5</v>
      </c>
      <c r="C11701" s="1">
        <v>9.4220499999999997E-5</v>
      </c>
      <c r="E11701" s="1" t="e">
        <f>A11701:C11701</f>
        <v>#VALUE!</v>
      </c>
    </row>
    <row r="11702" spans="1:5" x14ac:dyDescent="0.25">
      <c r="A11702">
        <v>5852</v>
      </c>
    </row>
    <row r="11703" spans="1:5" x14ac:dyDescent="0.25">
      <c r="A11703" s="1">
        <v>5.4681600000000002E-5</v>
      </c>
      <c r="B11703" s="1">
        <v>-4.2252000000000001E-5</v>
      </c>
      <c r="C11703" s="1">
        <v>9.5461600000000001E-5</v>
      </c>
      <c r="E11703" s="1" t="e">
        <f>A11703:C11703</f>
        <v>#VALUE!</v>
      </c>
    </row>
    <row r="11704" spans="1:5" x14ac:dyDescent="0.25">
      <c r="A11704">
        <v>5853</v>
      </c>
    </row>
    <row r="11705" spans="1:5" x14ac:dyDescent="0.25">
      <c r="A11705" s="1">
        <v>5.0924899999999998E-5</v>
      </c>
      <c r="B11705" s="1">
        <v>-4.6755899999999997E-5</v>
      </c>
      <c r="C11705" s="1">
        <v>9.4836100000000005E-5</v>
      </c>
      <c r="E11705" s="1" t="e">
        <f>A11705:C11705</f>
        <v>#VALUE!</v>
      </c>
    </row>
    <row r="11706" spans="1:5" x14ac:dyDescent="0.25">
      <c r="A11706">
        <v>5854</v>
      </c>
    </row>
    <row r="11707" spans="1:5" x14ac:dyDescent="0.25">
      <c r="A11707" s="1">
        <v>5.1407399999999998E-5</v>
      </c>
      <c r="B11707" s="1">
        <v>-4.2697700000000003E-5</v>
      </c>
      <c r="C11707" s="1">
        <v>9.5277600000000004E-5</v>
      </c>
      <c r="E11707" s="1" t="e">
        <f>A11707:C11707</f>
        <v>#VALUE!</v>
      </c>
    </row>
    <row r="11708" spans="1:5" x14ac:dyDescent="0.25">
      <c r="A11708">
        <v>5855</v>
      </c>
    </row>
    <row r="11709" spans="1:5" x14ac:dyDescent="0.25">
      <c r="A11709" s="1">
        <v>4.8650399999999998E-5</v>
      </c>
      <c r="B11709" s="1">
        <v>-4.56724E-5</v>
      </c>
      <c r="C11709" s="1">
        <v>9.4865100000000001E-5</v>
      </c>
      <c r="E11709" s="1" t="e">
        <f>A11709:C11709</f>
        <v>#VALUE!</v>
      </c>
    </row>
    <row r="11710" spans="1:5" x14ac:dyDescent="0.25">
      <c r="A11710">
        <v>5856</v>
      </c>
    </row>
    <row r="11711" spans="1:5" x14ac:dyDescent="0.25">
      <c r="A11711" s="1">
        <v>5.3235800000000003E-5</v>
      </c>
      <c r="B11711" s="1">
        <v>-3.7913100000000001E-5</v>
      </c>
      <c r="C11711" s="1">
        <v>9.6128199999999999E-5</v>
      </c>
      <c r="E11711" s="1" t="e">
        <f>A11711:C11711</f>
        <v>#VALUE!</v>
      </c>
    </row>
    <row r="11712" spans="1:5" x14ac:dyDescent="0.25">
      <c r="A11712">
        <v>5857</v>
      </c>
    </row>
    <row r="11713" spans="1:5" x14ac:dyDescent="0.25">
      <c r="A11713" s="1">
        <v>4.9441499999999997E-5</v>
      </c>
      <c r="B11713" s="1">
        <v>-4.10927E-5</v>
      </c>
      <c r="C11713" s="1">
        <v>9.4872999999999998E-5</v>
      </c>
      <c r="E11713" s="1" t="e">
        <f>A11713:C11713</f>
        <v>#VALUE!</v>
      </c>
    </row>
    <row r="11714" spans="1:5" x14ac:dyDescent="0.25">
      <c r="A11714">
        <v>5858</v>
      </c>
    </row>
    <row r="11715" spans="1:5" x14ac:dyDescent="0.25">
      <c r="A11715" s="1">
        <v>5.50332E-5</v>
      </c>
      <c r="B11715" s="1">
        <v>-3.1229100000000002E-5</v>
      </c>
      <c r="C11715" s="1">
        <v>9.7314700000000005E-5</v>
      </c>
      <c r="E11715" s="1" t="e">
        <f>A11715:C11715</f>
        <v>#VALUE!</v>
      </c>
    </row>
    <row r="11716" spans="1:5" x14ac:dyDescent="0.25">
      <c r="A11716">
        <v>5859</v>
      </c>
    </row>
    <row r="11717" spans="1:5" x14ac:dyDescent="0.25">
      <c r="A11717" s="1">
        <v>5.0315699999999997E-5</v>
      </c>
      <c r="B11717" s="1">
        <v>-3.5605200000000003E-5</v>
      </c>
      <c r="C11717" s="1">
        <v>9.5021799999999999E-5</v>
      </c>
      <c r="E11717" s="1" t="e">
        <f>A11717:C11717</f>
        <v>#VALUE!</v>
      </c>
    </row>
    <row r="11718" spans="1:5" x14ac:dyDescent="0.25">
      <c r="A11718">
        <v>5860</v>
      </c>
    </row>
    <row r="11719" spans="1:5" x14ac:dyDescent="0.25">
      <c r="A11719" s="1">
        <v>4.6365400000000002E-5</v>
      </c>
      <c r="B11719" s="1">
        <v>-4.4823700000000003E-5</v>
      </c>
      <c r="C11719" s="1">
        <v>9.3764900000000001E-5</v>
      </c>
      <c r="E11719" s="1" t="e">
        <f>A11719:C11719</f>
        <v>#VALUE!</v>
      </c>
    </row>
    <row r="11720" spans="1:5" x14ac:dyDescent="0.25">
      <c r="A11720">
        <v>5861</v>
      </c>
    </row>
    <row r="11721" spans="1:5" x14ac:dyDescent="0.25">
      <c r="A11721" s="1">
        <v>4.7284499999999998E-5</v>
      </c>
      <c r="B11721" s="1">
        <v>-3.9912300000000001E-5</v>
      </c>
      <c r="C11721" s="1">
        <v>9.3547099999999998E-5</v>
      </c>
      <c r="E11721" s="1" t="e">
        <f>A11721:C11721</f>
        <v>#VALUE!</v>
      </c>
    </row>
    <row r="11722" spans="1:5" x14ac:dyDescent="0.25">
      <c r="A11722">
        <v>5862</v>
      </c>
    </row>
    <row r="11723" spans="1:5" x14ac:dyDescent="0.25">
      <c r="A11723" s="1">
        <v>4.4489900000000002E-5</v>
      </c>
      <c r="B11723" s="1">
        <v>-4.2593499999999998E-5</v>
      </c>
      <c r="C11723" s="1">
        <v>9.1636899999999997E-5</v>
      </c>
      <c r="E11723" s="1" t="e">
        <f>A11723:C11723</f>
        <v>#VALUE!</v>
      </c>
    </row>
    <row r="11724" spans="1:5" x14ac:dyDescent="0.25">
      <c r="A11724">
        <v>5863</v>
      </c>
    </row>
    <row r="11725" spans="1:5" x14ac:dyDescent="0.25">
      <c r="A11725" s="1">
        <v>4.61265E-5</v>
      </c>
      <c r="B11725" s="1">
        <v>-3.5532399999999999E-5</v>
      </c>
      <c r="C11725" s="1">
        <v>9.1777300000000006E-5</v>
      </c>
      <c r="E11725" s="1" t="e">
        <f>A11725:C11725</f>
        <v>#VALUE!</v>
      </c>
    </row>
    <row r="11726" spans="1:5" x14ac:dyDescent="0.25">
      <c r="A11726">
        <v>5864</v>
      </c>
    </row>
    <row r="11727" spans="1:5" x14ac:dyDescent="0.25">
      <c r="A11727" s="1">
        <v>4.21276E-5</v>
      </c>
      <c r="B11727" s="1">
        <v>-4.0933699999999997E-5</v>
      </c>
      <c r="C11727" s="1">
        <v>8.9060699999999999E-5</v>
      </c>
      <c r="E11727" s="1" t="e">
        <f>A11727:C11727</f>
        <v>#VALUE!</v>
      </c>
    </row>
    <row r="11728" spans="1:5" x14ac:dyDescent="0.25">
      <c r="A11728">
        <v>5865</v>
      </c>
    </row>
    <row r="11729" spans="1:5" x14ac:dyDescent="0.25">
      <c r="A11729" s="1">
        <v>3.9296499999999999E-5</v>
      </c>
      <c r="B11729" s="1">
        <v>-4.1142E-5</v>
      </c>
      <c r="C11729" s="1">
        <v>8.6315499999999997E-5</v>
      </c>
      <c r="E11729" s="1" t="e">
        <f>A11729:C11729</f>
        <v>#VALUE!</v>
      </c>
    </row>
    <row r="11730" spans="1:5" x14ac:dyDescent="0.25">
      <c r="A11730">
        <v>5866</v>
      </c>
    </row>
    <row r="11731" spans="1:5" x14ac:dyDescent="0.25">
      <c r="A11731" s="1">
        <v>3.7589000000000002E-5</v>
      </c>
      <c r="B11731" s="1">
        <v>-4.2685400000000003E-5</v>
      </c>
      <c r="C11731" s="1">
        <v>8.4223700000000005E-5</v>
      </c>
      <c r="E11731" s="1" t="e">
        <f>A11731:C11731</f>
        <v>#VALUE!</v>
      </c>
    </row>
    <row r="11732" spans="1:5" x14ac:dyDescent="0.25">
      <c r="A11732">
        <v>5867</v>
      </c>
    </row>
    <row r="11733" spans="1:5" x14ac:dyDescent="0.25">
      <c r="A11733" s="1">
        <v>5.0685900000000002E-5</v>
      </c>
      <c r="B11733" s="1">
        <v>-2.75675E-5</v>
      </c>
      <c r="C11733" s="1">
        <v>9.4513999999999997E-5</v>
      </c>
      <c r="E11733" s="1" t="e">
        <f>A11733:C11733</f>
        <v>#VALUE!</v>
      </c>
    </row>
    <row r="11734" spans="1:5" x14ac:dyDescent="0.25">
      <c r="A11734">
        <v>5868</v>
      </c>
    </row>
    <row r="11735" spans="1:5" x14ac:dyDescent="0.25">
      <c r="A11735" s="1">
        <v>4.1934500000000003E-5</v>
      </c>
      <c r="B11735" s="1">
        <v>-3.24086E-5</v>
      </c>
      <c r="C11735" s="1">
        <v>8.7693600000000003E-5</v>
      </c>
      <c r="E11735" s="1" t="e">
        <f>A11735:C11735</f>
        <v>#VALUE!</v>
      </c>
    </row>
    <row r="11736" spans="1:5" x14ac:dyDescent="0.25">
      <c r="A11736">
        <v>5869</v>
      </c>
    </row>
    <row r="11737" spans="1:5" x14ac:dyDescent="0.25">
      <c r="A11737" s="1">
        <v>4.7605400000000003E-5</v>
      </c>
      <c r="B11737" s="1">
        <v>-1.46253E-5</v>
      </c>
      <c r="C11737" s="1">
        <v>9.5402000000000006E-5</v>
      </c>
      <c r="E11737" s="1" t="e">
        <f>A11737:C11737</f>
        <v>#VALUE!</v>
      </c>
    </row>
    <row r="11738" spans="1:5" x14ac:dyDescent="0.25">
      <c r="A11738">
        <v>5870</v>
      </c>
    </row>
    <row r="11739" spans="1:5" x14ac:dyDescent="0.25">
      <c r="A11739" s="1">
        <v>4.0713700000000003E-5</v>
      </c>
      <c r="B11739" s="1">
        <v>-2.36133E-5</v>
      </c>
      <c r="C11739" s="1">
        <v>8.7328299999999995E-5</v>
      </c>
      <c r="E11739" s="1" t="e">
        <f>A11739:C11739</f>
        <v>#VALUE!</v>
      </c>
    </row>
    <row r="11740" spans="1:5" x14ac:dyDescent="0.25">
      <c r="A11740">
        <v>5871</v>
      </c>
    </row>
    <row r="11741" spans="1:5" x14ac:dyDescent="0.25">
      <c r="A11741" s="1">
        <v>3.7925600000000002E-5</v>
      </c>
      <c r="B11741" s="1">
        <v>-3.6366899999999999E-5</v>
      </c>
      <c r="C11741" s="1">
        <v>8.3257700000000001E-5</v>
      </c>
      <c r="E11741" s="1" t="e">
        <f>A11741:C11741</f>
        <v>#VALUE!</v>
      </c>
    </row>
    <row r="11742" spans="1:5" x14ac:dyDescent="0.25">
      <c r="A11742">
        <v>5872</v>
      </c>
    </row>
    <row r="11743" spans="1:5" x14ac:dyDescent="0.25">
      <c r="A11743" s="1">
        <v>3.6205299999999997E-5</v>
      </c>
      <c r="B11743" s="1">
        <v>-4.1594500000000003E-5</v>
      </c>
      <c r="C11743" s="1">
        <v>8.1479300000000004E-5</v>
      </c>
      <c r="E11743" s="1" t="e">
        <f>A11743:C11743</f>
        <v>#VALUE!</v>
      </c>
    </row>
    <row r="11744" spans="1:5" x14ac:dyDescent="0.25">
      <c r="A11744">
        <v>5873</v>
      </c>
    </row>
    <row r="11745" spans="1:5" x14ac:dyDescent="0.25">
      <c r="A11745" s="1">
        <v>3.77054E-5</v>
      </c>
      <c r="B11745" s="1">
        <v>-2.8022200000000001E-5</v>
      </c>
      <c r="C11745" s="1">
        <v>8.3268299999999997E-5</v>
      </c>
      <c r="E11745" s="1" t="e">
        <f>A11745:C11745</f>
        <v>#VALUE!</v>
      </c>
    </row>
    <row r="11746" spans="1:5" x14ac:dyDescent="0.25">
      <c r="A11746">
        <v>5874</v>
      </c>
    </row>
    <row r="11747" spans="1:5" x14ac:dyDescent="0.25">
      <c r="A11747" s="1">
        <v>3.4974200000000001E-5</v>
      </c>
      <c r="B11747" s="1">
        <v>-3.3395300000000002E-5</v>
      </c>
      <c r="C11747" s="1">
        <v>7.9664800000000003E-5</v>
      </c>
      <c r="E11747" s="1" t="e">
        <f>A11747:C11747</f>
        <v>#VALUE!</v>
      </c>
    </row>
    <row r="11748" spans="1:5" x14ac:dyDescent="0.25">
      <c r="A11748">
        <v>5875</v>
      </c>
    </row>
    <row r="11749" spans="1:5" x14ac:dyDescent="0.25">
      <c r="A11749" s="1">
        <v>3.5266899999999999E-5</v>
      </c>
      <c r="B11749" s="1">
        <v>-4.4047200000000001E-5</v>
      </c>
      <c r="C11749" s="1">
        <v>7.9853100000000003E-5</v>
      </c>
      <c r="E11749" s="1" t="e">
        <f>A11749:C11749</f>
        <v>#VALUE!</v>
      </c>
    </row>
    <row r="11750" spans="1:5" x14ac:dyDescent="0.25">
      <c r="A11750">
        <v>5876</v>
      </c>
    </row>
    <row r="11751" spans="1:5" x14ac:dyDescent="0.25">
      <c r="A11751" s="1">
        <v>3.4685799999999999E-5</v>
      </c>
      <c r="B11751" s="1">
        <v>-3.9826999999999997E-5</v>
      </c>
      <c r="C11751" s="1">
        <v>7.8779499999999993E-5</v>
      </c>
      <c r="E11751" s="1" t="e">
        <f>A11751:C11751</f>
        <v>#VALUE!</v>
      </c>
    </row>
    <row r="11752" spans="1:5" x14ac:dyDescent="0.25">
      <c r="A11752">
        <v>5877</v>
      </c>
    </row>
    <row r="11753" spans="1:5" x14ac:dyDescent="0.25">
      <c r="A11753" s="1">
        <v>3.4356000000000001E-5</v>
      </c>
      <c r="B11753" s="1">
        <v>-4.3628299999999997E-5</v>
      </c>
      <c r="C11753" s="1">
        <v>7.7736699999999997E-5</v>
      </c>
      <c r="E11753" s="1" t="e">
        <f>A11753:C11753</f>
        <v>#VALUE!</v>
      </c>
    </row>
    <row r="11754" spans="1:5" x14ac:dyDescent="0.25">
      <c r="A11754">
        <v>5878</v>
      </c>
    </row>
    <row r="11755" spans="1:5" x14ac:dyDescent="0.25">
      <c r="A11755" s="1">
        <v>3.3333100000000001E-5</v>
      </c>
      <c r="B11755" s="1">
        <v>-4.3365000000000002E-5</v>
      </c>
      <c r="C11755" s="1">
        <v>7.5761500000000003E-5</v>
      </c>
      <c r="E11755" s="1" t="e">
        <f>A11755:C11755</f>
        <v>#VALUE!</v>
      </c>
    </row>
    <row r="11756" spans="1:5" x14ac:dyDescent="0.25">
      <c r="A11756">
        <v>5879</v>
      </c>
    </row>
    <row r="11757" spans="1:5" x14ac:dyDescent="0.25">
      <c r="A11757" s="1">
        <v>3.3676200000000001E-5</v>
      </c>
      <c r="B11757" s="1">
        <v>-4.6429099999999999E-5</v>
      </c>
      <c r="C11757" s="1">
        <v>7.5092999999999994E-5</v>
      </c>
      <c r="E11757" s="1" t="e">
        <f>A11757:C11757</f>
        <v>#VALUE!</v>
      </c>
    </row>
    <row r="11758" spans="1:5" x14ac:dyDescent="0.25">
      <c r="A11758">
        <v>5880</v>
      </c>
    </row>
    <row r="11759" spans="1:5" x14ac:dyDescent="0.25">
      <c r="A11759" s="1">
        <v>3.2876300000000002E-5</v>
      </c>
      <c r="B11759" s="1">
        <v>-3.5999099999999999E-5</v>
      </c>
      <c r="C11759" s="1">
        <v>7.6101399999999996E-5</v>
      </c>
      <c r="E11759" s="1" t="e">
        <f>A11759:C11759</f>
        <v>#VALUE!</v>
      </c>
    </row>
    <row r="11760" spans="1:5" x14ac:dyDescent="0.25">
      <c r="A11760">
        <v>5881</v>
      </c>
    </row>
    <row r="11761" spans="1:5" x14ac:dyDescent="0.25">
      <c r="A11761" s="1">
        <v>3.2129599999999998E-5</v>
      </c>
      <c r="B11761" s="1">
        <v>-4.0320300000000001E-5</v>
      </c>
      <c r="C11761" s="1">
        <v>7.3310600000000002E-5</v>
      </c>
      <c r="E11761" s="1" t="e">
        <f>A11761:C11761</f>
        <v>#VALUE!</v>
      </c>
    </row>
    <row r="11762" spans="1:5" x14ac:dyDescent="0.25">
      <c r="A11762">
        <v>5882</v>
      </c>
    </row>
    <row r="11763" spans="1:5" x14ac:dyDescent="0.25">
      <c r="A11763" s="1">
        <v>3.3121399999999998E-5</v>
      </c>
      <c r="B11763" s="1">
        <v>-2.38624E-5</v>
      </c>
      <c r="C11763" s="1">
        <v>7.8240799999999998E-5</v>
      </c>
      <c r="E11763" s="1" t="e">
        <f>A11763:C11763</f>
        <v>#VALUE!</v>
      </c>
    </row>
    <row r="11764" spans="1:5" x14ac:dyDescent="0.25">
      <c r="A11764">
        <v>5883</v>
      </c>
    </row>
    <row r="11765" spans="1:5" x14ac:dyDescent="0.25">
      <c r="A11765" s="1">
        <v>3.03273E-5</v>
      </c>
      <c r="B11765" s="1">
        <v>-3.1997199999999999E-5</v>
      </c>
      <c r="C11765" s="1">
        <v>7.2070200000000007E-5</v>
      </c>
      <c r="E11765" s="1" t="e">
        <f>A11765:C11765</f>
        <v>#VALUE!</v>
      </c>
    </row>
    <row r="11766" spans="1:5" x14ac:dyDescent="0.25">
      <c r="A11766">
        <v>5884</v>
      </c>
    </row>
    <row r="11767" spans="1:5" x14ac:dyDescent="0.25">
      <c r="A11767" s="1">
        <v>3.3260199999999997E-5</v>
      </c>
      <c r="B11767" s="1">
        <v>-6.1192199999999993E-5</v>
      </c>
      <c r="C11767" s="1">
        <v>6.6831300000000005E-5</v>
      </c>
      <c r="E11767" s="1" t="e">
        <f>A11767:C11767</f>
        <v>#VALUE!</v>
      </c>
    </row>
    <row r="11768" spans="1:5" x14ac:dyDescent="0.25">
      <c r="A11768">
        <v>5885</v>
      </c>
    </row>
    <row r="11769" spans="1:5" x14ac:dyDescent="0.25">
      <c r="A11769" s="1">
        <v>3.4744499999999999E-5</v>
      </c>
      <c r="B11769" s="1">
        <v>-8.6335599999999994E-5</v>
      </c>
      <c r="C11769" s="1">
        <v>5.5597199999999997E-5</v>
      </c>
      <c r="E11769" s="1" t="e">
        <f>A11769:C11769</f>
        <v>#VALUE!</v>
      </c>
    </row>
    <row r="11770" spans="1:5" x14ac:dyDescent="0.25">
      <c r="A11770">
        <v>5886</v>
      </c>
    </row>
    <row r="11771" spans="1:5" x14ac:dyDescent="0.25">
      <c r="A11771" s="1">
        <v>3.3926700000000002E-5</v>
      </c>
      <c r="B11771" s="1">
        <v>-7.9364300000000002E-5</v>
      </c>
      <c r="C11771" s="1">
        <v>6.0028699999999997E-5</v>
      </c>
      <c r="E11771" s="1" t="e">
        <f>A11771:C11771</f>
        <v>#VALUE!</v>
      </c>
    </row>
    <row r="11772" spans="1:5" x14ac:dyDescent="0.25">
      <c r="A11772">
        <v>5887</v>
      </c>
    </row>
    <row r="11773" spans="1:5" x14ac:dyDescent="0.25">
      <c r="A11773" s="1">
        <v>3.2518399999999997E-5</v>
      </c>
      <c r="B11773" s="1">
        <v>-8.2228899999999995E-5</v>
      </c>
      <c r="C11773" s="1">
        <v>5.6940300000000001E-5</v>
      </c>
      <c r="E11773" s="1" t="e">
        <f>A11773:C11773</f>
        <v>#VALUE!</v>
      </c>
    </row>
    <row r="11774" spans="1:5" x14ac:dyDescent="0.25">
      <c r="A11774">
        <v>5888</v>
      </c>
    </row>
    <row r="11775" spans="1:5" x14ac:dyDescent="0.25">
      <c r="A11775" s="1">
        <v>3.2889100000000003E-5</v>
      </c>
      <c r="B11775" s="1">
        <v>-7.2319799999999998E-5</v>
      </c>
      <c r="C11775" s="1">
        <v>6.3468999999999998E-5</v>
      </c>
      <c r="E11775" s="1" t="e">
        <f>A11775:C11775</f>
        <v>#VALUE!</v>
      </c>
    </row>
    <row r="11776" spans="1:5" x14ac:dyDescent="0.25">
      <c r="A11776">
        <v>5889</v>
      </c>
    </row>
    <row r="11777" spans="1:5" x14ac:dyDescent="0.25">
      <c r="A11777" s="1">
        <v>3.2532E-5</v>
      </c>
      <c r="B11777" s="1">
        <v>-6.2595799999999995E-5</v>
      </c>
      <c r="C11777" s="1">
        <v>6.5835100000000003E-5</v>
      </c>
      <c r="E11777" s="1" t="e">
        <f>A11777:C11777</f>
        <v>#VALUE!</v>
      </c>
    </row>
    <row r="11778" spans="1:5" x14ac:dyDescent="0.25">
      <c r="A11778">
        <v>5890</v>
      </c>
    </row>
    <row r="11779" spans="1:5" x14ac:dyDescent="0.25">
      <c r="A11779" s="1">
        <v>3.1395E-5</v>
      </c>
      <c r="B11779" s="1">
        <v>-6.5026300000000005E-5</v>
      </c>
      <c r="C11779" s="1">
        <v>6.4518999999999997E-5</v>
      </c>
      <c r="E11779" s="1" t="e">
        <f>A11779:C11779</f>
        <v>#VALUE!</v>
      </c>
    </row>
    <row r="11780" spans="1:5" x14ac:dyDescent="0.25">
      <c r="A11780">
        <v>5891</v>
      </c>
    </row>
    <row r="11781" spans="1:5" x14ac:dyDescent="0.25">
      <c r="A11781" s="1">
        <v>3.04601E-5</v>
      </c>
      <c r="B11781" s="1">
        <v>-6.7787199999999994E-5</v>
      </c>
      <c r="C11781" s="1">
        <v>6.3210299999999993E-5</v>
      </c>
      <c r="E11781" s="1" t="e">
        <f>A11781:C11781</f>
        <v>#VALUE!</v>
      </c>
    </row>
    <row r="11782" spans="1:5" x14ac:dyDescent="0.25">
      <c r="A11782">
        <v>5892</v>
      </c>
    </row>
    <row r="11783" spans="1:5" x14ac:dyDescent="0.25">
      <c r="A11783" s="1">
        <v>2.9682000000000001E-5</v>
      </c>
      <c r="B11783" s="1">
        <v>-7.43387E-5</v>
      </c>
      <c r="C11783" s="1">
        <v>6.0025799999999997E-5</v>
      </c>
      <c r="E11783" s="1" t="e">
        <f>A11783:C11783</f>
        <v>#VALUE!</v>
      </c>
    </row>
    <row r="11784" spans="1:5" x14ac:dyDescent="0.25">
      <c r="A11784">
        <v>5893</v>
      </c>
    </row>
    <row r="11785" spans="1:5" x14ac:dyDescent="0.25">
      <c r="A11785" s="1">
        <v>2.7157299999999998E-5</v>
      </c>
      <c r="B11785" s="1">
        <v>-7.8066399999999995E-5</v>
      </c>
      <c r="C11785" s="1">
        <v>5.61486E-5</v>
      </c>
      <c r="E11785" s="1" t="e">
        <f>A11785:C11785</f>
        <v>#VALUE!</v>
      </c>
    </row>
    <row r="11786" spans="1:5" x14ac:dyDescent="0.25">
      <c r="A11786">
        <v>5894</v>
      </c>
    </row>
    <row r="11787" spans="1:5" x14ac:dyDescent="0.25">
      <c r="A11787" s="1">
        <v>2.6055500000000002E-5</v>
      </c>
      <c r="B11787" s="1">
        <v>-6.8136299999999993E-5</v>
      </c>
      <c r="C11787" s="1">
        <v>6.0281400000000002E-5</v>
      </c>
      <c r="E11787" s="1" t="e">
        <f>A11787:C11787</f>
        <v>#VALUE!</v>
      </c>
    </row>
    <row r="11788" spans="1:5" x14ac:dyDescent="0.25">
      <c r="A11788">
        <v>5895</v>
      </c>
    </row>
    <row r="11789" spans="1:5" x14ac:dyDescent="0.25">
      <c r="A11789" s="1">
        <v>2.0310300000000001E-5</v>
      </c>
      <c r="B11789" s="1">
        <v>-7.1180000000000006E-5</v>
      </c>
      <c r="C11789" s="1">
        <v>5.6075100000000001E-5</v>
      </c>
      <c r="E11789" s="1" t="e">
        <f>A11789:C11789</f>
        <v>#VALUE!</v>
      </c>
    </row>
    <row r="11790" spans="1:5" x14ac:dyDescent="0.25">
      <c r="A11790">
        <v>5896</v>
      </c>
    </row>
    <row r="11791" spans="1:5" x14ac:dyDescent="0.25">
      <c r="A11791" s="1">
        <v>3.3375599999999999E-5</v>
      </c>
      <c r="B11791" s="1">
        <v>-4.7247299999999997E-5</v>
      </c>
      <c r="C11791" s="1">
        <v>7.3463100000000005E-5</v>
      </c>
      <c r="E11791" s="1" t="e">
        <f>A11791:C11791</f>
        <v>#VALUE!</v>
      </c>
    </row>
    <row r="11792" spans="1:5" x14ac:dyDescent="0.25">
      <c r="A11792">
        <v>5897</v>
      </c>
    </row>
    <row r="11793" spans="1:5" x14ac:dyDescent="0.25">
      <c r="A11793" s="1">
        <v>3.3133399999999997E-5</v>
      </c>
      <c r="B11793" s="1">
        <v>-4.8535000000000002E-5</v>
      </c>
      <c r="C11793" s="1">
        <v>7.1882400000000001E-5</v>
      </c>
      <c r="E11793" s="1" t="e">
        <f>A11793:C11793</f>
        <v>#VALUE!</v>
      </c>
    </row>
    <row r="11794" spans="1:5" x14ac:dyDescent="0.25">
      <c r="A11794">
        <v>5898</v>
      </c>
    </row>
    <row r="11795" spans="1:5" x14ac:dyDescent="0.25">
      <c r="A11795" s="1">
        <v>3.2110699999999997E-5</v>
      </c>
      <c r="B11795" s="1">
        <v>-4.7092499999999997E-5</v>
      </c>
      <c r="C11795" s="1">
        <v>7.0015100000000007E-5</v>
      </c>
      <c r="E11795" s="1" t="e">
        <f>A11795:C11795</f>
        <v>#VALUE!</v>
      </c>
    </row>
    <row r="11796" spans="1:5" x14ac:dyDescent="0.25">
      <c r="A11796">
        <v>5899</v>
      </c>
    </row>
    <row r="11797" spans="1:5" x14ac:dyDescent="0.25">
      <c r="A11797" s="1">
        <v>3.2200399999999998E-5</v>
      </c>
      <c r="B11797" s="1">
        <v>-4.9998599999999999E-5</v>
      </c>
      <c r="C11797" s="1">
        <v>6.8515000000000004E-5</v>
      </c>
      <c r="E11797" s="1" t="e">
        <f>A11797:C11797</f>
        <v>#VALUE!</v>
      </c>
    </row>
    <row r="11798" spans="1:5" x14ac:dyDescent="0.25">
      <c r="A11798">
        <v>5900</v>
      </c>
    </row>
    <row r="11799" spans="1:5" x14ac:dyDescent="0.25">
      <c r="A11799" s="1">
        <v>3.1470100000000002E-5</v>
      </c>
      <c r="B11799" s="1">
        <v>-4.2286400000000002E-5</v>
      </c>
      <c r="C11799" s="1">
        <v>7.0550700000000002E-5</v>
      </c>
      <c r="E11799" s="1" t="e">
        <f>A11799:C11799</f>
        <v>#VALUE!</v>
      </c>
    </row>
    <row r="11800" spans="1:5" x14ac:dyDescent="0.25">
      <c r="A11800">
        <v>5901</v>
      </c>
    </row>
    <row r="11801" spans="1:5" x14ac:dyDescent="0.25">
      <c r="A11801" s="1">
        <v>3.0096299999999998E-5</v>
      </c>
      <c r="B11801" s="1">
        <v>-4.2704199999999997E-5</v>
      </c>
      <c r="C11801" s="1">
        <v>6.7917300000000001E-5</v>
      </c>
      <c r="E11801" s="1" t="e">
        <f>A11801:C11801</f>
        <v>#VALUE!</v>
      </c>
    </row>
    <row r="11802" spans="1:5" x14ac:dyDescent="0.25">
      <c r="A11802">
        <v>5902</v>
      </c>
    </row>
    <row r="11803" spans="1:5" x14ac:dyDescent="0.25">
      <c r="A11803" s="1">
        <v>3.2374900000000001E-5</v>
      </c>
      <c r="B11803" s="1">
        <v>-5.42295E-5</v>
      </c>
      <c r="C11803" s="1">
        <v>6.7385900000000001E-5</v>
      </c>
      <c r="E11803" s="1" t="e">
        <f>A11803:C11803</f>
        <v>#VALUE!</v>
      </c>
    </row>
    <row r="11804" spans="1:5" x14ac:dyDescent="0.25">
      <c r="A11804">
        <v>5903</v>
      </c>
    </row>
    <row r="11805" spans="1:5" x14ac:dyDescent="0.25">
      <c r="A11805" s="1">
        <v>3.2429499999999998E-5</v>
      </c>
      <c r="B11805" s="1">
        <v>-5.7532099999999998E-5</v>
      </c>
      <c r="C11805" s="1">
        <v>6.6586400000000003E-5</v>
      </c>
      <c r="E11805" s="1" t="e">
        <f>A11805:C11805</f>
        <v>#VALUE!</v>
      </c>
    </row>
    <row r="11806" spans="1:5" x14ac:dyDescent="0.25">
      <c r="A11806">
        <v>5904</v>
      </c>
    </row>
    <row r="11807" spans="1:5" x14ac:dyDescent="0.25">
      <c r="A11807" s="1">
        <v>2.89722E-5</v>
      </c>
      <c r="B11807" s="1">
        <v>-4.5336400000000002E-5</v>
      </c>
      <c r="C11807" s="1">
        <v>6.5719899999999994E-5</v>
      </c>
      <c r="E11807" s="1" t="e">
        <f>A11807:C11807</f>
        <v>#VALUE!</v>
      </c>
    </row>
    <row r="11808" spans="1:5" x14ac:dyDescent="0.25">
      <c r="A11808">
        <v>5905</v>
      </c>
    </row>
    <row r="11809" spans="1:5" x14ac:dyDescent="0.25">
      <c r="A11809" s="1">
        <v>2.8550900000000001E-5</v>
      </c>
      <c r="B11809" s="1">
        <v>-5.1138699999999999E-5</v>
      </c>
      <c r="C11809" s="1">
        <v>6.4255699999999995E-5</v>
      </c>
      <c r="E11809" s="1" t="e">
        <f>A11809:C11809</f>
        <v>#VALUE!</v>
      </c>
    </row>
    <row r="11810" spans="1:5" x14ac:dyDescent="0.25">
      <c r="A11810">
        <v>5906</v>
      </c>
    </row>
    <row r="11811" spans="1:5" x14ac:dyDescent="0.25">
      <c r="A11811" s="1">
        <v>2.64088E-5</v>
      </c>
      <c r="B11811" s="1">
        <v>-2.93492E-5</v>
      </c>
      <c r="C11811" s="1">
        <v>6.4445599999999998E-5</v>
      </c>
      <c r="E11811" s="1" t="e">
        <f>A11811:C11811</f>
        <v>#VALUE!</v>
      </c>
    </row>
    <row r="11812" spans="1:5" x14ac:dyDescent="0.25">
      <c r="A11812">
        <v>5907</v>
      </c>
    </row>
    <row r="11813" spans="1:5" x14ac:dyDescent="0.25">
      <c r="A11813" s="1">
        <v>2.38297E-5</v>
      </c>
      <c r="B11813" s="1">
        <v>-3.9600300000000001E-5</v>
      </c>
      <c r="C11813" s="1">
        <v>6.1390399999999994E-5</v>
      </c>
      <c r="E11813" s="1" t="e">
        <f>A11813:C11813</f>
        <v>#VALUE!</v>
      </c>
    </row>
    <row r="11814" spans="1:5" x14ac:dyDescent="0.25">
      <c r="A11814">
        <v>5908</v>
      </c>
    </row>
    <row r="11815" spans="1:5" x14ac:dyDescent="0.25">
      <c r="A11815" s="1">
        <v>2.74299E-5</v>
      </c>
      <c r="B11815" s="1">
        <v>-5.68686E-5</v>
      </c>
      <c r="C11815" s="1">
        <v>6.2923999999999996E-5</v>
      </c>
      <c r="E11815" s="1" t="e">
        <f>A11815:C11815</f>
        <v>#VALUE!</v>
      </c>
    </row>
    <row r="11816" spans="1:5" x14ac:dyDescent="0.25">
      <c r="A11816">
        <v>5909</v>
      </c>
    </row>
    <row r="11817" spans="1:5" x14ac:dyDescent="0.25">
      <c r="A11817" s="1">
        <v>2.5295499999999999E-5</v>
      </c>
      <c r="B11817" s="1">
        <v>-6.1863099999999994E-5</v>
      </c>
      <c r="C11817" s="1">
        <v>6.1213700000000007E-5</v>
      </c>
      <c r="E11817" s="1" t="e">
        <f>A11817:C11817</f>
        <v>#VALUE!</v>
      </c>
    </row>
    <row r="11818" spans="1:5" x14ac:dyDescent="0.25">
      <c r="A11818">
        <v>5910</v>
      </c>
    </row>
    <row r="11819" spans="1:5" x14ac:dyDescent="0.25">
      <c r="A11819" s="1">
        <v>2.3268299999999999E-5</v>
      </c>
      <c r="B11819" s="1">
        <v>-4.8317399999999999E-5</v>
      </c>
      <c r="C11819" s="1">
        <v>6.16528E-5</v>
      </c>
      <c r="E11819" s="1" t="e">
        <f>A11819:C11819</f>
        <v>#VALUE!</v>
      </c>
    </row>
    <row r="11820" spans="1:5" x14ac:dyDescent="0.25">
      <c r="A11820">
        <v>5911</v>
      </c>
    </row>
    <row r="11821" spans="1:5" x14ac:dyDescent="0.25">
      <c r="A11821" s="1">
        <v>1.9615299999999998E-5</v>
      </c>
      <c r="B11821" s="1">
        <v>-5.2896100000000003E-5</v>
      </c>
      <c r="C11821" s="1">
        <v>5.9899499999999998E-5</v>
      </c>
      <c r="E11821" s="1" t="e">
        <f>A11821:C11821</f>
        <v>#VALUE!</v>
      </c>
    </row>
    <row r="11822" spans="1:5" x14ac:dyDescent="0.25">
      <c r="A11822">
        <v>5912</v>
      </c>
    </row>
    <row r="11823" spans="1:5" x14ac:dyDescent="0.25">
      <c r="A11823" s="1">
        <v>1.76105E-5</v>
      </c>
      <c r="B11823" s="1">
        <v>-6.1698400000000005E-5</v>
      </c>
      <c r="C11823" s="1">
        <v>5.7583400000000002E-5</v>
      </c>
      <c r="E11823" s="1" t="e">
        <f>A11823:C11823</f>
        <v>#VALUE!</v>
      </c>
    </row>
    <row r="11824" spans="1:5" x14ac:dyDescent="0.25">
      <c r="A11824">
        <v>5913</v>
      </c>
    </row>
    <row r="11825" spans="1:5" x14ac:dyDescent="0.25">
      <c r="A11825" s="1">
        <v>1.7473E-5</v>
      </c>
      <c r="B11825" s="1">
        <v>-4.3394199999999999E-5</v>
      </c>
      <c r="C11825" s="1">
        <v>5.9461900000000001E-5</v>
      </c>
      <c r="E11825" s="1" t="e">
        <f>A11825:C11825</f>
        <v>#VALUE!</v>
      </c>
    </row>
    <row r="11826" spans="1:5" x14ac:dyDescent="0.25">
      <c r="A11826">
        <v>5914</v>
      </c>
    </row>
    <row r="11827" spans="1:5" x14ac:dyDescent="0.25">
      <c r="A11827" s="1">
        <v>1.2598299999999999E-5</v>
      </c>
      <c r="B11827" s="1">
        <v>-5.4046199999999998E-5</v>
      </c>
      <c r="C11827" s="1">
        <v>5.7288099999999998E-5</v>
      </c>
      <c r="E11827" s="1" t="e">
        <f>A11827:C11827</f>
        <v>#VALUE!</v>
      </c>
    </row>
    <row r="11828" spans="1:5" x14ac:dyDescent="0.25">
      <c r="A11828">
        <v>5915</v>
      </c>
    </row>
    <row r="11829" spans="1:5" x14ac:dyDescent="0.25">
      <c r="A11829" s="1">
        <v>4.7801900000000001E-5</v>
      </c>
      <c r="B11829" s="1">
        <v>-1.2537200000000001E-4</v>
      </c>
      <c r="C11829" s="1">
        <v>4.2624899999999999E-5</v>
      </c>
      <c r="E11829" s="1" t="e">
        <f>A11829:C11829</f>
        <v>#VALUE!</v>
      </c>
    </row>
    <row r="11830" spans="1:5" x14ac:dyDescent="0.25">
      <c r="A11830">
        <v>5916</v>
      </c>
    </row>
    <row r="11831" spans="1:5" x14ac:dyDescent="0.25">
      <c r="A11831" s="1">
        <v>4.4278299999999999E-5</v>
      </c>
      <c r="B11831" s="1">
        <v>-1.2875300000000001E-4</v>
      </c>
      <c r="C11831" s="1">
        <v>3.9465200000000003E-5</v>
      </c>
      <c r="E11831" s="1" t="e">
        <f>A11831:C11831</f>
        <v>#VALUE!</v>
      </c>
    </row>
    <row r="11832" spans="1:5" x14ac:dyDescent="0.25">
      <c r="A11832">
        <v>5917</v>
      </c>
    </row>
    <row r="11833" spans="1:5" x14ac:dyDescent="0.25">
      <c r="A11833" s="1">
        <v>4.1138599999999999E-5</v>
      </c>
      <c r="B11833" s="1">
        <v>-1.3404899999999999E-4</v>
      </c>
      <c r="C11833" s="1">
        <v>3.6598499999999999E-5</v>
      </c>
      <c r="E11833" s="1" t="e">
        <f>A11833:C11833</f>
        <v>#VALUE!</v>
      </c>
    </row>
    <row r="11834" spans="1:5" x14ac:dyDescent="0.25">
      <c r="A11834">
        <v>5918</v>
      </c>
    </row>
    <row r="11835" spans="1:5" x14ac:dyDescent="0.25">
      <c r="A11835" s="1">
        <v>3.3863299999999998E-5</v>
      </c>
      <c r="B11835" s="1">
        <v>-1.3685800000000001E-4</v>
      </c>
      <c r="C11835" s="1">
        <v>3.1201300000000002E-5</v>
      </c>
      <c r="E11835" s="1" t="e">
        <f>A11835:C11835</f>
        <v>#VALUE!</v>
      </c>
    </row>
    <row r="11836" spans="1:5" x14ac:dyDescent="0.25">
      <c r="A11836">
        <v>5919</v>
      </c>
    </row>
    <row r="11837" spans="1:5" x14ac:dyDescent="0.25">
      <c r="A11837" s="1">
        <v>2.7832799999999999E-5</v>
      </c>
      <c r="B11837" s="1">
        <v>-1.39314E-4</v>
      </c>
      <c r="C11837" s="1">
        <v>2.7486200000000001E-5</v>
      </c>
      <c r="E11837" s="1" t="e">
        <f>A11837:C11837</f>
        <v>#VALUE!</v>
      </c>
    </row>
    <row r="11838" spans="1:5" x14ac:dyDescent="0.25">
      <c r="A11838">
        <v>5920</v>
      </c>
    </row>
    <row r="11839" spans="1:5" x14ac:dyDescent="0.25">
      <c r="A11839" s="1">
        <v>2.2526399999999998E-5</v>
      </c>
      <c r="B11839" s="1">
        <v>-1.4019100000000001E-4</v>
      </c>
      <c r="C11839" s="1">
        <v>2.4751000000000001E-5</v>
      </c>
      <c r="E11839" s="1" t="e">
        <f>A11839:C11839</f>
        <v>#VALUE!</v>
      </c>
    </row>
    <row r="11840" spans="1:5" x14ac:dyDescent="0.25">
      <c r="A11840">
        <v>5921</v>
      </c>
    </row>
    <row r="11841" spans="1:5" x14ac:dyDescent="0.25">
      <c r="A11841" s="1">
        <v>1.7867899999999999E-5</v>
      </c>
      <c r="B11841" s="1">
        <v>-1.42896E-4</v>
      </c>
      <c r="C11841" s="1">
        <v>2.2986700000000001E-5</v>
      </c>
      <c r="E11841" s="1" t="e">
        <f>A11841:C11841</f>
        <v>#VALUE!</v>
      </c>
    </row>
    <row r="11842" spans="1:5" x14ac:dyDescent="0.25">
      <c r="A11842">
        <v>5922</v>
      </c>
    </row>
    <row r="11843" spans="1:5" x14ac:dyDescent="0.25">
      <c r="A11843" s="1">
        <v>1.3937100000000001E-5</v>
      </c>
      <c r="B11843" s="1">
        <v>-1.4234999999999999E-4</v>
      </c>
      <c r="C11843" s="1">
        <v>2.1094199999999999E-5</v>
      </c>
      <c r="E11843" s="1" t="e">
        <f>A11843:C11843</f>
        <v>#VALUE!</v>
      </c>
    </row>
    <row r="11844" spans="1:5" x14ac:dyDescent="0.25">
      <c r="A11844">
        <v>5923</v>
      </c>
    </row>
    <row r="11845" spans="1:5" x14ac:dyDescent="0.25">
      <c r="A11845" s="1">
        <v>9.2963100000000001E-6</v>
      </c>
      <c r="B11845" s="1">
        <v>-1.4485299999999999E-4</v>
      </c>
      <c r="C11845" s="1">
        <v>2.0015400000000002E-5</v>
      </c>
      <c r="E11845" s="1" t="e">
        <f>A11845:C11845</f>
        <v>#VALUE!</v>
      </c>
    </row>
    <row r="11846" spans="1:5" x14ac:dyDescent="0.25">
      <c r="A11846">
        <v>5924</v>
      </c>
    </row>
    <row r="11847" spans="1:5" x14ac:dyDescent="0.25">
      <c r="A11847" s="1">
        <v>4.8887600000000003E-5</v>
      </c>
      <c r="B11847" s="1">
        <v>-1.21988E-4</v>
      </c>
      <c r="C11847" s="1">
        <v>4.35152E-5</v>
      </c>
      <c r="E11847" s="1" t="e">
        <f>A11847:C11847</f>
        <v>#VALUE!</v>
      </c>
    </row>
    <row r="11848" spans="1:5" x14ac:dyDescent="0.25">
      <c r="A11848">
        <v>5925</v>
      </c>
    </row>
    <row r="11849" spans="1:5" x14ac:dyDescent="0.25">
      <c r="A11849" s="1">
        <v>4.7527800000000003E-5</v>
      </c>
      <c r="B11849" s="1">
        <v>-1.17472E-4</v>
      </c>
      <c r="C11849" s="1">
        <v>4.3251399999999997E-5</v>
      </c>
      <c r="E11849" s="1" t="e">
        <f>A11849:C11849</f>
        <v>#VALUE!</v>
      </c>
    </row>
    <row r="11850" spans="1:5" x14ac:dyDescent="0.25">
      <c r="A11850">
        <v>5926</v>
      </c>
    </row>
    <row r="11851" spans="1:5" x14ac:dyDescent="0.25">
      <c r="A11851" s="1">
        <v>4.6703299999999997E-5</v>
      </c>
      <c r="B11851" s="1">
        <v>-1.11455E-4</v>
      </c>
      <c r="C11851" s="1">
        <v>4.5962499999999999E-5</v>
      </c>
      <c r="E11851" s="1" t="e">
        <f>A11851:C11851</f>
        <v>#VALUE!</v>
      </c>
    </row>
    <row r="11852" spans="1:5" x14ac:dyDescent="0.25">
      <c r="A11852">
        <v>5927</v>
      </c>
    </row>
    <row r="11853" spans="1:5" x14ac:dyDescent="0.25">
      <c r="A11853" s="1">
        <v>4.2137900000000002E-5</v>
      </c>
      <c r="B11853" s="1">
        <v>-1.2202899999999999E-4</v>
      </c>
      <c r="C11853" s="1">
        <v>3.8111700000000003E-5</v>
      </c>
      <c r="E11853" s="1" t="e">
        <f>A11853:C11853</f>
        <v>#VALUE!</v>
      </c>
    </row>
    <row r="11854" spans="1:5" x14ac:dyDescent="0.25">
      <c r="A11854">
        <v>5928</v>
      </c>
    </row>
    <row r="11855" spans="1:5" x14ac:dyDescent="0.25">
      <c r="A11855" s="1">
        <v>3.6233299999999997E-5</v>
      </c>
      <c r="B11855" s="1">
        <v>-1.2834399999999999E-4</v>
      </c>
      <c r="C11855" s="1">
        <v>3.3540400000000002E-5</v>
      </c>
      <c r="E11855" s="1" t="e">
        <f>A11855:C11855</f>
        <v>#VALUE!</v>
      </c>
    </row>
    <row r="11856" spans="1:5" x14ac:dyDescent="0.25">
      <c r="A11856">
        <v>5929</v>
      </c>
    </row>
    <row r="11857" spans="1:5" x14ac:dyDescent="0.25">
      <c r="A11857" s="1">
        <v>3.9447999999999999E-5</v>
      </c>
      <c r="B11857" s="1">
        <v>-1.1354E-4</v>
      </c>
      <c r="C11857" s="1">
        <v>3.9705600000000001E-5</v>
      </c>
      <c r="E11857" s="1" t="e">
        <f>A11857:C11857</f>
        <v>#VALUE!</v>
      </c>
    </row>
    <row r="11858" spans="1:5" x14ac:dyDescent="0.25">
      <c r="A11858">
        <v>5930</v>
      </c>
    </row>
    <row r="11859" spans="1:5" x14ac:dyDescent="0.25">
      <c r="A11859" s="1">
        <v>3.0914799999999997E-5</v>
      </c>
      <c r="B11859" s="1">
        <v>-1.18418E-4</v>
      </c>
      <c r="C11859" s="1">
        <v>3.2693600000000002E-5</v>
      </c>
      <c r="E11859" s="1" t="e">
        <f>A11859:C11859</f>
        <v>#VALUE!</v>
      </c>
    </row>
    <row r="11860" spans="1:5" x14ac:dyDescent="0.25">
      <c r="A11860">
        <v>5931</v>
      </c>
    </row>
    <row r="11861" spans="1:5" x14ac:dyDescent="0.25">
      <c r="A11861" s="1">
        <v>4.1952000000000001E-5</v>
      </c>
      <c r="B11861" s="1">
        <v>-1.02437E-4</v>
      </c>
      <c r="C11861" s="1">
        <v>4.81045E-5</v>
      </c>
      <c r="E11861" s="1" t="e">
        <f>A11861:C11861</f>
        <v>#VALUE!</v>
      </c>
    </row>
    <row r="11862" spans="1:5" x14ac:dyDescent="0.25">
      <c r="A11862">
        <v>5932</v>
      </c>
    </row>
    <row r="11863" spans="1:5" x14ac:dyDescent="0.25">
      <c r="A11863" s="1">
        <v>4.0057800000000001E-5</v>
      </c>
      <c r="B11863" s="1">
        <v>-1.06481E-4</v>
      </c>
      <c r="C11863" s="1">
        <v>4.39388E-5</v>
      </c>
      <c r="E11863" s="1" t="e">
        <f>A11863:C11863</f>
        <v>#VALUE!</v>
      </c>
    </row>
    <row r="11864" spans="1:5" x14ac:dyDescent="0.25">
      <c r="A11864">
        <v>5933</v>
      </c>
    </row>
    <row r="11865" spans="1:5" x14ac:dyDescent="0.25">
      <c r="A11865" s="1">
        <v>3.9877199999999998E-5</v>
      </c>
      <c r="B11865" s="1">
        <v>-9.8331299999999998E-5</v>
      </c>
      <c r="C11865" s="1">
        <v>4.9604000000000001E-5</v>
      </c>
      <c r="E11865" s="1" t="e">
        <f>A11865:C11865</f>
        <v>#VALUE!</v>
      </c>
    </row>
    <row r="11866" spans="1:5" x14ac:dyDescent="0.25">
      <c r="A11866">
        <v>5934</v>
      </c>
    </row>
    <row r="11867" spans="1:5" x14ac:dyDescent="0.25">
      <c r="A11867" s="1">
        <v>3.82433E-5</v>
      </c>
      <c r="B11867" s="1">
        <v>-9.3853599999999999E-5</v>
      </c>
      <c r="C11867" s="1">
        <v>5.2067200000000002E-5</v>
      </c>
      <c r="E11867" s="1" t="e">
        <f>A11867:C11867</f>
        <v>#VALUE!</v>
      </c>
    </row>
    <row r="11868" spans="1:5" x14ac:dyDescent="0.25">
      <c r="A11868">
        <v>5935</v>
      </c>
    </row>
    <row r="11869" spans="1:5" x14ac:dyDescent="0.25">
      <c r="A11869" s="1">
        <v>3.4629999999999999E-5</v>
      </c>
      <c r="B11869" s="1">
        <v>-9.5505899999999996E-5</v>
      </c>
      <c r="C11869" s="1">
        <v>4.8514899999999999E-5</v>
      </c>
      <c r="E11869" s="1" t="e">
        <f>A11869:C11869</f>
        <v>#VALUE!</v>
      </c>
    </row>
    <row r="11870" spans="1:5" x14ac:dyDescent="0.25">
      <c r="A11870">
        <v>5936</v>
      </c>
    </row>
    <row r="11871" spans="1:5" x14ac:dyDescent="0.25">
      <c r="A11871" s="1">
        <v>3.4407699999999999E-5</v>
      </c>
      <c r="B11871" s="1">
        <v>-1.0019E-4</v>
      </c>
      <c r="C11871" s="1">
        <v>4.4721700000000002E-5</v>
      </c>
      <c r="E11871" s="1" t="e">
        <f>A11871:C11871</f>
        <v>#VALUE!</v>
      </c>
    </row>
    <row r="11872" spans="1:5" x14ac:dyDescent="0.25">
      <c r="A11872">
        <v>5937</v>
      </c>
    </row>
    <row r="11873" spans="1:5" x14ac:dyDescent="0.25">
      <c r="A11873" s="1">
        <v>2.9263300000000002E-5</v>
      </c>
      <c r="B11873" s="1">
        <v>-1.0621200000000001E-4</v>
      </c>
      <c r="C11873" s="1">
        <v>3.7965600000000001E-5</v>
      </c>
      <c r="E11873" s="1" t="e">
        <f>A11873:C11873</f>
        <v>#VALUE!</v>
      </c>
    </row>
    <row r="11874" spans="1:5" x14ac:dyDescent="0.25">
      <c r="A11874">
        <v>5938</v>
      </c>
    </row>
    <row r="11875" spans="1:5" x14ac:dyDescent="0.25">
      <c r="A11875" s="1">
        <v>2.5716099999999999E-5</v>
      </c>
      <c r="B11875" s="1">
        <v>-1.3040999999999999E-4</v>
      </c>
      <c r="C11875" s="1">
        <v>2.66405E-5</v>
      </c>
      <c r="E11875" s="1" t="e">
        <f>A11875:C11875</f>
        <v>#VALUE!</v>
      </c>
    </row>
    <row r="11876" spans="1:5" x14ac:dyDescent="0.25">
      <c r="A11876">
        <v>5939</v>
      </c>
    </row>
    <row r="11877" spans="1:5" x14ac:dyDescent="0.25">
      <c r="A11877" s="1">
        <v>1.6412599999999999E-5</v>
      </c>
      <c r="B11877" s="1">
        <v>-1.36277E-4</v>
      </c>
      <c r="C11877" s="1">
        <v>2.14917E-5</v>
      </c>
      <c r="E11877" s="1" t="e">
        <f>A11877:C11877</f>
        <v>#VALUE!</v>
      </c>
    </row>
    <row r="11878" spans="1:5" x14ac:dyDescent="0.25">
      <c r="A11878">
        <v>5940</v>
      </c>
    </row>
    <row r="11879" spans="1:5" x14ac:dyDescent="0.25">
      <c r="A11879" s="1">
        <v>1.06192E-5</v>
      </c>
      <c r="B11879" s="1">
        <v>-1.39259E-4</v>
      </c>
      <c r="C11879" s="1">
        <v>1.9084099999999999E-5</v>
      </c>
      <c r="E11879" s="1" t="e">
        <f>A11879:C11879</f>
        <v>#VALUE!</v>
      </c>
    </row>
    <row r="11880" spans="1:5" x14ac:dyDescent="0.25">
      <c r="A11880">
        <v>5941</v>
      </c>
    </row>
    <row r="11881" spans="1:5" x14ac:dyDescent="0.25">
      <c r="A11881" s="1">
        <v>1.4854E-5</v>
      </c>
      <c r="B11881" s="1">
        <v>-1.2585299999999999E-4</v>
      </c>
      <c r="C11881" s="1">
        <v>2.18829E-5</v>
      </c>
      <c r="E11881" s="1" t="e">
        <f>A11881:C11881</f>
        <v>#VALUE!</v>
      </c>
    </row>
    <row r="11882" spans="1:5" x14ac:dyDescent="0.25">
      <c r="A11882">
        <v>5942</v>
      </c>
    </row>
    <row r="11883" spans="1:5" x14ac:dyDescent="0.25">
      <c r="A11883" s="1">
        <v>8.5740600000000004E-6</v>
      </c>
      <c r="B11883" s="1">
        <v>-1.3263000000000001E-4</v>
      </c>
      <c r="C11883" s="1">
        <v>1.83458E-5</v>
      </c>
      <c r="E11883" s="1" t="e">
        <f>A11883:C11883</f>
        <v>#VALUE!</v>
      </c>
    </row>
    <row r="11884" spans="1:5" x14ac:dyDescent="0.25">
      <c r="A11884">
        <v>5943</v>
      </c>
    </row>
    <row r="11885" spans="1:5" x14ac:dyDescent="0.25">
      <c r="A11885" s="1">
        <v>1.5829E-5</v>
      </c>
      <c r="B11885" s="1">
        <v>-1.1115700000000001E-4</v>
      </c>
      <c r="C11885" s="1">
        <v>2.74515E-5</v>
      </c>
      <c r="E11885" s="1" t="e">
        <f>A11885:C11885</f>
        <v>#VALUE!</v>
      </c>
    </row>
    <row r="11886" spans="1:5" x14ac:dyDescent="0.25">
      <c r="A11886">
        <v>5944</v>
      </c>
    </row>
    <row r="11887" spans="1:5" x14ac:dyDescent="0.25">
      <c r="A11887" s="1">
        <v>4.8330000000000001E-6</v>
      </c>
      <c r="B11887" s="1">
        <v>-1.22038E-4</v>
      </c>
      <c r="C11887" s="1">
        <v>1.9004999999999998E-5</v>
      </c>
      <c r="E11887" s="1" t="e">
        <f>A11887:C11887</f>
        <v>#VALUE!</v>
      </c>
    </row>
    <row r="11888" spans="1:5" x14ac:dyDescent="0.25">
      <c r="A11888">
        <v>5945</v>
      </c>
    </row>
    <row r="11889" spans="1:5" x14ac:dyDescent="0.25">
      <c r="A11889" s="1">
        <v>5.07917E-6</v>
      </c>
      <c r="B11889" s="1">
        <v>-1.4005300000000001E-4</v>
      </c>
      <c r="C11889" s="1">
        <v>1.6847400000000001E-5</v>
      </c>
      <c r="E11889" s="1" t="e">
        <f>A11889:C11889</f>
        <v>#VALUE!</v>
      </c>
    </row>
    <row r="11890" spans="1:5" x14ac:dyDescent="0.25">
      <c r="A11890">
        <v>5946</v>
      </c>
    </row>
    <row r="11891" spans="1:5" x14ac:dyDescent="0.25">
      <c r="A11891" s="1">
        <v>-1.6397900000000001E-6</v>
      </c>
      <c r="B11891" s="1">
        <v>-1.4361300000000001E-4</v>
      </c>
      <c r="C11891" s="1">
        <v>1.6287199999999999E-5</v>
      </c>
      <c r="E11891" s="1" t="e">
        <f>A11891:C11891</f>
        <v>#VALUE!</v>
      </c>
    </row>
    <row r="11892" spans="1:5" x14ac:dyDescent="0.25">
      <c r="A11892">
        <v>5947</v>
      </c>
    </row>
    <row r="11893" spans="1:5" x14ac:dyDescent="0.25">
      <c r="A11893" s="1">
        <v>-7.2759699999999999E-6</v>
      </c>
      <c r="B11893" s="1">
        <v>-1.45463E-4</v>
      </c>
      <c r="C11893" s="1">
        <v>1.6134299999999999E-5</v>
      </c>
      <c r="E11893" s="1" t="e">
        <f>A11893:C11893</f>
        <v>#VALUE!</v>
      </c>
    </row>
    <row r="11894" spans="1:5" x14ac:dyDescent="0.25">
      <c r="A11894">
        <v>5948</v>
      </c>
    </row>
    <row r="11895" spans="1:5" x14ac:dyDescent="0.25">
      <c r="A11895" s="1">
        <v>-1.2765000000000001E-7</v>
      </c>
      <c r="B11895" s="1">
        <v>-1.33738E-4</v>
      </c>
      <c r="C11895" s="1">
        <v>1.5777099999999998E-5</v>
      </c>
      <c r="E11895" s="1" t="e">
        <f>A11895:C11895</f>
        <v>#VALUE!</v>
      </c>
    </row>
    <row r="11896" spans="1:5" x14ac:dyDescent="0.25">
      <c r="A11896">
        <v>5949</v>
      </c>
    </row>
    <row r="11897" spans="1:5" x14ac:dyDescent="0.25">
      <c r="A11897" s="1">
        <v>-6.6546099999999996E-6</v>
      </c>
      <c r="B11897" s="1">
        <v>-1.3923200000000001E-4</v>
      </c>
      <c r="C11897" s="1">
        <v>1.46445E-5</v>
      </c>
      <c r="E11897" s="1" t="e">
        <f>A11897:C11897</f>
        <v>#VALUE!</v>
      </c>
    </row>
    <row r="11898" spans="1:5" x14ac:dyDescent="0.25">
      <c r="A11898">
        <v>5950</v>
      </c>
    </row>
    <row r="11899" spans="1:5" x14ac:dyDescent="0.25">
      <c r="A11899" s="1">
        <v>-1.1097099999999999E-5</v>
      </c>
      <c r="B11899" s="1">
        <v>-1.4346000000000001E-4</v>
      </c>
      <c r="C11899" s="1">
        <v>1.50763E-5</v>
      </c>
      <c r="E11899" s="1" t="e">
        <f>A11899:C11899</f>
        <v>#VALUE!</v>
      </c>
    </row>
    <row r="11900" spans="1:5" x14ac:dyDescent="0.25">
      <c r="A11900">
        <v>5951</v>
      </c>
    </row>
    <row r="11901" spans="1:5" x14ac:dyDescent="0.25">
      <c r="A11901" s="1">
        <v>-1.2188099999999999E-5</v>
      </c>
      <c r="B11901" s="1">
        <v>-1.3704900000000001E-4</v>
      </c>
      <c r="C11901" s="1">
        <v>1.3027899999999999E-5</v>
      </c>
      <c r="E11901" s="1" t="e">
        <f>A11901:C11901</f>
        <v>#VALUE!</v>
      </c>
    </row>
    <row r="11902" spans="1:5" x14ac:dyDescent="0.25">
      <c r="A11902">
        <v>5952</v>
      </c>
    </row>
    <row r="11903" spans="1:5" x14ac:dyDescent="0.25">
      <c r="A11903" s="1">
        <v>-1.6176900000000001E-5</v>
      </c>
      <c r="B11903" s="1">
        <v>-1.4224300000000001E-4</v>
      </c>
      <c r="C11903" s="1">
        <v>1.382E-5</v>
      </c>
      <c r="E11903" s="1" t="e">
        <f>A11903:C11903</f>
        <v>#VALUE!</v>
      </c>
    </row>
    <row r="11904" spans="1:5" x14ac:dyDescent="0.25">
      <c r="A11904">
        <v>5953</v>
      </c>
    </row>
    <row r="11905" spans="1:5" x14ac:dyDescent="0.25">
      <c r="A11905" s="1">
        <v>-8.2632799999999996E-6</v>
      </c>
      <c r="B11905" s="1">
        <v>-1.2614500000000001E-4</v>
      </c>
      <c r="C11905" s="1">
        <v>1.5328800000000001E-5</v>
      </c>
      <c r="E11905" s="1" t="e">
        <f>A11905:C11905</f>
        <v>#VALUE!</v>
      </c>
    </row>
    <row r="11906" spans="1:5" x14ac:dyDescent="0.25">
      <c r="A11906">
        <v>5954</v>
      </c>
    </row>
    <row r="11907" spans="1:5" x14ac:dyDescent="0.25">
      <c r="A11907" s="1">
        <v>-1.8230899999999999E-5</v>
      </c>
      <c r="B11907" s="1">
        <v>-1.36537E-4</v>
      </c>
      <c r="C11907" s="1">
        <v>1.28727E-5</v>
      </c>
      <c r="E11907" s="1" t="e">
        <f>A11907:C11907</f>
        <v>#VALUE!</v>
      </c>
    </row>
    <row r="11908" spans="1:5" x14ac:dyDescent="0.25">
      <c r="A11908">
        <v>5955</v>
      </c>
    </row>
    <row r="11909" spans="1:5" x14ac:dyDescent="0.25">
      <c r="A11909" s="1">
        <v>-2.1336699999999999E-5</v>
      </c>
      <c r="B11909" s="1">
        <v>-1.4155E-4</v>
      </c>
      <c r="C11909" s="1">
        <v>1.3265600000000001E-5</v>
      </c>
      <c r="E11909" s="1" t="e">
        <f>A11909:C11909</f>
        <v>#VALUE!</v>
      </c>
    </row>
    <row r="11910" spans="1:5" x14ac:dyDescent="0.25">
      <c r="A11910">
        <v>5956</v>
      </c>
    </row>
    <row r="11911" spans="1:5" x14ac:dyDescent="0.25">
      <c r="A11911" s="1">
        <v>-2.3175300000000002E-5</v>
      </c>
      <c r="B11911" s="1">
        <v>-1.37179E-4</v>
      </c>
      <c r="C11911" s="1">
        <v>1.23454E-5</v>
      </c>
      <c r="E11911" s="1" t="e">
        <f>A11911:C11911</f>
        <v>#VALUE!</v>
      </c>
    </row>
    <row r="11912" spans="1:5" x14ac:dyDescent="0.25">
      <c r="A11912">
        <v>5957</v>
      </c>
    </row>
    <row r="11913" spans="1:5" x14ac:dyDescent="0.25">
      <c r="A11913" s="1">
        <v>-2.6319999999999999E-5</v>
      </c>
      <c r="B11913" s="1">
        <v>-1.4026800000000001E-4</v>
      </c>
      <c r="C11913" s="1">
        <v>1.3736900000000001E-5</v>
      </c>
      <c r="E11913" s="1" t="e">
        <f>A11913:C11913</f>
        <v>#VALUE!</v>
      </c>
    </row>
    <row r="11914" spans="1:5" x14ac:dyDescent="0.25">
      <c r="A11914">
        <v>5958</v>
      </c>
    </row>
    <row r="11915" spans="1:5" x14ac:dyDescent="0.25">
      <c r="A11915" s="1">
        <v>-2.2289E-5</v>
      </c>
      <c r="B11915" s="1">
        <v>-1.31743E-4</v>
      </c>
      <c r="C11915" s="1">
        <v>1.22873E-5</v>
      </c>
      <c r="E11915" s="1" t="e">
        <f>A11915:C11915</f>
        <v>#VALUE!</v>
      </c>
    </row>
    <row r="11916" spans="1:5" x14ac:dyDescent="0.25">
      <c r="A11916">
        <v>5959</v>
      </c>
    </row>
    <row r="11917" spans="1:5" x14ac:dyDescent="0.25">
      <c r="A11917" s="1">
        <v>-2.8300999999999999E-5</v>
      </c>
      <c r="B11917" s="1">
        <v>-1.3577399999999999E-4</v>
      </c>
      <c r="C11917" s="1">
        <v>1.24347E-5</v>
      </c>
      <c r="E11917" s="1" t="e">
        <f>A11917:C11917</f>
        <v>#VALUE!</v>
      </c>
    </row>
    <row r="11918" spans="1:5" x14ac:dyDescent="0.25">
      <c r="A11918">
        <v>5960</v>
      </c>
    </row>
    <row r="11919" spans="1:5" x14ac:dyDescent="0.25">
      <c r="A11919" s="1">
        <v>-3.3698000000000002E-5</v>
      </c>
      <c r="B11919" s="1">
        <v>-1.3547E-4</v>
      </c>
      <c r="C11919" s="1">
        <v>1.2939600000000001E-5</v>
      </c>
      <c r="E11919" s="1" t="e">
        <f>A11919:C11919</f>
        <v>#VALUE!</v>
      </c>
    </row>
    <row r="11920" spans="1:5" x14ac:dyDescent="0.25">
      <c r="A11920">
        <v>5961</v>
      </c>
    </row>
    <row r="11921" spans="1:5" x14ac:dyDescent="0.25">
      <c r="A11921" s="1">
        <v>3.1904599999999999E-5</v>
      </c>
      <c r="B11921" s="1">
        <v>-9.0242100000000001E-5</v>
      </c>
      <c r="C11921" s="1">
        <v>5.0748599999999997E-5</v>
      </c>
      <c r="E11921" s="1" t="e">
        <f>A11921:C11921</f>
        <v>#VALUE!</v>
      </c>
    </row>
    <row r="11922" spans="1:5" x14ac:dyDescent="0.25">
      <c r="A11922">
        <v>5962</v>
      </c>
    </row>
    <row r="11923" spans="1:5" x14ac:dyDescent="0.25">
      <c r="A11923" s="1">
        <v>2.87127E-5</v>
      </c>
      <c r="B11923" s="1">
        <v>-9.5007700000000002E-5</v>
      </c>
      <c r="C11923" s="1">
        <v>4.55242E-5</v>
      </c>
      <c r="E11923" s="1" t="e">
        <f>A11923:C11923</f>
        <v>#VALUE!</v>
      </c>
    </row>
    <row r="11924" spans="1:5" x14ac:dyDescent="0.25">
      <c r="A11924">
        <v>5963</v>
      </c>
    </row>
    <row r="11925" spans="1:5" x14ac:dyDescent="0.25">
      <c r="A11925" s="1">
        <v>2.7842299999999999E-5</v>
      </c>
      <c r="B11925" s="1">
        <v>-8.3731899999999997E-5</v>
      </c>
      <c r="C11925" s="1">
        <v>5.2702499999999999E-5</v>
      </c>
      <c r="E11925" s="1" t="e">
        <f>A11925:C11925</f>
        <v>#VALUE!</v>
      </c>
    </row>
    <row r="11926" spans="1:5" x14ac:dyDescent="0.25">
      <c r="A11926">
        <v>5964</v>
      </c>
    </row>
    <row r="11927" spans="1:5" x14ac:dyDescent="0.25">
      <c r="A11927" s="1">
        <v>2.23341E-5</v>
      </c>
      <c r="B11927" s="1">
        <v>-8.8299899999999998E-5</v>
      </c>
      <c r="C11927" s="1">
        <v>4.7156300000000001E-5</v>
      </c>
      <c r="E11927" s="1" t="e">
        <f>A11927:C11927</f>
        <v>#VALUE!</v>
      </c>
    </row>
    <row r="11928" spans="1:5" x14ac:dyDescent="0.25">
      <c r="A11928">
        <v>5965</v>
      </c>
    </row>
    <row r="11929" spans="1:5" x14ac:dyDescent="0.25">
      <c r="A11929" s="1">
        <v>2.1221199999999999E-5</v>
      </c>
      <c r="B11929" s="1">
        <v>-9.7318999999999994E-5</v>
      </c>
      <c r="C11929" s="1">
        <v>4.0229899999999999E-5</v>
      </c>
      <c r="E11929" s="1" t="e">
        <f>A11929:C11929</f>
        <v>#VALUE!</v>
      </c>
    </row>
    <row r="11930" spans="1:5" x14ac:dyDescent="0.25">
      <c r="A11930">
        <v>5966</v>
      </c>
    </row>
    <row r="11931" spans="1:5" x14ac:dyDescent="0.25">
      <c r="A11931" s="1">
        <v>1.9015700000000002E-5</v>
      </c>
      <c r="B11931" s="1">
        <v>-7.9050300000000004E-5</v>
      </c>
      <c r="C11931" s="1">
        <v>5.1487199999999997E-5</v>
      </c>
      <c r="E11931" s="1" t="e">
        <f>A11931:C11931</f>
        <v>#VALUE!</v>
      </c>
    </row>
    <row r="11932" spans="1:5" x14ac:dyDescent="0.25">
      <c r="A11932">
        <v>5967</v>
      </c>
    </row>
    <row r="11933" spans="1:5" x14ac:dyDescent="0.25">
      <c r="A11933" s="1">
        <v>8.2026300000000004E-6</v>
      </c>
      <c r="B11933" s="1">
        <v>-8.8117999999999999E-5</v>
      </c>
      <c r="C11933" s="1">
        <v>4.33208E-5</v>
      </c>
      <c r="E11933" s="1" t="e">
        <f>A11933:C11933</f>
        <v>#VALUE!</v>
      </c>
    </row>
    <row r="11934" spans="1:5" x14ac:dyDescent="0.25">
      <c r="A11934">
        <v>5968</v>
      </c>
    </row>
    <row r="11935" spans="1:5" x14ac:dyDescent="0.25">
      <c r="A11935" s="1">
        <v>5.8841600000000001E-6</v>
      </c>
      <c r="B11935" s="1">
        <v>-9.9319699999999997E-5</v>
      </c>
      <c r="C11935" s="1">
        <v>3.25754E-5</v>
      </c>
      <c r="E11935" s="1" t="e">
        <f>A11935:C11935</f>
        <v>#VALUE!</v>
      </c>
    </row>
    <row r="11936" spans="1:5" x14ac:dyDescent="0.25">
      <c r="A11936">
        <v>5969</v>
      </c>
    </row>
    <row r="11937" spans="1:5" x14ac:dyDescent="0.25">
      <c r="A11937" s="1">
        <v>-7.9749700000000006E-8</v>
      </c>
      <c r="B11937" s="1">
        <v>-1.12755E-4</v>
      </c>
      <c r="C11937" s="1">
        <v>2.1806000000000001E-5</v>
      </c>
      <c r="E11937" s="1" t="e">
        <f>A11937:C11937</f>
        <v>#VALUE!</v>
      </c>
    </row>
    <row r="11938" spans="1:5" x14ac:dyDescent="0.25">
      <c r="A11938">
        <v>5970</v>
      </c>
    </row>
    <row r="11939" spans="1:5" x14ac:dyDescent="0.25">
      <c r="A11939" s="1">
        <v>-3.0295700000000002E-6</v>
      </c>
      <c r="B11939" s="1">
        <v>-9.00127E-5</v>
      </c>
      <c r="C11939" s="1">
        <v>4.1252199999999998E-5</v>
      </c>
      <c r="E11939" s="1" t="e">
        <f>A11939:C11939</f>
        <v>#VALUE!</v>
      </c>
    </row>
    <row r="11940" spans="1:5" x14ac:dyDescent="0.25">
      <c r="A11940">
        <v>5971</v>
      </c>
    </row>
    <row r="11941" spans="1:5" x14ac:dyDescent="0.25">
      <c r="A11941" s="1">
        <v>-8.4846399999999995E-6</v>
      </c>
      <c r="B11941" s="1">
        <v>-1.0087200000000001E-4</v>
      </c>
      <c r="C11941" s="1">
        <v>3.0973799999999998E-5</v>
      </c>
      <c r="E11941" s="1" t="e">
        <f>A11941:C11941</f>
        <v>#VALUE!</v>
      </c>
    </row>
    <row r="11942" spans="1:5" x14ac:dyDescent="0.25">
      <c r="A11942">
        <v>5972</v>
      </c>
    </row>
    <row r="11943" spans="1:5" x14ac:dyDescent="0.25">
      <c r="A11943" s="1">
        <v>1.01327E-5</v>
      </c>
      <c r="B11943" s="1">
        <v>-6.6037600000000006E-5</v>
      </c>
      <c r="C11943" s="1">
        <v>5.3772900000000001E-5</v>
      </c>
      <c r="E11943" s="1" t="e">
        <f>A11943:C11943</f>
        <v>#VALUE!</v>
      </c>
    </row>
    <row r="11944" spans="1:5" x14ac:dyDescent="0.25">
      <c r="A11944">
        <v>5973</v>
      </c>
    </row>
    <row r="11945" spans="1:5" x14ac:dyDescent="0.25">
      <c r="A11945" s="1">
        <v>2.3936700000000001E-6</v>
      </c>
      <c r="B11945" s="1">
        <v>-7.7647599999999998E-5</v>
      </c>
      <c r="C11945" s="1">
        <v>4.7759600000000003E-5</v>
      </c>
      <c r="E11945" s="1" t="e">
        <f>A11945:C11945</f>
        <v>#VALUE!</v>
      </c>
    </row>
    <row r="11946" spans="1:5" x14ac:dyDescent="0.25">
      <c r="A11946">
        <v>5974</v>
      </c>
    </row>
    <row r="11947" spans="1:5" x14ac:dyDescent="0.25">
      <c r="A11947" s="1">
        <v>-2.54816E-7</v>
      </c>
      <c r="B11947" s="1">
        <v>-5.6796699999999998E-5</v>
      </c>
      <c r="C11947" s="1">
        <v>5.4091300000000002E-5</v>
      </c>
      <c r="E11947" s="1" t="e">
        <f>A11947:C11947</f>
        <v>#VALUE!</v>
      </c>
    </row>
    <row r="11948" spans="1:5" x14ac:dyDescent="0.25">
      <c r="A11948">
        <v>5975</v>
      </c>
    </row>
    <row r="11949" spans="1:5" x14ac:dyDescent="0.25">
      <c r="A11949" s="1">
        <v>-5.9149400000000002E-6</v>
      </c>
      <c r="B11949" s="1">
        <v>-6.7514200000000005E-5</v>
      </c>
      <c r="C11949" s="1">
        <v>5.00946E-5</v>
      </c>
      <c r="E11949" s="1" t="e">
        <f>A11949:C11949</f>
        <v>#VALUE!</v>
      </c>
    </row>
    <row r="11950" spans="1:5" x14ac:dyDescent="0.25">
      <c r="A11950">
        <v>5976</v>
      </c>
    </row>
    <row r="11951" spans="1:5" x14ac:dyDescent="0.25">
      <c r="A11951" s="1">
        <v>-1.13756E-5</v>
      </c>
      <c r="B11951" s="1">
        <v>-7.8608099999999997E-5</v>
      </c>
      <c r="C11951" s="1">
        <v>4.4233999999999997E-5</v>
      </c>
      <c r="E11951" s="1" t="e">
        <f>A11951:C11951</f>
        <v>#VALUE!</v>
      </c>
    </row>
    <row r="11952" spans="1:5" x14ac:dyDescent="0.25">
      <c r="A11952">
        <v>5977</v>
      </c>
    </row>
    <row r="11953" spans="1:5" x14ac:dyDescent="0.25">
      <c r="A11953" s="1">
        <v>-1.7187700000000001E-5</v>
      </c>
      <c r="B11953" s="1">
        <v>-9.0567200000000003E-5</v>
      </c>
      <c r="C11953" s="1">
        <v>3.7188199999999997E-5</v>
      </c>
      <c r="E11953" s="1" t="e">
        <f>A11953:C11953</f>
        <v>#VALUE!</v>
      </c>
    </row>
    <row r="11954" spans="1:5" x14ac:dyDescent="0.25">
      <c r="A11954">
        <v>5978</v>
      </c>
    </row>
    <row r="11955" spans="1:5" x14ac:dyDescent="0.25">
      <c r="A11955" s="1">
        <v>-1.8396399999999999E-5</v>
      </c>
      <c r="B11955" s="1">
        <v>-6.9210500000000004E-5</v>
      </c>
      <c r="C11955" s="1">
        <v>4.7368599999999999E-5</v>
      </c>
      <c r="E11955" s="1" t="e">
        <f>A11955:C11955</f>
        <v>#VALUE!</v>
      </c>
    </row>
    <row r="11956" spans="1:5" x14ac:dyDescent="0.25">
      <c r="A11956">
        <v>5979</v>
      </c>
    </row>
    <row r="11957" spans="1:5" x14ac:dyDescent="0.25">
      <c r="A11957" s="1">
        <v>-2.4593400000000001E-5</v>
      </c>
      <c r="B11957" s="1">
        <v>-7.9742599999999998E-5</v>
      </c>
      <c r="C11957" s="1">
        <v>4.0363500000000001E-5</v>
      </c>
      <c r="E11957" s="1" t="e">
        <f>A11957:C11957</f>
        <v>#VALUE!</v>
      </c>
    </row>
    <row r="11958" spans="1:5" x14ac:dyDescent="0.25">
      <c r="A11958">
        <v>5980</v>
      </c>
    </row>
    <row r="11959" spans="1:5" x14ac:dyDescent="0.25">
      <c r="A11959" s="1">
        <v>-1.1902999999999999E-5</v>
      </c>
      <c r="B11959" s="1">
        <v>-1.1390199999999999E-4</v>
      </c>
      <c r="C11959" s="1">
        <v>2.10826E-5</v>
      </c>
      <c r="E11959" s="1" t="e">
        <f>A11959:C11959</f>
        <v>#VALUE!</v>
      </c>
    </row>
    <row r="11960" spans="1:5" x14ac:dyDescent="0.25">
      <c r="A11960">
        <v>5981</v>
      </c>
    </row>
    <row r="11961" spans="1:5" x14ac:dyDescent="0.25">
      <c r="A11961" s="1">
        <v>-2.0977800000000001E-5</v>
      </c>
      <c r="B11961" s="1">
        <v>-1.22934E-4</v>
      </c>
      <c r="C11961" s="1">
        <v>1.4886600000000001E-5</v>
      </c>
      <c r="E11961" s="1" t="e">
        <f>A11961:C11961</f>
        <v>#VALUE!</v>
      </c>
    </row>
    <row r="11962" spans="1:5" x14ac:dyDescent="0.25">
      <c r="A11962">
        <v>5982</v>
      </c>
    </row>
    <row r="11963" spans="1:5" x14ac:dyDescent="0.25">
      <c r="A11963" s="1">
        <v>-3.0188500000000001E-5</v>
      </c>
      <c r="B11963" s="1">
        <v>-1.29746E-4</v>
      </c>
      <c r="C11963" s="1">
        <v>1.28683E-5</v>
      </c>
      <c r="E11963" s="1" t="e">
        <f>A11963:C11963</f>
        <v>#VALUE!</v>
      </c>
    </row>
    <row r="11964" spans="1:5" x14ac:dyDescent="0.25">
      <c r="A11964">
        <v>5983</v>
      </c>
    </row>
    <row r="11965" spans="1:5" x14ac:dyDescent="0.25">
      <c r="A11965" s="1">
        <v>-2.5794799999999999E-5</v>
      </c>
      <c r="B11965" s="1">
        <v>-1.14504E-4</v>
      </c>
      <c r="C11965" s="1">
        <v>2.0056700000000001E-5</v>
      </c>
      <c r="E11965" s="1" t="e">
        <f>A11965:C11965</f>
        <v>#VALUE!</v>
      </c>
    </row>
    <row r="11966" spans="1:5" x14ac:dyDescent="0.25">
      <c r="A11966">
        <v>5984</v>
      </c>
    </row>
    <row r="11967" spans="1:5" x14ac:dyDescent="0.25">
      <c r="A11967" s="1">
        <v>-3.33911E-5</v>
      </c>
      <c r="B11967" s="1">
        <v>-1.21926E-4</v>
      </c>
      <c r="C11967" s="1">
        <v>1.52161E-5</v>
      </c>
      <c r="E11967" s="1" t="e">
        <f>A11967:C11967</f>
        <v>#VALUE!</v>
      </c>
    </row>
    <row r="11968" spans="1:5" x14ac:dyDescent="0.25">
      <c r="A11968">
        <v>5985</v>
      </c>
    </row>
    <row r="11969" spans="1:5" x14ac:dyDescent="0.25">
      <c r="A11969" s="1">
        <v>-2.49453E-5</v>
      </c>
      <c r="B11969" s="1">
        <v>-1.03195E-4</v>
      </c>
      <c r="C11969" s="1">
        <v>3.05109E-5</v>
      </c>
      <c r="E11969" s="1" t="e">
        <f>A11969:C11969</f>
        <v>#VALUE!</v>
      </c>
    </row>
    <row r="11970" spans="1:5" x14ac:dyDescent="0.25">
      <c r="A11970">
        <v>5986</v>
      </c>
    </row>
    <row r="11971" spans="1:5" x14ac:dyDescent="0.25">
      <c r="A11971" s="1">
        <v>-3.8422900000000001E-5</v>
      </c>
      <c r="B11971" s="1">
        <v>-1.12897E-4</v>
      </c>
      <c r="C11971" s="1">
        <v>2.0102499999999999E-5</v>
      </c>
      <c r="E11971" s="1" t="e">
        <f>A11971:C11971</f>
        <v>#VALUE!</v>
      </c>
    </row>
    <row r="11972" spans="1:5" x14ac:dyDescent="0.25">
      <c r="A11972">
        <v>5987</v>
      </c>
    </row>
    <row r="11973" spans="1:5" x14ac:dyDescent="0.25">
      <c r="A11973" s="1">
        <v>-3.7079300000000003E-5</v>
      </c>
      <c r="B11973" s="1">
        <v>-1.3298100000000001E-4</v>
      </c>
      <c r="C11973" s="1">
        <v>1.25352E-5</v>
      </c>
      <c r="E11973" s="1" t="e">
        <f>A11973:C11973</f>
        <v>#VALUE!</v>
      </c>
    </row>
    <row r="11974" spans="1:5" x14ac:dyDescent="0.25">
      <c r="A11974">
        <v>5988</v>
      </c>
    </row>
    <row r="11975" spans="1:5" x14ac:dyDescent="0.25">
      <c r="A11975" s="1">
        <v>-3.6578900000000003E-5</v>
      </c>
      <c r="B11975" s="1">
        <v>-1.2823899999999999E-4</v>
      </c>
      <c r="C11975" s="1">
        <v>1.2758900000000001E-5</v>
      </c>
      <c r="E11975" s="1" t="e">
        <f>A11975:C11975</f>
        <v>#VALUE!</v>
      </c>
    </row>
    <row r="11976" spans="1:5" x14ac:dyDescent="0.25">
      <c r="A11976">
        <v>5989</v>
      </c>
    </row>
    <row r="11977" spans="1:5" x14ac:dyDescent="0.25">
      <c r="A11977" s="1">
        <v>-4.0556599999999997E-5</v>
      </c>
      <c r="B11977" s="1">
        <v>-1.30827E-4</v>
      </c>
      <c r="C11977" s="1">
        <v>1.28652E-5</v>
      </c>
      <c r="E11977" s="1" t="e">
        <f>A11977:C11977</f>
        <v>#VALUE!</v>
      </c>
    </row>
    <row r="11978" spans="1:5" x14ac:dyDescent="0.25">
      <c r="A11978">
        <v>5990</v>
      </c>
    </row>
    <row r="11979" spans="1:5" x14ac:dyDescent="0.25">
      <c r="A11979" s="1">
        <v>-4.1613599999999997E-5</v>
      </c>
      <c r="B11979" s="1">
        <v>-1.2582500000000001E-4</v>
      </c>
      <c r="C11979" s="1">
        <v>1.29295E-5</v>
      </c>
      <c r="E11979" s="1" t="e">
        <f>A11979:C11979</f>
        <v>#VALUE!</v>
      </c>
    </row>
    <row r="11980" spans="1:5" x14ac:dyDescent="0.25">
      <c r="A11980">
        <v>5991</v>
      </c>
    </row>
    <row r="11981" spans="1:5" x14ac:dyDescent="0.25">
      <c r="A11981" s="1">
        <v>-4.6045299999999998E-5</v>
      </c>
      <c r="B11981" s="1">
        <v>-1.1993300000000001E-4</v>
      </c>
      <c r="C11981" s="1">
        <v>1.4309400000000001E-5</v>
      </c>
      <c r="E11981" s="1" t="e">
        <f>A11981:C11981</f>
        <v>#VALUE!</v>
      </c>
    </row>
    <row r="11982" spans="1:5" x14ac:dyDescent="0.25">
      <c r="A11982">
        <v>5992</v>
      </c>
    </row>
    <row r="11983" spans="1:5" x14ac:dyDescent="0.25">
      <c r="A11983" s="1">
        <v>-5.3502199999999997E-5</v>
      </c>
      <c r="B11983" s="1">
        <v>-1.2317599999999999E-4</v>
      </c>
      <c r="C11983" s="1">
        <v>1.5897E-5</v>
      </c>
      <c r="E11983" s="1" t="e">
        <f>A11983:C11983</f>
        <v>#VALUE!</v>
      </c>
    </row>
    <row r="11984" spans="1:5" x14ac:dyDescent="0.25">
      <c r="A11984">
        <v>5993</v>
      </c>
    </row>
    <row r="11985" spans="1:5" x14ac:dyDescent="0.25">
      <c r="A11985" s="1">
        <v>-4.9802799999999997E-5</v>
      </c>
      <c r="B11985" s="1">
        <v>-1.13072E-4</v>
      </c>
      <c r="C11985" s="1">
        <v>1.55954E-5</v>
      </c>
      <c r="E11985" s="1" t="e">
        <f>A11985:C11985</f>
        <v>#VALUE!</v>
      </c>
    </row>
    <row r="11986" spans="1:5" x14ac:dyDescent="0.25">
      <c r="A11986">
        <v>5994</v>
      </c>
    </row>
    <row r="11987" spans="1:5" x14ac:dyDescent="0.25">
      <c r="A11987" s="1">
        <v>-5.7665599999999999E-5</v>
      </c>
      <c r="B11987" s="1">
        <v>-1.19169E-4</v>
      </c>
      <c r="C11987" s="1">
        <v>1.59215E-5</v>
      </c>
      <c r="E11987" s="1" t="e">
        <f>A11987:C11987</f>
        <v>#VALUE!</v>
      </c>
    </row>
    <row r="11988" spans="1:5" x14ac:dyDescent="0.25">
      <c r="A11988">
        <v>5995</v>
      </c>
    </row>
    <row r="11989" spans="1:5" x14ac:dyDescent="0.25">
      <c r="A11989" s="1">
        <v>-5.8791E-5</v>
      </c>
      <c r="B11989" s="1">
        <v>-1.2401299999999999E-4</v>
      </c>
      <c r="C11989" s="1">
        <v>1.9333600000000001E-5</v>
      </c>
      <c r="E11989" s="1" t="e">
        <f>A11989:C11989</f>
        <v>#VALUE!</v>
      </c>
    </row>
    <row r="11990" spans="1:5" x14ac:dyDescent="0.25">
      <c r="A11990">
        <v>5996</v>
      </c>
    </row>
    <row r="11991" spans="1:5" x14ac:dyDescent="0.25">
      <c r="A11991" s="1">
        <v>-6.07689E-5</v>
      </c>
      <c r="B11991" s="1">
        <v>-1.21506E-4</v>
      </c>
      <c r="C11991" s="1">
        <v>1.97473E-5</v>
      </c>
      <c r="E11991" s="1" t="e">
        <f>A11991:C11991</f>
        <v>#VALUE!</v>
      </c>
    </row>
    <row r="11992" spans="1:5" x14ac:dyDescent="0.25">
      <c r="A11992">
        <v>5997</v>
      </c>
    </row>
    <row r="11993" spans="1:5" x14ac:dyDescent="0.25">
      <c r="A11993" s="1">
        <v>-6.2503599999999996E-5</v>
      </c>
      <c r="B11993" s="1">
        <v>-1.18874E-4</v>
      </c>
      <c r="C11993" s="1">
        <v>2.0151100000000001E-5</v>
      </c>
      <c r="E11993" s="1" t="e">
        <f>A11993:C11993</f>
        <v>#VALUE!</v>
      </c>
    </row>
    <row r="11994" spans="1:5" x14ac:dyDescent="0.25">
      <c r="A11994">
        <v>5998</v>
      </c>
    </row>
    <row r="11995" spans="1:5" x14ac:dyDescent="0.25">
      <c r="A11995" s="1">
        <v>-3.2698299999999998E-5</v>
      </c>
      <c r="B11995" s="1">
        <v>-9.1053300000000005E-5</v>
      </c>
      <c r="C11995" s="1">
        <v>3.39536E-5</v>
      </c>
      <c r="E11995" s="1" t="e">
        <f>A11995:C11995</f>
        <v>#VALUE!</v>
      </c>
    </row>
    <row r="11996" spans="1:5" x14ac:dyDescent="0.25">
      <c r="A11996">
        <v>5999</v>
      </c>
    </row>
    <row r="11997" spans="1:5" x14ac:dyDescent="0.25">
      <c r="A11997" s="1">
        <v>-4.1589399999999999E-5</v>
      </c>
      <c r="B11997" s="1">
        <v>-1.0288700000000001E-4</v>
      </c>
      <c r="C11997" s="1">
        <v>2.4553200000000001E-5</v>
      </c>
      <c r="E11997" s="1" t="e">
        <f>A11997:C11997</f>
        <v>#VALUE!</v>
      </c>
    </row>
    <row r="11998" spans="1:5" x14ac:dyDescent="0.25">
      <c r="A11998">
        <v>6000</v>
      </c>
    </row>
    <row r="11999" spans="1:5" x14ac:dyDescent="0.25">
      <c r="A11999" s="1">
        <v>-3.9158700000000002E-5</v>
      </c>
      <c r="B11999" s="1">
        <v>-7.9704799999999996E-5</v>
      </c>
      <c r="C11999" s="1">
        <v>3.5105699999999998E-5</v>
      </c>
      <c r="E11999" s="1" t="e">
        <f>A11999:C11999</f>
        <v>#VALUE!</v>
      </c>
    </row>
    <row r="12000" spans="1:5" x14ac:dyDescent="0.25">
      <c r="A12000">
        <v>6001</v>
      </c>
    </row>
    <row r="12001" spans="1:5" x14ac:dyDescent="0.25">
      <c r="A12001" s="1">
        <v>-4.8332499999999998E-5</v>
      </c>
      <c r="B12001" s="1">
        <v>-9.0149599999999995E-5</v>
      </c>
      <c r="C12001" s="1">
        <v>2.7898E-5</v>
      </c>
      <c r="E12001" s="1" t="e">
        <f>A12001:C12001</f>
        <v>#VALUE!</v>
      </c>
    </row>
    <row r="12002" spans="1:5" x14ac:dyDescent="0.25">
      <c r="A12002">
        <v>6002</v>
      </c>
    </row>
    <row r="12003" spans="1:5" x14ac:dyDescent="0.25">
      <c r="A12003" s="1">
        <v>-5.4941100000000002E-5</v>
      </c>
      <c r="B12003" s="1">
        <v>-1.0627E-4</v>
      </c>
      <c r="C12003" s="1">
        <v>1.72239E-5</v>
      </c>
      <c r="E12003" s="1" t="e">
        <f>A12003:C12003</f>
        <v>#VALUE!</v>
      </c>
    </row>
    <row r="12004" spans="1:5" x14ac:dyDescent="0.25">
      <c r="A12004">
        <v>6003</v>
      </c>
    </row>
    <row r="12005" spans="1:5" x14ac:dyDescent="0.25">
      <c r="A12005" s="1">
        <v>-5.9648000000000002E-5</v>
      </c>
      <c r="B12005" s="1">
        <v>-1.13347E-4</v>
      </c>
      <c r="C12005" s="1">
        <v>1.6503399999999999E-5</v>
      </c>
      <c r="E12005" s="1" t="e">
        <f>A12005:C12005</f>
        <v>#VALUE!</v>
      </c>
    </row>
    <row r="12006" spans="1:5" x14ac:dyDescent="0.25">
      <c r="A12006">
        <v>6004</v>
      </c>
    </row>
    <row r="12007" spans="1:5" x14ac:dyDescent="0.25">
      <c r="A12007" s="1">
        <v>-5.7034499999999997E-5</v>
      </c>
      <c r="B12007" s="1">
        <v>-9.97845E-5</v>
      </c>
      <c r="C12007" s="1">
        <v>1.8511500000000001E-5</v>
      </c>
      <c r="E12007" s="1" t="e">
        <f>A12007:C12007</f>
        <v>#VALUE!</v>
      </c>
    </row>
    <row r="12008" spans="1:5" x14ac:dyDescent="0.25">
      <c r="A12008">
        <v>6005</v>
      </c>
    </row>
    <row r="12009" spans="1:5" x14ac:dyDescent="0.25">
      <c r="A12009" s="1">
        <v>-6.3834199999999999E-5</v>
      </c>
      <c r="B12009" s="1">
        <v>-1.06705E-4</v>
      </c>
      <c r="C12009" s="1">
        <v>1.76613E-5</v>
      </c>
      <c r="E12009" s="1" t="e">
        <f>A12009:C12009</f>
        <v>#VALUE!</v>
      </c>
    </row>
    <row r="12010" spans="1:5" x14ac:dyDescent="0.25">
      <c r="A12010">
        <v>6006</v>
      </c>
    </row>
    <row r="12011" spans="1:5" x14ac:dyDescent="0.25">
      <c r="A12011" s="1">
        <v>-6.5230300000000005E-5</v>
      </c>
      <c r="B12011" s="1">
        <v>-1.15708E-4</v>
      </c>
      <c r="C12011" s="1">
        <v>2.1427E-5</v>
      </c>
      <c r="E12011" s="1" t="e">
        <f>A12011:C12011</f>
        <v>#VALUE!</v>
      </c>
    </row>
    <row r="12012" spans="1:5" x14ac:dyDescent="0.25">
      <c r="A12012">
        <v>6007</v>
      </c>
    </row>
    <row r="12013" spans="1:5" x14ac:dyDescent="0.25">
      <c r="A12013" s="1">
        <v>-6.6546399999999997E-5</v>
      </c>
      <c r="B12013" s="1">
        <v>-1.1165199999999999E-4</v>
      </c>
      <c r="C12013" s="1">
        <v>2.1010500000000002E-5</v>
      </c>
      <c r="E12013" s="1" t="e">
        <f>A12013:C12013</f>
        <v>#VALUE!</v>
      </c>
    </row>
    <row r="12014" spans="1:5" x14ac:dyDescent="0.25">
      <c r="A12014">
        <v>6008</v>
      </c>
    </row>
    <row r="12015" spans="1:5" x14ac:dyDescent="0.25">
      <c r="A12015" s="1">
        <v>-6.8125600000000004E-5</v>
      </c>
      <c r="B12015" s="1">
        <v>-1.08541E-4</v>
      </c>
      <c r="C12015" s="1">
        <v>2.1591200000000001E-5</v>
      </c>
      <c r="E12015" s="1" t="e">
        <f>A12015:C12015</f>
        <v>#VALUE!</v>
      </c>
    </row>
    <row r="12016" spans="1:5" x14ac:dyDescent="0.25">
      <c r="A12016">
        <v>6009</v>
      </c>
    </row>
    <row r="12017" spans="1:5" x14ac:dyDescent="0.25">
      <c r="A12017" s="1">
        <v>-6.9661199999999996E-5</v>
      </c>
      <c r="B12017" s="1">
        <v>-1.0553200000000001E-4</v>
      </c>
      <c r="C12017" s="1">
        <v>2.2161600000000001E-5</v>
      </c>
      <c r="E12017" s="1" t="e">
        <f>A12017:C12017</f>
        <v>#VALUE!</v>
      </c>
    </row>
    <row r="12018" spans="1:5" x14ac:dyDescent="0.25">
      <c r="A12018">
        <v>6010</v>
      </c>
    </row>
    <row r="12019" spans="1:5" x14ac:dyDescent="0.25">
      <c r="A12019" s="1">
        <v>-5.9977099999999999E-5</v>
      </c>
      <c r="B12019" s="1">
        <v>-9.4137199999999997E-5</v>
      </c>
      <c r="C12019" s="1">
        <v>1.9899899999999999E-5</v>
      </c>
      <c r="E12019" s="1" t="e">
        <f>A12019:C12019</f>
        <v>#VALUE!</v>
      </c>
    </row>
    <row r="12020" spans="1:5" x14ac:dyDescent="0.25">
      <c r="A12020">
        <v>6011</v>
      </c>
    </row>
    <row r="12021" spans="1:5" x14ac:dyDescent="0.25">
      <c r="A12021" s="1">
        <v>-6.6063599999999995E-5</v>
      </c>
      <c r="B12021" s="1">
        <v>-9.9908799999999995E-5</v>
      </c>
      <c r="C12021" s="1">
        <v>1.90334E-5</v>
      </c>
      <c r="E12021" s="1" t="e">
        <f>A12021:C12021</f>
        <v>#VALUE!</v>
      </c>
    </row>
    <row r="12022" spans="1:5" x14ac:dyDescent="0.25">
      <c r="A12022">
        <v>6012</v>
      </c>
    </row>
    <row r="12023" spans="1:5" x14ac:dyDescent="0.25">
      <c r="A12023" s="1">
        <v>-6.1345899999999998E-5</v>
      </c>
      <c r="B12023" s="1">
        <v>-8.71327E-5</v>
      </c>
      <c r="C12023" s="1">
        <v>2.2050200000000001E-5</v>
      </c>
      <c r="E12023" s="1" t="e">
        <f>A12023:C12023</f>
        <v>#VALUE!</v>
      </c>
    </row>
    <row r="12024" spans="1:5" x14ac:dyDescent="0.25">
      <c r="A12024">
        <v>6013</v>
      </c>
    </row>
    <row r="12025" spans="1:5" x14ac:dyDescent="0.25">
      <c r="A12025" s="1">
        <v>-6.9834900000000005E-5</v>
      </c>
      <c r="B12025" s="1">
        <v>-9.3011300000000002E-5</v>
      </c>
      <c r="C12025" s="1">
        <v>2.1089899999999999E-5</v>
      </c>
      <c r="E12025" s="1" t="e">
        <f>A12025:C12025</f>
        <v>#VALUE!</v>
      </c>
    </row>
    <row r="12026" spans="1:5" x14ac:dyDescent="0.25">
      <c r="A12026">
        <v>6014</v>
      </c>
    </row>
    <row r="12027" spans="1:5" x14ac:dyDescent="0.25">
      <c r="A12027" s="1">
        <v>-7.2340200000000002E-5</v>
      </c>
      <c r="B12027" s="1">
        <v>-1.0213E-4</v>
      </c>
      <c r="C12027" s="1">
        <v>2.3797600000000001E-5</v>
      </c>
      <c r="E12027" s="1" t="e">
        <f>A12027:C12027</f>
        <v>#VALUE!</v>
      </c>
    </row>
    <row r="12028" spans="1:5" x14ac:dyDescent="0.25">
      <c r="A12028">
        <v>6015</v>
      </c>
    </row>
    <row r="12029" spans="1:5" x14ac:dyDescent="0.25">
      <c r="A12029" s="1">
        <v>-7.3638000000000002E-5</v>
      </c>
      <c r="B12029" s="1">
        <v>-9.8034200000000004E-5</v>
      </c>
      <c r="C12029" s="1">
        <v>2.4069800000000001E-5</v>
      </c>
      <c r="E12029" s="1" t="e">
        <f>A12029:C12029</f>
        <v>#VALUE!</v>
      </c>
    </row>
    <row r="12030" spans="1:5" x14ac:dyDescent="0.25">
      <c r="A12030">
        <v>6016</v>
      </c>
    </row>
    <row r="12031" spans="1:5" x14ac:dyDescent="0.25">
      <c r="A12031" s="1">
        <v>-7.6162799999999995E-5</v>
      </c>
      <c r="B12031" s="1">
        <v>-9.4477599999999998E-5</v>
      </c>
      <c r="C12031" s="1">
        <v>2.5791300000000002E-5</v>
      </c>
      <c r="E12031" s="1" t="e">
        <f>A12031:C12031</f>
        <v>#VALUE!</v>
      </c>
    </row>
    <row r="12032" spans="1:5" x14ac:dyDescent="0.25">
      <c r="A12032">
        <v>6017</v>
      </c>
    </row>
    <row r="12033" spans="1:5" x14ac:dyDescent="0.25">
      <c r="A12033" s="1">
        <v>-7.6002700000000003E-5</v>
      </c>
      <c r="B12033" s="1">
        <v>-9.12276E-5</v>
      </c>
      <c r="C12033" s="1">
        <v>2.49947E-5</v>
      </c>
      <c r="E12033" s="1" t="e">
        <f>A12033:C12033</f>
        <v>#VALUE!</v>
      </c>
    </row>
    <row r="12034" spans="1:5" x14ac:dyDescent="0.25">
      <c r="A12034">
        <v>6018</v>
      </c>
    </row>
    <row r="12035" spans="1:5" x14ac:dyDescent="0.25">
      <c r="A12035" s="1">
        <v>4.3367E-5</v>
      </c>
      <c r="B12035" s="1">
        <v>-7.3680800000000001E-6</v>
      </c>
      <c r="C12035" s="1">
        <v>9.7201999999999995E-5</v>
      </c>
      <c r="E12035" s="1" t="e">
        <f>A12035:C12035</f>
        <v>#VALUE!</v>
      </c>
    </row>
    <row r="12036" spans="1:5" x14ac:dyDescent="0.25">
      <c r="A12036">
        <v>6019</v>
      </c>
    </row>
    <row r="12037" spans="1:5" x14ac:dyDescent="0.25">
      <c r="A12037" s="1">
        <v>3.7350700000000001E-5</v>
      </c>
      <c r="B12037" s="1">
        <v>-1.3135999999999999E-5</v>
      </c>
      <c r="C12037" s="1">
        <v>8.6215E-5</v>
      </c>
      <c r="E12037" s="1" t="e">
        <f>A12037:C12037</f>
        <v>#VALUE!</v>
      </c>
    </row>
    <row r="12038" spans="1:5" x14ac:dyDescent="0.25">
      <c r="A12038">
        <v>6020</v>
      </c>
    </row>
    <row r="12039" spans="1:5" x14ac:dyDescent="0.25">
      <c r="A12039" s="1">
        <v>3.98255E-5</v>
      </c>
      <c r="B12039" s="1">
        <v>2.3279000000000002E-6</v>
      </c>
      <c r="C12039" s="1">
        <v>1.01327E-4</v>
      </c>
      <c r="E12039" s="1" t="e">
        <f>A12039:C12039</f>
        <v>#VALUE!</v>
      </c>
    </row>
    <row r="12040" spans="1:5" x14ac:dyDescent="0.25">
      <c r="A12040">
        <v>6021</v>
      </c>
    </row>
    <row r="12041" spans="1:5" x14ac:dyDescent="0.25">
      <c r="A12041" s="1">
        <v>3.1761699999999998E-5</v>
      </c>
      <c r="B12041" s="1">
        <v>-7.4417299999999998E-6</v>
      </c>
      <c r="C12041" s="1">
        <v>8.9171600000000005E-5</v>
      </c>
      <c r="E12041" s="1" t="e">
        <f>A12041:C12041</f>
        <v>#VALUE!</v>
      </c>
    </row>
    <row r="12042" spans="1:5" x14ac:dyDescent="0.25">
      <c r="A12042">
        <v>6022</v>
      </c>
    </row>
    <row r="12043" spans="1:5" x14ac:dyDescent="0.25">
      <c r="A12043" s="1">
        <v>2.6724E-5</v>
      </c>
      <c r="B12043" s="1">
        <v>-1.17286E-5</v>
      </c>
      <c r="C12043" s="1">
        <v>7.4796799999999995E-5</v>
      </c>
      <c r="E12043" s="1" t="e">
        <f>A12043:C12043</f>
        <v>#VALUE!</v>
      </c>
    </row>
    <row r="12044" spans="1:5" x14ac:dyDescent="0.25">
      <c r="A12044">
        <v>6023</v>
      </c>
    </row>
    <row r="12045" spans="1:5" x14ac:dyDescent="0.25">
      <c r="A12045" s="1">
        <v>2.52637E-5</v>
      </c>
      <c r="B12045" s="1">
        <v>-1.8201200000000001E-5</v>
      </c>
      <c r="C12045" s="1">
        <v>6.6837199999999998E-5</v>
      </c>
      <c r="E12045" s="1" t="e">
        <f>A12045:C12045</f>
        <v>#VALUE!</v>
      </c>
    </row>
    <row r="12046" spans="1:5" x14ac:dyDescent="0.25">
      <c r="A12046">
        <v>6024</v>
      </c>
    </row>
    <row r="12047" spans="1:5" x14ac:dyDescent="0.25">
      <c r="A12047" s="1">
        <v>2.1342300000000001E-5</v>
      </c>
      <c r="B12047" s="1">
        <v>-5.3808500000000003E-6</v>
      </c>
      <c r="C12047" s="1">
        <v>8.1837900000000005E-5</v>
      </c>
      <c r="E12047" s="1" t="e">
        <f>A12047:C12047</f>
        <v>#VALUE!</v>
      </c>
    </row>
    <row r="12048" spans="1:5" x14ac:dyDescent="0.25">
      <c r="A12048">
        <v>6025</v>
      </c>
    </row>
    <row r="12049" spans="1:5" x14ac:dyDescent="0.25">
      <c r="A12049" s="1">
        <v>1.8632599999999998E-5</v>
      </c>
      <c r="B12049" s="1">
        <v>-1.3204600000000001E-5</v>
      </c>
      <c r="C12049" s="1">
        <v>6.1602799999999999E-5</v>
      </c>
      <c r="E12049" s="1" t="e">
        <f>A12049:C12049</f>
        <v>#VALUE!</v>
      </c>
    </row>
    <row r="12050" spans="1:5" x14ac:dyDescent="0.25">
      <c r="A12050">
        <v>6026</v>
      </c>
    </row>
    <row r="12051" spans="1:5" x14ac:dyDescent="0.25">
      <c r="A12051" s="1">
        <v>3.7021799999999998E-5</v>
      </c>
      <c r="B12051" s="1">
        <v>1.21295E-5</v>
      </c>
      <c r="C12051" s="1">
        <v>1.04829E-4</v>
      </c>
      <c r="E12051" s="1" t="e">
        <f>A12051:C12051</f>
        <v>#VALUE!</v>
      </c>
    </row>
    <row r="12052" spans="1:5" x14ac:dyDescent="0.25">
      <c r="A12052">
        <v>6027</v>
      </c>
    </row>
    <row r="12053" spans="1:5" x14ac:dyDescent="0.25">
      <c r="A12053" s="1">
        <v>2.8857099999999999E-5</v>
      </c>
      <c r="B12053" s="1">
        <v>4.2118400000000003E-6</v>
      </c>
      <c r="C12053" s="1">
        <v>9.7841600000000002E-5</v>
      </c>
      <c r="E12053" s="1" t="e">
        <f>A12053:C12053</f>
        <v>#VALUE!</v>
      </c>
    </row>
    <row r="12054" spans="1:5" x14ac:dyDescent="0.25">
      <c r="A12054">
        <v>6028</v>
      </c>
    </row>
    <row r="12055" spans="1:5" x14ac:dyDescent="0.25">
      <c r="A12055" s="1">
        <v>3.3355200000000002E-5</v>
      </c>
      <c r="B12055" s="1">
        <v>2.23695E-5</v>
      </c>
      <c r="C12055" s="1">
        <v>1.05003E-4</v>
      </c>
      <c r="E12055" s="1" t="e">
        <f>A12055:C12055</f>
        <v>#VALUE!</v>
      </c>
    </row>
    <row r="12056" spans="1:5" x14ac:dyDescent="0.25">
      <c r="A12056">
        <v>6029</v>
      </c>
    </row>
    <row r="12057" spans="1:5" x14ac:dyDescent="0.25">
      <c r="A12057" s="1">
        <v>2.6012599999999999E-5</v>
      </c>
      <c r="B12057" s="1">
        <v>1.23137E-5</v>
      </c>
      <c r="C12057" s="1">
        <v>1.00605E-4</v>
      </c>
      <c r="E12057" s="1" t="e">
        <f>A12057:C12057</f>
        <v>#VALUE!</v>
      </c>
    </row>
    <row r="12058" spans="1:5" x14ac:dyDescent="0.25">
      <c r="A12058">
        <v>6030</v>
      </c>
    </row>
    <row r="12059" spans="1:5" x14ac:dyDescent="0.25">
      <c r="A12059" s="1">
        <v>1.9406400000000001E-5</v>
      </c>
      <c r="B12059" s="1">
        <v>-4.0561700000000002E-7</v>
      </c>
      <c r="C12059" s="1">
        <v>8.8430900000000001E-5</v>
      </c>
      <c r="E12059" s="1" t="e">
        <f>A12059:C12059</f>
        <v>#VALUE!</v>
      </c>
    </row>
    <row r="12060" spans="1:5" x14ac:dyDescent="0.25">
      <c r="A12060">
        <v>6031</v>
      </c>
    </row>
    <row r="12061" spans="1:5" x14ac:dyDescent="0.25">
      <c r="A12061" s="1">
        <v>1.48436E-5</v>
      </c>
      <c r="B12061" s="1">
        <v>-8.5838799999999995E-6</v>
      </c>
      <c r="C12061" s="1">
        <v>7.0419800000000006E-5</v>
      </c>
      <c r="E12061" s="1" t="e">
        <f>A12061:C12061</f>
        <v>#VALUE!</v>
      </c>
    </row>
    <row r="12062" spans="1:5" x14ac:dyDescent="0.25">
      <c r="A12062">
        <v>6032</v>
      </c>
    </row>
    <row r="12063" spans="1:5" x14ac:dyDescent="0.25">
      <c r="A12063" s="1">
        <v>1.7430300000000001E-5</v>
      </c>
      <c r="B12063" s="1">
        <v>1.2334899999999999E-5</v>
      </c>
      <c r="C12063" s="1">
        <v>9.6557499999999998E-5</v>
      </c>
      <c r="E12063" s="1" t="e">
        <f>A12063:C12063</f>
        <v>#VALUE!</v>
      </c>
    </row>
    <row r="12064" spans="1:5" x14ac:dyDescent="0.25">
      <c r="A12064">
        <v>6033</v>
      </c>
    </row>
    <row r="12065" spans="1:5" x14ac:dyDescent="0.25">
      <c r="A12065" s="1">
        <v>1.1433999999999999E-5</v>
      </c>
      <c r="B12065" s="1">
        <v>-1.9770400000000001E-6</v>
      </c>
      <c r="C12065" s="1">
        <v>8.4016099999999997E-5</v>
      </c>
      <c r="E12065" s="1" t="e">
        <f>A12065:C12065</f>
        <v>#VALUE!</v>
      </c>
    </row>
    <row r="12066" spans="1:5" x14ac:dyDescent="0.25">
      <c r="A12066">
        <v>6034</v>
      </c>
    </row>
    <row r="12067" spans="1:5" x14ac:dyDescent="0.25">
      <c r="A12067" s="1">
        <v>2.0689499999999999E-5</v>
      </c>
      <c r="B12067" s="1">
        <v>-1.9394399999999998E-5</v>
      </c>
      <c r="C12067" s="1">
        <v>5.7421599999999999E-5</v>
      </c>
      <c r="E12067" s="1" t="e">
        <f>A12067:C12067</f>
        <v>#VALUE!</v>
      </c>
    </row>
    <row r="12068" spans="1:5" x14ac:dyDescent="0.25">
      <c r="A12068">
        <v>6035</v>
      </c>
    </row>
    <row r="12069" spans="1:5" x14ac:dyDescent="0.25">
      <c r="A12069" s="1">
        <v>2.04071E-5</v>
      </c>
      <c r="B12069" s="1">
        <v>-3.0086500000000001E-5</v>
      </c>
      <c r="C12069" s="1">
        <v>5.7960400000000002E-5</v>
      </c>
      <c r="E12069" s="1" t="e">
        <f>A12069:C12069</f>
        <v>#VALUE!</v>
      </c>
    </row>
    <row r="12070" spans="1:5" x14ac:dyDescent="0.25">
      <c r="A12070">
        <v>6036</v>
      </c>
    </row>
    <row r="12071" spans="1:5" x14ac:dyDescent="0.25">
      <c r="A12071" s="1">
        <v>1.6346700000000001E-5</v>
      </c>
      <c r="B12071" s="1">
        <v>-1.6687399999999999E-5</v>
      </c>
      <c r="C12071" s="1">
        <v>5.4746100000000001E-5</v>
      </c>
      <c r="E12071" s="1" t="e">
        <f>A12071:C12071</f>
        <v>#VALUE!</v>
      </c>
    </row>
    <row r="12072" spans="1:5" x14ac:dyDescent="0.25">
      <c r="A12072">
        <v>6037</v>
      </c>
    </row>
    <row r="12073" spans="1:5" x14ac:dyDescent="0.25">
      <c r="A12073" s="1">
        <v>1.51599E-5</v>
      </c>
      <c r="B12073" s="1">
        <v>-2.4158000000000001E-5</v>
      </c>
      <c r="C12073" s="1">
        <v>5.6687000000000001E-5</v>
      </c>
      <c r="E12073" s="1" t="e">
        <f>A12073:C12073</f>
        <v>#VALUE!</v>
      </c>
    </row>
    <row r="12074" spans="1:5" x14ac:dyDescent="0.25">
      <c r="A12074">
        <v>6038</v>
      </c>
    </row>
    <row r="12075" spans="1:5" x14ac:dyDescent="0.25">
      <c r="A12075" s="1">
        <v>1.03326E-5</v>
      </c>
      <c r="B12075" s="1">
        <v>-3.48499E-5</v>
      </c>
      <c r="C12075" s="1">
        <v>5.8644699999999998E-5</v>
      </c>
      <c r="E12075" s="1" t="e">
        <f>A12075:C12075</f>
        <v>#VALUE!</v>
      </c>
    </row>
    <row r="12076" spans="1:5" x14ac:dyDescent="0.25">
      <c r="A12076">
        <v>6039</v>
      </c>
    </row>
    <row r="12077" spans="1:5" x14ac:dyDescent="0.25">
      <c r="A12077" s="1">
        <v>5.6781199999999996E-6</v>
      </c>
      <c r="B12077" s="1">
        <v>-4.5599799999999997E-5</v>
      </c>
      <c r="C12077" s="1">
        <v>5.67079E-5</v>
      </c>
      <c r="E12077" s="1" t="e">
        <f>A12077:C12077</f>
        <v>#VALUE!</v>
      </c>
    </row>
    <row r="12078" spans="1:5" x14ac:dyDescent="0.25">
      <c r="A12078">
        <v>6040</v>
      </c>
    </row>
    <row r="12079" spans="1:5" x14ac:dyDescent="0.25">
      <c r="A12079" s="1">
        <v>5.9340500000000004E-6</v>
      </c>
      <c r="B12079" s="1">
        <v>-3.01342E-5</v>
      </c>
      <c r="C12079" s="1">
        <v>6.1988400000000004E-5</v>
      </c>
      <c r="E12079" s="1" t="e">
        <f>A12079:C12079</f>
        <v>#VALUE!</v>
      </c>
    </row>
    <row r="12080" spans="1:5" x14ac:dyDescent="0.25">
      <c r="A12080">
        <v>6041</v>
      </c>
    </row>
    <row r="12081" spans="1:5" x14ac:dyDescent="0.25">
      <c r="A12081" s="1">
        <v>-4.12718E-7</v>
      </c>
      <c r="B12081" s="1">
        <v>-3.8971699999999998E-5</v>
      </c>
      <c r="C12081" s="1">
        <v>6.0493299999999999E-5</v>
      </c>
      <c r="E12081" s="1" t="e">
        <f>A12081:C12081</f>
        <v>#VALUE!</v>
      </c>
    </row>
    <row r="12082" spans="1:5" x14ac:dyDescent="0.25">
      <c r="A12082">
        <v>6042</v>
      </c>
    </row>
    <row r="12083" spans="1:5" x14ac:dyDescent="0.25">
      <c r="A12083" s="1">
        <v>9.3109499999999993E-6</v>
      </c>
      <c r="B12083" s="1">
        <v>-9.5874400000000001E-6</v>
      </c>
      <c r="C12083" s="1">
        <v>7.5498400000000002E-5</v>
      </c>
      <c r="E12083" s="1" t="e">
        <f>A12083:C12083</f>
        <v>#VALUE!</v>
      </c>
    </row>
    <row r="12084" spans="1:5" x14ac:dyDescent="0.25">
      <c r="A12084">
        <v>6043</v>
      </c>
    </row>
    <row r="12085" spans="1:5" x14ac:dyDescent="0.25">
      <c r="A12085" s="1">
        <v>9.3206099999999992E-6</v>
      </c>
      <c r="B12085" s="1">
        <v>-1.8150899999999999E-5</v>
      </c>
      <c r="C12085" s="1">
        <v>6.5576799999999999E-5</v>
      </c>
      <c r="E12085" s="1" t="e">
        <f>A12085:C12085</f>
        <v>#VALUE!</v>
      </c>
    </row>
    <row r="12086" spans="1:5" x14ac:dyDescent="0.25">
      <c r="A12086">
        <v>6044</v>
      </c>
    </row>
    <row r="12087" spans="1:5" x14ac:dyDescent="0.25">
      <c r="A12087" s="1">
        <v>4.45567E-6</v>
      </c>
      <c r="B12087" s="1">
        <v>1.3894199999999999E-6</v>
      </c>
      <c r="C12087" s="1">
        <v>8.5302499999999999E-5</v>
      </c>
      <c r="E12087" s="1" t="e">
        <f>A12087:C12087</f>
        <v>#VALUE!</v>
      </c>
    </row>
    <row r="12088" spans="1:5" x14ac:dyDescent="0.25">
      <c r="A12088">
        <v>6045</v>
      </c>
    </row>
    <row r="12089" spans="1:5" x14ac:dyDescent="0.25">
      <c r="A12089" s="1">
        <v>2.4544900000000001E-6</v>
      </c>
      <c r="B12089" s="1">
        <v>-1.0852900000000001E-5</v>
      </c>
      <c r="C12089" s="1">
        <v>7.6677199999999998E-5</v>
      </c>
      <c r="E12089" s="1" t="e">
        <f>A12089:C12089</f>
        <v>#VALUE!</v>
      </c>
    </row>
    <row r="12090" spans="1:5" x14ac:dyDescent="0.25">
      <c r="A12090">
        <v>6046</v>
      </c>
    </row>
    <row r="12091" spans="1:5" x14ac:dyDescent="0.25">
      <c r="A12091" s="1">
        <v>-2.8041899999999999E-6</v>
      </c>
      <c r="B12091" s="1">
        <v>-1.9124099999999999E-5</v>
      </c>
      <c r="C12091" s="1">
        <v>7.2626900000000001E-5</v>
      </c>
      <c r="E12091" s="1" t="e">
        <f>A12091:C12091</f>
        <v>#VALUE!</v>
      </c>
    </row>
    <row r="12092" spans="1:5" x14ac:dyDescent="0.25">
      <c r="A12092">
        <v>6047</v>
      </c>
    </row>
    <row r="12093" spans="1:5" x14ac:dyDescent="0.25">
      <c r="A12093" s="1">
        <v>-8.0120000000000005E-6</v>
      </c>
      <c r="B12093" s="1">
        <v>-2.6449699999999999E-5</v>
      </c>
      <c r="C12093" s="1">
        <v>6.6749500000000002E-5</v>
      </c>
      <c r="E12093" s="1" t="e">
        <f>A12093:C12093</f>
        <v>#VALUE!</v>
      </c>
    </row>
    <row r="12094" spans="1:5" x14ac:dyDescent="0.25">
      <c r="A12094">
        <v>6048</v>
      </c>
    </row>
    <row r="12095" spans="1:5" x14ac:dyDescent="0.25">
      <c r="A12095" s="1">
        <v>-9.3719799999999997E-6</v>
      </c>
      <c r="B12095" s="1">
        <v>-7.7494299999999994E-6</v>
      </c>
      <c r="C12095" s="1">
        <v>7.6761000000000006E-5</v>
      </c>
      <c r="E12095" s="1" t="e">
        <f>A12095:C12095</f>
        <v>#VALUE!</v>
      </c>
    </row>
    <row r="12096" spans="1:5" x14ac:dyDescent="0.25">
      <c r="A12096">
        <v>6049</v>
      </c>
    </row>
    <row r="12097" spans="1:5" x14ac:dyDescent="0.25">
      <c r="A12097" s="1">
        <v>-1.3811E-5</v>
      </c>
      <c r="B12097" s="1">
        <v>-1.7348599999999999E-5</v>
      </c>
      <c r="C12097" s="1">
        <v>6.9821399999999995E-5</v>
      </c>
      <c r="E12097" s="1" t="e">
        <f>A12097:C12097</f>
        <v>#VALUE!</v>
      </c>
    </row>
    <row r="12098" spans="1:5" x14ac:dyDescent="0.25">
      <c r="A12098">
        <v>6050</v>
      </c>
    </row>
    <row r="12099" spans="1:5" x14ac:dyDescent="0.25">
      <c r="A12099" s="1">
        <v>2.9238E-5</v>
      </c>
      <c r="B12099" s="1">
        <v>3.7739099999999999E-5</v>
      </c>
      <c r="C12099" s="1">
        <v>1.01995E-4</v>
      </c>
      <c r="E12099" s="1" t="e">
        <f>A12099:C12099</f>
        <v>#VALUE!</v>
      </c>
    </row>
    <row r="12100" spans="1:5" x14ac:dyDescent="0.25">
      <c r="A12100">
        <v>6051</v>
      </c>
    </row>
    <row r="12101" spans="1:5" x14ac:dyDescent="0.25">
      <c r="A12101" s="1">
        <v>2.3785799999999998E-5</v>
      </c>
      <c r="B12101" s="1">
        <v>2.34835E-5</v>
      </c>
      <c r="C12101" s="1">
        <v>1.01514E-4</v>
      </c>
      <c r="E12101" s="1" t="e">
        <f>A12101:C12101</f>
        <v>#VALUE!</v>
      </c>
    </row>
    <row r="12102" spans="1:5" x14ac:dyDescent="0.25">
      <c r="A12102">
        <v>6052</v>
      </c>
    </row>
    <row r="12103" spans="1:5" x14ac:dyDescent="0.25">
      <c r="A12103" s="1">
        <v>2.7236100000000002E-5</v>
      </c>
      <c r="B12103" s="1">
        <v>4.9002499999999997E-5</v>
      </c>
      <c r="C12103" s="1">
        <v>1.02E-4</v>
      </c>
      <c r="E12103" s="1" t="e">
        <f>A12103:C12103</f>
        <v>#VALUE!</v>
      </c>
    </row>
    <row r="12104" spans="1:5" x14ac:dyDescent="0.25">
      <c r="A12104">
        <v>6053</v>
      </c>
    </row>
    <row r="12105" spans="1:5" x14ac:dyDescent="0.25">
      <c r="A12105" s="1">
        <v>1.9706300000000001E-5</v>
      </c>
      <c r="B12105" s="1">
        <v>3.9669300000000003E-5</v>
      </c>
      <c r="C12105" s="1">
        <v>9.8597999999999993E-5</v>
      </c>
      <c r="E12105" s="1" t="e">
        <f>A12105:C12105</f>
        <v>#VALUE!</v>
      </c>
    </row>
    <row r="12106" spans="1:5" x14ac:dyDescent="0.25">
      <c r="A12106">
        <v>6054</v>
      </c>
    </row>
    <row r="12107" spans="1:5" x14ac:dyDescent="0.25">
      <c r="A12107" s="1">
        <v>1.3944199999999999E-5</v>
      </c>
      <c r="B12107" s="1">
        <v>2.8061499999999999E-5</v>
      </c>
      <c r="C12107" s="1">
        <v>9.6093800000000005E-5</v>
      </c>
      <c r="E12107" s="1" t="e">
        <f>A12107:C12107</f>
        <v>#VALUE!</v>
      </c>
    </row>
    <row r="12108" spans="1:5" x14ac:dyDescent="0.25">
      <c r="A12108">
        <v>6055</v>
      </c>
    </row>
    <row r="12109" spans="1:5" x14ac:dyDescent="0.25">
      <c r="A12109" s="1">
        <v>8.8451699999999992E-6</v>
      </c>
      <c r="B12109" s="1">
        <v>1.6461899999999999E-5</v>
      </c>
      <c r="C12109" s="1">
        <v>9.5993400000000002E-5</v>
      </c>
      <c r="E12109" s="1" t="e">
        <f>A12109:C12109</f>
        <v>#VALUE!</v>
      </c>
    </row>
    <row r="12110" spans="1:5" x14ac:dyDescent="0.25">
      <c r="A12110">
        <v>6056</v>
      </c>
    </row>
    <row r="12111" spans="1:5" x14ac:dyDescent="0.25">
      <c r="A12111" s="1">
        <v>1.08346E-5</v>
      </c>
      <c r="B12111" s="1">
        <v>3.8508299999999999E-5</v>
      </c>
      <c r="C12111" s="1">
        <v>9.4615600000000003E-5</v>
      </c>
      <c r="E12111" s="1" t="e">
        <f>A12111:C12111</f>
        <v>#VALUE!</v>
      </c>
    </row>
    <row r="12112" spans="1:5" x14ac:dyDescent="0.25">
      <c r="A12112">
        <v>6057</v>
      </c>
    </row>
    <row r="12113" spans="1:5" x14ac:dyDescent="0.25">
      <c r="A12113" s="1">
        <v>2.4232299999999999E-6</v>
      </c>
      <c r="B12113" s="1">
        <v>3.2074499999999999E-5</v>
      </c>
      <c r="C12113" s="1">
        <v>9.1095599999999996E-5</v>
      </c>
      <c r="E12113" s="1" t="e">
        <f>A12113:C12113</f>
        <v>#VALUE!</v>
      </c>
    </row>
    <row r="12114" spans="1:5" x14ac:dyDescent="0.25">
      <c r="A12114">
        <v>6058</v>
      </c>
    </row>
    <row r="12115" spans="1:5" x14ac:dyDescent="0.25">
      <c r="A12115" s="1">
        <v>2.58062E-5</v>
      </c>
      <c r="B12115" s="1">
        <v>6.1519400000000006E-5</v>
      </c>
      <c r="C12115" s="1">
        <v>1.04184E-4</v>
      </c>
      <c r="E12115" s="1" t="e">
        <f>A12115:C12115</f>
        <v>#VALUE!</v>
      </c>
    </row>
    <row r="12116" spans="1:5" x14ac:dyDescent="0.25">
      <c r="A12116">
        <v>6059</v>
      </c>
    </row>
    <row r="12117" spans="1:5" x14ac:dyDescent="0.25">
      <c r="A12117" s="1">
        <v>2.1481600000000001E-5</v>
      </c>
      <c r="B12117" s="1">
        <v>5.4502600000000002E-5</v>
      </c>
      <c r="C12117" s="1">
        <v>1.01229E-4</v>
      </c>
      <c r="E12117" s="1" t="e">
        <f>A12117:C12117</f>
        <v>#VALUE!</v>
      </c>
    </row>
    <row r="12118" spans="1:5" x14ac:dyDescent="0.25">
      <c r="A12118">
        <v>6060</v>
      </c>
    </row>
    <row r="12119" spans="1:5" x14ac:dyDescent="0.25">
      <c r="A12119" s="1">
        <v>2.52268E-5</v>
      </c>
      <c r="B12119" s="1">
        <v>7.0575700000000003E-5</v>
      </c>
      <c r="C12119" s="1">
        <v>1.09126E-4</v>
      </c>
      <c r="E12119" s="1" t="e">
        <f>A12119:C12119</f>
        <v>#VALUE!</v>
      </c>
    </row>
    <row r="12120" spans="1:5" x14ac:dyDescent="0.25">
      <c r="A12120">
        <v>6061</v>
      </c>
    </row>
    <row r="12121" spans="1:5" x14ac:dyDescent="0.25">
      <c r="A12121" s="1">
        <v>2.08938E-5</v>
      </c>
      <c r="B12121" s="1">
        <v>6.5524999999999994E-5</v>
      </c>
      <c r="C12121" s="1">
        <v>1.05478E-4</v>
      </c>
      <c r="E12121" s="1" t="e">
        <f>A12121:C12121</f>
        <v>#VALUE!</v>
      </c>
    </row>
    <row r="12122" spans="1:5" x14ac:dyDescent="0.25">
      <c r="A12122">
        <v>6062</v>
      </c>
    </row>
    <row r="12123" spans="1:5" x14ac:dyDescent="0.25">
      <c r="A12123" s="1">
        <v>1.7153999999999999E-5</v>
      </c>
      <c r="B12123" s="1">
        <v>5.5099799999999997E-5</v>
      </c>
      <c r="C12123" s="1">
        <v>9.9596800000000002E-5</v>
      </c>
      <c r="E12123" s="1" t="e">
        <f>A12123:C12123</f>
        <v>#VALUE!</v>
      </c>
    </row>
    <row r="12124" spans="1:5" x14ac:dyDescent="0.25">
      <c r="A12124">
        <v>6063</v>
      </c>
    </row>
    <row r="12125" spans="1:5" x14ac:dyDescent="0.25">
      <c r="A12125" s="1">
        <v>1.36932E-5</v>
      </c>
      <c r="B12125" s="1">
        <v>4.9316900000000002E-5</v>
      </c>
      <c r="C12125" s="1">
        <v>9.6724200000000005E-5</v>
      </c>
      <c r="E12125" s="1" t="e">
        <f>A12125:C12125</f>
        <v>#VALUE!</v>
      </c>
    </row>
    <row r="12126" spans="1:5" x14ac:dyDescent="0.25">
      <c r="A12126">
        <v>6064</v>
      </c>
    </row>
    <row r="12127" spans="1:5" x14ac:dyDescent="0.25">
      <c r="A12127" s="1">
        <v>1.6212899999999999E-5</v>
      </c>
      <c r="B12127" s="1">
        <v>6.3350500000000003E-5</v>
      </c>
      <c r="C12127" s="1">
        <v>1.02774E-4</v>
      </c>
      <c r="E12127" s="1" t="e">
        <f>A12127:C12127</f>
        <v>#VALUE!</v>
      </c>
    </row>
    <row r="12128" spans="1:5" x14ac:dyDescent="0.25">
      <c r="A12128">
        <v>6065</v>
      </c>
    </row>
    <row r="12129" spans="1:5" x14ac:dyDescent="0.25">
      <c r="A12129" s="1">
        <v>1.0919499999999999E-5</v>
      </c>
      <c r="B12129" s="1">
        <v>5.6851600000000003E-5</v>
      </c>
      <c r="C12129" s="1">
        <v>9.7868099999999999E-5</v>
      </c>
      <c r="E12129" s="1" t="e">
        <f>A12129:C12129</f>
        <v>#VALUE!</v>
      </c>
    </row>
    <row r="12130" spans="1:5" x14ac:dyDescent="0.25">
      <c r="A12130">
        <v>6066</v>
      </c>
    </row>
    <row r="12131" spans="1:5" x14ac:dyDescent="0.25">
      <c r="A12131" s="1">
        <v>2.5270200000000001E-5</v>
      </c>
      <c r="B12131" s="1">
        <v>7.5787900000000007E-5</v>
      </c>
      <c r="C12131" s="1">
        <v>1.15878E-4</v>
      </c>
      <c r="E12131" s="1" t="e">
        <f>A12131:C12131</f>
        <v>#VALUE!</v>
      </c>
    </row>
    <row r="12132" spans="1:5" x14ac:dyDescent="0.25">
      <c r="A12132">
        <v>6067</v>
      </c>
    </row>
    <row r="12133" spans="1:5" x14ac:dyDescent="0.25">
      <c r="A12133" s="1">
        <v>2.2531199999999999E-5</v>
      </c>
      <c r="B12133" s="1">
        <v>7.3210899999999994E-5</v>
      </c>
      <c r="C12133" s="1">
        <v>1.12565E-4</v>
      </c>
      <c r="E12133" s="1" t="e">
        <f>A12133:C12133</f>
        <v>#VALUE!</v>
      </c>
    </row>
    <row r="12134" spans="1:5" x14ac:dyDescent="0.25">
      <c r="A12134">
        <v>6068</v>
      </c>
    </row>
    <row r="12135" spans="1:5" x14ac:dyDescent="0.25">
      <c r="A12135" s="1">
        <v>1.9599999999999999E-5</v>
      </c>
      <c r="B12135" s="1">
        <v>7.1923300000000003E-5</v>
      </c>
      <c r="C12135" s="1">
        <v>1.1118E-4</v>
      </c>
      <c r="E12135" s="1" t="e">
        <f>A12135:C12135</f>
        <v>#VALUE!</v>
      </c>
    </row>
    <row r="12136" spans="1:5" x14ac:dyDescent="0.25">
      <c r="A12136">
        <v>6069</v>
      </c>
    </row>
    <row r="12137" spans="1:5" x14ac:dyDescent="0.25">
      <c r="A12137" s="1">
        <v>1.7102899999999998E-5</v>
      </c>
      <c r="B12137" s="1">
        <v>6.9467200000000005E-5</v>
      </c>
      <c r="C12137" s="1">
        <v>1.08187E-4</v>
      </c>
      <c r="E12137" s="1" t="e">
        <f>A12137:C12137</f>
        <v>#VALUE!</v>
      </c>
    </row>
    <row r="12138" spans="1:5" x14ac:dyDescent="0.25">
      <c r="A12138">
        <v>6070</v>
      </c>
    </row>
    <row r="12139" spans="1:5" x14ac:dyDescent="0.25">
      <c r="A12139" s="1">
        <v>1.5081200000000001E-5</v>
      </c>
      <c r="B12139" s="1">
        <v>6.8614400000000005E-5</v>
      </c>
      <c r="C12139" s="1">
        <v>1.06709E-4</v>
      </c>
      <c r="E12139" s="1" t="e">
        <f>A12139:C12139</f>
        <v>#VALUE!</v>
      </c>
    </row>
    <row r="12140" spans="1:5" x14ac:dyDescent="0.25">
      <c r="A12140">
        <v>6071</v>
      </c>
    </row>
    <row r="12141" spans="1:5" x14ac:dyDescent="0.25">
      <c r="A12141" s="1">
        <v>1.3145E-5</v>
      </c>
      <c r="B12141" s="1">
        <v>6.8121399999999995E-5</v>
      </c>
      <c r="C12141" s="1">
        <v>1.0563199999999999E-4</v>
      </c>
      <c r="E12141" s="1" t="e">
        <f>A12141:C12141</f>
        <v>#VALUE!</v>
      </c>
    </row>
    <row r="12142" spans="1:5" x14ac:dyDescent="0.25">
      <c r="A12142">
        <v>6072</v>
      </c>
    </row>
    <row r="12143" spans="1:5" x14ac:dyDescent="0.25">
      <c r="A12143" s="1">
        <v>1.0647499999999999E-5</v>
      </c>
      <c r="B12143" s="1">
        <v>6.7734199999999999E-5</v>
      </c>
      <c r="C12143" s="1">
        <v>1.0448800000000001E-4</v>
      </c>
      <c r="E12143" s="1" t="e">
        <f>A12143:C12143</f>
        <v>#VALUE!</v>
      </c>
    </row>
    <row r="12144" spans="1:5" x14ac:dyDescent="0.25">
      <c r="A12144">
        <v>6073</v>
      </c>
    </row>
    <row r="12145" spans="1:5" x14ac:dyDescent="0.25">
      <c r="A12145" s="1">
        <v>9.3416200000000002E-6</v>
      </c>
      <c r="B12145" s="1">
        <v>6.3525100000000006E-5</v>
      </c>
      <c r="C12145" s="1">
        <v>1.0048900000000001E-4</v>
      </c>
      <c r="E12145" s="1" t="e">
        <f>A12145:C12145</f>
        <v>#VALUE!</v>
      </c>
    </row>
    <row r="12146" spans="1:5" x14ac:dyDescent="0.25">
      <c r="A12146">
        <v>6074</v>
      </c>
    </row>
    <row r="12147" spans="1:5" x14ac:dyDescent="0.25">
      <c r="A12147" s="1">
        <v>8.6168500000000003E-6</v>
      </c>
      <c r="B12147" s="1">
        <v>4.9716899999999998E-5</v>
      </c>
      <c r="C12147" s="1">
        <v>9.44228E-5</v>
      </c>
      <c r="E12147" s="1" t="e">
        <f>A12147:C12147</f>
        <v>#VALUE!</v>
      </c>
    </row>
    <row r="12148" spans="1:5" x14ac:dyDescent="0.25">
      <c r="A12148">
        <v>6075</v>
      </c>
    </row>
    <row r="12149" spans="1:5" x14ac:dyDescent="0.25">
      <c r="A12149" s="1">
        <v>5.9491499999999996E-6</v>
      </c>
      <c r="B12149" s="1">
        <v>4.4481999999999999E-5</v>
      </c>
      <c r="C12149" s="1">
        <v>9.2830899999999999E-5</v>
      </c>
      <c r="E12149" s="1" t="e">
        <f>A12149:C12149</f>
        <v>#VALUE!</v>
      </c>
    </row>
    <row r="12150" spans="1:5" x14ac:dyDescent="0.25">
      <c r="A12150">
        <v>6076</v>
      </c>
    </row>
    <row r="12151" spans="1:5" x14ac:dyDescent="0.25">
      <c r="A12151" s="1">
        <v>7.2058599999999996E-6</v>
      </c>
      <c r="B12151" s="1">
        <v>5.8325899999999997E-5</v>
      </c>
      <c r="C12151" s="1">
        <v>9.69446E-5</v>
      </c>
      <c r="E12151" s="1" t="e">
        <f>A12151:C12151</f>
        <v>#VALUE!</v>
      </c>
    </row>
    <row r="12152" spans="1:5" x14ac:dyDescent="0.25">
      <c r="A12152">
        <v>6077</v>
      </c>
    </row>
    <row r="12153" spans="1:5" x14ac:dyDescent="0.25">
      <c r="A12153" s="1">
        <v>3.6253900000000002E-6</v>
      </c>
      <c r="B12153" s="1">
        <v>5.3968899999999998E-5</v>
      </c>
      <c r="C12153" s="1">
        <v>9.42157E-5</v>
      </c>
      <c r="E12153" s="1" t="e">
        <f>A12153:C12153</f>
        <v>#VALUE!</v>
      </c>
    </row>
    <row r="12154" spans="1:5" x14ac:dyDescent="0.25">
      <c r="A12154">
        <v>6078</v>
      </c>
    </row>
    <row r="12155" spans="1:5" x14ac:dyDescent="0.25">
      <c r="A12155" s="1">
        <v>1.14506E-6</v>
      </c>
      <c r="B12155" s="1">
        <v>4.3769200000000001E-5</v>
      </c>
      <c r="C12155" s="1">
        <v>9.0713900000000006E-5</v>
      </c>
      <c r="E12155" s="1" t="e">
        <f>A12155:C12155</f>
        <v>#VALUE!</v>
      </c>
    </row>
    <row r="12156" spans="1:5" x14ac:dyDescent="0.25">
      <c r="A12156">
        <v>6079</v>
      </c>
    </row>
    <row r="12157" spans="1:5" x14ac:dyDescent="0.25">
      <c r="A12157" s="1">
        <v>-2.5435599999999998E-6</v>
      </c>
      <c r="B12157" s="1">
        <v>3.70752E-5</v>
      </c>
      <c r="C12157" s="1">
        <v>8.8697799999999996E-5</v>
      </c>
      <c r="E12157" s="1" t="e">
        <f>A12157:C12157</f>
        <v>#VALUE!</v>
      </c>
    </row>
    <row r="12158" spans="1:5" x14ac:dyDescent="0.25">
      <c r="A12158">
        <v>6080</v>
      </c>
    </row>
    <row r="12159" spans="1:5" x14ac:dyDescent="0.25">
      <c r="A12159" s="1">
        <v>-9.8872399999999998E-7</v>
      </c>
      <c r="B12159" s="1">
        <v>5.3669199999999998E-5</v>
      </c>
      <c r="C12159" s="1">
        <v>9.2253499999999993E-5</v>
      </c>
      <c r="E12159" s="1" t="e">
        <f>A12159:C12159</f>
        <v>#VALUE!</v>
      </c>
    </row>
    <row r="12160" spans="1:5" x14ac:dyDescent="0.25">
      <c r="A12160">
        <v>6081</v>
      </c>
    </row>
    <row r="12161" spans="1:5" x14ac:dyDescent="0.25">
      <c r="A12161" s="1">
        <v>-5.0535099999999998E-6</v>
      </c>
      <c r="B12161" s="1">
        <v>4.8748899999999997E-5</v>
      </c>
      <c r="C12161" s="1">
        <v>8.9228500000000001E-5</v>
      </c>
      <c r="E12161" s="1" t="e">
        <f>A12161:C12161</f>
        <v>#VALUE!</v>
      </c>
    </row>
    <row r="12162" spans="1:5" x14ac:dyDescent="0.25">
      <c r="A12162">
        <v>6082</v>
      </c>
    </row>
    <row r="12163" spans="1:5" x14ac:dyDescent="0.25">
      <c r="A12163" s="1">
        <v>6.8457299999999999E-6</v>
      </c>
      <c r="B12163" s="1">
        <v>6.478E-5</v>
      </c>
      <c r="C12163" s="1">
        <v>1.00997E-4</v>
      </c>
      <c r="E12163" s="1" t="e">
        <f>A12163:C12163</f>
        <v>#VALUE!</v>
      </c>
    </row>
    <row r="12164" spans="1:5" x14ac:dyDescent="0.25">
      <c r="A12164">
        <v>6083</v>
      </c>
    </row>
    <row r="12165" spans="1:5" x14ac:dyDescent="0.25">
      <c r="A12165" s="1">
        <v>4.5168100000000004E-6</v>
      </c>
      <c r="B12165" s="1">
        <v>6.2324799999999997E-5</v>
      </c>
      <c r="C12165" s="1">
        <v>9.8574700000000003E-5</v>
      </c>
      <c r="E12165" s="1" t="e">
        <f>A12165:C12165</f>
        <v>#VALUE!</v>
      </c>
    </row>
    <row r="12166" spans="1:5" x14ac:dyDescent="0.25">
      <c r="A12166">
        <v>6084</v>
      </c>
    </row>
    <row r="12167" spans="1:5" x14ac:dyDescent="0.25">
      <c r="A12167" s="1">
        <v>2.0840299999999998E-6</v>
      </c>
      <c r="B12167" s="1">
        <v>6.1436800000000001E-5</v>
      </c>
      <c r="C12167" s="1">
        <v>9.7463700000000007E-5</v>
      </c>
      <c r="E12167" s="1" t="e">
        <f>A12167:C12167</f>
        <v>#VALUE!</v>
      </c>
    </row>
    <row r="12168" spans="1:5" x14ac:dyDescent="0.25">
      <c r="A12168">
        <v>6085</v>
      </c>
    </row>
    <row r="12169" spans="1:5" x14ac:dyDescent="0.25">
      <c r="A12169" s="1">
        <v>5.2928899999999997E-7</v>
      </c>
      <c r="B12169" s="1">
        <v>5.8765599999999999E-5</v>
      </c>
      <c r="C12169" s="1">
        <v>9.5296000000000004E-5</v>
      </c>
      <c r="E12169" s="1" t="e">
        <f>A12169:C12169</f>
        <v>#VALUE!</v>
      </c>
    </row>
    <row r="12170" spans="1:5" x14ac:dyDescent="0.25">
      <c r="A12170">
        <v>6086</v>
      </c>
    </row>
    <row r="12171" spans="1:5" x14ac:dyDescent="0.25">
      <c r="A12171" s="1">
        <v>-1.7805900000000001E-6</v>
      </c>
      <c r="B12171" s="1">
        <v>5.9636999999999998E-5</v>
      </c>
      <c r="C12171" s="1">
        <v>9.5393699999999994E-5</v>
      </c>
      <c r="E12171" s="1" t="e">
        <f>A12171:C12171</f>
        <v>#VALUE!</v>
      </c>
    </row>
    <row r="12172" spans="1:5" x14ac:dyDescent="0.25">
      <c r="A12172">
        <v>6087</v>
      </c>
    </row>
    <row r="12173" spans="1:5" x14ac:dyDescent="0.25">
      <c r="A12173" s="1">
        <v>-4.2591800000000001E-6</v>
      </c>
      <c r="B12173" s="1">
        <v>5.7229399999999998E-5</v>
      </c>
      <c r="C12173" s="1">
        <v>9.3156899999999996E-5</v>
      </c>
      <c r="E12173" s="1" t="e">
        <f>A12173:C12173</f>
        <v>#VALUE!</v>
      </c>
    </row>
    <row r="12174" spans="1:5" x14ac:dyDescent="0.25">
      <c r="A12174">
        <v>6088</v>
      </c>
    </row>
    <row r="12175" spans="1:5" x14ac:dyDescent="0.25">
      <c r="A12175" s="1">
        <v>-6.92418E-6</v>
      </c>
      <c r="B12175" s="1">
        <v>5.6161900000000002E-5</v>
      </c>
      <c r="C12175" s="1">
        <v>9.1952200000000004E-5</v>
      </c>
      <c r="E12175" s="1" t="e">
        <f>A12175:C12175</f>
        <v>#VALUE!</v>
      </c>
    </row>
    <row r="12176" spans="1:5" x14ac:dyDescent="0.25">
      <c r="A12176">
        <v>6089</v>
      </c>
    </row>
    <row r="12177" spans="1:5" x14ac:dyDescent="0.25">
      <c r="A12177" s="1">
        <v>-8.4319199999999994E-6</v>
      </c>
      <c r="B12177" s="1">
        <v>5.3374000000000001E-5</v>
      </c>
      <c r="C12177" s="1">
        <v>8.9906499999999997E-5</v>
      </c>
      <c r="E12177" s="1" t="e">
        <f>A12177:C12177</f>
        <v>#VALUE!</v>
      </c>
    </row>
    <row r="12178" spans="1:5" x14ac:dyDescent="0.25">
      <c r="A12178">
        <v>6090</v>
      </c>
    </row>
    <row r="12179" spans="1:5" x14ac:dyDescent="0.25">
      <c r="A12179" s="1">
        <v>-1.78549E-6</v>
      </c>
      <c r="B12179" s="1">
        <v>1.8597499999999999E-5</v>
      </c>
      <c r="C12179" s="1">
        <v>8.7998500000000001E-5</v>
      </c>
      <c r="E12179" s="1" t="e">
        <f>A12179:C12179</f>
        <v>#VALUE!</v>
      </c>
    </row>
    <row r="12180" spans="1:5" x14ac:dyDescent="0.25">
      <c r="A12180">
        <v>6091</v>
      </c>
    </row>
    <row r="12181" spans="1:5" x14ac:dyDescent="0.25">
      <c r="A12181" s="1">
        <v>-7.3668399999999998E-6</v>
      </c>
      <c r="B12181" s="1">
        <v>4.9521100000000003E-6</v>
      </c>
      <c r="C12181" s="1">
        <v>8.3882999999999996E-5</v>
      </c>
      <c r="E12181" s="1" t="e">
        <f>A12181:C12181</f>
        <v>#VALUE!</v>
      </c>
    </row>
    <row r="12182" spans="1:5" x14ac:dyDescent="0.25">
      <c r="A12182">
        <v>6092</v>
      </c>
    </row>
    <row r="12183" spans="1:5" x14ac:dyDescent="0.25">
      <c r="A12183" s="1">
        <v>-4.6096199999999996E-6</v>
      </c>
      <c r="B12183" s="1">
        <v>2.8183000000000001E-5</v>
      </c>
      <c r="C12183" s="1">
        <v>8.6845100000000006E-5</v>
      </c>
      <c r="E12183" s="1" t="e">
        <f>A12183:C12183</f>
        <v>#VALUE!</v>
      </c>
    </row>
    <row r="12184" spans="1:5" x14ac:dyDescent="0.25">
      <c r="A12184">
        <v>6093</v>
      </c>
    </row>
    <row r="12185" spans="1:5" x14ac:dyDescent="0.25">
      <c r="A12185" s="1">
        <v>-1.27641E-5</v>
      </c>
      <c r="B12185" s="1">
        <v>2.24127E-5</v>
      </c>
      <c r="C12185" s="1">
        <v>7.9878900000000005E-5</v>
      </c>
      <c r="E12185" s="1" t="e">
        <f>A12185:C12185</f>
        <v>#VALUE!</v>
      </c>
    </row>
    <row r="12186" spans="1:5" x14ac:dyDescent="0.25">
      <c r="A12186">
        <v>6094</v>
      </c>
    </row>
    <row r="12187" spans="1:5" x14ac:dyDescent="0.25">
      <c r="A12187" s="1">
        <v>-1.8408699999999999E-5</v>
      </c>
      <c r="B12187" s="1">
        <v>6.3592799999999997E-6</v>
      </c>
      <c r="C12187" s="1">
        <v>7.3149400000000001E-5</v>
      </c>
      <c r="E12187" s="1" t="e">
        <f>A12187:C12187</f>
        <v>#VALUE!</v>
      </c>
    </row>
    <row r="12188" spans="1:5" x14ac:dyDescent="0.25">
      <c r="A12188">
        <v>6095</v>
      </c>
    </row>
    <row r="12189" spans="1:5" x14ac:dyDescent="0.25">
      <c r="A12189" s="1">
        <v>-2.24128E-5</v>
      </c>
      <c r="B12189" s="1">
        <v>-5.9008999999999997E-6</v>
      </c>
      <c r="C12189" s="1">
        <v>6.7459200000000006E-5</v>
      </c>
      <c r="E12189" s="1" t="e">
        <f>A12189:C12189</f>
        <v>#VALUE!</v>
      </c>
    </row>
    <row r="12190" spans="1:5" x14ac:dyDescent="0.25">
      <c r="A12190">
        <v>6096</v>
      </c>
    </row>
    <row r="12191" spans="1:5" x14ac:dyDescent="0.25">
      <c r="A12191" s="1">
        <v>-2.0384799999999998E-5</v>
      </c>
      <c r="B12191" s="1">
        <v>1.8135199999999999E-5</v>
      </c>
      <c r="C12191" s="1">
        <v>7.3717100000000006E-5</v>
      </c>
      <c r="E12191" s="1" t="e">
        <f>A12191:C12191</f>
        <v>#VALUE!</v>
      </c>
    </row>
    <row r="12192" spans="1:5" x14ac:dyDescent="0.25">
      <c r="A12192">
        <v>6097</v>
      </c>
    </row>
    <row r="12193" spans="1:5" x14ac:dyDescent="0.25">
      <c r="A12193" s="1">
        <v>-2.6973100000000001E-5</v>
      </c>
      <c r="B12193" s="1">
        <v>1.0349E-5</v>
      </c>
      <c r="C12193" s="1">
        <v>6.7413E-5</v>
      </c>
      <c r="E12193" s="1" t="e">
        <f>A12193:C12193</f>
        <v>#VALUE!</v>
      </c>
    </row>
    <row r="12194" spans="1:5" x14ac:dyDescent="0.25">
      <c r="A12194">
        <v>6098</v>
      </c>
    </row>
    <row r="12195" spans="1:5" x14ac:dyDescent="0.25">
      <c r="A12195" s="1">
        <v>-7.4421899999999998E-6</v>
      </c>
      <c r="B12195" s="1">
        <v>3.9581600000000001E-5</v>
      </c>
      <c r="C12195" s="1">
        <v>8.6112099999999998E-5</v>
      </c>
      <c r="E12195" s="1" t="e">
        <f>A12195:C12195</f>
        <v>#VALUE!</v>
      </c>
    </row>
    <row r="12196" spans="1:5" x14ac:dyDescent="0.25">
      <c r="A12196">
        <v>6099</v>
      </c>
    </row>
    <row r="12197" spans="1:5" x14ac:dyDescent="0.25">
      <c r="A12197" s="1">
        <v>-1.04585E-5</v>
      </c>
      <c r="B12197" s="1">
        <v>3.18553E-5</v>
      </c>
      <c r="C12197" s="1">
        <v>8.2531299999999994E-5</v>
      </c>
      <c r="E12197" s="1" t="e">
        <f>A12197:C12197</f>
        <v>#VALUE!</v>
      </c>
    </row>
    <row r="12198" spans="1:5" x14ac:dyDescent="0.25">
      <c r="A12198">
        <v>6100</v>
      </c>
    </row>
    <row r="12199" spans="1:5" x14ac:dyDescent="0.25">
      <c r="A12199" s="1">
        <v>-9.6170499999999997E-6</v>
      </c>
      <c r="B12199" s="1">
        <v>4.8288399999999997E-5</v>
      </c>
      <c r="C12199" s="1">
        <v>8.7277199999999998E-5</v>
      </c>
      <c r="E12199" s="1" t="e">
        <f>A12199:C12199</f>
        <v>#VALUE!</v>
      </c>
    </row>
    <row r="12200" spans="1:5" x14ac:dyDescent="0.25">
      <c r="A12200">
        <v>6101</v>
      </c>
    </row>
    <row r="12201" spans="1:5" x14ac:dyDescent="0.25">
      <c r="A12201" s="1">
        <v>-1.34932E-5</v>
      </c>
      <c r="B12201" s="1">
        <v>4.3177299999999997E-5</v>
      </c>
      <c r="C12201" s="1">
        <v>8.3611700000000005E-5</v>
      </c>
      <c r="E12201" s="1" t="e">
        <f>A12201:C12201</f>
        <v>#VALUE!</v>
      </c>
    </row>
    <row r="12202" spans="1:5" x14ac:dyDescent="0.25">
      <c r="A12202">
        <v>6102</v>
      </c>
    </row>
    <row r="12203" spans="1:5" x14ac:dyDescent="0.25">
      <c r="A12203" s="1">
        <v>-1.6103000000000002E-5</v>
      </c>
      <c r="B12203" s="1">
        <v>3.40154E-5</v>
      </c>
      <c r="C12203" s="1">
        <v>7.9013199999999998E-5</v>
      </c>
      <c r="E12203" s="1" t="e">
        <f>A12203:C12203</f>
        <v>#VALUE!</v>
      </c>
    </row>
    <row r="12204" spans="1:5" x14ac:dyDescent="0.25">
      <c r="A12204">
        <v>6103</v>
      </c>
    </row>
    <row r="12205" spans="1:5" x14ac:dyDescent="0.25">
      <c r="A12205" s="1">
        <v>-1.8970900000000002E-5</v>
      </c>
      <c r="B12205" s="1">
        <v>2.68692E-5</v>
      </c>
      <c r="C12205" s="1">
        <v>7.6267799999999995E-5</v>
      </c>
      <c r="E12205" s="1" t="e">
        <f>A12205:C12205</f>
        <v>#VALUE!</v>
      </c>
    </row>
    <row r="12206" spans="1:5" x14ac:dyDescent="0.25">
      <c r="A12206">
        <v>6104</v>
      </c>
    </row>
    <row r="12207" spans="1:5" x14ac:dyDescent="0.25">
      <c r="A12207" s="1">
        <v>-1.8533899999999999E-5</v>
      </c>
      <c r="B12207" s="1">
        <v>4.3230199999999998E-5</v>
      </c>
      <c r="C12207" s="1">
        <v>8.1058700000000004E-5</v>
      </c>
      <c r="E12207" s="1" t="e">
        <f>A12207:C12207</f>
        <v>#VALUE!</v>
      </c>
    </row>
    <row r="12208" spans="1:5" x14ac:dyDescent="0.25">
      <c r="A12208">
        <v>6105</v>
      </c>
    </row>
    <row r="12209" spans="1:5" x14ac:dyDescent="0.25">
      <c r="A12209" s="1">
        <v>-2.2478799999999999E-5</v>
      </c>
      <c r="B12209" s="1">
        <v>3.8555700000000001E-5</v>
      </c>
      <c r="C12209" s="1">
        <v>7.7697500000000006E-5</v>
      </c>
      <c r="E12209" s="1" t="e">
        <f>A12209:C12209</f>
        <v>#VALUE!</v>
      </c>
    </row>
    <row r="12210" spans="1:5" x14ac:dyDescent="0.25">
      <c r="A12210">
        <v>6106</v>
      </c>
    </row>
    <row r="12211" spans="1:5" x14ac:dyDescent="0.25">
      <c r="A12211" s="1">
        <v>-1.07149E-5</v>
      </c>
      <c r="B12211" s="1">
        <v>5.4085800000000003E-5</v>
      </c>
      <c r="C12211" s="1">
        <v>9.0173999999999994E-5</v>
      </c>
      <c r="E12211" s="1" t="e">
        <f>A12211:C12211</f>
        <v>#VALUE!</v>
      </c>
    </row>
    <row r="12212" spans="1:5" x14ac:dyDescent="0.25">
      <c r="A12212">
        <v>6107</v>
      </c>
    </row>
    <row r="12213" spans="1:5" x14ac:dyDescent="0.25">
      <c r="A12213" s="1">
        <v>-1.29772E-5</v>
      </c>
      <c r="B12213" s="1">
        <v>5.1554900000000003E-5</v>
      </c>
      <c r="C12213" s="1">
        <v>8.80101E-5</v>
      </c>
      <c r="E12213" s="1" t="e">
        <f>A12213:C12213</f>
        <v>#VALUE!</v>
      </c>
    </row>
    <row r="12214" spans="1:5" x14ac:dyDescent="0.25">
      <c r="A12214">
        <v>6108</v>
      </c>
    </row>
    <row r="12215" spans="1:5" x14ac:dyDescent="0.25">
      <c r="A12215" s="1">
        <v>-1.5655399999999999E-5</v>
      </c>
      <c r="B12215" s="1">
        <v>5.0532599999999998E-5</v>
      </c>
      <c r="C12215" s="1">
        <v>8.6572399999999998E-5</v>
      </c>
      <c r="E12215" s="1" t="e">
        <f>A12215:C12215</f>
        <v>#VALUE!</v>
      </c>
    </row>
    <row r="12216" spans="1:5" x14ac:dyDescent="0.25">
      <c r="A12216">
        <v>6109</v>
      </c>
    </row>
    <row r="12217" spans="1:5" x14ac:dyDescent="0.25">
      <c r="A12217" s="1">
        <v>-1.7227600000000001E-5</v>
      </c>
      <c r="B12217" s="1">
        <v>4.7867900000000003E-5</v>
      </c>
      <c r="C12217" s="1">
        <v>8.4199700000000006E-5</v>
      </c>
      <c r="E12217" s="1" t="e">
        <f>A12217:C12217</f>
        <v>#VALUE!</v>
      </c>
    </row>
    <row r="12218" spans="1:5" x14ac:dyDescent="0.25">
      <c r="A12218">
        <v>6110</v>
      </c>
    </row>
    <row r="12219" spans="1:5" x14ac:dyDescent="0.25">
      <c r="A12219" s="1">
        <v>-1.9728000000000002E-5</v>
      </c>
      <c r="B12219" s="1">
        <v>4.8949500000000003E-5</v>
      </c>
      <c r="C12219" s="1">
        <v>8.4388599999999994E-5</v>
      </c>
      <c r="E12219" s="1" t="e">
        <f>A12219:C12219</f>
        <v>#VALUE!</v>
      </c>
    </row>
    <row r="12220" spans="1:5" x14ac:dyDescent="0.25">
      <c r="A12220">
        <v>6111</v>
      </c>
    </row>
    <row r="12221" spans="1:5" x14ac:dyDescent="0.25">
      <c r="A12221" s="1">
        <v>-2.2121599999999998E-5</v>
      </c>
      <c r="B12221" s="1">
        <v>4.6875800000000003E-5</v>
      </c>
      <c r="C12221" s="1">
        <v>8.2198099999999995E-5</v>
      </c>
      <c r="E12221" s="1" t="e">
        <f>A12221:C12221</f>
        <v>#VALUE!</v>
      </c>
    </row>
    <row r="12222" spans="1:5" x14ac:dyDescent="0.25">
      <c r="A12222">
        <v>6112</v>
      </c>
    </row>
    <row r="12223" spans="1:5" x14ac:dyDescent="0.25">
      <c r="A12223" s="1">
        <v>-2.4884399999999998E-5</v>
      </c>
      <c r="B12223" s="1">
        <v>4.6054999999999999E-5</v>
      </c>
      <c r="C12223" s="1">
        <v>8.1090399999999999E-5</v>
      </c>
      <c r="E12223" s="1" t="e">
        <f>A12223:C12223</f>
        <v>#VALUE!</v>
      </c>
    </row>
    <row r="12224" spans="1:5" x14ac:dyDescent="0.25">
      <c r="A12224">
        <v>6113</v>
      </c>
    </row>
    <row r="12225" spans="1:5" x14ac:dyDescent="0.25">
      <c r="A12225" s="1">
        <v>-2.6467700000000001E-5</v>
      </c>
      <c r="B12225" s="1">
        <v>4.3380900000000003E-5</v>
      </c>
      <c r="C12225" s="1">
        <v>7.9002699999999995E-5</v>
      </c>
      <c r="E12225" s="1" t="e">
        <f>A12225:C12225</f>
        <v>#VALUE!</v>
      </c>
    </row>
    <row r="12226" spans="1:5" x14ac:dyDescent="0.25">
      <c r="A12226">
        <v>6114</v>
      </c>
    </row>
    <row r="12227" spans="1:5" x14ac:dyDescent="0.25">
      <c r="A12227" s="1">
        <v>-2.4865899999999999E-5</v>
      </c>
      <c r="B12227" s="1">
        <v>2.9090599999999999E-5</v>
      </c>
      <c r="C12227" s="1">
        <v>7.3529799999999995E-5</v>
      </c>
      <c r="E12227" s="1" t="e">
        <f>A12227:C12227</f>
        <v>#VALUE!</v>
      </c>
    </row>
    <row r="12228" spans="1:5" x14ac:dyDescent="0.25">
      <c r="A12228">
        <v>6115</v>
      </c>
    </row>
    <row r="12229" spans="1:5" x14ac:dyDescent="0.25">
      <c r="A12229" s="1">
        <v>-2.65663E-5</v>
      </c>
      <c r="B12229" s="1">
        <v>2.11042E-5</v>
      </c>
      <c r="C12229" s="1">
        <v>7.0832200000000003E-5</v>
      </c>
      <c r="E12229" s="1" t="e">
        <f>A12229:C12229</f>
        <v>#VALUE!</v>
      </c>
    </row>
    <row r="12230" spans="1:5" x14ac:dyDescent="0.25">
      <c r="A12230">
        <v>6116</v>
      </c>
    </row>
    <row r="12231" spans="1:5" x14ac:dyDescent="0.25">
      <c r="A12231" s="1">
        <v>-2.7671899999999998E-5</v>
      </c>
      <c r="B12231" s="1">
        <v>3.8222800000000003E-5</v>
      </c>
      <c r="C12231" s="1">
        <v>7.5871599999999994E-5</v>
      </c>
      <c r="E12231" s="1" t="e">
        <f>A12231:C12231</f>
        <v>#VALUE!</v>
      </c>
    </row>
    <row r="12232" spans="1:5" x14ac:dyDescent="0.25">
      <c r="A12232">
        <v>6117</v>
      </c>
    </row>
    <row r="12233" spans="1:5" x14ac:dyDescent="0.25">
      <c r="A12233" s="1">
        <v>-3.1121999999999998E-5</v>
      </c>
      <c r="B12233" s="1">
        <v>3.3226299999999997E-5</v>
      </c>
      <c r="C12233" s="1">
        <v>7.2970699999999996E-5</v>
      </c>
      <c r="E12233" s="1" t="e">
        <f>A12233:C12233</f>
        <v>#VALUE!</v>
      </c>
    </row>
    <row r="12234" spans="1:5" x14ac:dyDescent="0.25">
      <c r="A12234">
        <v>6118</v>
      </c>
    </row>
    <row r="12235" spans="1:5" x14ac:dyDescent="0.25">
      <c r="A12235" s="1">
        <v>-3.2338500000000002E-5</v>
      </c>
      <c r="B12235" s="1">
        <v>2.3102600000000001E-5</v>
      </c>
      <c r="C12235" s="1">
        <v>6.7800399999999995E-5</v>
      </c>
      <c r="E12235" s="1" t="e">
        <f>A12235:C12235</f>
        <v>#VALUE!</v>
      </c>
    </row>
    <row r="12236" spans="1:5" x14ac:dyDescent="0.25">
      <c r="A12236">
        <v>6119</v>
      </c>
    </row>
    <row r="12237" spans="1:5" x14ac:dyDescent="0.25">
      <c r="A12237" s="1">
        <v>-3.4951199999999998E-5</v>
      </c>
      <c r="B12237" s="1">
        <v>1.4827900000000001E-5</v>
      </c>
      <c r="C12237" s="1">
        <v>6.3340099999999993E-5</v>
      </c>
      <c r="E12237" s="1" t="e">
        <f>A12237:C12237</f>
        <v>#VALUE!</v>
      </c>
    </row>
    <row r="12238" spans="1:5" x14ac:dyDescent="0.25">
      <c r="A12238">
        <v>6120</v>
      </c>
    </row>
    <row r="12239" spans="1:5" x14ac:dyDescent="0.25">
      <c r="A12239" s="1">
        <v>-3.5975400000000001E-5</v>
      </c>
      <c r="B12239" s="1">
        <v>3.3053899999999999E-5</v>
      </c>
      <c r="C12239" s="1">
        <v>7.1271600000000004E-5</v>
      </c>
      <c r="E12239" s="1" t="e">
        <f>A12239:C12239</f>
        <v>#VALUE!</v>
      </c>
    </row>
    <row r="12240" spans="1:5" x14ac:dyDescent="0.25">
      <c r="A12240">
        <v>6121</v>
      </c>
    </row>
    <row r="12241" spans="1:5" x14ac:dyDescent="0.25">
      <c r="A12241" s="1">
        <v>-3.9383900000000001E-5</v>
      </c>
      <c r="B12241" s="1">
        <v>2.7774099999999999E-5</v>
      </c>
      <c r="C12241" s="1">
        <v>6.7401800000000002E-5</v>
      </c>
      <c r="E12241" s="1" t="e">
        <f>A12241:C12241</f>
        <v>#VALUE!</v>
      </c>
    </row>
    <row r="12242" spans="1:5" x14ac:dyDescent="0.25">
      <c r="A12242">
        <v>6122</v>
      </c>
    </row>
    <row r="12243" spans="1:5" x14ac:dyDescent="0.25">
      <c r="A12243" s="1">
        <v>-2.9014899999999999E-5</v>
      </c>
      <c r="B12243" s="1">
        <v>4.42879E-5</v>
      </c>
      <c r="C12243" s="1">
        <v>7.9552299999999994E-5</v>
      </c>
      <c r="E12243" s="1" t="e">
        <f>A12243:C12243</f>
        <v>#VALUE!</v>
      </c>
    </row>
    <row r="12244" spans="1:5" x14ac:dyDescent="0.25">
      <c r="A12244">
        <v>6123</v>
      </c>
    </row>
    <row r="12245" spans="1:5" x14ac:dyDescent="0.25">
      <c r="A12245" s="1">
        <v>-3.1239799999999999E-5</v>
      </c>
      <c r="B12245" s="1">
        <v>4.1863699999999997E-5</v>
      </c>
      <c r="C12245" s="1">
        <v>7.7710800000000001E-5</v>
      </c>
      <c r="E12245" s="1" t="e">
        <f>A12245:C12245</f>
        <v>#VALUE!</v>
      </c>
    </row>
    <row r="12246" spans="1:5" x14ac:dyDescent="0.25">
      <c r="A12246">
        <v>6124</v>
      </c>
    </row>
    <row r="12247" spans="1:5" x14ac:dyDescent="0.25">
      <c r="A12247" s="1">
        <v>-3.3757599999999997E-5</v>
      </c>
      <c r="B12247" s="1">
        <v>4.0984099999999999E-5</v>
      </c>
      <c r="C12247" s="1">
        <v>7.7133399999999996E-5</v>
      </c>
      <c r="E12247" s="1" t="e">
        <f>A12247:C12247</f>
        <v>#VALUE!</v>
      </c>
    </row>
    <row r="12248" spans="1:5" x14ac:dyDescent="0.25">
      <c r="A12248">
        <v>6125</v>
      </c>
    </row>
    <row r="12249" spans="1:5" x14ac:dyDescent="0.25">
      <c r="A12249" s="1">
        <v>-3.51623E-5</v>
      </c>
      <c r="B12249" s="1">
        <v>3.83669E-5</v>
      </c>
      <c r="C12249" s="1">
        <v>7.5014100000000004E-5</v>
      </c>
      <c r="E12249" s="1" t="e">
        <f>A12249:C12249</f>
        <v>#VALUE!</v>
      </c>
    </row>
    <row r="12250" spans="1:5" x14ac:dyDescent="0.25">
      <c r="A12250">
        <v>6126</v>
      </c>
    </row>
    <row r="12251" spans="1:5" x14ac:dyDescent="0.25">
      <c r="A12251" s="1">
        <v>-3.7567000000000001E-5</v>
      </c>
      <c r="B12251" s="1">
        <v>3.9026300000000003E-5</v>
      </c>
      <c r="C12251" s="1">
        <v>7.5938200000000004E-5</v>
      </c>
      <c r="E12251" s="1" t="e">
        <f>A12251:C12251</f>
        <v>#VALUE!</v>
      </c>
    </row>
    <row r="12252" spans="1:5" x14ac:dyDescent="0.25">
      <c r="A12252">
        <v>6127</v>
      </c>
    </row>
    <row r="12253" spans="1:5" x14ac:dyDescent="0.25">
      <c r="A12253" s="1">
        <v>-3.96957E-5</v>
      </c>
      <c r="B12253" s="1">
        <v>3.6250600000000002E-5</v>
      </c>
      <c r="C12253" s="1">
        <v>7.3744600000000005E-5</v>
      </c>
      <c r="E12253" s="1" t="e">
        <f>A12253:C12253</f>
        <v>#VALUE!</v>
      </c>
    </row>
    <row r="12254" spans="1:5" x14ac:dyDescent="0.25">
      <c r="A12254">
        <v>6128</v>
      </c>
    </row>
    <row r="12255" spans="1:5" x14ac:dyDescent="0.25">
      <c r="A12255" s="1">
        <v>-4.2437500000000002E-5</v>
      </c>
      <c r="B12255" s="1">
        <v>3.5106700000000001E-5</v>
      </c>
      <c r="C12255" s="1">
        <v>7.3091399999999996E-5</v>
      </c>
      <c r="E12255" s="1" t="e">
        <f>A12255:C12255</f>
        <v>#VALUE!</v>
      </c>
    </row>
    <row r="12256" spans="1:5" x14ac:dyDescent="0.25">
      <c r="A12256">
        <v>6129</v>
      </c>
    </row>
    <row r="12257" spans="1:5" x14ac:dyDescent="0.25">
      <c r="A12257" s="1">
        <v>-4.4025700000000001E-5</v>
      </c>
      <c r="B12257" s="1">
        <v>3.2906E-5</v>
      </c>
      <c r="C12257" s="1">
        <v>7.0533700000000005E-5</v>
      </c>
      <c r="E12257" s="1" t="e">
        <f>A12257:C12257</f>
        <v>#VALUE!</v>
      </c>
    </row>
    <row r="12258" spans="1:5" x14ac:dyDescent="0.25">
      <c r="A12258">
        <v>6130</v>
      </c>
    </row>
    <row r="12259" spans="1:5" x14ac:dyDescent="0.25">
      <c r="A12259" s="1">
        <v>-6.8043999999999996E-6</v>
      </c>
      <c r="B12259" s="1">
        <v>-4.8731599999999999E-5</v>
      </c>
      <c r="C12259" s="1">
        <v>5.6194399999999999E-5</v>
      </c>
      <c r="E12259" s="1" t="e">
        <f>A12259:C12259</f>
        <v>#VALUE!</v>
      </c>
    </row>
    <row r="12260" spans="1:5" x14ac:dyDescent="0.25">
      <c r="A12260">
        <v>6131</v>
      </c>
    </row>
    <row r="12261" spans="1:5" x14ac:dyDescent="0.25">
      <c r="A12261" s="1">
        <v>-1.31262E-5</v>
      </c>
      <c r="B12261" s="1">
        <v>-5.9460000000000003E-5</v>
      </c>
      <c r="C12261" s="1">
        <v>5.2788699999999998E-5</v>
      </c>
      <c r="E12261" s="1" t="e">
        <f>A12261:C12261</f>
        <v>#VALUE!</v>
      </c>
    </row>
    <row r="12262" spans="1:5" x14ac:dyDescent="0.25">
      <c r="A12262">
        <v>6132</v>
      </c>
    </row>
    <row r="12263" spans="1:5" x14ac:dyDescent="0.25">
      <c r="A12263" s="1">
        <v>-1.2932700000000001E-5</v>
      </c>
      <c r="B12263" s="1">
        <v>-3.90621E-5</v>
      </c>
      <c r="C12263" s="1">
        <v>5.9763699999999998E-5</v>
      </c>
      <c r="E12263" s="1" t="e">
        <f>A12263:C12263</f>
        <v>#VALUE!</v>
      </c>
    </row>
    <row r="12264" spans="1:5" x14ac:dyDescent="0.25">
      <c r="A12264">
        <v>6133</v>
      </c>
    </row>
    <row r="12265" spans="1:5" x14ac:dyDescent="0.25">
      <c r="A12265" s="1">
        <v>-1.98032E-5</v>
      </c>
      <c r="B12265" s="1">
        <v>-4.6702300000000002E-5</v>
      </c>
      <c r="C12265" s="1">
        <v>5.5240900000000002E-5</v>
      </c>
      <c r="E12265" s="1" t="e">
        <f>A12265:C12265</f>
        <v>#VALUE!</v>
      </c>
    </row>
    <row r="12266" spans="1:5" x14ac:dyDescent="0.25">
      <c r="A12266">
        <v>6134</v>
      </c>
    </row>
    <row r="12267" spans="1:5" x14ac:dyDescent="0.25">
      <c r="A12267" s="1">
        <v>-2.4532199999999999E-5</v>
      </c>
      <c r="B12267" s="1">
        <v>-5.9882400000000001E-5</v>
      </c>
      <c r="C12267" s="1">
        <v>4.9002499999999997E-5</v>
      </c>
      <c r="E12267" s="1" t="e">
        <f>A12267:C12267</f>
        <v>#VALUE!</v>
      </c>
    </row>
    <row r="12268" spans="1:5" x14ac:dyDescent="0.25">
      <c r="A12268">
        <v>6135</v>
      </c>
    </row>
    <row r="12269" spans="1:5" x14ac:dyDescent="0.25">
      <c r="A12269" s="1">
        <v>-3.0930399999999998E-5</v>
      </c>
      <c r="B12269" s="1">
        <v>-6.9542999999999995E-5</v>
      </c>
      <c r="C12269" s="1">
        <v>4.2335100000000001E-5</v>
      </c>
      <c r="E12269" s="1" t="e">
        <f>A12269:C12269</f>
        <v>#VALUE!</v>
      </c>
    </row>
    <row r="12270" spans="1:5" x14ac:dyDescent="0.25">
      <c r="A12270">
        <v>6136</v>
      </c>
    </row>
    <row r="12271" spans="1:5" x14ac:dyDescent="0.25">
      <c r="A12271" s="1">
        <v>-2.9840800000000001E-5</v>
      </c>
      <c r="B12271" s="1">
        <v>-4.9409900000000003E-5</v>
      </c>
      <c r="C12271" s="1">
        <v>4.87533E-5</v>
      </c>
      <c r="E12271" s="1" t="e">
        <f>A12271:C12271</f>
        <v>#VALUE!</v>
      </c>
    </row>
    <row r="12272" spans="1:5" x14ac:dyDescent="0.25">
      <c r="A12272">
        <v>6137</v>
      </c>
    </row>
    <row r="12273" spans="1:5" x14ac:dyDescent="0.25">
      <c r="A12273" s="1">
        <v>-3.7067999999999998E-5</v>
      </c>
      <c r="B12273" s="1">
        <v>-5.6597300000000001E-5</v>
      </c>
      <c r="C12273" s="1">
        <v>4.1535700000000003E-5</v>
      </c>
      <c r="E12273" s="1" t="e">
        <f>A12273:C12273</f>
        <v>#VALUE!</v>
      </c>
    </row>
    <row r="12274" spans="1:5" x14ac:dyDescent="0.25">
      <c r="A12274">
        <v>6138</v>
      </c>
    </row>
    <row r="12275" spans="1:5" x14ac:dyDescent="0.25">
      <c r="A12275" s="1">
        <v>-2.0684100000000001E-5</v>
      </c>
      <c r="B12275" s="1">
        <v>-2.9258E-5</v>
      </c>
      <c r="C12275" s="1">
        <v>5.9710000000000003E-5</v>
      </c>
      <c r="E12275" s="1" t="e">
        <f>A12275:C12275</f>
        <v>#VALUE!</v>
      </c>
    </row>
    <row r="12276" spans="1:5" x14ac:dyDescent="0.25">
      <c r="A12276">
        <v>6139</v>
      </c>
    </row>
    <row r="12277" spans="1:5" x14ac:dyDescent="0.25">
      <c r="A12277" s="1">
        <v>-2.40197E-5</v>
      </c>
      <c r="B12277" s="1">
        <v>-3.9157099999999998E-5</v>
      </c>
      <c r="C12277" s="1">
        <v>5.4138799999999997E-5</v>
      </c>
      <c r="E12277" s="1" t="e">
        <f>A12277:C12277</f>
        <v>#VALUE!</v>
      </c>
    </row>
    <row r="12278" spans="1:5" x14ac:dyDescent="0.25">
      <c r="A12278">
        <v>6140</v>
      </c>
    </row>
    <row r="12279" spans="1:5" x14ac:dyDescent="0.25">
      <c r="A12279" s="1">
        <v>-2.8249700000000002E-5</v>
      </c>
      <c r="B12279" s="1">
        <v>-1.5265100000000001E-5</v>
      </c>
      <c r="C12279" s="1">
        <v>5.93565E-5</v>
      </c>
      <c r="E12279" s="1" t="e">
        <f>A12279:C12279</f>
        <v>#VALUE!</v>
      </c>
    </row>
    <row r="12280" spans="1:5" x14ac:dyDescent="0.25">
      <c r="A12280">
        <v>6141</v>
      </c>
    </row>
    <row r="12281" spans="1:5" x14ac:dyDescent="0.25">
      <c r="A12281" s="1">
        <v>-3.2500699999999999E-5</v>
      </c>
      <c r="B12281" s="1">
        <v>-2.6903700000000001E-5</v>
      </c>
      <c r="C12281" s="1">
        <v>5.1614399999999998E-5</v>
      </c>
      <c r="E12281" s="1" t="e">
        <f>A12281:C12281</f>
        <v>#VALUE!</v>
      </c>
    </row>
    <row r="12282" spans="1:5" x14ac:dyDescent="0.25">
      <c r="A12282">
        <v>6142</v>
      </c>
    </row>
    <row r="12283" spans="1:5" x14ac:dyDescent="0.25">
      <c r="A12283" s="1">
        <v>-3.6539099999999997E-5</v>
      </c>
      <c r="B12283" s="1">
        <v>-3.7109E-5</v>
      </c>
      <c r="C12283" s="1">
        <v>4.5830800000000002E-5</v>
      </c>
      <c r="E12283" s="1" t="e">
        <f>A12283:C12283</f>
        <v>#VALUE!</v>
      </c>
    </row>
    <row r="12284" spans="1:5" x14ac:dyDescent="0.25">
      <c r="A12284">
        <v>6143</v>
      </c>
    </row>
    <row r="12285" spans="1:5" x14ac:dyDescent="0.25">
      <c r="A12285" s="1">
        <v>-4.22731E-5</v>
      </c>
      <c r="B12285" s="1">
        <v>-4.9280699999999997E-5</v>
      </c>
      <c r="C12285" s="1">
        <v>3.89387E-5</v>
      </c>
      <c r="E12285" s="1" t="e">
        <f>A12285:C12285</f>
        <v>#VALUE!</v>
      </c>
    </row>
    <row r="12286" spans="1:5" x14ac:dyDescent="0.25">
      <c r="A12286">
        <v>6144</v>
      </c>
    </row>
    <row r="12287" spans="1:5" x14ac:dyDescent="0.25">
      <c r="A12287" s="1">
        <v>-4.3866599999999998E-5</v>
      </c>
      <c r="B12287" s="1">
        <v>-2.4913500000000001E-5</v>
      </c>
      <c r="C12287" s="1">
        <v>4.1462499999999998E-5</v>
      </c>
      <c r="E12287" s="1" t="e">
        <f>A12287:C12287</f>
        <v>#VALUE!</v>
      </c>
    </row>
    <row r="12288" spans="1:5" x14ac:dyDescent="0.25">
      <c r="A12288">
        <v>6145</v>
      </c>
    </row>
    <row r="12289" spans="1:5" x14ac:dyDescent="0.25">
      <c r="A12289" s="1">
        <v>-5.1128000000000002E-5</v>
      </c>
      <c r="B12289" s="1">
        <v>-3.4911199999999999E-5</v>
      </c>
      <c r="C12289" s="1">
        <v>3.6291600000000003E-5</v>
      </c>
      <c r="E12289" s="1" t="e">
        <f>A12289:C12289</f>
        <v>#VALUE!</v>
      </c>
    </row>
    <row r="12290" spans="1:5" x14ac:dyDescent="0.25">
      <c r="A12290">
        <v>6146</v>
      </c>
    </row>
    <row r="12291" spans="1:5" x14ac:dyDescent="0.25">
      <c r="A12291" s="1">
        <v>-4.6223000000000001E-5</v>
      </c>
      <c r="B12291" s="1">
        <v>-6.8507899999999995E-5</v>
      </c>
      <c r="C12291" s="1">
        <v>3.3684199999999998E-5</v>
      </c>
      <c r="E12291" s="1" t="e">
        <f>A12291:C12291</f>
        <v>#VALUE!</v>
      </c>
    </row>
    <row r="12292" spans="1:5" x14ac:dyDescent="0.25">
      <c r="A12292">
        <v>6147</v>
      </c>
    </row>
    <row r="12293" spans="1:5" x14ac:dyDescent="0.25">
      <c r="A12293" s="1">
        <v>-5.7043300000000003E-5</v>
      </c>
      <c r="B12293" s="1">
        <v>-7.9304700000000007E-5</v>
      </c>
      <c r="C12293" s="1">
        <v>2.6631900000000002E-5</v>
      </c>
      <c r="E12293" s="1" t="e">
        <f>A12293:C12293</f>
        <v>#VALUE!</v>
      </c>
    </row>
    <row r="12294" spans="1:5" x14ac:dyDescent="0.25">
      <c r="A12294">
        <v>6148</v>
      </c>
    </row>
    <row r="12295" spans="1:5" x14ac:dyDescent="0.25">
      <c r="A12295" s="1">
        <v>-5.1342099999999998E-5</v>
      </c>
      <c r="B12295" s="1">
        <v>-6.1469400000000005E-5</v>
      </c>
      <c r="C12295" s="1">
        <v>3.1745600000000003E-5</v>
      </c>
      <c r="E12295" s="1" t="e">
        <f>A12295:C12295</f>
        <v>#VALUE!</v>
      </c>
    </row>
    <row r="12296" spans="1:5" x14ac:dyDescent="0.25">
      <c r="A12296">
        <v>6149</v>
      </c>
    </row>
    <row r="12297" spans="1:5" x14ac:dyDescent="0.25">
      <c r="A12297" s="1">
        <v>-6.3346299999999994E-5</v>
      </c>
      <c r="B12297" s="1">
        <v>-6.8002600000000005E-5</v>
      </c>
      <c r="C12297" s="1">
        <v>2.59762E-5</v>
      </c>
      <c r="E12297" s="1" t="e">
        <f>A12297:C12297</f>
        <v>#VALUE!</v>
      </c>
    </row>
    <row r="12298" spans="1:5" x14ac:dyDescent="0.25">
      <c r="A12298">
        <v>6150</v>
      </c>
    </row>
    <row r="12299" spans="1:5" x14ac:dyDescent="0.25">
      <c r="A12299" s="1">
        <v>-6.6275399999999999E-5</v>
      </c>
      <c r="B12299" s="1">
        <v>-8.1663999999999996E-5</v>
      </c>
      <c r="C12299" s="1">
        <v>2.2830899999999999E-5</v>
      </c>
      <c r="E12299" s="1" t="e">
        <f>A12299:C12299</f>
        <v>#VALUE!</v>
      </c>
    </row>
    <row r="12300" spans="1:5" x14ac:dyDescent="0.25">
      <c r="A12300">
        <v>6151</v>
      </c>
    </row>
    <row r="12301" spans="1:5" x14ac:dyDescent="0.25">
      <c r="A12301" s="1">
        <v>-7.2744199999999994E-5</v>
      </c>
      <c r="B12301" s="1">
        <v>-8.6770399999999999E-5</v>
      </c>
      <c r="C12301" s="1">
        <v>2.3203100000000002E-5</v>
      </c>
      <c r="E12301" s="1" t="e">
        <f>A12301:C12301</f>
        <v>#VALUE!</v>
      </c>
    </row>
    <row r="12302" spans="1:5" x14ac:dyDescent="0.25">
      <c r="A12302">
        <v>6152</v>
      </c>
    </row>
    <row r="12303" spans="1:5" x14ac:dyDescent="0.25">
      <c r="A12303" s="1">
        <v>-6.6923399999999997E-5</v>
      </c>
      <c r="B12303" s="1">
        <v>-7.49536E-5</v>
      </c>
      <c r="C12303" s="1">
        <v>2.4345000000000002E-5</v>
      </c>
      <c r="E12303" s="1" t="e">
        <f>A12303:C12303</f>
        <v>#VALUE!</v>
      </c>
    </row>
    <row r="12304" spans="1:5" x14ac:dyDescent="0.25">
      <c r="A12304">
        <v>6153</v>
      </c>
    </row>
    <row r="12305" spans="1:5" x14ac:dyDescent="0.25">
      <c r="A12305" s="1">
        <v>-7.5582700000000004E-5</v>
      </c>
      <c r="B12305" s="1">
        <v>-7.9988300000000001E-5</v>
      </c>
      <c r="C12305" s="1">
        <v>2.5474400000000001E-5</v>
      </c>
      <c r="E12305" s="1" t="e">
        <f>A12305:C12305</f>
        <v>#VALUE!</v>
      </c>
    </row>
    <row r="12306" spans="1:5" x14ac:dyDescent="0.25">
      <c r="A12306">
        <v>6154</v>
      </c>
    </row>
    <row r="12307" spans="1:5" x14ac:dyDescent="0.25">
      <c r="A12307" s="1">
        <v>-7.86804E-5</v>
      </c>
      <c r="B12307" s="1">
        <v>-8.8954600000000004E-5</v>
      </c>
      <c r="C12307" s="1">
        <v>2.7787500000000001E-5</v>
      </c>
      <c r="E12307" s="1" t="e">
        <f>A12307:C12307</f>
        <v>#VALUE!</v>
      </c>
    </row>
    <row r="12308" spans="1:5" x14ac:dyDescent="0.25">
      <c r="A12308">
        <v>6155</v>
      </c>
    </row>
    <row r="12309" spans="1:5" x14ac:dyDescent="0.25">
      <c r="A12309" s="1">
        <v>-7.9614899999999996E-5</v>
      </c>
      <c r="B12309" s="1">
        <v>-8.5102100000000006E-5</v>
      </c>
      <c r="C12309" s="1">
        <v>2.81379E-5</v>
      </c>
      <c r="E12309" s="1" t="e">
        <f>A12309:C12309</f>
        <v>#VALUE!</v>
      </c>
    </row>
    <row r="12310" spans="1:5" x14ac:dyDescent="0.25">
      <c r="A12310">
        <v>6156</v>
      </c>
    </row>
    <row r="12311" spans="1:5" x14ac:dyDescent="0.25">
      <c r="A12311" s="1">
        <v>-8.1711099999999998E-5</v>
      </c>
      <c r="B12311" s="1">
        <v>-8.1512099999999995E-5</v>
      </c>
      <c r="C12311" s="1">
        <v>3.0343300000000001E-5</v>
      </c>
      <c r="E12311" s="1" t="e">
        <f>A12311:C12311</f>
        <v>#VALUE!</v>
      </c>
    </row>
    <row r="12312" spans="1:5" x14ac:dyDescent="0.25">
      <c r="A12312">
        <v>6157</v>
      </c>
    </row>
    <row r="12313" spans="1:5" x14ac:dyDescent="0.25">
      <c r="A12313" s="1">
        <v>-8.2063000000000004E-5</v>
      </c>
      <c r="B12313" s="1">
        <v>-7.7813900000000004E-5</v>
      </c>
      <c r="C12313" s="1">
        <v>2.9852499999999999E-5</v>
      </c>
      <c r="E12313" s="1" t="e">
        <f>A12313:C12313</f>
        <v>#VALUE!</v>
      </c>
    </row>
    <row r="12314" spans="1:5" x14ac:dyDescent="0.25">
      <c r="A12314">
        <v>6158</v>
      </c>
    </row>
    <row r="12315" spans="1:5" x14ac:dyDescent="0.25">
      <c r="A12315" s="1">
        <v>-7.1246400000000003E-5</v>
      </c>
      <c r="B12315" s="1">
        <v>-6.9020600000000001E-5</v>
      </c>
      <c r="C12315" s="1">
        <v>2.53704E-5</v>
      </c>
      <c r="E12315" s="1" t="e">
        <f>A12315:C12315</f>
        <v>#VALUE!</v>
      </c>
    </row>
    <row r="12316" spans="1:5" x14ac:dyDescent="0.25">
      <c r="A12316">
        <v>6159</v>
      </c>
    </row>
    <row r="12317" spans="1:5" x14ac:dyDescent="0.25">
      <c r="A12317" s="1">
        <v>-7.9277500000000001E-5</v>
      </c>
      <c r="B12317" s="1">
        <v>-7.2716499999999994E-5</v>
      </c>
      <c r="C12317" s="1">
        <v>2.82985E-5</v>
      </c>
      <c r="E12317" s="1" t="e">
        <f>A12317:C12317</f>
        <v>#VALUE!</v>
      </c>
    </row>
    <row r="12318" spans="1:5" x14ac:dyDescent="0.25">
      <c r="A12318">
        <v>6160</v>
      </c>
    </row>
    <row r="12319" spans="1:5" x14ac:dyDescent="0.25">
      <c r="A12319" s="1">
        <v>-7.7496000000000005E-5</v>
      </c>
      <c r="B12319" s="1">
        <v>-6.4851900000000002E-5</v>
      </c>
      <c r="C12319" s="1">
        <v>2.7312199999999999E-5</v>
      </c>
      <c r="E12319" s="1" t="e">
        <f>A12319:C12319</f>
        <v>#VALUE!</v>
      </c>
    </row>
    <row r="12320" spans="1:5" x14ac:dyDescent="0.25">
      <c r="A12320">
        <v>6161</v>
      </c>
    </row>
    <row r="12321" spans="1:5" x14ac:dyDescent="0.25">
      <c r="A12321" s="1">
        <v>-5.9764700000000001E-5</v>
      </c>
      <c r="B12321" s="1">
        <v>-4.5341299999999999E-5</v>
      </c>
      <c r="C12321" s="1">
        <v>3.2104999999999998E-5</v>
      </c>
      <c r="E12321" s="1" t="e">
        <f>A12321:C12321</f>
        <v>#VALUE!</v>
      </c>
    </row>
    <row r="12322" spans="1:5" x14ac:dyDescent="0.25">
      <c r="A12322">
        <v>6162</v>
      </c>
    </row>
    <row r="12323" spans="1:5" x14ac:dyDescent="0.25">
      <c r="A12323" s="1">
        <v>-6.90479E-5</v>
      </c>
      <c r="B12323" s="1">
        <v>-5.5020399999999999E-5</v>
      </c>
      <c r="C12323" s="1">
        <v>2.7410999999999999E-5</v>
      </c>
      <c r="E12323" s="1" t="e">
        <f>A12323:C12323</f>
        <v>#VALUE!</v>
      </c>
    </row>
    <row r="12324" spans="1:5" x14ac:dyDescent="0.25">
      <c r="A12324">
        <v>6163</v>
      </c>
    </row>
    <row r="12325" spans="1:5" x14ac:dyDescent="0.25">
      <c r="A12325" s="1">
        <v>-6.6793199999999996E-5</v>
      </c>
      <c r="B12325" s="1">
        <v>-3.7226800000000001E-5</v>
      </c>
      <c r="C12325" s="1">
        <v>3.2967399999999999E-5</v>
      </c>
      <c r="E12325" s="1" t="e">
        <f>A12325:C12325</f>
        <v>#VALUE!</v>
      </c>
    </row>
    <row r="12326" spans="1:5" x14ac:dyDescent="0.25">
      <c r="A12326">
        <v>6164</v>
      </c>
    </row>
    <row r="12327" spans="1:5" x14ac:dyDescent="0.25">
      <c r="A12327" s="1">
        <v>-7.1563700000000001E-5</v>
      </c>
      <c r="B12327" s="1">
        <v>-4.2135699999999997E-5</v>
      </c>
      <c r="C12327" s="1">
        <v>3.1634200000000003E-5</v>
      </c>
      <c r="E12327" s="1" t="e">
        <f>A12327:C12327</f>
        <v>#VALUE!</v>
      </c>
    </row>
    <row r="12328" spans="1:5" x14ac:dyDescent="0.25">
      <c r="A12328">
        <v>6165</v>
      </c>
    </row>
    <row r="12329" spans="1:5" x14ac:dyDescent="0.25">
      <c r="A12329" s="1">
        <v>-8.0931200000000002E-5</v>
      </c>
      <c r="B12329" s="1">
        <v>-4.3710600000000001E-5</v>
      </c>
      <c r="C12329" s="1">
        <v>3.4663499999999998E-5</v>
      </c>
      <c r="E12329" s="1" t="e">
        <f>A12329:C12329</f>
        <v>#VALUE!</v>
      </c>
    </row>
    <row r="12330" spans="1:5" x14ac:dyDescent="0.25">
      <c r="A12330">
        <v>6166</v>
      </c>
    </row>
    <row r="12331" spans="1:5" x14ac:dyDescent="0.25">
      <c r="A12331" s="1">
        <v>-8.0482000000000006E-5</v>
      </c>
      <c r="B12331" s="1">
        <v>-3.4625300000000002E-5</v>
      </c>
      <c r="C12331" s="1">
        <v>3.7370100000000003E-5</v>
      </c>
      <c r="E12331" s="1" t="e">
        <f>A12331:C12331</f>
        <v>#VALUE!</v>
      </c>
    </row>
    <row r="12332" spans="1:5" x14ac:dyDescent="0.25">
      <c r="A12332">
        <v>6167</v>
      </c>
    </row>
    <row r="12333" spans="1:5" x14ac:dyDescent="0.25">
      <c r="A12333" s="1">
        <v>-8.0678699999999997E-5</v>
      </c>
      <c r="B12333" s="1">
        <v>-5.8603400000000002E-5</v>
      </c>
      <c r="C12333" s="1">
        <v>2.9331499999999999E-5</v>
      </c>
      <c r="E12333" s="1" t="e">
        <f>A12333:C12333</f>
        <v>#VALUE!</v>
      </c>
    </row>
    <row r="12334" spans="1:5" x14ac:dyDescent="0.25">
      <c r="A12334">
        <v>6168</v>
      </c>
    </row>
    <row r="12335" spans="1:5" x14ac:dyDescent="0.25">
      <c r="A12335" s="1">
        <v>-8.3700099999999995E-5</v>
      </c>
      <c r="B12335" s="1">
        <v>-6.2537499999999995E-5</v>
      </c>
      <c r="C12335" s="1">
        <v>3.2487100000000003E-5</v>
      </c>
      <c r="E12335" s="1" t="e">
        <f>A12335:C12335</f>
        <v>#VALUE!</v>
      </c>
    </row>
    <row r="12336" spans="1:5" x14ac:dyDescent="0.25">
      <c r="A12336">
        <v>6169</v>
      </c>
    </row>
    <row r="12337" spans="1:5" x14ac:dyDescent="0.25">
      <c r="A12337" s="1">
        <v>-8.6294500000000005E-5</v>
      </c>
      <c r="B12337" s="1">
        <v>-5.84049E-5</v>
      </c>
      <c r="C12337" s="1">
        <v>3.56718E-5</v>
      </c>
      <c r="E12337" s="1" t="e">
        <f>A12337:C12337</f>
        <v>#VALUE!</v>
      </c>
    </row>
    <row r="12338" spans="1:5" x14ac:dyDescent="0.25">
      <c r="A12338">
        <v>6170</v>
      </c>
    </row>
    <row r="12339" spans="1:5" x14ac:dyDescent="0.25">
      <c r="A12339" s="1">
        <v>-8.4763099999999995E-5</v>
      </c>
      <c r="B12339" s="1">
        <v>-5.2961099999999997E-5</v>
      </c>
      <c r="C12339" s="1">
        <v>3.4597200000000001E-5</v>
      </c>
      <c r="E12339" s="1" t="e">
        <f>A12339:C12339</f>
        <v>#VALUE!</v>
      </c>
    </row>
    <row r="12340" spans="1:5" x14ac:dyDescent="0.25">
      <c r="A12340">
        <v>6171</v>
      </c>
    </row>
    <row r="12341" spans="1:5" x14ac:dyDescent="0.25">
      <c r="A12341" s="1">
        <v>-8.6384000000000005E-5</v>
      </c>
      <c r="B12341" s="1">
        <v>-4.8213600000000002E-5</v>
      </c>
      <c r="C12341" s="1">
        <v>3.7629100000000002E-5</v>
      </c>
      <c r="E12341" s="1" t="e">
        <f>A12341:C12341</f>
        <v>#VALUE!</v>
      </c>
    </row>
    <row r="12342" spans="1:5" x14ac:dyDescent="0.25">
      <c r="A12342">
        <v>6172</v>
      </c>
    </row>
    <row r="12343" spans="1:5" x14ac:dyDescent="0.25">
      <c r="A12343" s="1">
        <v>-3.2434100000000002E-5</v>
      </c>
      <c r="B12343" s="1">
        <v>-4.6157200000000003E-6</v>
      </c>
      <c r="C12343" s="1">
        <v>5.8610999999999998E-5</v>
      </c>
      <c r="E12343" s="1" t="e">
        <f>A12343:C12343</f>
        <v>#VALUE!</v>
      </c>
    </row>
    <row r="12344" spans="1:5" x14ac:dyDescent="0.25">
      <c r="A12344">
        <v>6173</v>
      </c>
    </row>
    <row r="12345" spans="1:5" x14ac:dyDescent="0.25">
      <c r="A12345" s="1">
        <v>-3.97483E-5</v>
      </c>
      <c r="B12345" s="1">
        <v>-1.6671799999999999E-5</v>
      </c>
      <c r="C12345" s="1">
        <v>4.7321199999999997E-5</v>
      </c>
      <c r="E12345" s="1" t="e">
        <f>A12345:C12345</f>
        <v>#VALUE!</v>
      </c>
    </row>
    <row r="12346" spans="1:5" x14ac:dyDescent="0.25">
      <c r="A12346">
        <v>6174</v>
      </c>
    </row>
    <row r="12347" spans="1:5" x14ac:dyDescent="0.25">
      <c r="A12347" s="1">
        <v>-3.8633800000000003E-5</v>
      </c>
      <c r="B12347" s="1">
        <v>6.3229400000000003E-6</v>
      </c>
      <c r="C12347" s="1">
        <v>5.7993900000000001E-5</v>
      </c>
      <c r="E12347" s="1" t="e">
        <f>A12347:C12347</f>
        <v>#VALUE!</v>
      </c>
    </row>
    <row r="12348" spans="1:5" x14ac:dyDescent="0.25">
      <c r="A12348">
        <v>6175</v>
      </c>
    </row>
    <row r="12349" spans="1:5" x14ac:dyDescent="0.25">
      <c r="A12349" s="1">
        <v>-4.685E-5</v>
      </c>
      <c r="B12349" s="1">
        <v>-1.29238E-6</v>
      </c>
      <c r="C12349" s="1">
        <v>4.9701199999999998E-5</v>
      </c>
      <c r="E12349" s="1" t="e">
        <f>A12349:C12349</f>
        <v>#VALUE!</v>
      </c>
    </row>
    <row r="12350" spans="1:5" x14ac:dyDescent="0.25">
      <c r="A12350">
        <v>6176</v>
      </c>
    </row>
    <row r="12351" spans="1:5" x14ac:dyDescent="0.25">
      <c r="A12351" s="1">
        <v>-5.2151399999999997E-5</v>
      </c>
      <c r="B12351" s="1">
        <v>-1.23407E-5</v>
      </c>
      <c r="C12351" s="1">
        <v>4.1312900000000002E-5</v>
      </c>
      <c r="E12351" s="1" t="e">
        <f>A12351:C12351</f>
        <v>#VALUE!</v>
      </c>
    </row>
    <row r="12352" spans="1:5" x14ac:dyDescent="0.25">
      <c r="A12352">
        <v>6177</v>
      </c>
    </row>
    <row r="12353" spans="1:5" x14ac:dyDescent="0.25">
      <c r="A12353" s="1">
        <v>-5.7791899999999998E-5</v>
      </c>
      <c r="B12353" s="1">
        <v>-1.9870699999999999E-5</v>
      </c>
      <c r="C12353" s="1">
        <v>3.7663700000000003E-5</v>
      </c>
      <c r="E12353" s="1" t="e">
        <f>A12353:C12353</f>
        <v>#VALUE!</v>
      </c>
    </row>
    <row r="12354" spans="1:5" x14ac:dyDescent="0.25">
      <c r="A12354">
        <v>6178</v>
      </c>
    </row>
    <row r="12355" spans="1:5" x14ac:dyDescent="0.25">
      <c r="A12355" s="1">
        <v>-5.9737200000000001E-5</v>
      </c>
      <c r="B12355" s="1">
        <v>1.6078099999999999E-6</v>
      </c>
      <c r="C12355" s="1">
        <v>4.7818799999999997E-5</v>
      </c>
      <c r="E12355" s="1" t="e">
        <f>A12355:C12355</f>
        <v>#VALUE!</v>
      </c>
    </row>
    <row r="12356" spans="1:5" x14ac:dyDescent="0.25">
      <c r="A12356">
        <v>6179</v>
      </c>
    </row>
    <row r="12357" spans="1:5" x14ac:dyDescent="0.25">
      <c r="A12357" s="1">
        <v>-6.1970299999999999E-5</v>
      </c>
      <c r="B12357" s="1">
        <v>-9.9903699999999997E-6</v>
      </c>
      <c r="C12357" s="1">
        <v>4.1365800000000003E-5</v>
      </c>
      <c r="E12357" s="1" t="e">
        <f>A12357:C12357</f>
        <v>#VALUE!</v>
      </c>
    </row>
    <row r="12358" spans="1:5" x14ac:dyDescent="0.25">
      <c r="A12358">
        <v>6180</v>
      </c>
    </row>
    <row r="12359" spans="1:5" x14ac:dyDescent="0.25">
      <c r="A12359" s="1">
        <v>-7.0792100000000003E-5</v>
      </c>
      <c r="B12359" s="1">
        <v>-1.10735E-5</v>
      </c>
      <c r="C12359" s="1">
        <v>4.2514300000000001E-5</v>
      </c>
      <c r="E12359" s="1" t="e">
        <f>A12359:C12359</f>
        <v>#VALUE!</v>
      </c>
    </row>
    <row r="12360" spans="1:5" x14ac:dyDescent="0.25">
      <c r="A12360">
        <v>6181</v>
      </c>
    </row>
    <row r="12361" spans="1:5" x14ac:dyDescent="0.25">
      <c r="A12361" s="1">
        <v>-6.9472699999999996E-5</v>
      </c>
      <c r="B12361" s="1">
        <v>-1.5881400000000001E-7</v>
      </c>
      <c r="C12361" s="1">
        <v>4.81014E-5</v>
      </c>
      <c r="E12361" s="1" t="e">
        <f>A12361:C12361</f>
        <v>#VALUE!</v>
      </c>
    </row>
    <row r="12362" spans="1:5" x14ac:dyDescent="0.25">
      <c r="A12362">
        <v>6182</v>
      </c>
    </row>
    <row r="12363" spans="1:5" x14ac:dyDescent="0.25">
      <c r="A12363" s="1">
        <v>-7.1024000000000003E-5</v>
      </c>
      <c r="B12363" s="1">
        <v>-5.0753600000000003E-6</v>
      </c>
      <c r="C12363" s="1">
        <v>4.49522E-5</v>
      </c>
      <c r="E12363" s="1" t="e">
        <f>A12363:C12363</f>
        <v>#VALUE!</v>
      </c>
    </row>
    <row r="12364" spans="1:5" x14ac:dyDescent="0.25">
      <c r="A12364">
        <v>6183</v>
      </c>
    </row>
    <row r="12365" spans="1:5" x14ac:dyDescent="0.25">
      <c r="A12365" s="1">
        <v>-7.7206000000000006E-5</v>
      </c>
      <c r="B12365" s="1">
        <v>-4.7860100000000003E-6</v>
      </c>
      <c r="C12365" s="1">
        <v>4.8398500000000001E-5</v>
      </c>
      <c r="E12365" s="1" t="e">
        <f>A12365:C12365</f>
        <v>#VALUE!</v>
      </c>
    </row>
    <row r="12366" spans="1:5" x14ac:dyDescent="0.25">
      <c r="A12366">
        <v>6184</v>
      </c>
    </row>
    <row r="12367" spans="1:5" x14ac:dyDescent="0.25">
      <c r="A12367" s="1">
        <v>-7.5072200000000003E-5</v>
      </c>
      <c r="B12367" s="1">
        <v>-1.7014599999999999E-7</v>
      </c>
      <c r="C12367" s="1">
        <v>5.05458E-5</v>
      </c>
      <c r="E12367" s="1" t="e">
        <f>A12367:C12367</f>
        <v>#VALUE!</v>
      </c>
    </row>
    <row r="12368" spans="1:5" x14ac:dyDescent="0.25">
      <c r="A12368">
        <v>6185</v>
      </c>
    </row>
    <row r="12369" spans="1:5" x14ac:dyDescent="0.25">
      <c r="A12369" s="1">
        <v>-4.2381800000000001E-5</v>
      </c>
      <c r="B12369" s="1">
        <v>1.9057000000000001E-5</v>
      </c>
      <c r="C12369" s="1">
        <v>6.0840200000000001E-5</v>
      </c>
      <c r="E12369" s="1" t="e">
        <f>A12369:C12369</f>
        <v>#VALUE!</v>
      </c>
    </row>
    <row r="12370" spans="1:5" x14ac:dyDescent="0.25">
      <c r="A12370">
        <v>6186</v>
      </c>
    </row>
    <row r="12371" spans="1:5" x14ac:dyDescent="0.25">
      <c r="A12371" s="1">
        <v>-4.6901399999999998E-5</v>
      </c>
      <c r="B12371" s="1">
        <v>1.4071599999999999E-5</v>
      </c>
      <c r="C12371" s="1">
        <v>5.6776900000000002E-5</v>
      </c>
      <c r="E12371" s="1" t="e">
        <f>A12371:C12371</f>
        <v>#VALUE!</v>
      </c>
    </row>
    <row r="12372" spans="1:5" x14ac:dyDescent="0.25">
      <c r="A12372">
        <v>6187</v>
      </c>
    </row>
    <row r="12373" spans="1:5" x14ac:dyDescent="0.25">
      <c r="A12373" s="1">
        <v>-4.4969499999999997E-5</v>
      </c>
      <c r="B12373" s="1">
        <v>2.8487400000000001E-5</v>
      </c>
      <c r="C12373" s="1">
        <v>6.6119199999999995E-5</v>
      </c>
      <c r="E12373" s="1" t="e">
        <f>A12373:C12373</f>
        <v>#VALUE!</v>
      </c>
    </row>
    <row r="12374" spans="1:5" x14ac:dyDescent="0.25">
      <c r="A12374">
        <v>6188</v>
      </c>
    </row>
    <row r="12375" spans="1:5" x14ac:dyDescent="0.25">
      <c r="A12375" s="1">
        <v>-4.8833199999999999E-5</v>
      </c>
      <c r="B12375" s="1">
        <v>2.47892E-5</v>
      </c>
      <c r="C12375" s="1">
        <v>6.33648E-5</v>
      </c>
      <c r="E12375" s="1" t="e">
        <f>A12375:C12375</f>
        <v>#VALUE!</v>
      </c>
    </row>
    <row r="12376" spans="1:5" x14ac:dyDescent="0.25">
      <c r="A12376">
        <v>6189</v>
      </c>
    </row>
    <row r="12377" spans="1:5" x14ac:dyDescent="0.25">
      <c r="A12377" s="1">
        <v>-5.4271200000000003E-5</v>
      </c>
      <c r="B12377" s="1">
        <v>1.6751900000000001E-5</v>
      </c>
      <c r="C12377" s="1">
        <v>5.7434700000000001E-5</v>
      </c>
      <c r="E12377" s="1" t="e">
        <f>A12377:C12377</f>
        <v>#VALUE!</v>
      </c>
    </row>
    <row r="12378" spans="1:5" x14ac:dyDescent="0.25">
      <c r="A12378">
        <v>6190</v>
      </c>
    </row>
    <row r="12379" spans="1:5" x14ac:dyDescent="0.25">
      <c r="A12379" s="1">
        <v>-5.8391599999999998E-5</v>
      </c>
      <c r="B12379" s="1">
        <v>1.17172E-5</v>
      </c>
      <c r="C12379" s="1">
        <v>5.4119800000000003E-5</v>
      </c>
      <c r="E12379" s="1" t="e">
        <f>A12379:C12379</f>
        <v>#VALUE!</v>
      </c>
    </row>
    <row r="12380" spans="1:5" x14ac:dyDescent="0.25">
      <c r="A12380">
        <v>6191</v>
      </c>
    </row>
    <row r="12381" spans="1:5" x14ac:dyDescent="0.25">
      <c r="A12381" s="1">
        <v>-5.6732299999999999E-5</v>
      </c>
      <c r="B12381" s="1">
        <v>2.4039299999999999E-5</v>
      </c>
      <c r="C12381" s="1">
        <v>6.3397200000000003E-5</v>
      </c>
      <c r="E12381" s="1" t="e">
        <f>A12381:C12381</f>
        <v>#VALUE!</v>
      </c>
    </row>
    <row r="12382" spans="1:5" x14ac:dyDescent="0.25">
      <c r="A12382">
        <v>6192</v>
      </c>
    </row>
    <row r="12383" spans="1:5" x14ac:dyDescent="0.25">
      <c r="A12383" s="1">
        <v>-6.0864099999999999E-5</v>
      </c>
      <c r="B12383" s="1">
        <v>2.08044E-5</v>
      </c>
      <c r="C12383" s="1">
        <v>6.2339699999999995E-5</v>
      </c>
      <c r="E12383" s="1" t="e">
        <f>A12383:C12383</f>
        <v>#VALUE!</v>
      </c>
    </row>
    <row r="12384" spans="1:5" x14ac:dyDescent="0.25">
      <c r="A12384">
        <v>6193</v>
      </c>
    </row>
    <row r="12385" spans="1:5" x14ac:dyDescent="0.25">
      <c r="A12385" s="1">
        <v>-4.6927600000000001E-5</v>
      </c>
      <c r="B12385" s="1">
        <v>3.3933500000000003E-5</v>
      </c>
      <c r="C12385" s="1">
        <v>7.2294799999999998E-5</v>
      </c>
      <c r="E12385" s="1" t="e">
        <f>A12385:C12385</f>
        <v>#VALUE!</v>
      </c>
    </row>
    <row r="12386" spans="1:5" x14ac:dyDescent="0.25">
      <c r="A12386">
        <v>6194</v>
      </c>
    </row>
    <row r="12387" spans="1:5" x14ac:dyDescent="0.25">
      <c r="A12387" s="1">
        <v>-4.9157399999999998E-5</v>
      </c>
      <c r="B12387" s="1">
        <v>3.20592E-5</v>
      </c>
      <c r="C12387" s="1">
        <v>7.0449099999999996E-5</v>
      </c>
      <c r="E12387" s="1" t="e">
        <f>A12387:C12387</f>
        <v>#VALUE!</v>
      </c>
    </row>
    <row r="12388" spans="1:5" x14ac:dyDescent="0.25">
      <c r="A12388">
        <v>6195</v>
      </c>
    </row>
    <row r="12389" spans="1:5" x14ac:dyDescent="0.25">
      <c r="A12389" s="1">
        <v>-5.2322599999999999E-5</v>
      </c>
      <c r="B12389" s="1">
        <v>3.1310899999999999E-5</v>
      </c>
      <c r="C12389" s="1">
        <v>7.07783E-5</v>
      </c>
      <c r="E12389" s="1" t="e">
        <f>A12389:C12389</f>
        <v>#VALUE!</v>
      </c>
    </row>
    <row r="12390" spans="1:5" x14ac:dyDescent="0.25">
      <c r="A12390">
        <v>6196</v>
      </c>
    </row>
    <row r="12391" spans="1:5" x14ac:dyDescent="0.25">
      <c r="A12391" s="1">
        <v>-5.4070699999999997E-5</v>
      </c>
      <c r="B12391" s="1">
        <v>2.71889E-5</v>
      </c>
      <c r="C12391" s="1">
        <v>6.4781499999999996E-5</v>
      </c>
      <c r="E12391" s="1" t="e">
        <f>A12391:C12391</f>
        <v>#VALUE!</v>
      </c>
    </row>
    <row r="12392" spans="1:5" x14ac:dyDescent="0.25">
      <c r="A12392">
        <v>6197</v>
      </c>
    </row>
    <row r="12393" spans="1:5" x14ac:dyDescent="0.25">
      <c r="A12393" s="1">
        <v>-5.7461499999999999E-5</v>
      </c>
      <c r="B12393" s="1">
        <v>2.8920100000000001E-5</v>
      </c>
      <c r="C12393" s="1">
        <v>6.9428699999999995E-5</v>
      </c>
      <c r="E12393" s="1" t="e">
        <f>A12393:C12393</f>
        <v>#VALUE!</v>
      </c>
    </row>
    <row r="12394" spans="1:5" x14ac:dyDescent="0.25">
      <c r="A12394">
        <v>6198</v>
      </c>
    </row>
    <row r="12395" spans="1:5" x14ac:dyDescent="0.25">
      <c r="A12395" s="1">
        <v>-6.3684799999999997E-5</v>
      </c>
      <c r="B12395" s="1">
        <v>1.0875E-5</v>
      </c>
      <c r="C12395" s="1">
        <v>5.4146700000000001E-5</v>
      </c>
      <c r="E12395" s="1" t="e">
        <f>A12395:C12395</f>
        <v>#VALUE!</v>
      </c>
    </row>
    <row r="12396" spans="1:5" x14ac:dyDescent="0.25">
      <c r="A12396">
        <v>6199</v>
      </c>
    </row>
    <row r="12397" spans="1:5" x14ac:dyDescent="0.25">
      <c r="A12397" s="1">
        <v>-6.8278699999999994E-5</v>
      </c>
      <c r="B12397" s="1">
        <v>9.9935300000000005E-6</v>
      </c>
      <c r="C12397" s="1">
        <v>5.5317099999999999E-5</v>
      </c>
      <c r="E12397" s="1" t="e">
        <f>A12397:C12397</f>
        <v>#VALUE!</v>
      </c>
    </row>
    <row r="12398" spans="1:5" x14ac:dyDescent="0.25">
      <c r="A12398">
        <v>6200</v>
      </c>
    </row>
    <row r="12399" spans="1:5" x14ac:dyDescent="0.25">
      <c r="A12399" s="1">
        <v>-6.4179700000000005E-5</v>
      </c>
      <c r="B12399" s="1">
        <v>1.61255E-5</v>
      </c>
      <c r="C12399" s="1">
        <v>5.9822899999999999E-5</v>
      </c>
      <c r="E12399" s="1" t="e">
        <f>A12399:C12399</f>
        <v>#VALUE!</v>
      </c>
    </row>
    <row r="12400" spans="1:5" x14ac:dyDescent="0.25">
      <c r="A12400">
        <v>6201</v>
      </c>
    </row>
    <row r="12401" spans="1:5" x14ac:dyDescent="0.25">
      <c r="A12401" s="1">
        <v>-6.7314499999999994E-5</v>
      </c>
      <c r="B12401" s="1">
        <v>1.4148899999999999E-5</v>
      </c>
      <c r="C12401" s="1">
        <v>5.9901700000000003E-5</v>
      </c>
      <c r="E12401" s="1" t="e">
        <f>A12401:C12401</f>
        <v>#VALUE!</v>
      </c>
    </row>
    <row r="12402" spans="1:5" x14ac:dyDescent="0.25">
      <c r="A12402">
        <v>6202</v>
      </c>
    </row>
    <row r="12403" spans="1:5" x14ac:dyDescent="0.25">
      <c r="A12403" s="1">
        <v>-7.1450200000000002E-5</v>
      </c>
      <c r="B12403" s="1">
        <v>6.3217500000000001E-6</v>
      </c>
      <c r="C12403" s="1">
        <v>5.4523900000000002E-5</v>
      </c>
      <c r="E12403" s="1" t="e">
        <f>A12403:C12403</f>
        <v>#VALUE!</v>
      </c>
    </row>
    <row r="12404" spans="1:5" x14ac:dyDescent="0.25">
      <c r="A12404">
        <v>6203</v>
      </c>
    </row>
    <row r="12405" spans="1:5" x14ac:dyDescent="0.25">
      <c r="A12405" s="1">
        <v>-7.4098700000000003E-5</v>
      </c>
      <c r="B12405" s="1">
        <v>3.6443699999999998E-6</v>
      </c>
      <c r="C12405" s="1">
        <v>5.4021399999999997E-5</v>
      </c>
      <c r="E12405" s="1" t="e">
        <f>A12405:C12405</f>
        <v>#VALUE!</v>
      </c>
    </row>
    <row r="12406" spans="1:5" x14ac:dyDescent="0.25">
      <c r="A12406">
        <v>6204</v>
      </c>
    </row>
    <row r="12407" spans="1:5" x14ac:dyDescent="0.25">
      <c r="A12407" s="1">
        <v>-6.9841599999999999E-5</v>
      </c>
      <c r="B12407" s="1">
        <v>-2.7044300000000001E-5</v>
      </c>
      <c r="C12407" s="1">
        <v>3.6209199999999999E-5</v>
      </c>
      <c r="E12407" s="1" t="e">
        <f>A12407:C12407</f>
        <v>#VALUE!</v>
      </c>
    </row>
    <row r="12408" spans="1:5" x14ac:dyDescent="0.25">
      <c r="A12408">
        <v>6205</v>
      </c>
    </row>
    <row r="12409" spans="1:5" x14ac:dyDescent="0.25">
      <c r="A12409" s="1">
        <v>-7.6608199999999996E-5</v>
      </c>
      <c r="B12409" s="1">
        <v>-3.0000599999999999E-5</v>
      </c>
      <c r="C12409" s="1">
        <v>3.58976E-5</v>
      </c>
      <c r="E12409" s="1" t="e">
        <f>A12409:C12409</f>
        <v>#VALUE!</v>
      </c>
    </row>
    <row r="12410" spans="1:5" x14ac:dyDescent="0.25">
      <c r="A12410">
        <v>6206</v>
      </c>
    </row>
    <row r="12411" spans="1:5" x14ac:dyDescent="0.25">
      <c r="A12411" s="1">
        <v>-7.2522500000000002E-5</v>
      </c>
      <c r="B12411" s="1">
        <v>-1.78838E-5</v>
      </c>
      <c r="C12411" s="1">
        <v>3.95287E-5</v>
      </c>
      <c r="E12411" s="1" t="e">
        <f>A12411:C12411</f>
        <v>#VALUE!</v>
      </c>
    </row>
    <row r="12412" spans="1:5" x14ac:dyDescent="0.25">
      <c r="A12412">
        <v>6207</v>
      </c>
    </row>
    <row r="12413" spans="1:5" x14ac:dyDescent="0.25">
      <c r="A12413" s="1">
        <v>-7.9273100000000005E-5</v>
      </c>
      <c r="B12413" s="1">
        <v>-2.1277999999999999E-5</v>
      </c>
      <c r="C12413" s="1">
        <v>4.1655200000000001E-5</v>
      </c>
      <c r="E12413" s="1" t="e">
        <f>A12413:C12413</f>
        <v>#VALUE!</v>
      </c>
    </row>
    <row r="12414" spans="1:5" x14ac:dyDescent="0.25">
      <c r="A12414">
        <v>6208</v>
      </c>
    </row>
    <row r="12415" spans="1:5" x14ac:dyDescent="0.25">
      <c r="A12415" s="1">
        <v>-8.3430099999999999E-5</v>
      </c>
      <c r="B12415" s="1">
        <v>-2.9171700000000001E-5</v>
      </c>
      <c r="C12415" s="1">
        <v>4.1723300000000001E-5</v>
      </c>
      <c r="E12415" s="1" t="e">
        <f>A12415:C12415</f>
        <v>#VALUE!</v>
      </c>
    </row>
    <row r="12416" spans="1:5" x14ac:dyDescent="0.25">
      <c r="A12416">
        <v>6209</v>
      </c>
    </row>
    <row r="12417" spans="1:5" x14ac:dyDescent="0.25">
      <c r="A12417" s="1">
        <v>-8.2769399999999994E-5</v>
      </c>
      <c r="B12417" s="1">
        <v>-2.4759199999999998E-5</v>
      </c>
      <c r="C12417" s="1">
        <v>4.3081299999999997E-5</v>
      </c>
      <c r="E12417" s="1" t="e">
        <f>A12417:C12417</f>
        <v>#VALUE!</v>
      </c>
    </row>
    <row r="12418" spans="1:5" x14ac:dyDescent="0.25">
      <c r="A12418">
        <v>6210</v>
      </c>
    </row>
    <row r="12419" spans="1:5" x14ac:dyDescent="0.25">
      <c r="A12419" s="1">
        <v>-7.8152700000000001E-5</v>
      </c>
      <c r="B12419" s="1">
        <v>-1.08454E-5</v>
      </c>
      <c r="C12419" s="1">
        <v>4.5325699999999999E-5</v>
      </c>
      <c r="E12419" s="1" t="e">
        <f>A12419:C12419</f>
        <v>#VALUE!</v>
      </c>
    </row>
    <row r="12420" spans="1:5" x14ac:dyDescent="0.25">
      <c r="A12420">
        <v>6211</v>
      </c>
    </row>
    <row r="12421" spans="1:5" x14ac:dyDescent="0.25">
      <c r="A12421" s="1">
        <v>-8.0171499999999996E-5</v>
      </c>
      <c r="B12421" s="1">
        <v>-1.5196599999999999E-5</v>
      </c>
      <c r="C12421" s="1">
        <v>4.4968800000000002E-5</v>
      </c>
      <c r="E12421" s="1" t="e">
        <f>A12421:C12421</f>
        <v>#VALUE!</v>
      </c>
    </row>
    <row r="12422" spans="1:5" x14ac:dyDescent="0.25">
      <c r="A12422">
        <v>6212</v>
      </c>
    </row>
    <row r="12423" spans="1:5" x14ac:dyDescent="0.25">
      <c r="A12423" s="1">
        <v>1.0865E-4</v>
      </c>
      <c r="B12423" s="1">
        <v>-1.2133800000000001E-5</v>
      </c>
      <c r="C12423" s="1">
        <v>1.20149E-4</v>
      </c>
      <c r="E12423" s="1" t="e">
        <f>A12423:C12423</f>
        <v>#VALUE!</v>
      </c>
    </row>
    <row r="12424" spans="1:5" x14ac:dyDescent="0.25">
      <c r="A12424">
        <v>6213</v>
      </c>
    </row>
    <row r="12425" spans="1:5" x14ac:dyDescent="0.25">
      <c r="A12425" s="1">
        <v>7.6465300000000001E-5</v>
      </c>
      <c r="B12425" s="1">
        <v>-3.2644999999999997E-5</v>
      </c>
      <c r="C12425" s="1">
        <v>1.00778E-4</v>
      </c>
      <c r="E12425" s="1" t="e">
        <f>A12425:C12425</f>
        <v>#VALUE!</v>
      </c>
    </row>
    <row r="12426" spans="1:5" x14ac:dyDescent="0.25">
      <c r="A12426">
        <v>6214</v>
      </c>
    </row>
    <row r="12427" spans="1:5" x14ac:dyDescent="0.25">
      <c r="A12427" s="1">
        <v>-8.4796799999999994E-5</v>
      </c>
      <c r="B12427" s="1">
        <v>-6.7438099999999994E-5</v>
      </c>
      <c r="C12427" s="1">
        <v>3.2678700000000003E-5</v>
      </c>
      <c r="E12427" s="1" t="e">
        <f>A12427:C12427</f>
        <v>#VALUE!</v>
      </c>
    </row>
    <row r="12428" spans="1:5" x14ac:dyDescent="0.25">
      <c r="A12428">
        <v>6215</v>
      </c>
    </row>
    <row r="12429" spans="1:5" x14ac:dyDescent="0.25">
      <c r="A12429" s="1">
        <v>-2.0860899999999999E-5</v>
      </c>
      <c r="B12429" s="1">
        <v>-9.6811900000000001E-5</v>
      </c>
      <c r="C12429" s="1">
        <v>3.4375999999999997E-5</v>
      </c>
      <c r="E12429" s="1" t="e">
        <f>A12429:C12429</f>
        <v>#VALUE!</v>
      </c>
    </row>
    <row r="12430" spans="1:5" x14ac:dyDescent="0.25">
      <c r="A12430">
        <v>6216</v>
      </c>
    </row>
    <row r="12431" spans="1:5" x14ac:dyDescent="0.25">
      <c r="A12431" s="1">
        <v>2.5864199999999999E-5</v>
      </c>
      <c r="B12431" s="1">
        <v>-2.3122400000000001E-5</v>
      </c>
      <c r="C12431" s="1">
        <v>6.4821199999999995E-5</v>
      </c>
      <c r="E12431" s="1" t="e">
        <f>A12431:C12431</f>
        <v>#VALUE!</v>
      </c>
    </row>
    <row r="12432" spans="1:5" x14ac:dyDescent="0.25">
      <c r="A12432">
        <v>6217</v>
      </c>
    </row>
    <row r="12433" spans="1:5" x14ac:dyDescent="0.25">
      <c r="A12433" s="1">
        <v>-1.42303E-5</v>
      </c>
      <c r="B12433" s="1">
        <v>-8.4620899999999995E-5</v>
      </c>
      <c r="C12433" s="1">
        <v>4.10153E-5</v>
      </c>
      <c r="E12433" s="1" t="e">
        <f>A12433:C12433</f>
        <v>#VALUE!</v>
      </c>
    </row>
    <row r="12434" spans="1:5" x14ac:dyDescent="0.25">
      <c r="A12434">
        <v>6218</v>
      </c>
    </row>
    <row r="12435" spans="1:5" x14ac:dyDescent="0.25">
      <c r="A12435" s="1">
        <v>2.3865700000000001E-5</v>
      </c>
      <c r="B12435" s="1">
        <v>-3.0278300000000001E-5</v>
      </c>
      <c r="C12435" s="1">
        <v>6.1201300000000006E-5</v>
      </c>
      <c r="E12435" s="1" t="e">
        <f>A12435:C12435</f>
        <v>#VALUE!</v>
      </c>
    </row>
    <row r="12436" spans="1:5" x14ac:dyDescent="0.25">
      <c r="A12436">
        <v>6219</v>
      </c>
    </row>
    <row r="12437" spans="1:5" x14ac:dyDescent="0.25">
      <c r="A12437" s="1">
        <v>1.0431799999999999E-6</v>
      </c>
      <c r="B12437" s="1">
        <v>-6.63748E-5</v>
      </c>
      <c r="C12437" s="1">
        <v>5.1619200000000002E-5</v>
      </c>
      <c r="E12437" s="1" t="e">
        <f>A12437:C12437</f>
        <v>#VALUE!</v>
      </c>
    </row>
    <row r="12438" spans="1:5" x14ac:dyDescent="0.25">
      <c r="A12438">
        <v>6220</v>
      </c>
    </row>
    <row r="12439" spans="1:5" x14ac:dyDescent="0.25">
      <c r="A12439" s="1">
        <v>-9.9475099999999999E-6</v>
      </c>
      <c r="B12439" s="1">
        <v>-9.0465599999999997E-5</v>
      </c>
      <c r="C12439" s="1">
        <v>3.9110999999999999E-5</v>
      </c>
      <c r="E12439" s="1" t="e">
        <f>A12439:C12439</f>
        <v>#VALUE!</v>
      </c>
    </row>
    <row r="12440" spans="1:5" x14ac:dyDescent="0.25">
      <c r="A12440">
        <v>6221</v>
      </c>
    </row>
    <row r="12441" spans="1:5" x14ac:dyDescent="0.25">
      <c r="A12441" s="1">
        <v>9.3846599999999997E-5</v>
      </c>
      <c r="B12441" s="1">
        <v>-9.7563699999999999E-6</v>
      </c>
      <c r="C12441" s="1">
        <v>1.18752E-4</v>
      </c>
      <c r="E12441" s="1" t="e">
        <f>A12441:C12441</f>
        <v>#VALUE!</v>
      </c>
    </row>
    <row r="12442" spans="1:5" x14ac:dyDescent="0.25">
      <c r="A12442">
        <v>6222</v>
      </c>
    </row>
    <row r="12443" spans="1:5" x14ac:dyDescent="0.25">
      <c r="A12443" s="1">
        <v>1.09765E-4</v>
      </c>
      <c r="B12443" s="1">
        <v>-1.7655E-5</v>
      </c>
      <c r="C12443" s="1">
        <v>1.17553E-4</v>
      </c>
      <c r="E12443" s="1" t="e">
        <f>A12443:C12443</f>
        <v>#VALUE!</v>
      </c>
    </row>
    <row r="12444" spans="1:5" x14ac:dyDescent="0.25">
      <c r="A12444">
        <v>6223</v>
      </c>
    </row>
    <row r="12445" spans="1:5" x14ac:dyDescent="0.25">
      <c r="A12445" s="1">
        <v>7.3358500000000006E-5</v>
      </c>
      <c r="B12445" s="1">
        <v>-1.69338E-5</v>
      </c>
      <c r="C12445" s="1">
        <v>1.08766E-4</v>
      </c>
      <c r="E12445" s="1" t="e">
        <f>A12445:C12445</f>
        <v>#VALUE!</v>
      </c>
    </row>
    <row r="12446" spans="1:5" x14ac:dyDescent="0.25">
      <c r="A12446">
        <v>6224</v>
      </c>
    </row>
    <row r="12447" spans="1:5" x14ac:dyDescent="0.25">
      <c r="A12447" s="1">
        <v>5.4615299999999999E-5</v>
      </c>
      <c r="B12447" s="1">
        <v>-2.0391199999999999E-5</v>
      </c>
      <c r="C12447" s="1">
        <v>9.8271399999999996E-5</v>
      </c>
      <c r="E12447" s="1" t="e">
        <f>A12447:C12447</f>
        <v>#VALUE!</v>
      </c>
    </row>
    <row r="12448" spans="1:5" x14ac:dyDescent="0.25">
      <c r="A12448">
        <v>6225</v>
      </c>
    </row>
    <row r="12449" spans="1:5" x14ac:dyDescent="0.25">
      <c r="A12449" s="1">
        <v>7.4349400000000003E-5</v>
      </c>
      <c r="B12449" s="1">
        <v>-2.2427300000000001E-5</v>
      </c>
      <c r="C12449" s="1">
        <v>1.07422E-4</v>
      </c>
      <c r="E12449" s="1" t="e">
        <f>A12449:C12449</f>
        <v>#VALUE!</v>
      </c>
    </row>
    <row r="12450" spans="1:5" x14ac:dyDescent="0.25">
      <c r="A12450">
        <v>6226</v>
      </c>
    </row>
    <row r="12451" spans="1:5" x14ac:dyDescent="0.25">
      <c r="A12451" s="1">
        <v>-2.4811700000000002E-5</v>
      </c>
      <c r="B12451" s="1">
        <v>-9.1062200000000004E-5</v>
      </c>
      <c r="C12451" s="1">
        <v>3.6136300000000002E-5</v>
      </c>
      <c r="E12451" s="1" t="e">
        <f>A12451:C12451</f>
        <v>#VALUE!</v>
      </c>
    </row>
    <row r="12452" spans="1:5" x14ac:dyDescent="0.25">
      <c r="A12452">
        <v>6227</v>
      </c>
    </row>
    <row r="12453" spans="1:5" x14ac:dyDescent="0.25">
      <c r="A12453" s="1">
        <v>6.7215499999999994E-5</v>
      </c>
      <c r="B12453" s="1">
        <v>1.6859799999999999E-6</v>
      </c>
      <c r="C12453" s="1">
        <v>1.14751E-4</v>
      </c>
      <c r="E12453" s="1" t="e">
        <f>A12453:C12453</f>
        <v>#VALUE!</v>
      </c>
    </row>
    <row r="12454" spans="1:5" x14ac:dyDescent="0.25">
      <c r="A12454">
        <v>6228</v>
      </c>
    </row>
    <row r="12455" spans="1:5" x14ac:dyDescent="0.25">
      <c r="A12455" s="1">
        <v>8.2775700000000001E-5</v>
      </c>
      <c r="B12455" s="1">
        <v>-1.3380199999999999E-5</v>
      </c>
      <c r="C12455" s="1">
        <v>1.1357999999999999E-4</v>
      </c>
      <c r="E12455" s="1" t="e">
        <f>A12455:C12455</f>
        <v>#VALUE!</v>
      </c>
    </row>
    <row r="12456" spans="1:5" x14ac:dyDescent="0.25">
      <c r="A12456">
        <v>6229</v>
      </c>
    </row>
    <row r="12457" spans="1:5" x14ac:dyDescent="0.25">
      <c r="A12457" s="1">
        <v>-3.1660199999999999E-5</v>
      </c>
      <c r="B12457" s="1">
        <v>-8.0091200000000003E-5</v>
      </c>
      <c r="C12457" s="1">
        <v>3.8387399999999998E-5</v>
      </c>
      <c r="E12457" s="1" t="e">
        <f>A12457:C12457</f>
        <v>#VALUE!</v>
      </c>
    </row>
    <row r="12458" spans="1:5" x14ac:dyDescent="0.25">
      <c r="A12458">
        <v>6230</v>
      </c>
    </row>
    <row r="12459" spans="1:5" x14ac:dyDescent="0.25">
      <c r="A12459" s="1">
        <v>7.8601899999999997E-5</v>
      </c>
      <c r="B12459" s="1">
        <v>-5.5223000000000003E-5</v>
      </c>
      <c r="C12459" s="1">
        <v>9.2338199999999996E-5</v>
      </c>
      <c r="E12459" s="1" t="e">
        <f>A12459:C12459</f>
        <v>#VALUE!</v>
      </c>
    </row>
    <row r="12460" spans="1:5" x14ac:dyDescent="0.25">
      <c r="A12460">
        <v>6231</v>
      </c>
    </row>
    <row r="12461" spans="1:5" x14ac:dyDescent="0.25">
      <c r="A12461" s="1">
        <v>5.5832899999999999E-5</v>
      </c>
      <c r="B12461" s="1">
        <v>2.00677E-6</v>
      </c>
      <c r="C12461" s="1">
        <v>1.08925E-4</v>
      </c>
      <c r="E12461" s="1" t="e">
        <f>A12461:C12461</f>
        <v>#VALUE!</v>
      </c>
    </row>
    <row r="12462" spans="1:5" x14ac:dyDescent="0.25">
      <c r="A12462">
        <v>6232</v>
      </c>
    </row>
    <row r="12463" spans="1:5" x14ac:dyDescent="0.25">
      <c r="A12463" s="1">
        <v>3.4813300000000001E-5</v>
      </c>
      <c r="B12463" s="1">
        <v>-1.72009E-5</v>
      </c>
      <c r="C12463" s="1">
        <v>8.1583500000000002E-5</v>
      </c>
      <c r="E12463" s="1" t="e">
        <f>A12463:C12463</f>
        <v>#VALUE!</v>
      </c>
    </row>
    <row r="12464" spans="1:5" x14ac:dyDescent="0.25">
      <c r="A12464">
        <v>6233</v>
      </c>
    </row>
    <row r="12465" spans="1:5" x14ac:dyDescent="0.25">
      <c r="A12465" s="1">
        <v>-3.4844200000000001E-5</v>
      </c>
      <c r="B12465" s="1">
        <v>-7.46537E-5</v>
      </c>
      <c r="C12465" s="1">
        <v>3.8897999999999999E-5</v>
      </c>
      <c r="E12465" s="1" t="e">
        <f>A12465:C12465</f>
        <v>#VALUE!</v>
      </c>
    </row>
    <row r="12466" spans="1:5" x14ac:dyDescent="0.25">
      <c r="A12466">
        <v>6234</v>
      </c>
    </row>
    <row r="12467" spans="1:5" x14ac:dyDescent="0.25">
      <c r="A12467" s="1">
        <v>2.3553E-5</v>
      </c>
      <c r="B12467" s="1">
        <v>-2.2860299999999999E-5</v>
      </c>
      <c r="C12467" s="1">
        <v>6.0637599999999997E-5</v>
      </c>
      <c r="E12467" s="1" t="e">
        <f>A12467:C12467</f>
        <v>#VALUE!</v>
      </c>
    </row>
    <row r="12468" spans="1:5" x14ac:dyDescent="0.25">
      <c r="A12468">
        <v>6235</v>
      </c>
    </row>
    <row r="12469" spans="1:5" x14ac:dyDescent="0.25">
      <c r="A12469" s="1">
        <v>6.0879300000000002E-6</v>
      </c>
      <c r="B12469" s="1">
        <v>9.15072E-6</v>
      </c>
      <c r="C12469" s="1">
        <v>9.11966E-5</v>
      </c>
      <c r="E12469" s="1" t="e">
        <f>A12469:C12469</f>
        <v>#VALUE!</v>
      </c>
    </row>
    <row r="12470" spans="1:5" x14ac:dyDescent="0.25">
      <c r="A12470">
        <v>6236</v>
      </c>
    </row>
    <row r="12471" spans="1:5" x14ac:dyDescent="0.25">
      <c r="A12471" s="1">
        <v>-3.3355899999999997E-5</v>
      </c>
      <c r="B12471" s="1">
        <v>-1.03871E-4</v>
      </c>
      <c r="C12471" s="1">
        <v>2.7206500000000001E-5</v>
      </c>
      <c r="E12471" s="1" t="e">
        <f>A12471:C12471</f>
        <v>#VALUE!</v>
      </c>
    </row>
    <row r="12472" spans="1:5" x14ac:dyDescent="0.25">
      <c r="A12472">
        <v>6237</v>
      </c>
    </row>
    <row r="12473" spans="1:5" x14ac:dyDescent="0.25">
      <c r="A12473" s="1">
        <v>4.6841300000000002E-5</v>
      </c>
      <c r="B12473" s="1">
        <v>-3.0722500000000001E-6</v>
      </c>
      <c r="C12473" s="1">
        <v>1.02345E-4</v>
      </c>
      <c r="E12473" s="1" t="e">
        <f>A12473:C12473</f>
        <v>#VALUE!</v>
      </c>
    </row>
    <row r="12474" spans="1:5" x14ac:dyDescent="0.25">
      <c r="A12474">
        <v>6238</v>
      </c>
    </row>
    <row r="12475" spans="1:5" x14ac:dyDescent="0.25">
      <c r="A12475" s="1">
        <v>-1.8228099999999999E-5</v>
      </c>
      <c r="B12475" s="1">
        <v>-7.9180500000000005E-5</v>
      </c>
      <c r="C12475" s="1">
        <v>4.2608300000000003E-5</v>
      </c>
      <c r="E12475" s="1" t="e">
        <f>A12475:C12475</f>
        <v>#VALUE!</v>
      </c>
    </row>
    <row r="12476" spans="1:5" x14ac:dyDescent="0.25">
      <c r="A12476">
        <v>6239</v>
      </c>
    </row>
    <row r="12477" spans="1:5" x14ac:dyDescent="0.25">
      <c r="A12477" s="1">
        <v>5.8131999999999998E-5</v>
      </c>
      <c r="B12477" s="1">
        <v>-3.2063999999999999E-6</v>
      </c>
      <c r="C12477" s="1">
        <v>1.07402E-4</v>
      </c>
      <c r="E12477" s="1" t="e">
        <f>A12477:C12477</f>
        <v>#VALUE!</v>
      </c>
    </row>
    <row r="12478" spans="1:5" x14ac:dyDescent="0.25">
      <c r="A12478">
        <v>6240</v>
      </c>
    </row>
    <row r="12479" spans="1:5" x14ac:dyDescent="0.25">
      <c r="A12479" s="1">
        <v>2.9130400000000001E-5</v>
      </c>
      <c r="B12479" s="1">
        <v>-9.7313900000000007E-6</v>
      </c>
      <c r="C12479" s="1">
        <v>8.1477799999999994E-5</v>
      </c>
      <c r="E12479" s="1" t="e">
        <f>A12479:C12479</f>
        <v>#VALUE!</v>
      </c>
    </row>
    <row r="12480" spans="1:5" x14ac:dyDescent="0.25">
      <c r="A12480">
        <v>6241</v>
      </c>
    </row>
    <row r="12481" spans="1:5" x14ac:dyDescent="0.25">
      <c r="A12481" s="1">
        <v>-8.7252499999999992E-6</v>
      </c>
      <c r="B12481" s="1">
        <v>-7.2834499999999995E-5</v>
      </c>
      <c r="C12481" s="1">
        <v>4.7215900000000003E-5</v>
      </c>
      <c r="E12481" s="1" t="e">
        <f>A12481:C12481</f>
        <v>#VALUE!</v>
      </c>
    </row>
    <row r="12482" spans="1:5" x14ac:dyDescent="0.25">
      <c r="A12482">
        <v>6242</v>
      </c>
    </row>
    <row r="12483" spans="1:5" x14ac:dyDescent="0.25">
      <c r="A12483" s="1">
        <v>-9.7631899999999993E-6</v>
      </c>
      <c r="B12483" s="1">
        <v>-5.4048200000000002E-5</v>
      </c>
      <c r="C12483" s="1">
        <v>5.4120499999999998E-5</v>
      </c>
      <c r="E12483" s="1" t="e">
        <f>A12483:C12483</f>
        <v>#VALUE!</v>
      </c>
    </row>
    <row r="12484" spans="1:5" x14ac:dyDescent="0.25">
      <c r="A12484">
        <v>6243</v>
      </c>
    </row>
    <row r="12485" spans="1:5" x14ac:dyDescent="0.25">
      <c r="A12485" s="1">
        <v>-4.77035E-6</v>
      </c>
      <c r="B12485" s="1">
        <v>-1.20519E-4</v>
      </c>
      <c r="C12485" s="1">
        <v>1.7855399999999998E-5</v>
      </c>
      <c r="E12485" s="1" t="e">
        <f>A12485:C12485</f>
        <v>#VALUE!</v>
      </c>
    </row>
    <row r="12486" spans="1:5" x14ac:dyDescent="0.25">
      <c r="A12486">
        <v>6244</v>
      </c>
    </row>
    <row r="12487" spans="1:5" x14ac:dyDescent="0.25">
      <c r="A12487" s="1">
        <v>2.98395E-6</v>
      </c>
      <c r="B12487" s="1">
        <v>-3.4910599999999997E-5</v>
      </c>
      <c r="C12487" s="1">
        <v>6.1996599999999995E-5</v>
      </c>
      <c r="E12487" s="1" t="e">
        <f>A12487:C12487</f>
        <v>#VALUE!</v>
      </c>
    </row>
    <row r="12488" spans="1:5" x14ac:dyDescent="0.25">
      <c r="A12488">
        <v>6245</v>
      </c>
    </row>
    <row r="12489" spans="1:5" x14ac:dyDescent="0.25">
      <c r="A12489" s="1">
        <v>-7.4574700000000003E-5</v>
      </c>
      <c r="B12489" s="1">
        <v>-4.7581199999999998E-5</v>
      </c>
      <c r="C12489" s="1">
        <v>3.0036099999999999E-5</v>
      </c>
      <c r="E12489" s="1" t="e">
        <f>A12489:C12489</f>
        <v>#VALUE!</v>
      </c>
    </row>
    <row r="12490" spans="1:5" x14ac:dyDescent="0.25">
      <c r="A12490">
        <v>6246</v>
      </c>
    </row>
    <row r="12491" spans="1:5" x14ac:dyDescent="0.25">
      <c r="A12491" s="1">
        <v>5.0841599999999998E-5</v>
      </c>
      <c r="B12491" s="1">
        <v>-1.13647E-5</v>
      </c>
      <c r="C12491" s="1">
        <v>9.92531E-5</v>
      </c>
      <c r="E12491" s="1" t="e">
        <f>A12491:C12491</f>
        <v>#VALUE!</v>
      </c>
    </row>
    <row r="12492" spans="1:5" x14ac:dyDescent="0.25">
      <c r="A12492">
        <v>6247</v>
      </c>
    </row>
    <row r="12493" spans="1:5" x14ac:dyDescent="0.25">
      <c r="A12493" s="1">
        <v>-5.8168700000000004E-7</v>
      </c>
      <c r="B12493" s="1">
        <v>-4.7737200000000001E-5</v>
      </c>
      <c r="C12493" s="1">
        <v>5.6059500000000001E-5</v>
      </c>
      <c r="E12493" s="1" t="e">
        <f>A12493:C12493</f>
        <v>#VALUE!</v>
      </c>
    </row>
    <row r="12494" spans="1:5" x14ac:dyDescent="0.25">
      <c r="A12494">
        <v>6248</v>
      </c>
    </row>
    <row r="12495" spans="1:5" x14ac:dyDescent="0.25">
      <c r="A12495" s="1">
        <v>-3.8084799999999999E-6</v>
      </c>
      <c r="B12495" s="1">
        <v>-4.3755899999999999E-5</v>
      </c>
      <c r="C12495" s="1">
        <v>5.8599099999999999E-5</v>
      </c>
      <c r="E12495" s="1" t="e">
        <f>A12495:C12495</f>
        <v>#VALUE!</v>
      </c>
    </row>
    <row r="12496" spans="1:5" x14ac:dyDescent="0.25">
      <c r="A12496">
        <v>6249</v>
      </c>
    </row>
    <row r="12497" spans="1:5" x14ac:dyDescent="0.25">
      <c r="A12497" s="1">
        <v>2.98975E-5</v>
      </c>
      <c r="B12497" s="1">
        <v>-1.5741999999999999E-5</v>
      </c>
      <c r="C12497" s="1">
        <v>7.5622899999999997E-5</v>
      </c>
      <c r="E12497" s="1" t="e">
        <f>A12497:C12497</f>
        <v>#VALUE!</v>
      </c>
    </row>
    <row r="12498" spans="1:5" x14ac:dyDescent="0.25">
      <c r="A12498">
        <v>6250</v>
      </c>
    </row>
    <row r="12499" spans="1:5" x14ac:dyDescent="0.25">
      <c r="A12499" s="1">
        <v>7.7574600000000001E-5</v>
      </c>
      <c r="B12499" s="1">
        <v>2.0752800000000001E-6</v>
      </c>
      <c r="C12499" s="1">
        <v>1.17891E-4</v>
      </c>
      <c r="E12499" s="1" t="e">
        <f>A12499:C12499</f>
        <v>#VALUE!</v>
      </c>
    </row>
    <row r="12500" spans="1:5" x14ac:dyDescent="0.25">
      <c r="A12500">
        <v>6251</v>
      </c>
    </row>
    <row r="12501" spans="1:5" x14ac:dyDescent="0.25">
      <c r="A12501" s="1">
        <v>6.6742900000000001E-5</v>
      </c>
      <c r="B12501" s="1">
        <v>-6.5691999999999994E-5</v>
      </c>
      <c r="C12501" s="1">
        <v>9.1486500000000006E-5</v>
      </c>
      <c r="E12501" s="1" t="e">
        <f>A12501:C12501</f>
        <v>#VALUE!</v>
      </c>
    </row>
    <row r="12502" spans="1:5" x14ac:dyDescent="0.25">
      <c r="A12502">
        <v>6252</v>
      </c>
    </row>
    <row r="12503" spans="1:5" x14ac:dyDescent="0.25">
      <c r="A12503" s="1">
        <v>6.8454799999999994E-5</v>
      </c>
      <c r="B12503" s="1">
        <v>-4.1411300000000001E-5</v>
      </c>
      <c r="C12503" s="1">
        <v>9.5660000000000002E-5</v>
      </c>
      <c r="E12503" s="1" t="e">
        <f>A12503:C12503</f>
        <v>#VALUE!</v>
      </c>
    </row>
    <row r="12504" spans="1:5" x14ac:dyDescent="0.25">
      <c r="A12504">
        <v>6253</v>
      </c>
    </row>
    <row r="12505" spans="1:5" x14ac:dyDescent="0.25">
      <c r="A12505" s="1">
        <v>6.3959299999999996E-5</v>
      </c>
      <c r="B12505" s="1">
        <v>-1.58426E-5</v>
      </c>
      <c r="C12505" s="1">
        <v>1.04541E-4</v>
      </c>
      <c r="E12505" s="1" t="e">
        <f>A12505:C12505</f>
        <v>#VALUE!</v>
      </c>
    </row>
    <row r="12506" spans="1:5" x14ac:dyDescent="0.25">
      <c r="A12506">
        <v>6254</v>
      </c>
    </row>
    <row r="12507" spans="1:5" x14ac:dyDescent="0.25">
      <c r="A12507" s="1">
        <v>3.77209E-5</v>
      </c>
      <c r="B12507" s="1">
        <v>-7.7254599999999997E-6</v>
      </c>
      <c r="C12507" s="1">
        <v>9.3343800000000006E-5</v>
      </c>
      <c r="E12507" s="1" t="e">
        <f>A12507:C12507</f>
        <v>#VALUE!</v>
      </c>
    </row>
    <row r="12508" spans="1:5" x14ac:dyDescent="0.25">
      <c r="A12508">
        <v>6255</v>
      </c>
    </row>
    <row r="12509" spans="1:5" x14ac:dyDescent="0.25">
      <c r="A12509" s="1">
        <v>7.6014599999999996E-5</v>
      </c>
      <c r="B12509" s="1">
        <v>-6.7957299999999994E-5</v>
      </c>
      <c r="C12509" s="1">
        <v>9.2652199999999994E-5</v>
      </c>
      <c r="E12509" s="1" t="e">
        <f>A12509:C12509</f>
        <v>#VALUE!</v>
      </c>
    </row>
    <row r="12510" spans="1:5" x14ac:dyDescent="0.25">
      <c r="A12510">
        <v>6256</v>
      </c>
    </row>
    <row r="12511" spans="1:5" x14ac:dyDescent="0.25">
      <c r="A12511" s="1">
        <v>-3.6965799999999998E-5</v>
      </c>
      <c r="B12511" s="1">
        <v>-9.6826799999999999E-5</v>
      </c>
      <c r="C12511" s="1">
        <v>2.9303500000000002E-5</v>
      </c>
      <c r="E12511" s="1" t="e">
        <f>A12511:C12511</f>
        <v>#VALUE!</v>
      </c>
    </row>
    <row r="12512" spans="1:5" x14ac:dyDescent="0.25">
      <c r="A12512">
        <v>6257</v>
      </c>
    </row>
    <row r="12513" spans="1:5" x14ac:dyDescent="0.25">
      <c r="A12513" s="1">
        <v>-6.4927700000000003E-6</v>
      </c>
      <c r="B12513" s="1">
        <v>-5.82533E-5</v>
      </c>
      <c r="C12513" s="1">
        <v>5.2997300000000002E-5</v>
      </c>
      <c r="E12513" s="1" t="e">
        <f>A12513:C12513</f>
        <v>#VALUE!</v>
      </c>
    </row>
    <row r="12514" spans="1:5" x14ac:dyDescent="0.25">
      <c r="A12514">
        <v>6258</v>
      </c>
    </row>
    <row r="12515" spans="1:5" x14ac:dyDescent="0.25">
      <c r="A12515" s="1">
        <v>7.6975499999999995E-5</v>
      </c>
      <c r="B12515" s="1">
        <v>-3.7202400000000001E-5</v>
      </c>
      <c r="C12515" s="1">
        <v>9.6929900000000002E-5</v>
      </c>
      <c r="E12515" s="1" t="e">
        <f>A12515:C12515</f>
        <v>#VALUE!</v>
      </c>
    </row>
    <row r="12516" spans="1:5" x14ac:dyDescent="0.25">
      <c r="A12516">
        <v>6259</v>
      </c>
    </row>
    <row r="12517" spans="1:5" x14ac:dyDescent="0.25">
      <c r="A12517" s="1">
        <v>7.92554E-5</v>
      </c>
      <c r="B12517" s="1">
        <v>-2.40399E-5</v>
      </c>
      <c r="C12517" s="1">
        <v>1.0880800000000001E-4</v>
      </c>
      <c r="E12517" s="1" t="e">
        <f>A12517:C12517</f>
        <v>#VALUE!</v>
      </c>
    </row>
    <row r="12518" spans="1:5" x14ac:dyDescent="0.25">
      <c r="A12518">
        <v>6260</v>
      </c>
    </row>
    <row r="12519" spans="1:5" x14ac:dyDescent="0.25">
      <c r="A12519" s="1">
        <v>4.0263499999999998E-5</v>
      </c>
      <c r="B12519" s="1">
        <v>-1.0282799999999999E-5</v>
      </c>
      <c r="C12519" s="1">
        <v>9.1393999999999999E-5</v>
      </c>
      <c r="E12519" s="1" t="e">
        <f>A12519:C12519</f>
        <v>#VALUE!</v>
      </c>
    </row>
    <row r="12520" spans="1:5" x14ac:dyDescent="0.25">
      <c r="A12520">
        <v>6261</v>
      </c>
    </row>
    <row r="12521" spans="1:5" x14ac:dyDescent="0.25">
      <c r="A12521" s="1">
        <v>3.7212000000000002E-5</v>
      </c>
      <c r="B12521" s="1">
        <v>-9.0062599999999994E-5</v>
      </c>
      <c r="C12521" s="1">
        <v>5.4574999999999998E-5</v>
      </c>
      <c r="E12521" s="1" t="e">
        <f>A12521:C12521</f>
        <v>#VALUE!</v>
      </c>
    </row>
    <row r="12522" spans="1:5" x14ac:dyDescent="0.25">
      <c r="A12522">
        <v>6262</v>
      </c>
    </row>
    <row r="12523" spans="1:5" x14ac:dyDescent="0.25">
      <c r="A12523" s="1">
        <v>5.62723E-5</v>
      </c>
      <c r="B12523" s="1">
        <v>3.0449700000000001E-5</v>
      </c>
      <c r="C12523" s="1">
        <v>1.1065699999999999E-4</v>
      </c>
      <c r="E12523" s="1" t="e">
        <f>A12523:C12523</f>
        <v>#VALUE!</v>
      </c>
    </row>
    <row r="12524" spans="1:5" x14ac:dyDescent="0.25">
      <c r="A12524">
        <v>6263</v>
      </c>
    </row>
    <row r="12525" spans="1:5" x14ac:dyDescent="0.25">
      <c r="A12525" s="1">
        <v>9.8552800000000003E-5</v>
      </c>
      <c r="B12525" s="1">
        <v>2.3396499999999999E-5</v>
      </c>
      <c r="C12525" s="1">
        <v>1.2251800000000001E-4</v>
      </c>
      <c r="E12525" s="1" t="e">
        <f>A12525:C12525</f>
        <v>#VALUE!</v>
      </c>
    </row>
    <row r="12526" spans="1:5" x14ac:dyDescent="0.25">
      <c r="A12526">
        <v>6264</v>
      </c>
    </row>
    <row r="12527" spans="1:5" x14ac:dyDescent="0.25">
      <c r="A12527" s="1">
        <v>-1.22194E-5</v>
      </c>
      <c r="B12527" s="1">
        <v>-6.8299400000000005E-5</v>
      </c>
      <c r="C12527" s="1">
        <v>4.8734399999999999E-5</v>
      </c>
      <c r="E12527" s="1" t="e">
        <f>A12527:C12527</f>
        <v>#VALUE!</v>
      </c>
    </row>
    <row r="12528" spans="1:5" x14ac:dyDescent="0.25">
      <c r="A12528">
        <v>6265</v>
      </c>
    </row>
    <row r="12529" spans="1:5" x14ac:dyDescent="0.25">
      <c r="A12529" s="1">
        <v>2.5201499999999999E-5</v>
      </c>
      <c r="B12529" s="1">
        <v>-1.39767E-5</v>
      </c>
      <c r="C12529" s="1">
        <v>6.9592999999999996E-5</v>
      </c>
      <c r="E12529" s="1" t="e">
        <f>A12529:C12529</f>
        <v>#VALUE!</v>
      </c>
    </row>
    <row r="12530" spans="1:5" x14ac:dyDescent="0.25">
      <c r="A12530">
        <v>6266</v>
      </c>
    </row>
    <row r="12531" spans="1:5" x14ac:dyDescent="0.25">
      <c r="A12531" s="1">
        <v>5.8561799999999999E-5</v>
      </c>
      <c r="B12531" s="1">
        <v>4.2468800000000002E-5</v>
      </c>
      <c r="C12531" s="1">
        <v>1.09022E-4</v>
      </c>
      <c r="E12531" s="1" t="e">
        <f>A12531:C12531</f>
        <v>#VALUE!</v>
      </c>
    </row>
    <row r="12532" spans="1:5" x14ac:dyDescent="0.25">
      <c r="A12532">
        <v>6267</v>
      </c>
    </row>
    <row r="12533" spans="1:5" x14ac:dyDescent="0.25">
      <c r="A12533" s="1">
        <v>9.5050000000000006E-5</v>
      </c>
      <c r="B12533" s="1">
        <v>-1.5418100000000001E-5</v>
      </c>
      <c r="C12533" s="1">
        <v>1.16883E-4</v>
      </c>
      <c r="E12533" s="1" t="e">
        <f>A12533:C12533</f>
        <v>#VALUE!</v>
      </c>
    </row>
    <row r="12534" spans="1:5" x14ac:dyDescent="0.25">
      <c r="A12534">
        <v>6268</v>
      </c>
    </row>
    <row r="12535" spans="1:5" x14ac:dyDescent="0.25">
      <c r="A12535" s="1">
        <v>7.1318500000000005E-5</v>
      </c>
      <c r="B12535" s="1">
        <v>-3.1515199999999999E-5</v>
      </c>
      <c r="C12535" s="1">
        <v>1.01078E-4</v>
      </c>
      <c r="E12535" s="1" t="e">
        <f>A12535:C12535</f>
        <v>#VALUE!</v>
      </c>
    </row>
    <row r="12536" spans="1:5" x14ac:dyDescent="0.25">
      <c r="A12536">
        <v>6269</v>
      </c>
    </row>
    <row r="12537" spans="1:5" x14ac:dyDescent="0.25">
      <c r="A12537" s="1">
        <v>8.3590499999999999E-5</v>
      </c>
      <c r="B12537" s="1">
        <v>-1.90442E-5</v>
      </c>
      <c r="C12537" s="1">
        <v>1.11841E-4</v>
      </c>
      <c r="E12537" s="1" t="e">
        <f>A12537:C12537</f>
        <v>#VALUE!</v>
      </c>
    </row>
    <row r="12538" spans="1:5" x14ac:dyDescent="0.25">
      <c r="A12538">
        <v>6270</v>
      </c>
    </row>
    <row r="12539" spans="1:5" x14ac:dyDescent="0.25">
      <c r="A12539" s="1">
        <v>1.0726399999999999E-4</v>
      </c>
      <c r="B12539" s="1">
        <v>-5.9396699999999997E-6</v>
      </c>
      <c r="C12539" s="1">
        <v>1.21929E-4</v>
      </c>
      <c r="E12539" s="1" t="e">
        <f>A12539:C12539</f>
        <v>#VALUE!</v>
      </c>
    </row>
    <row r="12540" spans="1:5" x14ac:dyDescent="0.25">
      <c r="A12540">
        <v>6271</v>
      </c>
    </row>
    <row r="12541" spans="1:5" x14ac:dyDescent="0.25">
      <c r="A12541" s="1">
        <v>6.9156699999999995E-5</v>
      </c>
      <c r="B12541" s="1">
        <v>-2.9227899999999999E-6</v>
      </c>
      <c r="C12541" s="1">
        <v>1.1367200000000001E-4</v>
      </c>
      <c r="E12541" s="1" t="e">
        <f>A12541:C12541</f>
        <v>#VALUE!</v>
      </c>
    </row>
    <row r="12542" spans="1:5" x14ac:dyDescent="0.25">
      <c r="A12542">
        <v>6272</v>
      </c>
    </row>
    <row r="12543" spans="1:5" x14ac:dyDescent="0.25">
      <c r="A12543" s="1">
        <v>5.3306400000000002E-5</v>
      </c>
      <c r="B12543" s="1">
        <v>4.2828099999999997E-5</v>
      </c>
      <c r="C12543" s="1">
        <v>1.06031E-4</v>
      </c>
      <c r="E12543" s="1" t="e">
        <f>A12543:C12543</f>
        <v>#VALUE!</v>
      </c>
    </row>
    <row r="12544" spans="1:5" x14ac:dyDescent="0.25">
      <c r="A12544">
        <v>6273</v>
      </c>
    </row>
    <row r="12545" spans="1:5" x14ac:dyDescent="0.25">
      <c r="A12545" s="1">
        <v>1.2208799999999999E-4</v>
      </c>
      <c r="B12545" s="1">
        <v>-1.6257699999999999E-5</v>
      </c>
      <c r="C12545" s="1">
        <v>1.19586E-4</v>
      </c>
      <c r="E12545" s="1" t="e">
        <f>A12545:C12545</f>
        <v>#VALUE!</v>
      </c>
    </row>
    <row r="12546" spans="1:5" x14ac:dyDescent="0.25">
      <c r="A12546">
        <v>6274</v>
      </c>
    </row>
    <row r="12547" spans="1:5" x14ac:dyDescent="0.25">
      <c r="A12547" s="1">
        <v>-7.3315199999999999E-5</v>
      </c>
      <c r="B12547" s="1">
        <v>-5.9731500000000002E-5</v>
      </c>
      <c r="C12547" s="1">
        <v>2.7440299999999999E-5</v>
      </c>
      <c r="E12547" s="1" t="e">
        <f>A12547:C12547</f>
        <v>#VALUE!</v>
      </c>
    </row>
    <row r="12548" spans="1:5" x14ac:dyDescent="0.25">
      <c r="A12548">
        <v>6275</v>
      </c>
    </row>
    <row r="12549" spans="1:5" x14ac:dyDescent="0.25">
      <c r="A12549" s="1">
        <v>-4.7262599999999997E-5</v>
      </c>
      <c r="B12549" s="1">
        <v>-7.9363599999999993E-5</v>
      </c>
      <c r="C12549" s="1">
        <v>3.09993E-5</v>
      </c>
      <c r="E12549" s="1" t="e">
        <f>A12549:C12549</f>
        <v>#VALUE!</v>
      </c>
    </row>
    <row r="12550" spans="1:5" x14ac:dyDescent="0.25">
      <c r="A12550">
        <v>6276</v>
      </c>
    </row>
    <row r="12551" spans="1:5" x14ac:dyDescent="0.25">
      <c r="A12551" s="1">
        <v>-1.8879300000000001E-5</v>
      </c>
      <c r="B12551" s="1">
        <v>-5.9805900000000003E-5</v>
      </c>
      <c r="C12551" s="1">
        <v>5.1461600000000002E-5</v>
      </c>
      <c r="E12551" s="1" t="e">
        <f>A12551:C12551</f>
        <v>#VALUE!</v>
      </c>
    </row>
    <row r="12552" spans="1:5" x14ac:dyDescent="0.25">
      <c r="A12552">
        <v>6277</v>
      </c>
    </row>
    <row r="12553" spans="1:5" x14ac:dyDescent="0.25">
      <c r="A12553" s="1">
        <v>-2.44865E-5</v>
      </c>
      <c r="B12553" s="1">
        <v>-6.9872900000000007E-5</v>
      </c>
      <c r="C12553" s="1">
        <v>4.5621899999999998E-5</v>
      </c>
      <c r="E12553" s="1" t="e">
        <f>A12553:C12553</f>
        <v>#VALUE!</v>
      </c>
    </row>
    <row r="12554" spans="1:5" x14ac:dyDescent="0.25">
      <c r="A12554">
        <v>6278</v>
      </c>
    </row>
    <row r="12555" spans="1:5" x14ac:dyDescent="0.25">
      <c r="A12555" s="1">
        <v>9.9947100000000004E-5</v>
      </c>
      <c r="B12555" s="1">
        <v>1.77912E-5</v>
      </c>
      <c r="C12555" s="1">
        <v>1.2339999999999999E-4</v>
      </c>
      <c r="E12555" s="1" t="e">
        <f>A12555:C12555</f>
        <v>#VALUE!</v>
      </c>
    </row>
    <row r="12556" spans="1:5" x14ac:dyDescent="0.25">
      <c r="A12556">
        <v>6279</v>
      </c>
    </row>
    <row r="12557" spans="1:5" x14ac:dyDescent="0.25">
      <c r="A12557" s="1">
        <v>4.4901399999999997E-5</v>
      </c>
      <c r="B12557" s="1">
        <v>2.08827E-6</v>
      </c>
      <c r="C12557" s="1">
        <v>1.03844E-4</v>
      </c>
      <c r="E12557" s="1" t="e">
        <f>A12557:C12557</f>
        <v>#VALUE!</v>
      </c>
    </row>
    <row r="12558" spans="1:5" x14ac:dyDescent="0.25">
      <c r="A12558">
        <v>6280</v>
      </c>
    </row>
    <row r="12559" spans="1:5" x14ac:dyDescent="0.25">
      <c r="A12559" s="1">
        <v>6.3556800000000001E-5</v>
      </c>
      <c r="B12559" s="1">
        <v>5.59509E-5</v>
      </c>
      <c r="C12559" s="1">
        <v>1.13705E-4</v>
      </c>
      <c r="E12559" s="1" t="e">
        <f>A12559:C12559</f>
        <v>#VALUE!</v>
      </c>
    </row>
    <row r="12560" spans="1:5" x14ac:dyDescent="0.25">
      <c r="A12560">
        <v>6281</v>
      </c>
    </row>
    <row r="12561" spans="1:5" x14ac:dyDescent="0.25">
      <c r="A12561" s="1">
        <v>-5.4401799999999998E-5</v>
      </c>
      <c r="B12561" s="1">
        <v>1.7275899999999999E-6</v>
      </c>
      <c r="C12561" s="1">
        <v>4.8576399999999998E-5</v>
      </c>
      <c r="E12561" s="1" t="e">
        <f>A12561:C12561</f>
        <v>#VALUE!</v>
      </c>
    </row>
    <row r="12562" spans="1:5" x14ac:dyDescent="0.25">
      <c r="A12562">
        <v>6282</v>
      </c>
    </row>
    <row r="12563" spans="1:5" x14ac:dyDescent="0.25">
      <c r="A12563" s="1">
        <v>7.29262E-5</v>
      </c>
      <c r="B12563" s="1">
        <v>-7.3322299999999994E-5</v>
      </c>
      <c r="C12563" s="1">
        <v>9.4017400000000006E-5</v>
      </c>
      <c r="E12563" s="1" t="e">
        <f>A12563:C12563</f>
        <v>#VALUE!</v>
      </c>
    </row>
    <row r="12564" spans="1:5" x14ac:dyDescent="0.25">
      <c r="A12564">
        <v>6283</v>
      </c>
    </row>
    <row r="12565" spans="1:5" x14ac:dyDescent="0.25">
      <c r="A12565" s="1">
        <v>-2.1084300000000001E-5</v>
      </c>
      <c r="B12565" s="1">
        <v>-8.4905899999999996E-5</v>
      </c>
      <c r="C12565" s="1">
        <v>3.8928699999999999E-5</v>
      </c>
      <c r="E12565" s="1" t="e">
        <f>A12565:C12565</f>
        <v>#VALUE!</v>
      </c>
    </row>
    <row r="12566" spans="1:5" x14ac:dyDescent="0.25">
      <c r="A12566">
        <v>6284</v>
      </c>
    </row>
    <row r="12567" spans="1:5" x14ac:dyDescent="0.25">
      <c r="A12567" s="1">
        <v>-6.89328E-6</v>
      </c>
      <c r="B12567" s="1">
        <v>-3.90808E-5</v>
      </c>
      <c r="C12567" s="1">
        <v>6.05988E-5</v>
      </c>
      <c r="E12567" s="1" t="e">
        <f>A12567:C12567</f>
        <v>#VALUE!</v>
      </c>
    </row>
    <row r="12568" spans="1:5" x14ac:dyDescent="0.25">
      <c r="A12568">
        <v>6285</v>
      </c>
    </row>
    <row r="12569" spans="1:5" x14ac:dyDescent="0.25">
      <c r="A12569" s="1">
        <v>4.9468900000000003E-5</v>
      </c>
      <c r="B12569" s="1">
        <v>-2.0011199999999999E-5</v>
      </c>
      <c r="C12569" s="1">
        <v>9.4905899999999995E-5</v>
      </c>
      <c r="E12569" s="1" t="e">
        <f>A12569:C12569</f>
        <v>#VALUE!</v>
      </c>
    </row>
    <row r="12570" spans="1:5" x14ac:dyDescent="0.25">
      <c r="A12570">
        <v>6286</v>
      </c>
    </row>
    <row r="12571" spans="1:5" x14ac:dyDescent="0.25">
      <c r="A12571" s="1">
        <v>6.5797299999999999E-7</v>
      </c>
      <c r="B12571" s="1">
        <v>-1.6331E-5</v>
      </c>
      <c r="C12571" s="1">
        <v>7.3846900000000006E-5</v>
      </c>
      <c r="E12571" s="1" t="e">
        <f>A12571:C12571</f>
        <v>#VALUE!</v>
      </c>
    </row>
    <row r="12572" spans="1:5" x14ac:dyDescent="0.25">
      <c r="A12572">
        <v>6287</v>
      </c>
    </row>
    <row r="12573" spans="1:5" x14ac:dyDescent="0.25">
      <c r="A12573" s="1">
        <v>-1.2763599999999999E-5</v>
      </c>
      <c r="B12573" s="1">
        <v>-4.8687499999999998E-5</v>
      </c>
      <c r="C12573" s="1">
        <v>5.6030499999999998E-5</v>
      </c>
      <c r="E12573" s="1" t="e">
        <f>A12573:C12573</f>
        <v>#VALUE!</v>
      </c>
    </row>
    <row r="12574" spans="1:5" x14ac:dyDescent="0.25">
      <c r="A12574">
        <v>6288</v>
      </c>
    </row>
    <row r="12575" spans="1:5" x14ac:dyDescent="0.25">
      <c r="A12575" s="1">
        <v>-2.7472899999999999E-5</v>
      </c>
      <c r="B12575" s="1">
        <v>-6.4677600000000006E-5</v>
      </c>
      <c r="C12575" s="1">
        <v>4.6314199999999998E-5</v>
      </c>
      <c r="E12575" s="1" t="e">
        <f>A12575:C12575</f>
        <v>#VALUE!</v>
      </c>
    </row>
    <row r="12576" spans="1:5" x14ac:dyDescent="0.25">
      <c r="A12576">
        <v>6289</v>
      </c>
    </row>
    <row r="12577" spans="1:5" x14ac:dyDescent="0.25">
      <c r="A12577" s="1">
        <v>6.2129499999999995E-5</v>
      </c>
      <c r="B12577" s="1">
        <v>-1.16852E-5</v>
      </c>
      <c r="C12577" s="1">
        <v>1.0534100000000001E-4</v>
      </c>
      <c r="E12577" s="1" t="e">
        <f>A12577:C12577</f>
        <v>#VALUE!</v>
      </c>
    </row>
    <row r="12578" spans="1:5" x14ac:dyDescent="0.25">
      <c r="A12578">
        <v>6290</v>
      </c>
    </row>
    <row r="12579" spans="1:5" x14ac:dyDescent="0.25">
      <c r="A12579" s="1">
        <v>-4.3778800000000002E-5</v>
      </c>
      <c r="B12579" s="1">
        <v>-8.47469E-5</v>
      </c>
      <c r="C12579" s="1">
        <v>3.10363E-5</v>
      </c>
      <c r="E12579" s="1" t="e">
        <f>A12579:C12579</f>
        <v>#VALUE!</v>
      </c>
    </row>
    <row r="12580" spans="1:5" x14ac:dyDescent="0.25">
      <c r="A12580">
        <v>6291</v>
      </c>
    </row>
    <row r="12581" spans="1:5" x14ac:dyDescent="0.25">
      <c r="A12581" s="1">
        <v>1.1762299999999999E-5</v>
      </c>
      <c r="B12581" s="1">
        <v>2.26846E-5</v>
      </c>
      <c r="C12581" s="1">
        <v>9.6388899999999995E-5</v>
      </c>
      <c r="E12581" s="1" t="e">
        <f>A12581:C12581</f>
        <v>#VALUE!</v>
      </c>
    </row>
    <row r="12582" spans="1:5" x14ac:dyDescent="0.25">
      <c r="A12582">
        <v>6292</v>
      </c>
    </row>
    <row r="12583" spans="1:5" x14ac:dyDescent="0.25">
      <c r="A12583" s="1">
        <v>3.5577200000000002E-5</v>
      </c>
      <c r="B12583" s="1">
        <v>-3.1390599999999999E-6</v>
      </c>
      <c r="C12583" s="1">
        <v>9.5777299999999995E-5</v>
      </c>
      <c r="E12583" s="1" t="e">
        <f>A12583:C12583</f>
        <v>#VALUE!</v>
      </c>
    </row>
    <row r="12584" spans="1:5" x14ac:dyDescent="0.25">
      <c r="A12584">
        <v>6293</v>
      </c>
    </row>
    <row r="12585" spans="1:5" x14ac:dyDescent="0.25">
      <c r="A12585" s="1">
        <v>-8.5228000000000005E-5</v>
      </c>
      <c r="B12585" s="1">
        <v>-4.0395400000000003E-5</v>
      </c>
      <c r="C12585" s="1">
        <v>3.95597E-5</v>
      </c>
      <c r="E12585" s="1" t="e">
        <f>A12585:C12585</f>
        <v>#VALUE!</v>
      </c>
    </row>
    <row r="12586" spans="1:5" x14ac:dyDescent="0.25">
      <c r="A12586">
        <v>6294</v>
      </c>
    </row>
    <row r="12587" spans="1:5" x14ac:dyDescent="0.25">
      <c r="A12587" s="1">
        <v>-4.4456000000000003E-6</v>
      </c>
      <c r="B12587" s="1">
        <v>-7.7975599999999999E-5</v>
      </c>
      <c r="C12587" s="1">
        <v>4.5886700000000002E-5</v>
      </c>
      <c r="E12587" s="1" t="e">
        <f>A12587:C12587</f>
        <v>#VALUE!</v>
      </c>
    </row>
    <row r="12588" spans="1:5" x14ac:dyDescent="0.25">
      <c r="A12588">
        <v>6295</v>
      </c>
    </row>
    <row r="12589" spans="1:5" x14ac:dyDescent="0.25">
      <c r="A12589" s="1">
        <v>9.2466099999999999E-5</v>
      </c>
      <c r="B12589" s="1">
        <v>-3.8870500000000003E-6</v>
      </c>
      <c r="C12589" s="1">
        <v>1.20448E-4</v>
      </c>
      <c r="E12589" s="1" t="e">
        <f>A12589:C12589</f>
        <v>#VALUE!</v>
      </c>
    </row>
    <row r="12590" spans="1:5" x14ac:dyDescent="0.25">
      <c r="A12590">
        <v>6296</v>
      </c>
    </row>
    <row r="12591" spans="1:5" x14ac:dyDescent="0.25">
      <c r="A12591" s="1">
        <v>-3.81259E-5</v>
      </c>
      <c r="B12591" s="1">
        <v>-6.8939500000000006E-5</v>
      </c>
      <c r="C12591" s="1">
        <v>3.8517799999999999E-5</v>
      </c>
      <c r="E12591" s="1" t="e">
        <f>A12591:C12591</f>
        <v>#VALUE!</v>
      </c>
    </row>
    <row r="12592" spans="1:5" x14ac:dyDescent="0.25">
      <c r="A12592">
        <v>6297</v>
      </c>
    </row>
    <row r="12593" spans="1:5" x14ac:dyDescent="0.25">
      <c r="A12593" s="1">
        <v>8.1490700000000002E-5</v>
      </c>
      <c r="B12593" s="1">
        <v>-6.8659900000000003E-5</v>
      </c>
      <c r="C12593" s="1">
        <v>9.4299800000000001E-5</v>
      </c>
      <c r="E12593" s="1" t="e">
        <f>A12593:C12593</f>
        <v>#VALUE!</v>
      </c>
    </row>
    <row r="12594" spans="1:5" x14ac:dyDescent="0.25">
      <c r="A12594">
        <v>6298</v>
      </c>
    </row>
    <row r="12595" spans="1:5" x14ac:dyDescent="0.25">
      <c r="A12595" s="1">
        <v>9.0611000000000004E-5</v>
      </c>
      <c r="B12595" s="1">
        <v>1.49407E-6</v>
      </c>
      <c r="C12595" s="1">
        <v>1.20751E-4</v>
      </c>
      <c r="E12595" s="1" t="e">
        <f>A12595:C12595</f>
        <v>#VALUE!</v>
      </c>
    </row>
    <row r="12596" spans="1:5" x14ac:dyDescent="0.25">
      <c r="A12596">
        <v>6299</v>
      </c>
    </row>
    <row r="12597" spans="1:5" x14ac:dyDescent="0.25">
      <c r="A12597" s="1">
        <v>1.3458999999999999E-5</v>
      </c>
      <c r="B12597" s="1">
        <v>1.4646E-5</v>
      </c>
      <c r="C12597" s="1">
        <v>9.6217299999999998E-5</v>
      </c>
      <c r="E12597" s="1" t="e">
        <f>A12597:C12597</f>
        <v>#VALUE!</v>
      </c>
    </row>
    <row r="12598" spans="1:5" x14ac:dyDescent="0.25">
      <c r="A12598">
        <v>6300</v>
      </c>
    </row>
    <row r="12599" spans="1:5" x14ac:dyDescent="0.25">
      <c r="A12599" s="1">
        <v>1.8570500000000001E-5</v>
      </c>
      <c r="B12599" s="1">
        <v>-1.04616E-4</v>
      </c>
      <c r="C12599" s="1">
        <v>3.3163200000000001E-5</v>
      </c>
      <c r="E12599" s="1" t="e">
        <f>A12599:C12599</f>
        <v>#VALUE!</v>
      </c>
    </row>
    <row r="12600" spans="1:5" x14ac:dyDescent="0.25">
      <c r="A12600">
        <v>6301</v>
      </c>
    </row>
    <row r="12601" spans="1:5" x14ac:dyDescent="0.25">
      <c r="A12601" s="1">
        <v>4.6159199999999997E-5</v>
      </c>
      <c r="B12601" s="1">
        <v>-3.0062000000000001E-5</v>
      </c>
      <c r="C12601" s="1">
        <v>9.1129800000000003E-5</v>
      </c>
      <c r="E12601" s="1" t="e">
        <f>A12601:C12601</f>
        <v>#VALUE!</v>
      </c>
    </row>
    <row r="12602" spans="1:5" x14ac:dyDescent="0.25">
      <c r="A12602">
        <v>6302</v>
      </c>
    </row>
    <row r="12603" spans="1:5" x14ac:dyDescent="0.25">
      <c r="A12603" s="1">
        <v>3.8496000000000004E-6</v>
      </c>
      <c r="B12603" s="1">
        <v>-6.0662999999999998E-5</v>
      </c>
      <c r="C12603" s="1">
        <v>5.3913299999999998E-5</v>
      </c>
      <c r="E12603" s="1" t="e">
        <f>A12603:C12603</f>
        <v>#VALUE!</v>
      </c>
    </row>
    <row r="12604" spans="1:5" x14ac:dyDescent="0.25">
      <c r="A12604">
        <v>6303</v>
      </c>
    </row>
    <row r="12605" spans="1:5" x14ac:dyDescent="0.25">
      <c r="A12605" s="1">
        <v>4.2418500000000001E-5</v>
      </c>
      <c r="B12605" s="1">
        <v>-1.39404E-5</v>
      </c>
      <c r="C12605" s="1">
        <v>9.1101500000000002E-5</v>
      </c>
      <c r="E12605" s="1" t="e">
        <f>A12605:C12605</f>
        <v>#VALUE!</v>
      </c>
    </row>
    <row r="12606" spans="1:5" x14ac:dyDescent="0.25">
      <c r="A12606">
        <v>6304</v>
      </c>
    </row>
    <row r="12607" spans="1:5" x14ac:dyDescent="0.25">
      <c r="A12607" s="1">
        <v>2.09295E-5</v>
      </c>
      <c r="B12607" s="1">
        <v>-2.3748699999999998E-5</v>
      </c>
      <c r="C12607" s="1">
        <v>5.7702799999999999E-5</v>
      </c>
      <c r="E12607" s="1" t="e">
        <f>A12607:C12607</f>
        <v>#VALUE!</v>
      </c>
    </row>
    <row r="12608" spans="1:5" x14ac:dyDescent="0.25">
      <c r="A12608">
        <v>6305</v>
      </c>
    </row>
    <row r="12609" spans="1:5" x14ac:dyDescent="0.25">
      <c r="A12609" s="1">
        <v>2.8268599999999999E-5</v>
      </c>
      <c r="B12609" s="1">
        <v>-2.0327300000000001E-5</v>
      </c>
      <c r="C12609" s="1">
        <v>7.2233100000000005E-5</v>
      </c>
      <c r="E12609" s="1" t="e">
        <f>A12609:C12609</f>
        <v>#VALUE!</v>
      </c>
    </row>
    <row r="12610" spans="1:5" x14ac:dyDescent="0.25">
      <c r="A12610">
        <v>6306</v>
      </c>
    </row>
    <row r="12611" spans="1:5" x14ac:dyDescent="0.25">
      <c r="A12611" s="1">
        <v>2.8647599999999998E-6</v>
      </c>
      <c r="B12611" s="1">
        <v>-4.0831900000000003E-6</v>
      </c>
      <c r="C12611" s="1">
        <v>8.1011899999999996E-5</v>
      </c>
      <c r="E12611" s="1" t="e">
        <f>A12611:C12611</f>
        <v>#VALUE!</v>
      </c>
    </row>
    <row r="12612" spans="1:5" x14ac:dyDescent="0.25">
      <c r="A12612">
        <v>6307</v>
      </c>
    </row>
    <row r="12613" spans="1:5" x14ac:dyDescent="0.25">
      <c r="A12613" s="1">
        <v>8.4210900000000004E-5</v>
      </c>
      <c r="B12613" s="1">
        <v>-2.4372400000000001E-5</v>
      </c>
      <c r="C12613" s="1">
        <v>1.08948E-4</v>
      </c>
      <c r="E12613" s="1" t="e">
        <f>A12613:C12613</f>
        <v>#VALUE!</v>
      </c>
    </row>
    <row r="12614" spans="1:5" x14ac:dyDescent="0.25">
      <c r="A12614">
        <v>6308</v>
      </c>
    </row>
    <row r="12615" spans="1:5" x14ac:dyDescent="0.25">
      <c r="A12615" s="1">
        <v>3.2758800000000002E-5</v>
      </c>
      <c r="B12615" s="1">
        <v>-2.9688200000000001E-5</v>
      </c>
      <c r="C12615" s="1">
        <v>7.7000299999999995E-5</v>
      </c>
      <c r="E12615" s="1" t="e">
        <f>A12615:C12615</f>
        <v>#VALUE!</v>
      </c>
    </row>
    <row r="12616" spans="1:5" x14ac:dyDescent="0.25">
      <c r="A12616">
        <v>6309</v>
      </c>
    </row>
    <row r="12617" spans="1:5" x14ac:dyDescent="0.25">
      <c r="A12617" s="1">
        <v>-1.65814E-5</v>
      </c>
      <c r="B12617" s="1">
        <v>-1.0196000000000001E-4</v>
      </c>
      <c r="C12617" s="1">
        <v>3.1463300000000001E-5</v>
      </c>
      <c r="E12617" s="1" t="e">
        <f>A12617:C12617</f>
        <v>#VALUE!</v>
      </c>
    </row>
    <row r="12618" spans="1:5" x14ac:dyDescent="0.25">
      <c r="A12618">
        <v>6310</v>
      </c>
    </row>
    <row r="12619" spans="1:5" x14ac:dyDescent="0.25">
      <c r="A12619" s="1">
        <v>1.9474499999999999E-6</v>
      </c>
      <c r="B12619" s="1">
        <v>-2.49485E-5</v>
      </c>
      <c r="C12619" s="1">
        <v>6.6895899999999998E-5</v>
      </c>
      <c r="E12619" s="1" t="e">
        <f>A12619:C12619</f>
        <v>#VALUE!</v>
      </c>
    </row>
    <row r="12620" spans="1:5" x14ac:dyDescent="0.25">
      <c r="A12620">
        <v>6311</v>
      </c>
    </row>
    <row r="12621" spans="1:5" x14ac:dyDescent="0.25">
      <c r="A12621" s="1">
        <v>8.4812200000000001E-5</v>
      </c>
      <c r="B12621" s="1">
        <v>-2.8855599999999999E-5</v>
      </c>
      <c r="C12621" s="1">
        <v>1.04264E-4</v>
      </c>
      <c r="E12621" s="1" t="e">
        <f>A12621:C12621</f>
        <v>#VALUE!</v>
      </c>
    </row>
    <row r="12622" spans="1:5" x14ac:dyDescent="0.25">
      <c r="A12622">
        <v>6312</v>
      </c>
    </row>
    <row r="12623" spans="1:5" x14ac:dyDescent="0.25">
      <c r="A12623" s="1">
        <v>9.9704000000000006E-5</v>
      </c>
      <c r="B12623" s="1">
        <v>-4.8869700000000004E-6</v>
      </c>
      <c r="C12623" s="1">
        <v>1.21271E-4</v>
      </c>
      <c r="E12623" s="1" t="e">
        <f>A12623:C12623</f>
        <v>#VALUE!</v>
      </c>
    </row>
    <row r="12624" spans="1:5" x14ac:dyDescent="0.25">
      <c r="A12624">
        <v>6313</v>
      </c>
    </row>
    <row r="12625" spans="1:5" x14ac:dyDescent="0.25">
      <c r="A12625" s="1">
        <v>-5.3872200000000004E-6</v>
      </c>
      <c r="B12625" s="1">
        <v>-9.5752200000000001E-5</v>
      </c>
      <c r="C12625" s="1">
        <v>3.5900399999999999E-5</v>
      </c>
      <c r="E12625" s="1" t="e">
        <f>A12625:C12625</f>
        <v>#VALUE!</v>
      </c>
    </row>
    <row r="12626" spans="1:5" x14ac:dyDescent="0.25">
      <c r="A12626">
        <v>6314</v>
      </c>
    </row>
    <row r="12627" spans="1:5" x14ac:dyDescent="0.25">
      <c r="A12627" s="1">
        <v>8.3271800000000008E-6</v>
      </c>
      <c r="B12627" s="1">
        <v>-2.48957E-5</v>
      </c>
      <c r="C12627" s="1">
        <v>6.2484300000000001E-5</v>
      </c>
      <c r="E12627" s="1" t="e">
        <f>A12627:C12627</f>
        <v>#VALUE!</v>
      </c>
    </row>
    <row r="12628" spans="1:5" x14ac:dyDescent="0.25">
      <c r="A12628">
        <v>6315</v>
      </c>
    </row>
    <row r="12629" spans="1:5" x14ac:dyDescent="0.25">
      <c r="A12629" s="1">
        <v>5.5812299999999996E-6</v>
      </c>
      <c r="B12629" s="1">
        <v>-7.2091300000000006E-5</v>
      </c>
      <c r="C12629" s="1">
        <v>5.0382600000000001E-5</v>
      </c>
      <c r="E12629" s="1" t="e">
        <f>A12629:C12629</f>
        <v>#VALUE!</v>
      </c>
    </row>
    <row r="12630" spans="1:5" x14ac:dyDescent="0.25">
      <c r="A12630">
        <v>6316</v>
      </c>
    </row>
    <row r="12631" spans="1:5" x14ac:dyDescent="0.25">
      <c r="A12631" s="1">
        <v>6.3458099999999995E-5</v>
      </c>
      <c r="B12631" s="1">
        <v>-7.5624399999999994E-5</v>
      </c>
      <c r="C12631" s="1">
        <v>9.5066200000000001E-5</v>
      </c>
      <c r="E12631" s="1" t="e">
        <f>A12631:C12631</f>
        <v>#VALUE!</v>
      </c>
    </row>
    <row r="12632" spans="1:5" x14ac:dyDescent="0.25">
      <c r="A12632">
        <v>6317</v>
      </c>
    </row>
    <row r="12633" spans="1:5" x14ac:dyDescent="0.25">
      <c r="A12633" s="1">
        <v>2.6235599999999999E-6</v>
      </c>
      <c r="B12633" s="1">
        <v>-5.1402600000000001E-5</v>
      </c>
      <c r="C12633" s="1">
        <v>5.5468199999999999E-5</v>
      </c>
      <c r="E12633" s="1" t="e">
        <f>A12633:C12633</f>
        <v>#VALUE!</v>
      </c>
    </row>
    <row r="12634" spans="1:5" x14ac:dyDescent="0.25">
      <c r="A12634">
        <v>6318</v>
      </c>
    </row>
    <row r="12635" spans="1:5" x14ac:dyDescent="0.25">
      <c r="A12635" s="1">
        <v>-4.3031000000000002E-5</v>
      </c>
      <c r="B12635" s="1">
        <v>-9.43439E-6</v>
      </c>
      <c r="C12635" s="1">
        <v>4.7837200000000003E-5</v>
      </c>
      <c r="E12635" s="1" t="e">
        <f>A12635:C12635</f>
        <v>#VALUE!</v>
      </c>
    </row>
    <row r="12636" spans="1:5" x14ac:dyDescent="0.25">
      <c r="A12636">
        <v>6319</v>
      </c>
    </row>
    <row r="12637" spans="1:5" x14ac:dyDescent="0.25">
      <c r="A12637" s="1">
        <v>-4.1847400000000002E-5</v>
      </c>
      <c r="B12637" s="1">
        <v>-2.0699999999999998E-5</v>
      </c>
      <c r="C12637" s="1">
        <v>4.4113999999999998E-5</v>
      </c>
      <c r="E12637" s="1" t="e">
        <f>A12637:C12637</f>
        <v>#VALUE!</v>
      </c>
    </row>
    <row r="12638" spans="1:5" x14ac:dyDescent="0.25">
      <c r="A12638">
        <v>6320</v>
      </c>
    </row>
    <row r="12639" spans="1:5" x14ac:dyDescent="0.25">
      <c r="A12639" s="1">
        <v>1.01999E-4</v>
      </c>
      <c r="B12639" s="1">
        <v>-1.6401000000000001E-5</v>
      </c>
      <c r="C12639" s="1">
        <v>1.1716499999999999E-4</v>
      </c>
      <c r="E12639" s="1" t="e">
        <f>A12639:C12639</f>
        <v>#VALUE!</v>
      </c>
    </row>
    <row r="12640" spans="1:5" x14ac:dyDescent="0.25">
      <c r="A12640">
        <v>6321</v>
      </c>
    </row>
    <row r="12641" spans="1:5" x14ac:dyDescent="0.25">
      <c r="A12641" s="1">
        <v>-5.4634800000000001E-5</v>
      </c>
      <c r="B12641" s="1">
        <v>-6.8384299999999995E-5</v>
      </c>
      <c r="C12641" s="1">
        <v>2.9062100000000001E-5</v>
      </c>
      <c r="E12641" s="1" t="e">
        <f>A12641:C12641</f>
        <v>#VALUE!</v>
      </c>
    </row>
    <row r="12642" spans="1:5" x14ac:dyDescent="0.25">
      <c r="A12642">
        <v>6322</v>
      </c>
    </row>
    <row r="12643" spans="1:5" x14ac:dyDescent="0.25">
      <c r="A12643" s="1">
        <v>7.2498100000000003E-5</v>
      </c>
      <c r="B12643" s="1">
        <v>-1.1857300000000001E-5</v>
      </c>
      <c r="C12643" s="1">
        <v>1.1024E-4</v>
      </c>
      <c r="E12643" s="1" t="e">
        <f>A12643:C12643</f>
        <v>#VALUE!</v>
      </c>
    </row>
    <row r="12644" spans="1:5" x14ac:dyDescent="0.25">
      <c r="A12644">
        <v>6323</v>
      </c>
    </row>
    <row r="12645" spans="1:5" x14ac:dyDescent="0.25">
      <c r="A12645" s="1">
        <v>-1.84373E-5</v>
      </c>
      <c r="B12645" s="1">
        <v>-3.9490299999999997E-5</v>
      </c>
      <c r="C12645" s="1">
        <v>5.7286300000000001E-5</v>
      </c>
      <c r="E12645" s="1" t="e">
        <f>A12645:C12645</f>
        <v>#VALUE!</v>
      </c>
    </row>
    <row r="12646" spans="1:5" x14ac:dyDescent="0.25">
      <c r="A12646">
        <v>6324</v>
      </c>
    </row>
    <row r="12647" spans="1:5" x14ac:dyDescent="0.25">
      <c r="A12647" s="1">
        <v>-3.8369199999999998E-5</v>
      </c>
      <c r="B12647" s="1">
        <v>-2.59404E-5</v>
      </c>
      <c r="C12647" s="1">
        <v>4.6134300000000003E-5</v>
      </c>
      <c r="E12647" s="1" t="e">
        <f>A12647:C12647</f>
        <v>#VALUE!</v>
      </c>
    </row>
    <row r="12648" spans="1:5" x14ac:dyDescent="0.25">
      <c r="A12648">
        <v>6325</v>
      </c>
    </row>
    <row r="12649" spans="1:5" x14ac:dyDescent="0.25">
      <c r="A12649" s="1">
        <v>1.05513E-4</v>
      </c>
      <c r="B12649" s="1">
        <v>2.8413400000000001E-5</v>
      </c>
      <c r="C12649" s="1">
        <v>1.26267E-4</v>
      </c>
      <c r="E12649" s="1" t="e">
        <f>A12649:C12649</f>
        <v>#VALUE!</v>
      </c>
    </row>
    <row r="12650" spans="1:5" x14ac:dyDescent="0.25">
      <c r="A12650">
        <v>6326</v>
      </c>
    </row>
    <row r="12651" spans="1:5" x14ac:dyDescent="0.25">
      <c r="A12651" s="1">
        <v>-3.0001700000000001E-5</v>
      </c>
      <c r="B12651" s="1">
        <v>-2.2630299999999999E-5</v>
      </c>
      <c r="C12651" s="1">
        <v>5.49309E-5</v>
      </c>
      <c r="E12651" s="1" t="e">
        <f>A12651:C12651</f>
        <v>#VALUE!</v>
      </c>
    </row>
    <row r="12652" spans="1:5" x14ac:dyDescent="0.25">
      <c r="A12652">
        <v>6327</v>
      </c>
    </row>
    <row r="12653" spans="1:5" x14ac:dyDescent="0.25">
      <c r="A12653" s="1">
        <v>2.8347399999999999E-5</v>
      </c>
      <c r="B12653" s="1">
        <v>-2.9756000000000001E-5</v>
      </c>
      <c r="C12653" s="1">
        <v>6.7940699999999998E-5</v>
      </c>
      <c r="E12653" s="1" t="e">
        <f>A12653:C12653</f>
        <v>#VALUE!</v>
      </c>
    </row>
    <row r="12654" spans="1:5" x14ac:dyDescent="0.25">
      <c r="A12654">
        <v>6328</v>
      </c>
    </row>
    <row r="12655" spans="1:5" x14ac:dyDescent="0.25">
      <c r="A12655" s="1">
        <v>4.5486399999999999E-5</v>
      </c>
      <c r="B12655" s="1">
        <v>-1.09455E-5</v>
      </c>
      <c r="C12655" s="1">
        <v>9.5474000000000001E-5</v>
      </c>
      <c r="E12655" s="1" t="e">
        <f>A12655:C12655</f>
        <v>#VALUE!</v>
      </c>
    </row>
    <row r="12656" spans="1:5" x14ac:dyDescent="0.25">
      <c r="A12656">
        <v>6329</v>
      </c>
    </row>
    <row r="12657" spans="1:5" x14ac:dyDescent="0.25">
      <c r="A12657" s="1">
        <v>-6.5592400000000006E-5</v>
      </c>
      <c r="B12657" s="1">
        <v>-6.1361100000000004E-5</v>
      </c>
      <c r="C12657" s="1">
        <v>2.6695799999999999E-5</v>
      </c>
      <c r="E12657" s="1" t="e">
        <f>A12657:C12657</f>
        <v>#VALUE!</v>
      </c>
    </row>
    <row r="12658" spans="1:5" x14ac:dyDescent="0.25">
      <c r="A12658">
        <v>6330</v>
      </c>
    </row>
    <row r="12659" spans="1:5" x14ac:dyDescent="0.25">
      <c r="A12659" s="1">
        <v>-3.5700600000000001E-6</v>
      </c>
      <c r="B12659" s="1">
        <v>-5.3232400000000002E-5</v>
      </c>
      <c r="C12659" s="1">
        <v>5.42174E-5</v>
      </c>
      <c r="E12659" s="1" t="e">
        <f>A12659:C12659</f>
        <v>#VALUE!</v>
      </c>
    </row>
    <row r="12660" spans="1:5" x14ac:dyDescent="0.25">
      <c r="A12660">
        <v>6331</v>
      </c>
    </row>
    <row r="12661" spans="1:5" x14ac:dyDescent="0.25">
      <c r="A12661" s="1">
        <v>-3.4096200000000001E-5</v>
      </c>
      <c r="B12661" s="1">
        <v>-1.7716100000000001E-5</v>
      </c>
      <c r="C12661" s="1">
        <v>5.28917E-5</v>
      </c>
      <c r="E12661" s="1" t="e">
        <f>A12661:C12661</f>
        <v>#VALUE!</v>
      </c>
    </row>
    <row r="12662" spans="1:5" x14ac:dyDescent="0.25">
      <c r="A12662">
        <v>6332</v>
      </c>
    </row>
    <row r="12663" spans="1:5" x14ac:dyDescent="0.25">
      <c r="A12663" s="1">
        <v>-1.29818E-5</v>
      </c>
      <c r="B12663" s="1">
        <v>-9.6223600000000005E-5</v>
      </c>
      <c r="C12663" s="1">
        <v>3.5369900000000002E-5</v>
      </c>
      <c r="E12663" s="1" t="e">
        <f>A12663:C12663</f>
        <v>#VALUE!</v>
      </c>
    </row>
    <row r="12664" spans="1:5" x14ac:dyDescent="0.25">
      <c r="A12664">
        <v>6333</v>
      </c>
    </row>
    <row r="12665" spans="1:5" x14ac:dyDescent="0.25">
      <c r="A12665" s="1">
        <v>-3.4177999999999997E-5</v>
      </c>
      <c r="B12665" s="1">
        <v>-3.1436500000000003E-5</v>
      </c>
      <c r="C12665" s="1">
        <v>4.9031299999999999E-5</v>
      </c>
      <c r="E12665" s="1" t="e">
        <f>A12665:C12665</f>
        <v>#VALUE!</v>
      </c>
    </row>
    <row r="12666" spans="1:5" x14ac:dyDescent="0.25">
      <c r="A12666">
        <v>6334</v>
      </c>
    </row>
    <row r="12667" spans="1:5" x14ac:dyDescent="0.25">
      <c r="A12667" s="1">
        <v>1.14078E-4</v>
      </c>
      <c r="B12667" s="1">
        <v>-7.3996600000000002E-6</v>
      </c>
      <c r="C12667" s="1">
        <v>1.21289E-4</v>
      </c>
      <c r="E12667" s="1" t="e">
        <f>A12667:C12667</f>
        <v>#VALUE!</v>
      </c>
    </row>
    <row r="12668" spans="1:5" x14ac:dyDescent="0.25">
      <c r="A12668">
        <v>6335</v>
      </c>
    </row>
    <row r="12669" spans="1:5" x14ac:dyDescent="0.25">
      <c r="A12669" s="1">
        <v>-7.22565E-6</v>
      </c>
      <c r="B12669" s="1">
        <v>-8.4076699999999994E-5</v>
      </c>
      <c r="C12669" s="1">
        <v>4.2753999999999998E-5</v>
      </c>
      <c r="E12669" s="1" t="e">
        <f>A12669:C12669</f>
        <v>#VALUE!</v>
      </c>
    </row>
    <row r="12670" spans="1:5" x14ac:dyDescent="0.25">
      <c r="A12670">
        <v>6336</v>
      </c>
    </row>
    <row r="12671" spans="1:5" x14ac:dyDescent="0.25">
      <c r="A12671" s="1">
        <v>-3.6053300000000003E-5</v>
      </c>
      <c r="B12671" s="1">
        <v>-8.5251600000000002E-5</v>
      </c>
      <c r="C12671" s="1">
        <v>3.4873399999999997E-5</v>
      </c>
      <c r="E12671" s="1" t="e">
        <f>A12671:C12671</f>
        <v>#VALUE!</v>
      </c>
    </row>
    <row r="12672" spans="1:5" x14ac:dyDescent="0.25">
      <c r="A12672">
        <v>6337</v>
      </c>
    </row>
    <row r="12673" spans="1:5" x14ac:dyDescent="0.25">
      <c r="A12673" s="1">
        <v>-9.78669E-6</v>
      </c>
      <c r="B12673" s="1">
        <v>-4.39418E-5</v>
      </c>
      <c r="C12673" s="1">
        <v>5.8284500000000001E-5</v>
      </c>
      <c r="E12673" s="1" t="e">
        <f>A12673:C12673</f>
        <v>#VALUE!</v>
      </c>
    </row>
    <row r="12674" spans="1:5" x14ac:dyDescent="0.25">
      <c r="A12674">
        <v>6338</v>
      </c>
    </row>
    <row r="12675" spans="1:5" x14ac:dyDescent="0.25">
      <c r="A12675" s="1">
        <v>8.8440099999999994E-5</v>
      </c>
      <c r="B12675" s="1">
        <v>-4.5322599999999999E-5</v>
      </c>
      <c r="C12675" s="1">
        <v>9.5528500000000005E-5</v>
      </c>
      <c r="E12675" s="1" t="e">
        <f>A12675:C12675</f>
        <v>#VALUE!</v>
      </c>
    </row>
    <row r="12676" spans="1:5" x14ac:dyDescent="0.25">
      <c r="A12676">
        <v>6339</v>
      </c>
    </row>
    <row r="12677" spans="1:5" x14ac:dyDescent="0.25">
      <c r="A12677" s="1">
        <v>3.1779800000000002E-6</v>
      </c>
      <c r="B12677" s="1">
        <v>-8.8973400000000004E-5</v>
      </c>
      <c r="C12677" s="1">
        <v>4.2375500000000001E-5</v>
      </c>
      <c r="E12677" s="1" t="e">
        <f>A12677:C12677</f>
        <v>#VALUE!</v>
      </c>
    </row>
    <row r="12678" spans="1:5" x14ac:dyDescent="0.25">
      <c r="A12678">
        <v>6340</v>
      </c>
    </row>
    <row r="12679" spans="1:5" x14ac:dyDescent="0.25">
      <c r="A12679" s="1">
        <v>6.0776699999999999E-6</v>
      </c>
      <c r="B12679" s="1">
        <v>2.3638600000000001E-5</v>
      </c>
      <c r="C12679" s="1">
        <v>9.2706600000000004E-5</v>
      </c>
      <c r="E12679" s="1" t="e">
        <f>A12679:C12679</f>
        <v>#VALUE!</v>
      </c>
    </row>
    <row r="12680" spans="1:5" x14ac:dyDescent="0.25">
      <c r="A12680">
        <v>6341</v>
      </c>
    </row>
    <row r="12681" spans="1:5" x14ac:dyDescent="0.25">
      <c r="A12681" s="1">
        <v>5.6466699999999999E-5</v>
      </c>
      <c r="B12681" s="1">
        <v>-1.1468700000000001E-5</v>
      </c>
      <c r="C12681" s="1">
        <v>1.02309E-4</v>
      </c>
      <c r="E12681" s="1" t="e">
        <f>A12681:C12681</f>
        <v>#VALUE!</v>
      </c>
    </row>
    <row r="12682" spans="1:5" x14ac:dyDescent="0.25">
      <c r="A12682">
        <v>6342</v>
      </c>
    </row>
    <row r="12683" spans="1:5" x14ac:dyDescent="0.25">
      <c r="A12683" s="1">
        <v>6.4763800000000005E-5</v>
      </c>
      <c r="B12683" s="1">
        <v>6.89931E-6</v>
      </c>
      <c r="C12683" s="1">
        <v>1.14672E-4</v>
      </c>
      <c r="E12683" s="1" t="e">
        <f>A12683:C12683</f>
        <v>#VALUE!</v>
      </c>
    </row>
    <row r="12684" spans="1:5" x14ac:dyDescent="0.25">
      <c r="A12684">
        <v>6343</v>
      </c>
    </row>
    <row r="12685" spans="1:5" x14ac:dyDescent="0.25">
      <c r="A12685" s="1">
        <v>1.07507E-4</v>
      </c>
      <c r="B12685" s="1">
        <v>1.73647E-5</v>
      </c>
      <c r="C12685" s="1">
        <v>1.2565499999999999E-4</v>
      </c>
      <c r="E12685" s="1" t="e">
        <f>A12685:C12685</f>
        <v>#VALUE!</v>
      </c>
    </row>
    <row r="12686" spans="1:5" x14ac:dyDescent="0.25">
      <c r="A12686">
        <v>6344</v>
      </c>
    </row>
    <row r="12687" spans="1:5" x14ac:dyDescent="0.25">
      <c r="A12687" s="1">
        <v>1.06137E-4</v>
      </c>
      <c r="B12687" s="1">
        <v>1.7723799999999999E-7</v>
      </c>
      <c r="C12687" s="1">
        <v>1.24022E-4</v>
      </c>
      <c r="E12687" s="1" t="e">
        <f>A12687:C12687</f>
        <v>#VALUE!</v>
      </c>
    </row>
    <row r="12688" spans="1:5" x14ac:dyDescent="0.25">
      <c r="A12688">
        <v>6345</v>
      </c>
    </row>
    <row r="12689" spans="1:5" x14ac:dyDescent="0.25">
      <c r="A12689" s="1">
        <v>-2.8903000000000001E-5</v>
      </c>
      <c r="B12689" s="1">
        <v>-9.71887E-5</v>
      </c>
      <c r="C12689" s="1">
        <v>3.21863E-5</v>
      </c>
      <c r="E12689" s="1" t="e">
        <f>A12689:C12689</f>
        <v>#VALUE!</v>
      </c>
    </row>
    <row r="12690" spans="1:5" x14ac:dyDescent="0.25">
      <c r="A12690">
        <v>6346</v>
      </c>
    </row>
    <row r="12691" spans="1:5" x14ac:dyDescent="0.25">
      <c r="A12691" s="1">
        <v>-9.5279000000000007E-6</v>
      </c>
      <c r="B12691" s="1">
        <v>-6.3258100000000003E-5</v>
      </c>
      <c r="C12691" s="1">
        <v>5.1360000000000003E-5</v>
      </c>
      <c r="E12691" s="1" t="e">
        <f>A12691:C12691</f>
        <v>#VALUE!</v>
      </c>
    </row>
    <row r="12692" spans="1:5" x14ac:dyDescent="0.25">
      <c r="A12692">
        <v>6347</v>
      </c>
    </row>
    <row r="12693" spans="1:5" x14ac:dyDescent="0.25">
      <c r="A12693" s="1">
        <v>-9.4811099999999996E-7</v>
      </c>
      <c r="B12693" s="1">
        <v>3.8792000000000001E-6</v>
      </c>
      <c r="C12693" s="1">
        <v>8.5463200000000005E-5</v>
      </c>
      <c r="E12693" s="1" t="e">
        <f>A12693:C12693</f>
        <v>#VALUE!</v>
      </c>
    </row>
    <row r="12694" spans="1:5" x14ac:dyDescent="0.25">
      <c r="A12694">
        <v>6348</v>
      </c>
    </row>
    <row r="12695" spans="1:5" x14ac:dyDescent="0.25">
      <c r="A12695" s="1">
        <v>8.1587699999999998E-5</v>
      </c>
      <c r="B12695" s="1">
        <v>-8.0430200000000005E-6</v>
      </c>
      <c r="C12695" s="1">
        <v>1.1518699999999999E-4</v>
      </c>
      <c r="E12695" s="1" t="e">
        <f>A12695:C12695</f>
        <v>#VALUE!</v>
      </c>
    </row>
    <row r="12696" spans="1:5" x14ac:dyDescent="0.25">
      <c r="A12696">
        <v>6349</v>
      </c>
    </row>
    <row r="12697" spans="1:5" x14ac:dyDescent="0.25">
      <c r="A12697" s="1">
        <v>3.8046100000000002E-5</v>
      </c>
      <c r="B12697" s="1">
        <v>4.2825799999999999E-5</v>
      </c>
      <c r="C12697" s="1">
        <v>1.02464E-4</v>
      </c>
      <c r="E12697" s="1" t="e">
        <f>A12697:C12697</f>
        <v>#VALUE!</v>
      </c>
    </row>
    <row r="12698" spans="1:5" x14ac:dyDescent="0.25">
      <c r="A12698">
        <v>6350</v>
      </c>
    </row>
    <row r="12699" spans="1:5" x14ac:dyDescent="0.25">
      <c r="A12699" s="1">
        <v>1.04088E-4</v>
      </c>
      <c r="B12699" s="1">
        <v>6.2411799999999999E-6</v>
      </c>
      <c r="C12699" s="1">
        <v>1.23979E-4</v>
      </c>
      <c r="E12699" s="1" t="e">
        <f>A12699:C12699</f>
        <v>#VALUE!</v>
      </c>
    </row>
    <row r="12700" spans="1:5" x14ac:dyDescent="0.25">
      <c r="A12700">
        <v>6351</v>
      </c>
    </row>
    <row r="12701" spans="1:5" x14ac:dyDescent="0.25">
      <c r="A12701" s="1">
        <v>9.9483600000000001E-6</v>
      </c>
      <c r="B12701" s="1">
        <v>-5.90967E-5</v>
      </c>
      <c r="C12701" s="1">
        <v>5.5620900000000001E-5</v>
      </c>
      <c r="E12701" s="1" t="e">
        <f>A12701:C12701</f>
        <v>#VALUE!</v>
      </c>
    </row>
    <row r="12702" spans="1:5" x14ac:dyDescent="0.25">
      <c r="A12702">
        <v>6352</v>
      </c>
    </row>
    <row r="12703" spans="1:5" x14ac:dyDescent="0.25">
      <c r="A12703" s="1">
        <v>4.8044000000000003E-5</v>
      </c>
      <c r="B12703" s="1">
        <v>2.4307900000000002E-5</v>
      </c>
      <c r="C12703" s="1">
        <v>1.07787E-4</v>
      </c>
      <c r="E12703" s="1" t="e">
        <f>A12703:C12703</f>
        <v>#VALUE!</v>
      </c>
    </row>
    <row r="12704" spans="1:5" x14ac:dyDescent="0.25">
      <c r="A12704">
        <v>6353</v>
      </c>
    </row>
    <row r="12705" spans="1:5" x14ac:dyDescent="0.25">
      <c r="A12705" s="1">
        <v>1.0569400000000001E-5</v>
      </c>
      <c r="B12705" s="1">
        <v>-2.8624900000000001E-5</v>
      </c>
      <c r="C12705" s="1">
        <v>5.9195099999999998E-5</v>
      </c>
      <c r="E12705" s="1" t="e">
        <f>A12705:C12705</f>
        <v>#VALUE!</v>
      </c>
    </row>
    <row r="12706" spans="1:5" x14ac:dyDescent="0.25">
      <c r="A12706">
        <v>6354</v>
      </c>
    </row>
    <row r="12707" spans="1:5" x14ac:dyDescent="0.25">
      <c r="A12707" s="1">
        <v>-6.4381000000000005E-7</v>
      </c>
      <c r="B12707" s="1">
        <v>-2.9590800000000001E-5</v>
      </c>
      <c r="C12707" s="1">
        <v>6.5608600000000001E-5</v>
      </c>
      <c r="E12707" s="1" t="e">
        <f>A12707:C12707</f>
        <v>#VALUE!</v>
      </c>
    </row>
    <row r="12708" spans="1:5" x14ac:dyDescent="0.25">
      <c r="A12708">
        <v>6355</v>
      </c>
    </row>
    <row r="12709" spans="1:5" x14ac:dyDescent="0.25">
      <c r="A12709" s="1">
        <v>3.2898799999999997E-5</v>
      </c>
      <c r="B12709" s="1">
        <v>4.4678200000000002E-5</v>
      </c>
      <c r="C12709" s="1">
        <v>1.0244299999999999E-4</v>
      </c>
      <c r="E12709" s="1" t="e">
        <f>A12709:C12709</f>
        <v>#VALUE!</v>
      </c>
    </row>
    <row r="12710" spans="1:5" x14ac:dyDescent="0.25">
      <c r="A12710">
        <v>6356</v>
      </c>
    </row>
    <row r="12711" spans="1:5" x14ac:dyDescent="0.25">
      <c r="A12711" s="1">
        <v>6.1813100000000003E-6</v>
      </c>
      <c r="B12711" s="1">
        <v>-5.5152499999999998E-5</v>
      </c>
      <c r="C12711" s="1">
        <v>5.5623099999999999E-5</v>
      </c>
      <c r="E12711" s="1" t="e">
        <f>A12711:C12711</f>
        <v>#VALUE!</v>
      </c>
    </row>
    <row r="12712" spans="1:5" x14ac:dyDescent="0.25">
      <c r="A12712">
        <v>6357</v>
      </c>
    </row>
    <row r="12713" spans="1:5" x14ac:dyDescent="0.25">
      <c r="A12713" s="1">
        <v>-6.3500100000000005E-5</v>
      </c>
      <c r="B12713" s="1">
        <v>-6.8716199999999997E-7</v>
      </c>
      <c r="C12713" s="1">
        <v>4.62501E-5</v>
      </c>
      <c r="E12713" s="1" t="e">
        <f>A12713:C12713</f>
        <v>#VALUE!</v>
      </c>
    </row>
    <row r="12714" spans="1:5" x14ac:dyDescent="0.25">
      <c r="A12714">
        <v>6358</v>
      </c>
    </row>
    <row r="12715" spans="1:5" x14ac:dyDescent="0.25">
      <c r="A12715" s="1">
        <v>1.67017E-5</v>
      </c>
      <c r="B12715" s="1">
        <v>3.3886800000000002E-5</v>
      </c>
      <c r="C12715" s="1">
        <v>9.7177100000000002E-5</v>
      </c>
      <c r="E12715" s="1" t="e">
        <f>A12715:C12715</f>
        <v>#VALUE!</v>
      </c>
    </row>
    <row r="12716" spans="1:5" x14ac:dyDescent="0.25">
      <c r="A12716">
        <v>6359</v>
      </c>
    </row>
    <row r="12717" spans="1:5" x14ac:dyDescent="0.25">
      <c r="A12717" s="1">
        <v>8.8676000000000003E-5</v>
      </c>
      <c r="B12717" s="1">
        <v>7.15633E-6</v>
      </c>
      <c r="C12717" s="1">
        <v>1.21056E-4</v>
      </c>
      <c r="E12717" s="1" t="e">
        <f>A12717:C12717</f>
        <v>#VALUE!</v>
      </c>
    </row>
    <row r="12718" spans="1:5" x14ac:dyDescent="0.25">
      <c r="A12718">
        <v>6360</v>
      </c>
    </row>
    <row r="12719" spans="1:5" x14ac:dyDescent="0.25">
      <c r="A12719" s="1">
        <v>5.2271600000000003E-5</v>
      </c>
      <c r="B12719" s="1">
        <v>-2.9260999999999998E-6</v>
      </c>
      <c r="C12719" s="1">
        <v>1.0451299999999999E-4</v>
      </c>
      <c r="E12719" s="1" t="e">
        <f>A12719:C12719</f>
        <v>#VALUE!</v>
      </c>
    </row>
    <row r="12720" spans="1:5" x14ac:dyDescent="0.25">
      <c r="A12720">
        <v>6361</v>
      </c>
    </row>
    <row r="12721" spans="1:5" x14ac:dyDescent="0.25">
      <c r="A12721" s="1">
        <v>-4.9735199999999998E-5</v>
      </c>
      <c r="B12721" s="1">
        <v>-2.3297200000000001E-5</v>
      </c>
      <c r="C12721" s="1">
        <v>3.8095100000000001E-5</v>
      </c>
      <c r="E12721" s="1" t="e">
        <f>A12721:C12721</f>
        <v>#VALUE!</v>
      </c>
    </row>
    <row r="12722" spans="1:5" x14ac:dyDescent="0.25">
      <c r="A12722">
        <v>6362</v>
      </c>
    </row>
    <row r="12723" spans="1:5" x14ac:dyDescent="0.25">
      <c r="A12723" s="1">
        <v>3.5763500000000001E-6</v>
      </c>
      <c r="B12723" s="1">
        <v>1.7324099999999999E-5</v>
      </c>
      <c r="C12723" s="1">
        <v>9.2208700000000004E-5</v>
      </c>
      <c r="E12723" s="1" t="e">
        <f>A12723:C12723</f>
        <v>#VALUE!</v>
      </c>
    </row>
    <row r="12724" spans="1:5" x14ac:dyDescent="0.25">
      <c r="A12724">
        <v>6363</v>
      </c>
    </row>
    <row r="12725" spans="1:5" x14ac:dyDescent="0.25">
      <c r="A12725" s="1">
        <v>1.1364100000000001E-4</v>
      </c>
      <c r="B12725" s="1">
        <v>-4.4873300000000003E-5</v>
      </c>
      <c r="C12725" s="1">
        <v>1.05719E-4</v>
      </c>
      <c r="E12725" s="1" t="e">
        <f>A12725:C12725</f>
        <v>#VALUE!</v>
      </c>
    </row>
    <row r="12726" spans="1:5" x14ac:dyDescent="0.25">
      <c r="A12726">
        <v>6364</v>
      </c>
    </row>
    <row r="12727" spans="1:5" x14ac:dyDescent="0.25">
      <c r="A12727" s="1">
        <v>1.24819E-5</v>
      </c>
      <c r="B12727" s="1">
        <v>-9.8141900000000003E-5</v>
      </c>
      <c r="C12727" s="1">
        <v>3.5463599999999997E-5</v>
      </c>
      <c r="E12727" s="1" t="e">
        <f>A12727:C12727</f>
        <v>#VALUE!</v>
      </c>
    </row>
    <row r="12728" spans="1:5" x14ac:dyDescent="0.25">
      <c r="A12728">
        <v>6365</v>
      </c>
    </row>
    <row r="12729" spans="1:5" x14ac:dyDescent="0.25">
      <c r="A12729" s="1">
        <v>6.4953899999999995E-5</v>
      </c>
      <c r="B12729" s="1">
        <v>4.1339399999999999E-5</v>
      </c>
      <c r="C12729" s="1">
        <v>1.11642E-4</v>
      </c>
      <c r="E12729" s="1" t="e">
        <f>A12729:C12729</f>
        <v>#VALUE!</v>
      </c>
    </row>
    <row r="12730" spans="1:5" x14ac:dyDescent="0.25">
      <c r="A12730">
        <v>6366</v>
      </c>
    </row>
    <row r="12731" spans="1:5" x14ac:dyDescent="0.25">
      <c r="A12731" s="1">
        <v>1.1284499999999999E-4</v>
      </c>
      <c r="B12731" s="1">
        <v>2.2167500000000001E-5</v>
      </c>
      <c r="C12731" s="1">
        <v>1.2901899999999999E-4</v>
      </c>
      <c r="E12731" s="1" t="e">
        <f>A12731:C12731</f>
        <v>#VALUE!</v>
      </c>
    </row>
    <row r="12732" spans="1:5" x14ac:dyDescent="0.25">
      <c r="A12732">
        <v>6367</v>
      </c>
    </row>
    <row r="12733" spans="1:5" x14ac:dyDescent="0.25">
      <c r="A12733" s="1">
        <v>-2.1903300000000001E-5</v>
      </c>
      <c r="B12733" s="1">
        <v>-5.4601600000000003E-5</v>
      </c>
      <c r="C12733" s="1">
        <v>5.1773400000000001E-5</v>
      </c>
      <c r="E12733" s="1" t="e">
        <f>A12733:C12733</f>
        <v>#VALUE!</v>
      </c>
    </row>
    <row r="12734" spans="1:5" x14ac:dyDescent="0.25">
      <c r="A12734">
        <v>6368</v>
      </c>
    </row>
    <row r="12735" spans="1:5" x14ac:dyDescent="0.25">
      <c r="A12735" s="1">
        <v>-8.3386100000000008E-6</v>
      </c>
      <c r="B12735" s="1">
        <v>-1.8749999999999998E-5</v>
      </c>
      <c r="C12735" s="1">
        <v>7.3573300000000002E-5</v>
      </c>
      <c r="E12735" s="1" t="e">
        <f>A12735:C12735</f>
        <v>#VALUE!</v>
      </c>
    </row>
    <row r="12736" spans="1:5" x14ac:dyDescent="0.25">
      <c r="A12736">
        <v>6369</v>
      </c>
    </row>
    <row r="12737" spans="1:5" x14ac:dyDescent="0.25">
      <c r="A12737" s="1">
        <v>6.5700599999999999E-5</v>
      </c>
      <c r="B12737" s="1">
        <v>-2.9692400000000001E-5</v>
      </c>
      <c r="C12737" s="1">
        <v>1.00821E-4</v>
      </c>
      <c r="E12737" s="1" t="e">
        <f>A12737:C12737</f>
        <v>#VALUE!</v>
      </c>
    </row>
    <row r="12738" spans="1:5" x14ac:dyDescent="0.25">
      <c r="A12738">
        <v>6370</v>
      </c>
    </row>
    <row r="12739" spans="1:5" x14ac:dyDescent="0.25">
      <c r="A12739" s="1">
        <v>2.6029399999999998E-5</v>
      </c>
      <c r="B12739" s="1">
        <v>-7.5353399999999999E-6</v>
      </c>
      <c r="C12739" s="1">
        <v>8.3945100000000004E-5</v>
      </c>
      <c r="E12739" s="1" t="e">
        <f>A12739:C12739</f>
        <v>#VALUE!</v>
      </c>
    </row>
    <row r="12740" spans="1:5" x14ac:dyDescent="0.25">
      <c r="A12740">
        <v>6371</v>
      </c>
    </row>
    <row r="12741" spans="1:5" x14ac:dyDescent="0.25">
      <c r="A12741" s="1">
        <v>1.78296E-5</v>
      </c>
      <c r="B12741" s="1">
        <v>-3.6167200000000002E-5</v>
      </c>
      <c r="C12741" s="1">
        <v>5.87108E-5</v>
      </c>
      <c r="E12741" s="1" t="e">
        <f>A12741:C12741</f>
        <v>#VALUE!</v>
      </c>
    </row>
    <row r="12742" spans="1:5" x14ac:dyDescent="0.25">
      <c r="A12742">
        <v>6372</v>
      </c>
    </row>
    <row r="12743" spans="1:5" x14ac:dyDescent="0.25">
      <c r="A12743" s="1">
        <v>3.46833E-5</v>
      </c>
      <c r="B12743" s="1">
        <v>4.4585499999999999E-6</v>
      </c>
      <c r="C12743" s="1">
        <v>9.9768900000000006E-5</v>
      </c>
      <c r="E12743" s="1" t="e">
        <f>A12743:C12743</f>
        <v>#VALUE!</v>
      </c>
    </row>
    <row r="12744" spans="1:5" x14ac:dyDescent="0.25">
      <c r="A12744">
        <v>6373</v>
      </c>
    </row>
    <row r="12745" spans="1:5" x14ac:dyDescent="0.25">
      <c r="A12745" s="1">
        <v>-3.6625000000000003E-5</v>
      </c>
      <c r="B12745" s="1">
        <v>-2.1845399999999999E-5</v>
      </c>
      <c r="C12745" s="1">
        <v>4.9129399999999998E-5</v>
      </c>
      <c r="E12745" s="1" t="e">
        <f>A12745:C12745</f>
        <v>#VALUE!</v>
      </c>
    </row>
    <row r="12746" spans="1:5" x14ac:dyDescent="0.25">
      <c r="A12746">
        <v>6374</v>
      </c>
    </row>
    <row r="12747" spans="1:5" x14ac:dyDescent="0.25">
      <c r="A12747" s="1">
        <v>-2.5797200000000001E-5</v>
      </c>
      <c r="B12747" s="1">
        <v>-2.81995E-5</v>
      </c>
      <c r="C12747" s="1">
        <v>5.6630099999999998E-5</v>
      </c>
      <c r="E12747" s="1" t="e">
        <f>A12747:C12747</f>
        <v>#VALUE!</v>
      </c>
    </row>
    <row r="12748" spans="1:5" x14ac:dyDescent="0.25">
      <c r="A12748">
        <v>6375</v>
      </c>
    </row>
    <row r="12749" spans="1:5" x14ac:dyDescent="0.25">
      <c r="A12749" s="1">
        <v>9.6005E-5</v>
      </c>
      <c r="B12749" s="1">
        <v>-2.0607200000000002E-5</v>
      </c>
      <c r="C12749" s="1">
        <v>1.13995E-4</v>
      </c>
      <c r="E12749" s="1" t="e">
        <f>A12749:C12749</f>
        <v>#VALUE!</v>
      </c>
    </row>
    <row r="12750" spans="1:5" x14ac:dyDescent="0.25">
      <c r="A12750">
        <v>6376</v>
      </c>
    </row>
    <row r="12751" spans="1:5" x14ac:dyDescent="0.25">
      <c r="A12751" s="1">
        <v>-7.7332500000000005E-5</v>
      </c>
      <c r="B12751" s="1">
        <v>-5.3717700000000002E-5</v>
      </c>
      <c r="C12751" s="1">
        <v>3.0012E-5</v>
      </c>
      <c r="E12751" s="1" t="e">
        <f>A12751:C12751</f>
        <v>#VALUE!</v>
      </c>
    </row>
    <row r="12752" spans="1:5" x14ac:dyDescent="0.25">
      <c r="A12752">
        <v>6377</v>
      </c>
    </row>
    <row r="12753" spans="1:5" x14ac:dyDescent="0.25">
      <c r="A12753" s="1">
        <v>7.8826100000000001E-5</v>
      </c>
      <c r="B12753" s="1">
        <v>4.3806E-5</v>
      </c>
      <c r="C12753" s="1">
        <v>1.18025E-4</v>
      </c>
      <c r="E12753" s="1" t="e">
        <f>A12753:C12753</f>
        <v>#VALUE!</v>
      </c>
    </row>
    <row r="12754" spans="1:5" x14ac:dyDescent="0.25">
      <c r="A12754">
        <v>6378</v>
      </c>
    </row>
    <row r="12755" spans="1:5" x14ac:dyDescent="0.25">
      <c r="A12755" s="1">
        <v>1.29286E-5</v>
      </c>
      <c r="B12755" s="1">
        <v>-7.2973199999999994E-5</v>
      </c>
      <c r="C12755" s="1">
        <v>5.2196E-5</v>
      </c>
      <c r="E12755" s="1" t="e">
        <f>A12755:C12755</f>
        <v>#VALUE!</v>
      </c>
    </row>
    <row r="12756" spans="1:5" x14ac:dyDescent="0.25">
      <c r="A12756">
        <v>6379</v>
      </c>
    </row>
    <row r="12757" spans="1:5" x14ac:dyDescent="0.25">
      <c r="A12757" s="1">
        <v>1.1179600000000001E-5</v>
      </c>
      <c r="B12757" s="1">
        <v>-4.3602300000000001E-5</v>
      </c>
      <c r="C12757" s="1">
        <v>5.8368300000000002E-5</v>
      </c>
      <c r="E12757" s="1" t="e">
        <f>A12757:C12757</f>
        <v>#VALUE!</v>
      </c>
    </row>
    <row r="12758" spans="1:5" x14ac:dyDescent="0.25">
      <c r="A12758">
        <v>6380</v>
      </c>
    </row>
    <row r="12759" spans="1:5" x14ac:dyDescent="0.25">
      <c r="A12759" s="1">
        <v>3.4701099999999999E-5</v>
      </c>
      <c r="B12759" s="1">
        <v>-1.0040900000000001E-5</v>
      </c>
      <c r="C12759" s="1">
        <v>8.70895E-5</v>
      </c>
      <c r="E12759" s="1" t="e">
        <f>A12759:C12759</f>
        <v>#VALUE!</v>
      </c>
    </row>
    <row r="12760" spans="1:5" x14ac:dyDescent="0.25">
      <c r="A12760">
        <v>6381</v>
      </c>
    </row>
    <row r="12761" spans="1:5" x14ac:dyDescent="0.25">
      <c r="A12761" s="1">
        <v>9.6846499999999995E-5</v>
      </c>
      <c r="B12761" s="1">
        <v>-2.5201000000000001E-5</v>
      </c>
      <c r="C12761" s="1">
        <v>1.09622E-4</v>
      </c>
      <c r="E12761" s="1" t="e">
        <f>A12761:C12761</f>
        <v>#VALUE!</v>
      </c>
    </row>
    <row r="12762" spans="1:5" x14ac:dyDescent="0.25">
      <c r="A12762">
        <v>6382</v>
      </c>
    </row>
    <row r="12763" spans="1:5" x14ac:dyDescent="0.25">
      <c r="A12763" s="1">
        <v>7.7401800000000002E-5</v>
      </c>
      <c r="B12763" s="1">
        <v>-1.2546E-5</v>
      </c>
      <c r="C12763" s="1">
        <v>1.1205999999999999E-4</v>
      </c>
      <c r="E12763" s="1" t="e">
        <f>A12763:C12763</f>
        <v>#VALUE!</v>
      </c>
    </row>
    <row r="12764" spans="1:5" x14ac:dyDescent="0.25">
      <c r="A12764">
        <v>6383</v>
      </c>
    </row>
    <row r="12765" spans="1:5" x14ac:dyDescent="0.25">
      <c r="A12765" s="1">
        <v>-3.0258400000000002E-5</v>
      </c>
      <c r="B12765" s="1">
        <v>-3.8086600000000002E-5</v>
      </c>
      <c r="C12765" s="1">
        <v>5.0044199999999998E-5</v>
      </c>
      <c r="E12765" s="1" t="e">
        <f>A12765:C12765</f>
        <v>#VALUE!</v>
      </c>
    </row>
    <row r="12766" spans="1:5" x14ac:dyDescent="0.25">
      <c r="A12766">
        <v>6384</v>
      </c>
    </row>
    <row r="12767" spans="1:5" x14ac:dyDescent="0.25">
      <c r="A12767" s="1">
        <v>2.70948E-5</v>
      </c>
      <c r="B12767" s="1">
        <v>-3.6986100000000002E-5</v>
      </c>
      <c r="C12767" s="1">
        <v>6.4807400000000006E-5</v>
      </c>
      <c r="E12767" s="1" t="e">
        <f>A12767:C12767</f>
        <v>#VALUE!</v>
      </c>
    </row>
    <row r="12768" spans="1:5" x14ac:dyDescent="0.25">
      <c r="A12768">
        <v>6385</v>
      </c>
    </row>
    <row r="12769" spans="1:5" x14ac:dyDescent="0.25">
      <c r="A12769" s="1">
        <v>-4.2997200000000002E-5</v>
      </c>
      <c r="B12769" s="1">
        <v>-3.6449799999999998E-5</v>
      </c>
      <c r="C12769" s="1">
        <v>4.1030199999999999E-5</v>
      </c>
      <c r="E12769" s="1" t="e">
        <f>A12769:C12769</f>
        <v>#VALUE!</v>
      </c>
    </row>
    <row r="12770" spans="1:5" x14ac:dyDescent="0.25">
      <c r="A12770">
        <v>6386</v>
      </c>
    </row>
    <row r="12771" spans="1:5" x14ac:dyDescent="0.25">
      <c r="A12771" s="1">
        <v>-2.7806799999999999E-5</v>
      </c>
      <c r="B12771" s="1">
        <v>-7.4939599999999997E-5</v>
      </c>
      <c r="C12771" s="1">
        <v>4.1449300000000003E-5</v>
      </c>
      <c r="E12771" s="1" t="e">
        <f>A12771:C12771</f>
        <v>#VALUE!</v>
      </c>
    </row>
    <row r="12772" spans="1:5" x14ac:dyDescent="0.25">
      <c r="A12772">
        <v>6387</v>
      </c>
    </row>
    <row r="12773" spans="1:5" x14ac:dyDescent="0.25">
      <c r="A12773" s="1">
        <v>5.3578200000000001E-5</v>
      </c>
      <c r="B12773" s="1">
        <v>7.3005900000000002E-6</v>
      </c>
      <c r="C12773" s="1">
        <v>1.10095E-4</v>
      </c>
      <c r="E12773" s="1" t="e">
        <f>A12773:C12773</f>
        <v>#VALUE!</v>
      </c>
    </row>
    <row r="12774" spans="1:5" x14ac:dyDescent="0.25">
      <c r="A12774">
        <v>6388</v>
      </c>
    </row>
    <row r="12775" spans="1:5" x14ac:dyDescent="0.25">
      <c r="A12775" s="1">
        <v>1.01652E-4</v>
      </c>
      <c r="B12775" s="1">
        <v>-4.3886800000000001E-5</v>
      </c>
      <c r="C12775" s="1">
        <v>1.0043399999999999E-4</v>
      </c>
      <c r="E12775" s="1" t="e">
        <f>A12775:C12775</f>
        <v>#VALUE!</v>
      </c>
    </row>
    <row r="12776" spans="1:5" x14ac:dyDescent="0.25">
      <c r="A12776">
        <v>6389</v>
      </c>
    </row>
    <row r="12777" spans="1:5" x14ac:dyDescent="0.25">
      <c r="A12777" s="1">
        <v>-1.5108399999999999E-5</v>
      </c>
      <c r="B12777" s="1">
        <v>-7.3678100000000002E-5</v>
      </c>
      <c r="C12777" s="1">
        <v>4.5770199999999998E-5</v>
      </c>
      <c r="E12777" s="1" t="e">
        <f>A12777:C12777</f>
        <v>#VALUE!</v>
      </c>
    </row>
    <row r="12778" spans="1:5" x14ac:dyDescent="0.25">
      <c r="A12778">
        <v>6390</v>
      </c>
    </row>
    <row r="12779" spans="1:5" x14ac:dyDescent="0.25">
      <c r="A12779" s="1">
        <v>-4.9610200000000001E-5</v>
      </c>
      <c r="B12779" s="1">
        <v>-1.0108800000000001E-4</v>
      </c>
      <c r="C12779" s="1">
        <v>2.14673E-5</v>
      </c>
      <c r="E12779" s="1" t="e">
        <f>A12779:C12779</f>
        <v>#VALUE!</v>
      </c>
    </row>
    <row r="12780" spans="1:5" x14ac:dyDescent="0.25">
      <c r="A12780">
        <v>6391</v>
      </c>
    </row>
    <row r="12781" spans="1:5" x14ac:dyDescent="0.25">
      <c r="A12781" s="1">
        <v>6.7982499999999995E-5</v>
      </c>
      <c r="B12781" s="1">
        <v>-5.89206E-5</v>
      </c>
      <c r="C12781" s="1">
        <v>9.1654299999999994E-5</v>
      </c>
      <c r="E12781" s="1" t="e">
        <f>A12781:C12781</f>
        <v>#VALUE!</v>
      </c>
    </row>
    <row r="12782" spans="1:5" x14ac:dyDescent="0.25">
      <c r="A12782">
        <v>6392</v>
      </c>
    </row>
    <row r="12783" spans="1:5" x14ac:dyDescent="0.25">
      <c r="A12783" s="1">
        <v>-4.5503100000000001E-5</v>
      </c>
      <c r="B12783" s="1">
        <v>-1.4483300000000001E-5</v>
      </c>
      <c r="C12783" s="1">
        <v>4.37224E-5</v>
      </c>
      <c r="E12783" s="1" t="e">
        <f>A12783:C12783</f>
        <v>#VALUE!</v>
      </c>
    </row>
    <row r="12784" spans="1:5" x14ac:dyDescent="0.25">
      <c r="A12784">
        <v>6393</v>
      </c>
    </row>
    <row r="12785" spans="1:5" x14ac:dyDescent="0.25">
      <c r="A12785" s="1">
        <v>8.2201900000000007E-6</v>
      </c>
      <c r="B12785" s="1">
        <v>8.9918799999999999E-7</v>
      </c>
      <c r="C12785" s="1">
        <v>8.5608399999999998E-5</v>
      </c>
      <c r="E12785" s="1" t="e">
        <f>A12785:C12785</f>
        <v>#VALUE!</v>
      </c>
    </row>
    <row r="12786" spans="1:5" x14ac:dyDescent="0.25">
      <c r="A12786">
        <v>6394</v>
      </c>
    </row>
    <row r="12787" spans="1:5" x14ac:dyDescent="0.25">
      <c r="A12787" s="1">
        <v>-2.6821900000000001E-5</v>
      </c>
      <c r="B12787" s="1">
        <v>-4.4493499999999997E-5</v>
      </c>
      <c r="C12787" s="1">
        <v>5.1306700000000001E-5</v>
      </c>
      <c r="E12787" s="1" t="e">
        <f>A12787:C12787</f>
        <v>#VALUE!</v>
      </c>
    </row>
    <row r="12788" spans="1:5" x14ac:dyDescent="0.25">
      <c r="A12788">
        <v>6395</v>
      </c>
    </row>
    <row r="12789" spans="1:5" x14ac:dyDescent="0.25">
      <c r="A12789" s="1">
        <v>7.9547799999999997E-7</v>
      </c>
      <c r="B12789" s="1">
        <v>2.4902999999999999E-5</v>
      </c>
      <c r="C12789" s="1">
        <v>8.9884399999999996E-5</v>
      </c>
      <c r="E12789" s="1" t="e">
        <f>A12789:C12789</f>
        <v>#VALUE!</v>
      </c>
    </row>
    <row r="12790" spans="1:5" x14ac:dyDescent="0.25">
      <c r="A12790">
        <v>6396</v>
      </c>
    </row>
    <row r="12791" spans="1:5" x14ac:dyDescent="0.25">
      <c r="A12791" s="1">
        <v>9.8619699999999994E-6</v>
      </c>
      <c r="B12791" s="1">
        <v>-7.7952600000000003E-5</v>
      </c>
      <c r="C12791" s="1">
        <v>4.93036E-5</v>
      </c>
      <c r="E12791" s="1" t="e">
        <f>A12791:C12791</f>
        <v>#VALUE!</v>
      </c>
    </row>
    <row r="12792" spans="1:5" x14ac:dyDescent="0.25">
      <c r="A12792">
        <v>6397</v>
      </c>
    </row>
    <row r="12793" spans="1:5" x14ac:dyDescent="0.25">
      <c r="A12793" s="1">
        <v>6.5035699999999998E-5</v>
      </c>
      <c r="B12793" s="1">
        <v>-2.07964E-5</v>
      </c>
      <c r="C12793" s="1">
        <v>1.03439E-4</v>
      </c>
      <c r="E12793" s="1" t="e">
        <f>A12793:C12793</f>
        <v>#VALUE!</v>
      </c>
    </row>
    <row r="12794" spans="1:5" x14ac:dyDescent="0.25">
      <c r="A12794">
        <v>6398</v>
      </c>
    </row>
    <row r="12795" spans="1:5" x14ac:dyDescent="0.25">
      <c r="A12795" s="1">
        <v>1.2447699999999999E-5</v>
      </c>
      <c r="B12795" s="1">
        <v>6.2913100000000006E-5</v>
      </c>
      <c r="C12795" s="1">
        <v>1.00793E-4</v>
      </c>
      <c r="E12795" s="1" t="e">
        <f>A12795:C12795</f>
        <v>#VALUE!</v>
      </c>
    </row>
    <row r="12796" spans="1:5" x14ac:dyDescent="0.25">
      <c r="A12796">
        <v>6399</v>
      </c>
    </row>
    <row r="12797" spans="1:5" x14ac:dyDescent="0.25">
      <c r="A12797" s="1">
        <v>-4.2458700000000001E-5</v>
      </c>
      <c r="B12797" s="1">
        <v>-7.4116900000000002E-5</v>
      </c>
      <c r="C12797" s="1">
        <v>3.53693E-5</v>
      </c>
      <c r="E12797" s="1" t="e">
        <f>A12797:C12797</f>
        <v>#VALUE!</v>
      </c>
    </row>
    <row r="12798" spans="1:5" x14ac:dyDescent="0.25">
      <c r="A12798">
        <v>6400</v>
      </c>
    </row>
    <row r="12799" spans="1:5" x14ac:dyDescent="0.25">
      <c r="A12799" s="1">
        <v>6.9594500000000006E-5</v>
      </c>
      <c r="B12799" s="1">
        <v>-2.1129699999999999E-5</v>
      </c>
      <c r="C12799" s="1">
        <v>1.05628E-4</v>
      </c>
      <c r="E12799" s="1" t="e">
        <f>A12799:C12799</f>
        <v>#VALUE!</v>
      </c>
    </row>
    <row r="12800" spans="1:5" x14ac:dyDescent="0.25">
      <c r="A12800">
        <v>6401</v>
      </c>
    </row>
    <row r="12801" spans="1:5" x14ac:dyDescent="0.25">
      <c r="A12801" s="1">
        <v>2.30509E-5</v>
      </c>
      <c r="B12801" s="1">
        <v>-1.7538400000000001E-5</v>
      </c>
      <c r="C12801" s="1">
        <v>6.11983E-5</v>
      </c>
      <c r="E12801" s="1" t="e">
        <f>A12801:C12801</f>
        <v>#VALUE!</v>
      </c>
    </row>
    <row r="12802" spans="1:5" x14ac:dyDescent="0.25">
      <c r="A12802">
        <v>6402</v>
      </c>
    </row>
    <row r="12803" spans="1:5" x14ac:dyDescent="0.25">
      <c r="A12803" s="1">
        <v>-8.11807E-5</v>
      </c>
      <c r="B12803" s="1">
        <v>-3.9234499999999998E-5</v>
      </c>
      <c r="C12803" s="1">
        <v>3.5275799999999999E-5</v>
      </c>
      <c r="E12803" s="1" t="e">
        <f>A12803:C12803</f>
        <v>#VALUE!</v>
      </c>
    </row>
    <row r="12804" spans="1:5" x14ac:dyDescent="0.25">
      <c r="A12804">
        <v>6403</v>
      </c>
    </row>
    <row r="12805" spans="1:5" x14ac:dyDescent="0.25">
      <c r="A12805" s="1">
        <v>8.3526099999999993E-6</v>
      </c>
      <c r="B12805" s="1">
        <v>-1.11616E-4</v>
      </c>
      <c r="C12805" s="1">
        <v>2.3782899999999999E-5</v>
      </c>
      <c r="E12805" s="1" t="e">
        <f>A12805:C12805</f>
        <v>#VALUE!</v>
      </c>
    </row>
    <row r="12806" spans="1:5" x14ac:dyDescent="0.25">
      <c r="A12806">
        <v>6404</v>
      </c>
    </row>
    <row r="12807" spans="1:5" x14ac:dyDescent="0.25">
      <c r="A12807" s="1">
        <v>4.4249799999999998E-5</v>
      </c>
      <c r="B12807" s="1">
        <v>-1.8868999999999998E-5</v>
      </c>
      <c r="C12807" s="1">
        <v>9.1125799999999994E-5</v>
      </c>
      <c r="E12807" s="1" t="e">
        <f>A12807:C12807</f>
        <v>#VALUE!</v>
      </c>
    </row>
    <row r="12808" spans="1:5" x14ac:dyDescent="0.25">
      <c r="A12808">
        <v>6405</v>
      </c>
    </row>
    <row r="12809" spans="1:5" x14ac:dyDescent="0.25">
      <c r="A12809" s="1">
        <v>2.3867100000000001E-5</v>
      </c>
      <c r="B12809" s="1">
        <v>1.9310900000000002E-6</v>
      </c>
      <c r="C12809" s="1">
        <v>9.3243499999999996E-5</v>
      </c>
      <c r="E12809" s="1" t="e">
        <f>A12809:C12809</f>
        <v>#VALUE!</v>
      </c>
    </row>
    <row r="12810" spans="1:5" x14ac:dyDescent="0.25">
      <c r="A12810">
        <v>6406</v>
      </c>
    </row>
    <row r="12811" spans="1:5" x14ac:dyDescent="0.25">
      <c r="A12811" s="1">
        <v>4.1395800000000001E-5</v>
      </c>
      <c r="B12811" s="1">
        <v>-3.07438E-6</v>
      </c>
      <c r="C12811" s="1">
        <v>9.9251400000000003E-5</v>
      </c>
      <c r="E12811" s="1" t="e">
        <f>A12811:C12811</f>
        <v>#VALUE!</v>
      </c>
    </row>
    <row r="12812" spans="1:5" x14ac:dyDescent="0.25">
      <c r="A12812">
        <v>6407</v>
      </c>
    </row>
    <row r="12813" spans="1:5" x14ac:dyDescent="0.25">
      <c r="A12813" s="1">
        <v>-3.03843E-5</v>
      </c>
      <c r="B12813" s="1">
        <v>-5.9026400000000001E-5</v>
      </c>
      <c r="C12813" s="1">
        <v>4.58919E-5</v>
      </c>
      <c r="E12813" s="1" t="e">
        <f>A12813:C12813</f>
        <v>#VALUE!</v>
      </c>
    </row>
    <row r="12814" spans="1:5" x14ac:dyDescent="0.25">
      <c r="A12814">
        <v>6408</v>
      </c>
    </row>
    <row r="12815" spans="1:5" x14ac:dyDescent="0.25">
      <c r="A12815" s="1">
        <v>4.3211099999999997E-5</v>
      </c>
      <c r="B12815" s="1">
        <v>4.1584E-5</v>
      </c>
      <c r="C12815" s="1">
        <v>1.02935E-4</v>
      </c>
      <c r="E12815" s="1" t="e">
        <f>A12815:C12815</f>
        <v>#VALUE!</v>
      </c>
    </row>
    <row r="12816" spans="1:5" x14ac:dyDescent="0.25">
      <c r="A12816">
        <v>6409</v>
      </c>
    </row>
    <row r="12817" spans="1:5" x14ac:dyDescent="0.25">
      <c r="A12817" s="1">
        <v>-4.4241300000000001E-6</v>
      </c>
      <c r="B12817" s="1">
        <v>1.20162E-5</v>
      </c>
      <c r="C12817" s="1">
        <v>8.6265600000000003E-5</v>
      </c>
      <c r="E12817" s="1" t="e">
        <f>A12817:C12817</f>
        <v>#VALUE!</v>
      </c>
    </row>
    <row r="12818" spans="1:5" x14ac:dyDescent="0.25">
      <c r="A12818">
        <v>6410</v>
      </c>
    </row>
    <row r="12819" spans="1:5" x14ac:dyDescent="0.25">
      <c r="A12819" s="1">
        <v>4.7008700000000003E-5</v>
      </c>
      <c r="B12819" s="1">
        <v>2.9721800000000001E-5</v>
      </c>
      <c r="C12819" s="1">
        <v>1.05312E-4</v>
      </c>
      <c r="E12819" s="1" t="e">
        <f>A12819:C12819</f>
        <v>#VALUE!</v>
      </c>
    </row>
    <row r="12820" spans="1:5" x14ac:dyDescent="0.25">
      <c r="A12820">
        <v>6411</v>
      </c>
    </row>
    <row r="12821" spans="1:5" x14ac:dyDescent="0.25">
      <c r="A12821" s="1">
        <v>7.5466699999999994E-5</v>
      </c>
      <c r="B12821" s="1">
        <v>7.5164800000000002E-6</v>
      </c>
      <c r="C12821" s="1">
        <v>1.1815300000000001E-4</v>
      </c>
      <c r="E12821" s="1" t="e">
        <f>A12821:C12821</f>
        <v>#VALUE!</v>
      </c>
    </row>
    <row r="12822" spans="1:5" x14ac:dyDescent="0.25">
      <c r="A12822">
        <v>6412</v>
      </c>
    </row>
    <row r="12823" spans="1:5" x14ac:dyDescent="0.25">
      <c r="A12823" s="1">
        <v>-5.34046E-5</v>
      </c>
      <c r="B12823" s="1">
        <v>-1.7084100000000001E-5</v>
      </c>
      <c r="C12823" s="1">
        <v>3.8995699999999997E-5</v>
      </c>
      <c r="E12823" s="1" t="e">
        <f>A12823:C12823</f>
        <v>#VALUE!</v>
      </c>
    </row>
    <row r="12824" spans="1:5" x14ac:dyDescent="0.25">
      <c r="A12824">
        <v>6413</v>
      </c>
    </row>
    <row r="12825" spans="1:5" x14ac:dyDescent="0.25">
      <c r="A12825" s="1">
        <v>-1.5187999999999999E-5</v>
      </c>
      <c r="B12825" s="1">
        <v>1.4050700000000001E-5</v>
      </c>
      <c r="C12825" s="1">
        <v>7.7100099999999997E-5</v>
      </c>
      <c r="E12825" s="1" t="e">
        <f>A12825:C12825</f>
        <v>#VALUE!</v>
      </c>
    </row>
    <row r="12826" spans="1:5" x14ac:dyDescent="0.25">
      <c r="A12826">
        <v>6414</v>
      </c>
    </row>
    <row r="12827" spans="1:5" x14ac:dyDescent="0.25">
      <c r="A12827" s="1">
        <v>9.8251400000000006E-5</v>
      </c>
      <c r="B12827" s="1">
        <v>-5.72862E-5</v>
      </c>
      <c r="C12827" s="1">
        <v>9.7604799999999998E-5</v>
      </c>
      <c r="E12827" s="1" t="e">
        <f>A12827:C12827</f>
        <v>#VALUE!</v>
      </c>
    </row>
    <row r="12828" spans="1:5" x14ac:dyDescent="0.25">
      <c r="A12828">
        <v>6415</v>
      </c>
    </row>
    <row r="12829" spans="1:5" x14ac:dyDescent="0.25">
      <c r="A12829" s="1">
        <v>2.60121E-6</v>
      </c>
      <c r="B12829" s="1">
        <v>-4.2504499999999999E-5</v>
      </c>
      <c r="C12829" s="1">
        <v>5.8402100000000001E-5</v>
      </c>
      <c r="E12829" s="1" t="e">
        <f>A12829:C12829</f>
        <v>#VALUE!</v>
      </c>
    </row>
    <row r="12830" spans="1:5" x14ac:dyDescent="0.25">
      <c r="A12830">
        <v>6416</v>
      </c>
    </row>
    <row r="12831" spans="1:5" x14ac:dyDescent="0.25">
      <c r="A12831" s="1">
        <v>6.3986700000000002E-5</v>
      </c>
      <c r="B12831" s="1">
        <v>-3.28973E-6</v>
      </c>
      <c r="C12831" s="1">
        <v>1.10815E-4</v>
      </c>
      <c r="E12831" s="1" t="e">
        <f>A12831:C12831</f>
        <v>#VALUE!</v>
      </c>
    </row>
    <row r="12832" spans="1:5" x14ac:dyDescent="0.25">
      <c r="A12832">
        <v>6417</v>
      </c>
    </row>
    <row r="12833" spans="1:5" x14ac:dyDescent="0.25">
      <c r="A12833" s="1">
        <v>1.16282E-4</v>
      </c>
      <c r="B12833" s="1">
        <v>-1.9283199999999999E-5</v>
      </c>
      <c r="C12833" s="1">
        <v>1.1702200000000001E-4</v>
      </c>
      <c r="E12833" s="1" t="e">
        <f>A12833:C12833</f>
        <v>#VALUE!</v>
      </c>
    </row>
    <row r="12834" spans="1:5" x14ac:dyDescent="0.25">
      <c r="A12834">
        <v>6418</v>
      </c>
    </row>
    <row r="12835" spans="1:5" x14ac:dyDescent="0.25">
      <c r="A12835" s="1">
        <v>-6.0395700000000002E-5</v>
      </c>
      <c r="B12835" s="1">
        <v>-1.03051E-4</v>
      </c>
      <c r="C12835" s="1">
        <v>1.81094E-5</v>
      </c>
      <c r="E12835" s="1" t="e">
        <f>A12835:C12835</f>
        <v>#VALUE!</v>
      </c>
    </row>
    <row r="12836" spans="1:5" x14ac:dyDescent="0.25">
      <c r="A12836">
        <v>6419</v>
      </c>
    </row>
    <row r="12837" spans="1:5" x14ac:dyDescent="0.25">
      <c r="A12837" s="1">
        <v>-1.43353E-5</v>
      </c>
      <c r="B12837" s="1">
        <v>-1.29522E-4</v>
      </c>
      <c r="C12837" s="1">
        <v>1.34013E-5</v>
      </c>
      <c r="E12837" s="1" t="e">
        <f>A12837:C12837</f>
        <v>#VALUE!</v>
      </c>
    </row>
    <row r="12838" spans="1:5" x14ac:dyDescent="0.25">
      <c r="A12838">
        <v>6420</v>
      </c>
    </row>
    <row r="12839" spans="1:5" x14ac:dyDescent="0.25">
      <c r="A12839" s="1">
        <v>3.62126E-5</v>
      </c>
      <c r="B12839" s="1">
        <v>2.9144699999999999E-5</v>
      </c>
      <c r="C12839" s="1">
        <v>1.04836E-4</v>
      </c>
      <c r="E12839" s="1" t="e">
        <f>A12839:C12839</f>
        <v>#VALUE!</v>
      </c>
    </row>
    <row r="12840" spans="1:5" x14ac:dyDescent="0.25">
      <c r="A12840">
        <v>6421</v>
      </c>
    </row>
    <row r="12841" spans="1:5" x14ac:dyDescent="0.25">
      <c r="A12841" s="1">
        <v>-4.6674700000000002E-5</v>
      </c>
      <c r="B12841" s="1">
        <v>-1.07178E-4</v>
      </c>
      <c r="C12841" s="1">
        <v>1.9439399999999999E-5</v>
      </c>
      <c r="E12841" s="1" t="e">
        <f>A12841:C12841</f>
        <v>#VALUE!</v>
      </c>
    </row>
    <row r="12842" spans="1:5" x14ac:dyDescent="0.25">
      <c r="A12842">
        <v>6422</v>
      </c>
    </row>
    <row r="12843" spans="1:5" x14ac:dyDescent="0.25">
      <c r="A12843" s="1">
        <v>-7.3031900000000002E-7</v>
      </c>
      <c r="B12843" s="1">
        <v>-1.00246E-4</v>
      </c>
      <c r="C12843" s="1">
        <v>3.0924599999999999E-5</v>
      </c>
      <c r="E12843" s="1" t="e">
        <f>A12843:C12843</f>
        <v>#VALUE!</v>
      </c>
    </row>
    <row r="12844" spans="1:5" x14ac:dyDescent="0.25">
      <c r="A12844">
        <v>6423</v>
      </c>
    </row>
    <row r="12845" spans="1:5" x14ac:dyDescent="0.25">
      <c r="A12845" s="1">
        <v>8.4543300000000001E-5</v>
      </c>
      <c r="B12845" s="1">
        <v>4.4332100000000002E-5</v>
      </c>
      <c r="C12845" s="1">
        <v>1.19775E-4</v>
      </c>
      <c r="E12845" s="1" t="e">
        <f>A12845:C12845</f>
        <v>#VALUE!</v>
      </c>
    </row>
    <row r="12846" spans="1:5" x14ac:dyDescent="0.25">
      <c r="A12846">
        <v>6424</v>
      </c>
    </row>
    <row r="12847" spans="1:5" x14ac:dyDescent="0.25">
      <c r="A12847" s="1">
        <v>8.0811799999999998E-5</v>
      </c>
      <c r="B12847" s="1">
        <v>-3.31008E-5</v>
      </c>
      <c r="C12847" s="1">
        <v>1.0013000000000001E-4</v>
      </c>
      <c r="E12847" s="1" t="e">
        <f>A12847:C12847</f>
        <v>#VALUE!</v>
      </c>
    </row>
    <row r="12848" spans="1:5" x14ac:dyDescent="0.25">
      <c r="A12848">
        <v>6425</v>
      </c>
    </row>
    <row r="12849" spans="1:5" x14ac:dyDescent="0.25">
      <c r="A12849" s="1">
        <v>1.5011700000000001E-5</v>
      </c>
      <c r="B12849" s="1">
        <v>-3.1424300000000003E-5</v>
      </c>
      <c r="C12849" s="1">
        <v>5.7537899999999997E-5</v>
      </c>
      <c r="E12849" s="1" t="e">
        <f>A12849:C12849</f>
        <v>#VALUE!</v>
      </c>
    </row>
    <row r="12850" spans="1:5" x14ac:dyDescent="0.25">
      <c r="A12850">
        <v>6426</v>
      </c>
    </row>
    <row r="12851" spans="1:5" x14ac:dyDescent="0.25">
      <c r="A12851" s="1">
        <v>1.3951700000000001E-5</v>
      </c>
      <c r="B12851" s="1">
        <v>5.5788900000000002E-6</v>
      </c>
      <c r="C12851" s="1">
        <v>9.1743999999999994E-5</v>
      </c>
      <c r="E12851" s="1" t="e">
        <f>A12851:C12851</f>
        <v>#VALUE!</v>
      </c>
    </row>
    <row r="12852" spans="1:5" x14ac:dyDescent="0.25">
      <c r="A12852">
        <v>6427</v>
      </c>
    </row>
    <row r="12853" spans="1:5" x14ac:dyDescent="0.25">
      <c r="A12853" s="1">
        <v>-1.1892999999999999E-5</v>
      </c>
      <c r="B12853" s="1">
        <v>-1.2239E-4</v>
      </c>
      <c r="C12853" s="1">
        <v>1.6222399999999999E-5</v>
      </c>
      <c r="E12853" s="1" t="e">
        <f>A12853:C12853</f>
        <v>#VALUE!</v>
      </c>
    </row>
    <row r="12854" spans="1:5" x14ac:dyDescent="0.25">
      <c r="A12854">
        <v>6428</v>
      </c>
    </row>
    <row r="12855" spans="1:5" x14ac:dyDescent="0.25">
      <c r="A12855" s="1">
        <v>3.7382099999999999E-6</v>
      </c>
      <c r="B12855" s="1">
        <v>-1.4546000000000001E-4</v>
      </c>
      <c r="C12855" s="1">
        <v>1.8018800000000001E-5</v>
      </c>
      <c r="E12855" s="1" t="e">
        <f>A12855:C12855</f>
        <v>#VALUE!</v>
      </c>
    </row>
    <row r="12856" spans="1:5" x14ac:dyDescent="0.25">
      <c r="A12856">
        <v>6429</v>
      </c>
    </row>
    <row r="12857" spans="1:5" x14ac:dyDescent="0.25">
      <c r="A12857" s="1">
        <v>2.0641399999999999E-5</v>
      </c>
      <c r="B12857" s="1">
        <v>-1.1869E-4</v>
      </c>
      <c r="C12857" s="1">
        <v>2.6571699999999998E-5</v>
      </c>
      <c r="E12857" s="1" t="e">
        <f>A12857:C12857</f>
        <v>#VALUE!</v>
      </c>
    </row>
    <row r="12858" spans="1:5" x14ac:dyDescent="0.25">
      <c r="A12858">
        <v>6430</v>
      </c>
    </row>
    <row r="12859" spans="1:5" x14ac:dyDescent="0.25">
      <c r="A12859" s="1">
        <v>8.7130200000000001E-5</v>
      </c>
      <c r="B12859" s="1">
        <v>-3.9004800000000003E-5</v>
      </c>
      <c r="C12859" s="1">
        <v>9.7247800000000001E-5</v>
      </c>
      <c r="E12859" s="1" t="e">
        <f>A12859:C12859</f>
        <v>#VALUE!</v>
      </c>
    </row>
    <row r="12860" spans="1:5" x14ac:dyDescent="0.25">
      <c r="A12860">
        <v>6431</v>
      </c>
    </row>
    <row r="12861" spans="1:5" x14ac:dyDescent="0.25">
      <c r="A12861" s="1">
        <v>-1.0669700000000001E-5</v>
      </c>
      <c r="B12861" s="1">
        <v>-3.3220899999999999E-5</v>
      </c>
      <c r="C12861" s="1">
        <v>6.2269300000000004E-5</v>
      </c>
      <c r="E12861" s="1" t="e">
        <f>A12861:C12861</f>
        <v>#VALUE!</v>
      </c>
    </row>
    <row r="12862" spans="1:5" x14ac:dyDescent="0.25">
      <c r="A12862">
        <v>6432</v>
      </c>
    </row>
    <row r="12863" spans="1:5" x14ac:dyDescent="0.25">
      <c r="A12863" s="1">
        <v>8.5748900000000002E-5</v>
      </c>
      <c r="B12863" s="1">
        <v>-3.39765E-6</v>
      </c>
      <c r="C12863" s="1">
        <v>1.1851200000000001E-4</v>
      </c>
      <c r="E12863" s="1" t="e">
        <f>A12863:C12863</f>
        <v>#VALUE!</v>
      </c>
    </row>
    <row r="12864" spans="1:5" x14ac:dyDescent="0.25">
      <c r="A12864">
        <v>6433</v>
      </c>
    </row>
    <row r="12865" spans="1:5" x14ac:dyDescent="0.25">
      <c r="A12865" s="1">
        <v>7.4278799999999998E-5</v>
      </c>
      <c r="B12865" s="1">
        <v>-2.6695500000000001E-6</v>
      </c>
      <c r="C12865" s="1">
        <v>1.1584E-4</v>
      </c>
      <c r="E12865" s="1" t="e">
        <f>A12865:C12865</f>
        <v>#VALUE!</v>
      </c>
    </row>
    <row r="12866" spans="1:5" x14ac:dyDescent="0.25">
      <c r="A12866">
        <v>6434</v>
      </c>
    </row>
    <row r="12867" spans="1:5" x14ac:dyDescent="0.25">
      <c r="A12867" s="1">
        <v>-1.78285E-6</v>
      </c>
      <c r="B12867" s="1">
        <v>-7.2327099999999994E-5</v>
      </c>
      <c r="C12867" s="1">
        <v>4.8875000000000002E-5</v>
      </c>
      <c r="E12867" s="1" t="e">
        <f>A12867:C12867</f>
        <v>#VALUE!</v>
      </c>
    </row>
    <row r="12868" spans="1:5" x14ac:dyDescent="0.25">
      <c r="A12868">
        <v>6435</v>
      </c>
    </row>
    <row r="12869" spans="1:5" x14ac:dyDescent="0.25">
      <c r="A12869" s="1">
        <v>1.0160799999999999E-5</v>
      </c>
      <c r="B12869" s="1">
        <v>7.2797500000000001E-6</v>
      </c>
      <c r="C12869" s="1">
        <v>9.1299700000000003E-5</v>
      </c>
      <c r="E12869" s="1" t="e">
        <f>A12869:C12869</f>
        <v>#VALUE!</v>
      </c>
    </row>
    <row r="12870" spans="1:5" x14ac:dyDescent="0.25">
      <c r="A12870">
        <v>6436</v>
      </c>
    </row>
    <row r="12871" spans="1:5" x14ac:dyDescent="0.25">
      <c r="A12871" s="1">
        <v>4.1513800000000002E-5</v>
      </c>
      <c r="B12871" s="1">
        <v>2.9133300000000001E-5</v>
      </c>
      <c r="C12871" s="1">
        <v>1.0487E-4</v>
      </c>
      <c r="E12871" s="1" t="e">
        <f>A12871:C12871</f>
        <v>#VALUE!</v>
      </c>
    </row>
    <row r="12872" spans="1:5" x14ac:dyDescent="0.25">
      <c r="A12872">
        <v>6437</v>
      </c>
    </row>
    <row r="12873" spans="1:5" x14ac:dyDescent="0.25">
      <c r="A12873" s="1">
        <v>5.4405800000000003E-6</v>
      </c>
      <c r="B12873" s="1">
        <v>-3.8220799999999998E-5</v>
      </c>
      <c r="C12873" s="1">
        <v>6.0023599999999999E-5</v>
      </c>
      <c r="E12873" s="1" t="e">
        <f>A12873:C12873</f>
        <v>#VALUE!</v>
      </c>
    </row>
    <row r="12874" spans="1:5" x14ac:dyDescent="0.25">
      <c r="A12874">
        <v>6438</v>
      </c>
    </row>
    <row r="12875" spans="1:5" x14ac:dyDescent="0.25">
      <c r="A12875" s="1">
        <v>-3.62964E-5</v>
      </c>
      <c r="B12875" s="1">
        <v>-1.14383E-5</v>
      </c>
      <c r="C12875" s="1">
        <v>5.3238700000000002E-5</v>
      </c>
      <c r="E12875" s="1" t="e">
        <f>A12875:C12875</f>
        <v>#VALUE!</v>
      </c>
    </row>
    <row r="12876" spans="1:5" x14ac:dyDescent="0.25">
      <c r="A12876">
        <v>6439</v>
      </c>
    </row>
    <row r="12877" spans="1:5" x14ac:dyDescent="0.25">
      <c r="A12877" s="1">
        <v>-7.4253699999999997E-6</v>
      </c>
      <c r="B12877" s="1">
        <v>-1.3202299999999999E-4</v>
      </c>
      <c r="C12877" s="1">
        <v>1.44003E-5</v>
      </c>
      <c r="E12877" s="1" t="e">
        <f>A12877:C12877</f>
        <v>#VALUE!</v>
      </c>
    </row>
    <row r="12878" spans="1:5" x14ac:dyDescent="0.25">
      <c r="A12878">
        <v>6440</v>
      </c>
    </row>
    <row r="12879" spans="1:5" x14ac:dyDescent="0.25">
      <c r="A12879" s="1">
        <v>1.50317E-5</v>
      </c>
      <c r="B12879" s="1">
        <v>-2.0798399999999998E-6</v>
      </c>
      <c r="C12879" s="1">
        <v>8.52535E-5</v>
      </c>
      <c r="E12879" s="1" t="e">
        <f>A12879:C12879</f>
        <v>#VALUE!</v>
      </c>
    </row>
    <row r="12880" spans="1:5" x14ac:dyDescent="0.25">
      <c r="A12880">
        <v>6441</v>
      </c>
    </row>
    <row r="12881" spans="1:5" x14ac:dyDescent="0.25">
      <c r="A12881" s="1">
        <v>-4.5256500000000003E-5</v>
      </c>
      <c r="B12881" s="1">
        <v>-9.6012200000000002E-5</v>
      </c>
      <c r="C12881" s="1">
        <v>2.7132999999999999E-5</v>
      </c>
      <c r="E12881" s="1" t="e">
        <f>A12881:C12881</f>
        <v>#VALUE!</v>
      </c>
    </row>
    <row r="12882" spans="1:5" x14ac:dyDescent="0.25">
      <c r="A12882">
        <v>6442</v>
      </c>
    </row>
    <row r="12883" spans="1:5" x14ac:dyDescent="0.25">
      <c r="A12883" s="1">
        <v>2.3332999999999998E-5</v>
      </c>
      <c r="B12883" s="1">
        <v>-9.6189000000000004E-6</v>
      </c>
      <c r="C12883" s="1">
        <v>7.5674100000000001E-5</v>
      </c>
      <c r="E12883" s="1" t="e">
        <f>A12883:C12883</f>
        <v>#VALUE!</v>
      </c>
    </row>
    <row r="12884" spans="1:5" x14ac:dyDescent="0.25">
      <c r="A12884">
        <v>6443</v>
      </c>
    </row>
    <row r="12885" spans="1:5" x14ac:dyDescent="0.25">
      <c r="A12885" s="1">
        <v>1.0955299999999999E-6</v>
      </c>
      <c r="B12885" s="1">
        <v>1.10086E-5</v>
      </c>
      <c r="C12885" s="1">
        <v>9.1102799999999998E-5</v>
      </c>
      <c r="E12885" s="1" t="e">
        <f>A12885:C12885</f>
        <v>#VALUE!</v>
      </c>
    </row>
    <row r="12886" spans="1:5" x14ac:dyDescent="0.25">
      <c r="A12886">
        <v>6444</v>
      </c>
    </row>
    <row r="12887" spans="1:5" x14ac:dyDescent="0.25">
      <c r="A12887" s="1">
        <v>1.29976E-6</v>
      </c>
      <c r="B12887" s="1">
        <v>-9.4715400000000005E-5</v>
      </c>
      <c r="C12887" s="1">
        <v>3.69145E-5</v>
      </c>
      <c r="E12887" s="1" t="e">
        <f>A12887:C12887</f>
        <v>#VALUE!</v>
      </c>
    </row>
    <row r="12888" spans="1:5" x14ac:dyDescent="0.25">
      <c r="A12888">
        <v>6445</v>
      </c>
    </row>
    <row r="12889" spans="1:5" x14ac:dyDescent="0.25">
      <c r="A12889" s="1">
        <v>9.8079399999999995E-5</v>
      </c>
      <c r="B12889" s="1">
        <v>-3.0546600000000003E-5</v>
      </c>
      <c r="C12889" s="1">
        <v>1.05457E-4</v>
      </c>
      <c r="E12889" s="1" t="e">
        <f>A12889:C12889</f>
        <v>#VALUE!</v>
      </c>
    </row>
    <row r="12890" spans="1:5" x14ac:dyDescent="0.25">
      <c r="A12890">
        <v>6446</v>
      </c>
    </row>
    <row r="12891" spans="1:5" x14ac:dyDescent="0.25">
      <c r="A12891" s="1">
        <v>3.9635899999999998E-5</v>
      </c>
      <c r="B12891" s="1">
        <v>1.7744000000000002E-5</v>
      </c>
      <c r="C12891" s="1">
        <v>1.06885E-4</v>
      </c>
      <c r="E12891" s="1" t="e">
        <f>A12891:C12891</f>
        <v>#VALUE!</v>
      </c>
    </row>
    <row r="12892" spans="1:5" x14ac:dyDescent="0.25">
      <c r="A12892">
        <v>6447</v>
      </c>
    </row>
    <row r="12893" spans="1:5" x14ac:dyDescent="0.25">
      <c r="A12893" s="1">
        <v>2.1608200000000001E-5</v>
      </c>
      <c r="B12893" s="1">
        <v>-1.1856E-5</v>
      </c>
      <c r="C12893" s="1">
        <v>6.8415000000000001E-5</v>
      </c>
      <c r="E12893" s="1" t="e">
        <f>A12893:C12893</f>
        <v>#VALUE!</v>
      </c>
    </row>
    <row r="12894" spans="1:5" x14ac:dyDescent="0.25">
      <c r="A12894">
        <v>6448</v>
      </c>
    </row>
    <row r="12895" spans="1:5" x14ac:dyDescent="0.25">
      <c r="A12895" s="1">
        <v>6.4956599999999994E-5</v>
      </c>
      <c r="B12895" s="1">
        <v>-7.1521500000000003E-5</v>
      </c>
      <c r="C12895" s="1">
        <v>9.2875100000000001E-5</v>
      </c>
      <c r="E12895" s="1" t="e">
        <f>A12895:C12895</f>
        <v>#VALUE!</v>
      </c>
    </row>
    <row r="12896" spans="1:5" x14ac:dyDescent="0.25">
      <c r="A12896">
        <v>6449</v>
      </c>
    </row>
    <row r="12897" spans="1:5" x14ac:dyDescent="0.25">
      <c r="A12897" s="1">
        <v>-3.5604800000000002E-5</v>
      </c>
      <c r="B12897" s="1">
        <v>-4.9492600000000001E-5</v>
      </c>
      <c r="C12897" s="1">
        <v>4.47732E-5</v>
      </c>
      <c r="E12897" s="1" t="e">
        <f>A12897:C12897</f>
        <v>#VALUE!</v>
      </c>
    </row>
    <row r="12898" spans="1:5" x14ac:dyDescent="0.25">
      <c r="A12898">
        <v>6450</v>
      </c>
    </row>
    <row r="12899" spans="1:5" x14ac:dyDescent="0.25">
      <c r="A12899" s="1">
        <v>1.0847500000000001E-5</v>
      </c>
      <c r="B12899" s="1">
        <v>-1.0471600000000001E-4</v>
      </c>
      <c r="C12899" s="1">
        <v>2.9207400000000001E-5</v>
      </c>
      <c r="E12899" s="1" t="e">
        <f>A12899:C12899</f>
        <v>#VALUE!</v>
      </c>
    </row>
    <row r="12900" spans="1:5" x14ac:dyDescent="0.25">
      <c r="A12900">
        <v>6451</v>
      </c>
    </row>
    <row r="12901" spans="1:5" x14ac:dyDescent="0.25">
      <c r="A12901" s="1">
        <v>5.8016999999999997E-5</v>
      </c>
      <c r="B12901" s="1">
        <v>2.4117600000000001E-5</v>
      </c>
      <c r="C12901" s="1">
        <v>1.1207800000000001E-4</v>
      </c>
      <c r="E12901" s="1" t="e">
        <f>A12901:C12901</f>
        <v>#VALUE!</v>
      </c>
    </row>
    <row r="12902" spans="1:5" x14ac:dyDescent="0.25">
      <c r="A12902">
        <v>6452</v>
      </c>
    </row>
    <row r="12903" spans="1:5" x14ac:dyDescent="0.25">
      <c r="A12903" s="1">
        <v>3.3826199999999998E-5</v>
      </c>
      <c r="B12903" s="1">
        <v>-5.8377E-5</v>
      </c>
      <c r="C12903" s="1">
        <v>6.8021800000000007E-5</v>
      </c>
      <c r="E12903" s="1" t="e">
        <f>A12903:C12903</f>
        <v>#VALUE!</v>
      </c>
    </row>
    <row r="12904" spans="1:5" x14ac:dyDescent="0.25">
      <c r="A12904">
        <v>6453</v>
      </c>
    </row>
    <row r="12905" spans="1:5" x14ac:dyDescent="0.25">
      <c r="A12905" s="1">
        <v>1.32922E-4</v>
      </c>
      <c r="B12905" s="1">
        <v>-1.7154900000000001E-5</v>
      </c>
      <c r="C12905" s="1">
        <v>1.2825099999999999E-4</v>
      </c>
      <c r="E12905" s="1" t="e">
        <f>A12905:C12905</f>
        <v>#VALUE!</v>
      </c>
    </row>
    <row r="12906" spans="1:5" x14ac:dyDescent="0.25">
      <c r="A12906">
        <v>6454</v>
      </c>
    </row>
    <row r="12907" spans="1:5" x14ac:dyDescent="0.25">
      <c r="A12907" s="1">
        <v>6.73665E-5</v>
      </c>
      <c r="B12907" s="1">
        <v>-1.16892E-5</v>
      </c>
      <c r="C12907" s="1">
        <v>1.08056E-4</v>
      </c>
      <c r="E12907" s="1" t="e">
        <f>A12907:C12907</f>
        <v>#VALUE!</v>
      </c>
    </row>
    <row r="12908" spans="1:5" x14ac:dyDescent="0.25">
      <c r="A12908">
        <v>6455</v>
      </c>
    </row>
    <row r="12909" spans="1:5" x14ac:dyDescent="0.25">
      <c r="A12909" s="1">
        <v>-4.1720700000000002E-5</v>
      </c>
      <c r="B12909" s="1">
        <v>-6.2686299999999996E-5</v>
      </c>
      <c r="C12909" s="1">
        <v>3.7150000000000002E-5</v>
      </c>
      <c r="E12909" s="1" t="e">
        <f>A12909:C12909</f>
        <v>#VALUE!</v>
      </c>
    </row>
    <row r="12910" spans="1:5" x14ac:dyDescent="0.25">
      <c r="A12910">
        <v>6456</v>
      </c>
    </row>
    <row r="12911" spans="1:5" x14ac:dyDescent="0.25">
      <c r="A12911" s="1">
        <v>-5.45912E-5</v>
      </c>
      <c r="B12911" s="1">
        <v>-1.15876E-4</v>
      </c>
      <c r="C12911" s="1">
        <v>1.5776600000000001E-5</v>
      </c>
      <c r="E12911" s="1" t="e">
        <f>A12911:C12911</f>
        <v>#VALUE!</v>
      </c>
    </row>
    <row r="12912" spans="1:5" x14ac:dyDescent="0.25">
      <c r="A12912">
        <v>6457</v>
      </c>
    </row>
    <row r="12913" spans="1:5" x14ac:dyDescent="0.25">
      <c r="A12913" s="1">
        <v>-2.1545200000000002E-5</v>
      </c>
      <c r="B12913" s="1">
        <v>-6.4831699999999998E-5</v>
      </c>
      <c r="C12913" s="1">
        <v>4.8996399999999997E-5</v>
      </c>
      <c r="E12913" s="1" t="e">
        <f>A12913:C12913</f>
        <v>#VALUE!</v>
      </c>
    </row>
    <row r="12914" spans="1:5" x14ac:dyDescent="0.25">
      <c r="A12914">
        <v>6458</v>
      </c>
    </row>
    <row r="12915" spans="1:5" x14ac:dyDescent="0.25">
      <c r="A12915" s="1">
        <v>7.27623E-5</v>
      </c>
      <c r="B12915" s="1">
        <v>-4.2187000000000001E-5</v>
      </c>
      <c r="C12915" s="1">
        <v>9.4960899999999994E-5</v>
      </c>
      <c r="E12915" s="1" t="e">
        <f>A12915:C12915</f>
        <v>#VALUE!</v>
      </c>
    </row>
    <row r="12916" spans="1:5" x14ac:dyDescent="0.25">
      <c r="A12916">
        <v>6459</v>
      </c>
    </row>
    <row r="12917" spans="1:5" x14ac:dyDescent="0.25">
      <c r="A12917" s="1">
        <v>-6.5076399999999999E-5</v>
      </c>
      <c r="B12917" s="1">
        <v>-4.91677E-5</v>
      </c>
      <c r="C12917" s="1">
        <v>2.9552599999999999E-5</v>
      </c>
      <c r="E12917" s="1" t="e">
        <f>A12917:C12917</f>
        <v>#VALUE!</v>
      </c>
    </row>
    <row r="12918" spans="1:5" x14ac:dyDescent="0.25">
      <c r="A12918">
        <v>6460</v>
      </c>
    </row>
    <row r="12919" spans="1:5" x14ac:dyDescent="0.25">
      <c r="A12919" s="1">
        <v>-2.0522399999999999E-5</v>
      </c>
      <c r="B12919" s="1">
        <v>-1.8175000000000001E-5</v>
      </c>
      <c r="C12919" s="1">
        <v>6.4389999999999998E-5</v>
      </c>
      <c r="E12919" s="1" t="e">
        <f>A12919:C12919</f>
        <v>#VALUE!</v>
      </c>
    </row>
    <row r="12920" spans="1:5" x14ac:dyDescent="0.25">
      <c r="A12920">
        <v>6461</v>
      </c>
    </row>
    <row r="12921" spans="1:5" x14ac:dyDescent="0.25">
      <c r="A12921" s="1">
        <v>4.2710000000000003E-5</v>
      </c>
      <c r="B12921" s="1">
        <v>4.9936799999999999E-5</v>
      </c>
      <c r="C12921" s="1">
        <v>1.04007E-4</v>
      </c>
      <c r="E12921" s="1" t="e">
        <f>A12921:C12921</f>
        <v>#VALUE!</v>
      </c>
    </row>
    <row r="12922" spans="1:5" x14ac:dyDescent="0.25">
      <c r="A12922">
        <v>6462</v>
      </c>
    </row>
    <row r="12923" spans="1:5" x14ac:dyDescent="0.25">
      <c r="A12923" s="1">
        <v>-5.2003699999999998E-5</v>
      </c>
      <c r="B12923" s="1">
        <v>2.1208799999999999E-5</v>
      </c>
      <c r="C12923" s="1">
        <v>6.0716700000000001E-5</v>
      </c>
      <c r="E12923" s="1" t="e">
        <f>A12923:C12923</f>
        <v>#VALUE!</v>
      </c>
    </row>
    <row r="12924" spans="1:5" x14ac:dyDescent="0.25">
      <c r="A12924">
        <v>6463</v>
      </c>
    </row>
    <row r="12925" spans="1:5" x14ac:dyDescent="0.25">
      <c r="A12925" s="1">
        <v>2.8283500000000001E-5</v>
      </c>
      <c r="B12925" s="1">
        <v>-9.9482999999999996E-5</v>
      </c>
      <c r="C12925" s="1">
        <v>4.19423E-5</v>
      </c>
      <c r="E12925" s="1" t="e">
        <f>A12925:C12925</f>
        <v>#VALUE!</v>
      </c>
    </row>
    <row r="12926" spans="1:5" x14ac:dyDescent="0.25">
      <c r="A12926">
        <v>6464</v>
      </c>
    </row>
    <row r="12927" spans="1:5" x14ac:dyDescent="0.25">
      <c r="A12927" s="1">
        <v>-4.44021E-5</v>
      </c>
      <c r="B12927" s="1">
        <v>4.1881300000000002E-6</v>
      </c>
      <c r="C12927" s="1">
        <v>5.3635199999999998E-5</v>
      </c>
      <c r="E12927" s="1" t="e">
        <f>A12927:C12927</f>
        <v>#VALUE!</v>
      </c>
    </row>
    <row r="12928" spans="1:5" x14ac:dyDescent="0.25">
      <c r="A12928">
        <v>6465</v>
      </c>
    </row>
    <row r="12929" spans="1:5" x14ac:dyDescent="0.25">
      <c r="A12929" s="1">
        <v>8.4483500000000005E-5</v>
      </c>
      <c r="B12929" s="1">
        <v>1.85793E-5</v>
      </c>
      <c r="C12929" s="1">
        <v>1.19456E-4</v>
      </c>
      <c r="E12929" s="1" t="e">
        <f>A12929:C12929</f>
        <v>#VALUE!</v>
      </c>
    </row>
    <row r="12930" spans="1:5" x14ac:dyDescent="0.25">
      <c r="A12930">
        <v>6466</v>
      </c>
    </row>
    <row r="12931" spans="1:5" x14ac:dyDescent="0.25">
      <c r="A12931" s="1">
        <v>2.9700600000000002E-5</v>
      </c>
      <c r="B12931" s="1">
        <v>-3.0869E-6</v>
      </c>
      <c r="C12931" s="1">
        <v>9.2776799999999996E-5</v>
      </c>
      <c r="E12931" s="1" t="e">
        <f>A12931:C12931</f>
        <v>#VALUE!</v>
      </c>
    </row>
    <row r="12932" spans="1:5" x14ac:dyDescent="0.25">
      <c r="A12932">
        <v>6467</v>
      </c>
    </row>
    <row r="12933" spans="1:5" x14ac:dyDescent="0.25">
      <c r="A12933" s="1">
        <v>8.1556800000000008E-6</v>
      </c>
      <c r="B12933" s="1">
        <v>-3.2895599999999997E-5</v>
      </c>
      <c r="C12933" s="1">
        <v>5.9944600000000002E-5</v>
      </c>
      <c r="E12933" s="1" t="e">
        <f>A12933:C12933</f>
        <v>#VALUE!</v>
      </c>
    </row>
    <row r="12934" spans="1:5" x14ac:dyDescent="0.25">
      <c r="A12934">
        <v>6468</v>
      </c>
    </row>
    <row r="12935" spans="1:5" x14ac:dyDescent="0.25">
      <c r="A12935" s="1">
        <v>-6.7258199999999999E-5</v>
      </c>
      <c r="B12935" s="1">
        <v>4.1919100000000003E-6</v>
      </c>
      <c r="C12935" s="1">
        <v>5.0775300000000002E-5</v>
      </c>
      <c r="E12935" s="1" t="e">
        <f>A12935:C12935</f>
        <v>#VALUE!</v>
      </c>
    </row>
    <row r="12936" spans="1:5" x14ac:dyDescent="0.25">
      <c r="A12936">
        <v>6469</v>
      </c>
    </row>
    <row r="12937" spans="1:5" x14ac:dyDescent="0.25">
      <c r="A12937" s="1">
        <v>-2.81468E-5</v>
      </c>
      <c r="B12937" s="1">
        <v>-3.2598999999999997E-5</v>
      </c>
      <c r="C12937" s="1">
        <v>5.3385699999999999E-5</v>
      </c>
      <c r="E12937" s="1" t="e">
        <f>A12937:C12937</f>
        <v>#VALUE!</v>
      </c>
    </row>
    <row r="12938" spans="1:5" x14ac:dyDescent="0.25">
      <c r="A12938">
        <v>6470</v>
      </c>
    </row>
    <row r="12939" spans="1:5" x14ac:dyDescent="0.25">
      <c r="A12939" s="1">
        <v>8.7532900000000007E-6</v>
      </c>
      <c r="B12939" s="1">
        <v>-4.9295700000000003E-5</v>
      </c>
      <c r="C12939" s="1">
        <v>5.7149299999999998E-5</v>
      </c>
      <c r="E12939" s="1" t="e">
        <f>A12939:C12939</f>
        <v>#VALUE!</v>
      </c>
    </row>
    <row r="12940" spans="1:5" x14ac:dyDescent="0.25">
      <c r="A12940">
        <v>6471</v>
      </c>
    </row>
    <row r="12941" spans="1:5" x14ac:dyDescent="0.25">
      <c r="A12941" s="1">
        <v>6.4690099999999999E-5</v>
      </c>
      <c r="B12941" s="1">
        <v>3.4882699999999997E-5</v>
      </c>
      <c r="C12941" s="1">
        <v>1.1264000000000001E-4</v>
      </c>
      <c r="E12941" s="1" t="e">
        <f>A12941:C12941</f>
        <v>#VALUE!</v>
      </c>
    </row>
    <row r="12942" spans="1:5" x14ac:dyDescent="0.25">
      <c r="A12942">
        <v>6472</v>
      </c>
    </row>
    <row r="12943" spans="1:5" x14ac:dyDescent="0.25">
      <c r="A12943" s="1">
        <v>1.0152799999999999E-4</v>
      </c>
      <c r="B12943" s="1">
        <v>-5.5414000000000002E-5</v>
      </c>
      <c r="C12943" s="1">
        <v>9.8713299999999996E-5</v>
      </c>
      <c r="E12943" s="1" t="e">
        <f>A12943:C12943</f>
        <v>#VALUE!</v>
      </c>
    </row>
    <row r="12944" spans="1:5" x14ac:dyDescent="0.25">
      <c r="A12944">
        <v>6473</v>
      </c>
    </row>
    <row r="12945" spans="1:5" x14ac:dyDescent="0.25">
      <c r="A12945" s="1">
        <v>9.19599E-5</v>
      </c>
      <c r="B12945" s="1">
        <v>1.82517E-5</v>
      </c>
      <c r="C12945" s="1">
        <v>1.2098400000000001E-4</v>
      </c>
      <c r="E12945" s="1" t="e">
        <f>A12945:C12945</f>
        <v>#VALUE!</v>
      </c>
    </row>
    <row r="12946" spans="1:5" x14ac:dyDescent="0.25">
      <c r="A12946">
        <v>6474</v>
      </c>
    </row>
    <row r="12947" spans="1:5" x14ac:dyDescent="0.25">
      <c r="A12947" s="1">
        <v>-1.61377E-5</v>
      </c>
      <c r="B12947" s="1">
        <v>-5.4047900000000001E-5</v>
      </c>
      <c r="C12947" s="1">
        <v>5.4086899999999999E-5</v>
      </c>
      <c r="E12947" s="1" t="e">
        <f>A12947:C12947</f>
        <v>#VALUE!</v>
      </c>
    </row>
    <row r="12948" spans="1:5" x14ac:dyDescent="0.25">
      <c r="A12948">
        <v>6475</v>
      </c>
    </row>
    <row r="12949" spans="1:5" x14ac:dyDescent="0.25">
      <c r="A12949" s="1">
        <v>2.1921800000000001E-5</v>
      </c>
      <c r="B12949" s="1">
        <v>5.3685299999999999E-6</v>
      </c>
      <c r="C12949" s="1">
        <v>9.6056699999999998E-5</v>
      </c>
      <c r="E12949" s="1" t="e">
        <f>A12949:C12949</f>
        <v>#VALUE!</v>
      </c>
    </row>
    <row r="12950" spans="1:5" x14ac:dyDescent="0.25">
      <c r="A12950">
        <v>6476</v>
      </c>
    </row>
    <row r="12951" spans="1:5" x14ac:dyDescent="0.25">
      <c r="A12951" s="1">
        <v>2.4392900000000002E-5</v>
      </c>
      <c r="B12951" s="1">
        <v>3.8892500000000001E-5</v>
      </c>
      <c r="C12951" s="1">
        <v>1.00245E-4</v>
      </c>
      <c r="E12951" s="1" t="e">
        <f>A12951:C12951</f>
        <v>#VALUE!</v>
      </c>
    </row>
    <row r="12952" spans="1:5" x14ac:dyDescent="0.25">
      <c r="A12952">
        <v>6477</v>
      </c>
    </row>
    <row r="12953" spans="1:5" x14ac:dyDescent="0.25">
      <c r="A12953" s="1">
        <v>8.5644099999999995E-6</v>
      </c>
      <c r="B12953" s="1">
        <v>3.0259800000000001E-5</v>
      </c>
      <c r="C12953" s="1">
        <v>9.3878399999999999E-5</v>
      </c>
      <c r="E12953" s="1" t="e">
        <f>A12953:C12953</f>
        <v>#VALUE!</v>
      </c>
    </row>
    <row r="12954" spans="1:5" x14ac:dyDescent="0.25">
      <c r="A12954">
        <v>6478</v>
      </c>
    </row>
    <row r="12955" spans="1:5" x14ac:dyDescent="0.25">
      <c r="A12955" s="1">
        <v>-8.5228099999999998E-5</v>
      </c>
      <c r="B12955" s="1">
        <v>-3.5933899999999998E-5</v>
      </c>
      <c r="C12955" s="1">
        <v>4.0765500000000001E-5</v>
      </c>
      <c r="E12955" s="1" t="e">
        <f>A12955:C12955</f>
        <v>#VALUE!</v>
      </c>
    </row>
    <row r="12956" spans="1:5" x14ac:dyDescent="0.25">
      <c r="A12956">
        <v>6479</v>
      </c>
    </row>
    <row r="12957" spans="1:5" x14ac:dyDescent="0.25">
      <c r="A12957" s="1">
        <v>-6.0323199999999999E-5</v>
      </c>
      <c r="B12957" s="1">
        <v>-3.1992400000000002E-5</v>
      </c>
      <c r="C12957" s="1">
        <v>3.46585E-5</v>
      </c>
      <c r="E12957" s="1" t="e">
        <f>A12957:C12957</f>
        <v>#VALUE!</v>
      </c>
    </row>
    <row r="12958" spans="1:5" x14ac:dyDescent="0.25">
      <c r="A12958">
        <v>6480</v>
      </c>
    </row>
    <row r="12959" spans="1:5" x14ac:dyDescent="0.25">
      <c r="A12959" s="1">
        <v>-6.3195599999999995E-5</v>
      </c>
      <c r="B12959" s="1">
        <v>-2.35826E-5</v>
      </c>
      <c r="C12959" s="1">
        <v>3.6355500000000001E-5</v>
      </c>
      <c r="E12959" s="1" t="e">
        <f>A12959:C12959</f>
        <v>#VALUE!</v>
      </c>
    </row>
    <row r="12960" spans="1:5" x14ac:dyDescent="0.25">
      <c r="A12960">
        <v>6481</v>
      </c>
    </row>
    <row r="12961" spans="1:5" x14ac:dyDescent="0.25">
      <c r="A12961" s="1">
        <v>-2.4061999999999999E-6</v>
      </c>
      <c r="B12961" s="1">
        <v>-2.9194200000000001E-6</v>
      </c>
      <c r="C12961" s="1">
        <v>8.1098400000000003E-5</v>
      </c>
      <c r="E12961" s="1" t="e">
        <f>A12961:C12961</f>
        <v>#VALUE!</v>
      </c>
    </row>
    <row r="12962" spans="1:5" x14ac:dyDescent="0.25">
      <c r="A12962">
        <v>6482</v>
      </c>
    </row>
    <row r="12963" spans="1:5" x14ac:dyDescent="0.25">
      <c r="A12963" s="1">
        <v>4.9610600000000002E-5</v>
      </c>
      <c r="B12963" s="1">
        <v>1.85653E-5</v>
      </c>
      <c r="C12963" s="1">
        <v>1.08708E-4</v>
      </c>
      <c r="E12963" s="1" t="e">
        <f>A12963:C12963</f>
        <v>#VALUE!</v>
      </c>
    </row>
    <row r="12964" spans="1:5" x14ac:dyDescent="0.25">
      <c r="A12964">
        <v>6483</v>
      </c>
    </row>
    <row r="12965" spans="1:5" x14ac:dyDescent="0.25">
      <c r="A12965" s="1">
        <v>3.3783299999999999E-5</v>
      </c>
      <c r="B12965" s="1">
        <v>-5.1668600000000002E-5</v>
      </c>
      <c r="C12965" s="1">
        <v>7.1253499999999998E-5</v>
      </c>
      <c r="E12965" s="1" t="e">
        <f>A12965:C12965</f>
        <v>#VALUE!</v>
      </c>
    </row>
    <row r="12966" spans="1:5" x14ac:dyDescent="0.25">
      <c r="A12966">
        <v>6484</v>
      </c>
    </row>
    <row r="12967" spans="1:5" x14ac:dyDescent="0.25">
      <c r="A12967" s="1">
        <v>8.9165699999999999E-5</v>
      </c>
      <c r="B12967" s="1">
        <v>3.0698000000000003E-5</v>
      </c>
      <c r="C12967" s="1">
        <v>1.20066E-4</v>
      </c>
      <c r="E12967" s="1" t="e">
        <f>A12967:C12967</f>
        <v>#VALUE!</v>
      </c>
    </row>
    <row r="12968" spans="1:5" x14ac:dyDescent="0.25">
      <c r="A12968">
        <v>6485</v>
      </c>
    </row>
    <row r="12969" spans="1:5" x14ac:dyDescent="0.25">
      <c r="A12969" s="1">
        <v>-2.72416E-5</v>
      </c>
      <c r="B12969" s="1">
        <v>-5.4697400000000003E-5</v>
      </c>
      <c r="C12969" s="1">
        <v>4.8927500000000002E-5</v>
      </c>
      <c r="E12969" s="1" t="e">
        <f>A12969:C12969</f>
        <v>#VALUE!</v>
      </c>
    </row>
    <row r="12970" spans="1:5" x14ac:dyDescent="0.25">
      <c r="A12970">
        <v>6486</v>
      </c>
    </row>
    <row r="12971" spans="1:5" x14ac:dyDescent="0.25">
      <c r="A12971" s="1">
        <v>1.66739E-5</v>
      </c>
      <c r="B12971" s="1">
        <v>2.08879E-5</v>
      </c>
      <c r="C12971" s="1">
        <v>9.9084099999999995E-5</v>
      </c>
      <c r="E12971" s="1" t="e">
        <f>A12971:C12971</f>
        <v>#VALUE!</v>
      </c>
    </row>
    <row r="12972" spans="1:5" x14ac:dyDescent="0.25">
      <c r="A12972">
        <v>6487</v>
      </c>
    </row>
    <row r="12973" spans="1:5" x14ac:dyDescent="0.25">
      <c r="A12973" s="1">
        <v>4.3177899999999999E-5</v>
      </c>
      <c r="B12973" s="1">
        <v>7.2759099999999999E-6</v>
      </c>
      <c r="C12973" s="1">
        <v>1.04862E-4</v>
      </c>
      <c r="E12973" s="1" t="e">
        <f>A12973:C12973</f>
        <v>#VALUE!</v>
      </c>
    </row>
    <row r="12974" spans="1:5" x14ac:dyDescent="0.25">
      <c r="A12974">
        <v>6488</v>
      </c>
    </row>
    <row r="12975" spans="1:5" x14ac:dyDescent="0.25">
      <c r="A12975" s="1">
        <v>1.7867799999999999E-5</v>
      </c>
      <c r="B12975" s="1">
        <v>-2.6097599999999999E-5</v>
      </c>
      <c r="C12975" s="1">
        <v>5.6584700000000001E-5</v>
      </c>
      <c r="E12975" s="1" t="e">
        <f>A12975:C12975</f>
        <v>#VALUE!</v>
      </c>
    </row>
    <row r="12976" spans="1:5" x14ac:dyDescent="0.25">
      <c r="A12976">
        <v>6489</v>
      </c>
    </row>
    <row r="12977" spans="1:5" x14ac:dyDescent="0.25">
      <c r="A12977" s="1">
        <v>-5.2141700000000003E-5</v>
      </c>
      <c r="B12977" s="1">
        <v>-1.18212E-4</v>
      </c>
      <c r="C12977" s="1">
        <v>1.5435599999999998E-5</v>
      </c>
      <c r="E12977" s="1" t="e">
        <f>A12977:C12977</f>
        <v>#VALUE!</v>
      </c>
    </row>
    <row r="12978" spans="1:5" x14ac:dyDescent="0.25">
      <c r="A12978">
        <v>6490</v>
      </c>
    </row>
    <row r="12979" spans="1:5" x14ac:dyDescent="0.25">
      <c r="A12979" s="1">
        <v>3.0827200000000002E-5</v>
      </c>
      <c r="B12979" s="1">
        <v>-5.7848800000000001E-5</v>
      </c>
      <c r="C12979" s="1">
        <v>6.5205100000000004E-5</v>
      </c>
      <c r="E12979" s="1" t="e">
        <f>A12979:C12979</f>
        <v>#VALUE!</v>
      </c>
    </row>
    <row r="12980" spans="1:5" x14ac:dyDescent="0.25">
      <c r="A12980">
        <v>6491</v>
      </c>
    </row>
    <row r="12981" spans="1:5" x14ac:dyDescent="0.25">
      <c r="A12981" s="1">
        <v>3.5286600000000002E-5</v>
      </c>
      <c r="B12981" s="1">
        <v>5.8736899999999997E-5</v>
      </c>
      <c r="C12981" s="1">
        <v>1.05451E-4</v>
      </c>
      <c r="E12981" s="1" t="e">
        <f>A12981:C12981</f>
        <v>#VALUE!</v>
      </c>
    </row>
    <row r="12982" spans="1:5" x14ac:dyDescent="0.25">
      <c r="A12982">
        <v>6492</v>
      </c>
    </row>
    <row r="12983" spans="1:5" x14ac:dyDescent="0.25">
      <c r="A12983" s="1">
        <v>-3.0882400000000001E-5</v>
      </c>
      <c r="B12983" s="1">
        <v>3.7589600000000001E-6</v>
      </c>
      <c r="C12983" s="1">
        <v>6.2276900000000007E-5</v>
      </c>
      <c r="E12983" s="1" t="e">
        <f>A12983:C12983</f>
        <v>#VALUE!</v>
      </c>
    </row>
    <row r="12984" spans="1:5" x14ac:dyDescent="0.25">
      <c r="A12984">
        <v>6493</v>
      </c>
    </row>
    <row r="12985" spans="1:5" x14ac:dyDescent="0.25">
      <c r="A12985" s="1">
        <v>8.9219899999999996E-5</v>
      </c>
      <c r="B12985" s="1">
        <v>-5.2028799999999999E-5</v>
      </c>
      <c r="C12985" s="1">
        <v>9.4579000000000004E-5</v>
      </c>
      <c r="E12985" s="1" t="e">
        <f>A12985:C12985</f>
        <v>#VALUE!</v>
      </c>
    </row>
    <row r="12986" spans="1:5" x14ac:dyDescent="0.25">
      <c r="A12986">
        <v>6494</v>
      </c>
    </row>
    <row r="12987" spans="1:5" x14ac:dyDescent="0.25">
      <c r="A12987" s="1">
        <v>1.3976400000000001E-5</v>
      </c>
      <c r="B12987" s="1">
        <v>-4.8216800000000002E-5</v>
      </c>
      <c r="C12987" s="1">
        <v>5.8647399999999997E-5</v>
      </c>
      <c r="E12987" s="1" t="e">
        <f>A12987:C12987</f>
        <v>#VALUE!</v>
      </c>
    </row>
    <row r="12988" spans="1:5" x14ac:dyDescent="0.25">
      <c r="A12988">
        <v>6495</v>
      </c>
    </row>
    <row r="12989" spans="1:5" x14ac:dyDescent="0.25">
      <c r="A12989" s="1">
        <v>1.07706E-4</v>
      </c>
      <c r="B12989" s="1">
        <v>-3.9676799999999999E-5</v>
      </c>
      <c r="C12989" s="1">
        <v>1.03726E-4</v>
      </c>
      <c r="E12989" s="1" t="e">
        <f>A12989:C12989</f>
        <v>#VALUE!</v>
      </c>
    </row>
    <row r="12990" spans="1:5" x14ac:dyDescent="0.25">
      <c r="A12990">
        <v>6496</v>
      </c>
    </row>
    <row r="12991" spans="1:5" x14ac:dyDescent="0.25">
      <c r="A12991" s="1">
        <v>-6.9883200000000002E-6</v>
      </c>
      <c r="B12991" s="1">
        <v>1.96916E-5</v>
      </c>
      <c r="C12991" s="1">
        <v>8.3854200000000001E-5</v>
      </c>
      <c r="E12991" s="1" t="e">
        <f>A12991:C12991</f>
        <v>#VALUE!</v>
      </c>
    </row>
    <row r="12992" spans="1:5" x14ac:dyDescent="0.25">
      <c r="A12992">
        <v>6497</v>
      </c>
    </row>
    <row r="12993" spans="1:5" x14ac:dyDescent="0.25">
      <c r="A12993" s="1">
        <v>2.04582E-5</v>
      </c>
      <c r="B12993" s="1">
        <v>-1.6307000000000002E-5</v>
      </c>
      <c r="C12993" s="1">
        <v>5.8255799999999999E-5</v>
      </c>
      <c r="E12993" s="1" t="e">
        <f>A12993:C12993</f>
        <v>#VALUE!</v>
      </c>
    </row>
    <row r="12994" spans="1:5" x14ac:dyDescent="0.25">
      <c r="A12994">
        <v>6498</v>
      </c>
    </row>
    <row r="12995" spans="1:5" x14ac:dyDescent="0.25">
      <c r="A12995" s="1">
        <v>1.3095799999999999E-5</v>
      </c>
      <c r="B12995" s="1">
        <v>-8.4359199999999997E-5</v>
      </c>
      <c r="C12995" s="1">
        <v>4.6693400000000003E-5</v>
      </c>
      <c r="E12995" s="1" t="e">
        <f>A12995:C12995</f>
        <v>#VALUE!</v>
      </c>
    </row>
    <row r="12996" spans="1:5" x14ac:dyDescent="0.25">
      <c r="A12996">
        <v>6499</v>
      </c>
    </row>
    <row r="12997" spans="1:5" x14ac:dyDescent="0.25">
      <c r="A12997" s="1">
        <v>1.8933400000000001E-5</v>
      </c>
      <c r="B12997" s="1">
        <v>5.9412400000000001E-5</v>
      </c>
      <c r="C12997" s="1">
        <v>1.0218299999999999E-4</v>
      </c>
      <c r="E12997" s="1" t="e">
        <f>A12997:C12997</f>
        <v>#VALUE!</v>
      </c>
    </row>
    <row r="12998" spans="1:5" x14ac:dyDescent="0.25">
      <c r="A12998">
        <v>6500</v>
      </c>
    </row>
    <row r="12999" spans="1:5" x14ac:dyDescent="0.25">
      <c r="A12999" s="1">
        <v>1.8453399999999999E-5</v>
      </c>
      <c r="B12999" s="1">
        <v>-2.1738200000000001E-5</v>
      </c>
      <c r="C12999" s="1">
        <v>5.6214000000000001E-5</v>
      </c>
      <c r="E12999" s="1" t="e">
        <f>A12999:C12999</f>
        <v>#VALUE!</v>
      </c>
    </row>
    <row r="13000" spans="1:5" x14ac:dyDescent="0.25">
      <c r="A13000">
        <v>6501</v>
      </c>
    </row>
    <row r="13001" spans="1:5" x14ac:dyDescent="0.25">
      <c r="A13001" s="1">
        <v>-1.22967E-5</v>
      </c>
      <c r="B13001" s="1">
        <v>6.2133600000000003E-6</v>
      </c>
      <c r="C13001" s="1">
        <v>7.9237200000000001E-5</v>
      </c>
      <c r="E13001" s="1" t="e">
        <f>A13001:C13001</f>
        <v>#VALUE!</v>
      </c>
    </row>
    <row r="13002" spans="1:5" x14ac:dyDescent="0.25">
      <c r="A13002">
        <v>6502</v>
      </c>
    </row>
    <row r="13003" spans="1:5" x14ac:dyDescent="0.25">
      <c r="A13003" s="1">
        <v>-3.9848100000000002E-5</v>
      </c>
      <c r="B13003" s="1">
        <v>-1.1997000000000001E-4</v>
      </c>
      <c r="C13003" s="1">
        <v>1.50864E-5</v>
      </c>
      <c r="E13003" s="1" t="e">
        <f>A13003:C13003</f>
        <v>#VALUE!</v>
      </c>
    </row>
    <row r="13004" spans="1:5" x14ac:dyDescent="0.25">
      <c r="A13004">
        <v>6503</v>
      </c>
    </row>
    <row r="13005" spans="1:5" x14ac:dyDescent="0.25">
      <c r="A13005" s="1">
        <v>1.8079200000000001E-5</v>
      </c>
      <c r="B13005" s="1">
        <v>4.9073600000000004E-6</v>
      </c>
      <c r="C13005" s="1">
        <v>9.3365399999999999E-5</v>
      </c>
      <c r="E13005" s="1" t="e">
        <f>A13005:C13005</f>
        <v>#VALUE!</v>
      </c>
    </row>
    <row r="13006" spans="1:5" x14ac:dyDescent="0.25">
      <c r="A13006">
        <v>6504</v>
      </c>
    </row>
    <row r="13007" spans="1:5" x14ac:dyDescent="0.25">
      <c r="A13007" s="1">
        <v>-5.6801600000000002E-5</v>
      </c>
      <c r="B13007" s="1">
        <v>-4.4891599999999999E-6</v>
      </c>
      <c r="C13007" s="1">
        <v>4.4583899999999998E-5</v>
      </c>
      <c r="E13007" s="1" t="e">
        <f>A13007:C13007</f>
        <v>#VALUE!</v>
      </c>
    </row>
    <row r="13008" spans="1:5" x14ac:dyDescent="0.25">
      <c r="A13008">
        <v>6505</v>
      </c>
    </row>
    <row r="13009" spans="1:5" x14ac:dyDescent="0.25">
      <c r="A13009" s="1">
        <v>-4.4644400000000002E-6</v>
      </c>
      <c r="B13009" s="1">
        <v>-1.06186E-4</v>
      </c>
      <c r="C13009" s="1">
        <v>2.6126999999999999E-5</v>
      </c>
      <c r="E13009" s="1" t="e">
        <f>A13009:C13009</f>
        <v>#VALUE!</v>
      </c>
    </row>
    <row r="13010" spans="1:5" x14ac:dyDescent="0.25">
      <c r="A13010">
        <v>6506</v>
      </c>
    </row>
    <row r="13011" spans="1:5" x14ac:dyDescent="0.25">
      <c r="A13011" s="1">
        <v>6.1338699999999996E-5</v>
      </c>
      <c r="B13011" s="1">
        <v>3.0036499999999999E-5</v>
      </c>
      <c r="C13011" s="1">
        <v>1.1267100000000001E-4</v>
      </c>
      <c r="E13011" s="1" t="e">
        <f>A13011:C13011</f>
        <v>#VALUE!</v>
      </c>
    </row>
    <row r="13012" spans="1:5" x14ac:dyDescent="0.25">
      <c r="A13012">
        <v>6507</v>
      </c>
    </row>
    <row r="13013" spans="1:5" x14ac:dyDescent="0.25">
      <c r="A13013" s="1">
        <v>7.0309799999999996E-5</v>
      </c>
      <c r="B13013" s="1">
        <v>6.9900300000000004E-6</v>
      </c>
      <c r="C13013" s="1">
        <v>1.17089E-4</v>
      </c>
      <c r="E13013" s="1" t="e">
        <f>A13013:C13013</f>
        <v>#VALUE!</v>
      </c>
    </row>
    <row r="13014" spans="1:5" x14ac:dyDescent="0.25">
      <c r="A13014">
        <v>6508</v>
      </c>
    </row>
    <row r="13015" spans="1:5" x14ac:dyDescent="0.25">
      <c r="A13015" s="1">
        <v>2.09945E-5</v>
      </c>
      <c r="B13015" s="1">
        <v>1.05613E-5</v>
      </c>
      <c r="C13015" s="1">
        <v>9.7396299999999994E-5</v>
      </c>
      <c r="E13015" s="1" t="e">
        <f>A13015:C13015</f>
        <v>#VALUE!</v>
      </c>
    </row>
    <row r="13016" spans="1:5" x14ac:dyDescent="0.25">
      <c r="A13016">
        <v>6509</v>
      </c>
    </row>
    <row r="13017" spans="1:5" x14ac:dyDescent="0.25">
      <c r="A13017" s="1">
        <v>9.5956200000000001E-5</v>
      </c>
      <c r="B13017" s="1">
        <v>6.7022099999999998E-6</v>
      </c>
      <c r="C13017" s="1">
        <v>1.21978E-4</v>
      </c>
      <c r="E13017" s="1" t="e">
        <f>A13017:C13017</f>
        <v>#VALUE!</v>
      </c>
    </row>
    <row r="13018" spans="1:5" x14ac:dyDescent="0.25">
      <c r="A13018">
        <v>6510</v>
      </c>
    </row>
    <row r="13019" spans="1:5" x14ac:dyDescent="0.25">
      <c r="A13019" s="1">
        <v>1.0676800000000001E-4</v>
      </c>
      <c r="B13019" s="1">
        <v>-6.3060900000000005E-5</v>
      </c>
      <c r="C13019" s="1">
        <v>1.0329599999999999E-4</v>
      </c>
      <c r="E13019" s="1" t="e">
        <f>A13019:C13019</f>
        <v>#VALUE!</v>
      </c>
    </row>
    <row r="13020" spans="1:5" x14ac:dyDescent="0.25">
      <c r="A13020">
        <v>6511</v>
      </c>
    </row>
    <row r="13021" spans="1:5" x14ac:dyDescent="0.25">
      <c r="A13021" s="1">
        <v>1.2868699999999999E-5</v>
      </c>
      <c r="B13021" s="1">
        <v>-2.9409800000000001E-5</v>
      </c>
      <c r="C13021" s="1">
        <v>5.7799700000000002E-5</v>
      </c>
      <c r="E13021" s="1" t="e">
        <f>A13021:C13021</f>
        <v>#VALUE!</v>
      </c>
    </row>
    <row r="13022" spans="1:5" x14ac:dyDescent="0.25">
      <c r="A13022">
        <v>6512</v>
      </c>
    </row>
    <row r="13023" spans="1:5" x14ac:dyDescent="0.25">
      <c r="A13023" s="1">
        <v>-4.0768700000000002E-5</v>
      </c>
      <c r="B13023" s="1">
        <v>-9.0543499999999998E-5</v>
      </c>
      <c r="C13023" s="1">
        <v>3.1155400000000003E-5</v>
      </c>
      <c r="E13023" s="1" t="e">
        <f>A13023:C13023</f>
        <v>#VALUE!</v>
      </c>
    </row>
    <row r="13024" spans="1:5" x14ac:dyDescent="0.25">
      <c r="A13024">
        <v>6513</v>
      </c>
    </row>
    <row r="13025" spans="1:5" x14ac:dyDescent="0.25">
      <c r="A13025" s="1">
        <v>-3.0958999999999999E-6</v>
      </c>
      <c r="B13025" s="1">
        <v>-1.2689999999999999E-4</v>
      </c>
      <c r="C13025" s="1">
        <v>1.6252600000000001E-5</v>
      </c>
      <c r="E13025" s="1" t="e">
        <f>A13025:C13025</f>
        <v>#VALUE!</v>
      </c>
    </row>
    <row r="13026" spans="1:5" x14ac:dyDescent="0.25">
      <c r="A13026">
        <v>6514</v>
      </c>
    </row>
    <row r="13027" spans="1:5" x14ac:dyDescent="0.25">
      <c r="A13027" s="1">
        <v>4.5587899999999998E-5</v>
      </c>
      <c r="B13027" s="1">
        <v>3.5862699999999998E-5</v>
      </c>
      <c r="C13027" s="1">
        <v>1.03435E-4</v>
      </c>
      <c r="E13027" s="1" t="e">
        <f>A13027:C13027</f>
        <v>#VALUE!</v>
      </c>
    </row>
    <row r="13028" spans="1:5" x14ac:dyDescent="0.25">
      <c r="A13028">
        <v>6515</v>
      </c>
    </row>
    <row r="13029" spans="1:5" x14ac:dyDescent="0.25">
      <c r="A13029" s="1">
        <v>7.0204799999999996E-5</v>
      </c>
      <c r="B13029" s="1">
        <v>-6.9363799999999995E-5</v>
      </c>
      <c r="C13029" s="1">
        <v>9.2178700000000006E-5</v>
      </c>
      <c r="E13029" s="1" t="e">
        <f>A13029:C13029</f>
        <v>#VALUE!</v>
      </c>
    </row>
    <row r="13030" spans="1:5" x14ac:dyDescent="0.25">
      <c r="A13030">
        <v>6516</v>
      </c>
    </row>
    <row r="13031" spans="1:5" x14ac:dyDescent="0.25">
      <c r="A13031" s="1">
        <v>5.5083800000000003E-5</v>
      </c>
      <c r="B13031" s="1">
        <v>3.6467400000000003E-5</v>
      </c>
      <c r="C13031" s="1">
        <v>1.07806E-4</v>
      </c>
      <c r="E13031" s="1" t="e">
        <f>A13031:C13031</f>
        <v>#VALUE!</v>
      </c>
    </row>
    <row r="13032" spans="1:5" x14ac:dyDescent="0.25">
      <c r="A13032">
        <v>6517</v>
      </c>
    </row>
    <row r="13033" spans="1:5" x14ac:dyDescent="0.25">
      <c r="A13033" s="1">
        <v>7.5387299999999996E-5</v>
      </c>
      <c r="B13033" s="1">
        <v>-2.7834099999999998E-5</v>
      </c>
      <c r="C13033" s="1">
        <v>1.05036E-4</v>
      </c>
      <c r="E13033" s="1" t="e">
        <f>A13033:C13033</f>
        <v>#VALUE!</v>
      </c>
    </row>
    <row r="13034" spans="1:5" x14ac:dyDescent="0.25">
      <c r="A13034">
        <v>6518</v>
      </c>
    </row>
    <row r="13035" spans="1:5" x14ac:dyDescent="0.25">
      <c r="A13035" s="1">
        <v>9.7575299999999994E-5</v>
      </c>
      <c r="B13035" s="1">
        <v>3.0127100000000002E-5</v>
      </c>
      <c r="C13035" s="1">
        <v>1.2262899999999999E-4</v>
      </c>
      <c r="E13035" s="1" t="e">
        <f>A13035:C13035</f>
        <v>#VALUE!</v>
      </c>
    </row>
    <row r="13036" spans="1:5" x14ac:dyDescent="0.25">
      <c r="A13036">
        <v>6519</v>
      </c>
    </row>
    <row r="13037" spans="1:5" x14ac:dyDescent="0.25">
      <c r="A13037" s="1">
        <v>8.6640700000000005E-5</v>
      </c>
      <c r="B13037" s="1">
        <v>1.2990799999999999E-5</v>
      </c>
      <c r="C13037" s="1">
        <v>1.20678E-4</v>
      </c>
      <c r="E13037" s="1" t="e">
        <f>A13037:C13037</f>
        <v>#VALUE!</v>
      </c>
    </row>
    <row r="13038" spans="1:5" x14ac:dyDescent="0.25">
      <c r="A13038">
        <v>6520</v>
      </c>
    </row>
    <row r="13039" spans="1:5" x14ac:dyDescent="0.25">
      <c r="A13039" s="1">
        <v>-2.8545299999999999E-5</v>
      </c>
      <c r="B13039" s="1">
        <v>-8.5251600000000002E-5</v>
      </c>
      <c r="C13039" s="1">
        <v>3.77333E-5</v>
      </c>
      <c r="E13039" s="1" t="e">
        <f>A13039:C13039</f>
        <v>#VALUE!</v>
      </c>
    </row>
    <row r="13040" spans="1:5" x14ac:dyDescent="0.25">
      <c r="A13040">
        <v>6521</v>
      </c>
    </row>
    <row r="13041" spans="1:5" x14ac:dyDescent="0.25">
      <c r="A13041" s="1">
        <v>-1.56436E-5</v>
      </c>
      <c r="B13041" s="1">
        <v>-6.41653E-5</v>
      </c>
      <c r="C13041" s="1">
        <v>5.0296100000000001E-5</v>
      </c>
      <c r="E13041" s="1" t="e">
        <f>A13041:C13041</f>
        <v>#VALUE!</v>
      </c>
    </row>
    <row r="13042" spans="1:5" x14ac:dyDescent="0.25">
      <c r="A13042">
        <v>6522</v>
      </c>
    </row>
    <row r="13043" spans="1:5" x14ac:dyDescent="0.25">
      <c r="A13043" s="1">
        <v>5.2852000000000002E-5</v>
      </c>
      <c r="B13043" s="1">
        <v>-1.54503E-5</v>
      </c>
      <c r="C13043" s="1">
        <v>9.8824899999999996E-5</v>
      </c>
      <c r="E13043" s="1" t="e">
        <f>A13043:C13043</f>
        <v>#VALUE!</v>
      </c>
    </row>
    <row r="13044" spans="1:5" x14ac:dyDescent="0.25">
      <c r="A13044">
        <v>6523</v>
      </c>
    </row>
    <row r="13045" spans="1:5" x14ac:dyDescent="0.25">
      <c r="A13045" s="1">
        <v>-2.14781E-5</v>
      </c>
      <c r="B13045" s="1">
        <v>-7.4667300000000003E-5</v>
      </c>
      <c r="C13045" s="1">
        <v>4.41181E-5</v>
      </c>
      <c r="E13045" s="1" t="e">
        <f>A13045:C13045</f>
        <v>#VALUE!</v>
      </c>
    </row>
    <row r="13046" spans="1:5" x14ac:dyDescent="0.25">
      <c r="A13046">
        <v>6524</v>
      </c>
    </row>
    <row r="13047" spans="1:5" x14ac:dyDescent="0.25">
      <c r="A13047" s="1">
        <v>7.0782600000000002E-5</v>
      </c>
      <c r="B13047" s="1">
        <v>-7.3028599999999997E-6</v>
      </c>
      <c r="C13047" s="1">
        <v>1.1192E-4</v>
      </c>
      <c r="E13047" s="1" t="e">
        <f>A13047:C13047</f>
        <v>#VALUE!</v>
      </c>
    </row>
    <row r="13048" spans="1:5" x14ac:dyDescent="0.25">
      <c r="A13048">
        <v>6525</v>
      </c>
    </row>
    <row r="13049" spans="1:5" x14ac:dyDescent="0.25">
      <c r="A13049" s="1">
        <v>-4.99203E-7</v>
      </c>
      <c r="B13049" s="1">
        <v>-8.3632899999999997E-5</v>
      </c>
      <c r="C13049" s="1">
        <v>4.4758700000000002E-5</v>
      </c>
      <c r="E13049" s="1" t="e">
        <f>A13049:C13049</f>
        <v>#VALUE!</v>
      </c>
    </row>
    <row r="13050" spans="1:5" x14ac:dyDescent="0.25">
      <c r="A13050">
        <v>6526</v>
      </c>
    </row>
    <row r="13051" spans="1:5" x14ac:dyDescent="0.25">
      <c r="A13051" s="1">
        <v>4.8766E-5</v>
      </c>
      <c r="B13051" s="1">
        <v>-7.5073500000000002E-6</v>
      </c>
      <c r="C13051" s="1">
        <v>1.00129E-4</v>
      </c>
      <c r="E13051" s="1" t="e">
        <f>A13051:C13051</f>
        <v>#VALUE!</v>
      </c>
    </row>
    <row r="13052" spans="1:5" x14ac:dyDescent="0.25">
      <c r="A13052">
        <v>6527</v>
      </c>
    </row>
    <row r="13053" spans="1:5" x14ac:dyDescent="0.25">
      <c r="A13053" s="1">
        <v>5.6239700000000003E-5</v>
      </c>
      <c r="B13053" s="1">
        <v>-2.5047099999999999E-5</v>
      </c>
      <c r="C13053" s="1">
        <v>9.8065299999999998E-5</v>
      </c>
      <c r="E13053" s="1" t="e">
        <f>A13053:C13053</f>
        <v>#VALUE!</v>
      </c>
    </row>
    <row r="13054" spans="1:5" x14ac:dyDescent="0.25">
      <c r="A13054">
        <v>6528</v>
      </c>
    </row>
    <row r="13055" spans="1:5" x14ac:dyDescent="0.25">
      <c r="A13055" s="1">
        <v>-8.5261700000000004E-5</v>
      </c>
      <c r="B13055" s="1">
        <v>-3.2212999999999998E-5</v>
      </c>
      <c r="C13055" s="1">
        <v>4.22423E-5</v>
      </c>
      <c r="E13055" s="1" t="e">
        <f>A13055:C13055</f>
        <v>#VALUE!</v>
      </c>
    </row>
    <row r="13056" spans="1:5" x14ac:dyDescent="0.25">
      <c r="A13056">
        <v>6529</v>
      </c>
    </row>
    <row r="13057" spans="1:5" x14ac:dyDescent="0.25">
      <c r="A13057" s="1">
        <v>7.1885699999999997E-6</v>
      </c>
      <c r="B13057" s="1">
        <v>-9.3505399999999994E-5</v>
      </c>
      <c r="C13057" s="1">
        <v>3.8754799999999997E-5</v>
      </c>
      <c r="E13057" s="1" t="e">
        <f>A13057:C13057</f>
        <v>#VALUE!</v>
      </c>
    </row>
    <row r="13058" spans="1:5" x14ac:dyDescent="0.25">
      <c r="A13058">
        <v>6530</v>
      </c>
    </row>
    <row r="13059" spans="1:5" x14ac:dyDescent="0.25">
      <c r="A13059" s="1">
        <v>2.8901899999999999E-5</v>
      </c>
      <c r="B13059" s="1">
        <v>-3.5671099999999998E-5</v>
      </c>
      <c r="C13059" s="1">
        <v>6.7515599999999994E-5</v>
      </c>
      <c r="E13059" s="1" t="e">
        <f>A13059:C13059</f>
        <v>#VALUE!</v>
      </c>
    </row>
    <row r="13060" spans="1:5" x14ac:dyDescent="0.25">
      <c r="A13060">
        <v>6531</v>
      </c>
    </row>
    <row r="13061" spans="1:5" x14ac:dyDescent="0.25">
      <c r="A13061" s="1">
        <v>-2.97557E-6</v>
      </c>
      <c r="B13061" s="1">
        <v>-6.2073400000000001E-5</v>
      </c>
      <c r="C13061" s="1">
        <v>5.2304700000000001E-5</v>
      </c>
      <c r="E13061" s="1" t="e">
        <f>A13061:C13061</f>
        <v>#VALUE!</v>
      </c>
    </row>
    <row r="13062" spans="1:5" x14ac:dyDescent="0.25">
      <c r="A13062">
        <v>6532</v>
      </c>
    </row>
    <row r="13063" spans="1:5" x14ac:dyDescent="0.25">
      <c r="A13063" s="1">
        <v>7.9662999999999999E-5</v>
      </c>
      <c r="B13063" s="1">
        <v>-3.0869200000000002E-6</v>
      </c>
      <c r="C13063" s="1">
        <v>1.1655299999999999E-4</v>
      </c>
      <c r="E13063" s="1" t="e">
        <f>A13063:C13063</f>
        <v>#VALUE!</v>
      </c>
    </row>
    <row r="13064" spans="1:5" x14ac:dyDescent="0.25">
      <c r="A13064">
        <v>6533</v>
      </c>
    </row>
    <row r="13065" spans="1:5" x14ac:dyDescent="0.25">
      <c r="A13065" s="1">
        <v>-2.4974199999999999E-5</v>
      </c>
      <c r="B13065" s="1">
        <v>-5.0022899999999998E-5</v>
      </c>
      <c r="C13065" s="1">
        <v>5.1447699999999999E-5</v>
      </c>
      <c r="E13065" s="1" t="e">
        <f>A13065:C13065</f>
        <v>#VALUE!</v>
      </c>
    </row>
    <row r="13066" spans="1:5" x14ac:dyDescent="0.25">
      <c r="A13066">
        <v>6534</v>
      </c>
    </row>
    <row r="13067" spans="1:5" x14ac:dyDescent="0.25">
      <c r="A13067" s="1">
        <v>-4.0229099999999997E-5</v>
      </c>
      <c r="B13067" s="1">
        <v>-3.2356099999999998E-6</v>
      </c>
      <c r="C13067" s="1">
        <v>5.2966300000000001E-5</v>
      </c>
      <c r="E13067" s="1" t="e">
        <f>A13067:C13067</f>
        <v>#VALUE!</v>
      </c>
    </row>
    <row r="13068" spans="1:5" x14ac:dyDescent="0.25">
      <c r="A13068">
        <v>6535</v>
      </c>
    </row>
    <row r="13069" spans="1:5" x14ac:dyDescent="0.25">
      <c r="A13069" s="1">
        <v>-2.2155799999999999E-5</v>
      </c>
      <c r="B13069" s="1">
        <v>-3.3861800000000002E-5</v>
      </c>
      <c r="C13069" s="1">
        <v>5.66925E-5</v>
      </c>
      <c r="E13069" s="1" t="e">
        <f>A13069:C13069</f>
        <v>#VALUE!</v>
      </c>
    </row>
    <row r="13070" spans="1:5" x14ac:dyDescent="0.25">
      <c r="A13070">
        <v>6536</v>
      </c>
    </row>
    <row r="13071" spans="1:5" x14ac:dyDescent="0.25">
      <c r="A13071" s="1">
        <v>6.0206900000000001E-5</v>
      </c>
      <c r="B13071" s="1">
        <v>-7.6269900000000001E-6</v>
      </c>
      <c r="C13071" s="1">
        <v>1.06246E-4</v>
      </c>
      <c r="E13071" s="1" t="e">
        <f>A13071:C13071</f>
        <v>#VALUE!</v>
      </c>
    </row>
    <row r="13072" spans="1:5" x14ac:dyDescent="0.25">
      <c r="A13072">
        <v>6537</v>
      </c>
    </row>
    <row r="13073" spans="1:5" x14ac:dyDescent="0.25">
      <c r="A13073" s="1">
        <v>-6.4948099999999996E-5</v>
      </c>
      <c r="B13073" s="1">
        <v>-1.6778699999999999E-5</v>
      </c>
      <c r="C13073" s="1">
        <v>3.8930300000000002E-5</v>
      </c>
      <c r="E13073" s="1" t="e">
        <f>A13073:C13073</f>
        <v>#VALUE!</v>
      </c>
    </row>
    <row r="13074" spans="1:5" x14ac:dyDescent="0.25">
      <c r="A13074">
        <v>6538</v>
      </c>
    </row>
    <row r="13075" spans="1:5" x14ac:dyDescent="0.25">
      <c r="A13075" s="1">
        <v>2.3063700000000001E-5</v>
      </c>
      <c r="B13075" s="1">
        <v>-1.11626E-4</v>
      </c>
      <c r="C13075" s="1">
        <v>3.1282399999999997E-5</v>
      </c>
      <c r="E13075" s="1" t="e">
        <f>A13075:C13075</f>
        <v>#VALUE!</v>
      </c>
    </row>
    <row r="13076" spans="1:5" x14ac:dyDescent="0.25">
      <c r="A13076">
        <v>6539</v>
      </c>
    </row>
    <row r="13077" spans="1:5" x14ac:dyDescent="0.25">
      <c r="A13077" s="1">
        <v>-1.48293E-5</v>
      </c>
      <c r="B13077" s="1">
        <v>-4.3772700000000002E-5</v>
      </c>
      <c r="C13077" s="1">
        <v>5.7509300000000002E-5</v>
      </c>
      <c r="E13077" s="1" t="e">
        <f>A13077:C13077</f>
        <v>#VALUE!</v>
      </c>
    </row>
    <row r="13078" spans="1:5" x14ac:dyDescent="0.25">
      <c r="A13078">
        <v>6540</v>
      </c>
    </row>
    <row r="13079" spans="1:5" x14ac:dyDescent="0.25">
      <c r="A13079" s="1">
        <v>7.9840599999999992E-6</v>
      </c>
      <c r="B13079" s="1">
        <v>-4.0105799999999998E-5</v>
      </c>
      <c r="C13079" s="1">
        <v>5.8348099999999998E-5</v>
      </c>
      <c r="E13079" s="1" t="e">
        <f>A13079:C13079</f>
        <v>#VALUE!</v>
      </c>
    </row>
    <row r="13080" spans="1:5" x14ac:dyDescent="0.25">
      <c r="A13080">
        <v>6541</v>
      </c>
    </row>
    <row r="13081" spans="1:5" x14ac:dyDescent="0.25">
      <c r="A13081" s="1">
        <v>8.5854900000000004E-5</v>
      </c>
      <c r="B13081" s="1">
        <v>-3.3467699999999998E-5</v>
      </c>
      <c r="C13081" s="1">
        <v>9.9956299999999997E-5</v>
      </c>
      <c r="E13081" s="1" t="e">
        <f>A13081:C13081</f>
        <v>#VALUE!</v>
      </c>
    </row>
    <row r="13082" spans="1:5" x14ac:dyDescent="0.25">
      <c r="A13082">
        <v>6542</v>
      </c>
    </row>
    <row r="13083" spans="1:5" x14ac:dyDescent="0.25">
      <c r="A13083" s="1">
        <v>7.9836600000000001E-5</v>
      </c>
      <c r="B13083" s="1">
        <v>-6.2279099999999998E-5</v>
      </c>
      <c r="C13083" s="1">
        <v>9.2786899999999998E-5</v>
      </c>
      <c r="E13083" s="1" t="e">
        <f>A13083:C13083</f>
        <v>#VALUE!</v>
      </c>
    </row>
    <row r="13084" spans="1:5" x14ac:dyDescent="0.25">
      <c r="A13084">
        <v>6543</v>
      </c>
    </row>
    <row r="13085" spans="1:5" x14ac:dyDescent="0.25">
      <c r="A13085" s="1">
        <v>-8.5537800000000006E-5</v>
      </c>
      <c r="B13085" s="1">
        <v>-4.4644000000000001E-5</v>
      </c>
      <c r="C13085" s="1">
        <v>3.8791600000000003E-5</v>
      </c>
      <c r="E13085" s="1" t="e">
        <f>A13085:C13085</f>
        <v>#VALUE!</v>
      </c>
    </row>
    <row r="13086" spans="1:5" x14ac:dyDescent="0.25">
      <c r="A13086">
        <v>6544</v>
      </c>
    </row>
    <row r="13087" spans="1:5" x14ac:dyDescent="0.25">
      <c r="A13087" s="1">
        <v>7.5325299999999995E-5</v>
      </c>
      <c r="B13087" s="1">
        <v>-7.6516100000000004E-5</v>
      </c>
      <c r="C13087" s="1">
        <v>9.53779E-5</v>
      </c>
      <c r="E13087" s="1" t="e">
        <f>A13087:C13087</f>
        <v>#VALUE!</v>
      </c>
    </row>
    <row r="13088" spans="1:5" x14ac:dyDescent="0.25">
      <c r="A13088">
        <v>6545</v>
      </c>
    </row>
    <row r="13089" spans="1:5" x14ac:dyDescent="0.25">
      <c r="A13089" s="1">
        <v>5.3690699999999997E-5</v>
      </c>
      <c r="B13089" s="1">
        <v>5.0053899999999999E-5</v>
      </c>
      <c r="C13089" s="1">
        <v>1.07215E-4</v>
      </c>
      <c r="E13089" s="1" t="e">
        <f>A13089:C13089</f>
        <v>#VALUE!</v>
      </c>
    </row>
    <row r="13090" spans="1:5" x14ac:dyDescent="0.25">
      <c r="A13090">
        <v>6546</v>
      </c>
    </row>
    <row r="13091" spans="1:5" x14ac:dyDescent="0.25">
      <c r="A13091" s="1">
        <v>9.9675100000000004E-5</v>
      </c>
      <c r="B13091" s="1">
        <v>-3.6838699999999997E-5</v>
      </c>
      <c r="C13091" s="1">
        <v>1.0236E-4</v>
      </c>
      <c r="E13091" s="1" t="e">
        <f>A13091:C13091</f>
        <v>#VALUE!</v>
      </c>
    </row>
    <row r="13092" spans="1:5" x14ac:dyDescent="0.25">
      <c r="A13092">
        <v>6547</v>
      </c>
    </row>
    <row r="13093" spans="1:5" x14ac:dyDescent="0.25">
      <c r="A13093" s="1">
        <v>-2.8815000000000001E-5</v>
      </c>
      <c r="B13093" s="1">
        <v>-1.08817E-4</v>
      </c>
      <c r="C13093" s="1">
        <v>2.5068299999999998E-5</v>
      </c>
      <c r="E13093" s="1" t="e">
        <f>A13093:C13093</f>
        <v>#VALUE!</v>
      </c>
    </row>
    <row r="13094" spans="1:5" x14ac:dyDescent="0.25">
      <c r="A13094">
        <v>6548</v>
      </c>
    </row>
    <row r="13095" spans="1:5" x14ac:dyDescent="0.25">
      <c r="A13095" s="1">
        <v>1.3327599999999999E-5</v>
      </c>
      <c r="B13095" s="1">
        <v>-9.1374900000000005E-5</v>
      </c>
      <c r="C13095" s="1">
        <v>4.1877800000000001E-5</v>
      </c>
      <c r="E13095" s="1" t="e">
        <f>A13095:C13095</f>
        <v>#VALUE!</v>
      </c>
    </row>
    <row r="13096" spans="1:5" x14ac:dyDescent="0.25">
      <c r="A13096">
        <v>6549</v>
      </c>
    </row>
    <row r="13097" spans="1:5" x14ac:dyDescent="0.25">
      <c r="A13097" s="1">
        <v>-8.5985400000000002E-6</v>
      </c>
      <c r="B13097" s="1">
        <v>2.52296E-5</v>
      </c>
      <c r="C13097" s="1">
        <v>8.31275E-5</v>
      </c>
      <c r="E13097" s="1" t="e">
        <f>A13097:C13097</f>
        <v>#VALUE!</v>
      </c>
    </row>
    <row r="13098" spans="1:5" x14ac:dyDescent="0.25">
      <c r="A13098">
        <v>6550</v>
      </c>
    </row>
    <row r="13099" spans="1:5" x14ac:dyDescent="0.25">
      <c r="A13099" s="1">
        <v>2.56483E-5</v>
      </c>
      <c r="B13099" s="1">
        <v>-2.4748E-6</v>
      </c>
      <c r="C13099" s="1">
        <v>8.98428E-5</v>
      </c>
      <c r="E13099" s="1" t="e">
        <f>A13099:C13099</f>
        <v>#VALUE!</v>
      </c>
    </row>
    <row r="13100" spans="1:5" x14ac:dyDescent="0.25">
      <c r="A13100">
        <v>6551</v>
      </c>
    </row>
    <row r="13101" spans="1:5" x14ac:dyDescent="0.25">
      <c r="A13101" s="1">
        <v>2.2257699999999999E-5</v>
      </c>
      <c r="B13101" s="1">
        <v>4.5682600000000002E-5</v>
      </c>
      <c r="C13101" s="1">
        <v>9.9951999999999994E-5</v>
      </c>
      <c r="E13101" s="1" t="e">
        <f>A13101:C13101</f>
        <v>#VALUE!</v>
      </c>
    </row>
    <row r="13102" spans="1:5" x14ac:dyDescent="0.25">
      <c r="A13102">
        <v>6552</v>
      </c>
    </row>
    <row r="13103" spans="1:5" x14ac:dyDescent="0.25">
      <c r="A13103" s="1">
        <v>1.02054E-4</v>
      </c>
      <c r="B13103" s="1">
        <v>1.21846E-5</v>
      </c>
      <c r="C13103" s="1">
        <v>1.23826E-4</v>
      </c>
      <c r="E13103" s="1" t="e">
        <f>A13103:C13103</f>
        <v>#VALUE!</v>
      </c>
    </row>
    <row r="13104" spans="1:5" x14ac:dyDescent="0.25">
      <c r="A13104">
        <v>6553</v>
      </c>
    </row>
    <row r="13105" spans="1:5" x14ac:dyDescent="0.25">
      <c r="A13105" s="1">
        <v>-7.0051599999999999E-5</v>
      </c>
      <c r="B13105" s="1">
        <v>-6.4639899999999998E-5</v>
      </c>
      <c r="C13105" s="1">
        <v>2.6183899999999998E-5</v>
      </c>
      <c r="E13105" s="1" t="e">
        <f>A13105:C13105</f>
        <v>#VALUE!</v>
      </c>
    </row>
    <row r="13106" spans="1:5" x14ac:dyDescent="0.25">
      <c r="A13106">
        <v>6554</v>
      </c>
    </row>
    <row r="13107" spans="1:5" x14ac:dyDescent="0.25">
      <c r="A13107" s="1">
        <v>4.5603699999999998E-5</v>
      </c>
      <c r="B13107" s="1">
        <v>-2.5153699999999999E-5</v>
      </c>
      <c r="C13107" s="1">
        <v>9.1064900000000003E-5</v>
      </c>
      <c r="E13107" s="1" t="e">
        <f>A13107:C13107</f>
        <v>#VALUE!</v>
      </c>
    </row>
    <row r="13108" spans="1:5" x14ac:dyDescent="0.25">
      <c r="A13108">
        <v>6555</v>
      </c>
    </row>
    <row r="13109" spans="1:5" x14ac:dyDescent="0.25">
      <c r="A13109" s="1">
        <v>-4.96032E-5</v>
      </c>
      <c r="B13109" s="1">
        <v>-7.0283400000000004E-6</v>
      </c>
      <c r="C13109" s="1">
        <v>4.5163300000000002E-5</v>
      </c>
      <c r="E13109" s="1" t="e">
        <f>A13109:C13109</f>
        <v>#VALUE!</v>
      </c>
    </row>
    <row r="13110" spans="1:5" x14ac:dyDescent="0.25">
      <c r="A13110">
        <v>6556</v>
      </c>
    </row>
    <row r="13111" spans="1:5" x14ac:dyDescent="0.25">
      <c r="A13111" s="1">
        <v>-5.4679899999999998E-5</v>
      </c>
      <c r="B13111" s="1">
        <v>-2.7409199999999998E-5</v>
      </c>
      <c r="C13111" s="1">
        <v>3.6301899999999999E-5</v>
      </c>
      <c r="E13111" s="1" t="e">
        <f>A13111:C13111</f>
        <v>#VALUE!</v>
      </c>
    </row>
    <row r="13112" spans="1:5" x14ac:dyDescent="0.25">
      <c r="A13112">
        <v>6557</v>
      </c>
    </row>
    <row r="13113" spans="1:5" x14ac:dyDescent="0.25">
      <c r="A13113" s="1">
        <v>3.2302799999999998E-5</v>
      </c>
      <c r="B13113" s="1">
        <v>-1.20152E-5</v>
      </c>
      <c r="C13113" s="1">
        <v>8.0490300000000004E-5</v>
      </c>
      <c r="E13113" s="1" t="e">
        <f>A13113:C13113</f>
        <v>#VALUE!</v>
      </c>
    </row>
    <row r="13114" spans="1:5" x14ac:dyDescent="0.25">
      <c r="A13114">
        <v>6558</v>
      </c>
    </row>
    <row r="13115" spans="1:5" x14ac:dyDescent="0.25">
      <c r="A13115" s="1">
        <v>9.5446199999999994E-5</v>
      </c>
      <c r="B13115" s="1">
        <v>-4.8492499999999997E-5</v>
      </c>
      <c r="C13115" s="1">
        <v>9.6990000000000005E-5</v>
      </c>
      <c r="E13115" s="1" t="e">
        <f>A13115:C13115</f>
        <v>#VALUE!</v>
      </c>
    </row>
    <row r="13116" spans="1:5" x14ac:dyDescent="0.25">
      <c r="A13116">
        <v>6559</v>
      </c>
    </row>
    <row r="13117" spans="1:5" x14ac:dyDescent="0.25">
      <c r="A13117" s="1">
        <v>-1.0254E-6</v>
      </c>
      <c r="B13117" s="1">
        <v>3.0369400000000001E-5</v>
      </c>
      <c r="C13117" s="1">
        <v>8.9241300000000002E-5</v>
      </c>
      <c r="E13117" s="1" t="e">
        <f>A13117:C13117</f>
        <v>#VALUE!</v>
      </c>
    </row>
    <row r="13118" spans="1:5" x14ac:dyDescent="0.25">
      <c r="A13118">
        <v>6560</v>
      </c>
    </row>
    <row r="13119" spans="1:5" x14ac:dyDescent="0.25">
      <c r="A13119" s="1">
        <v>9.1980100000000004E-5</v>
      </c>
      <c r="B13119" s="1">
        <v>-3.4847700000000002E-5</v>
      </c>
      <c r="C13119" s="1">
        <v>1.01001E-4</v>
      </c>
      <c r="E13119" s="1" t="e">
        <f>A13119:C13119</f>
        <v>#VALUE!</v>
      </c>
    </row>
    <row r="13120" spans="1:5" x14ac:dyDescent="0.25">
      <c r="A13120">
        <v>6561</v>
      </c>
    </row>
    <row r="13121" spans="1:5" x14ac:dyDescent="0.25">
      <c r="A13121" s="1">
        <v>-6.3752599999999997E-5</v>
      </c>
      <c r="B13121" s="1">
        <v>5.3461499999999996E-6</v>
      </c>
      <c r="C13121" s="1">
        <v>5.08517E-5</v>
      </c>
      <c r="E13121" s="1" t="e">
        <f>A13121:C13121</f>
        <v>#VALUE!</v>
      </c>
    </row>
    <row r="13122" spans="1:5" x14ac:dyDescent="0.25">
      <c r="A13122">
        <v>6562</v>
      </c>
    </row>
    <row r="13123" spans="1:5" x14ac:dyDescent="0.25">
      <c r="A13123" s="1">
        <v>3.4449300000000002E-5</v>
      </c>
      <c r="B13123" s="1">
        <v>3.6333700000000001E-5</v>
      </c>
      <c r="C13123" s="1">
        <v>1.0338799999999999E-4</v>
      </c>
      <c r="E13123" s="1" t="e">
        <f>A13123:C13123</f>
        <v>#VALUE!</v>
      </c>
    </row>
    <row r="13124" spans="1:5" x14ac:dyDescent="0.25">
      <c r="A13124">
        <v>6563</v>
      </c>
    </row>
    <row r="13125" spans="1:5" x14ac:dyDescent="0.25">
      <c r="A13125" s="1">
        <v>3.7363600000000001E-6</v>
      </c>
      <c r="B13125" s="1">
        <v>-2.08769E-5</v>
      </c>
      <c r="C13125" s="1">
        <v>6.8468599999999997E-5</v>
      </c>
      <c r="E13125" s="1" t="e">
        <f>A13125:C13125</f>
        <v>#VALUE!</v>
      </c>
    </row>
    <row r="13126" spans="1:5" x14ac:dyDescent="0.25">
      <c r="A13126">
        <v>6564</v>
      </c>
    </row>
    <row r="13127" spans="1:5" x14ac:dyDescent="0.25">
      <c r="A13127" s="1">
        <v>3.6834900000000001E-6</v>
      </c>
      <c r="B13127" s="1">
        <v>-1.0521E-4</v>
      </c>
      <c r="C13127" s="1">
        <v>2.6202399999999998E-5</v>
      </c>
      <c r="E13127" s="1" t="e">
        <f>A13127:C13127</f>
        <v>#VALUE!</v>
      </c>
    </row>
    <row r="13128" spans="1:5" x14ac:dyDescent="0.25">
      <c r="A13128">
        <v>6565</v>
      </c>
    </row>
    <row r="13129" spans="1:5" x14ac:dyDescent="0.25">
      <c r="A13129" s="1">
        <v>6.4742399999999999E-5</v>
      </c>
      <c r="B13129" s="1">
        <v>4.9599699999999999E-5</v>
      </c>
      <c r="C13129" s="1">
        <v>1.12015E-4</v>
      </c>
      <c r="E13129" s="1" t="e">
        <f>A13129:C13129</f>
        <v>#VALUE!</v>
      </c>
    </row>
    <row r="13130" spans="1:5" x14ac:dyDescent="0.25">
      <c r="A13130">
        <v>6566</v>
      </c>
    </row>
    <row r="13131" spans="1:5" x14ac:dyDescent="0.25">
      <c r="A13131" s="1">
        <v>1.29734E-5</v>
      </c>
      <c r="B13131" s="1">
        <v>-1.17383E-4</v>
      </c>
      <c r="C13131" s="1">
        <v>2.3215899999999999E-5</v>
      </c>
      <c r="E13131" s="1" t="e">
        <f>A13131:C13131</f>
        <v>#VALUE!</v>
      </c>
    </row>
    <row r="13132" spans="1:5" x14ac:dyDescent="0.25">
      <c r="A13132">
        <v>6567</v>
      </c>
    </row>
    <row r="13133" spans="1:5" x14ac:dyDescent="0.25">
      <c r="A13133" s="1">
        <v>7.1151300000000004E-5</v>
      </c>
      <c r="B13133" s="1">
        <v>-7.7647100000000004E-5</v>
      </c>
      <c r="C13133" s="1">
        <v>9.5472300000000004E-5</v>
      </c>
      <c r="E13133" s="1" t="e">
        <f>A13133:C13133</f>
        <v>#VALUE!</v>
      </c>
    </row>
    <row r="13134" spans="1:5" x14ac:dyDescent="0.25">
      <c r="A13134">
        <v>6568</v>
      </c>
    </row>
    <row r="13135" spans="1:5" x14ac:dyDescent="0.25">
      <c r="A13135" s="1">
        <v>6.7279499999999998E-5</v>
      </c>
      <c r="B13135" s="1">
        <v>2.9863099999999999E-5</v>
      </c>
      <c r="C13135" s="1">
        <v>1.13851E-4</v>
      </c>
      <c r="E13135" s="1" t="e">
        <f>A13135:C13135</f>
        <v>#VALUE!</v>
      </c>
    </row>
    <row r="13136" spans="1:5" x14ac:dyDescent="0.25">
      <c r="A13136">
        <v>6569</v>
      </c>
    </row>
    <row r="13137" spans="1:5" x14ac:dyDescent="0.25">
      <c r="A13137" s="1">
        <v>3.7089399999999998E-5</v>
      </c>
      <c r="B13137" s="1">
        <v>-2.1968200000000001E-5</v>
      </c>
      <c r="C13137" s="1">
        <v>8.3367000000000003E-5</v>
      </c>
      <c r="E13137" s="1" t="e">
        <f>A13137:C13137</f>
        <v>#VALUE!</v>
      </c>
    </row>
    <row r="13138" spans="1:5" x14ac:dyDescent="0.25">
      <c r="A13138">
        <v>6570</v>
      </c>
    </row>
    <row r="13139" spans="1:5" x14ac:dyDescent="0.25">
      <c r="A13139" s="1">
        <v>5.1482800000000001E-5</v>
      </c>
      <c r="B13139" s="1">
        <v>1.28559E-5</v>
      </c>
      <c r="C13139" s="1">
        <v>1.09663E-4</v>
      </c>
      <c r="E13139" s="1" t="e">
        <f>A13139:C13139</f>
        <v>#VALUE!</v>
      </c>
    </row>
    <row r="13140" spans="1:5" x14ac:dyDescent="0.25">
      <c r="A13140">
        <v>6571</v>
      </c>
    </row>
    <row r="13141" spans="1:5" x14ac:dyDescent="0.25">
      <c r="A13141" s="1">
        <v>6.6515900000000005E-5</v>
      </c>
      <c r="B13141" s="1">
        <v>-3.6083700000000001E-5</v>
      </c>
      <c r="C13141" s="1">
        <v>9.7740300000000003E-5</v>
      </c>
      <c r="E13141" s="1" t="e">
        <f>A13141:C13141</f>
        <v>#VALUE!</v>
      </c>
    </row>
    <row r="13142" spans="1:5" x14ac:dyDescent="0.25">
      <c r="A13142">
        <v>6572</v>
      </c>
    </row>
    <row r="13143" spans="1:5" x14ac:dyDescent="0.25">
      <c r="A13143" s="1">
        <v>5.84942E-5</v>
      </c>
      <c r="B13143" s="1">
        <v>5.6719399999999998E-5</v>
      </c>
      <c r="C13143" s="1">
        <v>1.11376E-4</v>
      </c>
      <c r="E13143" s="1" t="e">
        <f>A13143:C13143</f>
        <v>#VALUE!</v>
      </c>
    </row>
    <row r="13144" spans="1:5" x14ac:dyDescent="0.25">
      <c r="A13144">
        <v>6573</v>
      </c>
    </row>
    <row r="13145" spans="1:5" x14ac:dyDescent="0.25">
      <c r="A13145" s="1">
        <v>3.2509899999999999E-5</v>
      </c>
      <c r="B13145" s="1">
        <v>5.2344800000000001E-5</v>
      </c>
      <c r="C13145" s="1">
        <v>1.03181E-4</v>
      </c>
      <c r="E13145" s="1" t="e">
        <f>A13145:C13145</f>
        <v>#VALUE!</v>
      </c>
    </row>
    <row r="13146" spans="1:5" x14ac:dyDescent="0.25">
      <c r="A13146">
        <v>6574</v>
      </c>
    </row>
    <row r="13147" spans="1:5" x14ac:dyDescent="0.25">
      <c r="A13147" s="1">
        <v>6.6330700000000005E-5</v>
      </c>
      <c r="B13147" s="1">
        <v>-2.4693800000000001E-5</v>
      </c>
      <c r="C13147" s="1">
        <v>1.02892E-4</v>
      </c>
      <c r="E13147" s="1" t="e">
        <f>A13147:C13147</f>
        <v>#VALUE!</v>
      </c>
    </row>
    <row r="13148" spans="1:5" x14ac:dyDescent="0.25">
      <c r="A13148">
        <v>6575</v>
      </c>
    </row>
    <row r="13149" spans="1:5" x14ac:dyDescent="0.25">
      <c r="A13149" s="1">
        <v>5.6784300000000001E-6</v>
      </c>
      <c r="B13149" s="1">
        <v>3.7505000000000001E-5</v>
      </c>
      <c r="C13149" s="1">
        <v>9.2647500000000004E-5</v>
      </c>
      <c r="E13149" s="1" t="e">
        <f>A13149:C13149</f>
        <v>#VALUE!</v>
      </c>
    </row>
    <row r="13150" spans="1:5" x14ac:dyDescent="0.25">
      <c r="A13150">
        <v>6576</v>
      </c>
    </row>
    <row r="13151" spans="1:5" x14ac:dyDescent="0.25">
      <c r="A13151" s="1">
        <v>9.8397E-5</v>
      </c>
      <c r="B13151" s="1">
        <v>-5.3304899999999998E-5</v>
      </c>
      <c r="C13151" s="1">
        <v>9.7655800000000001E-5</v>
      </c>
      <c r="E13151" s="1" t="e">
        <f>A13151:C13151</f>
        <v>#VALUE!</v>
      </c>
    </row>
    <row r="13152" spans="1:5" x14ac:dyDescent="0.25">
      <c r="A13152">
        <v>6577</v>
      </c>
    </row>
    <row r="13153" spans="1:5" x14ac:dyDescent="0.25">
      <c r="A13153" s="1">
        <v>1.6794299999999999E-5</v>
      </c>
      <c r="B13153" s="1">
        <v>-5.27077E-6</v>
      </c>
      <c r="C13153" s="1">
        <v>7.8334300000000007E-5</v>
      </c>
      <c r="E13153" s="1" t="e">
        <f>A13153:C13153</f>
        <v>#VALUE!</v>
      </c>
    </row>
    <row r="13154" spans="1:5" x14ac:dyDescent="0.25">
      <c r="A13154">
        <v>6578</v>
      </c>
    </row>
    <row r="13155" spans="1:5" x14ac:dyDescent="0.25">
      <c r="A13155" s="1">
        <v>1.10301E-4</v>
      </c>
      <c r="B13155" s="1">
        <v>-4.76563E-5</v>
      </c>
      <c r="C13155" s="1">
        <v>1.02915E-4</v>
      </c>
      <c r="E13155" s="1" t="e">
        <f>A13155:C13155</f>
        <v>#VALUE!</v>
      </c>
    </row>
    <row r="13156" spans="1:5" x14ac:dyDescent="0.25">
      <c r="A13156">
        <v>6579</v>
      </c>
    </row>
    <row r="13157" spans="1:5" x14ac:dyDescent="0.25">
      <c r="A13157" s="1">
        <v>-3.2038600000000002E-5</v>
      </c>
      <c r="B13157" s="1">
        <v>-5.3884600000000002E-5</v>
      </c>
      <c r="C13157" s="1">
        <v>4.65842E-5</v>
      </c>
      <c r="E13157" s="1" t="e">
        <f>A13157:C13157</f>
        <v>#VALUE!</v>
      </c>
    </row>
    <row r="13158" spans="1:5" x14ac:dyDescent="0.25">
      <c r="A13158">
        <v>6580</v>
      </c>
    </row>
    <row r="13159" spans="1:5" x14ac:dyDescent="0.25">
      <c r="A13159" s="1">
        <v>-3.7198099999999998E-6</v>
      </c>
      <c r="B13159" s="1">
        <v>-2.3911099999999999E-5</v>
      </c>
      <c r="C13159" s="1">
        <v>6.9582899999999994E-5</v>
      </c>
      <c r="E13159" s="1" t="e">
        <f>A13159:C13159</f>
        <v>#VALUE!</v>
      </c>
    </row>
    <row r="13160" spans="1:5" x14ac:dyDescent="0.25">
      <c r="A13160">
        <v>6581</v>
      </c>
    </row>
    <row r="13161" spans="1:5" x14ac:dyDescent="0.25">
      <c r="A13161" s="1">
        <v>8.9269699999999997E-5</v>
      </c>
      <c r="B13161" s="1">
        <v>-5.9088800000000003E-5</v>
      </c>
      <c r="C13161" s="1">
        <v>9.50069E-5</v>
      </c>
      <c r="E13161" s="1" t="e">
        <f>A13161:C13161</f>
        <v>#VALUE!</v>
      </c>
    </row>
    <row r="13162" spans="1:5" x14ac:dyDescent="0.25">
      <c r="A13162">
        <v>6582</v>
      </c>
    </row>
    <row r="13163" spans="1:5" x14ac:dyDescent="0.25">
      <c r="A13163" s="1">
        <v>6.0087499999999997E-5</v>
      </c>
      <c r="B13163" s="1">
        <v>1.81774E-5</v>
      </c>
      <c r="C13163" s="1">
        <v>1.13482E-4</v>
      </c>
      <c r="E13163" s="1" t="e">
        <f>A13163:C13163</f>
        <v>#VALUE!</v>
      </c>
    </row>
    <row r="13164" spans="1:5" x14ac:dyDescent="0.25">
      <c r="A13164">
        <v>6583</v>
      </c>
    </row>
    <row r="13165" spans="1:5" x14ac:dyDescent="0.25">
      <c r="A13165" s="1">
        <v>7.3595000000000003E-5</v>
      </c>
      <c r="B13165" s="1">
        <v>1.30847E-5</v>
      </c>
      <c r="C13165" s="1">
        <v>1.1709099999999999E-4</v>
      </c>
      <c r="E13165" s="1" t="e">
        <f>A13165:C13165</f>
        <v>#VALUE!</v>
      </c>
    </row>
    <row r="13166" spans="1:5" x14ac:dyDescent="0.25">
      <c r="A13166">
        <v>6584</v>
      </c>
    </row>
    <row r="13167" spans="1:5" x14ac:dyDescent="0.25">
      <c r="A13167" s="1">
        <v>1.79813E-5</v>
      </c>
      <c r="B13167" s="1">
        <v>-9.5758299999999994E-6</v>
      </c>
      <c r="C13167" s="1">
        <v>6.9350400000000006E-5</v>
      </c>
      <c r="E13167" s="1" t="e">
        <f>A13167:C13167</f>
        <v>#VALUE!</v>
      </c>
    </row>
    <row r="13168" spans="1:5" x14ac:dyDescent="0.25">
      <c r="A13168">
        <v>6585</v>
      </c>
    </row>
    <row r="13169" spans="1:5" x14ac:dyDescent="0.25">
      <c r="A13169" s="1">
        <v>-1.00763E-5</v>
      </c>
      <c r="B13169" s="1">
        <v>1.2815399999999999E-5</v>
      </c>
      <c r="C13169" s="1">
        <v>8.1325300000000006E-5</v>
      </c>
      <c r="E13169" s="1" t="e">
        <f>A13169:C13169</f>
        <v>#VALUE!</v>
      </c>
    </row>
    <row r="13170" spans="1:5" x14ac:dyDescent="0.25">
      <c r="A13170">
        <v>6586</v>
      </c>
    </row>
    <row r="13171" spans="1:5" x14ac:dyDescent="0.25">
      <c r="A13171" s="1">
        <v>1.04796E-4</v>
      </c>
      <c r="B13171" s="1">
        <v>-2.5856100000000001E-5</v>
      </c>
      <c r="C13171" s="1">
        <v>1.09961E-4</v>
      </c>
      <c r="E13171" s="1" t="e">
        <f>A13171:C13171</f>
        <v>#VALUE!</v>
      </c>
    </row>
    <row r="13172" spans="1:5" x14ac:dyDescent="0.25">
      <c r="A13172">
        <v>6587</v>
      </c>
    </row>
    <row r="13173" spans="1:5" x14ac:dyDescent="0.25">
      <c r="A13173" s="1">
        <v>-4.6307999999999998E-5</v>
      </c>
      <c r="B13173" s="1">
        <v>-2.9856700000000002E-5</v>
      </c>
      <c r="C13173" s="1">
        <v>3.8852500000000001E-5</v>
      </c>
      <c r="E13173" s="1" t="e">
        <f>A13173:C13173</f>
        <v>#VALUE!</v>
      </c>
    </row>
    <row r="13174" spans="1:5" x14ac:dyDescent="0.25">
      <c r="A13174">
        <v>6588</v>
      </c>
    </row>
    <row r="13175" spans="1:5" x14ac:dyDescent="0.25">
      <c r="A13175" s="1">
        <v>-5.0724399999999998E-5</v>
      </c>
      <c r="B13175" s="1">
        <v>-7.3860200000000001E-5</v>
      </c>
      <c r="C13175" s="1">
        <v>3.0443899999999998E-5</v>
      </c>
      <c r="E13175" s="1" t="e">
        <f>A13175:C13175</f>
        <v>#VALUE!</v>
      </c>
    </row>
    <row r="13176" spans="1:5" x14ac:dyDescent="0.25">
      <c r="A13176">
        <v>6589</v>
      </c>
    </row>
    <row r="13177" spans="1:5" x14ac:dyDescent="0.25">
      <c r="A13177" s="1">
        <v>1.1115E-4</v>
      </c>
      <c r="B13177" s="1">
        <v>2.6473800000000001E-5</v>
      </c>
      <c r="C13177" s="1">
        <v>1.2911300000000001E-4</v>
      </c>
      <c r="E13177" s="1" t="e">
        <f>A13177:C13177</f>
        <v>#VALUE!</v>
      </c>
    </row>
    <row r="13178" spans="1:5" x14ac:dyDescent="0.25">
      <c r="A13178">
        <v>6590</v>
      </c>
    </row>
    <row r="13179" spans="1:5" x14ac:dyDescent="0.25">
      <c r="A13179" s="1">
        <v>1.56835E-5</v>
      </c>
      <c r="B13179" s="1">
        <v>4.1317799999999999E-5</v>
      </c>
      <c r="C13179" s="1">
        <v>9.6951499999999995E-5</v>
      </c>
      <c r="E13179" s="1" t="e">
        <f>A13179:C13179</f>
        <v>#VALUE!</v>
      </c>
    </row>
    <row r="13180" spans="1:5" x14ac:dyDescent="0.25">
      <c r="A13180">
        <v>6591</v>
      </c>
    </row>
    <row r="13181" spans="1:5" x14ac:dyDescent="0.25">
      <c r="A13181" s="1">
        <v>4.1431899999999999E-5</v>
      </c>
      <c r="B13181" s="1">
        <v>1.24077E-5</v>
      </c>
      <c r="C13181" s="1">
        <v>1.05698E-4</v>
      </c>
      <c r="E13181" s="1" t="e">
        <f>A13181:C13181</f>
        <v>#VALUE!</v>
      </c>
    </row>
    <row r="13182" spans="1:5" x14ac:dyDescent="0.25">
      <c r="A13182">
        <v>6592</v>
      </c>
    </row>
    <row r="13183" spans="1:5" x14ac:dyDescent="0.25">
      <c r="A13183" s="1">
        <v>3.2497499999999998E-5</v>
      </c>
      <c r="B13183" s="1">
        <v>1.36839E-5</v>
      </c>
      <c r="C13183" s="1">
        <v>1.03891E-4</v>
      </c>
      <c r="E13183" s="1" t="e">
        <f>A13183:C13183</f>
        <v>#VALUE!</v>
      </c>
    </row>
    <row r="13184" spans="1:5" x14ac:dyDescent="0.25">
      <c r="A13184">
        <v>6593</v>
      </c>
    </row>
    <row r="13185" spans="1:5" x14ac:dyDescent="0.25">
      <c r="A13185" s="1">
        <v>-3.29711E-5</v>
      </c>
      <c r="B13185" s="1">
        <v>-4.3753900000000001E-5</v>
      </c>
      <c r="C13185" s="1">
        <v>4.7096799999999999E-5</v>
      </c>
      <c r="E13185" s="1" t="e">
        <f>A13185:C13185</f>
        <v>#VALUE!</v>
      </c>
    </row>
    <row r="13186" spans="1:5" x14ac:dyDescent="0.25">
      <c r="A13186">
        <v>6594</v>
      </c>
    </row>
    <row r="13187" spans="1:5" x14ac:dyDescent="0.25">
      <c r="A13187" s="1">
        <v>8.8594100000000006E-5</v>
      </c>
      <c r="B13187" s="1">
        <v>-1.4396899999999999E-5</v>
      </c>
      <c r="C13187" s="1">
        <v>1.15578E-4</v>
      </c>
      <c r="E13187" s="1" t="e">
        <f>A13187:C13187</f>
        <v>#VALUE!</v>
      </c>
    </row>
    <row r="13188" spans="1:5" x14ac:dyDescent="0.25">
      <c r="A13188">
        <v>6595</v>
      </c>
    </row>
    <row r="13189" spans="1:5" x14ac:dyDescent="0.25">
      <c r="A13189" s="1">
        <v>6.0741400000000001E-5</v>
      </c>
      <c r="B13189" s="1">
        <v>-7.3460999999999993E-5</v>
      </c>
      <c r="C13189" s="1">
        <v>9.4107500000000007E-5</v>
      </c>
      <c r="E13189" s="1" t="e">
        <f>A13189:C13189</f>
        <v>#VALUE!</v>
      </c>
    </row>
    <row r="13190" spans="1:5" x14ac:dyDescent="0.25">
      <c r="A13190">
        <v>6596</v>
      </c>
    </row>
    <row r="13191" spans="1:5" x14ac:dyDescent="0.25">
      <c r="A13191" s="1">
        <v>-5.0702599999999998E-5</v>
      </c>
      <c r="B13191" s="1">
        <v>7.7095199999999993E-6</v>
      </c>
      <c r="C13191" s="1">
        <v>5.2982300000000003E-5</v>
      </c>
      <c r="E13191" s="1" t="e">
        <f>A13191:C13191</f>
        <v>#VALUE!</v>
      </c>
    </row>
    <row r="13192" spans="1:5" x14ac:dyDescent="0.25">
      <c r="A13192">
        <v>6597</v>
      </c>
    </row>
    <row r="13193" spans="1:5" x14ac:dyDescent="0.25">
      <c r="A13193" s="1">
        <v>-4.7397300000000001E-5</v>
      </c>
      <c r="B13193" s="1">
        <v>-1.9249099999999998E-5</v>
      </c>
      <c r="C13193" s="1">
        <v>4.0272399999999997E-5</v>
      </c>
      <c r="E13193" s="1" t="e">
        <f>A13193:C13193</f>
        <v>#VALUE!</v>
      </c>
    </row>
    <row r="13194" spans="1:5" x14ac:dyDescent="0.25">
      <c r="A13194">
        <v>6598</v>
      </c>
    </row>
    <row r="13195" spans="1:5" x14ac:dyDescent="0.25">
      <c r="A13195" s="1">
        <v>4.7926100000000002E-5</v>
      </c>
      <c r="B13195" s="1">
        <v>7.2702000000000003E-6</v>
      </c>
      <c r="C13195" s="1">
        <v>1.07199E-4</v>
      </c>
      <c r="E13195" s="1" t="e">
        <f>A13195:C13195</f>
        <v>#VALUE!</v>
      </c>
    </row>
    <row r="13196" spans="1:5" x14ac:dyDescent="0.25">
      <c r="A13196">
        <v>6599</v>
      </c>
    </row>
    <row r="13197" spans="1:5" x14ac:dyDescent="0.25">
      <c r="A13197" s="1">
        <v>5.1733600000000002E-5</v>
      </c>
      <c r="B13197" s="1">
        <v>3.0318600000000001E-5</v>
      </c>
      <c r="C13197" s="1">
        <v>1.0779400000000001E-4</v>
      </c>
      <c r="E13197" s="1" t="e">
        <f>A13197:C13197</f>
        <v>#VALUE!</v>
      </c>
    </row>
    <row r="13198" spans="1:5" x14ac:dyDescent="0.25">
      <c r="A13198">
        <v>6600</v>
      </c>
    </row>
    <row r="13199" spans="1:5" x14ac:dyDescent="0.25">
      <c r="A13199" s="1">
        <v>1.06315E-4</v>
      </c>
      <c r="B13199" s="1">
        <v>-4.7410600000000003E-5</v>
      </c>
      <c r="C13199" s="1">
        <v>1.01227E-4</v>
      </c>
      <c r="E13199" s="1" t="e">
        <f>A13199:C13199</f>
        <v>#VALUE!</v>
      </c>
    </row>
    <row r="13200" spans="1:5" x14ac:dyDescent="0.25">
      <c r="A13200">
        <v>6601</v>
      </c>
    </row>
    <row r="13201" spans="1:5" x14ac:dyDescent="0.25">
      <c r="A13201" s="1">
        <v>-5.99004E-5</v>
      </c>
      <c r="B13201" s="1">
        <v>6.28322E-6</v>
      </c>
      <c r="C13201" s="1">
        <v>5.0780099999999999E-5</v>
      </c>
      <c r="E13201" s="1" t="e">
        <f>A13201:C13201</f>
        <v>#VALUE!</v>
      </c>
    </row>
    <row r="13202" spans="1:5" x14ac:dyDescent="0.25">
      <c r="A13202">
        <v>6602</v>
      </c>
    </row>
    <row r="13203" spans="1:5" x14ac:dyDescent="0.25">
      <c r="A13203" s="1">
        <v>6.5936699999999995E-5</v>
      </c>
      <c r="B13203" s="1">
        <v>1.8375500000000001E-5</v>
      </c>
      <c r="C13203" s="1">
        <v>1.15727E-4</v>
      </c>
      <c r="E13203" s="1" t="e">
        <f>A13203:C13203</f>
        <v>#VALUE!</v>
      </c>
    </row>
    <row r="13204" spans="1:5" x14ac:dyDescent="0.25">
      <c r="A13204">
        <v>6603</v>
      </c>
    </row>
    <row r="13205" spans="1:5" x14ac:dyDescent="0.25">
      <c r="A13205" s="1">
        <v>8.2455500000000004E-5</v>
      </c>
      <c r="B13205" s="1">
        <v>-4.3154700000000002E-5</v>
      </c>
      <c r="C13205" s="1">
        <v>9.4284999999999996E-5</v>
      </c>
      <c r="E13205" s="1" t="e">
        <f>A13205:C13205</f>
        <v>#VALUE!</v>
      </c>
    </row>
    <row r="13206" spans="1:5" x14ac:dyDescent="0.25">
      <c r="A13206">
        <v>6604</v>
      </c>
    </row>
    <row r="13207" spans="1:5" x14ac:dyDescent="0.25">
      <c r="A13207" s="1">
        <v>-8.1652900000000006E-5</v>
      </c>
      <c r="B13207" s="1">
        <v>-4.8332199999999998E-5</v>
      </c>
      <c r="C13207" s="1">
        <v>3.37929E-5</v>
      </c>
      <c r="E13207" s="1" t="e">
        <f>A13207:C13207</f>
        <v>#VALUE!</v>
      </c>
    </row>
    <row r="13208" spans="1:5" x14ac:dyDescent="0.25">
      <c r="A13208">
        <v>6605</v>
      </c>
    </row>
    <row r="13209" spans="1:5" x14ac:dyDescent="0.25">
      <c r="A13209" s="1">
        <v>6.2332199999999999E-5</v>
      </c>
      <c r="B13209" s="1">
        <v>1.26286E-5</v>
      </c>
      <c r="C13209" s="1">
        <v>1.14691E-4</v>
      </c>
      <c r="E13209" s="1" t="e">
        <f>A13209:C13209</f>
        <v>#VALUE!</v>
      </c>
    </row>
    <row r="13210" spans="1:5" x14ac:dyDescent="0.25">
      <c r="A13210">
        <v>6606</v>
      </c>
    </row>
    <row r="13211" spans="1:5" x14ac:dyDescent="0.25">
      <c r="A13211" s="1">
        <v>-5.8763600000000001E-5</v>
      </c>
      <c r="B13211" s="1">
        <v>-6.3389300000000006E-5</v>
      </c>
      <c r="C13211" s="1">
        <v>2.8130799999999998E-5</v>
      </c>
      <c r="E13211" s="1" t="e">
        <f>A13211:C13211</f>
        <v>#VALUE!</v>
      </c>
    </row>
    <row r="13212" spans="1:5" x14ac:dyDescent="0.25">
      <c r="A13212">
        <v>6607</v>
      </c>
    </row>
    <row r="13213" spans="1:5" x14ac:dyDescent="0.25">
      <c r="A13213" s="1">
        <v>-5.8327800000000001E-5</v>
      </c>
      <c r="B13213" s="1">
        <v>-7.3215700000000004E-5</v>
      </c>
      <c r="C13213" s="1">
        <v>2.6755599999999998E-5</v>
      </c>
      <c r="E13213" s="1" t="e">
        <f>A13213:C13213</f>
        <v>#VALUE!</v>
      </c>
    </row>
    <row r="13214" spans="1:5" x14ac:dyDescent="0.25">
      <c r="A13214">
        <v>6608</v>
      </c>
    </row>
    <row r="13215" spans="1:5" x14ac:dyDescent="0.25">
      <c r="A13215" s="1">
        <v>-1.6076700000000001E-5</v>
      </c>
      <c r="B13215" s="1">
        <v>-2.6259699999999999E-5</v>
      </c>
      <c r="C13215" s="1">
        <v>6.4075499999999993E-5</v>
      </c>
      <c r="E13215" s="1" t="e">
        <f>A13215:C13215</f>
        <v>#VALUE!</v>
      </c>
    </row>
    <row r="13216" spans="1:5" x14ac:dyDescent="0.25">
      <c r="A13216">
        <v>6609</v>
      </c>
    </row>
    <row r="13217" spans="1:5" x14ac:dyDescent="0.25">
      <c r="A13217" s="1">
        <v>7.9362099999999997E-5</v>
      </c>
      <c r="B13217" s="1">
        <v>3.7079300000000003E-5</v>
      </c>
      <c r="C13217" s="1">
        <v>1.17557E-4</v>
      </c>
      <c r="E13217" s="1" t="e">
        <f>A13217:C13217</f>
        <v>#VALUE!</v>
      </c>
    </row>
    <row r="13218" spans="1:5" x14ac:dyDescent="0.25">
      <c r="A13218">
        <v>6610</v>
      </c>
    </row>
    <row r="13219" spans="1:5" x14ac:dyDescent="0.25">
      <c r="A13219" s="1">
        <v>5.9679000000000002E-5</v>
      </c>
      <c r="B13219" s="1">
        <v>-2.0562499999999998E-5</v>
      </c>
      <c r="C13219" s="1">
        <v>1.00914E-4</v>
      </c>
      <c r="E13219" s="1" t="e">
        <f>A13219:C13219</f>
        <v>#VALUE!</v>
      </c>
    </row>
    <row r="13220" spans="1:5" x14ac:dyDescent="0.25">
      <c r="A13220">
        <v>6611</v>
      </c>
    </row>
    <row r="13221" spans="1:5" x14ac:dyDescent="0.25">
      <c r="A13221" s="1">
        <v>2.1514399999999999E-5</v>
      </c>
      <c r="B13221" s="1">
        <v>3.1845299999999998E-5</v>
      </c>
      <c r="C13221" s="1">
        <v>9.9449400000000004E-5</v>
      </c>
      <c r="E13221" s="1" t="e">
        <f>A13221:C13221</f>
        <v>#VALUE!</v>
      </c>
    </row>
    <row r="13222" spans="1:5" x14ac:dyDescent="0.25">
      <c r="A13222">
        <v>6612</v>
      </c>
    </row>
    <row r="13223" spans="1:5" x14ac:dyDescent="0.25">
      <c r="A13223" s="1">
        <v>5.9061699999999997E-5</v>
      </c>
      <c r="B13223" s="1">
        <v>7.11974E-6</v>
      </c>
      <c r="C13223" s="1">
        <v>1.12191E-4</v>
      </c>
      <c r="E13223" s="1" t="e">
        <f>A13223:C13223</f>
        <v>#VALUE!</v>
      </c>
    </row>
    <row r="13224" spans="1:5" x14ac:dyDescent="0.25">
      <c r="A13224">
        <v>6613</v>
      </c>
    </row>
    <row r="13225" spans="1:5" x14ac:dyDescent="0.25">
      <c r="A13225" s="1">
        <v>-4.0239199999999999E-5</v>
      </c>
      <c r="B13225" s="1">
        <v>-3.0800299999999997E-5</v>
      </c>
      <c r="C13225" s="1">
        <v>4.36419E-5</v>
      </c>
      <c r="E13225" s="1" t="e">
        <f>A13225:C13225</f>
        <v>#VALUE!</v>
      </c>
    </row>
    <row r="13226" spans="1:5" x14ac:dyDescent="0.25">
      <c r="A13226">
        <v>6614</v>
      </c>
    </row>
    <row r="13227" spans="1:5" x14ac:dyDescent="0.25">
      <c r="A13227" s="1">
        <v>1.83041E-5</v>
      </c>
      <c r="B13227" s="1">
        <v>4.7472899999999997E-5</v>
      </c>
      <c r="C13227" s="1">
        <v>9.8720200000000004E-5</v>
      </c>
      <c r="E13227" s="1" t="e">
        <f>A13227:C13227</f>
        <v>#VALUE!</v>
      </c>
    </row>
    <row r="13228" spans="1:5" x14ac:dyDescent="0.25">
      <c r="A13228">
        <v>6615</v>
      </c>
    </row>
    <row r="13229" spans="1:5" x14ac:dyDescent="0.25">
      <c r="A13229" s="1">
        <v>-7.4462900000000002E-5</v>
      </c>
      <c r="B13229" s="1">
        <v>-3.65712E-5</v>
      </c>
      <c r="C13229" s="1">
        <v>3.3568600000000002E-5</v>
      </c>
      <c r="E13229" s="1" t="e">
        <f>A13229:C13229</f>
        <v>#VALUE!</v>
      </c>
    </row>
    <row r="13230" spans="1:5" x14ac:dyDescent="0.25">
      <c r="A13230">
        <v>6616</v>
      </c>
    </row>
    <row r="13231" spans="1:5" x14ac:dyDescent="0.25">
      <c r="A13231" s="1">
        <v>8.4159299999999999E-5</v>
      </c>
      <c r="B13231" s="1">
        <v>-5.6557600000000002E-5</v>
      </c>
      <c r="C13231" s="1">
        <v>9.3539E-5</v>
      </c>
      <c r="E13231" s="1" t="e">
        <f>A13231:C13231</f>
        <v>#VALUE!</v>
      </c>
    </row>
    <row r="13232" spans="1:5" x14ac:dyDescent="0.25">
      <c r="A13232">
        <v>6617</v>
      </c>
    </row>
    <row r="13233" spans="1:5" x14ac:dyDescent="0.25">
      <c r="A13233" s="1">
        <v>-7.7102500000000003E-5</v>
      </c>
      <c r="B13233" s="1">
        <v>-4.2336699999999997E-5</v>
      </c>
      <c r="C13233" s="1">
        <v>3.2743000000000001E-5</v>
      </c>
      <c r="E13233" s="1" t="e">
        <f>A13233:C13233</f>
        <v>#VALUE!</v>
      </c>
    </row>
    <row r="13234" spans="1:5" x14ac:dyDescent="0.25">
      <c r="A13234">
        <v>6618</v>
      </c>
    </row>
    <row r="13235" spans="1:5" x14ac:dyDescent="0.25">
      <c r="A13235" s="1">
        <v>-3.4032999999999998E-5</v>
      </c>
      <c r="B13235" s="1">
        <v>-6.3772899999999994E-5</v>
      </c>
      <c r="C13235" s="1">
        <v>4.15251E-5</v>
      </c>
      <c r="E13235" s="1" t="e">
        <f>A13235:C13235</f>
        <v>#VALUE!</v>
      </c>
    </row>
    <row r="13236" spans="1:5" x14ac:dyDescent="0.25">
      <c r="A13236">
        <v>6619</v>
      </c>
    </row>
    <row r="13237" spans="1:5" x14ac:dyDescent="0.25">
      <c r="A13237" s="1">
        <v>2.2143299999999999E-5</v>
      </c>
      <c r="B13237" s="1">
        <v>-1.50138E-5</v>
      </c>
      <c r="C13237" s="1">
        <v>6.4089499999999997E-5</v>
      </c>
      <c r="E13237" s="1" t="e">
        <f>A13237:C13237</f>
        <v>#VALUE!</v>
      </c>
    </row>
    <row r="13238" spans="1:5" x14ac:dyDescent="0.25">
      <c r="A13238">
        <v>6620</v>
      </c>
    </row>
    <row r="13239" spans="1:5" x14ac:dyDescent="0.25">
      <c r="A13239" s="1">
        <v>-1.6738599999999999E-5</v>
      </c>
      <c r="B13239" s="1">
        <v>1.9940299999999999E-5</v>
      </c>
      <c r="C13239" s="1">
        <v>7.6678E-5</v>
      </c>
      <c r="E13239" s="1" t="e">
        <f>A13239:C13239</f>
        <v>#VALUE!</v>
      </c>
    </row>
    <row r="13240" spans="1:5" x14ac:dyDescent="0.25">
      <c r="A13240">
        <v>6621</v>
      </c>
    </row>
    <row r="13241" spans="1:5" x14ac:dyDescent="0.25">
      <c r="A13241" s="1">
        <v>-1.6705600000000001E-5</v>
      </c>
      <c r="B13241" s="1">
        <v>-3.3584699999999997E-5</v>
      </c>
      <c r="C13241" s="1">
        <v>5.9826600000000001E-5</v>
      </c>
      <c r="E13241" s="1" t="e">
        <f>A13241:C13241</f>
        <v>#VALUE!</v>
      </c>
    </row>
    <row r="13242" spans="1:5" x14ac:dyDescent="0.25">
      <c r="A13242">
        <v>6622</v>
      </c>
    </row>
    <row r="13243" spans="1:5" x14ac:dyDescent="0.25">
      <c r="A13243" s="1">
        <v>1.29934E-5</v>
      </c>
      <c r="B13243" s="1">
        <v>-3.76066E-5</v>
      </c>
      <c r="C13243" s="1">
        <v>5.8238E-5</v>
      </c>
      <c r="E13243" s="1" t="e">
        <f>A13243:C13243</f>
        <v>#VALUE!</v>
      </c>
    </row>
    <row r="13244" spans="1:5" x14ac:dyDescent="0.25">
      <c r="A13244">
        <v>6623</v>
      </c>
    </row>
    <row r="13245" spans="1:5" x14ac:dyDescent="0.25">
      <c r="A13245" s="1">
        <v>8.0138199999999998E-5</v>
      </c>
      <c r="B13245" s="1">
        <v>-7.4785999999999999E-5</v>
      </c>
      <c r="C13245" s="1">
        <v>9.5369200000000002E-5</v>
      </c>
      <c r="E13245" s="1" t="e">
        <f>A13245:C13245</f>
        <v>#VALUE!</v>
      </c>
    </row>
    <row r="13246" spans="1:5" x14ac:dyDescent="0.25">
      <c r="A13246">
        <v>6624</v>
      </c>
    </row>
    <row r="13247" spans="1:5" x14ac:dyDescent="0.25">
      <c r="A13247" s="1">
        <v>1.09898E-4</v>
      </c>
      <c r="B13247" s="1">
        <v>-2.1919000000000001E-5</v>
      </c>
      <c r="C13247" s="1">
        <v>1.14123E-4</v>
      </c>
      <c r="E13247" s="1" t="e">
        <f>A13247:C13247</f>
        <v>#VALUE!</v>
      </c>
    </row>
    <row r="13248" spans="1:5" x14ac:dyDescent="0.25">
      <c r="A13248">
        <v>6625</v>
      </c>
    </row>
    <row r="13249" spans="1:5" x14ac:dyDescent="0.25">
      <c r="A13249" s="1">
        <v>-3.6429100000000002E-6</v>
      </c>
      <c r="B13249" s="1">
        <v>-3.4169199999999998E-5</v>
      </c>
      <c r="C13249" s="1">
        <v>6.2688999999999996E-5</v>
      </c>
      <c r="E13249" s="1" t="e">
        <f>A13249:C13249</f>
        <v>#VALUE!</v>
      </c>
    </row>
    <row r="13250" spans="1:5" x14ac:dyDescent="0.25">
      <c r="A13250">
        <v>6626</v>
      </c>
    </row>
    <row r="13251" spans="1:5" x14ac:dyDescent="0.25">
      <c r="A13251" s="1">
        <v>-5.2751399999999998E-5</v>
      </c>
      <c r="B13251" s="1">
        <v>-9.51088E-5</v>
      </c>
      <c r="C13251" s="1">
        <v>2.3348699999999999E-5</v>
      </c>
      <c r="E13251" s="1" t="e">
        <f>A13251:C13251</f>
        <v>#VALUE!</v>
      </c>
    </row>
    <row r="13252" spans="1:5" x14ac:dyDescent="0.25">
      <c r="A13252">
        <v>6627</v>
      </c>
    </row>
    <row r="13253" spans="1:5" x14ac:dyDescent="0.25">
      <c r="A13253" s="1">
        <v>9.0126399999999998E-5</v>
      </c>
      <c r="B13253" s="1">
        <v>-2.47258E-5</v>
      </c>
      <c r="C13253" s="1">
        <v>1.09428E-4</v>
      </c>
      <c r="E13253" s="1" t="e">
        <f>A13253:C13253</f>
        <v>#VALUE!</v>
      </c>
    </row>
    <row r="13254" spans="1:5" x14ac:dyDescent="0.25">
      <c r="A13254">
        <v>6628</v>
      </c>
    </row>
    <row r="13255" spans="1:5" x14ac:dyDescent="0.25">
      <c r="A13255" s="1">
        <v>1.14351E-4</v>
      </c>
      <c r="B13255" s="1">
        <v>1.7555E-5</v>
      </c>
      <c r="C13255" s="1">
        <v>1.2817199999999999E-4</v>
      </c>
      <c r="E13255" s="1" t="e">
        <f>A13255:C13255</f>
        <v>#VALUE!</v>
      </c>
    </row>
    <row r="13256" spans="1:5" x14ac:dyDescent="0.25">
      <c r="A13256">
        <v>6629</v>
      </c>
    </row>
    <row r="13257" spans="1:5" x14ac:dyDescent="0.25">
      <c r="A13257" s="1">
        <v>-4.6849199999999999E-5</v>
      </c>
      <c r="B13257" s="1">
        <v>-4.2163699999999997E-5</v>
      </c>
      <c r="C13257" s="1">
        <v>3.7378900000000002E-5</v>
      </c>
      <c r="E13257" s="1" t="e">
        <f>A13257:C13257</f>
        <v>#VALUE!</v>
      </c>
    </row>
    <row r="13258" spans="1:5" x14ac:dyDescent="0.25">
      <c r="A13258">
        <v>6630</v>
      </c>
    </row>
    <row r="13259" spans="1:5" x14ac:dyDescent="0.25">
      <c r="A13259" s="1">
        <v>-5.1823600000000003E-5</v>
      </c>
      <c r="B13259" s="1">
        <v>-8.4928300000000005E-5</v>
      </c>
      <c r="C13259" s="1">
        <v>2.7243E-5</v>
      </c>
      <c r="E13259" s="1" t="e">
        <f>A13259:C13259</f>
        <v>#VALUE!</v>
      </c>
    </row>
    <row r="13260" spans="1:5" x14ac:dyDescent="0.25">
      <c r="A13260">
        <v>6631</v>
      </c>
    </row>
    <row r="13261" spans="1:5" x14ac:dyDescent="0.25">
      <c r="A13261" s="1">
        <v>4.44272E-5</v>
      </c>
      <c r="B13261" s="1">
        <v>1.8056000000000001E-5</v>
      </c>
      <c r="C13261" s="1">
        <v>1.07155E-4</v>
      </c>
      <c r="E13261" s="1" t="e">
        <f>A13261:C13261</f>
        <v>#VALUE!</v>
      </c>
    </row>
    <row r="13262" spans="1:5" x14ac:dyDescent="0.25">
      <c r="A13262">
        <v>6632</v>
      </c>
    </row>
    <row r="13263" spans="1:5" x14ac:dyDescent="0.25">
      <c r="A13263" s="1">
        <v>3.9247900000000001E-5</v>
      </c>
      <c r="B13263" s="1">
        <v>-1.79073E-5</v>
      </c>
      <c r="C13263" s="1">
        <v>8.6775599999999996E-5</v>
      </c>
      <c r="E13263" s="1" t="e">
        <f>A13263:C13263</f>
        <v>#VALUE!</v>
      </c>
    </row>
    <row r="13264" spans="1:5" x14ac:dyDescent="0.25">
      <c r="A13264">
        <v>6633</v>
      </c>
    </row>
    <row r="13265" spans="1:5" x14ac:dyDescent="0.25">
      <c r="A13265" s="1">
        <v>8.1852499999999996E-5</v>
      </c>
      <c r="B13265" s="1">
        <v>7.6043000000000002E-6</v>
      </c>
      <c r="C13265" s="1">
        <v>1.20221E-4</v>
      </c>
      <c r="E13265" s="1" t="e">
        <f>A13265:C13265</f>
        <v>#VALUE!</v>
      </c>
    </row>
    <row r="13266" spans="1:5" x14ac:dyDescent="0.25">
      <c r="A13266">
        <v>6634</v>
      </c>
    </row>
    <row r="13267" spans="1:5" x14ac:dyDescent="0.25">
      <c r="A13267" s="1">
        <v>-2.0045199999999999E-5</v>
      </c>
      <c r="B13267" s="1">
        <v>-1.07952E-4</v>
      </c>
      <c r="C13267" s="1">
        <v>2.6125599999999999E-5</v>
      </c>
      <c r="E13267" s="1" t="e">
        <f>A13267:C13267</f>
        <v>#VALUE!</v>
      </c>
    </row>
    <row r="13268" spans="1:5" x14ac:dyDescent="0.25">
      <c r="A13268">
        <v>6635</v>
      </c>
    </row>
    <row r="13269" spans="1:5" x14ac:dyDescent="0.25">
      <c r="A13269" s="1">
        <v>3.9186800000000002E-5</v>
      </c>
      <c r="B13269" s="1">
        <v>7.4915299999999997E-6</v>
      </c>
      <c r="C13269" s="1">
        <v>1.03428E-4</v>
      </c>
      <c r="E13269" s="1" t="e">
        <f>A13269:C13269</f>
        <v>#VALUE!</v>
      </c>
    </row>
    <row r="13270" spans="1:5" x14ac:dyDescent="0.25">
      <c r="A13270">
        <v>6636</v>
      </c>
    </row>
    <row r="13271" spans="1:5" x14ac:dyDescent="0.25">
      <c r="A13271" s="1">
        <v>5.8553200000000002E-6</v>
      </c>
      <c r="B13271" s="1">
        <v>-8.3280200000000003E-5</v>
      </c>
      <c r="C13271" s="1">
        <v>4.6651699999999999E-5</v>
      </c>
      <c r="E13271" s="1" t="e">
        <f>A13271:C13271</f>
        <v>#VALUE!</v>
      </c>
    </row>
    <row r="13272" spans="1:5" x14ac:dyDescent="0.25">
      <c r="A13272">
        <v>6637</v>
      </c>
    </row>
    <row r="13273" spans="1:5" x14ac:dyDescent="0.25">
      <c r="A13273" s="1">
        <v>-7.7021399999999994E-5</v>
      </c>
      <c r="B13273" s="1">
        <v>-3.9021199999999998E-5</v>
      </c>
      <c r="C13273" s="1">
        <v>3.3905600000000003E-5</v>
      </c>
      <c r="E13273" s="1" t="e">
        <f>A13273:C13273</f>
        <v>#VALUE!</v>
      </c>
    </row>
    <row r="13274" spans="1:5" x14ac:dyDescent="0.25">
      <c r="A13274">
        <v>6638</v>
      </c>
    </row>
    <row r="13275" spans="1:5" x14ac:dyDescent="0.25">
      <c r="A13275" s="1">
        <v>-5.4787899999999998E-5</v>
      </c>
      <c r="B13275" s="1">
        <v>-9.0158800000000002E-5</v>
      </c>
      <c r="C13275" s="1">
        <v>2.4014499999999999E-5</v>
      </c>
      <c r="E13275" s="1" t="e">
        <f>A13275:C13275</f>
        <v>#VALUE!</v>
      </c>
    </row>
    <row r="13276" spans="1:5" x14ac:dyDescent="0.25">
      <c r="A13276">
        <v>6639</v>
      </c>
    </row>
    <row r="13277" spans="1:5" x14ac:dyDescent="0.25">
      <c r="A13277" s="1">
        <v>-5.58025E-5</v>
      </c>
      <c r="B13277" s="1">
        <v>-4.0211099999999999E-5</v>
      </c>
      <c r="C13277" s="1">
        <v>3.4335899999999998E-5</v>
      </c>
      <c r="E13277" s="1" t="e">
        <f>A13277:C13277</f>
        <v>#VALUE!</v>
      </c>
    </row>
    <row r="13278" spans="1:5" x14ac:dyDescent="0.25">
      <c r="A13278">
        <v>6640</v>
      </c>
    </row>
    <row r="13279" spans="1:5" x14ac:dyDescent="0.25">
      <c r="A13279" s="1">
        <v>1.1114400000000001E-4</v>
      </c>
      <c r="B13279" s="1">
        <v>4.9644399999999997E-6</v>
      </c>
      <c r="C13279" s="1">
        <v>1.23938E-4</v>
      </c>
      <c r="E13279" s="1" t="e">
        <f>A13279:C13279</f>
        <v>#VALUE!</v>
      </c>
    </row>
    <row r="13280" spans="1:5" x14ac:dyDescent="0.25">
      <c r="A13280">
        <v>6641</v>
      </c>
    </row>
    <row r="13281" spans="1:5" x14ac:dyDescent="0.25">
      <c r="A13281" s="1">
        <v>2.65E-5</v>
      </c>
      <c r="B13281" s="1">
        <v>3.04108E-5</v>
      </c>
      <c r="C13281" s="1">
        <v>1.0200999999999999E-4</v>
      </c>
      <c r="E13281" s="1" t="e">
        <f>A13281:C13281</f>
        <v>#VALUE!</v>
      </c>
    </row>
    <row r="13282" spans="1:5" x14ac:dyDescent="0.25">
      <c r="A13282">
        <v>6642</v>
      </c>
    </row>
    <row r="13283" spans="1:5" x14ac:dyDescent="0.25">
      <c r="A13283" s="1">
        <v>-6.04845E-5</v>
      </c>
      <c r="B13283" s="1">
        <v>-5.7418299999999999E-5</v>
      </c>
      <c r="C13283" s="1">
        <v>2.8549599999999999E-5</v>
      </c>
      <c r="E13283" s="1" t="e">
        <f>A13283:C13283</f>
        <v>#VALUE!</v>
      </c>
    </row>
    <row r="13284" spans="1:5" x14ac:dyDescent="0.25">
      <c r="A13284">
        <v>6643</v>
      </c>
    </row>
    <row r="13285" spans="1:5" x14ac:dyDescent="0.25">
      <c r="A13285" s="1">
        <v>-5.0752599999999999E-5</v>
      </c>
      <c r="B13285" s="1">
        <v>-4.77398E-5</v>
      </c>
      <c r="C13285" s="1">
        <v>3.4724400000000002E-5</v>
      </c>
      <c r="E13285" s="1" t="e">
        <f>A13285:C13285</f>
        <v>#VALUE!</v>
      </c>
    </row>
    <row r="13286" spans="1:5" x14ac:dyDescent="0.25">
      <c r="A13286">
        <v>6644</v>
      </c>
    </row>
    <row r="13287" spans="1:5" x14ac:dyDescent="0.25">
      <c r="A13287" s="1">
        <v>5.4538900000000001E-5</v>
      </c>
      <c r="B13287" s="1">
        <v>1.82873E-5</v>
      </c>
      <c r="C13287" s="1">
        <v>1.10958E-4</v>
      </c>
      <c r="E13287" s="1" t="e">
        <f>A13287:C13287</f>
        <v>#VALUE!</v>
      </c>
    </row>
    <row r="13288" spans="1:5" x14ac:dyDescent="0.25">
      <c r="A13288">
        <v>6645</v>
      </c>
    </row>
    <row r="13289" spans="1:5" x14ac:dyDescent="0.25">
      <c r="A13289" s="1">
        <v>1.89439E-5</v>
      </c>
      <c r="B13289" s="1">
        <v>2.5999999999999998E-5</v>
      </c>
      <c r="C13289" s="1">
        <v>9.9151099999999993E-5</v>
      </c>
      <c r="E13289" s="1" t="e">
        <f>A13289:C13289</f>
        <v>#VALUE!</v>
      </c>
    </row>
    <row r="13290" spans="1:5" x14ac:dyDescent="0.25">
      <c r="A13290">
        <v>6646</v>
      </c>
    </row>
    <row r="13291" spans="1:5" x14ac:dyDescent="0.25">
      <c r="A13291" s="1">
        <v>-6.5837299999999994E-5</v>
      </c>
      <c r="B13291" s="1">
        <v>-4.33888E-5</v>
      </c>
      <c r="C13291" s="1">
        <v>3.1118599999999997E-5</v>
      </c>
      <c r="E13291" s="1" t="e">
        <f>A13291:C13291</f>
        <v>#VALUE!</v>
      </c>
    </row>
    <row r="13292" spans="1:5" x14ac:dyDescent="0.25">
      <c r="A13292">
        <v>6647</v>
      </c>
    </row>
    <row r="13293" spans="1:5" x14ac:dyDescent="0.25">
      <c r="A13293" s="1">
        <v>-2.3095099999999998E-5</v>
      </c>
      <c r="B13293" s="1">
        <v>1.36213E-5</v>
      </c>
      <c r="C13293" s="1">
        <v>7.1150399999999996E-5</v>
      </c>
      <c r="E13293" s="1" t="e">
        <f>A13293:C13293</f>
        <v>#VALUE!</v>
      </c>
    </row>
    <row r="13294" spans="1:5" x14ac:dyDescent="0.25">
      <c r="A13294">
        <v>6648</v>
      </c>
    </row>
    <row r="13295" spans="1:5" x14ac:dyDescent="0.25">
      <c r="A13295" s="1">
        <v>8.9057700000000006E-5</v>
      </c>
      <c r="B13295" s="1">
        <v>-6.5628099999999996E-5</v>
      </c>
      <c r="C13295" s="1">
        <v>9.5961199999999999E-5</v>
      </c>
      <c r="E13295" s="1" t="e">
        <f>A13295:C13295</f>
        <v>#VALUE!</v>
      </c>
    </row>
    <row r="13296" spans="1:5" x14ac:dyDescent="0.25">
      <c r="A13296">
        <v>6649</v>
      </c>
    </row>
    <row r="13297" spans="1:5" x14ac:dyDescent="0.25">
      <c r="A13297" s="1">
        <v>7.8037100000000005E-5</v>
      </c>
      <c r="B13297" s="1">
        <v>-4.8592199999999999E-5</v>
      </c>
      <c r="C13297" s="1">
        <v>9.3056199999999999E-5</v>
      </c>
      <c r="E13297" s="1" t="e">
        <f>A13297:C13297</f>
        <v>#VALUE!</v>
      </c>
    </row>
    <row r="13298" spans="1:5" x14ac:dyDescent="0.25">
      <c r="A13298">
        <v>6650</v>
      </c>
    </row>
    <row r="13299" spans="1:5" x14ac:dyDescent="0.25">
      <c r="A13299" s="1">
        <v>-2.3400600000000001E-5</v>
      </c>
      <c r="B13299" s="1">
        <v>-2.3623100000000001E-5</v>
      </c>
      <c r="C13299" s="1">
        <v>6.0209900000000001E-5</v>
      </c>
      <c r="E13299" s="1" t="e">
        <f>A13299:C13299</f>
        <v>#VALUE!</v>
      </c>
    </row>
    <row r="13300" spans="1:5" x14ac:dyDescent="0.25">
      <c r="A13300">
        <v>6651</v>
      </c>
    </row>
    <row r="13301" spans="1:5" x14ac:dyDescent="0.25">
      <c r="A13301" s="1">
        <v>2.7848499999999999E-5</v>
      </c>
      <c r="B13301" s="1">
        <v>-2.4732600000000001E-5</v>
      </c>
      <c r="C13301" s="1">
        <v>6.9925900000000001E-5</v>
      </c>
      <c r="E13301" s="1" t="e">
        <f>A13301:C13301</f>
        <v>#VALUE!</v>
      </c>
    </row>
    <row r="13302" spans="1:5" x14ac:dyDescent="0.25">
      <c r="A13302">
        <v>6652</v>
      </c>
    </row>
    <row r="13303" spans="1:5" x14ac:dyDescent="0.25">
      <c r="A13303" s="1">
        <v>-1.21814E-5</v>
      </c>
      <c r="B13303" s="1">
        <v>-1.0597100000000001E-4</v>
      </c>
      <c r="C13303" s="1">
        <v>2.7262100000000001E-5</v>
      </c>
      <c r="E13303" s="1" t="e">
        <f>A13303:C13303</f>
        <v>#VALUE!</v>
      </c>
    </row>
    <row r="13304" spans="1:5" x14ac:dyDescent="0.25">
      <c r="A13304">
        <v>6653</v>
      </c>
    </row>
    <row r="13305" spans="1:5" x14ac:dyDescent="0.25">
      <c r="A13305" s="1">
        <v>-3.9432699999999999E-5</v>
      </c>
      <c r="B13305" s="1">
        <v>-4.3241700000000003E-5</v>
      </c>
      <c r="C13305" s="1">
        <v>4.2648400000000003E-5</v>
      </c>
      <c r="E13305" s="1" t="e">
        <f>A13305:C13305</f>
        <v>#VALUE!</v>
      </c>
    </row>
    <row r="13306" spans="1:5" x14ac:dyDescent="0.25">
      <c r="A13306">
        <v>6654</v>
      </c>
    </row>
    <row r="13307" spans="1:5" x14ac:dyDescent="0.25">
      <c r="A13307" s="1">
        <v>3.7970699999999999E-5</v>
      </c>
      <c r="B13307" s="1">
        <v>2.3102E-5</v>
      </c>
      <c r="C13307" s="1">
        <v>1.0577999999999999E-4</v>
      </c>
      <c r="E13307" s="1" t="e">
        <f>A13307:C13307</f>
        <v>#VALUE!</v>
      </c>
    </row>
    <row r="13308" spans="1:5" x14ac:dyDescent="0.25">
      <c r="A13308">
        <v>6655</v>
      </c>
    </row>
    <row r="13309" spans="1:5" x14ac:dyDescent="0.25">
      <c r="A13309" s="1">
        <v>1.41045E-5</v>
      </c>
      <c r="B13309" s="1">
        <v>5.7504599999999998E-5</v>
      </c>
      <c r="C13309" s="1">
        <v>9.9335799999999999E-5</v>
      </c>
      <c r="E13309" s="1" t="e">
        <f>A13309:C13309</f>
        <v>#VALUE!</v>
      </c>
    </row>
    <row r="13310" spans="1:5" x14ac:dyDescent="0.25">
      <c r="A13310">
        <v>6656</v>
      </c>
    </row>
    <row r="13311" spans="1:5" x14ac:dyDescent="0.25">
      <c r="A13311" s="1">
        <v>3.0713899999999997E-5</v>
      </c>
      <c r="B13311" s="1">
        <v>-2.7537100000000001E-5</v>
      </c>
      <c r="C13311" s="1">
        <v>7.4224100000000006E-5</v>
      </c>
      <c r="E13311" s="1" t="e">
        <f>A13311:C13311</f>
        <v>#VALUE!</v>
      </c>
    </row>
    <row r="13312" spans="1:5" x14ac:dyDescent="0.25">
      <c r="A13312">
        <v>6657</v>
      </c>
    </row>
    <row r="13313" spans="1:5" x14ac:dyDescent="0.25">
      <c r="A13313" s="1">
        <v>-4.59041E-5</v>
      </c>
      <c r="B13313" s="1">
        <v>-5.5523099999999997E-5</v>
      </c>
      <c r="C13313" s="1">
        <v>3.5943399999999999E-5</v>
      </c>
      <c r="E13313" s="1" t="e">
        <f>A13313:C13313</f>
        <v>#VALUE!</v>
      </c>
    </row>
    <row r="13314" spans="1:5" x14ac:dyDescent="0.25">
      <c r="A13314">
        <v>6658</v>
      </c>
    </row>
    <row r="13315" spans="1:5" x14ac:dyDescent="0.25">
      <c r="A13315" s="1">
        <v>7.74754E-5</v>
      </c>
      <c r="B13315" s="1">
        <v>-4.26035E-5</v>
      </c>
      <c r="C13315" s="1">
        <v>9.45247E-5</v>
      </c>
      <c r="E13315" s="1" t="e">
        <f>A13315:C13315</f>
        <v>#VALUE!</v>
      </c>
    </row>
    <row r="13316" spans="1:5" x14ac:dyDescent="0.25">
      <c r="A13316">
        <v>6659</v>
      </c>
    </row>
    <row r="13317" spans="1:5" x14ac:dyDescent="0.25">
      <c r="A13317" s="1">
        <v>2.8955500000000001E-5</v>
      </c>
      <c r="B13317" s="1">
        <v>2.19167E-5</v>
      </c>
      <c r="C13317" s="1">
        <v>1.03189E-4</v>
      </c>
      <c r="E13317" s="1" t="e">
        <f>A13317:C13317</f>
        <v>#VALUE!</v>
      </c>
    </row>
    <row r="13318" spans="1:5" x14ac:dyDescent="0.25">
      <c r="A13318">
        <v>6660</v>
      </c>
    </row>
    <row r="13319" spans="1:5" x14ac:dyDescent="0.25">
      <c r="A13319" s="1">
        <v>-5.5160400000000001E-5</v>
      </c>
      <c r="B13319" s="1">
        <v>-5.3017199999999998E-5</v>
      </c>
      <c r="C13319" s="1">
        <v>3.1536499999999999E-5</v>
      </c>
      <c r="E13319" s="1" t="e">
        <f>A13319:C13319</f>
        <v>#VALUE!</v>
      </c>
    </row>
    <row r="13320" spans="1:5" x14ac:dyDescent="0.25">
      <c r="A13320">
        <v>6661</v>
      </c>
    </row>
    <row r="13321" spans="1:5" x14ac:dyDescent="0.25">
      <c r="A13321" s="1">
        <v>3.1283399999999999E-5</v>
      </c>
      <c r="B13321" s="1">
        <v>2.94016E-5</v>
      </c>
      <c r="C13321" s="1">
        <v>1.04301E-4</v>
      </c>
      <c r="E13321" s="1" t="e">
        <f>A13321:C13321</f>
        <v>#VALUE!</v>
      </c>
    </row>
    <row r="13322" spans="1:5" x14ac:dyDescent="0.25">
      <c r="A13322">
        <v>6662</v>
      </c>
    </row>
    <row r="13323" spans="1:5" x14ac:dyDescent="0.25">
      <c r="A13323" s="1">
        <v>3.5713000000000002E-5</v>
      </c>
      <c r="B13323" s="1">
        <v>1.7748400000000001E-5</v>
      </c>
      <c r="C13323" s="1">
        <v>1.06026E-4</v>
      </c>
      <c r="E13323" s="1" t="e">
        <f>A13323:C13323</f>
        <v>#VALUE!</v>
      </c>
    </row>
    <row r="13324" spans="1:5" x14ac:dyDescent="0.25">
      <c r="A13324">
        <v>6663</v>
      </c>
    </row>
    <row r="13325" spans="1:5" x14ac:dyDescent="0.25">
      <c r="A13325" s="1">
        <v>2.0794000000000001E-5</v>
      </c>
      <c r="B13325" s="1">
        <v>1.7651300000000002E-5</v>
      </c>
      <c r="C13325" s="1">
        <v>9.9344699999999998E-5</v>
      </c>
      <c r="E13325" s="1" t="e">
        <f>A13325:C13325</f>
        <v>#VALUE!</v>
      </c>
    </row>
    <row r="13326" spans="1:5" x14ac:dyDescent="0.25">
      <c r="A13326">
        <v>6664</v>
      </c>
    </row>
    <row r="13327" spans="1:5" x14ac:dyDescent="0.25">
      <c r="A13327" s="1">
        <v>6.9116599999999995E-5</v>
      </c>
      <c r="B13327" s="1">
        <v>-5.3096600000000003E-5</v>
      </c>
      <c r="C13327" s="1">
        <v>9.2336400000000006E-5</v>
      </c>
      <c r="E13327" s="1" t="e">
        <f>A13327:C13327</f>
        <v>#VALUE!</v>
      </c>
    </row>
    <row r="13328" spans="1:5" x14ac:dyDescent="0.25">
      <c r="A13328">
        <v>6665</v>
      </c>
    </row>
    <row r="13329" spans="1:5" x14ac:dyDescent="0.25">
      <c r="A13329" s="1">
        <v>3.0258799999999999E-5</v>
      </c>
      <c r="B13329" s="1">
        <v>-3.5499900000000002E-5</v>
      </c>
      <c r="C13329" s="1">
        <v>7.0206100000000005E-5</v>
      </c>
      <c r="E13329" s="1" t="e">
        <f>A13329:C13329</f>
        <v>#VALUE!</v>
      </c>
    </row>
    <row r="13330" spans="1:5" x14ac:dyDescent="0.25">
      <c r="A13330">
        <v>6666</v>
      </c>
    </row>
    <row r="13331" spans="1:5" x14ac:dyDescent="0.25">
      <c r="A13331" s="1">
        <v>8.5463999999999994E-5</v>
      </c>
      <c r="B13331" s="1">
        <v>-6.7484999999999995E-5</v>
      </c>
      <c r="C13331" s="1">
        <v>9.5238500000000006E-5</v>
      </c>
      <c r="E13331" s="1" t="e">
        <f>A13331:C13331</f>
        <v>#VALUE!</v>
      </c>
    </row>
    <row r="13332" spans="1:5" x14ac:dyDescent="0.25">
      <c r="A13332">
        <v>6667</v>
      </c>
    </row>
    <row r="13333" spans="1:5" x14ac:dyDescent="0.25">
      <c r="A13333" s="1">
        <v>7.3279800000000003E-5</v>
      </c>
      <c r="B13333" s="1">
        <v>-5.41092E-5</v>
      </c>
      <c r="C13333" s="1">
        <v>9.2129899999999994E-5</v>
      </c>
      <c r="E13333" s="1" t="e">
        <f>A13333:C13333</f>
        <v>#VALUE!</v>
      </c>
    </row>
    <row r="13334" spans="1:5" x14ac:dyDescent="0.25">
      <c r="A13334">
        <v>6668</v>
      </c>
    </row>
    <row r="13335" spans="1:5" x14ac:dyDescent="0.25">
      <c r="A13335" s="1">
        <v>-4.2125700000000002E-5</v>
      </c>
      <c r="B13335" s="1">
        <v>5.0828699999999997E-5</v>
      </c>
      <c r="C13335" s="1">
        <v>8.8633099999999997E-5</v>
      </c>
      <c r="E13335" s="1" t="e">
        <f>A13335:C13335</f>
        <v>#VALUE!</v>
      </c>
    </row>
    <row r="13336" spans="1:5" x14ac:dyDescent="0.25">
      <c r="A13336">
        <v>6669</v>
      </c>
    </row>
    <row r="13337" spans="1:5" x14ac:dyDescent="0.25">
      <c r="A13337" s="1">
        <v>-4.1247700000000002E-5</v>
      </c>
      <c r="B13337" s="1">
        <v>5.3605800000000001E-5</v>
      </c>
      <c r="C13337" s="1">
        <v>9.1499800000000001E-5</v>
      </c>
      <c r="E13337" s="1" t="e">
        <f>A13337:C13337</f>
        <v>#VALUE!</v>
      </c>
    </row>
    <row r="13338" spans="1:5" x14ac:dyDescent="0.25">
      <c r="A13338">
        <v>6670</v>
      </c>
    </row>
    <row r="13339" spans="1:5" x14ac:dyDescent="0.25">
      <c r="A13339" s="1">
        <v>-4.3290300000000001E-5</v>
      </c>
      <c r="B13339" s="1">
        <v>4.47235E-5</v>
      </c>
      <c r="C13339" s="1">
        <v>8.1715299999999993E-5</v>
      </c>
      <c r="E13339" s="1" t="e">
        <f>A13339:C13339</f>
        <v>#VALUE!</v>
      </c>
    </row>
    <row r="13340" spans="1:5" x14ac:dyDescent="0.25">
      <c r="A13340">
        <v>6671</v>
      </c>
    </row>
    <row r="13341" spans="1:5" x14ac:dyDescent="0.25">
      <c r="A13341" s="1">
        <v>-4.0084599999999999E-5</v>
      </c>
      <c r="B13341" s="1">
        <v>4.7423499999999998E-5</v>
      </c>
      <c r="C13341" s="1">
        <v>8.2554799999999998E-5</v>
      </c>
      <c r="E13341" s="1" t="e">
        <f>A13341:C13341</f>
        <v>#VALUE!</v>
      </c>
    </row>
    <row r="13342" spans="1:5" x14ac:dyDescent="0.25">
      <c r="A13342">
        <v>6672</v>
      </c>
    </row>
    <row r="13343" spans="1:5" x14ac:dyDescent="0.25">
      <c r="A13343" s="1">
        <v>-3.7073699999999997E-5</v>
      </c>
      <c r="B13343" s="1">
        <v>4.9579000000000001E-5</v>
      </c>
      <c r="C13343" s="1">
        <v>8.3272100000000005E-5</v>
      </c>
      <c r="E13343" s="1" t="e">
        <f>A13343:C13343</f>
        <v>#VALUE!</v>
      </c>
    </row>
    <row r="13344" spans="1:5" x14ac:dyDescent="0.25">
      <c r="A13344">
        <v>6673</v>
      </c>
    </row>
    <row r="13345" spans="1:5" x14ac:dyDescent="0.25">
      <c r="A13345" s="1">
        <v>-3.4211000000000002E-5</v>
      </c>
      <c r="B13345" s="1">
        <v>5.1323799999999998E-5</v>
      </c>
      <c r="C13345" s="1">
        <v>8.3897099999999993E-5</v>
      </c>
      <c r="E13345" s="1" t="e">
        <f>A13345:C13345</f>
        <v>#VALUE!</v>
      </c>
    </row>
    <row r="13346" spans="1:5" x14ac:dyDescent="0.25">
      <c r="A13346">
        <v>6674</v>
      </c>
    </row>
    <row r="13347" spans="1:5" x14ac:dyDescent="0.25">
      <c r="A13347" s="1">
        <v>-3.1156599999999999E-5</v>
      </c>
      <c r="B13347" s="1">
        <v>5.2870400000000001E-5</v>
      </c>
      <c r="C13347" s="1">
        <v>8.4888499999999999E-5</v>
      </c>
      <c r="E13347" s="1" t="e">
        <f>A13347:C13347</f>
        <v>#VALUE!</v>
      </c>
    </row>
    <row r="13348" spans="1:5" x14ac:dyDescent="0.25">
      <c r="A13348">
        <v>6675</v>
      </c>
    </row>
    <row r="13349" spans="1:5" x14ac:dyDescent="0.25">
      <c r="A13349" s="1">
        <v>-2.7977799999999998E-5</v>
      </c>
      <c r="B13349" s="1">
        <v>5.42885E-5</v>
      </c>
      <c r="C13349" s="1">
        <v>8.6117800000000004E-5</v>
      </c>
      <c r="E13349" s="1" t="e">
        <f>A13349:C13349</f>
        <v>#VALUE!</v>
      </c>
    </row>
    <row r="13350" spans="1:5" x14ac:dyDescent="0.25">
      <c r="A13350">
        <v>6676</v>
      </c>
    </row>
    <row r="13351" spans="1:5" x14ac:dyDescent="0.25">
      <c r="A13351" s="1">
        <v>-2.47181E-5</v>
      </c>
      <c r="B13351" s="1">
        <v>5.5760300000000002E-5</v>
      </c>
      <c r="C13351" s="1">
        <v>8.7628199999999996E-5</v>
      </c>
      <c r="E13351" s="1" t="e">
        <f>A13351:C13351</f>
        <v>#VALUE!</v>
      </c>
    </row>
    <row r="13352" spans="1:5" x14ac:dyDescent="0.25">
      <c r="A13352">
        <v>6677</v>
      </c>
    </row>
    <row r="13353" spans="1:5" x14ac:dyDescent="0.25">
      <c r="A13353" s="1">
        <v>-2.1413400000000001E-5</v>
      </c>
      <c r="B13353" s="1">
        <v>5.7262000000000002E-5</v>
      </c>
      <c r="C13353" s="1">
        <v>8.9295299999999999E-5</v>
      </c>
      <c r="E13353" s="1" t="e">
        <f>A13353:C13353</f>
        <v>#VALUE!</v>
      </c>
    </row>
    <row r="13354" spans="1:5" x14ac:dyDescent="0.25">
      <c r="A13354">
        <v>6678</v>
      </c>
    </row>
    <row r="13355" spans="1:5" x14ac:dyDescent="0.25">
      <c r="A13355" s="1">
        <v>-1.8205800000000001E-5</v>
      </c>
      <c r="B13355" s="1">
        <v>5.8927800000000002E-5</v>
      </c>
      <c r="C13355" s="1">
        <v>9.1113599999999994E-5</v>
      </c>
      <c r="E13355" s="1" t="e">
        <f>A13355:C13355</f>
        <v>#VALUE!</v>
      </c>
    </row>
    <row r="13356" spans="1:5" x14ac:dyDescent="0.25">
      <c r="A13356">
        <v>6679</v>
      </c>
    </row>
    <row r="13357" spans="1:5" x14ac:dyDescent="0.25">
      <c r="A13357" s="1">
        <v>-1.5044399999999999E-5</v>
      </c>
      <c r="B13357" s="1">
        <v>6.0671599999999997E-5</v>
      </c>
      <c r="C13357" s="1">
        <v>9.3003899999999999E-5</v>
      </c>
      <c r="E13357" s="1" t="e">
        <f>A13357:C13357</f>
        <v>#VALUE!</v>
      </c>
    </row>
    <row r="13358" spans="1:5" x14ac:dyDescent="0.25">
      <c r="A13358">
        <v>6680</v>
      </c>
    </row>
    <row r="13359" spans="1:5" x14ac:dyDescent="0.25">
      <c r="A13359" s="1">
        <v>-1.1915399999999999E-5</v>
      </c>
      <c r="B13359" s="1">
        <v>6.2526200000000005E-5</v>
      </c>
      <c r="C13359" s="1">
        <v>9.4845400000000005E-5</v>
      </c>
      <c r="E13359" s="1" t="e">
        <f>A13359:C13359</f>
        <v>#VALUE!</v>
      </c>
    </row>
    <row r="13360" spans="1:5" x14ac:dyDescent="0.25">
      <c r="A13360">
        <v>6681</v>
      </c>
    </row>
    <row r="13361" spans="1:5" x14ac:dyDescent="0.25">
      <c r="A13361" s="1">
        <v>-8.7993299999999993E-6</v>
      </c>
      <c r="B13361" s="1">
        <v>6.4425300000000001E-5</v>
      </c>
      <c r="C13361" s="1">
        <v>9.6667400000000002E-5</v>
      </c>
      <c r="E13361" s="1" t="e">
        <f>A13361:C13361</f>
        <v>#VALUE!</v>
      </c>
    </row>
    <row r="13362" spans="1:5" x14ac:dyDescent="0.25">
      <c r="A13362">
        <v>6682</v>
      </c>
    </row>
    <row r="13363" spans="1:5" x14ac:dyDescent="0.25">
      <c r="A13363" s="1">
        <v>-5.5459599999999997E-6</v>
      </c>
      <c r="B13363" s="1">
        <v>6.6344800000000002E-5</v>
      </c>
      <c r="C13363" s="1">
        <v>9.8490000000000001E-5</v>
      </c>
      <c r="E13363" s="1" t="e">
        <f>A13363:C13363</f>
        <v>#VALUE!</v>
      </c>
    </row>
    <row r="13364" spans="1:5" x14ac:dyDescent="0.25">
      <c r="A13364">
        <v>6683</v>
      </c>
    </row>
    <row r="13365" spans="1:5" x14ac:dyDescent="0.25">
      <c r="A13365" s="1">
        <v>-2.2464499999999999E-6</v>
      </c>
      <c r="B13365" s="1">
        <v>6.8271199999999998E-5</v>
      </c>
      <c r="C13365" s="1">
        <v>1.00313E-4</v>
      </c>
      <c r="E13365" s="1" t="e">
        <f>A13365:C13365</f>
        <v>#VALUE!</v>
      </c>
    </row>
    <row r="13366" spans="1:5" x14ac:dyDescent="0.25">
      <c r="A13366">
        <v>6684</v>
      </c>
    </row>
    <row r="13367" spans="1:5" x14ac:dyDescent="0.25">
      <c r="A13367" s="1">
        <v>8.5341500000000005E-7</v>
      </c>
      <c r="B13367" s="1">
        <v>7.0180500000000003E-5</v>
      </c>
      <c r="C13367" s="1">
        <v>1.02398E-4</v>
      </c>
      <c r="E13367" s="1" t="e">
        <f>A13367:C13367</f>
        <v>#VALUE!</v>
      </c>
    </row>
    <row r="13368" spans="1:5" x14ac:dyDescent="0.25">
      <c r="A13368">
        <v>6685</v>
      </c>
    </row>
    <row r="13369" spans="1:5" x14ac:dyDescent="0.25">
      <c r="A13369" s="1">
        <v>3.8982999999999996E-6</v>
      </c>
      <c r="B13369" s="1">
        <v>7.2085199999999999E-5</v>
      </c>
      <c r="C13369" s="1">
        <v>1.04555E-4</v>
      </c>
      <c r="E13369" s="1" t="e">
        <f>A13369:C13369</f>
        <v>#VALUE!</v>
      </c>
    </row>
    <row r="13370" spans="1:5" x14ac:dyDescent="0.25">
      <c r="A13370">
        <v>6686</v>
      </c>
    </row>
    <row r="13371" spans="1:5" x14ac:dyDescent="0.25">
      <c r="A13371" s="1">
        <v>6.6283900000000001E-6</v>
      </c>
      <c r="B13371" s="1">
        <v>7.4054999999999995E-5</v>
      </c>
      <c r="C13371" s="1">
        <v>1.07507E-4</v>
      </c>
      <c r="E13371" s="1" t="e">
        <f>A13371:C13371</f>
        <v>#VALUE!</v>
      </c>
    </row>
    <row r="13372" spans="1:5" x14ac:dyDescent="0.25">
      <c r="A13372">
        <v>6687</v>
      </c>
    </row>
    <row r="13373" spans="1:5" x14ac:dyDescent="0.25">
      <c r="A13373" s="1">
        <v>9.2891900000000001E-6</v>
      </c>
      <c r="B13373" s="1">
        <v>7.6039199999999995E-5</v>
      </c>
      <c r="C13373" s="1">
        <v>1.10635E-4</v>
      </c>
      <c r="E13373" s="1" t="e">
        <f>A13373:C13373</f>
        <v>#VALUE!</v>
      </c>
    </row>
    <row r="13374" spans="1:5" x14ac:dyDescent="0.25">
      <c r="A13374">
        <v>6688</v>
      </c>
    </row>
    <row r="13375" spans="1:5" x14ac:dyDescent="0.25">
      <c r="A13375" s="1">
        <v>1.2368799999999999E-5</v>
      </c>
      <c r="B13375" s="1">
        <v>7.6888100000000007E-5</v>
      </c>
      <c r="C13375" s="1">
        <v>1.1336E-4</v>
      </c>
      <c r="E13375" s="1" t="e">
        <f>A13375:C13375</f>
        <v>#VALUE!</v>
      </c>
    </row>
    <row r="13376" spans="1:5" x14ac:dyDescent="0.25">
      <c r="A13376">
        <v>6689</v>
      </c>
    </row>
    <row r="13377" spans="1:5" x14ac:dyDescent="0.25">
      <c r="A13377" s="1">
        <v>1.5509899999999999E-5</v>
      </c>
      <c r="B13377" s="1">
        <v>7.7542599999999999E-5</v>
      </c>
      <c r="C13377" s="1">
        <v>1.1600899999999999E-4</v>
      </c>
      <c r="E13377" s="1" t="e">
        <f>A13377:C13377</f>
        <v>#VALUE!</v>
      </c>
    </row>
    <row r="13378" spans="1:5" x14ac:dyDescent="0.25">
      <c r="A13378">
        <v>6690</v>
      </c>
    </row>
    <row r="13379" spans="1:5" x14ac:dyDescent="0.25">
      <c r="A13379" s="1">
        <v>1.2069799999999999E-5</v>
      </c>
      <c r="B13379" s="1">
        <v>8.0742999999999996E-5</v>
      </c>
      <c r="C13379" s="1">
        <v>1.20143E-4</v>
      </c>
      <c r="E13379" s="1" t="e">
        <f>A13379:C13379</f>
        <v>#VALUE!</v>
      </c>
    </row>
    <row r="13380" spans="1:5" x14ac:dyDescent="0.25">
      <c r="A13380">
        <v>6691</v>
      </c>
    </row>
    <row r="13381" spans="1:5" x14ac:dyDescent="0.25">
      <c r="A13381" s="1">
        <v>1.03188E-5</v>
      </c>
      <c r="B13381" s="1">
        <v>8.1747800000000004E-5</v>
      </c>
      <c r="C13381" s="1">
        <v>1.20724E-4</v>
      </c>
      <c r="E13381" s="1" t="e">
        <f>A13381:C13381</f>
        <v>#VALUE!</v>
      </c>
    </row>
    <row r="13382" spans="1:5" x14ac:dyDescent="0.25">
      <c r="A13382">
        <v>6692</v>
      </c>
    </row>
    <row r="13383" spans="1:5" x14ac:dyDescent="0.25">
      <c r="A13383" s="1">
        <v>-3.1357099999999998E-5</v>
      </c>
      <c r="B13383" s="1">
        <v>5.6954799999999999E-5</v>
      </c>
      <c r="C13383" s="1">
        <v>9.0321499999999999E-5</v>
      </c>
      <c r="E13383" s="1" t="e">
        <f>A13383:C13383</f>
        <v>#VALUE!</v>
      </c>
    </row>
    <row r="13384" spans="1:5" x14ac:dyDescent="0.25">
      <c r="A13384">
        <v>6693</v>
      </c>
    </row>
    <row r="13385" spans="1:5" x14ac:dyDescent="0.25">
      <c r="A13385" s="1">
        <v>1.06959E-6</v>
      </c>
      <c r="B13385" s="1">
        <v>7.4433700000000005E-5</v>
      </c>
      <c r="C13385" s="1">
        <v>1.07932E-4</v>
      </c>
      <c r="E13385" s="1" t="e">
        <f>A13385:C13385</f>
        <v>#VALUE!</v>
      </c>
    </row>
    <row r="13386" spans="1:5" x14ac:dyDescent="0.25">
      <c r="A13386">
        <v>6694</v>
      </c>
    </row>
    <row r="13387" spans="1:5" x14ac:dyDescent="0.25">
      <c r="A13387" s="1">
        <v>-1.11091E-5</v>
      </c>
      <c r="B13387" s="1">
        <v>6.6992100000000005E-5</v>
      </c>
      <c r="C13387" s="1">
        <v>1.0029100000000001E-4</v>
      </c>
      <c r="E13387" s="1" t="e">
        <f>A13387:C13387</f>
        <v>#VALUE!</v>
      </c>
    </row>
    <row r="13388" spans="1:5" x14ac:dyDescent="0.25">
      <c r="A13388">
        <v>6695</v>
      </c>
    </row>
    <row r="13389" spans="1:5" x14ac:dyDescent="0.25">
      <c r="A13389" s="1">
        <v>-2.05047E-5</v>
      </c>
      <c r="B13389" s="1">
        <v>6.17452E-5</v>
      </c>
      <c r="C13389" s="1">
        <v>9.4914000000000006E-5</v>
      </c>
      <c r="E13389" s="1" t="e">
        <f>A13389:C13389</f>
        <v>#VALUE!</v>
      </c>
    </row>
    <row r="13390" spans="1:5" x14ac:dyDescent="0.25">
      <c r="A13390">
        <v>6696</v>
      </c>
    </row>
    <row r="13391" spans="1:5" x14ac:dyDescent="0.25">
      <c r="A13391" s="1">
        <v>-8.4678399999999999E-6</v>
      </c>
      <c r="B13391" s="1">
        <v>6.8560999999999996E-5</v>
      </c>
      <c r="C13391" s="1">
        <v>1.01857E-4</v>
      </c>
      <c r="E13391" s="1" t="e">
        <f>A13391:C13391</f>
        <v>#VALUE!</v>
      </c>
    </row>
    <row r="13392" spans="1:5" x14ac:dyDescent="0.25">
      <c r="A13392">
        <v>6697</v>
      </c>
    </row>
    <row r="13393" spans="1:5" x14ac:dyDescent="0.25">
      <c r="A13393" s="1">
        <v>-3.3995000000000002E-5</v>
      </c>
      <c r="B13393" s="1">
        <v>5.5887200000000003E-5</v>
      </c>
      <c r="C13393" s="1">
        <v>8.9474200000000005E-5</v>
      </c>
      <c r="E13393" s="1" t="e">
        <f>A13393:C13393</f>
        <v>#VALUE!</v>
      </c>
    </row>
    <row r="13394" spans="1:5" x14ac:dyDescent="0.25">
      <c r="A13394">
        <v>6698</v>
      </c>
    </row>
    <row r="13395" spans="1:5" x14ac:dyDescent="0.25">
      <c r="A13395" s="1">
        <v>5.3331800000000003E-6</v>
      </c>
      <c r="B13395" s="1">
        <v>7.7272699999999996E-5</v>
      </c>
      <c r="C13395" s="1">
        <v>1.11878E-4</v>
      </c>
      <c r="E13395" s="1" t="e">
        <f>A13395:C13395</f>
        <v>#VALUE!</v>
      </c>
    </row>
    <row r="13396" spans="1:5" x14ac:dyDescent="0.25">
      <c r="A13396">
        <v>6699</v>
      </c>
    </row>
    <row r="13397" spans="1:5" x14ac:dyDescent="0.25">
      <c r="A13397" s="1">
        <v>-1.78934E-5</v>
      </c>
      <c r="B13397" s="1">
        <v>6.3136600000000001E-5</v>
      </c>
      <c r="C13397" s="1">
        <v>9.6359600000000005E-5</v>
      </c>
      <c r="E13397" s="1" t="e">
        <f>A13397:C13397</f>
        <v>#VALUE!</v>
      </c>
    </row>
    <row r="13398" spans="1:5" x14ac:dyDescent="0.25">
      <c r="A13398">
        <v>6700</v>
      </c>
    </row>
    <row r="13399" spans="1:5" x14ac:dyDescent="0.25">
      <c r="A13399" s="1">
        <v>-2.6859199999999999E-5</v>
      </c>
      <c r="B13399" s="1">
        <v>5.8823300000000003E-5</v>
      </c>
      <c r="C13399" s="1">
        <v>9.1919300000000006E-5</v>
      </c>
      <c r="E13399" s="1" t="e">
        <f>A13399:C13399</f>
        <v>#VALUE!</v>
      </c>
    </row>
    <row r="13400" spans="1:5" x14ac:dyDescent="0.25">
      <c r="A13400">
        <v>6701</v>
      </c>
    </row>
    <row r="13401" spans="1:5" x14ac:dyDescent="0.25">
      <c r="A13401" s="1">
        <v>-1.44916E-6</v>
      </c>
      <c r="B13401" s="1">
        <v>7.2824599999999994E-5</v>
      </c>
      <c r="C13401" s="1">
        <v>1.06035E-4</v>
      </c>
      <c r="E13401" s="1" t="e">
        <f>A13401:C13401</f>
        <v>#VALUE!</v>
      </c>
    </row>
    <row r="13402" spans="1:5" x14ac:dyDescent="0.25">
      <c r="A13402">
        <v>6702</v>
      </c>
    </row>
    <row r="13403" spans="1:5" x14ac:dyDescent="0.25">
      <c r="A13403" s="1">
        <v>-4.3517899999999999E-5</v>
      </c>
      <c r="B13403" s="1">
        <v>6.5157499999999994E-5</v>
      </c>
      <c r="C13403" s="1">
        <v>1.00105E-4</v>
      </c>
      <c r="E13403" s="1" t="e">
        <f>A13403:C13403</f>
        <v>#VALUE!</v>
      </c>
    </row>
    <row r="13404" spans="1:5" x14ac:dyDescent="0.25">
      <c r="A13404">
        <v>6703</v>
      </c>
    </row>
    <row r="13405" spans="1:5" x14ac:dyDescent="0.25">
      <c r="A13405" s="1">
        <v>-3.9144399999999997E-5</v>
      </c>
      <c r="B13405" s="1">
        <v>5.7975E-5</v>
      </c>
      <c r="C13405" s="1">
        <v>9.6466100000000001E-5</v>
      </c>
      <c r="E13405" s="1" t="e">
        <f>A13405:C13405</f>
        <v>#VALUE!</v>
      </c>
    </row>
    <row r="13406" spans="1:5" x14ac:dyDescent="0.25">
      <c r="A13406">
        <v>6704</v>
      </c>
    </row>
    <row r="13407" spans="1:5" x14ac:dyDescent="0.25">
      <c r="A13407" s="1">
        <v>-1.2850199999999999E-6</v>
      </c>
      <c r="B13407" s="1">
        <v>7.7250399999999995E-5</v>
      </c>
      <c r="C13407" s="1">
        <v>1.13211E-4</v>
      </c>
      <c r="E13407" s="1" t="e">
        <f>A13407:C13407</f>
        <v>#VALUE!</v>
      </c>
    </row>
    <row r="13408" spans="1:5" x14ac:dyDescent="0.25">
      <c r="A13408">
        <v>6705</v>
      </c>
    </row>
    <row r="13409" spans="1:5" x14ac:dyDescent="0.25">
      <c r="A13409" s="1">
        <v>-1.0846700000000001E-5</v>
      </c>
      <c r="B13409" s="1">
        <v>7.1303999999999994E-5</v>
      </c>
      <c r="C13409" s="1">
        <v>1.06976E-4</v>
      </c>
      <c r="E13409" s="1" t="e">
        <f>A13409:C13409</f>
        <v>#VALUE!</v>
      </c>
    </row>
    <row r="13410" spans="1:5" x14ac:dyDescent="0.25">
      <c r="A13410">
        <v>6706</v>
      </c>
    </row>
    <row r="13411" spans="1:5" x14ac:dyDescent="0.25">
      <c r="A13411" s="1">
        <v>-2.0136000000000002E-5</v>
      </c>
      <c r="B13411" s="1">
        <v>6.6142000000000005E-5</v>
      </c>
      <c r="C13411" s="1">
        <v>1.01736E-4</v>
      </c>
      <c r="E13411" s="1" t="e">
        <f>A13411:C13411</f>
        <v>#VALUE!</v>
      </c>
    </row>
    <row r="13412" spans="1:5" x14ac:dyDescent="0.25">
      <c r="A13412">
        <v>6707</v>
      </c>
    </row>
    <row r="13413" spans="1:5" x14ac:dyDescent="0.25">
      <c r="A13413" s="1">
        <v>-2.9631100000000002E-5</v>
      </c>
      <c r="B13413" s="1">
        <v>6.1927299999999999E-5</v>
      </c>
      <c r="C13413" s="1">
        <v>9.7787699999999999E-5</v>
      </c>
      <c r="E13413" s="1" t="e">
        <f>A13413:C13413</f>
        <v>#VALUE!</v>
      </c>
    </row>
    <row r="13414" spans="1:5" x14ac:dyDescent="0.25">
      <c r="A13414">
        <v>6708</v>
      </c>
    </row>
    <row r="13415" spans="1:5" x14ac:dyDescent="0.25">
      <c r="A13415" s="1">
        <v>-3.4052099999999999E-5</v>
      </c>
      <c r="B13415" s="1">
        <v>6.02712E-5</v>
      </c>
      <c r="C13415" s="1">
        <v>9.6719900000000002E-5</v>
      </c>
      <c r="E13415" s="1" t="e">
        <f>A13415:C13415</f>
        <v>#VALUE!</v>
      </c>
    </row>
    <row r="13416" spans="1:5" x14ac:dyDescent="0.25">
      <c r="A13416">
        <v>6709</v>
      </c>
    </row>
    <row r="13417" spans="1:5" x14ac:dyDescent="0.25">
      <c r="A13417" s="1">
        <v>-2.5006300000000001E-5</v>
      </c>
      <c r="B13417" s="1">
        <v>6.3872400000000002E-5</v>
      </c>
      <c r="C13417" s="1">
        <v>9.95466E-5</v>
      </c>
      <c r="E13417" s="1" t="e">
        <f>A13417:C13417</f>
        <v>#VALUE!</v>
      </c>
    </row>
    <row r="13418" spans="1:5" x14ac:dyDescent="0.25">
      <c r="A13418">
        <v>6710</v>
      </c>
    </row>
    <row r="13419" spans="1:5" x14ac:dyDescent="0.25">
      <c r="A13419" s="1">
        <v>-1.55336E-5</v>
      </c>
      <c r="B13419" s="1">
        <v>6.8529999999999996E-5</v>
      </c>
      <c r="C13419" s="1">
        <v>1.0411700000000001E-4</v>
      </c>
      <c r="E13419" s="1" t="e">
        <f>A13419:C13419</f>
        <v>#VALUE!</v>
      </c>
    </row>
    <row r="13420" spans="1:5" x14ac:dyDescent="0.25">
      <c r="A13420">
        <v>6711</v>
      </c>
    </row>
    <row r="13421" spans="1:5" x14ac:dyDescent="0.25">
      <c r="A13421" s="1">
        <v>-5.8864400000000003E-6</v>
      </c>
      <c r="B13421" s="1">
        <v>7.4347399999999999E-5</v>
      </c>
      <c r="C13421" s="1">
        <v>1.10028E-4</v>
      </c>
      <c r="E13421" s="1" t="e">
        <f>A13421:C13421</f>
        <v>#VALUE!</v>
      </c>
    </row>
    <row r="13422" spans="1:5" x14ac:dyDescent="0.25">
      <c r="A13422">
        <v>6712</v>
      </c>
    </row>
    <row r="13423" spans="1:5" x14ac:dyDescent="0.25">
      <c r="A13423" s="1">
        <v>3.3455599999999999E-6</v>
      </c>
      <c r="B13423" s="1">
        <v>8.0246899999999999E-5</v>
      </c>
      <c r="C13423" s="1">
        <v>1.16934E-4</v>
      </c>
      <c r="E13423" s="1" t="e">
        <f>A13423:C13423</f>
        <v>#VALUE!</v>
      </c>
    </row>
    <row r="13424" spans="1:5" x14ac:dyDescent="0.25">
      <c r="A13424">
        <v>6713</v>
      </c>
    </row>
    <row r="13425" spans="1:5" x14ac:dyDescent="0.25">
      <c r="A13425" s="1">
        <v>7.8236700000000006E-6</v>
      </c>
      <c r="B13425" s="1">
        <v>8.3178700000000004E-5</v>
      </c>
      <c r="C13425" s="1">
        <v>1.2241500000000001E-4</v>
      </c>
      <c r="E13425" s="1" t="e">
        <f>A13425:C13425</f>
        <v>#VALUE!</v>
      </c>
    </row>
    <row r="13426" spans="1:5" x14ac:dyDescent="0.25">
      <c r="A13426">
        <v>6714</v>
      </c>
    </row>
    <row r="13427" spans="1:5" x14ac:dyDescent="0.25">
      <c r="A13427" s="1">
        <v>7.8356500000000001E-6</v>
      </c>
      <c r="B13427" s="1">
        <v>9.0507000000000006E-5</v>
      </c>
      <c r="C13427" s="1">
        <v>1.26341E-4</v>
      </c>
      <c r="E13427" s="1" t="e">
        <f>A13427:C13427</f>
        <v>#VALUE!</v>
      </c>
    </row>
    <row r="13428" spans="1:5" x14ac:dyDescent="0.25">
      <c r="A13428">
        <v>6715</v>
      </c>
    </row>
    <row r="13429" spans="1:5" x14ac:dyDescent="0.25">
      <c r="A13429" s="1">
        <v>8.4013399999999998E-6</v>
      </c>
      <c r="B13429" s="1">
        <v>9.7199400000000003E-5</v>
      </c>
      <c r="C13429" s="1">
        <v>1.3157300000000001E-4</v>
      </c>
      <c r="E13429" s="1" t="e">
        <f>A13429:C13429</f>
        <v>#VALUE!</v>
      </c>
    </row>
    <row r="13430" spans="1:5" x14ac:dyDescent="0.25">
      <c r="A13430">
        <v>6716</v>
      </c>
    </row>
    <row r="13431" spans="1:5" x14ac:dyDescent="0.25">
      <c r="A13431" s="1">
        <v>-4.7905299999999997E-5</v>
      </c>
      <c r="B13431" s="1">
        <v>7.3233399999999996E-5</v>
      </c>
      <c r="C13431" s="1">
        <v>1.0689E-4</v>
      </c>
      <c r="E13431" s="1" t="e">
        <f>A13431:C13431</f>
        <v>#VALUE!</v>
      </c>
    </row>
    <row r="13432" spans="1:5" x14ac:dyDescent="0.25">
      <c r="A13432">
        <v>6717</v>
      </c>
    </row>
    <row r="13433" spans="1:5" x14ac:dyDescent="0.25">
      <c r="A13433" s="1">
        <v>-1.4665099999999999E-6</v>
      </c>
      <c r="B13433" s="1">
        <v>9.1754000000000003E-5</v>
      </c>
      <c r="C13433" s="1">
        <v>1.2039100000000001E-4</v>
      </c>
      <c r="E13433" s="1" t="e">
        <f>A13433:C13433</f>
        <v>#VALUE!</v>
      </c>
    </row>
    <row r="13434" spans="1:5" x14ac:dyDescent="0.25">
      <c r="A13434">
        <v>6718</v>
      </c>
    </row>
    <row r="13435" spans="1:5" x14ac:dyDescent="0.25">
      <c r="A13435" s="1">
        <v>-1.30886E-5</v>
      </c>
      <c r="B13435" s="1">
        <v>8.7204600000000002E-5</v>
      </c>
      <c r="C13435" s="1">
        <v>1.13585E-4</v>
      </c>
      <c r="E13435" s="1" t="e">
        <f>A13435:C13435</f>
        <v>#VALUE!</v>
      </c>
    </row>
    <row r="13436" spans="1:5" x14ac:dyDescent="0.25">
      <c r="A13436">
        <v>6719</v>
      </c>
    </row>
    <row r="13437" spans="1:5" x14ac:dyDescent="0.25">
      <c r="A13437" s="1">
        <v>-2.55388E-5</v>
      </c>
      <c r="B13437" s="1">
        <v>8.2055299999999993E-5</v>
      </c>
      <c r="C13437" s="1">
        <v>1.08294E-4</v>
      </c>
      <c r="E13437" s="1" t="e">
        <f>A13437:C13437</f>
        <v>#VALUE!</v>
      </c>
    </row>
    <row r="13438" spans="1:5" x14ac:dyDescent="0.25">
      <c r="A13438">
        <v>6720</v>
      </c>
    </row>
    <row r="13439" spans="1:5" x14ac:dyDescent="0.25">
      <c r="A13439" s="1">
        <v>-3.6887200000000001E-5</v>
      </c>
      <c r="B13439" s="1">
        <v>7.7052900000000002E-5</v>
      </c>
      <c r="C13439" s="1">
        <v>1.0531600000000001E-4</v>
      </c>
      <c r="E13439" s="1" t="e">
        <f>A13439:C13439</f>
        <v>#VALUE!</v>
      </c>
    </row>
    <row r="13440" spans="1:5" x14ac:dyDescent="0.25">
      <c r="A13440">
        <v>6721</v>
      </c>
    </row>
    <row r="13441" spans="1:5" x14ac:dyDescent="0.25">
      <c r="A13441" s="1">
        <v>-4.2389199999999997E-5</v>
      </c>
      <c r="B13441" s="1">
        <v>7.5059499999999995E-5</v>
      </c>
      <c r="C13441" s="1">
        <v>1.0543399999999999E-4</v>
      </c>
      <c r="E13441" s="1" t="e">
        <f>A13441:C13441</f>
        <v>#VALUE!</v>
      </c>
    </row>
    <row r="13442" spans="1:5" x14ac:dyDescent="0.25">
      <c r="A13442">
        <v>6722</v>
      </c>
    </row>
    <row r="13443" spans="1:5" x14ac:dyDescent="0.25">
      <c r="A13443" s="1">
        <v>-3.1537400000000001E-5</v>
      </c>
      <c r="B13443" s="1">
        <v>7.9383599999999997E-5</v>
      </c>
      <c r="C13443" s="1">
        <v>1.06334E-4</v>
      </c>
      <c r="E13443" s="1" t="e">
        <f>A13443:C13443</f>
        <v>#VALUE!</v>
      </c>
    </row>
    <row r="13444" spans="1:5" x14ac:dyDescent="0.25">
      <c r="A13444">
        <v>6723</v>
      </c>
    </row>
    <row r="13445" spans="1:5" x14ac:dyDescent="0.25">
      <c r="A13445" s="1">
        <v>-1.9556799999999999E-5</v>
      </c>
      <c r="B13445" s="1">
        <v>8.4724500000000005E-5</v>
      </c>
      <c r="C13445" s="1">
        <v>1.1078000000000001E-4</v>
      </c>
      <c r="E13445" s="1" t="e">
        <f>A13445:C13445</f>
        <v>#VALUE!</v>
      </c>
    </row>
    <row r="13446" spans="1:5" x14ac:dyDescent="0.25">
      <c r="A13446">
        <v>6724</v>
      </c>
    </row>
    <row r="13447" spans="1:5" x14ac:dyDescent="0.25">
      <c r="A13447" s="1">
        <v>-6.9817800000000001E-6</v>
      </c>
      <c r="B13447" s="1">
        <v>8.9494799999999996E-5</v>
      </c>
      <c r="C13447" s="1">
        <v>1.16728E-4</v>
      </c>
      <c r="E13447" s="1" t="e">
        <f>A13447:C13447</f>
        <v>#VALUE!</v>
      </c>
    </row>
    <row r="13448" spans="1:5" x14ac:dyDescent="0.25">
      <c r="A13448">
        <v>6725</v>
      </c>
    </row>
    <row r="13449" spans="1:5" x14ac:dyDescent="0.25">
      <c r="A13449" s="1">
        <v>3.6195900000000002E-6</v>
      </c>
      <c r="B13449" s="1">
        <v>9.4267300000000005E-5</v>
      </c>
      <c r="C13449" s="1">
        <v>1.2520000000000001E-4</v>
      </c>
      <c r="E13449" s="1" t="e">
        <f>A13449:C13449</f>
        <v>#VALUE!</v>
      </c>
    </row>
    <row r="13450" spans="1:5" x14ac:dyDescent="0.25">
      <c r="A13450">
        <v>6726</v>
      </c>
    </row>
    <row r="13451" spans="1:5" x14ac:dyDescent="0.25">
      <c r="A13451" s="1">
        <v>5.5154200000000003E-6</v>
      </c>
      <c r="B13451" s="1">
        <v>8.8985200000000003E-5</v>
      </c>
      <c r="C13451" s="1">
        <v>1.2301799999999999E-4</v>
      </c>
      <c r="E13451" s="1" t="e">
        <f>A13451:C13451</f>
        <v>#VALUE!</v>
      </c>
    </row>
    <row r="13452" spans="1:5" x14ac:dyDescent="0.25">
      <c r="A13452">
        <v>6727</v>
      </c>
    </row>
    <row r="13453" spans="1:5" x14ac:dyDescent="0.25">
      <c r="A13453" s="1">
        <v>-2.0201099999999999E-5</v>
      </c>
      <c r="B13453" s="1">
        <v>7.4792100000000005E-5</v>
      </c>
      <c r="C13453" s="1">
        <v>1.06049E-4</v>
      </c>
      <c r="E13453" s="1" t="e">
        <f>A13453:C13453</f>
        <v>#VALUE!</v>
      </c>
    </row>
    <row r="13454" spans="1:5" x14ac:dyDescent="0.25">
      <c r="A13454">
        <v>6728</v>
      </c>
    </row>
    <row r="13455" spans="1:5" x14ac:dyDescent="0.25">
      <c r="A13455" s="1">
        <v>-2.5476000000000001E-5</v>
      </c>
      <c r="B13455" s="1">
        <v>7.2464600000000004E-5</v>
      </c>
      <c r="C13455" s="1">
        <v>1.0366600000000001E-4</v>
      </c>
      <c r="E13455" s="1" t="e">
        <f>A13455:C13455</f>
        <v>#VALUE!</v>
      </c>
    </row>
    <row r="13456" spans="1:5" x14ac:dyDescent="0.25">
      <c r="A13456">
        <v>6729</v>
      </c>
    </row>
    <row r="13457" spans="1:5" x14ac:dyDescent="0.25">
      <c r="A13457" s="1">
        <v>-1.47478E-5</v>
      </c>
      <c r="B13457" s="1">
        <v>7.7273699999999998E-5</v>
      </c>
      <c r="C13457" s="1">
        <v>1.08701E-4</v>
      </c>
      <c r="E13457" s="1" t="e">
        <f>A13457:C13457</f>
        <v>#VALUE!</v>
      </c>
    </row>
    <row r="13458" spans="1:5" x14ac:dyDescent="0.25">
      <c r="A13458">
        <v>6730</v>
      </c>
    </row>
    <row r="13459" spans="1:5" x14ac:dyDescent="0.25">
      <c r="A13459" s="1">
        <v>-9.5570899999999997E-6</v>
      </c>
      <c r="B13459" s="1">
        <v>8.0140299999999996E-5</v>
      </c>
      <c r="C13459" s="1">
        <v>1.11477E-4</v>
      </c>
      <c r="E13459" s="1" t="e">
        <f>A13459:C13459</f>
        <v>#VALUE!</v>
      </c>
    </row>
    <row r="13460" spans="1:5" x14ac:dyDescent="0.25">
      <c r="A13460">
        <v>6731</v>
      </c>
    </row>
    <row r="13461" spans="1:5" x14ac:dyDescent="0.25">
      <c r="A13461" s="1">
        <v>8.3843600000000003E-7</v>
      </c>
      <c r="B13461" s="1">
        <v>8.6205299999999999E-5</v>
      </c>
      <c r="C13461" s="1">
        <v>1.18377E-4</v>
      </c>
      <c r="E13461" s="1" t="e">
        <f>A13461:C13461</f>
        <v>#VALUE!</v>
      </c>
    </row>
    <row r="13462" spans="1:5" x14ac:dyDescent="0.25">
      <c r="A13462">
        <v>6732</v>
      </c>
    </row>
    <row r="13463" spans="1:5" x14ac:dyDescent="0.25">
      <c r="A13463" s="1">
        <v>-4.3165400000000003E-6</v>
      </c>
      <c r="B13463" s="1">
        <v>8.3047399999999994E-5</v>
      </c>
      <c r="C13463" s="1">
        <v>1.14626E-4</v>
      </c>
      <c r="E13463" s="1" t="e">
        <f>A13463:C13463</f>
        <v>#VALUE!</v>
      </c>
    </row>
    <row r="13464" spans="1:5" x14ac:dyDescent="0.25">
      <c r="A13464">
        <v>6733</v>
      </c>
    </row>
    <row r="13465" spans="1:5" x14ac:dyDescent="0.25">
      <c r="A13465" s="1">
        <v>-3.6028100000000002E-5</v>
      </c>
      <c r="B13465" s="1">
        <v>6.8629700000000005E-5</v>
      </c>
      <c r="C13465" s="1">
        <v>1.00819E-4</v>
      </c>
      <c r="E13465" s="1" t="e">
        <f>A13465:C13465</f>
        <v>#VALUE!</v>
      </c>
    </row>
    <row r="13466" spans="1:5" x14ac:dyDescent="0.25">
      <c r="A13466">
        <v>6734</v>
      </c>
    </row>
    <row r="13467" spans="1:5" x14ac:dyDescent="0.25">
      <c r="A13467" s="1">
        <v>-3.0798900000000001E-5</v>
      </c>
      <c r="B13467" s="1">
        <v>7.0434700000000005E-5</v>
      </c>
      <c r="C13467" s="1">
        <v>1.01943E-4</v>
      </c>
      <c r="E13467" s="1" t="e">
        <f>A13467:C13467</f>
        <v>#VALUE!</v>
      </c>
    </row>
    <row r="13468" spans="1:5" x14ac:dyDescent="0.25">
      <c r="A13468">
        <v>6735</v>
      </c>
    </row>
    <row r="13469" spans="1:5" x14ac:dyDescent="0.25">
      <c r="A13469" s="1">
        <v>-4.0818300000000002E-5</v>
      </c>
      <c r="B13469" s="1">
        <v>6.6946999999999994E-5</v>
      </c>
      <c r="C13469" s="1">
        <v>1.00788E-4</v>
      </c>
      <c r="E13469" s="1" t="e">
        <f>A13469:C13469</f>
        <v>#VALUE!</v>
      </c>
    </row>
    <row r="13470" spans="1:5" x14ac:dyDescent="0.25">
      <c r="A13470">
        <v>6736</v>
      </c>
    </row>
    <row r="13471" spans="1:5" x14ac:dyDescent="0.25">
      <c r="A13471" s="1">
        <v>-5.8378699999999997E-5</v>
      </c>
      <c r="B13471" s="1">
        <v>-1.3117200000000001E-4</v>
      </c>
      <c r="C13471" s="1">
        <v>2.1432699999999999E-5</v>
      </c>
      <c r="E13471" s="1" t="e">
        <f>A13471:C13471</f>
        <v>#VALUE!</v>
      </c>
    </row>
    <row r="13472" spans="1:5" x14ac:dyDescent="0.25">
      <c r="A13472">
        <v>6737</v>
      </c>
    </row>
    <row r="13473" spans="1:5" x14ac:dyDescent="0.25">
      <c r="A13473" s="1">
        <v>-6.3061199999999999E-5</v>
      </c>
      <c r="B13473" s="1">
        <v>-1.2957100000000001E-4</v>
      </c>
      <c r="C13473" s="1">
        <v>2.5233E-5</v>
      </c>
      <c r="E13473" s="1" t="e">
        <f>A13473:C13473</f>
        <v>#VALUE!</v>
      </c>
    </row>
    <row r="13474" spans="1:5" x14ac:dyDescent="0.25">
      <c r="A13474">
        <v>6738</v>
      </c>
    </row>
    <row r="13475" spans="1:5" x14ac:dyDescent="0.25">
      <c r="A13475" s="1">
        <v>2.1048099999999999E-5</v>
      </c>
      <c r="B13475" s="1">
        <v>-1.5665500000000001E-4</v>
      </c>
      <c r="C13475" s="1">
        <v>3.5204299999999998E-5</v>
      </c>
      <c r="E13475" s="1" t="e">
        <f>A13475:C13475</f>
        <v>#VALUE!</v>
      </c>
    </row>
    <row r="13476" spans="1:5" x14ac:dyDescent="0.25">
      <c r="A13476">
        <v>6739</v>
      </c>
    </row>
    <row r="13477" spans="1:5" x14ac:dyDescent="0.25">
      <c r="A13477" s="1">
        <v>4.3639400000000001E-6</v>
      </c>
      <c r="B13477" s="1">
        <v>-1.5937699999999999E-4</v>
      </c>
      <c r="C13477" s="1">
        <v>3.1388399999999999E-5</v>
      </c>
      <c r="E13477" s="1" t="e">
        <f>A13477:C13477</f>
        <v>#VALUE!</v>
      </c>
    </row>
    <row r="13478" spans="1:5" x14ac:dyDescent="0.25">
      <c r="A13478">
        <v>6740</v>
      </c>
    </row>
    <row r="13479" spans="1:5" x14ac:dyDescent="0.25">
      <c r="A13479" s="1">
        <v>-1.07098E-5</v>
      </c>
      <c r="B13479" s="1">
        <v>-1.58116E-4</v>
      </c>
      <c r="C13479" s="1">
        <v>2.7433E-5</v>
      </c>
      <c r="E13479" s="1" t="e">
        <f>A13479:C13479</f>
        <v>#VALUE!</v>
      </c>
    </row>
    <row r="13480" spans="1:5" x14ac:dyDescent="0.25">
      <c r="A13480">
        <v>6741</v>
      </c>
    </row>
    <row r="13481" spans="1:5" x14ac:dyDescent="0.25">
      <c r="A13481" s="1">
        <v>-2.5237700000000001E-5</v>
      </c>
      <c r="B13481" s="1">
        <v>-1.54377E-4</v>
      </c>
      <c r="C13481" s="1">
        <v>2.4774699999999998E-5</v>
      </c>
      <c r="E13481" s="1" t="e">
        <f>A13481:C13481</f>
        <v>#VALUE!</v>
      </c>
    </row>
    <row r="13482" spans="1:5" x14ac:dyDescent="0.25">
      <c r="A13482">
        <v>6742</v>
      </c>
    </row>
    <row r="13483" spans="1:5" x14ac:dyDescent="0.25">
      <c r="A13483" s="1">
        <v>-3.9941200000000003E-5</v>
      </c>
      <c r="B13483" s="1">
        <v>-1.4872900000000001E-4</v>
      </c>
      <c r="C13483" s="1">
        <v>2.38605E-5</v>
      </c>
      <c r="E13483" s="1" t="e">
        <f>A13483:C13483</f>
        <v>#VALUE!</v>
      </c>
    </row>
    <row r="13484" spans="1:5" x14ac:dyDescent="0.25">
      <c r="A13484">
        <v>6743</v>
      </c>
    </row>
    <row r="13485" spans="1:5" x14ac:dyDescent="0.25">
      <c r="A13485" s="1">
        <v>-5.2317800000000002E-5</v>
      </c>
      <c r="B13485" s="1">
        <v>-1.4039099999999999E-4</v>
      </c>
      <c r="C13485" s="1">
        <v>2.4113000000000001E-5</v>
      </c>
      <c r="E13485" s="1" t="e">
        <f>A13485:C13485</f>
        <v>#VALUE!</v>
      </c>
    </row>
    <row r="13486" spans="1:5" x14ac:dyDescent="0.25">
      <c r="A13486">
        <v>6744</v>
      </c>
    </row>
    <row r="13487" spans="1:5" x14ac:dyDescent="0.25">
      <c r="A13487" s="1">
        <v>-5.8314099999999998E-5</v>
      </c>
      <c r="B13487" s="1">
        <v>-1.3519399999999999E-4</v>
      </c>
      <c r="C13487" s="1">
        <v>2.5176100000000001E-5</v>
      </c>
      <c r="E13487" s="1" t="e">
        <f>A13487:C13487</f>
        <v>#VALUE!</v>
      </c>
    </row>
    <row r="13488" spans="1:5" x14ac:dyDescent="0.25">
      <c r="A13488">
        <v>6745</v>
      </c>
    </row>
    <row r="13489" spans="1:5" x14ac:dyDescent="0.25">
      <c r="A13489" s="1">
        <v>-4.8493299999999999E-5</v>
      </c>
      <c r="B13489" s="1">
        <v>-1.4340699999999999E-4</v>
      </c>
      <c r="C13489" s="1">
        <v>2.34095E-5</v>
      </c>
      <c r="E13489" s="1" t="e">
        <f>A13489:C13489</f>
        <v>#VALUE!</v>
      </c>
    </row>
    <row r="13490" spans="1:5" x14ac:dyDescent="0.25">
      <c r="A13490">
        <v>6746</v>
      </c>
    </row>
    <row r="13491" spans="1:5" x14ac:dyDescent="0.25">
      <c r="A13491" s="1">
        <v>-4.4392199999999998E-5</v>
      </c>
      <c r="B13491" s="1">
        <v>-1.4606100000000001E-4</v>
      </c>
      <c r="C13491" s="1">
        <v>2.2166799999999999E-5</v>
      </c>
      <c r="E13491" s="1" t="e">
        <f>A13491:C13491</f>
        <v>#VALUE!</v>
      </c>
    </row>
    <row r="13492" spans="1:5" x14ac:dyDescent="0.25">
      <c r="A13492">
        <v>6747</v>
      </c>
    </row>
    <row r="13493" spans="1:5" x14ac:dyDescent="0.25">
      <c r="A13493" s="1">
        <v>-3.2735699999999999E-5</v>
      </c>
      <c r="B13493" s="1">
        <v>-1.51519E-4</v>
      </c>
      <c r="C13493" s="1">
        <v>2.39318E-5</v>
      </c>
      <c r="E13493" s="1" t="e">
        <f>A13493:C13493</f>
        <v>#VALUE!</v>
      </c>
    </row>
    <row r="13494" spans="1:5" x14ac:dyDescent="0.25">
      <c r="A13494">
        <v>6748</v>
      </c>
    </row>
    <row r="13495" spans="1:5" x14ac:dyDescent="0.25">
      <c r="A13495" s="1">
        <v>-1.7914499999999999E-5</v>
      </c>
      <c r="B13495" s="1">
        <v>-1.5661399999999999E-4</v>
      </c>
      <c r="C13495" s="1">
        <v>2.6577999999999999E-5</v>
      </c>
      <c r="E13495" s="1" t="e">
        <f>A13495:C13495</f>
        <v>#VALUE!</v>
      </c>
    </row>
    <row r="13496" spans="1:5" x14ac:dyDescent="0.25">
      <c r="A13496">
        <v>6749</v>
      </c>
    </row>
    <row r="13497" spans="1:5" x14ac:dyDescent="0.25">
      <c r="A13497" s="1">
        <v>-3.0701399999999999E-6</v>
      </c>
      <c r="B13497" s="1">
        <v>-1.58443E-4</v>
      </c>
      <c r="C13497" s="1">
        <v>2.8073300000000001E-5</v>
      </c>
      <c r="E13497" s="1" t="e">
        <f>A13497:C13497</f>
        <v>#VALUE!</v>
      </c>
    </row>
    <row r="13498" spans="1:5" x14ac:dyDescent="0.25">
      <c r="A13498">
        <v>6750</v>
      </c>
    </row>
    <row r="13499" spans="1:5" x14ac:dyDescent="0.25">
      <c r="A13499" s="1">
        <v>1.2581200000000001E-5</v>
      </c>
      <c r="B13499" s="1">
        <v>-1.5849000000000001E-4</v>
      </c>
      <c r="C13499" s="1">
        <v>3.3158999999999999E-5</v>
      </c>
      <c r="E13499" s="1" t="e">
        <f>A13499:C13499</f>
        <v>#VALUE!</v>
      </c>
    </row>
    <row r="13500" spans="1:5" x14ac:dyDescent="0.25">
      <c r="A13500">
        <v>6751</v>
      </c>
    </row>
    <row r="13501" spans="1:5" x14ac:dyDescent="0.25">
      <c r="A13501" s="1">
        <v>2.9659199999999999E-5</v>
      </c>
      <c r="B13501" s="1">
        <v>-1.54093E-4</v>
      </c>
      <c r="C13501" s="1">
        <v>4.0238799999999998E-5</v>
      </c>
      <c r="E13501" s="1" t="e">
        <f>A13501:C13501</f>
        <v>#VALUE!</v>
      </c>
    </row>
    <row r="13502" spans="1:5" x14ac:dyDescent="0.25">
      <c r="A13502">
        <v>6752</v>
      </c>
    </row>
    <row r="13503" spans="1:5" x14ac:dyDescent="0.25">
      <c r="A13503" s="1">
        <v>-6.1050000000000007E-5</v>
      </c>
      <c r="B13503" s="1">
        <v>-1.3234999999999999E-4</v>
      </c>
      <c r="C13503" s="1">
        <v>2.5218499999999999E-5</v>
      </c>
      <c r="E13503" s="1" t="e">
        <f>A13503:C13503</f>
        <v>#VALUE!</v>
      </c>
    </row>
    <row r="13504" spans="1:5" x14ac:dyDescent="0.25">
      <c r="A13504">
        <v>6753</v>
      </c>
    </row>
    <row r="13505" spans="1:5" x14ac:dyDescent="0.25">
      <c r="A13505" s="1">
        <v>-5.5312600000000003E-5</v>
      </c>
      <c r="B13505" s="1">
        <v>-1.3784100000000001E-4</v>
      </c>
      <c r="C13505" s="1">
        <v>2.4548600000000001E-5</v>
      </c>
      <c r="E13505" s="1" t="e">
        <f>A13505:C13505</f>
        <v>#VALUE!</v>
      </c>
    </row>
    <row r="13506" spans="1:5" x14ac:dyDescent="0.25">
      <c r="A13506">
        <v>6754</v>
      </c>
    </row>
    <row r="13507" spans="1:5" x14ac:dyDescent="0.25">
      <c r="A13507" s="1">
        <v>8.3805299999999992E-6</v>
      </c>
      <c r="B13507" s="1">
        <v>-1.5909100000000001E-4</v>
      </c>
      <c r="C13507" s="1">
        <v>3.19388E-5</v>
      </c>
      <c r="E13507" s="1" t="e">
        <f>A13507:C13507</f>
        <v>#VALUE!</v>
      </c>
    </row>
    <row r="13508" spans="1:5" x14ac:dyDescent="0.25">
      <c r="A13508">
        <v>6755</v>
      </c>
    </row>
    <row r="13509" spans="1:5" x14ac:dyDescent="0.25">
      <c r="A13509" s="1">
        <v>-2.89922E-5</v>
      </c>
      <c r="B13509" s="1">
        <v>-1.5294199999999999E-4</v>
      </c>
      <c r="C13509" s="1">
        <v>2.4203099999999999E-5</v>
      </c>
      <c r="E13509" s="1" t="e">
        <f>A13509:C13509</f>
        <v>#VALUE!</v>
      </c>
    </row>
    <row r="13510" spans="1:5" x14ac:dyDescent="0.25">
      <c r="A13510">
        <v>6756</v>
      </c>
    </row>
    <row r="13511" spans="1:5" x14ac:dyDescent="0.25">
      <c r="A13511" s="1">
        <v>4.6188200000000001E-7</v>
      </c>
      <c r="B13511" s="1">
        <v>-1.5905800000000001E-4</v>
      </c>
      <c r="C13511" s="1">
        <v>2.98219E-5</v>
      </c>
      <c r="E13511" s="1" t="e">
        <f>A13511:C13511</f>
        <v>#VALUE!</v>
      </c>
    </row>
    <row r="13512" spans="1:5" x14ac:dyDescent="0.25">
      <c r="A13512">
        <v>6757</v>
      </c>
    </row>
    <row r="13513" spans="1:5" x14ac:dyDescent="0.25">
      <c r="A13513" s="1">
        <v>-2.1491000000000001E-5</v>
      </c>
      <c r="B13513" s="1">
        <v>-1.55437E-4</v>
      </c>
      <c r="C13513" s="1">
        <v>2.5080799999999999E-5</v>
      </c>
      <c r="E13513" s="1" t="e">
        <f>A13513:C13513</f>
        <v>#VALUE!</v>
      </c>
    </row>
    <row r="13514" spans="1:5" x14ac:dyDescent="0.25">
      <c r="A13514">
        <v>6758</v>
      </c>
    </row>
    <row r="13515" spans="1:5" x14ac:dyDescent="0.25">
      <c r="A13515" s="1">
        <v>-6.7106700000000004E-6</v>
      </c>
      <c r="B13515" s="1">
        <v>-1.58276E-4</v>
      </c>
      <c r="C13515" s="1">
        <v>2.74642E-5</v>
      </c>
      <c r="E13515" s="1" t="e">
        <f>A13515:C13515</f>
        <v>#VALUE!</v>
      </c>
    </row>
    <row r="13516" spans="1:5" x14ac:dyDescent="0.25">
      <c r="A13516">
        <v>6759</v>
      </c>
    </row>
    <row r="13517" spans="1:5" x14ac:dyDescent="0.25">
      <c r="A13517" s="1">
        <v>1.6523100000000001E-5</v>
      </c>
      <c r="B13517" s="1">
        <v>-1.5772200000000001E-4</v>
      </c>
      <c r="C13517" s="1">
        <v>3.4002299999999998E-5</v>
      </c>
      <c r="E13517" s="1" t="e">
        <f>A13517:C13517</f>
        <v>#VALUE!</v>
      </c>
    </row>
    <row r="13518" spans="1:5" x14ac:dyDescent="0.25">
      <c r="A13518">
        <v>6760</v>
      </c>
    </row>
    <row r="13519" spans="1:5" x14ac:dyDescent="0.25">
      <c r="A13519" s="1">
        <v>-3.6678899999999999E-5</v>
      </c>
      <c r="B13519" s="1">
        <v>-1.5010199999999999E-4</v>
      </c>
      <c r="C13519" s="1">
        <v>2.3983300000000001E-5</v>
      </c>
      <c r="E13519" s="1" t="e">
        <f>A13519:C13519</f>
        <v>#VALUE!</v>
      </c>
    </row>
    <row r="13520" spans="1:5" x14ac:dyDescent="0.25">
      <c r="A13520">
        <v>6761</v>
      </c>
    </row>
    <row r="13521" spans="1:5" x14ac:dyDescent="0.25">
      <c r="A13521" s="1">
        <v>-1.42814E-5</v>
      </c>
      <c r="B13521" s="1">
        <v>-1.5733399999999999E-4</v>
      </c>
      <c r="C13521" s="1">
        <v>2.64347E-5</v>
      </c>
      <c r="E13521" s="1" t="e">
        <f>A13521:C13521</f>
        <v>#VALUE!</v>
      </c>
    </row>
    <row r="13522" spans="1:5" x14ac:dyDescent="0.25">
      <c r="A13522">
        <v>6762</v>
      </c>
    </row>
    <row r="13523" spans="1:5" x14ac:dyDescent="0.25">
      <c r="A13523" s="1">
        <v>2.50877E-5</v>
      </c>
      <c r="B13523" s="1">
        <v>-1.5563600000000001E-4</v>
      </c>
      <c r="C13523" s="1">
        <v>3.7954100000000003E-5</v>
      </c>
      <c r="E13523" s="1" t="e">
        <f>A13523:C13523</f>
        <v>#VALUE!</v>
      </c>
    </row>
    <row r="13524" spans="1:5" x14ac:dyDescent="0.25">
      <c r="A13524">
        <v>6763</v>
      </c>
    </row>
    <row r="13525" spans="1:5" x14ac:dyDescent="0.25">
      <c r="A13525" s="1">
        <v>3.4034E-5</v>
      </c>
      <c r="B13525" s="1">
        <v>-1.5255299999999999E-4</v>
      </c>
      <c r="C13525" s="1">
        <v>4.3032999999999999E-5</v>
      </c>
      <c r="E13525" s="1" t="e">
        <f>A13525:C13525</f>
        <v>#VALUE!</v>
      </c>
    </row>
    <row r="13526" spans="1:5" x14ac:dyDescent="0.25">
      <c r="A13526">
        <v>6764</v>
      </c>
    </row>
    <row r="13527" spans="1:5" x14ac:dyDescent="0.25">
      <c r="A13527" s="1">
        <v>3.8740199999999999E-5</v>
      </c>
      <c r="B13527" s="1">
        <v>-1.5054399999999999E-4</v>
      </c>
      <c r="C13527" s="1">
        <v>4.5572599999999998E-5</v>
      </c>
      <c r="E13527" s="1" t="e">
        <f>A13527:C13527</f>
        <v>#VALUE!</v>
      </c>
    </row>
    <row r="13528" spans="1:5" x14ac:dyDescent="0.25">
      <c r="A13528">
        <v>6765</v>
      </c>
    </row>
    <row r="13529" spans="1:5" x14ac:dyDescent="0.25">
      <c r="A13529" s="1">
        <v>4.3302E-5</v>
      </c>
      <c r="B13529" s="1">
        <v>-1.48374E-4</v>
      </c>
      <c r="C13529" s="1">
        <v>4.90191E-5</v>
      </c>
      <c r="E13529" s="1" t="e">
        <f>A13529:C13529</f>
        <v>#VALUE!</v>
      </c>
    </row>
    <row r="13530" spans="1:5" x14ac:dyDescent="0.25">
      <c r="A13530">
        <v>6766</v>
      </c>
    </row>
    <row r="13531" spans="1:5" x14ac:dyDescent="0.25">
      <c r="A13531" s="1">
        <v>6.1694300000000003E-5</v>
      </c>
      <c r="B13531" s="1">
        <v>-1.2375600000000001E-4</v>
      </c>
      <c r="C13531" s="1">
        <v>6.1346200000000006E-5</v>
      </c>
      <c r="E13531" s="1" t="e">
        <f>A13531:C13531</f>
        <v>#VALUE!</v>
      </c>
    </row>
    <row r="13532" spans="1:5" x14ac:dyDescent="0.25">
      <c r="A13532">
        <v>6767</v>
      </c>
    </row>
    <row r="13533" spans="1:5" x14ac:dyDescent="0.25">
      <c r="A13533" s="1">
        <v>5.6422999999999998E-5</v>
      </c>
      <c r="B13533" s="1">
        <v>-1.3733500000000001E-4</v>
      </c>
      <c r="C13533" s="1">
        <v>5.7909099999999998E-5</v>
      </c>
      <c r="E13533" s="1" t="e">
        <f>A13533:C13533</f>
        <v>#VALUE!</v>
      </c>
    </row>
    <row r="13534" spans="1:5" x14ac:dyDescent="0.25">
      <c r="A13534">
        <v>6768</v>
      </c>
    </row>
    <row r="13535" spans="1:5" x14ac:dyDescent="0.25">
      <c r="A13535" s="1">
        <v>5.2003899999999999E-5</v>
      </c>
      <c r="B13535" s="1">
        <v>-1.4218400000000001E-4</v>
      </c>
      <c r="C13535" s="1">
        <v>5.5004899999999999E-5</v>
      </c>
      <c r="E13535" s="1" t="e">
        <f>A13535:C13535</f>
        <v>#VALUE!</v>
      </c>
    </row>
    <row r="13536" spans="1:5" x14ac:dyDescent="0.25">
      <c r="A13536">
        <v>6769</v>
      </c>
    </row>
    <row r="13537" spans="1:5" x14ac:dyDescent="0.25">
      <c r="A13537" s="1">
        <v>6.0349900000000003E-5</v>
      </c>
      <c r="B13537" s="1">
        <v>-1.3106899999999999E-4</v>
      </c>
      <c r="C13537" s="1">
        <v>6.2098299999999995E-5</v>
      </c>
      <c r="E13537" s="1" t="e">
        <f>A13537:C13537</f>
        <v>#VALUE!</v>
      </c>
    </row>
    <row r="13538" spans="1:5" x14ac:dyDescent="0.25">
      <c r="A13538">
        <v>6770</v>
      </c>
    </row>
    <row r="13539" spans="1:5" x14ac:dyDescent="0.25">
      <c r="A13539" s="1">
        <v>6.1723799999999993E-5</v>
      </c>
      <c r="B13539" s="1">
        <v>-1.17314E-4</v>
      </c>
      <c r="C13539" s="1">
        <v>6.3642599999999999E-5</v>
      </c>
      <c r="E13539" s="1" t="e">
        <f>A13539:C13539</f>
        <v>#VALUE!</v>
      </c>
    </row>
    <row r="13540" spans="1:5" x14ac:dyDescent="0.25">
      <c r="A13540">
        <v>6771</v>
      </c>
    </row>
    <row r="13541" spans="1:5" x14ac:dyDescent="0.25">
      <c r="A13541" s="1">
        <v>5.8677100000000001E-5</v>
      </c>
      <c r="B13541" s="1">
        <v>-1.34447E-4</v>
      </c>
      <c r="C13541" s="1">
        <v>6.0606899999999997E-5</v>
      </c>
      <c r="E13541" s="1" t="e">
        <f>A13541:C13541</f>
        <v>#VALUE!</v>
      </c>
    </row>
    <row r="13542" spans="1:5" x14ac:dyDescent="0.25">
      <c r="A13542">
        <v>6772</v>
      </c>
    </row>
    <row r="13543" spans="1:5" x14ac:dyDescent="0.25">
      <c r="A13543" s="1">
        <v>4.7949099999999998E-5</v>
      </c>
      <c r="B13543" s="1">
        <v>-1.4559100000000001E-4</v>
      </c>
      <c r="C13543" s="1">
        <v>5.2312399999999997E-5</v>
      </c>
      <c r="E13543" s="1" t="e">
        <f>A13543:C13543</f>
        <v>#VALUE!</v>
      </c>
    </row>
    <row r="13544" spans="1:5" x14ac:dyDescent="0.25">
      <c r="A13544">
        <v>6773</v>
      </c>
    </row>
    <row r="13545" spans="1:5" x14ac:dyDescent="0.25">
      <c r="A13545" s="1">
        <v>6.1267999999999997E-5</v>
      </c>
      <c r="B13545" s="1">
        <v>-1.27465E-4</v>
      </c>
      <c r="C13545" s="1">
        <v>6.1736999999999995E-5</v>
      </c>
      <c r="E13545" s="1" t="e">
        <f>A13545:C13545</f>
        <v>#VALUE!</v>
      </c>
    </row>
    <row r="13546" spans="1:5" x14ac:dyDescent="0.25">
      <c r="A13546">
        <v>6774</v>
      </c>
    </row>
    <row r="13547" spans="1:5" x14ac:dyDescent="0.25">
      <c r="A13547" s="1">
        <v>6.2067699999999995E-5</v>
      </c>
      <c r="B13547" s="1">
        <v>-1.2064499999999999E-4</v>
      </c>
      <c r="C13547" s="1">
        <v>6.3371699999999995E-5</v>
      </c>
      <c r="E13547" s="1" t="e">
        <f>A13547:C13547</f>
        <v>#VALUE!</v>
      </c>
    </row>
    <row r="13548" spans="1:5" x14ac:dyDescent="0.25">
      <c r="A13548">
        <v>6775</v>
      </c>
    </row>
    <row r="13549" spans="1:5" x14ac:dyDescent="0.25">
      <c r="A13549" s="1">
        <v>6.0620099999999999E-5</v>
      </c>
      <c r="B13549" s="1">
        <v>-1.13674E-4</v>
      </c>
      <c r="C13549" s="1">
        <v>6.2472799999999996E-5</v>
      </c>
      <c r="E13549" s="1" t="e">
        <f>A13549:C13549</f>
        <v>#VALUE!</v>
      </c>
    </row>
    <row r="13550" spans="1:5" x14ac:dyDescent="0.25">
      <c r="A13550">
        <v>6776</v>
      </c>
    </row>
    <row r="13551" spans="1:5" x14ac:dyDescent="0.25">
      <c r="A13551" s="1">
        <v>5.4369500000000002E-5</v>
      </c>
      <c r="B13551" s="1">
        <v>-1.3962499999999999E-4</v>
      </c>
      <c r="C13551" s="1">
        <v>5.6202200000000002E-5</v>
      </c>
      <c r="E13551" s="1" t="e">
        <f>A13551:C13551</f>
        <v>#VALUE!</v>
      </c>
    </row>
    <row r="13552" spans="1:5" x14ac:dyDescent="0.25">
      <c r="A13552">
        <v>6777</v>
      </c>
    </row>
    <row r="13553" spans="1:5" x14ac:dyDescent="0.25">
      <c r="A13553" s="1">
        <v>5.8772700000000001E-5</v>
      </c>
      <c r="B13553" s="1">
        <v>-1.1026E-4</v>
      </c>
      <c r="C13553" s="1">
        <v>6.2288799999999999E-5</v>
      </c>
      <c r="E13553" s="1" t="e">
        <f>A13553:C13553</f>
        <v>#VALUE!</v>
      </c>
    </row>
    <row r="13554" spans="1:5" x14ac:dyDescent="0.25">
      <c r="A13554">
        <v>6778</v>
      </c>
    </row>
    <row r="13555" spans="1:5" x14ac:dyDescent="0.25">
      <c r="A13555" s="1">
        <v>4.5899799999999997E-5</v>
      </c>
      <c r="B13555" s="1">
        <v>-6.2467999999999999E-5</v>
      </c>
      <c r="C13555" s="1">
        <v>9.7050600000000002E-5</v>
      </c>
      <c r="E13555" s="1" t="e">
        <f>A13555:C13555</f>
        <v>#VALUE!</v>
      </c>
    </row>
    <row r="13556" spans="1:5" x14ac:dyDescent="0.25">
      <c r="A13556">
        <v>6779</v>
      </c>
    </row>
    <row r="13557" spans="1:5" x14ac:dyDescent="0.25">
      <c r="A13557" s="1">
        <v>4.1512199999999999E-5</v>
      </c>
      <c r="B13557" s="1">
        <v>-5.7148599999999997E-5</v>
      </c>
      <c r="C13557" s="1">
        <v>9.5928700000000002E-5</v>
      </c>
      <c r="E13557" s="1" t="e">
        <f>A13557:C13557</f>
        <v>#VALUE!</v>
      </c>
    </row>
    <row r="13558" spans="1:5" x14ac:dyDescent="0.25">
      <c r="A13558">
        <v>6780</v>
      </c>
    </row>
    <row r="13559" spans="1:5" x14ac:dyDescent="0.25">
      <c r="A13559" s="1">
        <v>3.8158699999999998E-5</v>
      </c>
      <c r="B13559" s="1">
        <v>-5.4537599999999998E-5</v>
      </c>
      <c r="C13559" s="1">
        <v>9.1665599999999999E-5</v>
      </c>
      <c r="E13559" s="1" t="e">
        <f>A13559:C13559</f>
        <v>#VALUE!</v>
      </c>
    </row>
    <row r="13560" spans="1:5" x14ac:dyDescent="0.25">
      <c r="A13560">
        <v>6781</v>
      </c>
    </row>
    <row r="13561" spans="1:5" x14ac:dyDescent="0.25">
      <c r="A13561" s="1">
        <v>3.6042499999999999E-5</v>
      </c>
      <c r="B13561" s="1">
        <v>-5.7241399999999997E-5</v>
      </c>
      <c r="C13561" s="1">
        <v>8.6199900000000001E-5</v>
      </c>
      <c r="E13561" s="1" t="e">
        <f>A13561:C13561</f>
        <v>#VALUE!</v>
      </c>
    </row>
    <row r="13562" spans="1:5" x14ac:dyDescent="0.25">
      <c r="A13562">
        <v>6782</v>
      </c>
    </row>
    <row r="13563" spans="1:5" x14ac:dyDescent="0.25">
      <c r="A13563" s="1">
        <v>3.7549899999999998E-5</v>
      </c>
      <c r="B13563" s="1">
        <v>-6.0681799999999999E-5</v>
      </c>
      <c r="C13563" s="1">
        <v>8.0834799999999994E-5</v>
      </c>
      <c r="E13563" s="1" t="e">
        <f>A13563:C13563</f>
        <v>#VALUE!</v>
      </c>
    </row>
    <row r="13564" spans="1:5" x14ac:dyDescent="0.25">
      <c r="A13564">
        <v>6783</v>
      </c>
    </row>
    <row r="13565" spans="1:5" x14ac:dyDescent="0.25">
      <c r="A13565" s="1">
        <v>4.0341900000000001E-5</v>
      </c>
      <c r="B13565" s="1">
        <v>-6.8372200000000002E-5</v>
      </c>
      <c r="C13565" s="1">
        <v>7.5951600000000006E-5</v>
      </c>
      <c r="E13565" s="1" t="e">
        <f>A13565:C13565</f>
        <v>#VALUE!</v>
      </c>
    </row>
    <row r="13566" spans="1:5" x14ac:dyDescent="0.25">
      <c r="A13566">
        <v>6784</v>
      </c>
    </row>
    <row r="13567" spans="1:5" x14ac:dyDescent="0.25">
      <c r="A13567" s="1">
        <v>4.1895499999999999E-5</v>
      </c>
      <c r="B13567" s="1">
        <v>-7.5411899999999995E-5</v>
      </c>
      <c r="C13567" s="1">
        <v>7.2294100000000003E-5</v>
      </c>
      <c r="E13567" s="1" t="e">
        <f>A13567:C13567</f>
        <v>#VALUE!</v>
      </c>
    </row>
    <row r="13568" spans="1:5" x14ac:dyDescent="0.25">
      <c r="A13568">
        <v>6785</v>
      </c>
    </row>
    <row r="13569" spans="1:5" x14ac:dyDescent="0.25">
      <c r="A13569" s="1">
        <v>4.4530100000000002E-5</v>
      </c>
      <c r="B13569" s="1">
        <v>-8.3429400000000005E-5</v>
      </c>
      <c r="C13569" s="1">
        <v>6.89491E-5</v>
      </c>
      <c r="E13569" s="1" t="e">
        <f>A13569:C13569</f>
        <v>#VALUE!</v>
      </c>
    </row>
    <row r="13570" spans="1:5" x14ac:dyDescent="0.25">
      <c r="A13570">
        <v>6786</v>
      </c>
    </row>
    <row r="13571" spans="1:5" x14ac:dyDescent="0.25">
      <c r="A13571" s="1">
        <v>4.9962600000000002E-5</v>
      </c>
      <c r="B13571" s="1">
        <v>-9.5948300000000004E-5</v>
      </c>
      <c r="C13571" s="1">
        <v>6.3962999999999997E-5</v>
      </c>
      <c r="E13571" s="1" t="e">
        <f>A13571:C13571</f>
        <v>#VALUE!</v>
      </c>
    </row>
    <row r="13572" spans="1:5" x14ac:dyDescent="0.25">
      <c r="A13572">
        <v>6787</v>
      </c>
    </row>
    <row r="13573" spans="1:5" x14ac:dyDescent="0.25">
      <c r="A13573" s="1">
        <v>5.4313700000000001E-5</v>
      </c>
      <c r="B13573" s="1">
        <v>-1.0324500000000001E-4</v>
      </c>
      <c r="C13573" s="1">
        <v>6.1325099999999993E-5</v>
      </c>
      <c r="E13573" s="1" t="e">
        <f>A13573:C13573</f>
        <v>#VALUE!</v>
      </c>
    </row>
    <row r="13574" spans="1:5" x14ac:dyDescent="0.25">
      <c r="A13574">
        <v>6788</v>
      </c>
    </row>
    <row r="13575" spans="1:5" x14ac:dyDescent="0.25">
      <c r="A13575" s="1">
        <v>4.7376200000000002E-5</v>
      </c>
      <c r="B13575" s="1">
        <v>-8.9542200000000005E-5</v>
      </c>
      <c r="C13575" s="1">
        <v>6.7199299999999999E-5</v>
      </c>
      <c r="E13575" s="1" t="e">
        <f>A13575:C13575</f>
        <v>#VALUE!</v>
      </c>
    </row>
    <row r="13576" spans="1:5" x14ac:dyDescent="0.25">
      <c r="A13576">
        <v>6789</v>
      </c>
    </row>
    <row r="13577" spans="1:5" x14ac:dyDescent="0.25">
      <c r="A13577" s="1">
        <v>4.3772100000000001E-5</v>
      </c>
      <c r="B13577" s="1">
        <v>-8.0172499999999999E-5</v>
      </c>
      <c r="C13577" s="1">
        <v>7.1700399999999995E-5</v>
      </c>
      <c r="E13577" s="1" t="e">
        <f>A13577:C13577</f>
        <v>#VALUE!</v>
      </c>
    </row>
    <row r="13578" spans="1:5" x14ac:dyDescent="0.25">
      <c r="A13578">
        <v>6790</v>
      </c>
    </row>
    <row r="13579" spans="1:5" x14ac:dyDescent="0.25">
      <c r="A13579" s="1">
        <v>4.1783000000000003E-5</v>
      </c>
      <c r="B13579" s="1">
        <v>-7.2929399999999993E-5</v>
      </c>
      <c r="C13579" s="1">
        <v>7.3836400000000003E-5</v>
      </c>
      <c r="E13579" s="1" t="e">
        <f>A13579:C13579</f>
        <v>#VALUE!</v>
      </c>
    </row>
    <row r="13580" spans="1:5" x14ac:dyDescent="0.25">
      <c r="A13580">
        <v>6791</v>
      </c>
    </row>
    <row r="13581" spans="1:5" x14ac:dyDescent="0.25">
      <c r="A13581" s="1">
        <v>3.9101499999999998E-5</v>
      </c>
      <c r="B13581" s="1">
        <v>-6.4282099999999999E-5</v>
      </c>
      <c r="C13581" s="1">
        <v>7.8013600000000001E-5</v>
      </c>
      <c r="E13581" s="1" t="e">
        <f>A13581:C13581</f>
        <v>#VALUE!</v>
      </c>
    </row>
    <row r="13582" spans="1:5" x14ac:dyDescent="0.25">
      <c r="A13582">
        <v>6792</v>
      </c>
    </row>
    <row r="13583" spans="1:5" x14ac:dyDescent="0.25">
      <c r="A13583" s="1">
        <v>3.61354E-5</v>
      </c>
      <c r="B13583" s="1">
        <v>-5.8252699999999999E-5</v>
      </c>
      <c r="C13583" s="1">
        <v>8.3079799999999997E-5</v>
      </c>
      <c r="E13583" s="1" t="e">
        <f>A13583:C13583</f>
        <v>#VALUE!</v>
      </c>
    </row>
    <row r="13584" spans="1:5" x14ac:dyDescent="0.25">
      <c r="A13584">
        <v>6793</v>
      </c>
    </row>
    <row r="13585" spans="1:5" x14ac:dyDescent="0.25">
      <c r="A13585" s="1">
        <v>3.68308E-5</v>
      </c>
      <c r="B13585" s="1">
        <v>-5.6062800000000001E-5</v>
      </c>
      <c r="C13585" s="1">
        <v>8.9291900000000005E-5</v>
      </c>
      <c r="E13585" s="1" t="e">
        <f>A13585:C13585</f>
        <v>#VALUE!</v>
      </c>
    </row>
    <row r="13586" spans="1:5" x14ac:dyDescent="0.25">
      <c r="A13586">
        <v>6794</v>
      </c>
    </row>
    <row r="13587" spans="1:5" x14ac:dyDescent="0.25">
      <c r="A13587" s="1">
        <v>3.9576999999999997E-5</v>
      </c>
      <c r="B13587" s="1">
        <v>-5.62756E-5</v>
      </c>
      <c r="C13587" s="1">
        <v>9.5147699999999997E-5</v>
      </c>
      <c r="E13587" s="1" t="e">
        <f>A13587:C13587</f>
        <v>#VALUE!</v>
      </c>
    </row>
    <row r="13588" spans="1:5" x14ac:dyDescent="0.25">
      <c r="A13588">
        <v>6795</v>
      </c>
    </row>
    <row r="13589" spans="1:5" x14ac:dyDescent="0.25">
      <c r="A13589" s="1">
        <v>4.3628699999999998E-5</v>
      </c>
      <c r="B13589" s="1">
        <v>-5.9311999999999997E-5</v>
      </c>
      <c r="C13589" s="1">
        <v>9.7720700000000001E-5</v>
      </c>
      <c r="E13589" s="1" t="e">
        <f>A13589:C13589</f>
        <v>#VALUE!</v>
      </c>
    </row>
    <row r="13590" spans="1:5" x14ac:dyDescent="0.25">
      <c r="A13590">
        <v>6796</v>
      </c>
    </row>
    <row r="13591" spans="1:5" x14ac:dyDescent="0.25">
      <c r="A13591" s="1">
        <v>4.6099900000000002E-5</v>
      </c>
      <c r="B13591" s="1">
        <v>-6.7352099999999995E-5</v>
      </c>
      <c r="C13591" s="1">
        <v>9.8119800000000002E-5</v>
      </c>
      <c r="E13591" s="1" t="e">
        <f>A13591:C13591</f>
        <v>#VALUE!</v>
      </c>
    </row>
    <row r="13592" spans="1:5" x14ac:dyDescent="0.25">
      <c r="A13592">
        <v>6797</v>
      </c>
    </row>
    <row r="13593" spans="1:5" x14ac:dyDescent="0.25">
      <c r="A13593" s="1">
        <v>4.5946999999999999E-5</v>
      </c>
      <c r="B13593" s="1">
        <v>-6.4820799999999994E-5</v>
      </c>
      <c r="C13593" s="1">
        <v>9.7735699999999993E-5</v>
      </c>
      <c r="E13593" s="1" t="e">
        <f>A13593:C13593</f>
        <v>#VALUE!</v>
      </c>
    </row>
    <row r="13594" spans="1:5" x14ac:dyDescent="0.25">
      <c r="A13594">
        <v>6798</v>
      </c>
    </row>
    <row r="13595" spans="1:5" x14ac:dyDescent="0.25">
      <c r="A13595" s="1">
        <v>3.8264499999999999E-5</v>
      </c>
      <c r="B13595" s="1">
        <v>-6.2356199999999998E-5</v>
      </c>
      <c r="C13595" s="1">
        <v>7.9394700000000001E-5</v>
      </c>
      <c r="E13595" s="1" t="e">
        <f>A13595:C13595</f>
        <v>#VALUE!</v>
      </c>
    </row>
    <row r="13596" spans="1:5" x14ac:dyDescent="0.25">
      <c r="A13596">
        <v>6799</v>
      </c>
    </row>
    <row r="13597" spans="1:5" x14ac:dyDescent="0.25">
      <c r="A13597" s="1">
        <v>4.6430600000000002E-5</v>
      </c>
      <c r="B13597" s="1">
        <v>-7.0086599999999994E-5</v>
      </c>
      <c r="C13597" s="1">
        <v>9.9111900000000002E-5</v>
      </c>
      <c r="E13597" s="1" t="e">
        <f>A13597:C13597</f>
        <v>#VALUE!</v>
      </c>
    </row>
    <row r="13598" spans="1:5" x14ac:dyDescent="0.25">
      <c r="A13598">
        <v>6800</v>
      </c>
    </row>
    <row r="13599" spans="1:5" x14ac:dyDescent="0.25">
      <c r="A13599" s="1">
        <v>3.5904E-5</v>
      </c>
      <c r="B13599" s="1">
        <v>-5.75982E-5</v>
      </c>
      <c r="C13599" s="1">
        <v>8.4705199999999997E-5</v>
      </c>
      <c r="E13599" s="1" t="e">
        <f>A13599:C13599</f>
        <v>#VALUE!</v>
      </c>
    </row>
    <row r="13600" spans="1:5" x14ac:dyDescent="0.25">
      <c r="A13600">
        <v>6801</v>
      </c>
    </row>
    <row r="13601" spans="1:5" x14ac:dyDescent="0.25">
      <c r="A13601" s="1">
        <v>3.6072799999999998E-5</v>
      </c>
      <c r="B13601" s="1">
        <v>-5.68594E-5</v>
      </c>
      <c r="C13601" s="1">
        <v>8.7619299999999996E-5</v>
      </c>
      <c r="E13601" s="1" t="e">
        <f>A13601:C13601</f>
        <v>#VALUE!</v>
      </c>
    </row>
    <row r="13602" spans="1:5" x14ac:dyDescent="0.25">
      <c r="A13602">
        <v>6802</v>
      </c>
    </row>
    <row r="13603" spans="1:5" x14ac:dyDescent="0.25">
      <c r="A13603" s="1">
        <v>3.8743099999999998E-5</v>
      </c>
      <c r="B13603" s="1">
        <v>-5.5543500000000001E-5</v>
      </c>
      <c r="C13603" s="1">
        <v>9.3807800000000007E-5</v>
      </c>
      <c r="E13603" s="1" t="e">
        <f>A13603:C13603</f>
        <v>#VALUE!</v>
      </c>
    </row>
    <row r="13604" spans="1:5" x14ac:dyDescent="0.25">
      <c r="A13604">
        <v>6803</v>
      </c>
    </row>
    <row r="13605" spans="1:5" x14ac:dyDescent="0.25">
      <c r="A13605" s="1">
        <v>4.2861100000000002E-5</v>
      </c>
      <c r="B13605" s="1">
        <v>-7.7498999999999998E-5</v>
      </c>
      <c r="C13605" s="1">
        <v>7.2170300000000003E-5</v>
      </c>
      <c r="E13605" s="1" t="e">
        <f>A13605:C13605</f>
        <v>#VALUE!</v>
      </c>
    </row>
    <row r="13606" spans="1:5" x14ac:dyDescent="0.25">
      <c r="A13606">
        <v>6804</v>
      </c>
    </row>
    <row r="13607" spans="1:5" x14ac:dyDescent="0.25">
      <c r="A13607" s="1">
        <v>4.0483399999999999E-5</v>
      </c>
      <c r="B13607" s="1">
        <v>-5.66246E-5</v>
      </c>
      <c r="C13607" s="1">
        <v>9.5529800000000001E-5</v>
      </c>
      <c r="E13607" s="1" t="e">
        <f>A13607:C13607</f>
        <v>#VALUE!</v>
      </c>
    </row>
    <row r="13608" spans="1:5" x14ac:dyDescent="0.25">
      <c r="A13608">
        <v>6805</v>
      </c>
    </row>
    <row r="13609" spans="1:5" x14ac:dyDescent="0.25">
      <c r="A13609" s="1">
        <v>4.2373999999999998E-5</v>
      </c>
      <c r="B13609" s="1">
        <v>-5.80742E-5</v>
      </c>
      <c r="C13609" s="1">
        <v>9.7231999999999993E-5</v>
      </c>
      <c r="E13609" s="1" t="e">
        <f>A13609:C13609</f>
        <v>#VALUE!</v>
      </c>
    </row>
    <row r="13610" spans="1:5" x14ac:dyDescent="0.25">
      <c r="A13610">
        <v>6806</v>
      </c>
    </row>
    <row r="13611" spans="1:5" x14ac:dyDescent="0.25">
      <c r="A13611" s="1">
        <v>3.6830199999999998E-5</v>
      </c>
      <c r="B13611" s="1">
        <v>-5.92669E-5</v>
      </c>
      <c r="C13611" s="1">
        <v>8.1850100000000004E-5</v>
      </c>
      <c r="E13611" s="1" t="e">
        <f>A13611:C13611</f>
        <v>#VALUE!</v>
      </c>
    </row>
    <row r="13612" spans="1:5" x14ac:dyDescent="0.25">
      <c r="A13612">
        <v>6807</v>
      </c>
    </row>
    <row r="13613" spans="1:5" x14ac:dyDescent="0.25">
      <c r="A13613" s="1">
        <v>3.9988399999999998E-5</v>
      </c>
      <c r="B13613" s="1">
        <v>-6.6243100000000003E-5</v>
      </c>
      <c r="C13613" s="1">
        <v>7.6970099999999997E-5</v>
      </c>
      <c r="E13613" s="1" t="e">
        <f>A13613:C13613</f>
        <v>#VALUE!</v>
      </c>
    </row>
    <row r="13614" spans="1:5" x14ac:dyDescent="0.25">
      <c r="A13614">
        <v>6808</v>
      </c>
    </row>
    <row r="13615" spans="1:5" x14ac:dyDescent="0.25">
      <c r="A13615" s="1">
        <v>3.7532800000000001E-5</v>
      </c>
      <c r="B13615" s="1">
        <v>-5.5295099999999999E-5</v>
      </c>
      <c r="C13615" s="1">
        <v>9.0532999999999995E-5</v>
      </c>
      <c r="E13615" s="1" t="e">
        <f>A13615:C13615</f>
        <v>#VALUE!</v>
      </c>
    </row>
    <row r="13616" spans="1:5" x14ac:dyDescent="0.25">
      <c r="A13616">
        <v>6809</v>
      </c>
    </row>
    <row r="13617" spans="1:5" x14ac:dyDescent="0.25">
      <c r="A13617" s="1">
        <v>4.5232999999999999E-5</v>
      </c>
      <c r="B13617" s="1">
        <v>-6.0776400000000003E-5</v>
      </c>
      <c r="C13617" s="1">
        <v>9.7101200000000005E-5</v>
      </c>
      <c r="E13617" s="1" t="e">
        <f>A13617:C13617</f>
        <v>#VALUE!</v>
      </c>
    </row>
    <row r="13618" spans="1:5" x14ac:dyDescent="0.25">
      <c r="A13618">
        <v>6810</v>
      </c>
    </row>
    <row r="13619" spans="1:5" x14ac:dyDescent="0.25">
      <c r="A13619" s="1">
        <v>4.1014199999999998E-5</v>
      </c>
      <c r="B13619" s="1">
        <v>-7.0628600000000003E-5</v>
      </c>
      <c r="C13619" s="1">
        <v>7.4928100000000005E-5</v>
      </c>
      <c r="E13619" s="1" t="e">
        <f>A13619:C13619</f>
        <v>#VALUE!</v>
      </c>
    </row>
    <row r="13620" spans="1:5" x14ac:dyDescent="0.25">
      <c r="A13620">
        <v>6811</v>
      </c>
    </row>
    <row r="13621" spans="1:5" x14ac:dyDescent="0.25">
      <c r="A13621" s="1">
        <v>4.1807000000000001E-5</v>
      </c>
      <c r="B13621" s="1">
        <v>-7.4264999999999995E-5</v>
      </c>
      <c r="C13621" s="1">
        <v>7.3016900000000002E-5</v>
      </c>
      <c r="E13621" s="1" t="e">
        <f>A13621:C13621</f>
        <v>#VALUE!</v>
      </c>
    </row>
    <row r="13622" spans="1:5" x14ac:dyDescent="0.25">
      <c r="A13622">
        <v>6812</v>
      </c>
    </row>
    <row r="13623" spans="1:5" x14ac:dyDescent="0.25">
      <c r="A13623" s="1">
        <v>4.68468E-5</v>
      </c>
      <c r="B13623" s="1">
        <v>-7.3182600000000006E-5</v>
      </c>
      <c r="C13623" s="1">
        <v>1.00344E-4</v>
      </c>
      <c r="E13623" s="1" t="e">
        <f>A13623:C13623</f>
        <v>#VALUE!</v>
      </c>
    </row>
    <row r="13624" spans="1:5" x14ac:dyDescent="0.25">
      <c r="A13624">
        <v>6813</v>
      </c>
    </row>
    <row r="13625" spans="1:5" x14ac:dyDescent="0.25">
      <c r="A13625" s="1">
        <v>6.3078599999999996E-5</v>
      </c>
      <c r="B13625" s="1">
        <v>-8.8847399999999999E-5</v>
      </c>
      <c r="C13625" s="1">
        <v>1.08538E-4</v>
      </c>
      <c r="E13625" s="1" t="e">
        <f>A13625:C13625</f>
        <v>#VALUE!</v>
      </c>
    </row>
    <row r="13626" spans="1:5" x14ac:dyDescent="0.25">
      <c r="A13626">
        <v>6814</v>
      </c>
    </row>
    <row r="13627" spans="1:5" x14ac:dyDescent="0.25">
      <c r="A13627" s="1">
        <v>5.2150100000000001E-5</v>
      </c>
      <c r="B13627" s="1">
        <v>-8.2885499999999998E-5</v>
      </c>
      <c r="C13627" s="1">
        <v>1.04378E-4</v>
      </c>
      <c r="E13627" s="1" t="e">
        <f>A13627:C13627</f>
        <v>#VALUE!</v>
      </c>
    </row>
    <row r="13628" spans="1:5" x14ac:dyDescent="0.25">
      <c r="A13628">
        <v>6815</v>
      </c>
    </row>
    <row r="13629" spans="1:5" x14ac:dyDescent="0.25">
      <c r="A13629" s="1">
        <v>4.8939900000000002E-5</v>
      </c>
      <c r="B13629" s="1">
        <v>-7.8817499999999995E-5</v>
      </c>
      <c r="C13629" s="1">
        <v>1.0285699999999999E-4</v>
      </c>
      <c r="E13629" s="1" t="e">
        <f>A13629:C13629</f>
        <v>#VALUE!</v>
      </c>
    </row>
    <row r="13630" spans="1:5" x14ac:dyDescent="0.25">
      <c r="A13630">
        <v>6816</v>
      </c>
    </row>
    <row r="13631" spans="1:5" x14ac:dyDescent="0.25">
      <c r="A13631" s="1">
        <v>5.7042100000000001E-5</v>
      </c>
      <c r="B13631" s="1">
        <v>-8.7079700000000006E-5</v>
      </c>
      <c r="C13631" s="1">
        <v>1.0811600000000001E-4</v>
      </c>
      <c r="E13631" s="1" t="e">
        <f>A13631:C13631</f>
        <v>#VALUE!</v>
      </c>
    </row>
    <row r="13632" spans="1:5" x14ac:dyDescent="0.25">
      <c r="A13632">
        <v>6817</v>
      </c>
    </row>
    <row r="13633" spans="1:5" x14ac:dyDescent="0.25">
      <c r="A13633" s="1">
        <v>6.7631899999999999E-5</v>
      </c>
      <c r="B13633" s="1">
        <v>-8.9343000000000002E-5</v>
      </c>
      <c r="C13633" s="1">
        <v>1.0851E-4</v>
      </c>
      <c r="E13633" s="1" t="e">
        <f>A13633:C13633</f>
        <v>#VALUE!</v>
      </c>
    </row>
    <row r="13634" spans="1:5" x14ac:dyDescent="0.25">
      <c r="A13634">
        <v>6818</v>
      </c>
    </row>
    <row r="13635" spans="1:5" x14ac:dyDescent="0.25">
      <c r="A13635" s="1">
        <v>7.3370100000000004E-5</v>
      </c>
      <c r="B13635" s="1">
        <v>-8.9751800000000004E-5</v>
      </c>
      <c r="C13635" s="1">
        <v>1.10177E-4</v>
      </c>
      <c r="E13635" s="1" t="e">
        <f>A13635:C13635</f>
        <v>#VALUE!</v>
      </c>
    </row>
    <row r="13636" spans="1:5" x14ac:dyDescent="0.25">
      <c r="A13636">
        <v>6819</v>
      </c>
    </row>
    <row r="13637" spans="1:5" x14ac:dyDescent="0.25">
      <c r="A13637" s="1">
        <v>5.99964E-5</v>
      </c>
      <c r="B13637" s="1">
        <v>-8.8104599999999997E-5</v>
      </c>
      <c r="C13637" s="1">
        <v>1.0802399999999999E-4</v>
      </c>
      <c r="E13637" s="1" t="e">
        <f>A13637:C13637</f>
        <v>#VALUE!</v>
      </c>
    </row>
    <row r="13638" spans="1:5" x14ac:dyDescent="0.25">
      <c r="A13638">
        <v>6820</v>
      </c>
    </row>
    <row r="13639" spans="1:5" x14ac:dyDescent="0.25">
      <c r="A13639" s="1">
        <v>5.4443700000000002E-5</v>
      </c>
      <c r="B13639" s="1">
        <v>-8.5323199999999997E-5</v>
      </c>
      <c r="C13639" s="1">
        <v>1.06564E-4</v>
      </c>
      <c r="E13639" s="1" t="e">
        <f>A13639:C13639</f>
        <v>#VALUE!</v>
      </c>
    </row>
    <row r="13640" spans="1:5" x14ac:dyDescent="0.25">
      <c r="A13640">
        <v>6821</v>
      </c>
    </row>
    <row r="13641" spans="1:5" x14ac:dyDescent="0.25">
      <c r="A13641" s="1">
        <v>7.9223199999999997E-5</v>
      </c>
      <c r="B13641" s="1">
        <v>-8.88201E-5</v>
      </c>
      <c r="C13641" s="1">
        <v>1.1027300000000001E-4</v>
      </c>
      <c r="E13641" s="1" t="e">
        <f>A13641:C13641</f>
        <v>#VALUE!</v>
      </c>
    </row>
    <row r="13642" spans="1:5" x14ac:dyDescent="0.25">
      <c r="A13642">
        <v>6822</v>
      </c>
    </row>
    <row r="13643" spans="1:5" x14ac:dyDescent="0.25">
      <c r="A13643" s="1">
        <v>8.3804300000000007E-5</v>
      </c>
      <c r="B13643" s="1">
        <v>-8.7585300000000003E-5</v>
      </c>
      <c r="C13643" s="1">
        <v>1.10537E-4</v>
      </c>
      <c r="E13643" s="1" t="e">
        <f>A13643:C13643</f>
        <v>#VALUE!</v>
      </c>
    </row>
    <row r="13644" spans="1:5" x14ac:dyDescent="0.25">
      <c r="A13644">
        <v>6823</v>
      </c>
    </row>
    <row r="13645" spans="1:5" x14ac:dyDescent="0.25">
      <c r="A13645" s="1">
        <v>1.41388E-4</v>
      </c>
      <c r="B13645" s="1">
        <v>-2.83448E-5</v>
      </c>
      <c r="C13645" s="1">
        <v>1.3938000000000001E-4</v>
      </c>
      <c r="E13645" s="1" t="e">
        <f>A13645:C13645</f>
        <v>#VALUE!</v>
      </c>
    </row>
    <row r="13646" spans="1:5" x14ac:dyDescent="0.25">
      <c r="A13646">
        <v>6824</v>
      </c>
    </row>
    <row r="13647" spans="1:5" x14ac:dyDescent="0.25">
      <c r="A13647" s="1">
        <v>1.37052E-4</v>
      </c>
      <c r="B13647" s="1">
        <v>-4.0942799999999997E-5</v>
      </c>
      <c r="C13647" s="1">
        <v>1.3292999999999999E-4</v>
      </c>
      <c r="E13647" s="1" t="e">
        <f>A13647:C13647</f>
        <v>#VALUE!</v>
      </c>
    </row>
    <row r="13648" spans="1:5" x14ac:dyDescent="0.25">
      <c r="A13648">
        <v>6825</v>
      </c>
    </row>
    <row r="13649" spans="1:5" x14ac:dyDescent="0.25">
      <c r="A13649" s="1">
        <v>1.3078300000000001E-4</v>
      </c>
      <c r="B13649" s="1">
        <v>-5.3386900000000002E-5</v>
      </c>
      <c r="C13649" s="1">
        <v>1.2667000000000001E-4</v>
      </c>
      <c r="E13649" s="1" t="e">
        <f>A13649:C13649</f>
        <v>#VALUE!</v>
      </c>
    </row>
    <row r="13650" spans="1:5" x14ac:dyDescent="0.25">
      <c r="A13650">
        <v>6826</v>
      </c>
    </row>
    <row r="13651" spans="1:5" x14ac:dyDescent="0.25">
      <c r="A13651" s="1">
        <v>1.22815E-4</v>
      </c>
      <c r="B13651" s="1">
        <v>-6.4188099999999996E-5</v>
      </c>
      <c r="C13651" s="1">
        <v>1.2179E-4</v>
      </c>
      <c r="E13651" s="1" t="e">
        <f>A13651:C13651</f>
        <v>#VALUE!</v>
      </c>
    </row>
    <row r="13652" spans="1:5" x14ac:dyDescent="0.25">
      <c r="A13652">
        <v>6827</v>
      </c>
    </row>
    <row r="13653" spans="1:5" x14ac:dyDescent="0.25">
      <c r="A13653" s="1">
        <v>1.1259700000000001E-4</v>
      </c>
      <c r="B13653" s="1">
        <v>-7.4021000000000002E-5</v>
      </c>
      <c r="C13653" s="1">
        <v>1.18082E-4</v>
      </c>
      <c r="E13653" s="1" t="e">
        <f>A13653:C13653</f>
        <v>#VALUE!</v>
      </c>
    </row>
    <row r="13654" spans="1:5" x14ac:dyDescent="0.25">
      <c r="A13654">
        <v>6828</v>
      </c>
    </row>
    <row r="13655" spans="1:5" x14ac:dyDescent="0.25">
      <c r="A13655" s="1">
        <v>9.9761799999999997E-5</v>
      </c>
      <c r="B13655" s="1">
        <v>-8.1384099999999999E-5</v>
      </c>
      <c r="C13655" s="1">
        <v>1.11834E-4</v>
      </c>
      <c r="E13655" s="1" t="e">
        <f>A13655:C13655</f>
        <v>#VALUE!</v>
      </c>
    </row>
    <row r="13656" spans="1:5" x14ac:dyDescent="0.25">
      <c r="A13656">
        <v>6829</v>
      </c>
    </row>
    <row r="13657" spans="1:5" x14ac:dyDescent="0.25">
      <c r="A13657" s="1">
        <v>9.2143200000000002E-5</v>
      </c>
      <c r="B13657" s="1">
        <v>-8.4891399999999998E-5</v>
      </c>
      <c r="C13657" s="1">
        <v>1.1142900000000001E-4</v>
      </c>
      <c r="E13657" s="1" t="e">
        <f>A13657:C13657</f>
        <v>#VALUE!</v>
      </c>
    </row>
    <row r="13658" spans="1:5" x14ac:dyDescent="0.25">
      <c r="A13658">
        <v>6830</v>
      </c>
    </row>
    <row r="13659" spans="1:5" x14ac:dyDescent="0.25">
      <c r="A13659" s="1">
        <v>1.0687E-4</v>
      </c>
      <c r="B13659" s="1">
        <v>-7.7970299999999994E-5</v>
      </c>
      <c r="C13659" s="1">
        <v>1.15081E-4</v>
      </c>
      <c r="E13659" s="1" t="e">
        <f>A13659:C13659</f>
        <v>#VALUE!</v>
      </c>
    </row>
    <row r="13660" spans="1:5" x14ac:dyDescent="0.25">
      <c r="A13660">
        <v>6831</v>
      </c>
    </row>
    <row r="13661" spans="1:5" x14ac:dyDescent="0.25">
      <c r="A13661" s="1">
        <v>1.17627E-4</v>
      </c>
      <c r="B13661" s="1">
        <v>-6.8902300000000006E-5</v>
      </c>
      <c r="C13661" s="1">
        <v>1.1974800000000001E-4</v>
      </c>
      <c r="E13661" s="1" t="e">
        <f>A13661:C13661</f>
        <v>#VALUE!</v>
      </c>
    </row>
    <row r="13662" spans="1:5" x14ac:dyDescent="0.25">
      <c r="A13662">
        <v>6832</v>
      </c>
    </row>
    <row r="13663" spans="1:5" x14ac:dyDescent="0.25">
      <c r="A13663" s="1">
        <v>1.27642E-4</v>
      </c>
      <c r="B13663" s="1">
        <v>-5.9009899999999999E-5</v>
      </c>
      <c r="C13663" s="1">
        <v>1.2545699999999999E-4</v>
      </c>
      <c r="E13663" s="1" t="e">
        <f>A13663:C13663</f>
        <v>#VALUE!</v>
      </c>
    </row>
    <row r="13664" spans="1:5" x14ac:dyDescent="0.25">
      <c r="A13664">
        <v>6833</v>
      </c>
    </row>
    <row r="13665" spans="1:5" x14ac:dyDescent="0.25">
      <c r="A13665" s="1">
        <v>1.3435000000000001E-4</v>
      </c>
      <c r="B13665" s="1">
        <v>-4.7858999999999997E-5</v>
      </c>
      <c r="C13665" s="1">
        <v>1.30918E-4</v>
      </c>
      <c r="E13665" s="1" t="e">
        <f>A13665:C13665</f>
        <v>#VALUE!</v>
      </c>
    </row>
    <row r="13666" spans="1:5" x14ac:dyDescent="0.25">
      <c r="A13666">
        <v>6834</v>
      </c>
    </row>
    <row r="13667" spans="1:5" x14ac:dyDescent="0.25">
      <c r="A13667" s="1">
        <v>1.3966E-4</v>
      </c>
      <c r="B13667" s="1">
        <v>-3.4562299999999999E-5</v>
      </c>
      <c r="C13667" s="1">
        <v>1.35933E-4</v>
      </c>
      <c r="E13667" s="1" t="e">
        <f>A13667:C13667</f>
        <v>#VALUE!</v>
      </c>
    </row>
    <row r="13668" spans="1:5" x14ac:dyDescent="0.25">
      <c r="A13668">
        <v>6835</v>
      </c>
    </row>
    <row r="13669" spans="1:5" x14ac:dyDescent="0.25">
      <c r="A13669" s="1">
        <v>1.41734E-4</v>
      </c>
      <c r="B13669" s="1">
        <v>-2.18548E-5</v>
      </c>
      <c r="C13669" s="1">
        <v>1.4164399999999999E-4</v>
      </c>
      <c r="E13669" s="1" t="e">
        <f>A13669:C13669</f>
        <v>#VALUE!</v>
      </c>
    </row>
    <row r="13670" spans="1:5" x14ac:dyDescent="0.25">
      <c r="A13670">
        <v>6836</v>
      </c>
    </row>
    <row r="13671" spans="1:5" x14ac:dyDescent="0.25">
      <c r="A13671" s="1">
        <v>8.7827399999999999E-5</v>
      </c>
      <c r="B13671" s="1">
        <v>-8.6370200000000002E-5</v>
      </c>
      <c r="C13671" s="1">
        <v>1.10865E-4</v>
      </c>
      <c r="E13671" s="1" t="e">
        <f>A13671:C13671</f>
        <v>#VALUE!</v>
      </c>
    </row>
    <row r="13672" spans="1:5" x14ac:dyDescent="0.25">
      <c r="A13672">
        <v>6837</v>
      </c>
    </row>
    <row r="13673" spans="1:5" x14ac:dyDescent="0.25">
      <c r="A13673" s="1">
        <v>1.415E-4</v>
      </c>
      <c r="B13673" s="1">
        <v>-1.7979199999999999E-5</v>
      </c>
      <c r="C13673" s="1">
        <v>1.4232000000000001E-4</v>
      </c>
      <c r="E13673" s="1" t="e">
        <f>A13673:C13673</f>
        <v>#VALUE!</v>
      </c>
    </row>
    <row r="13674" spans="1:5" x14ac:dyDescent="0.25">
      <c r="A13674">
        <v>6838</v>
      </c>
    </row>
    <row r="13675" spans="1:5" x14ac:dyDescent="0.25">
      <c r="A13675" s="1">
        <v>9.5976400000000005E-5</v>
      </c>
      <c r="B13675" s="1">
        <v>-8.3369399999999995E-5</v>
      </c>
      <c r="C13675" s="1">
        <v>1.1201699999999999E-4</v>
      </c>
      <c r="E13675" s="1" t="e">
        <f>A13675:C13675</f>
        <v>#VALUE!</v>
      </c>
    </row>
    <row r="13676" spans="1:5" x14ac:dyDescent="0.25">
      <c r="A13676">
        <v>6839</v>
      </c>
    </row>
    <row r="13677" spans="1:5" x14ac:dyDescent="0.25">
      <c r="A13677" s="1">
        <v>1.03523E-4</v>
      </c>
      <c r="B13677" s="1">
        <v>-7.9590699999999997E-5</v>
      </c>
      <c r="C13677" s="1">
        <v>1.13793E-4</v>
      </c>
      <c r="E13677" s="1" t="e">
        <f>A13677:C13677</f>
        <v>#VALUE!</v>
      </c>
    </row>
    <row r="13678" spans="1:5" x14ac:dyDescent="0.25">
      <c r="A13678">
        <v>6840</v>
      </c>
    </row>
    <row r="13679" spans="1:5" x14ac:dyDescent="0.25">
      <c r="A13679" s="1">
        <v>1.09864E-4</v>
      </c>
      <c r="B13679" s="1">
        <v>-7.6212999999999997E-5</v>
      </c>
      <c r="C13679" s="1">
        <v>1.16746E-4</v>
      </c>
      <c r="E13679" s="1" t="e">
        <f>A13679:C13679</f>
        <v>#VALUE!</v>
      </c>
    </row>
    <row r="13680" spans="1:5" x14ac:dyDescent="0.25">
      <c r="A13680">
        <v>6841</v>
      </c>
    </row>
    <row r="13681" spans="1:5" x14ac:dyDescent="0.25">
      <c r="A13681" s="1">
        <v>1.40731E-4</v>
      </c>
      <c r="B13681" s="1">
        <v>-3.1513100000000002E-5</v>
      </c>
      <c r="C13681" s="1">
        <v>1.3812500000000001E-4</v>
      </c>
      <c r="E13681" s="1" t="e">
        <f>A13681:C13681</f>
        <v>#VALUE!</v>
      </c>
    </row>
    <row r="13682" spans="1:5" x14ac:dyDescent="0.25">
      <c r="A13682">
        <v>6842</v>
      </c>
    </row>
    <row r="13683" spans="1:5" x14ac:dyDescent="0.25">
      <c r="A13683" s="1">
        <v>1.4168699999999999E-4</v>
      </c>
      <c r="B13683" s="1">
        <v>-2.51538E-5</v>
      </c>
      <c r="C13683" s="1">
        <v>1.4043899999999999E-4</v>
      </c>
      <c r="E13683" s="1" t="e">
        <f>A13683:C13683</f>
        <v>#VALUE!</v>
      </c>
    </row>
    <row r="13684" spans="1:5" x14ac:dyDescent="0.25">
      <c r="A13684">
        <v>6843</v>
      </c>
    </row>
    <row r="13685" spans="1:5" x14ac:dyDescent="0.25">
      <c r="A13685" s="1">
        <v>1.4168300000000001E-4</v>
      </c>
      <c r="B13685" s="1">
        <v>-1.46388E-5</v>
      </c>
      <c r="C13685" s="1">
        <v>1.4289000000000001E-4</v>
      </c>
      <c r="E13685" s="1" t="e">
        <f>A13685:C13685</f>
        <v>#VALUE!</v>
      </c>
    </row>
    <row r="13686" spans="1:5" x14ac:dyDescent="0.25">
      <c r="A13686">
        <v>6844</v>
      </c>
    </row>
    <row r="13687" spans="1:5" x14ac:dyDescent="0.25">
      <c r="A13687" s="1">
        <v>1.3905300000000001E-4</v>
      </c>
      <c r="B13687" s="1">
        <v>-1.8733199999999999E-5</v>
      </c>
      <c r="C13687" s="1">
        <v>1.37014E-4</v>
      </c>
      <c r="E13687" s="1" t="e">
        <f>A13687:C13687</f>
        <v>#VALUE!</v>
      </c>
    </row>
    <row r="13688" spans="1:5" x14ac:dyDescent="0.25">
      <c r="A13688">
        <v>6845</v>
      </c>
    </row>
    <row r="13689" spans="1:5" x14ac:dyDescent="0.25">
      <c r="A13689" s="1">
        <v>7.8215999999999996E-7</v>
      </c>
      <c r="B13689" s="1">
        <v>-1.56501E-4</v>
      </c>
      <c r="C13689" s="1">
        <v>2.5737200000000002E-5</v>
      </c>
      <c r="E13689" s="1" t="e">
        <f>A13689:C13689</f>
        <v>#VALUE!</v>
      </c>
    </row>
    <row r="13690" spans="1:5" x14ac:dyDescent="0.25">
      <c r="A13690">
        <v>6846</v>
      </c>
    </row>
    <row r="13691" spans="1:5" x14ac:dyDescent="0.25">
      <c r="A13691" s="1">
        <v>-3.47177E-6</v>
      </c>
      <c r="B13691" s="1">
        <v>-1.5511E-4</v>
      </c>
      <c r="C13691" s="1">
        <v>2.3206499999999999E-5</v>
      </c>
      <c r="E13691" s="1" t="e">
        <f>A13691:C13691</f>
        <v>#VALUE!</v>
      </c>
    </row>
    <row r="13692" spans="1:5" x14ac:dyDescent="0.25">
      <c r="A13692">
        <v>6847</v>
      </c>
    </row>
    <row r="13693" spans="1:5" x14ac:dyDescent="0.25">
      <c r="A13693" s="1">
        <v>-1.2507899999999999E-5</v>
      </c>
      <c r="B13693" s="1">
        <v>-1.5449499999999999E-4</v>
      </c>
      <c r="C13693" s="1">
        <v>2.2602499999999999E-5</v>
      </c>
      <c r="E13693" s="1" t="e">
        <f>A13693:C13693</f>
        <v>#VALUE!</v>
      </c>
    </row>
    <row r="13694" spans="1:5" x14ac:dyDescent="0.25">
      <c r="A13694">
        <v>6848</v>
      </c>
    </row>
    <row r="13695" spans="1:5" x14ac:dyDescent="0.25">
      <c r="A13695" s="1">
        <v>4.97217E-6</v>
      </c>
      <c r="B13695" s="1">
        <v>-1.55981E-4</v>
      </c>
      <c r="C13695" s="1">
        <v>2.6052899999999999E-5</v>
      </c>
      <c r="E13695" s="1" t="e">
        <f>A13695:C13695</f>
        <v>#VALUE!</v>
      </c>
    </row>
    <row r="13696" spans="1:5" x14ac:dyDescent="0.25">
      <c r="A13696">
        <v>6849</v>
      </c>
    </row>
    <row r="13697" spans="1:5" x14ac:dyDescent="0.25">
      <c r="A13697" s="1">
        <v>5.4429699999999998E-5</v>
      </c>
      <c r="B13697" s="1">
        <v>-1.35959E-4</v>
      </c>
      <c r="C13697" s="1">
        <v>5.4005799999999997E-5</v>
      </c>
      <c r="E13697" s="1" t="e">
        <f>A13697:C13697</f>
        <v>#VALUE!</v>
      </c>
    </row>
    <row r="13698" spans="1:5" x14ac:dyDescent="0.25">
      <c r="A13698">
        <v>6850</v>
      </c>
    </row>
    <row r="13699" spans="1:5" x14ac:dyDescent="0.25">
      <c r="A13699" s="1">
        <v>5.7837500000000003E-5</v>
      </c>
      <c r="B13699" s="1">
        <v>-1.2744300000000001E-4</v>
      </c>
      <c r="C13699" s="1">
        <v>5.5089100000000001E-5</v>
      </c>
      <c r="E13699" s="1" t="e">
        <f>A13699:C13699</f>
        <v>#VALUE!</v>
      </c>
    </row>
    <row r="13700" spans="1:5" x14ac:dyDescent="0.25">
      <c r="A13700">
        <v>6851</v>
      </c>
    </row>
    <row r="13701" spans="1:5" x14ac:dyDescent="0.25">
      <c r="A13701" s="1">
        <v>-4.1665100000000002E-5</v>
      </c>
      <c r="B13701" s="1">
        <v>-1.4437099999999999E-4</v>
      </c>
      <c r="C13701" s="1">
        <v>1.9272100000000001E-5</v>
      </c>
      <c r="E13701" s="1" t="e">
        <f>A13701:C13701</f>
        <v>#VALUE!</v>
      </c>
    </row>
    <row r="13702" spans="1:5" x14ac:dyDescent="0.25">
      <c r="A13702">
        <v>6852</v>
      </c>
    </row>
    <row r="13703" spans="1:5" x14ac:dyDescent="0.25">
      <c r="A13703" s="1">
        <v>-4.4237099999999997E-5</v>
      </c>
      <c r="B13703" s="1">
        <v>-1.4325300000000001E-4</v>
      </c>
      <c r="C13703" s="1">
        <v>1.97024E-5</v>
      </c>
      <c r="E13703" s="1" t="e">
        <f>A13703:C13703</f>
        <v>#VALUE!</v>
      </c>
    </row>
    <row r="13704" spans="1:5" x14ac:dyDescent="0.25">
      <c r="A13704">
        <v>6853</v>
      </c>
    </row>
    <row r="13705" spans="1:5" x14ac:dyDescent="0.25">
      <c r="A13705" s="1">
        <v>-4.2278199999999998E-5</v>
      </c>
      <c r="B13705" s="1">
        <v>-1.4165E-4</v>
      </c>
      <c r="C13705" s="1">
        <v>1.7607800000000001E-5</v>
      </c>
      <c r="E13705" s="1" t="e">
        <f>A13705:C13705</f>
        <v>#VALUE!</v>
      </c>
    </row>
    <row r="13706" spans="1:5" x14ac:dyDescent="0.25">
      <c r="A13706">
        <v>6854</v>
      </c>
    </row>
    <row r="13707" spans="1:5" x14ac:dyDescent="0.25">
      <c r="A13707" s="1">
        <v>-4.4813900000000001E-5</v>
      </c>
      <c r="B13707" s="1">
        <v>-1.40946E-4</v>
      </c>
      <c r="C13707" s="1">
        <v>1.8388799999999999E-5</v>
      </c>
      <c r="E13707" s="1" t="e">
        <f>A13707:C13707</f>
        <v>#VALUE!</v>
      </c>
    </row>
    <row r="13708" spans="1:5" x14ac:dyDescent="0.25">
      <c r="A13708">
        <v>6855</v>
      </c>
    </row>
    <row r="13709" spans="1:5" x14ac:dyDescent="0.25">
      <c r="A13709" s="1">
        <v>-4.7273900000000002E-5</v>
      </c>
      <c r="B13709" s="1">
        <v>-1.3901399999999999E-4</v>
      </c>
      <c r="C13709" s="1">
        <v>1.80524E-5</v>
      </c>
      <c r="E13709" s="1" t="e">
        <f>A13709:C13709</f>
        <v>#VALUE!</v>
      </c>
    </row>
    <row r="13710" spans="1:5" x14ac:dyDescent="0.25">
      <c r="A13710">
        <v>6856</v>
      </c>
    </row>
    <row r="13711" spans="1:5" x14ac:dyDescent="0.25">
      <c r="A13711" s="1">
        <v>-4.4696500000000001E-5</v>
      </c>
      <c r="B13711" s="1">
        <v>-1.3923399999999999E-4</v>
      </c>
      <c r="C13711" s="1">
        <v>1.7249400000000001E-5</v>
      </c>
      <c r="E13711" s="1" t="e">
        <f>A13711:C13711</f>
        <v>#VALUE!</v>
      </c>
    </row>
    <row r="13712" spans="1:5" x14ac:dyDescent="0.25">
      <c r="A13712">
        <v>6857</v>
      </c>
    </row>
    <row r="13713" spans="1:5" x14ac:dyDescent="0.25">
      <c r="A13713" s="1">
        <v>-5.0572100000000003E-5</v>
      </c>
      <c r="B13713" s="1">
        <v>-1.3665899999999999E-4</v>
      </c>
      <c r="C13713" s="1">
        <v>1.8073699999999999E-5</v>
      </c>
      <c r="E13713" s="1" t="e">
        <f>A13713:C13713</f>
        <v>#VALUE!</v>
      </c>
    </row>
    <row r="13714" spans="1:5" x14ac:dyDescent="0.25">
      <c r="A13714">
        <v>6858</v>
      </c>
    </row>
    <row r="13715" spans="1:5" x14ac:dyDescent="0.25">
      <c r="A13715" s="1">
        <v>-2.1270699999999999E-5</v>
      </c>
      <c r="B13715" s="1">
        <v>-1.5168500000000001E-4</v>
      </c>
      <c r="C13715" s="1">
        <v>2.04828E-5</v>
      </c>
      <c r="E13715" s="1" t="e">
        <f>A13715:C13715</f>
        <v>#VALUE!</v>
      </c>
    </row>
    <row r="13716" spans="1:5" x14ac:dyDescent="0.25">
      <c r="A13716">
        <v>6859</v>
      </c>
    </row>
    <row r="13717" spans="1:5" x14ac:dyDescent="0.25">
      <c r="A13717" s="1">
        <v>-3.3621200000000003E-5</v>
      </c>
      <c r="B13717" s="1">
        <v>-1.4814299999999999E-4</v>
      </c>
      <c r="C13717" s="1">
        <v>1.9930400000000001E-5</v>
      </c>
      <c r="E13717" s="1" t="e">
        <f>A13717:C13717</f>
        <v>#VALUE!</v>
      </c>
    </row>
    <row r="13718" spans="1:5" x14ac:dyDescent="0.25">
      <c r="A13718">
        <v>6860</v>
      </c>
    </row>
    <row r="13719" spans="1:5" x14ac:dyDescent="0.25">
      <c r="A13719" s="1">
        <v>-3.6554499999999997E-5</v>
      </c>
      <c r="B13719" s="1">
        <v>-1.4645500000000001E-4</v>
      </c>
      <c r="C13719" s="1">
        <v>1.9516799999999999E-5</v>
      </c>
      <c r="E13719" s="1" t="e">
        <f>A13719:C13719</f>
        <v>#VALUE!</v>
      </c>
    </row>
    <row r="13720" spans="1:5" x14ac:dyDescent="0.25">
      <c r="A13720">
        <v>6861</v>
      </c>
    </row>
    <row r="13721" spans="1:5" x14ac:dyDescent="0.25">
      <c r="A13721" s="1">
        <v>-3.8992200000000003E-5</v>
      </c>
      <c r="B13721" s="1">
        <v>-1.4478000000000001E-4</v>
      </c>
      <c r="C13721" s="1">
        <v>1.8717599999999998E-5</v>
      </c>
      <c r="E13721" s="1" t="e">
        <f>A13721:C13721</f>
        <v>#VALUE!</v>
      </c>
    </row>
    <row r="13722" spans="1:5" x14ac:dyDescent="0.25">
      <c r="A13722">
        <v>6862</v>
      </c>
    </row>
    <row r="13723" spans="1:5" x14ac:dyDescent="0.25">
      <c r="A13723" s="1">
        <v>5.81175E-5</v>
      </c>
      <c r="B13723" s="1">
        <v>-1.1569E-4</v>
      </c>
      <c r="C13723" s="1">
        <v>5.7289600000000001E-5</v>
      </c>
      <c r="E13723" s="1" t="e">
        <f>A13723:C13723</f>
        <v>#VALUE!</v>
      </c>
    </row>
    <row r="13724" spans="1:5" x14ac:dyDescent="0.25">
      <c r="A13724">
        <v>6863</v>
      </c>
    </row>
    <row r="13725" spans="1:5" x14ac:dyDescent="0.25">
      <c r="A13725" s="1">
        <v>5.64486E-5</v>
      </c>
      <c r="B13725" s="1">
        <v>-1.1274500000000001E-4</v>
      </c>
      <c r="C13725" s="1">
        <v>5.6814500000000003E-5</v>
      </c>
      <c r="E13725" s="1" t="e">
        <f>A13725:C13725</f>
        <v>#VALUE!</v>
      </c>
    </row>
    <row r="13726" spans="1:5" x14ac:dyDescent="0.25">
      <c r="A13726">
        <v>6864</v>
      </c>
    </row>
    <row r="13727" spans="1:5" x14ac:dyDescent="0.25">
      <c r="A13727" s="1">
        <v>4.4486100000000001E-5</v>
      </c>
      <c r="B13727" s="1">
        <v>-9.2614099999999998E-5</v>
      </c>
      <c r="C13727" s="1">
        <v>6.0283199999999999E-5</v>
      </c>
      <c r="E13727" s="1" t="e">
        <f>A13727:C13727</f>
        <v>#VALUE!</v>
      </c>
    </row>
    <row r="13728" spans="1:5" x14ac:dyDescent="0.25">
      <c r="A13728">
        <v>6865</v>
      </c>
    </row>
    <row r="13729" spans="1:5" x14ac:dyDescent="0.25">
      <c r="A13729" s="1">
        <v>3.9471799999999997E-5</v>
      </c>
      <c r="B13729" s="1">
        <v>-7.4365700000000005E-5</v>
      </c>
      <c r="C13729" s="1">
        <v>6.9450100000000001E-5</v>
      </c>
      <c r="E13729" s="1" t="e">
        <f>A13729:C13729</f>
        <v>#VALUE!</v>
      </c>
    </row>
    <row r="13730" spans="1:5" x14ac:dyDescent="0.25">
      <c r="A13730">
        <v>6866</v>
      </c>
    </row>
    <row r="13731" spans="1:5" x14ac:dyDescent="0.25">
      <c r="A13731" s="1">
        <v>3.8072299999999998E-5</v>
      </c>
      <c r="B13731" s="1">
        <v>-6.5497899999999995E-5</v>
      </c>
      <c r="C13731" s="1">
        <v>7.2555800000000001E-5</v>
      </c>
      <c r="E13731" s="1" t="e">
        <f>A13731:C13731</f>
        <v>#VALUE!</v>
      </c>
    </row>
    <row r="13732" spans="1:5" x14ac:dyDescent="0.25">
      <c r="A13732">
        <v>6867</v>
      </c>
    </row>
    <row r="13733" spans="1:5" x14ac:dyDescent="0.25">
      <c r="A13733" s="1">
        <v>3.7887299999999999E-5</v>
      </c>
      <c r="B13733" s="1">
        <v>-6.2877699999999996E-5</v>
      </c>
      <c r="C13733" s="1">
        <v>7.3395199999999998E-5</v>
      </c>
      <c r="E13733" s="1" t="e">
        <f>A13733:C13733</f>
        <v>#VALUE!</v>
      </c>
    </row>
    <row r="13734" spans="1:5" x14ac:dyDescent="0.25">
      <c r="A13734">
        <v>6868</v>
      </c>
    </row>
    <row r="13735" spans="1:5" x14ac:dyDescent="0.25">
      <c r="A13735" s="1">
        <v>4.7992699999999999E-5</v>
      </c>
      <c r="B13735" s="1">
        <v>-6.1002299999999997E-5</v>
      </c>
      <c r="C13735" s="1">
        <v>9.5784600000000004E-5</v>
      </c>
      <c r="E13735" s="1" t="e">
        <f>A13735:C13735</f>
        <v>#VALUE!</v>
      </c>
    </row>
    <row r="13736" spans="1:5" x14ac:dyDescent="0.25">
      <c r="A13736">
        <v>6869</v>
      </c>
    </row>
    <row r="13737" spans="1:5" x14ac:dyDescent="0.25">
      <c r="A13737" s="1">
        <v>4.7311600000000003E-5</v>
      </c>
      <c r="B13737" s="1">
        <v>-5.9508600000000001E-5</v>
      </c>
      <c r="C13737" s="1">
        <v>9.5773000000000006E-5</v>
      </c>
      <c r="E13737" s="1" t="e">
        <f>A13737:C13737</f>
        <v>#VALUE!</v>
      </c>
    </row>
    <row r="13738" spans="1:5" x14ac:dyDescent="0.25">
      <c r="A13738">
        <v>6870</v>
      </c>
    </row>
    <row r="13739" spans="1:5" x14ac:dyDescent="0.25">
      <c r="A13739" s="1">
        <v>3.5914100000000002E-5</v>
      </c>
      <c r="B13739" s="1">
        <v>-5.2839400000000001E-5</v>
      </c>
      <c r="C13739" s="1">
        <v>8.2217099999999996E-5</v>
      </c>
      <c r="E13739" s="1" t="e">
        <f>A13739:C13739</f>
        <v>#VALUE!</v>
      </c>
    </row>
    <row r="13740" spans="1:5" x14ac:dyDescent="0.25">
      <c r="A13740">
        <v>6871</v>
      </c>
    </row>
    <row r="13741" spans="1:5" x14ac:dyDescent="0.25">
      <c r="A13741" s="1">
        <v>3.6199099999999997E-5</v>
      </c>
      <c r="B13741" s="1">
        <v>-5.21714E-5</v>
      </c>
      <c r="C13741" s="1">
        <v>8.3536399999999995E-5</v>
      </c>
      <c r="E13741" s="1" t="e">
        <f>A13741:C13741</f>
        <v>#VALUE!</v>
      </c>
    </row>
    <row r="13742" spans="1:5" x14ac:dyDescent="0.25">
      <c r="A13742">
        <v>6872</v>
      </c>
    </row>
    <row r="13743" spans="1:5" x14ac:dyDescent="0.25">
      <c r="A13743" s="1">
        <v>3.6426300000000001E-5</v>
      </c>
      <c r="B13743" s="1">
        <v>-5.3047799999999997E-5</v>
      </c>
      <c r="C13743" s="1">
        <v>8.5733800000000002E-5</v>
      </c>
      <c r="E13743" s="1" t="e">
        <f>A13743:C13743</f>
        <v>#VALUE!</v>
      </c>
    </row>
    <row r="13744" spans="1:5" x14ac:dyDescent="0.25">
      <c r="A13744">
        <v>6873</v>
      </c>
    </row>
    <row r="13745" spans="1:5" x14ac:dyDescent="0.25">
      <c r="A13745" s="1">
        <v>4.0066900000000001E-5</v>
      </c>
      <c r="B13745" s="1">
        <v>-5.1923799999999999E-5</v>
      </c>
      <c r="C13745" s="1">
        <v>9.1470600000000005E-5</v>
      </c>
      <c r="E13745" s="1" t="e">
        <f>A13745:C13745</f>
        <v>#VALUE!</v>
      </c>
    </row>
    <row r="13746" spans="1:5" x14ac:dyDescent="0.25">
      <c r="A13746">
        <v>6874</v>
      </c>
    </row>
    <row r="13747" spans="1:5" x14ac:dyDescent="0.25">
      <c r="A13747" s="1">
        <v>3.8225400000000002E-5</v>
      </c>
      <c r="B13747" s="1">
        <v>-5.1857300000000002E-5</v>
      </c>
      <c r="C13747" s="1">
        <v>8.9988700000000001E-5</v>
      </c>
      <c r="E13747" s="1" t="e">
        <f>A13747:C13747</f>
        <v>#VALUE!</v>
      </c>
    </row>
    <row r="13748" spans="1:5" x14ac:dyDescent="0.25">
      <c r="A13748">
        <v>6875</v>
      </c>
    </row>
    <row r="13749" spans="1:5" x14ac:dyDescent="0.25">
      <c r="A13749" s="1">
        <v>4.3041099999999997E-5</v>
      </c>
      <c r="B13749" s="1">
        <v>-5.3844000000000002E-5</v>
      </c>
      <c r="C13749" s="1">
        <v>9.4888800000000005E-5</v>
      </c>
      <c r="E13749" s="1" t="e">
        <f>A13749:C13749</f>
        <v>#VALUE!</v>
      </c>
    </row>
    <row r="13750" spans="1:5" x14ac:dyDescent="0.25">
      <c r="A13750">
        <v>6876</v>
      </c>
    </row>
    <row r="13751" spans="1:5" x14ac:dyDescent="0.25">
      <c r="A13751" s="1">
        <v>6.1768900000000004E-5</v>
      </c>
      <c r="B13751" s="1">
        <v>-8.54515E-5</v>
      </c>
      <c r="C13751" s="1">
        <v>1.03362E-4</v>
      </c>
      <c r="E13751" s="1" t="e">
        <f>A13751:C13751</f>
        <v>#VALUE!</v>
      </c>
    </row>
    <row r="13752" spans="1:5" x14ac:dyDescent="0.25">
      <c r="A13752">
        <v>6877</v>
      </c>
    </row>
    <row r="13753" spans="1:5" x14ac:dyDescent="0.25">
      <c r="A13753" s="1">
        <v>7.0814000000000003E-5</v>
      </c>
      <c r="B13753" s="1">
        <v>-8.6335000000000006E-5</v>
      </c>
      <c r="C13753" s="1">
        <v>1.03702E-4</v>
      </c>
      <c r="E13753" s="1" t="e">
        <f>A13753:C13753</f>
        <v>#VALUE!</v>
      </c>
    </row>
    <row r="13754" spans="1:5" x14ac:dyDescent="0.25">
      <c r="A13754">
        <v>6878</v>
      </c>
    </row>
    <row r="13755" spans="1:5" x14ac:dyDescent="0.25">
      <c r="A13755" s="1">
        <v>7.4903300000000005E-5</v>
      </c>
      <c r="B13755" s="1">
        <v>-8.6380399999999997E-5</v>
      </c>
      <c r="C13755" s="1">
        <v>1.0438E-4</v>
      </c>
      <c r="E13755" s="1" t="e">
        <f>A13755:C13755</f>
        <v>#VALUE!</v>
      </c>
    </row>
    <row r="13756" spans="1:5" x14ac:dyDescent="0.25">
      <c r="A13756">
        <v>6879</v>
      </c>
    </row>
    <row r="13757" spans="1:5" x14ac:dyDescent="0.25">
      <c r="A13757" s="1">
        <v>5.8054199999999997E-5</v>
      </c>
      <c r="B13757" s="1">
        <v>-8.3925599999999995E-5</v>
      </c>
      <c r="C13757" s="1">
        <v>1.02017E-4</v>
      </c>
      <c r="E13757" s="1" t="e">
        <f>A13757:C13757</f>
        <v>#VALUE!</v>
      </c>
    </row>
    <row r="13758" spans="1:5" x14ac:dyDescent="0.25">
      <c r="A13758">
        <v>6880</v>
      </c>
    </row>
    <row r="13759" spans="1:5" x14ac:dyDescent="0.25">
      <c r="A13759" s="1">
        <v>5.5212900000000001E-5</v>
      </c>
      <c r="B13759" s="1">
        <v>-8.2228299999999993E-5</v>
      </c>
      <c r="C13759" s="1">
        <v>1.01687E-4</v>
      </c>
      <c r="E13759" s="1" t="e">
        <f>A13759:C13759</f>
        <v>#VALUE!</v>
      </c>
    </row>
    <row r="13760" spans="1:5" x14ac:dyDescent="0.25">
      <c r="A13760">
        <v>6881</v>
      </c>
    </row>
    <row r="13761" spans="1:5" x14ac:dyDescent="0.25">
      <c r="A13761" s="1">
        <v>7.7352699999999995E-5</v>
      </c>
      <c r="B13761" s="1">
        <v>-8.50065E-5</v>
      </c>
      <c r="C13761" s="1">
        <v>1.0312899999999999E-4</v>
      </c>
      <c r="E13761" s="1" t="e">
        <f>A13761:C13761</f>
        <v>#VALUE!</v>
      </c>
    </row>
    <row r="13762" spans="1:5" x14ac:dyDescent="0.25">
      <c r="A13762">
        <v>6882</v>
      </c>
    </row>
    <row r="13763" spans="1:5" x14ac:dyDescent="0.25">
      <c r="A13763" s="1">
        <v>8.0969600000000005E-5</v>
      </c>
      <c r="B13763" s="1">
        <v>-8.4573299999999999E-5</v>
      </c>
      <c r="C13763" s="1">
        <v>1.0352E-4</v>
      </c>
      <c r="E13763" s="1" t="e">
        <f>A13763:C13763</f>
        <v>#VALUE!</v>
      </c>
    </row>
    <row r="13764" spans="1:5" x14ac:dyDescent="0.25">
      <c r="A13764">
        <v>6883</v>
      </c>
    </row>
    <row r="13765" spans="1:5" x14ac:dyDescent="0.25">
      <c r="A13765" s="1">
        <v>8.5160400000000005E-5</v>
      </c>
      <c r="B13765" s="1">
        <v>-8.3483400000000001E-5</v>
      </c>
      <c r="C13765" s="1">
        <v>1.04255E-4</v>
      </c>
      <c r="E13765" s="1" t="e">
        <f>A13765:C13765</f>
        <v>#VALUE!</v>
      </c>
    </row>
    <row r="13766" spans="1:5" x14ac:dyDescent="0.25">
      <c r="A13766">
        <v>6884</v>
      </c>
    </row>
    <row r="13767" spans="1:5" x14ac:dyDescent="0.25">
      <c r="A13767" s="1">
        <v>8.8821500000000003E-5</v>
      </c>
      <c r="B13767" s="1">
        <v>-8.2777799999999999E-5</v>
      </c>
      <c r="C13767" s="1">
        <v>1.05145E-4</v>
      </c>
      <c r="E13767" s="1" t="e">
        <f>A13767:C13767</f>
        <v>#VALUE!</v>
      </c>
    </row>
    <row r="13768" spans="1:5" x14ac:dyDescent="0.25">
      <c r="A13768">
        <v>6885</v>
      </c>
    </row>
    <row r="13769" spans="1:5" x14ac:dyDescent="0.25">
      <c r="A13769" s="1">
        <v>9.1966300000000001E-5</v>
      </c>
      <c r="B13769" s="1">
        <v>-8.1258499999999995E-5</v>
      </c>
      <c r="C13769" s="1">
        <v>1.05716E-4</v>
      </c>
      <c r="E13769" s="1" t="e">
        <f>A13769:C13769</f>
        <v>#VALUE!</v>
      </c>
    </row>
    <row r="13770" spans="1:5" x14ac:dyDescent="0.25">
      <c r="A13770">
        <v>6886</v>
      </c>
    </row>
    <row r="13771" spans="1:5" x14ac:dyDescent="0.25">
      <c r="A13771" s="1">
        <v>1.03396E-4</v>
      </c>
      <c r="B13771" s="1">
        <v>-7.7193000000000004E-5</v>
      </c>
      <c r="C13771" s="1">
        <v>1.10393E-4</v>
      </c>
      <c r="E13771" s="1" t="e">
        <f>A13771:C13771</f>
        <v>#VALUE!</v>
      </c>
    </row>
    <row r="13772" spans="1:5" x14ac:dyDescent="0.25">
      <c r="A13772">
        <v>6887</v>
      </c>
    </row>
    <row r="13773" spans="1:5" x14ac:dyDescent="0.25">
      <c r="A13773" s="1">
        <v>1.12043E-4</v>
      </c>
      <c r="B13773" s="1">
        <v>-7.0012599999999994E-5</v>
      </c>
      <c r="C13773" s="1">
        <v>1.1181200000000001E-4</v>
      </c>
      <c r="E13773" s="1" t="e">
        <f>A13773:C13773</f>
        <v>#VALUE!</v>
      </c>
    </row>
    <row r="13774" spans="1:5" x14ac:dyDescent="0.25">
      <c r="A13774">
        <v>6888</v>
      </c>
    </row>
    <row r="13775" spans="1:5" x14ac:dyDescent="0.25">
      <c r="A13775" s="1">
        <v>1.21573E-4</v>
      </c>
      <c r="B13775" s="1">
        <v>-6.0276899999999999E-5</v>
      </c>
      <c r="C13775" s="1">
        <v>1.15777E-4</v>
      </c>
      <c r="E13775" s="1" t="e">
        <f>A13775:C13775</f>
        <v>#VALUE!</v>
      </c>
    </row>
    <row r="13776" spans="1:5" x14ac:dyDescent="0.25">
      <c r="A13776">
        <v>6889</v>
      </c>
    </row>
    <row r="13777" spans="1:5" x14ac:dyDescent="0.25">
      <c r="A13777" s="1">
        <v>4.9671900000000001E-5</v>
      </c>
      <c r="B13777" s="1">
        <v>-6.9772799999999997E-5</v>
      </c>
      <c r="C13777" s="1">
        <v>9.6399100000000003E-5</v>
      </c>
      <c r="E13777" s="1" t="e">
        <f>A13777:C13777</f>
        <v>#VALUE!</v>
      </c>
    </row>
    <row r="13778" spans="1:5" x14ac:dyDescent="0.25">
      <c r="A13778">
        <v>6890</v>
      </c>
    </row>
    <row r="13779" spans="1:5" x14ac:dyDescent="0.25">
      <c r="A13779" s="1">
        <v>4.8872799999999997E-5</v>
      </c>
      <c r="B13779" s="1">
        <v>-6.6482600000000006E-5</v>
      </c>
      <c r="C13779" s="1">
        <v>9.5938099999999995E-5</v>
      </c>
      <c r="E13779" s="1" t="e">
        <f>A13779:C13779</f>
        <v>#VALUE!</v>
      </c>
    </row>
    <row r="13780" spans="1:5" x14ac:dyDescent="0.25">
      <c r="A13780">
        <v>6891</v>
      </c>
    </row>
    <row r="13781" spans="1:5" x14ac:dyDescent="0.25">
      <c r="A13781" s="1">
        <v>1.3171999999999999E-4</v>
      </c>
      <c r="B13781" s="1">
        <v>-4.43126E-5</v>
      </c>
      <c r="C13781" s="1">
        <v>1.2385E-4</v>
      </c>
      <c r="E13781" s="1" t="e">
        <f>A13781:C13781</f>
        <v>#VALUE!</v>
      </c>
    </row>
    <row r="13782" spans="1:5" x14ac:dyDescent="0.25">
      <c r="A13782">
        <v>6892</v>
      </c>
    </row>
    <row r="13783" spans="1:5" x14ac:dyDescent="0.25">
      <c r="A13783" s="1">
        <v>1.3662900000000001E-4</v>
      </c>
      <c r="B13783" s="1">
        <v>-3.3485100000000002E-5</v>
      </c>
      <c r="C13783" s="1">
        <v>1.2907899999999999E-4</v>
      </c>
      <c r="E13783" s="1" t="e">
        <f>A13783:C13783</f>
        <v>#VALUE!</v>
      </c>
    </row>
    <row r="13784" spans="1:5" x14ac:dyDescent="0.25">
      <c r="A13784">
        <v>6893</v>
      </c>
    </row>
    <row r="13785" spans="1:5" x14ac:dyDescent="0.25">
      <c r="A13785" s="1">
        <v>1.3865200000000001E-4</v>
      </c>
      <c r="B13785" s="1">
        <v>-2.2826599999999999E-5</v>
      </c>
      <c r="C13785" s="1">
        <v>1.34707E-4</v>
      </c>
      <c r="E13785" s="1" t="e">
        <f>A13785:C13785</f>
        <v>#VALUE!</v>
      </c>
    </row>
    <row r="13786" spans="1:5" x14ac:dyDescent="0.25">
      <c r="A13786">
        <v>6894</v>
      </c>
    </row>
    <row r="13787" spans="1:5" x14ac:dyDescent="0.25">
      <c r="A13787" s="1">
        <v>1.09131E-4</v>
      </c>
      <c r="B13787" s="1">
        <v>-7.3154199999999998E-5</v>
      </c>
      <c r="C13787" s="1">
        <v>1.11111E-4</v>
      </c>
      <c r="E13787" s="1" t="e">
        <f>A13787:C13787</f>
        <v>#VALUE!</v>
      </c>
    </row>
    <row r="13788" spans="1:5" x14ac:dyDescent="0.25">
      <c r="A13788">
        <v>6895</v>
      </c>
    </row>
    <row r="13789" spans="1:5" x14ac:dyDescent="0.25">
      <c r="A13789" s="1">
        <v>9.2390200000000005E-6</v>
      </c>
      <c r="B13789" s="1">
        <v>-1.55637E-4</v>
      </c>
      <c r="C13789" s="1">
        <v>2.7447899999999999E-5</v>
      </c>
      <c r="E13789" s="1" t="e">
        <f>A13789:C13789</f>
        <v>#VALUE!</v>
      </c>
    </row>
    <row r="13790" spans="1:5" x14ac:dyDescent="0.25">
      <c r="A13790">
        <v>6896</v>
      </c>
    </row>
    <row r="13791" spans="1:5" x14ac:dyDescent="0.25">
      <c r="A13791" s="1">
        <v>4.8730699999999997E-5</v>
      </c>
      <c r="B13791" s="1">
        <v>-9.9630999999999995E-5</v>
      </c>
      <c r="C13791" s="1">
        <v>5.8489000000000002E-5</v>
      </c>
      <c r="E13791" s="1" t="e">
        <f>A13791:C13791</f>
        <v>#VALUE!</v>
      </c>
    </row>
    <row r="13792" spans="1:5" x14ac:dyDescent="0.25">
      <c r="A13792">
        <v>6897</v>
      </c>
    </row>
    <row r="13793" spans="1:5" x14ac:dyDescent="0.25">
      <c r="A13793" s="1">
        <v>5.78671E-5</v>
      </c>
      <c r="B13793" s="1">
        <v>-1.1875900000000001E-4</v>
      </c>
      <c r="C13793" s="1">
        <v>5.59449E-5</v>
      </c>
      <c r="E13793" s="1" t="e">
        <f>A13793:C13793</f>
        <v>#VALUE!</v>
      </c>
    </row>
    <row r="13794" spans="1:5" x14ac:dyDescent="0.25">
      <c r="A13794">
        <v>6898</v>
      </c>
    </row>
    <row r="13795" spans="1:5" x14ac:dyDescent="0.25">
      <c r="A13795" s="1">
        <v>3.6131099999999997E-5</v>
      </c>
      <c r="B13795" s="1">
        <v>-5.50454E-5</v>
      </c>
      <c r="C13795" s="1">
        <v>7.8279E-5</v>
      </c>
      <c r="E13795" s="1" t="e">
        <f>A13795:C13795</f>
        <v>#VALUE!</v>
      </c>
    </row>
    <row r="13796" spans="1:5" x14ac:dyDescent="0.25">
      <c r="A13796">
        <v>6899</v>
      </c>
    </row>
    <row r="13797" spans="1:5" x14ac:dyDescent="0.25">
      <c r="A13797" s="1">
        <v>3.7100000000000001E-5</v>
      </c>
      <c r="B13797" s="1">
        <v>-5.8909100000000002E-5</v>
      </c>
      <c r="C13797" s="1">
        <v>7.5299199999999999E-5</v>
      </c>
      <c r="E13797" s="1" t="e">
        <f>A13797:C13797</f>
        <v>#VALUE!</v>
      </c>
    </row>
    <row r="13798" spans="1:5" x14ac:dyDescent="0.25">
      <c r="A13798">
        <v>6900</v>
      </c>
    </row>
    <row r="13799" spans="1:5" x14ac:dyDescent="0.25">
      <c r="A13799" s="1">
        <v>5.3758399999999997E-5</v>
      </c>
      <c r="B13799" s="1">
        <v>-7.9783400000000006E-5</v>
      </c>
      <c r="C13799" s="1">
        <v>1.0030999999999999E-4</v>
      </c>
      <c r="E13799" s="1" t="e">
        <f>A13799:C13799</f>
        <v>#VALUE!</v>
      </c>
    </row>
    <row r="13800" spans="1:5" x14ac:dyDescent="0.25">
      <c r="A13800">
        <v>6901</v>
      </c>
    </row>
    <row r="13801" spans="1:5" x14ac:dyDescent="0.25">
      <c r="A13801" s="1">
        <v>3.4092499999999999E-5</v>
      </c>
      <c r="B13801" s="1">
        <v>-1.4792000000000001E-4</v>
      </c>
      <c r="C13801" s="1">
        <v>3.7119100000000002E-5</v>
      </c>
      <c r="E13801" s="1" t="e">
        <f>A13801:C13801</f>
        <v>#VALUE!</v>
      </c>
    </row>
    <row r="13802" spans="1:5" x14ac:dyDescent="0.25">
      <c r="A13802">
        <v>6902</v>
      </c>
    </row>
    <row r="13803" spans="1:5" x14ac:dyDescent="0.25">
      <c r="A13803" s="1">
        <v>1.0592200000000001E-4</v>
      </c>
      <c r="B13803" s="1">
        <v>-7.5486200000000002E-5</v>
      </c>
      <c r="C13803" s="1">
        <v>1.10179E-4</v>
      </c>
      <c r="E13803" s="1" t="e">
        <f>A13803:C13803</f>
        <v>#VALUE!</v>
      </c>
    </row>
    <row r="13804" spans="1:5" x14ac:dyDescent="0.25">
      <c r="A13804">
        <v>6903</v>
      </c>
    </row>
    <row r="13805" spans="1:5" x14ac:dyDescent="0.25">
      <c r="A13805" s="1">
        <v>3.9280299999999997E-5</v>
      </c>
      <c r="B13805" s="1">
        <v>-7.2418700000000005E-5</v>
      </c>
      <c r="C13805" s="1">
        <v>7.0323199999999998E-5</v>
      </c>
      <c r="E13805" s="1" t="e">
        <f>A13805:C13805</f>
        <v>#VALUE!</v>
      </c>
    </row>
    <row r="13806" spans="1:5" x14ac:dyDescent="0.25">
      <c r="A13806">
        <v>6904</v>
      </c>
    </row>
    <row r="13807" spans="1:5" x14ac:dyDescent="0.25">
      <c r="A13807" s="1">
        <v>4.4107499999999997E-5</v>
      </c>
      <c r="B13807" s="1">
        <v>-5.4584699999999999E-5</v>
      </c>
      <c r="C13807" s="1">
        <v>9.5377099999999999E-5</v>
      </c>
      <c r="E13807" s="1" t="e">
        <f>A13807:C13807</f>
        <v>#VALUE!</v>
      </c>
    </row>
    <row r="13808" spans="1:5" x14ac:dyDescent="0.25">
      <c r="A13808">
        <v>6905</v>
      </c>
    </row>
    <row r="13809" spans="1:5" x14ac:dyDescent="0.25">
      <c r="A13809" s="1">
        <v>4.1116099999999998E-5</v>
      </c>
      <c r="B13809" s="1">
        <v>-8.0303799999999995E-5</v>
      </c>
      <c r="C13809" s="1">
        <v>6.7775999999999996E-5</v>
      </c>
      <c r="E13809" s="1" t="e">
        <f>A13809:C13809</f>
        <v>#VALUE!</v>
      </c>
    </row>
    <row r="13810" spans="1:5" x14ac:dyDescent="0.25">
      <c r="A13810">
        <v>6906</v>
      </c>
    </row>
    <row r="13811" spans="1:5" x14ac:dyDescent="0.25">
      <c r="A13811" s="1">
        <v>1.2628699999999999E-4</v>
      </c>
      <c r="B13811" s="1">
        <v>-5.50578E-5</v>
      </c>
      <c r="C13811" s="1">
        <v>1.19803E-4</v>
      </c>
      <c r="E13811" s="1" t="e">
        <f>A13811:C13811</f>
        <v>#VALUE!</v>
      </c>
    </row>
    <row r="13812" spans="1:5" x14ac:dyDescent="0.25">
      <c r="A13812">
        <v>6907</v>
      </c>
    </row>
    <row r="13813" spans="1:5" x14ac:dyDescent="0.25">
      <c r="A13813" s="1">
        <v>1.7095099999999998E-5</v>
      </c>
      <c r="B13813" s="1">
        <v>-1.5422799999999999E-4</v>
      </c>
      <c r="C13813" s="1">
        <v>3.0133599999999999E-5</v>
      </c>
      <c r="E13813" s="1" t="e">
        <f>A13813:C13813</f>
        <v>#VALUE!</v>
      </c>
    </row>
    <row r="13814" spans="1:5" x14ac:dyDescent="0.25">
      <c r="A13814">
        <v>6908</v>
      </c>
    </row>
    <row r="13815" spans="1:5" x14ac:dyDescent="0.25">
      <c r="A13815" s="1">
        <v>5.79781E-5</v>
      </c>
      <c r="B13815" s="1">
        <v>-1.2273000000000001E-4</v>
      </c>
      <c r="C13815" s="1">
        <v>5.5874200000000001E-5</v>
      </c>
      <c r="E13815" s="1" t="e">
        <f>A13815:C13815</f>
        <v>#VALUE!</v>
      </c>
    </row>
    <row r="13816" spans="1:5" x14ac:dyDescent="0.25">
      <c r="A13816">
        <v>6909</v>
      </c>
    </row>
    <row r="13817" spans="1:5" x14ac:dyDescent="0.25">
      <c r="A13817" s="1">
        <v>5.07806E-5</v>
      </c>
      <c r="B13817" s="1">
        <v>-1.38441E-4</v>
      </c>
      <c r="C13817" s="1">
        <v>5.0278699999999997E-5</v>
      </c>
      <c r="E13817" s="1" t="e">
        <f>A13817:C13817</f>
        <v>#VALUE!</v>
      </c>
    </row>
    <row r="13818" spans="1:5" x14ac:dyDescent="0.25">
      <c r="A13818">
        <v>6910</v>
      </c>
    </row>
    <row r="13819" spans="1:5" x14ac:dyDescent="0.25">
      <c r="A13819" s="1">
        <v>4.5450500000000001E-5</v>
      </c>
      <c r="B13819" s="1">
        <v>-5.5730899999999999E-5</v>
      </c>
      <c r="C13819" s="1">
        <v>9.5885500000000002E-5</v>
      </c>
      <c r="E13819" s="1" t="e">
        <f>A13819:C13819</f>
        <v>#VALUE!</v>
      </c>
    </row>
    <row r="13820" spans="1:5" x14ac:dyDescent="0.25">
      <c r="A13820">
        <v>6911</v>
      </c>
    </row>
    <row r="13821" spans="1:5" x14ac:dyDescent="0.25">
      <c r="A13821" s="1">
        <v>4.0517099999999999E-5</v>
      </c>
      <c r="B13821" s="1">
        <v>-7.6983299999999999E-5</v>
      </c>
      <c r="C13821" s="1">
        <v>6.9431999999999995E-5</v>
      </c>
      <c r="E13821" s="1" t="e">
        <f>A13821:C13821</f>
        <v>#VALUE!</v>
      </c>
    </row>
    <row r="13822" spans="1:5" x14ac:dyDescent="0.25">
      <c r="A13822">
        <v>6912</v>
      </c>
    </row>
    <row r="13823" spans="1:5" x14ac:dyDescent="0.25">
      <c r="A13823" s="1">
        <v>5.4626600000000003E-5</v>
      </c>
      <c r="B13823" s="1">
        <v>-1.0901E-4</v>
      </c>
      <c r="C13823" s="1">
        <v>5.6948499999999999E-5</v>
      </c>
      <c r="E13823" s="1" t="e">
        <f>A13823:C13823</f>
        <v>#VALUE!</v>
      </c>
    </row>
    <row r="13824" spans="1:5" x14ac:dyDescent="0.25">
      <c r="A13824">
        <v>6913</v>
      </c>
    </row>
    <row r="13825" spans="1:5" x14ac:dyDescent="0.25">
      <c r="A13825" s="1">
        <v>5.92576E-5</v>
      </c>
      <c r="B13825" s="1">
        <v>-8.6125900000000002E-5</v>
      </c>
      <c r="C13825" s="1">
        <v>1.05089E-4</v>
      </c>
      <c r="E13825" s="1" t="e">
        <f>A13825:C13825</f>
        <v>#VALUE!</v>
      </c>
    </row>
    <row r="13826" spans="1:5" x14ac:dyDescent="0.25">
      <c r="A13826">
        <v>6914</v>
      </c>
    </row>
    <row r="13827" spans="1:5" x14ac:dyDescent="0.25">
      <c r="A13827" s="1">
        <v>3.65806E-5</v>
      </c>
      <c r="B13827" s="1">
        <v>-5.6768999999999998E-5</v>
      </c>
      <c r="C13827" s="1">
        <v>7.6949500000000006E-5</v>
      </c>
      <c r="E13827" s="1" t="e">
        <f>A13827:C13827</f>
        <v>#VALUE!</v>
      </c>
    </row>
    <row r="13828" spans="1:5" x14ac:dyDescent="0.25">
      <c r="A13828">
        <v>6915</v>
      </c>
    </row>
    <row r="13829" spans="1:5" x14ac:dyDescent="0.25">
      <c r="A13829" s="1">
        <v>5.0709399999999999E-5</v>
      </c>
      <c r="B13829" s="1">
        <v>-7.2990699999999999E-5</v>
      </c>
      <c r="C13829" s="1">
        <v>9.6543499999999995E-5</v>
      </c>
      <c r="E13829" s="1" t="e">
        <f>A13829:C13829</f>
        <v>#VALUE!</v>
      </c>
    </row>
    <row r="13830" spans="1:5" x14ac:dyDescent="0.25">
      <c r="A13830">
        <v>6916</v>
      </c>
    </row>
    <row r="13831" spans="1:5" x14ac:dyDescent="0.25">
      <c r="A13831" s="1">
        <v>4.8369099999999997E-5</v>
      </c>
      <c r="B13831" s="1">
        <v>-6.3582400000000003E-5</v>
      </c>
      <c r="C13831" s="1">
        <v>9.6051599999999994E-5</v>
      </c>
      <c r="E13831" s="1" t="e">
        <f>A13831:C13831</f>
        <v>#VALUE!</v>
      </c>
    </row>
    <row r="13832" spans="1:5" x14ac:dyDescent="0.25">
      <c r="A13832">
        <v>6917</v>
      </c>
    </row>
    <row r="13833" spans="1:5" x14ac:dyDescent="0.25">
      <c r="A13833" s="1">
        <v>-2.5930599999999999E-5</v>
      </c>
      <c r="B13833" s="1">
        <v>-1.5041100000000001E-4</v>
      </c>
      <c r="C13833" s="1">
        <v>1.9973400000000001E-5</v>
      </c>
      <c r="E13833" s="1" t="e">
        <f>A13833:C13833</f>
        <v>#VALUE!</v>
      </c>
    </row>
    <row r="13834" spans="1:5" x14ac:dyDescent="0.25">
      <c r="A13834">
        <v>6918</v>
      </c>
    </row>
    <row r="13835" spans="1:5" x14ac:dyDescent="0.25">
      <c r="A13835" s="1">
        <v>4.0095200000000002E-5</v>
      </c>
      <c r="B13835" s="1">
        <v>-7.8230400000000002E-5</v>
      </c>
      <c r="C13835" s="1">
        <v>6.8185100000000006E-5</v>
      </c>
      <c r="E13835" s="1" t="e">
        <f>A13835:C13835</f>
        <v>#VALUE!</v>
      </c>
    </row>
    <row r="13836" spans="1:5" x14ac:dyDescent="0.25">
      <c r="A13836">
        <v>6919</v>
      </c>
    </row>
    <row r="13837" spans="1:5" x14ac:dyDescent="0.25">
      <c r="A13837" s="1">
        <v>9.5942199999999998E-5</v>
      </c>
      <c r="B13837" s="1">
        <v>-7.9724100000000005E-5</v>
      </c>
      <c r="C13837" s="1">
        <v>1.0687399999999999E-4</v>
      </c>
      <c r="E13837" s="1" t="e">
        <f>A13837:C13837</f>
        <v>#VALUE!</v>
      </c>
    </row>
    <row r="13838" spans="1:5" x14ac:dyDescent="0.25">
      <c r="A13838">
        <v>6920</v>
      </c>
    </row>
    <row r="13839" spans="1:5" x14ac:dyDescent="0.25">
      <c r="A13839" s="1">
        <v>3.7979299999999997E-5</v>
      </c>
      <c r="B13839" s="1">
        <v>-6.1583399999999997E-5</v>
      </c>
      <c r="C13839" s="1">
        <v>7.4708400000000005E-5</v>
      </c>
      <c r="E13839" s="1" t="e">
        <f>A13839:C13839</f>
        <v>#VALUE!</v>
      </c>
    </row>
    <row r="13840" spans="1:5" x14ac:dyDescent="0.25">
      <c r="A13840">
        <v>6921</v>
      </c>
    </row>
    <row r="13841" spans="1:5" x14ac:dyDescent="0.25">
      <c r="A13841" s="1">
        <v>6.6171699999999995E-5</v>
      </c>
      <c r="B13841" s="1">
        <v>-8.6165100000000006E-5</v>
      </c>
      <c r="C13841" s="1">
        <v>1.0397500000000001E-4</v>
      </c>
      <c r="E13841" s="1" t="e">
        <f>A13841:C13841</f>
        <v>#VALUE!</v>
      </c>
    </row>
    <row r="13842" spans="1:5" x14ac:dyDescent="0.25">
      <c r="A13842">
        <v>6922</v>
      </c>
    </row>
    <row r="13843" spans="1:5" x14ac:dyDescent="0.25">
      <c r="A13843" s="1">
        <v>3.5769899999999998E-5</v>
      </c>
      <c r="B13843" s="1">
        <v>-5.3752000000000003E-5</v>
      </c>
      <c r="C13843" s="1">
        <v>7.9528200000000002E-5</v>
      </c>
      <c r="E13843" s="1" t="e">
        <f>A13843:C13843</f>
        <v>#VALUE!</v>
      </c>
    </row>
    <row r="13844" spans="1:5" x14ac:dyDescent="0.25">
      <c r="A13844">
        <v>6923</v>
      </c>
    </row>
    <row r="13845" spans="1:5" x14ac:dyDescent="0.25">
      <c r="A13845" s="1">
        <v>4.1205299999999997E-5</v>
      </c>
      <c r="B13845" s="1">
        <v>-5.2510299999999998E-5</v>
      </c>
      <c r="C13845" s="1">
        <v>9.2829200000000002E-5</v>
      </c>
      <c r="E13845" s="1" t="e">
        <f>A13845:C13845</f>
        <v>#VALUE!</v>
      </c>
    </row>
    <row r="13846" spans="1:5" x14ac:dyDescent="0.25">
      <c r="A13846">
        <v>6924</v>
      </c>
    </row>
    <row r="13847" spans="1:5" x14ac:dyDescent="0.25">
      <c r="A13847" s="1">
        <v>5.58676E-5</v>
      </c>
      <c r="B13847" s="1">
        <v>-1.32137E-4</v>
      </c>
      <c r="C13847" s="1">
        <v>5.3928499999999997E-5</v>
      </c>
      <c r="E13847" s="1" t="e">
        <f>A13847:C13847</f>
        <v>#VALUE!</v>
      </c>
    </row>
    <row r="13848" spans="1:5" x14ac:dyDescent="0.25">
      <c r="A13848">
        <v>6925</v>
      </c>
    </row>
    <row r="13849" spans="1:5" x14ac:dyDescent="0.25">
      <c r="A13849" s="1">
        <v>-2.95038E-5</v>
      </c>
      <c r="B13849" s="1">
        <v>-1.4861900000000001E-4</v>
      </c>
      <c r="C13849" s="1">
        <v>1.8153799999999999E-5</v>
      </c>
      <c r="E13849" s="1" t="e">
        <f>A13849:C13849</f>
        <v>#VALUE!</v>
      </c>
    </row>
    <row r="13850" spans="1:5" x14ac:dyDescent="0.25">
      <c r="A13850">
        <v>6926</v>
      </c>
    </row>
    <row r="13851" spans="1:5" x14ac:dyDescent="0.25">
      <c r="A13851" s="1">
        <v>2.6027400000000001E-5</v>
      </c>
      <c r="B13851" s="1">
        <v>-1.5205399999999999E-4</v>
      </c>
      <c r="C13851" s="1">
        <v>3.4048699999999998E-5</v>
      </c>
      <c r="E13851" s="1" t="e">
        <f>A13851:C13851</f>
        <v>#VALUE!</v>
      </c>
    </row>
    <row r="13852" spans="1:5" x14ac:dyDescent="0.25">
      <c r="A13852">
        <v>6927</v>
      </c>
    </row>
    <row r="13853" spans="1:5" x14ac:dyDescent="0.25">
      <c r="A13853" s="1">
        <v>4.7179699999999998E-5</v>
      </c>
      <c r="B13853" s="1">
        <v>-1.4118799999999999E-4</v>
      </c>
      <c r="C13853" s="1">
        <v>4.6597300000000002E-5</v>
      </c>
      <c r="E13853" s="1" t="e">
        <f>A13853:C13853</f>
        <v>#VALUE!</v>
      </c>
    </row>
    <row r="13854" spans="1:5" x14ac:dyDescent="0.25">
      <c r="A13854">
        <v>6928</v>
      </c>
    </row>
    <row r="13855" spans="1:5" x14ac:dyDescent="0.25">
      <c r="A13855" s="1">
        <v>1.3173000000000001E-5</v>
      </c>
      <c r="B13855" s="1">
        <v>-1.55041E-4</v>
      </c>
      <c r="C13855" s="1">
        <v>2.9074700000000001E-5</v>
      </c>
      <c r="E13855" s="1" t="e">
        <f>A13855:C13855</f>
        <v>#VALUE!</v>
      </c>
    </row>
    <row r="13856" spans="1:5" x14ac:dyDescent="0.25">
      <c r="A13856">
        <v>6929</v>
      </c>
    </row>
    <row r="13857" spans="1:5" x14ac:dyDescent="0.25">
      <c r="A13857" s="1">
        <v>4.3427299999999997E-5</v>
      </c>
      <c r="B13857" s="1">
        <v>-1.43707E-4</v>
      </c>
      <c r="C13857" s="1">
        <v>4.3744600000000001E-5</v>
      </c>
      <c r="E13857" s="1" t="e">
        <f>A13857:C13857</f>
        <v>#VALUE!</v>
      </c>
    </row>
    <row r="13858" spans="1:5" x14ac:dyDescent="0.25">
      <c r="A13858">
        <v>6930</v>
      </c>
    </row>
    <row r="13859" spans="1:5" x14ac:dyDescent="0.25">
      <c r="A13859" s="1">
        <v>-8.1689999999999992E-6</v>
      </c>
      <c r="B13859" s="1">
        <v>-1.55117E-4</v>
      </c>
      <c r="C13859" s="1">
        <v>2.3476200000000001E-5</v>
      </c>
      <c r="E13859" s="1" t="e">
        <f>A13859:C13859</f>
        <v>#VALUE!</v>
      </c>
    </row>
    <row r="13860" spans="1:5" x14ac:dyDescent="0.25">
      <c r="A13860">
        <v>6931</v>
      </c>
    </row>
    <row r="13861" spans="1:5" x14ac:dyDescent="0.25">
      <c r="A13861" s="1">
        <v>1.3749899999999999E-4</v>
      </c>
      <c r="B13861" s="1">
        <v>-2.9937199999999999E-5</v>
      </c>
      <c r="C13861" s="1">
        <v>1.3067800000000001E-4</v>
      </c>
      <c r="E13861" s="1" t="e">
        <f>A13861:C13861</f>
        <v>#VALUE!</v>
      </c>
    </row>
    <row r="13862" spans="1:5" x14ac:dyDescent="0.25">
      <c r="A13862">
        <v>6932</v>
      </c>
    </row>
    <row r="13863" spans="1:5" x14ac:dyDescent="0.25">
      <c r="A13863" s="1">
        <v>3.5646099999999997E-5</v>
      </c>
      <c r="B13863" s="1">
        <v>-5.3776100000000002E-5</v>
      </c>
      <c r="C13863" s="1">
        <v>8.1199500000000001E-5</v>
      </c>
      <c r="E13863" s="1" t="e">
        <f>A13863:C13863</f>
        <v>#VALUE!</v>
      </c>
    </row>
    <row r="13864" spans="1:5" x14ac:dyDescent="0.25">
      <c r="A13864">
        <v>6933</v>
      </c>
    </row>
    <row r="13865" spans="1:5" x14ac:dyDescent="0.25">
      <c r="A13865" s="1">
        <v>-1.67589E-5</v>
      </c>
      <c r="B13865" s="1">
        <v>-1.5396299999999999E-4</v>
      </c>
      <c r="C13865" s="1">
        <v>2.1947099999999999E-5</v>
      </c>
      <c r="E13865" s="1" t="e">
        <f>A13865:C13865</f>
        <v>#VALUE!</v>
      </c>
    </row>
    <row r="13866" spans="1:5" x14ac:dyDescent="0.25">
      <c r="A13866">
        <v>6934</v>
      </c>
    </row>
    <row r="13867" spans="1:5" x14ac:dyDescent="0.25">
      <c r="A13867" s="1">
        <v>4.6887200000000001E-5</v>
      </c>
      <c r="B13867" s="1">
        <v>-5.7346699999999998E-5</v>
      </c>
      <c r="C13867" s="1">
        <v>9.5689599999999999E-5</v>
      </c>
      <c r="E13867" s="1" t="e">
        <f>A13867:C13867</f>
        <v>#VALUE!</v>
      </c>
    </row>
    <row r="13868" spans="1:5" x14ac:dyDescent="0.25">
      <c r="A13868">
        <v>6935</v>
      </c>
    </row>
    <row r="13869" spans="1:5" x14ac:dyDescent="0.25">
      <c r="A13869" s="1">
        <v>3.7205400000000001E-5</v>
      </c>
      <c r="B13869" s="1">
        <v>-5.3100799999999998E-5</v>
      </c>
      <c r="C13869" s="1">
        <v>8.8192500000000006E-5</v>
      </c>
      <c r="E13869" s="1" t="e">
        <f>A13869:C13869</f>
        <v>#VALUE!</v>
      </c>
    </row>
    <row r="13870" spans="1:5" x14ac:dyDescent="0.25">
      <c r="A13870">
        <v>6936</v>
      </c>
    </row>
    <row r="13871" spans="1:5" x14ac:dyDescent="0.25">
      <c r="A13871" s="1">
        <v>9.9936299999999994E-5</v>
      </c>
      <c r="B13871" s="1">
        <v>-7.8150200000000003E-5</v>
      </c>
      <c r="C13871" s="1">
        <v>1.08344E-4</v>
      </c>
      <c r="E13871" s="1" t="e">
        <f>A13871:C13871</f>
        <v>#VALUE!</v>
      </c>
    </row>
    <row r="13872" spans="1:5" x14ac:dyDescent="0.25">
      <c r="A13872">
        <v>6937</v>
      </c>
    </row>
    <row r="13873" spans="1:5" x14ac:dyDescent="0.25">
      <c r="A13873" s="1">
        <v>3.8781200000000001E-5</v>
      </c>
      <c r="B13873" s="1">
        <v>-6.8471200000000003E-5</v>
      </c>
      <c r="C13873" s="1">
        <v>7.1702100000000006E-5</v>
      </c>
      <c r="E13873" s="1" t="e">
        <f>A13873:C13873</f>
        <v>#VALUE!</v>
      </c>
    </row>
    <row r="13874" spans="1:5" x14ac:dyDescent="0.25">
      <c r="A13874">
        <v>6938</v>
      </c>
    </row>
    <row r="13875" spans="1:5" x14ac:dyDescent="0.25">
      <c r="A13875" s="1">
        <v>3.9076499999999998E-5</v>
      </c>
      <c r="B13875" s="1">
        <v>-7.0659899999999997E-5</v>
      </c>
      <c r="C13875" s="1">
        <v>7.1099999999999994E-5</v>
      </c>
      <c r="E13875" s="1" t="e">
        <f>A13875:C13875</f>
        <v>#VALUE!</v>
      </c>
    </row>
    <row r="13876" spans="1:5" x14ac:dyDescent="0.25">
      <c r="A13876">
        <v>6939</v>
      </c>
    </row>
    <row r="13877" spans="1:5" x14ac:dyDescent="0.25">
      <c r="A13877" s="1">
        <v>3.9221599999999997E-5</v>
      </c>
      <c r="B13877" s="1">
        <v>-1.45969E-4</v>
      </c>
      <c r="C13877" s="1">
        <v>4.0229199999999998E-5</v>
      </c>
      <c r="E13877" s="1" t="e">
        <f>A13877:C13877</f>
        <v>#VALUE!</v>
      </c>
    </row>
    <row r="13878" spans="1:5" x14ac:dyDescent="0.25">
      <c r="A13878">
        <v>6940</v>
      </c>
    </row>
    <row r="13879" spans="1:5" x14ac:dyDescent="0.25">
      <c r="A13879" s="1">
        <v>3.04896E-5</v>
      </c>
      <c r="B13879" s="1">
        <v>-1.5041499999999999E-4</v>
      </c>
      <c r="C13879" s="1">
        <v>3.5878399999999999E-5</v>
      </c>
      <c r="E13879" s="1" t="e">
        <f>A13879:C13879</f>
        <v>#VALUE!</v>
      </c>
    </row>
    <row r="13880" spans="1:5" x14ac:dyDescent="0.25">
      <c r="A13880">
        <v>6941</v>
      </c>
    </row>
    <row r="13881" spans="1:5" x14ac:dyDescent="0.25">
      <c r="A13881" s="1">
        <v>1.32454E-4</v>
      </c>
      <c r="B13881" s="1">
        <v>-2.0424999999999998E-5</v>
      </c>
      <c r="C13881" s="1">
        <v>1.26258E-4</v>
      </c>
      <c r="E13881" s="1" t="e">
        <f>A13881:C13881</f>
        <v>#VALUE!</v>
      </c>
    </row>
    <row r="13882" spans="1:5" x14ac:dyDescent="0.25">
      <c r="A13882">
        <v>6942</v>
      </c>
    </row>
    <row r="13883" spans="1:5" x14ac:dyDescent="0.25">
      <c r="A13883" s="1">
        <v>8.6697600000000002E-5</v>
      </c>
      <c r="B13883" s="1">
        <v>-7.6724599999999994E-5</v>
      </c>
      <c r="C13883" s="1">
        <v>9.9937899999999997E-5</v>
      </c>
      <c r="E13883" s="1" t="e">
        <f>A13883:C13883</f>
        <v>#VALUE!</v>
      </c>
    </row>
    <row r="13884" spans="1:5" x14ac:dyDescent="0.25">
      <c r="A13884">
        <v>6943</v>
      </c>
    </row>
    <row r="13885" spans="1:5" x14ac:dyDescent="0.25">
      <c r="A13885" s="1">
        <v>9.1113799999999995E-5</v>
      </c>
      <c r="B13885" s="1">
        <v>-7.5184499999999998E-5</v>
      </c>
      <c r="C13885" s="1">
        <v>1.0094600000000001E-4</v>
      </c>
      <c r="E13885" s="1" t="e">
        <f>A13885:C13885</f>
        <v>#VALUE!</v>
      </c>
    </row>
    <row r="13886" spans="1:5" x14ac:dyDescent="0.25">
      <c r="A13886">
        <v>6944</v>
      </c>
    </row>
    <row r="13887" spans="1:5" x14ac:dyDescent="0.25">
      <c r="A13887" s="1">
        <v>9.5357899999999997E-5</v>
      </c>
      <c r="B13887" s="1">
        <v>-7.3388900000000005E-5</v>
      </c>
      <c r="C13887" s="1">
        <v>1.0173E-4</v>
      </c>
      <c r="E13887" s="1" t="e">
        <f>A13887:C13887</f>
        <v>#VALUE!</v>
      </c>
    </row>
    <row r="13888" spans="1:5" x14ac:dyDescent="0.25">
      <c r="A13888">
        <v>6945</v>
      </c>
    </row>
    <row r="13889" spans="1:5" x14ac:dyDescent="0.25">
      <c r="A13889" s="1">
        <v>9.9627899999999995E-5</v>
      </c>
      <c r="B13889" s="1">
        <v>-7.1613599999999995E-5</v>
      </c>
      <c r="C13889" s="1">
        <v>1.02592E-4</v>
      </c>
      <c r="E13889" s="1" t="e">
        <f>A13889:C13889</f>
        <v>#VALUE!</v>
      </c>
    </row>
    <row r="13890" spans="1:5" x14ac:dyDescent="0.25">
      <c r="A13890">
        <v>6946</v>
      </c>
    </row>
    <row r="13891" spans="1:5" x14ac:dyDescent="0.25">
      <c r="A13891" s="1">
        <v>1.0382699999999999E-4</v>
      </c>
      <c r="B13891" s="1">
        <v>-6.9654900000000003E-5</v>
      </c>
      <c r="C13891" s="1">
        <v>1.03188E-4</v>
      </c>
      <c r="E13891" s="1" t="e">
        <f>A13891:C13891</f>
        <v>#VALUE!</v>
      </c>
    </row>
    <row r="13892" spans="1:5" x14ac:dyDescent="0.25">
      <c r="A13892">
        <v>6947</v>
      </c>
    </row>
    <row r="13893" spans="1:5" x14ac:dyDescent="0.25">
      <c r="A13893" s="1">
        <v>1.07423E-4</v>
      </c>
      <c r="B13893" s="1">
        <v>-6.6340999999999994E-5</v>
      </c>
      <c r="C13893" s="1">
        <v>1.05141E-4</v>
      </c>
      <c r="E13893" s="1" t="e">
        <f>A13893:C13893</f>
        <v>#VALUE!</v>
      </c>
    </row>
    <row r="13894" spans="1:5" x14ac:dyDescent="0.25">
      <c r="A13894">
        <v>6948</v>
      </c>
    </row>
    <row r="13895" spans="1:5" x14ac:dyDescent="0.25">
      <c r="A13895" s="1">
        <v>1.10847E-4</v>
      </c>
      <c r="B13895" s="1">
        <v>-6.2857700000000006E-5</v>
      </c>
      <c r="C13895" s="1">
        <v>1.07006E-4</v>
      </c>
      <c r="E13895" s="1" t="e">
        <f>A13895:C13895</f>
        <v>#VALUE!</v>
      </c>
    </row>
    <row r="13896" spans="1:5" x14ac:dyDescent="0.25">
      <c r="A13896">
        <v>6949</v>
      </c>
    </row>
    <row r="13897" spans="1:5" x14ac:dyDescent="0.25">
      <c r="A13897" s="1">
        <v>1.14319E-4</v>
      </c>
      <c r="B13897" s="1">
        <v>-5.9913300000000001E-5</v>
      </c>
      <c r="C13897" s="1">
        <v>1.08496E-4</v>
      </c>
      <c r="E13897" s="1" t="e">
        <f>A13897:C13897</f>
        <v>#VALUE!</v>
      </c>
    </row>
    <row r="13898" spans="1:5" x14ac:dyDescent="0.25">
      <c r="A13898">
        <v>6950</v>
      </c>
    </row>
    <row r="13899" spans="1:5" x14ac:dyDescent="0.25">
      <c r="A13899" s="1">
        <v>1.1743699999999999E-4</v>
      </c>
      <c r="B13899" s="1">
        <v>-5.67821E-5</v>
      </c>
      <c r="C13899" s="1">
        <v>1.09833E-4</v>
      </c>
      <c r="E13899" s="1" t="e">
        <f>A13899:C13899</f>
        <v>#VALUE!</v>
      </c>
    </row>
    <row r="13900" spans="1:5" x14ac:dyDescent="0.25">
      <c r="A13900">
        <v>6951</v>
      </c>
    </row>
    <row r="13901" spans="1:5" x14ac:dyDescent="0.25">
      <c r="A13901" s="1">
        <v>1.2020500000000001E-4</v>
      </c>
      <c r="B13901" s="1">
        <v>-5.3193499999999998E-5</v>
      </c>
      <c r="C13901" s="1">
        <v>1.11704E-4</v>
      </c>
      <c r="E13901" s="1" t="e">
        <f>A13901:C13901</f>
        <v>#VALUE!</v>
      </c>
    </row>
    <row r="13902" spans="1:5" x14ac:dyDescent="0.25">
      <c r="A13902">
        <v>6952</v>
      </c>
    </row>
    <row r="13903" spans="1:5" x14ac:dyDescent="0.25">
      <c r="A13903" s="1">
        <v>1.2266499999999999E-4</v>
      </c>
      <c r="B13903" s="1">
        <v>-4.9586999999999998E-5</v>
      </c>
      <c r="C13903" s="1">
        <v>1.1398799999999999E-4</v>
      </c>
      <c r="E13903" s="1" t="e">
        <f>A13903:C13903</f>
        <v>#VALUE!</v>
      </c>
    </row>
    <row r="13904" spans="1:5" x14ac:dyDescent="0.25">
      <c r="A13904">
        <v>6953</v>
      </c>
    </row>
    <row r="13905" spans="1:5" x14ac:dyDescent="0.25">
      <c r="A13905" s="1">
        <v>1.2474099999999999E-4</v>
      </c>
      <c r="B13905" s="1">
        <v>-4.5817399999999999E-5</v>
      </c>
      <c r="C13905" s="1">
        <v>1.1549599999999999E-4</v>
      </c>
      <c r="E13905" s="1" t="e">
        <f>A13905:C13905</f>
        <v>#VALUE!</v>
      </c>
    </row>
    <row r="13906" spans="1:5" x14ac:dyDescent="0.25">
      <c r="A13906">
        <v>6954</v>
      </c>
    </row>
    <row r="13907" spans="1:5" x14ac:dyDescent="0.25">
      <c r="A13907" s="1">
        <v>1.26861E-4</v>
      </c>
      <c r="B13907" s="1">
        <v>-4.1795100000000002E-5</v>
      </c>
      <c r="C13907" s="1">
        <v>1.17398E-4</v>
      </c>
      <c r="E13907" s="1" t="e">
        <f>A13907:C13907</f>
        <v>#VALUE!</v>
      </c>
    </row>
    <row r="13908" spans="1:5" x14ac:dyDescent="0.25">
      <c r="A13908">
        <v>6955</v>
      </c>
    </row>
    <row r="13909" spans="1:5" x14ac:dyDescent="0.25">
      <c r="A13909" s="1">
        <v>1.2882700000000001E-4</v>
      </c>
      <c r="B13909" s="1">
        <v>-3.7521899999999997E-5</v>
      </c>
      <c r="C13909" s="1">
        <v>1.19474E-4</v>
      </c>
      <c r="E13909" s="1" t="e">
        <f>A13909:C13909</f>
        <v>#VALUE!</v>
      </c>
    </row>
    <row r="13910" spans="1:5" x14ac:dyDescent="0.25">
      <c r="A13910">
        <v>6956</v>
      </c>
    </row>
    <row r="13911" spans="1:5" x14ac:dyDescent="0.25">
      <c r="A13911" s="1">
        <v>1.3002399999999999E-4</v>
      </c>
      <c r="B13911" s="1">
        <v>-3.2985599999999998E-5</v>
      </c>
      <c r="C13911" s="1">
        <v>1.2157E-4</v>
      </c>
      <c r="E13911" s="1" t="e">
        <f>A13911:C13911</f>
        <v>#VALUE!</v>
      </c>
    </row>
    <row r="13912" spans="1:5" x14ac:dyDescent="0.25">
      <c r="A13912">
        <v>6957</v>
      </c>
    </row>
    <row r="13913" spans="1:5" x14ac:dyDescent="0.25">
      <c r="A13913" s="1">
        <v>1.3104699999999999E-4</v>
      </c>
      <c r="B13913" s="1">
        <v>-2.8560000000000001E-5</v>
      </c>
      <c r="C13913" s="1">
        <v>1.23072E-4</v>
      </c>
      <c r="E13913" s="1" t="e">
        <f>A13913:C13913</f>
        <v>#VALUE!</v>
      </c>
    </row>
    <row r="13914" spans="1:5" x14ac:dyDescent="0.25">
      <c r="A13914">
        <v>6958</v>
      </c>
    </row>
    <row r="13915" spans="1:5" x14ac:dyDescent="0.25">
      <c r="A13915" s="1">
        <v>1.31901E-4</v>
      </c>
      <c r="B13915" s="1">
        <v>-2.44138E-5</v>
      </c>
      <c r="C13915" s="1">
        <v>1.24628E-4</v>
      </c>
      <c r="E13915" s="1" t="e">
        <f>A13915:C13915</f>
        <v>#VALUE!</v>
      </c>
    </row>
    <row r="13916" spans="1:5" x14ac:dyDescent="0.25">
      <c r="A13916">
        <v>6959</v>
      </c>
    </row>
    <row r="13917" spans="1:5" x14ac:dyDescent="0.25">
      <c r="A13917" s="1">
        <v>1.3561399999999999E-4</v>
      </c>
      <c r="B13917" s="1">
        <v>-2.2045800000000002E-5</v>
      </c>
      <c r="C13917" s="1">
        <v>1.28596E-4</v>
      </c>
      <c r="E13917" s="1" t="e">
        <f>A13917:C13917</f>
        <v>#VALUE!</v>
      </c>
    </row>
    <row r="13918" spans="1:5" x14ac:dyDescent="0.25">
      <c r="A13918">
        <v>6960</v>
      </c>
    </row>
    <row r="13919" spans="1:5" x14ac:dyDescent="0.25">
      <c r="A13919" s="1">
        <v>8.7320599999999999E-5</v>
      </c>
      <c r="B13919" s="1">
        <v>-7.9897900000000006E-5</v>
      </c>
      <c r="C13919" s="1">
        <v>1.01598E-4</v>
      </c>
      <c r="E13919" s="1" t="e">
        <f>A13919:C13919</f>
        <v>#VALUE!</v>
      </c>
    </row>
    <row r="13920" spans="1:5" x14ac:dyDescent="0.25">
      <c r="A13920">
        <v>6961</v>
      </c>
    </row>
    <row r="13921" spans="1:5" x14ac:dyDescent="0.25">
      <c r="A13921" s="1">
        <v>9.1904500000000001E-5</v>
      </c>
      <c r="B13921" s="1">
        <v>-7.8348800000000004E-5</v>
      </c>
      <c r="C13921" s="1">
        <v>1.02735E-4</v>
      </c>
      <c r="E13921" s="1" t="e">
        <f>A13921:C13921</f>
        <v>#VALUE!</v>
      </c>
    </row>
    <row r="13922" spans="1:5" x14ac:dyDescent="0.25">
      <c r="A13922">
        <v>6962</v>
      </c>
    </row>
    <row r="13923" spans="1:5" x14ac:dyDescent="0.25">
      <c r="A13923" s="1">
        <v>9.63295E-5</v>
      </c>
      <c r="B13923" s="1">
        <v>-7.6552300000000002E-5</v>
      </c>
      <c r="C13923" s="1">
        <v>1.03681E-4</v>
      </c>
      <c r="E13923" s="1" t="e">
        <f>A13923:C13923</f>
        <v>#VALUE!</v>
      </c>
    </row>
    <row r="13924" spans="1:5" x14ac:dyDescent="0.25">
      <c r="A13924">
        <v>6963</v>
      </c>
    </row>
    <row r="13925" spans="1:5" x14ac:dyDescent="0.25">
      <c r="A13925" s="1">
        <v>1.00758E-4</v>
      </c>
      <c r="B13925" s="1">
        <v>-7.4738099999999995E-5</v>
      </c>
      <c r="C13925" s="1">
        <v>1.04819E-4</v>
      </c>
      <c r="E13925" s="1" t="e">
        <f>A13925:C13925</f>
        <v>#VALUE!</v>
      </c>
    </row>
    <row r="13926" spans="1:5" x14ac:dyDescent="0.25">
      <c r="A13926">
        <v>6964</v>
      </c>
    </row>
    <row r="13927" spans="1:5" x14ac:dyDescent="0.25">
      <c r="A13927" s="1">
        <v>1.0515500000000001E-4</v>
      </c>
      <c r="B13927" s="1">
        <v>-7.2841699999999998E-5</v>
      </c>
      <c r="C13927" s="1">
        <v>1.05296E-4</v>
      </c>
      <c r="E13927" s="1" t="e">
        <f>A13927:C13927</f>
        <v>#VALUE!</v>
      </c>
    </row>
    <row r="13928" spans="1:5" x14ac:dyDescent="0.25">
      <c r="A13928">
        <v>6965</v>
      </c>
    </row>
    <row r="13929" spans="1:5" x14ac:dyDescent="0.25">
      <c r="A13929" s="1">
        <v>1.08923E-4</v>
      </c>
      <c r="B13929" s="1">
        <v>-6.9514500000000007E-5</v>
      </c>
      <c r="C13929" s="1">
        <v>1.0666E-4</v>
      </c>
      <c r="E13929" s="1" t="e">
        <f>A13929:C13929</f>
        <v>#VALUE!</v>
      </c>
    </row>
    <row r="13930" spans="1:5" x14ac:dyDescent="0.25">
      <c r="A13930">
        <v>6966</v>
      </c>
    </row>
    <row r="13931" spans="1:5" x14ac:dyDescent="0.25">
      <c r="A13931" s="1">
        <v>1.1240599999999999E-4</v>
      </c>
      <c r="B13931" s="1">
        <v>-6.5703200000000005E-5</v>
      </c>
      <c r="C13931" s="1">
        <v>1.08742E-4</v>
      </c>
      <c r="E13931" s="1" t="e">
        <f>A13931:C13931</f>
        <v>#VALUE!</v>
      </c>
    </row>
    <row r="13932" spans="1:5" x14ac:dyDescent="0.25">
      <c r="A13932">
        <v>6967</v>
      </c>
    </row>
    <row r="13933" spans="1:5" x14ac:dyDescent="0.25">
      <c r="A13933" s="1">
        <v>1.15993E-4</v>
      </c>
      <c r="B13933" s="1">
        <v>-6.2648099999999994E-5</v>
      </c>
      <c r="C13933" s="1">
        <v>1.10617E-4</v>
      </c>
      <c r="E13933" s="1" t="e">
        <f>A13933:C13933</f>
        <v>#VALUE!</v>
      </c>
    </row>
    <row r="13934" spans="1:5" x14ac:dyDescent="0.25">
      <c r="A13934">
        <v>6968</v>
      </c>
    </row>
    <row r="13935" spans="1:5" x14ac:dyDescent="0.25">
      <c r="A13935" s="1">
        <v>1.193E-4</v>
      </c>
      <c r="B13935" s="1">
        <v>-5.9579700000000001E-5</v>
      </c>
      <c r="C13935" s="1">
        <v>1.1199E-4</v>
      </c>
      <c r="E13935" s="1" t="e">
        <f>A13935:C13935</f>
        <v>#VALUE!</v>
      </c>
    </row>
    <row r="13936" spans="1:5" x14ac:dyDescent="0.25">
      <c r="A13936">
        <v>6969</v>
      </c>
    </row>
    <row r="13937" spans="1:5" x14ac:dyDescent="0.25">
      <c r="A13937" s="1">
        <v>1.2222900000000001E-4</v>
      </c>
      <c r="B13937" s="1">
        <v>-5.5987499999999999E-5</v>
      </c>
      <c r="C13937" s="1">
        <v>1.13273E-4</v>
      </c>
      <c r="E13937" s="1" t="e">
        <f>A13937:C13937</f>
        <v>#VALUE!</v>
      </c>
    </row>
    <row r="13938" spans="1:5" x14ac:dyDescent="0.25">
      <c r="A13938">
        <v>6970</v>
      </c>
    </row>
    <row r="13939" spans="1:5" x14ac:dyDescent="0.25">
      <c r="A13939" s="1">
        <v>1.2480100000000001E-4</v>
      </c>
      <c r="B13939" s="1">
        <v>-5.2241999999999999E-5</v>
      </c>
      <c r="C13939" s="1">
        <v>1.16098E-4</v>
      </c>
      <c r="E13939" s="1" t="e">
        <f>A13939:C13939</f>
        <v>#VALUE!</v>
      </c>
    </row>
    <row r="13940" spans="1:5" x14ac:dyDescent="0.25">
      <c r="A13940">
        <v>6971</v>
      </c>
    </row>
    <row r="13941" spans="1:5" x14ac:dyDescent="0.25">
      <c r="A13941" s="1">
        <v>1.27026E-4</v>
      </c>
      <c r="B13941" s="1">
        <v>-4.8447299999999999E-5</v>
      </c>
      <c r="C13941" s="1">
        <v>1.1736200000000001E-4</v>
      </c>
      <c r="E13941" s="1" t="e">
        <f>A13941:C13941</f>
        <v>#VALUE!</v>
      </c>
    </row>
    <row r="13942" spans="1:5" x14ac:dyDescent="0.25">
      <c r="A13942">
        <v>6972</v>
      </c>
    </row>
    <row r="13943" spans="1:5" x14ac:dyDescent="0.25">
      <c r="A13943" s="1">
        <v>1.29269E-4</v>
      </c>
      <c r="B13943" s="1">
        <v>-4.4326300000000003E-5</v>
      </c>
      <c r="C13943" s="1">
        <v>1.19135E-4</v>
      </c>
      <c r="E13943" s="1" t="e">
        <f>A13943:C13943</f>
        <v>#VALUE!</v>
      </c>
    </row>
    <row r="13944" spans="1:5" x14ac:dyDescent="0.25">
      <c r="A13944">
        <v>6973</v>
      </c>
    </row>
    <row r="13945" spans="1:5" x14ac:dyDescent="0.25">
      <c r="A13945" s="1">
        <v>1.31342E-4</v>
      </c>
      <c r="B13945" s="1">
        <v>-3.9787299999999998E-5</v>
      </c>
      <c r="C13945" s="1">
        <v>1.2181299999999999E-4</v>
      </c>
      <c r="E13945" s="1" t="e">
        <f>A13945:C13945</f>
        <v>#VALUE!</v>
      </c>
    </row>
    <row r="13946" spans="1:5" x14ac:dyDescent="0.25">
      <c r="A13946">
        <v>6974</v>
      </c>
    </row>
    <row r="13947" spans="1:5" x14ac:dyDescent="0.25">
      <c r="A13947" s="1">
        <v>1.3278000000000001E-4</v>
      </c>
      <c r="B13947" s="1">
        <v>-3.5109299999999999E-5</v>
      </c>
      <c r="C13947" s="1">
        <v>1.23523E-4</v>
      </c>
      <c r="E13947" s="1" t="e">
        <f>A13947:C13947</f>
        <v>#VALUE!</v>
      </c>
    </row>
    <row r="13948" spans="1:5" x14ac:dyDescent="0.25">
      <c r="A13948">
        <v>6975</v>
      </c>
    </row>
    <row r="13949" spans="1:5" x14ac:dyDescent="0.25">
      <c r="A13949" s="1">
        <v>1.3396099999999999E-4</v>
      </c>
      <c r="B13949" s="1">
        <v>-3.0540799999999997E-5</v>
      </c>
      <c r="C13949" s="1">
        <v>1.25031E-4</v>
      </c>
      <c r="E13949" s="1" t="e">
        <f>A13949:C13949</f>
        <v>#VALUE!</v>
      </c>
    </row>
    <row r="13950" spans="1:5" x14ac:dyDescent="0.25">
      <c r="A13950">
        <v>6976</v>
      </c>
    </row>
    <row r="13951" spans="1:5" x14ac:dyDescent="0.25">
      <c r="A13951" s="1">
        <v>1.35017E-4</v>
      </c>
      <c r="B13951" s="1">
        <v>-2.62111E-5</v>
      </c>
      <c r="C13951" s="1">
        <v>1.26162E-4</v>
      </c>
      <c r="E13951" s="1" t="e">
        <f>A13951:C13951</f>
        <v>#VALUE!</v>
      </c>
    </row>
    <row r="13952" spans="1:5" x14ac:dyDescent="0.25">
      <c r="A13952">
        <v>6977</v>
      </c>
    </row>
    <row r="13953" spans="1:5" x14ac:dyDescent="0.25">
      <c r="A13953" s="1">
        <v>-4.54591E-5</v>
      </c>
      <c r="B13953" s="1">
        <v>-1.3188499999999999E-4</v>
      </c>
      <c r="C13953" s="1">
        <v>1.5077E-5</v>
      </c>
      <c r="E13953" s="1" t="e">
        <f>A13953:C13953</f>
        <v>#VALUE!</v>
      </c>
    </row>
    <row r="13954" spans="1:5" x14ac:dyDescent="0.25">
      <c r="A13954">
        <v>6978</v>
      </c>
    </row>
    <row r="13955" spans="1:5" x14ac:dyDescent="0.25">
      <c r="A13955" s="1">
        <v>-4.1646300000000001E-5</v>
      </c>
      <c r="B13955" s="1">
        <v>-1.3503300000000001E-4</v>
      </c>
      <c r="C13955" s="1">
        <v>1.47419E-5</v>
      </c>
      <c r="E13955" s="1" t="e">
        <f>A13955:C13955</f>
        <v>#VALUE!</v>
      </c>
    </row>
    <row r="13956" spans="1:5" x14ac:dyDescent="0.25">
      <c r="A13956">
        <v>6979</v>
      </c>
    </row>
    <row r="13957" spans="1:5" x14ac:dyDescent="0.25">
      <c r="A13957" s="1">
        <v>-3.8058300000000001E-5</v>
      </c>
      <c r="B13957" s="1">
        <v>-1.3799600000000001E-4</v>
      </c>
      <c r="C13957" s="1">
        <v>1.4630999999999999E-5</v>
      </c>
      <c r="E13957" s="1" t="e">
        <f>A13957:C13957</f>
        <v>#VALUE!</v>
      </c>
    </row>
    <row r="13958" spans="1:5" x14ac:dyDescent="0.25">
      <c r="A13958">
        <v>6980</v>
      </c>
    </row>
    <row r="13959" spans="1:5" x14ac:dyDescent="0.25">
      <c r="A13959" s="1">
        <v>-3.3961400000000003E-5</v>
      </c>
      <c r="B13959" s="1">
        <v>-1.4055900000000001E-4</v>
      </c>
      <c r="C13959" s="1">
        <v>1.40866E-5</v>
      </c>
      <c r="E13959" s="1" t="e">
        <f>A13959:C13959</f>
        <v>#VALUE!</v>
      </c>
    </row>
    <row r="13960" spans="1:5" x14ac:dyDescent="0.25">
      <c r="A13960">
        <v>6981</v>
      </c>
    </row>
    <row r="13961" spans="1:5" x14ac:dyDescent="0.25">
      <c r="A13961" s="1">
        <v>-2.84575E-5</v>
      </c>
      <c r="B13961" s="1">
        <v>-1.4248599999999999E-4</v>
      </c>
      <c r="C13961" s="1">
        <v>1.49293E-5</v>
      </c>
      <c r="E13961" s="1" t="e">
        <f>A13961:C13961</f>
        <v>#VALUE!</v>
      </c>
    </row>
    <row r="13962" spans="1:5" x14ac:dyDescent="0.25">
      <c r="A13962">
        <v>6982</v>
      </c>
    </row>
    <row r="13963" spans="1:5" x14ac:dyDescent="0.25">
      <c r="A13963" s="1">
        <v>-2.3635800000000002E-5</v>
      </c>
      <c r="B13963" s="1">
        <v>-1.4463E-4</v>
      </c>
      <c r="C13963" s="1">
        <v>1.5120099999999999E-5</v>
      </c>
      <c r="E13963" s="1" t="e">
        <f>A13963:C13963</f>
        <v>#VALUE!</v>
      </c>
    </row>
    <row r="13964" spans="1:5" x14ac:dyDescent="0.25">
      <c r="A13964">
        <v>6983</v>
      </c>
    </row>
    <row r="13965" spans="1:5" x14ac:dyDescent="0.25">
      <c r="A13965" s="1">
        <v>-1.9035999999999999E-5</v>
      </c>
      <c r="B13965" s="1">
        <v>-1.4629500000000001E-4</v>
      </c>
      <c r="C13965" s="1">
        <v>1.5758100000000001E-5</v>
      </c>
      <c r="E13965" s="1" t="e">
        <f>A13965:C13965</f>
        <v>#VALUE!</v>
      </c>
    </row>
    <row r="13966" spans="1:5" x14ac:dyDescent="0.25">
      <c r="A13966">
        <v>6984</v>
      </c>
    </row>
    <row r="13967" spans="1:5" x14ac:dyDescent="0.25">
      <c r="A13967" s="1">
        <v>-1.41184E-5</v>
      </c>
      <c r="B13967" s="1">
        <v>-1.4736600000000001E-4</v>
      </c>
      <c r="C13967" s="1">
        <v>1.68084E-5</v>
      </c>
      <c r="E13967" s="1" t="e">
        <f>A13967:C13967</f>
        <v>#VALUE!</v>
      </c>
    </row>
    <row r="13968" spans="1:5" x14ac:dyDescent="0.25">
      <c r="A13968">
        <v>6985</v>
      </c>
    </row>
    <row r="13969" spans="1:5" x14ac:dyDescent="0.25">
      <c r="A13969" s="1">
        <v>-9.8076999999999993E-6</v>
      </c>
      <c r="B13969" s="1">
        <v>-1.48875E-4</v>
      </c>
      <c r="C13969" s="1">
        <v>1.7634200000000001E-5</v>
      </c>
      <c r="E13969" s="1" t="e">
        <f>A13969:C13969</f>
        <v>#VALUE!</v>
      </c>
    </row>
    <row r="13970" spans="1:5" x14ac:dyDescent="0.25">
      <c r="A13970">
        <v>6986</v>
      </c>
    </row>
    <row r="13971" spans="1:5" x14ac:dyDescent="0.25">
      <c r="A13971" s="1">
        <v>-5.0048900000000003E-6</v>
      </c>
      <c r="B13971" s="1">
        <v>-1.49481E-4</v>
      </c>
      <c r="C13971" s="1">
        <v>1.8776299999999998E-5</v>
      </c>
      <c r="E13971" s="1" t="e">
        <f>A13971:C13971</f>
        <v>#VALUE!</v>
      </c>
    </row>
    <row r="13972" spans="1:5" x14ac:dyDescent="0.25">
      <c r="A13972">
        <v>6987</v>
      </c>
    </row>
    <row r="13973" spans="1:5" x14ac:dyDescent="0.25">
      <c r="A13973" s="1">
        <v>4.6765999999999999E-7</v>
      </c>
      <c r="B13973" s="1">
        <v>-1.49228E-4</v>
      </c>
      <c r="C13973" s="1">
        <v>1.98014E-5</v>
      </c>
      <c r="E13973" s="1" t="e">
        <f>A13973:C13973</f>
        <v>#VALUE!</v>
      </c>
    </row>
    <row r="13974" spans="1:5" x14ac:dyDescent="0.25">
      <c r="A13974">
        <v>6988</v>
      </c>
    </row>
    <row r="13975" spans="1:5" x14ac:dyDescent="0.25">
      <c r="A13975" s="1">
        <v>5.53342E-6</v>
      </c>
      <c r="B13975" s="1">
        <v>-1.49269E-4</v>
      </c>
      <c r="C13975" s="1">
        <v>2.0267699999999999E-5</v>
      </c>
      <c r="E13975" s="1" t="e">
        <f>A13975:C13975</f>
        <v>#VALUE!</v>
      </c>
    </row>
    <row r="13976" spans="1:5" x14ac:dyDescent="0.25">
      <c r="A13976">
        <v>6989</v>
      </c>
    </row>
    <row r="13977" spans="1:5" x14ac:dyDescent="0.25">
      <c r="A13977" s="1">
        <v>1.0613499999999999E-5</v>
      </c>
      <c r="B13977" s="1">
        <v>-1.4899800000000001E-4</v>
      </c>
      <c r="C13977" s="1">
        <v>2.1818899999999999E-5</v>
      </c>
      <c r="E13977" s="1" t="e">
        <f>A13977:C13977</f>
        <v>#VALUE!</v>
      </c>
    </row>
    <row r="13978" spans="1:5" x14ac:dyDescent="0.25">
      <c r="A13978">
        <v>6990</v>
      </c>
    </row>
    <row r="13979" spans="1:5" x14ac:dyDescent="0.25">
      <c r="A13979" s="1">
        <v>1.5747999999999999E-5</v>
      </c>
      <c r="B13979" s="1">
        <v>-1.48195E-4</v>
      </c>
      <c r="C13979" s="1">
        <v>2.40599E-5</v>
      </c>
      <c r="E13979" s="1" t="e">
        <f>A13979:C13979</f>
        <v>#VALUE!</v>
      </c>
    </row>
    <row r="13980" spans="1:5" x14ac:dyDescent="0.25">
      <c r="A13980">
        <v>6991</v>
      </c>
    </row>
    <row r="13981" spans="1:5" x14ac:dyDescent="0.25">
      <c r="A13981" s="1">
        <v>2.0879100000000001E-5</v>
      </c>
      <c r="B13981" s="1">
        <v>-1.46787E-4</v>
      </c>
      <c r="C13981" s="1">
        <v>2.6603099999999999E-5</v>
      </c>
      <c r="E13981" s="1" t="e">
        <f>A13981:C13981</f>
        <v>#VALUE!</v>
      </c>
    </row>
    <row r="13982" spans="1:5" x14ac:dyDescent="0.25">
      <c r="A13982">
        <v>6992</v>
      </c>
    </row>
    <row r="13983" spans="1:5" x14ac:dyDescent="0.25">
      <c r="A13983" s="1">
        <v>2.5929299999999999E-5</v>
      </c>
      <c r="B13983" s="1">
        <v>-1.44981E-4</v>
      </c>
      <c r="C13983" s="1">
        <v>2.88919E-5</v>
      </c>
      <c r="E13983" s="1" t="e">
        <f>A13983:C13983</f>
        <v>#VALUE!</v>
      </c>
    </row>
    <row r="13984" spans="1:5" x14ac:dyDescent="0.25">
      <c r="A13984">
        <v>6993</v>
      </c>
    </row>
    <row r="13985" spans="1:5" x14ac:dyDescent="0.25">
      <c r="A13985" s="1">
        <v>3.0778799999999997E-5</v>
      </c>
      <c r="B13985" s="1">
        <v>-1.4315899999999999E-4</v>
      </c>
      <c r="C13985" s="1">
        <v>3.1655600000000002E-5</v>
      </c>
      <c r="E13985" s="1" t="e">
        <f>A13985:C13985</f>
        <v>#VALUE!</v>
      </c>
    </row>
    <row r="13986" spans="1:5" x14ac:dyDescent="0.25">
      <c r="A13986">
        <v>6994</v>
      </c>
    </row>
    <row r="13987" spans="1:5" x14ac:dyDescent="0.25">
      <c r="A13987" s="1">
        <v>-4.95939E-5</v>
      </c>
      <c r="B13987" s="1">
        <v>-1.28563E-4</v>
      </c>
      <c r="C13987" s="1">
        <v>1.5767500000000001E-5</v>
      </c>
      <c r="E13987" s="1" t="e">
        <f>A13987:C13987</f>
        <v>#VALUE!</v>
      </c>
    </row>
    <row r="13988" spans="1:5" x14ac:dyDescent="0.25">
      <c r="A13988">
        <v>6995</v>
      </c>
    </row>
    <row r="13989" spans="1:5" x14ac:dyDescent="0.25">
      <c r="A13989" s="1">
        <v>-5.2473299999999998E-5</v>
      </c>
      <c r="B13989" s="1">
        <v>-1.31142E-4</v>
      </c>
      <c r="C13989" s="1">
        <v>1.67314E-5</v>
      </c>
      <c r="E13989" s="1" t="e">
        <f>A13989:C13989</f>
        <v>#VALUE!</v>
      </c>
    </row>
    <row r="13990" spans="1:5" x14ac:dyDescent="0.25">
      <c r="A13990">
        <v>6996</v>
      </c>
    </row>
    <row r="13991" spans="1:5" x14ac:dyDescent="0.25">
      <c r="A13991" s="1">
        <v>2.8551000000000002E-5</v>
      </c>
      <c r="B13991" s="1">
        <v>-1.4718000000000001E-4</v>
      </c>
      <c r="C13991" s="1">
        <v>3.2069100000000001E-5</v>
      </c>
      <c r="E13991" s="1" t="e">
        <f>A13991:C13991</f>
        <v>#VALUE!</v>
      </c>
    </row>
    <row r="13992" spans="1:5" x14ac:dyDescent="0.25">
      <c r="A13992">
        <v>6997</v>
      </c>
    </row>
    <row r="13993" spans="1:5" x14ac:dyDescent="0.25">
      <c r="A13993" s="1">
        <v>2.1197300000000001E-5</v>
      </c>
      <c r="B13993" s="1">
        <v>-1.49839E-4</v>
      </c>
      <c r="C13993" s="1">
        <v>2.8832000000000001E-5</v>
      </c>
      <c r="E13993" s="1" t="e">
        <f>A13993:C13993</f>
        <v>#VALUE!</v>
      </c>
    </row>
    <row r="13994" spans="1:5" x14ac:dyDescent="0.25">
      <c r="A13994">
        <v>6998</v>
      </c>
    </row>
    <row r="13995" spans="1:5" x14ac:dyDescent="0.25">
      <c r="A13995" s="1">
        <v>1.36827E-5</v>
      </c>
      <c r="B13995" s="1">
        <v>-1.51781E-4</v>
      </c>
      <c r="C13995" s="1">
        <v>2.5570200000000001E-5</v>
      </c>
      <c r="E13995" s="1" t="e">
        <f>A13995:C13995</f>
        <v>#VALUE!</v>
      </c>
    </row>
    <row r="13996" spans="1:5" x14ac:dyDescent="0.25">
      <c r="A13996">
        <v>6999</v>
      </c>
    </row>
    <row r="13997" spans="1:5" x14ac:dyDescent="0.25">
      <c r="A13997" s="1">
        <v>6.5407099999999998E-6</v>
      </c>
      <c r="B13997" s="1">
        <v>-1.5269E-4</v>
      </c>
      <c r="C13997" s="1">
        <v>2.1857499999999999E-5</v>
      </c>
      <c r="E13997" s="1" t="e">
        <f>A13997:C13997</f>
        <v>#VALUE!</v>
      </c>
    </row>
    <row r="13998" spans="1:5" x14ac:dyDescent="0.25">
      <c r="A13998">
        <v>7000</v>
      </c>
    </row>
    <row r="13999" spans="1:5" x14ac:dyDescent="0.25">
      <c r="A13999" s="1">
        <v>6.6742799999999999E-7</v>
      </c>
      <c r="B13999" s="1">
        <v>-1.5240300000000001E-4</v>
      </c>
      <c r="C13999" s="1">
        <v>2.13452E-5</v>
      </c>
      <c r="E13999" s="1" t="e">
        <f>A13999:C13999</f>
        <v>#VALUE!</v>
      </c>
    </row>
    <row r="14000" spans="1:5" x14ac:dyDescent="0.25">
      <c r="A14000">
        <v>7001</v>
      </c>
    </row>
    <row r="14001" spans="1:5" x14ac:dyDescent="0.25">
      <c r="A14001" s="1">
        <v>-5.0799899999999998E-6</v>
      </c>
      <c r="B14001" s="1">
        <v>-1.5242500000000001E-4</v>
      </c>
      <c r="C14001" s="1">
        <v>2.0509600000000001E-5</v>
      </c>
      <c r="E14001" s="1" t="e">
        <f>A14001:C14001</f>
        <v>#VALUE!</v>
      </c>
    </row>
    <row r="14002" spans="1:5" x14ac:dyDescent="0.25">
      <c r="A14002">
        <v>7002</v>
      </c>
    </row>
    <row r="14003" spans="1:5" x14ac:dyDescent="0.25">
      <c r="A14003" s="1">
        <v>-1.0281100000000001E-5</v>
      </c>
      <c r="B14003" s="1">
        <v>-1.5206900000000001E-4</v>
      </c>
      <c r="C14003" s="1">
        <v>1.97119E-5</v>
      </c>
      <c r="E14003" s="1" t="e">
        <f>A14003:C14003</f>
        <v>#VALUE!</v>
      </c>
    </row>
    <row r="14004" spans="1:5" x14ac:dyDescent="0.25">
      <c r="A14004">
        <v>7003</v>
      </c>
    </row>
    <row r="14005" spans="1:5" x14ac:dyDescent="0.25">
      <c r="A14005" s="1">
        <v>-1.5004199999999999E-5</v>
      </c>
      <c r="B14005" s="1">
        <v>-1.50538E-4</v>
      </c>
      <c r="C14005" s="1">
        <v>1.8224200000000001E-5</v>
      </c>
      <c r="E14005" s="1" t="e">
        <f>A14005:C14005</f>
        <v>#VALUE!</v>
      </c>
    </row>
    <row r="14006" spans="1:5" x14ac:dyDescent="0.25">
      <c r="A14006">
        <v>7004</v>
      </c>
    </row>
    <row r="14007" spans="1:5" x14ac:dyDescent="0.25">
      <c r="A14007" s="1">
        <v>-2.0779800000000001E-5</v>
      </c>
      <c r="B14007" s="1">
        <v>-1.4914600000000001E-4</v>
      </c>
      <c r="C14007" s="1">
        <v>1.7518400000000002E-5</v>
      </c>
      <c r="E14007" s="1" t="e">
        <f>A14007:C14007</f>
        <v>#VALUE!</v>
      </c>
    </row>
    <row r="14008" spans="1:5" x14ac:dyDescent="0.25">
      <c r="A14008">
        <v>7005</v>
      </c>
    </row>
    <row r="14009" spans="1:5" x14ac:dyDescent="0.25">
      <c r="A14009" s="1">
        <v>-2.7058499999999999E-5</v>
      </c>
      <c r="B14009" s="1">
        <v>-1.46744E-4</v>
      </c>
      <c r="C14009" s="1">
        <v>1.63219E-5</v>
      </c>
      <c r="E14009" s="1" t="e">
        <f>A14009:C14009</f>
        <v>#VALUE!</v>
      </c>
    </row>
    <row r="14010" spans="1:5" x14ac:dyDescent="0.25">
      <c r="A14010">
        <v>7006</v>
      </c>
    </row>
    <row r="14011" spans="1:5" x14ac:dyDescent="0.25">
      <c r="A14011" s="1">
        <v>-3.3093299999999997E-5</v>
      </c>
      <c r="B14011" s="1">
        <v>-1.4432900000000001E-4</v>
      </c>
      <c r="C14011" s="1">
        <v>1.57933E-5</v>
      </c>
      <c r="E14011" s="1" t="e">
        <f>A14011:C14011</f>
        <v>#VALUE!</v>
      </c>
    </row>
    <row r="14012" spans="1:5" x14ac:dyDescent="0.25">
      <c r="A14012">
        <v>7007</v>
      </c>
    </row>
    <row r="14013" spans="1:5" x14ac:dyDescent="0.25">
      <c r="A14013" s="1">
        <v>-3.7287699999999999E-5</v>
      </c>
      <c r="B14013" s="1">
        <v>-1.42817E-4</v>
      </c>
      <c r="C14013" s="1">
        <v>1.58473E-5</v>
      </c>
      <c r="E14013" s="1" t="e">
        <f>A14013:C14013</f>
        <v>#VALUE!</v>
      </c>
    </row>
    <row r="14014" spans="1:5" x14ac:dyDescent="0.25">
      <c r="A14014">
        <v>7008</v>
      </c>
    </row>
    <row r="14015" spans="1:5" x14ac:dyDescent="0.25">
      <c r="A14015" s="1">
        <v>-3.9554200000000002E-5</v>
      </c>
      <c r="B14015" s="1">
        <v>-1.4155799999999999E-4</v>
      </c>
      <c r="C14015" s="1">
        <v>1.59678E-5</v>
      </c>
      <c r="E14015" s="1" t="e">
        <f>A14015:C14015</f>
        <v>#VALUE!</v>
      </c>
    </row>
    <row r="14016" spans="1:5" x14ac:dyDescent="0.25">
      <c r="A14016">
        <v>7009</v>
      </c>
    </row>
    <row r="14017" spans="1:5" x14ac:dyDescent="0.25">
      <c r="A14017" s="1">
        <v>-4.0969E-5</v>
      </c>
      <c r="B14017" s="1">
        <v>-1.4046100000000001E-4</v>
      </c>
      <c r="C14017" s="1">
        <v>1.6180200000000001E-5</v>
      </c>
      <c r="E14017" s="1" t="e">
        <f>A14017:C14017</f>
        <v>#VALUE!</v>
      </c>
    </row>
    <row r="14018" spans="1:5" x14ac:dyDescent="0.25">
      <c r="A14018">
        <v>7010</v>
      </c>
    </row>
    <row r="14019" spans="1:5" x14ac:dyDescent="0.25">
      <c r="A14019" s="1">
        <v>-4.2398899999999998E-5</v>
      </c>
      <c r="B14019" s="1">
        <v>-1.39309E-4</v>
      </c>
      <c r="C14019" s="1">
        <v>1.6268100000000001E-5</v>
      </c>
      <c r="E14019" s="1" t="e">
        <f>A14019:C14019</f>
        <v>#VALUE!</v>
      </c>
    </row>
    <row r="14020" spans="1:5" x14ac:dyDescent="0.25">
      <c r="A14020">
        <v>7011</v>
      </c>
    </row>
    <row r="14021" spans="1:5" x14ac:dyDescent="0.25">
      <c r="A14021" s="1">
        <v>-4.4320699999999997E-5</v>
      </c>
      <c r="B14021" s="1">
        <v>-1.37689E-4</v>
      </c>
      <c r="C14021" s="1">
        <v>1.6189400000000001E-5</v>
      </c>
      <c r="E14021" s="1" t="e">
        <f>A14021:C14021</f>
        <v>#VALUE!</v>
      </c>
    </row>
    <row r="14022" spans="1:5" x14ac:dyDescent="0.25">
      <c r="A14022">
        <v>7012</v>
      </c>
    </row>
    <row r="14023" spans="1:5" x14ac:dyDescent="0.25">
      <c r="A14023" s="1">
        <v>-4.7258200000000001E-5</v>
      </c>
      <c r="B14023" s="1">
        <v>-1.3512499999999999E-4</v>
      </c>
      <c r="C14023" s="1">
        <v>1.5882399999999999E-5</v>
      </c>
      <c r="E14023" s="1" t="e">
        <f>A14023:C14023</f>
        <v>#VALUE!</v>
      </c>
    </row>
    <row r="14024" spans="1:5" x14ac:dyDescent="0.25">
      <c r="A14024">
        <v>7013</v>
      </c>
    </row>
    <row r="14025" spans="1:5" x14ac:dyDescent="0.25">
      <c r="A14025" s="1">
        <v>-2.3827300000000001E-5</v>
      </c>
      <c r="B14025" s="1">
        <v>-1.4820100000000001E-4</v>
      </c>
      <c r="C14025" s="1">
        <v>1.71298E-5</v>
      </c>
      <c r="E14025" s="1" t="e">
        <f>A14025:C14025</f>
        <v>#VALUE!</v>
      </c>
    </row>
    <row r="14026" spans="1:5" x14ac:dyDescent="0.25">
      <c r="A14026">
        <v>7014</v>
      </c>
    </row>
    <row r="14027" spans="1:5" x14ac:dyDescent="0.25">
      <c r="A14027" s="1">
        <v>9.8928900000000008E-6</v>
      </c>
      <c r="B14027" s="1">
        <v>-1.52363E-4</v>
      </c>
      <c r="C14027" s="1">
        <v>2.3779999999999999E-5</v>
      </c>
      <c r="E14027" s="1" t="e">
        <f>A14027:C14027</f>
        <v>#VALUE!</v>
      </c>
    </row>
    <row r="14028" spans="1:5" x14ac:dyDescent="0.25">
      <c r="A14028">
        <v>7015</v>
      </c>
    </row>
    <row r="14029" spans="1:5" x14ac:dyDescent="0.25">
      <c r="A14029" s="1">
        <v>3.19946E-5</v>
      </c>
      <c r="B14029" s="1">
        <v>-1.4589299999999999E-4</v>
      </c>
      <c r="C14029" s="1">
        <v>3.4113499999999998E-5</v>
      </c>
      <c r="E14029" s="1" t="e">
        <f>A14029:C14029</f>
        <v>#VALUE!</v>
      </c>
    </row>
    <row r="14030" spans="1:5" x14ac:dyDescent="0.25">
      <c r="A14030">
        <v>7016</v>
      </c>
    </row>
    <row r="14031" spans="1:5" x14ac:dyDescent="0.25">
      <c r="A14031" s="1">
        <v>3.5456800000000002E-5</v>
      </c>
      <c r="B14031" s="1">
        <v>-1.41144E-4</v>
      </c>
      <c r="C14031" s="1">
        <v>3.4430700000000002E-5</v>
      </c>
      <c r="E14031" s="1" t="e">
        <f>A14031:C14031</f>
        <v>#VALUE!</v>
      </c>
    </row>
    <row r="14032" spans="1:5" x14ac:dyDescent="0.25">
      <c r="A14032">
        <v>7017</v>
      </c>
    </row>
    <row r="14033" spans="1:5" x14ac:dyDescent="0.25">
      <c r="A14033" s="1">
        <v>3.5552900000000003E-5</v>
      </c>
      <c r="B14033" s="1">
        <v>-1.4437E-4</v>
      </c>
      <c r="C14033" s="1">
        <v>3.6087699999999997E-5</v>
      </c>
      <c r="E14033" s="1" t="e">
        <f>A14033:C14033</f>
        <v>#VALUE!</v>
      </c>
    </row>
    <row r="14034" spans="1:5" x14ac:dyDescent="0.25">
      <c r="A14034">
        <v>7018</v>
      </c>
    </row>
    <row r="14035" spans="1:5" x14ac:dyDescent="0.25">
      <c r="A14035" s="1">
        <v>4.4107699999999998E-5</v>
      </c>
      <c r="B14035" s="1">
        <v>-1.3636E-4</v>
      </c>
      <c r="C14035" s="1">
        <v>4.0876700000000001E-5</v>
      </c>
      <c r="E14035" s="1" t="e">
        <f>A14035:C14035</f>
        <v>#VALUE!</v>
      </c>
    </row>
    <row r="14036" spans="1:5" x14ac:dyDescent="0.25">
      <c r="A14036">
        <v>7019</v>
      </c>
    </row>
    <row r="14037" spans="1:5" x14ac:dyDescent="0.25">
      <c r="A14037" s="1">
        <v>4.7827700000000003E-5</v>
      </c>
      <c r="B14037" s="1">
        <v>-1.33134E-4</v>
      </c>
      <c r="C14037" s="1">
        <v>4.3680200000000002E-5</v>
      </c>
      <c r="E14037" s="1" t="e">
        <f>A14037:C14037</f>
        <v>#VALUE!</v>
      </c>
    </row>
    <row r="14038" spans="1:5" x14ac:dyDescent="0.25">
      <c r="A14038">
        <v>7020</v>
      </c>
    </row>
    <row r="14039" spans="1:5" x14ac:dyDescent="0.25">
      <c r="A14039" s="1">
        <v>5.0856599999999997E-5</v>
      </c>
      <c r="B14039" s="1">
        <v>-1.2930999999999999E-4</v>
      </c>
      <c r="C14039" s="1">
        <v>4.5169900000000003E-5</v>
      </c>
      <c r="E14039" s="1" t="e">
        <f>A14039:C14039</f>
        <v>#VALUE!</v>
      </c>
    </row>
    <row r="14040" spans="1:5" x14ac:dyDescent="0.25">
      <c r="A14040">
        <v>7021</v>
      </c>
    </row>
    <row r="14041" spans="1:5" x14ac:dyDescent="0.25">
      <c r="A14041" s="1">
        <v>5.2670599999999997E-5</v>
      </c>
      <c r="B14041" s="1">
        <v>-1.2473599999999999E-4</v>
      </c>
      <c r="C14041" s="1">
        <v>4.7420299999999997E-5</v>
      </c>
      <c r="E14041" s="1" t="e">
        <f>A14041:C14041</f>
        <v>#VALUE!</v>
      </c>
    </row>
    <row r="14042" spans="1:5" x14ac:dyDescent="0.25">
      <c r="A14042">
        <v>7022</v>
      </c>
    </row>
    <row r="14043" spans="1:5" x14ac:dyDescent="0.25">
      <c r="A14043" s="1">
        <v>5.32312E-5</v>
      </c>
      <c r="B14043" s="1">
        <v>-1.1992E-4</v>
      </c>
      <c r="C14043" s="1">
        <v>4.9107699999999997E-5</v>
      </c>
      <c r="E14043" s="1" t="e">
        <f>A14043:C14043</f>
        <v>#VALUE!</v>
      </c>
    </row>
    <row r="14044" spans="1:5" x14ac:dyDescent="0.25">
      <c r="A14044">
        <v>7023</v>
      </c>
    </row>
    <row r="14045" spans="1:5" x14ac:dyDescent="0.25">
      <c r="A14045" s="1">
        <v>5.2699099999999998E-5</v>
      </c>
      <c r="B14045" s="1">
        <v>-1.15096E-4</v>
      </c>
      <c r="C14045" s="1">
        <v>4.9514600000000002E-5</v>
      </c>
      <c r="E14045" s="1" t="e">
        <f>A14045:C14045</f>
        <v>#VALUE!</v>
      </c>
    </row>
    <row r="14046" spans="1:5" x14ac:dyDescent="0.25">
      <c r="A14046">
        <v>7024</v>
      </c>
    </row>
    <row r="14047" spans="1:5" x14ac:dyDescent="0.25">
      <c r="A14047" s="1">
        <v>3.98254E-5</v>
      </c>
      <c r="B14047" s="1">
        <v>-1.3899499999999999E-4</v>
      </c>
      <c r="C14047" s="1">
        <v>3.76561E-5</v>
      </c>
      <c r="E14047" s="1" t="e">
        <f>A14047:C14047</f>
        <v>#VALUE!</v>
      </c>
    </row>
    <row r="14048" spans="1:5" x14ac:dyDescent="0.25">
      <c r="A14048">
        <v>7025</v>
      </c>
    </row>
    <row r="14049" spans="1:5" x14ac:dyDescent="0.25">
      <c r="A14049" s="1">
        <v>4.0028799999999999E-5</v>
      </c>
      <c r="B14049" s="1">
        <v>-1.4220500000000001E-4</v>
      </c>
      <c r="C14049" s="1">
        <v>3.9361399999999999E-5</v>
      </c>
      <c r="E14049" s="1" t="e">
        <f>A14049:C14049</f>
        <v>#VALUE!</v>
      </c>
    </row>
    <row r="14050" spans="1:5" x14ac:dyDescent="0.25">
      <c r="A14050">
        <v>7026</v>
      </c>
    </row>
    <row r="14051" spans="1:5" x14ac:dyDescent="0.25">
      <c r="A14051" s="1">
        <v>5.3990499999999997E-5</v>
      </c>
      <c r="B14051" s="1">
        <v>-1.16166E-4</v>
      </c>
      <c r="C14051" s="1">
        <v>5.1403499999999997E-5</v>
      </c>
      <c r="E14051" s="1" t="e">
        <f>A14051:C14051</f>
        <v>#VALUE!</v>
      </c>
    </row>
    <row r="14052" spans="1:5" x14ac:dyDescent="0.25">
      <c r="A14052">
        <v>7027</v>
      </c>
    </row>
    <row r="14053" spans="1:5" x14ac:dyDescent="0.25">
      <c r="A14053" s="1">
        <v>5.4619300000000001E-5</v>
      </c>
      <c r="B14053" s="1">
        <v>-1.20789E-4</v>
      </c>
      <c r="C14053" s="1">
        <v>5.1462799999999998E-5</v>
      </c>
      <c r="E14053" s="1" t="e">
        <f>A14053:C14053</f>
        <v>#VALUE!</v>
      </c>
    </row>
    <row r="14054" spans="1:5" x14ac:dyDescent="0.25">
      <c r="A14054">
        <v>7028</v>
      </c>
    </row>
    <row r="14055" spans="1:5" x14ac:dyDescent="0.25">
      <c r="A14055" s="1">
        <v>5.4326000000000001E-5</v>
      </c>
      <c r="B14055" s="1">
        <v>-1.2544699999999999E-4</v>
      </c>
      <c r="C14055" s="1">
        <v>5.04097E-5</v>
      </c>
      <c r="E14055" s="1" t="e">
        <f>A14055:C14055</f>
        <v>#VALUE!</v>
      </c>
    </row>
    <row r="14056" spans="1:5" x14ac:dyDescent="0.25">
      <c r="A14056">
        <v>7029</v>
      </c>
    </row>
    <row r="14057" spans="1:5" x14ac:dyDescent="0.25">
      <c r="A14057" s="1">
        <v>5.31325E-5</v>
      </c>
      <c r="B14057" s="1">
        <v>-1.30016E-4</v>
      </c>
      <c r="C14057" s="1">
        <v>4.7741300000000003E-5</v>
      </c>
      <c r="E14057" s="1" t="e">
        <f>A14057:C14057</f>
        <v>#VALUE!</v>
      </c>
    </row>
    <row r="14058" spans="1:5" x14ac:dyDescent="0.25">
      <c r="A14058">
        <v>7030</v>
      </c>
    </row>
    <row r="14059" spans="1:5" x14ac:dyDescent="0.25">
      <c r="A14059" s="1">
        <v>5.0554199999999998E-5</v>
      </c>
      <c r="B14059" s="1">
        <v>-1.33903E-4</v>
      </c>
      <c r="C14059" s="1">
        <v>4.72424E-5</v>
      </c>
      <c r="E14059" s="1" t="e">
        <f>A14059:C14059</f>
        <v>#VALUE!</v>
      </c>
    </row>
    <row r="14060" spans="1:5" x14ac:dyDescent="0.25">
      <c r="A14060">
        <v>7031</v>
      </c>
    </row>
    <row r="14061" spans="1:5" x14ac:dyDescent="0.25">
      <c r="A14061" s="1">
        <v>4.6214200000000002E-5</v>
      </c>
      <c r="B14061" s="1">
        <v>-1.38193E-4</v>
      </c>
      <c r="C14061" s="1">
        <v>4.3960900000000001E-5</v>
      </c>
      <c r="E14061" s="1" t="e">
        <f>A14061:C14061</f>
        <v>#VALUE!</v>
      </c>
    </row>
    <row r="14062" spans="1:5" x14ac:dyDescent="0.25">
      <c r="A14062">
        <v>7032</v>
      </c>
    </row>
    <row r="14063" spans="1:5" x14ac:dyDescent="0.25">
      <c r="A14063" s="1">
        <v>4.29438E-5</v>
      </c>
      <c r="B14063" s="1">
        <v>-1.4056600000000001E-4</v>
      </c>
      <c r="C14063" s="1">
        <v>4.1634300000000002E-5</v>
      </c>
      <c r="E14063" s="1" t="e">
        <f>A14063:C14063</f>
        <v>#VALUE!</v>
      </c>
    </row>
    <row r="14064" spans="1:5" x14ac:dyDescent="0.25">
      <c r="A14064">
        <v>7033</v>
      </c>
    </row>
    <row r="14065" spans="1:5" x14ac:dyDescent="0.25">
      <c r="A14065" s="1">
        <v>4.9197299999999997E-5</v>
      </c>
      <c r="B14065" s="1">
        <v>-1.05822E-4</v>
      </c>
      <c r="C14065" s="1">
        <v>5.0585699999999999E-5</v>
      </c>
      <c r="E14065" s="1" t="e">
        <f>A14065:C14065</f>
        <v>#VALUE!</v>
      </c>
    </row>
    <row r="14066" spans="1:5" x14ac:dyDescent="0.25">
      <c r="A14066">
        <v>7034</v>
      </c>
    </row>
    <row r="14067" spans="1:5" x14ac:dyDescent="0.25">
      <c r="A14067" s="1">
        <v>4.6164600000000002E-5</v>
      </c>
      <c r="B14067" s="1">
        <v>-1.01185E-4</v>
      </c>
      <c r="C14067" s="1">
        <v>5.2260799999999999E-5</v>
      </c>
      <c r="E14067" s="1" t="e">
        <f>A14067:C14067</f>
        <v>#VALUE!</v>
      </c>
    </row>
    <row r="14068" spans="1:5" x14ac:dyDescent="0.25">
      <c r="A14068">
        <v>7035</v>
      </c>
    </row>
    <row r="14069" spans="1:5" x14ac:dyDescent="0.25">
      <c r="A14069" s="1">
        <v>4.3188300000000001E-5</v>
      </c>
      <c r="B14069" s="1">
        <v>-9.6465799999999994E-5</v>
      </c>
      <c r="C14069" s="1">
        <v>5.4046499999999998E-5</v>
      </c>
      <c r="E14069" s="1" t="e">
        <f>A14069:C14069</f>
        <v>#VALUE!</v>
      </c>
    </row>
    <row r="14070" spans="1:5" x14ac:dyDescent="0.25">
      <c r="A14070">
        <v>7036</v>
      </c>
    </row>
    <row r="14071" spans="1:5" x14ac:dyDescent="0.25">
      <c r="A14071" s="1">
        <v>4.1170300000000001E-5</v>
      </c>
      <c r="B14071" s="1">
        <v>-9.2051299999999997E-5</v>
      </c>
      <c r="C14071" s="1">
        <v>5.62631E-5</v>
      </c>
      <c r="E14071" s="1" t="e">
        <f>A14071:C14071</f>
        <v>#VALUE!</v>
      </c>
    </row>
    <row r="14072" spans="1:5" x14ac:dyDescent="0.25">
      <c r="A14072">
        <v>7037</v>
      </c>
    </row>
    <row r="14073" spans="1:5" x14ac:dyDescent="0.25">
      <c r="A14073" s="1">
        <v>3.9822700000000001E-5</v>
      </c>
      <c r="B14073" s="1">
        <v>-8.7933499999999994E-5</v>
      </c>
      <c r="C14073" s="1">
        <v>5.8366199999999997E-5</v>
      </c>
      <c r="E14073" s="1" t="e">
        <f>A14073:C14073</f>
        <v>#VALUE!</v>
      </c>
    </row>
    <row r="14074" spans="1:5" x14ac:dyDescent="0.25">
      <c r="A14074">
        <v>7038</v>
      </c>
    </row>
    <row r="14075" spans="1:5" x14ac:dyDescent="0.25">
      <c r="A14075" s="1">
        <v>3.8701900000000003E-5</v>
      </c>
      <c r="B14075" s="1">
        <v>-8.4038100000000004E-5</v>
      </c>
      <c r="C14075" s="1">
        <v>6.0484900000000001E-5</v>
      </c>
      <c r="E14075" s="1" t="e">
        <f>A14075:C14075</f>
        <v>#VALUE!</v>
      </c>
    </row>
    <row r="14076" spans="1:5" x14ac:dyDescent="0.25">
      <c r="A14076">
        <v>7039</v>
      </c>
    </row>
    <row r="14077" spans="1:5" x14ac:dyDescent="0.25">
      <c r="A14077" s="1">
        <v>3.7614399999999997E-5</v>
      </c>
      <c r="B14077" s="1">
        <v>-8.0571700000000007E-5</v>
      </c>
      <c r="C14077" s="1">
        <v>6.2587299999999996E-5</v>
      </c>
      <c r="E14077" s="1" t="e">
        <f>A14077:C14077</f>
        <v>#VALUE!</v>
      </c>
    </row>
    <row r="14078" spans="1:5" x14ac:dyDescent="0.25">
      <c r="A14078">
        <v>7040</v>
      </c>
    </row>
    <row r="14079" spans="1:5" x14ac:dyDescent="0.25">
      <c r="A14079" s="1">
        <v>3.7073200000000003E-5</v>
      </c>
      <c r="B14079" s="1">
        <v>-7.7742099999999996E-5</v>
      </c>
      <c r="C14079" s="1">
        <v>6.4356299999999999E-5</v>
      </c>
      <c r="E14079" s="1" t="e">
        <f>A14079:C14079</f>
        <v>#VALUE!</v>
      </c>
    </row>
    <row r="14080" spans="1:5" x14ac:dyDescent="0.25">
      <c r="A14080">
        <v>7041</v>
      </c>
    </row>
    <row r="14081" spans="1:5" x14ac:dyDescent="0.25">
      <c r="A14081" s="1">
        <v>3.6464400000000003E-5</v>
      </c>
      <c r="B14081" s="1">
        <v>-7.4425000000000007E-5</v>
      </c>
      <c r="C14081" s="1">
        <v>6.5651500000000007E-5</v>
      </c>
      <c r="E14081" s="1" t="e">
        <f>A14081:C14081</f>
        <v>#VALUE!</v>
      </c>
    </row>
    <row r="14082" spans="1:5" x14ac:dyDescent="0.25">
      <c r="A14082">
        <v>7042</v>
      </c>
    </row>
    <row r="14083" spans="1:5" x14ac:dyDescent="0.25">
      <c r="A14083" s="1">
        <v>3.5923500000000003E-5</v>
      </c>
      <c r="B14083" s="1">
        <v>-7.1123800000000005E-5</v>
      </c>
      <c r="C14083" s="1">
        <v>6.6588199999999994E-5</v>
      </c>
      <c r="E14083" s="1" t="e">
        <f>A14083:C14083</f>
        <v>#VALUE!</v>
      </c>
    </row>
    <row r="14084" spans="1:5" x14ac:dyDescent="0.25">
      <c r="A14084">
        <v>7043</v>
      </c>
    </row>
    <row r="14085" spans="1:5" x14ac:dyDescent="0.25">
      <c r="A14085" s="1">
        <v>3.5923200000000002E-5</v>
      </c>
      <c r="B14085" s="1">
        <v>-6.8337500000000001E-5</v>
      </c>
      <c r="C14085" s="1">
        <v>6.7446800000000006E-5</v>
      </c>
      <c r="E14085" s="1" t="e">
        <f>A14085:C14085</f>
        <v>#VALUE!</v>
      </c>
    </row>
    <row r="14086" spans="1:5" x14ac:dyDescent="0.25">
      <c r="A14086">
        <v>7044</v>
      </c>
    </row>
    <row r="14087" spans="1:5" x14ac:dyDescent="0.25">
      <c r="A14087" s="1">
        <v>3.5331199999999998E-5</v>
      </c>
      <c r="B14087" s="1">
        <v>-6.5561400000000006E-5</v>
      </c>
      <c r="C14087" s="1">
        <v>6.7900999999999999E-5</v>
      </c>
      <c r="E14087" s="1" t="e">
        <f>A14087:C14087</f>
        <v>#VALUE!</v>
      </c>
    </row>
    <row r="14088" spans="1:5" x14ac:dyDescent="0.25">
      <c r="A14088">
        <v>7045</v>
      </c>
    </row>
    <row r="14089" spans="1:5" x14ac:dyDescent="0.25">
      <c r="A14089" s="1">
        <v>3.5172400000000002E-5</v>
      </c>
      <c r="B14089" s="1">
        <v>-6.2433000000000003E-5</v>
      </c>
      <c r="C14089" s="1">
        <v>6.85688E-5</v>
      </c>
      <c r="E14089" s="1" t="e">
        <f>A14089:C14089</f>
        <v>#VALUE!</v>
      </c>
    </row>
    <row r="14090" spans="1:5" x14ac:dyDescent="0.25">
      <c r="A14090">
        <v>7046</v>
      </c>
    </row>
    <row r="14091" spans="1:5" x14ac:dyDescent="0.25">
      <c r="A14091" s="1">
        <v>3.5168900000000001E-5</v>
      </c>
      <c r="B14091" s="1">
        <v>-5.9389899999999999E-5</v>
      </c>
      <c r="C14091" s="1">
        <v>6.9637599999999999E-5</v>
      </c>
      <c r="E14091" s="1" t="e">
        <f>A14091:C14091</f>
        <v>#VALUE!</v>
      </c>
    </row>
    <row r="14092" spans="1:5" x14ac:dyDescent="0.25">
      <c r="A14092">
        <v>7047</v>
      </c>
    </row>
    <row r="14093" spans="1:5" x14ac:dyDescent="0.25">
      <c r="A14093" s="1">
        <v>3.5340499999999998E-5</v>
      </c>
      <c r="B14093" s="1">
        <v>-5.6760900000000001E-5</v>
      </c>
      <c r="C14093" s="1">
        <v>7.0858099999999998E-5</v>
      </c>
      <c r="E14093" s="1" t="e">
        <f>A14093:C14093</f>
        <v>#VALUE!</v>
      </c>
    </row>
    <row r="14094" spans="1:5" x14ac:dyDescent="0.25">
      <c r="A14094">
        <v>7048</v>
      </c>
    </row>
    <row r="14095" spans="1:5" x14ac:dyDescent="0.25">
      <c r="A14095" s="1">
        <v>3.51126E-5</v>
      </c>
      <c r="B14095" s="1">
        <v>-5.43408E-5</v>
      </c>
      <c r="C14095" s="1">
        <v>7.2493500000000007E-5</v>
      </c>
      <c r="E14095" s="1" t="e">
        <f>A14095:C14095</f>
        <v>#VALUE!</v>
      </c>
    </row>
    <row r="14096" spans="1:5" x14ac:dyDescent="0.25">
      <c r="A14096">
        <v>7049</v>
      </c>
    </row>
    <row r="14097" spans="1:5" x14ac:dyDescent="0.25">
      <c r="A14097" s="1">
        <v>3.4944299999999997E-5</v>
      </c>
      <c r="B14097" s="1">
        <v>-5.2232699999999999E-5</v>
      </c>
      <c r="C14097" s="1">
        <v>7.4392200000000002E-5</v>
      </c>
      <c r="E14097" s="1" t="e">
        <f>A14097:C14097</f>
        <v>#VALUE!</v>
      </c>
    </row>
    <row r="14098" spans="1:5" x14ac:dyDescent="0.25">
      <c r="A14098">
        <v>7050</v>
      </c>
    </row>
    <row r="14099" spans="1:5" x14ac:dyDescent="0.25">
      <c r="A14099" s="1">
        <v>3.4794900000000001E-5</v>
      </c>
      <c r="B14099" s="1">
        <v>-5.0357800000000001E-5</v>
      </c>
      <c r="C14099" s="1">
        <v>7.6018800000000005E-5</v>
      </c>
      <c r="E14099" s="1" t="e">
        <f>A14099:C14099</f>
        <v>#VALUE!</v>
      </c>
    </row>
    <row r="14100" spans="1:5" x14ac:dyDescent="0.25">
      <c r="A14100">
        <v>7051</v>
      </c>
    </row>
    <row r="14101" spans="1:5" x14ac:dyDescent="0.25">
      <c r="A14101" s="1">
        <v>3.4681500000000003E-5</v>
      </c>
      <c r="B14101" s="1">
        <v>-4.8757400000000002E-5</v>
      </c>
      <c r="C14101" s="1">
        <v>7.7646999999999997E-5</v>
      </c>
      <c r="E14101" s="1" t="e">
        <f>A14101:C14101</f>
        <v>#VALUE!</v>
      </c>
    </row>
    <row r="14102" spans="1:5" x14ac:dyDescent="0.25">
      <c r="A14102">
        <v>7052</v>
      </c>
    </row>
    <row r="14103" spans="1:5" x14ac:dyDescent="0.25">
      <c r="A14103" s="1">
        <v>3.5235899999999999E-5</v>
      </c>
      <c r="B14103" s="1">
        <v>-4.7698699999999998E-5</v>
      </c>
      <c r="C14103" s="1">
        <v>7.9628800000000006E-5</v>
      </c>
      <c r="E14103" s="1" t="e">
        <f>A14103:C14103</f>
        <v>#VALUE!</v>
      </c>
    </row>
    <row r="14104" spans="1:5" x14ac:dyDescent="0.25">
      <c r="A14104">
        <v>7053</v>
      </c>
    </row>
    <row r="14105" spans="1:5" x14ac:dyDescent="0.25">
      <c r="A14105" s="1">
        <v>3.6014599999999999E-5</v>
      </c>
      <c r="B14105" s="1">
        <v>-4.7209400000000002E-5</v>
      </c>
      <c r="C14105" s="1">
        <v>8.1794399999999997E-5</v>
      </c>
      <c r="E14105" s="1" t="e">
        <f>A14105:C14105</f>
        <v>#VALUE!</v>
      </c>
    </row>
    <row r="14106" spans="1:5" x14ac:dyDescent="0.25">
      <c r="A14106">
        <v>7054</v>
      </c>
    </row>
    <row r="14107" spans="1:5" x14ac:dyDescent="0.25">
      <c r="A14107" s="1">
        <v>3.7010600000000001E-5</v>
      </c>
      <c r="B14107" s="1">
        <v>-4.6996999999999997E-5</v>
      </c>
      <c r="C14107" s="1">
        <v>8.3985299999999997E-5</v>
      </c>
      <c r="E14107" s="1" t="e">
        <f>A14107:C14107</f>
        <v>#VALUE!</v>
      </c>
    </row>
    <row r="14108" spans="1:5" x14ac:dyDescent="0.25">
      <c r="A14108">
        <v>7055</v>
      </c>
    </row>
    <row r="14109" spans="1:5" x14ac:dyDescent="0.25">
      <c r="A14109" s="1">
        <v>3.7976899999999999E-5</v>
      </c>
      <c r="B14109" s="1">
        <v>-4.7107999999999997E-5</v>
      </c>
      <c r="C14109" s="1">
        <v>8.6148499999999997E-5</v>
      </c>
      <c r="E14109" s="1" t="e">
        <f>A14109:C14109</f>
        <v>#VALUE!</v>
      </c>
    </row>
    <row r="14110" spans="1:5" x14ac:dyDescent="0.25">
      <c r="A14110">
        <v>7056</v>
      </c>
    </row>
    <row r="14111" spans="1:5" x14ac:dyDescent="0.25">
      <c r="A14111" s="1">
        <v>3.9408500000000001E-5</v>
      </c>
      <c r="B14111" s="1">
        <v>-4.6853600000000001E-5</v>
      </c>
      <c r="C14111" s="1">
        <v>8.8400100000000001E-5</v>
      </c>
      <c r="E14111" s="1" t="e">
        <f>A14111:C14111</f>
        <v>#VALUE!</v>
      </c>
    </row>
    <row r="14112" spans="1:5" x14ac:dyDescent="0.25">
      <c r="A14112">
        <v>7057</v>
      </c>
    </row>
    <row r="14113" spans="1:5" x14ac:dyDescent="0.25">
      <c r="A14113" s="1">
        <v>4.14725E-5</v>
      </c>
      <c r="B14113" s="1">
        <v>-4.6830599999999998E-5</v>
      </c>
      <c r="C14113" s="1">
        <v>9.0363600000000003E-5</v>
      </c>
      <c r="E14113" s="1" t="e">
        <f>A14113:C14113</f>
        <v>#VALUE!</v>
      </c>
    </row>
    <row r="14114" spans="1:5" x14ac:dyDescent="0.25">
      <c r="A14114">
        <v>7058</v>
      </c>
    </row>
    <row r="14115" spans="1:5" x14ac:dyDescent="0.25">
      <c r="A14115" s="1">
        <v>4.3455999999999999E-5</v>
      </c>
      <c r="B14115" s="1">
        <v>-4.73445E-5</v>
      </c>
      <c r="C14115" s="1">
        <v>9.2040399999999994E-5</v>
      </c>
      <c r="E14115" s="1" t="e">
        <f>A14115:C14115</f>
        <v>#VALUE!</v>
      </c>
    </row>
    <row r="14116" spans="1:5" x14ac:dyDescent="0.25">
      <c r="A14116">
        <v>7059</v>
      </c>
    </row>
    <row r="14117" spans="1:5" x14ac:dyDescent="0.25">
      <c r="A14117" s="1">
        <v>4.5043999999999998E-5</v>
      </c>
      <c r="B14117" s="1">
        <v>-4.8061600000000001E-5</v>
      </c>
      <c r="C14117" s="1">
        <v>9.3630399999999997E-5</v>
      </c>
      <c r="E14117" s="1" t="e">
        <f>A14117:C14117</f>
        <v>#VALUE!</v>
      </c>
    </row>
    <row r="14118" spans="1:5" x14ac:dyDescent="0.25">
      <c r="A14118">
        <v>7060</v>
      </c>
    </row>
    <row r="14119" spans="1:5" x14ac:dyDescent="0.25">
      <c r="A14119" s="1">
        <v>4.6350100000000002E-5</v>
      </c>
      <c r="B14119" s="1">
        <v>-4.8890900000000003E-5</v>
      </c>
      <c r="C14119" s="1">
        <v>9.4634699999999997E-5</v>
      </c>
      <c r="E14119" s="1" t="e">
        <f>A14119:C14119</f>
        <v>#VALUE!</v>
      </c>
    </row>
    <row r="14120" spans="1:5" x14ac:dyDescent="0.25">
      <c r="A14120">
        <v>7061</v>
      </c>
    </row>
    <row r="14121" spans="1:5" x14ac:dyDescent="0.25">
      <c r="A14121" s="1">
        <v>4.80397E-5</v>
      </c>
      <c r="B14121" s="1">
        <v>-5.00236E-5</v>
      </c>
      <c r="C14121" s="1">
        <v>9.4863899999999998E-5</v>
      </c>
      <c r="E14121" s="1" t="e">
        <f>A14121:C14121</f>
        <v>#VALUE!</v>
      </c>
    </row>
    <row r="14122" spans="1:5" x14ac:dyDescent="0.25">
      <c r="A14122">
        <v>7062</v>
      </c>
    </row>
    <row r="14123" spans="1:5" x14ac:dyDescent="0.25">
      <c r="A14123" s="1">
        <v>4.9517500000000002E-5</v>
      </c>
      <c r="B14123" s="1">
        <v>-5.1880599999999999E-5</v>
      </c>
      <c r="C14123" s="1">
        <v>9.47595E-5</v>
      </c>
      <c r="E14123" s="1" t="e">
        <f>A14123:C14123</f>
        <v>#VALUE!</v>
      </c>
    </row>
    <row r="14124" spans="1:5" x14ac:dyDescent="0.25">
      <c r="A14124">
        <v>7063</v>
      </c>
    </row>
    <row r="14125" spans="1:5" x14ac:dyDescent="0.25">
      <c r="A14125" s="1">
        <v>5.0582499999999999E-5</v>
      </c>
      <c r="B14125" s="1">
        <v>-5.43902E-5</v>
      </c>
      <c r="C14125" s="1">
        <v>9.4525799999999995E-5</v>
      </c>
      <c r="E14125" s="1" t="e">
        <f>A14125:C14125</f>
        <v>#VALUE!</v>
      </c>
    </row>
    <row r="14126" spans="1:5" x14ac:dyDescent="0.25">
      <c r="A14126">
        <v>7064</v>
      </c>
    </row>
    <row r="14127" spans="1:5" x14ac:dyDescent="0.25">
      <c r="A14127" s="1">
        <v>5.1366399999999997E-5</v>
      </c>
      <c r="B14127" s="1">
        <v>-5.7350399999999999E-5</v>
      </c>
      <c r="C14127" s="1">
        <v>9.4040000000000001E-5</v>
      </c>
      <c r="E14127" s="1" t="e">
        <f>A14127:C14127</f>
        <v>#VALUE!</v>
      </c>
    </row>
    <row r="14128" spans="1:5" x14ac:dyDescent="0.25">
      <c r="A14128">
        <v>7065</v>
      </c>
    </row>
    <row r="14129" spans="1:5" x14ac:dyDescent="0.25">
      <c r="A14129" s="1">
        <v>5.2381900000000001E-5</v>
      </c>
      <c r="B14129" s="1">
        <v>-6.03919E-5</v>
      </c>
      <c r="C14129" s="1">
        <v>9.3778700000000004E-5</v>
      </c>
      <c r="E14129" s="1" t="e">
        <f>A14129:C14129</f>
        <v>#VALUE!</v>
      </c>
    </row>
    <row r="14130" spans="1:5" x14ac:dyDescent="0.25">
      <c r="A14130">
        <v>7066</v>
      </c>
    </row>
    <row r="14131" spans="1:5" x14ac:dyDescent="0.25">
      <c r="A14131" s="1">
        <v>5.3297899999999997E-5</v>
      </c>
      <c r="B14131" s="1">
        <v>-6.3728799999999999E-5</v>
      </c>
      <c r="C14131" s="1">
        <v>9.3487799999999996E-5</v>
      </c>
      <c r="E14131" s="1" t="e">
        <f>A14131:C14131</f>
        <v>#VALUE!</v>
      </c>
    </row>
    <row r="14132" spans="1:5" x14ac:dyDescent="0.25">
      <c r="A14132">
        <v>7067</v>
      </c>
    </row>
    <row r="14133" spans="1:5" x14ac:dyDescent="0.25">
      <c r="A14133" s="1">
        <v>5.1088899999999998E-5</v>
      </c>
      <c r="B14133" s="1">
        <v>-1.10404E-4</v>
      </c>
      <c r="C14133" s="1">
        <v>5.0253500000000003E-5</v>
      </c>
      <c r="E14133" s="1" t="e">
        <f>A14133:C14133</f>
        <v>#VALUE!</v>
      </c>
    </row>
    <row r="14134" spans="1:5" x14ac:dyDescent="0.25">
      <c r="A14134">
        <v>7068</v>
      </c>
    </row>
    <row r="14135" spans="1:5" x14ac:dyDescent="0.25">
      <c r="A14135" s="1">
        <v>5.25236E-5</v>
      </c>
      <c r="B14135" s="1">
        <v>-1.11729E-4</v>
      </c>
      <c r="C14135" s="1">
        <v>5.1907000000000003E-5</v>
      </c>
      <c r="E14135" s="1" t="e">
        <f>A14135:C14135</f>
        <v>#VALUE!</v>
      </c>
    </row>
    <row r="14136" spans="1:5" x14ac:dyDescent="0.25">
      <c r="A14136">
        <v>7069</v>
      </c>
    </row>
    <row r="14137" spans="1:5" x14ac:dyDescent="0.25">
      <c r="A14137" s="1">
        <v>5.0481600000000001E-5</v>
      </c>
      <c r="B14137" s="1">
        <v>-1.0705E-4</v>
      </c>
      <c r="C14137" s="1">
        <v>5.23384E-5</v>
      </c>
      <c r="E14137" s="1" t="e">
        <f>A14137:C14137</f>
        <v>#VALUE!</v>
      </c>
    </row>
    <row r="14138" spans="1:5" x14ac:dyDescent="0.25">
      <c r="A14138">
        <v>7070</v>
      </c>
    </row>
    <row r="14139" spans="1:5" x14ac:dyDescent="0.25">
      <c r="A14139" s="1">
        <v>4.7166899999999997E-5</v>
      </c>
      <c r="B14139" s="1">
        <v>-1.02242E-4</v>
      </c>
      <c r="C14139" s="1">
        <v>5.4032700000000002E-5</v>
      </c>
      <c r="E14139" s="1" t="e">
        <f>A14139:C14139</f>
        <v>#VALUE!</v>
      </c>
    </row>
    <row r="14140" spans="1:5" x14ac:dyDescent="0.25">
      <c r="A14140">
        <v>7071</v>
      </c>
    </row>
    <row r="14141" spans="1:5" x14ac:dyDescent="0.25">
      <c r="A14141" s="1">
        <v>4.4105199999999999E-5</v>
      </c>
      <c r="B14141" s="1">
        <v>-9.73896E-5</v>
      </c>
      <c r="C14141" s="1">
        <v>5.5679600000000001E-5</v>
      </c>
      <c r="E14141" s="1" t="e">
        <f>A14141:C14141</f>
        <v>#VALUE!</v>
      </c>
    </row>
    <row r="14142" spans="1:5" x14ac:dyDescent="0.25">
      <c r="A14142">
        <v>7072</v>
      </c>
    </row>
    <row r="14143" spans="1:5" x14ac:dyDescent="0.25">
      <c r="A14143" s="1">
        <v>4.2126000000000003E-5</v>
      </c>
      <c r="B14143" s="1">
        <v>-9.29022E-5</v>
      </c>
      <c r="C14143" s="1">
        <v>5.77682E-5</v>
      </c>
      <c r="E14143" s="1" t="e">
        <f>A14143:C14143</f>
        <v>#VALUE!</v>
      </c>
    </row>
    <row r="14144" spans="1:5" x14ac:dyDescent="0.25">
      <c r="A14144">
        <v>7073</v>
      </c>
    </row>
    <row r="14145" spans="1:5" x14ac:dyDescent="0.25">
      <c r="A14145" s="1">
        <v>4.09227E-5</v>
      </c>
      <c r="B14145" s="1">
        <v>-8.8763800000000006E-5</v>
      </c>
      <c r="C14145" s="1">
        <v>5.9783600000000001E-5</v>
      </c>
      <c r="E14145" s="1" t="e">
        <f>A14145:C14145</f>
        <v>#VALUE!</v>
      </c>
    </row>
    <row r="14146" spans="1:5" x14ac:dyDescent="0.25">
      <c r="A14146">
        <v>7074</v>
      </c>
    </row>
    <row r="14147" spans="1:5" x14ac:dyDescent="0.25">
      <c r="A14147" s="1">
        <v>3.9591100000000001E-5</v>
      </c>
      <c r="B14147" s="1">
        <v>-8.4800699999999996E-5</v>
      </c>
      <c r="C14147" s="1">
        <v>6.2010100000000005E-5</v>
      </c>
      <c r="E14147" s="1" t="e">
        <f>A14147:C14147</f>
        <v>#VALUE!</v>
      </c>
    </row>
    <row r="14148" spans="1:5" x14ac:dyDescent="0.25">
      <c r="A14148">
        <v>7075</v>
      </c>
    </row>
    <row r="14149" spans="1:5" x14ac:dyDescent="0.25">
      <c r="A14149" s="1">
        <v>3.8606100000000003E-5</v>
      </c>
      <c r="B14149" s="1">
        <v>-8.1378000000000006E-5</v>
      </c>
      <c r="C14149" s="1">
        <v>6.4054700000000002E-5</v>
      </c>
      <c r="E14149" s="1" t="e">
        <f>A14149:C14149</f>
        <v>#VALUE!</v>
      </c>
    </row>
    <row r="14150" spans="1:5" x14ac:dyDescent="0.25">
      <c r="A14150">
        <v>7076</v>
      </c>
    </row>
    <row r="14151" spans="1:5" x14ac:dyDescent="0.25">
      <c r="A14151" s="1">
        <v>3.8194400000000001E-5</v>
      </c>
      <c r="B14151" s="1">
        <v>-7.8616300000000001E-5</v>
      </c>
      <c r="C14151" s="1">
        <v>6.5773799999999997E-5</v>
      </c>
      <c r="E14151" s="1" t="e">
        <f>A14151:C14151</f>
        <v>#VALUE!</v>
      </c>
    </row>
    <row r="14152" spans="1:5" x14ac:dyDescent="0.25">
      <c r="A14152">
        <v>7077</v>
      </c>
    </row>
    <row r="14153" spans="1:5" x14ac:dyDescent="0.25">
      <c r="A14153" s="1">
        <v>3.7247799999999999E-5</v>
      </c>
      <c r="B14153" s="1">
        <v>-7.5084600000000003E-5</v>
      </c>
      <c r="C14153" s="1">
        <v>6.6790699999999997E-5</v>
      </c>
      <c r="E14153" s="1" t="e">
        <f>A14153:C14153</f>
        <v>#VALUE!</v>
      </c>
    </row>
    <row r="14154" spans="1:5" x14ac:dyDescent="0.25">
      <c r="A14154">
        <v>7078</v>
      </c>
    </row>
    <row r="14155" spans="1:5" x14ac:dyDescent="0.25">
      <c r="A14155" s="1">
        <v>3.6823100000000003E-5</v>
      </c>
      <c r="B14155" s="1">
        <v>-7.1780599999999995E-5</v>
      </c>
      <c r="C14155" s="1">
        <v>6.7746500000000006E-5</v>
      </c>
      <c r="E14155" s="1" t="e">
        <f>A14155:C14155</f>
        <v>#VALUE!</v>
      </c>
    </row>
    <row r="14156" spans="1:5" x14ac:dyDescent="0.25">
      <c r="A14156">
        <v>7079</v>
      </c>
    </row>
    <row r="14157" spans="1:5" x14ac:dyDescent="0.25">
      <c r="A14157" s="1">
        <v>3.6623099999999998E-5</v>
      </c>
      <c r="B14157" s="1">
        <v>-6.9193299999999994E-5</v>
      </c>
      <c r="C14157" s="1">
        <v>6.8556199999999999E-5</v>
      </c>
      <c r="E14157" s="1" t="e">
        <f>A14157:C14157</f>
        <v>#VALUE!</v>
      </c>
    </row>
    <row r="14158" spans="1:5" x14ac:dyDescent="0.25">
      <c r="A14158">
        <v>7080</v>
      </c>
    </row>
    <row r="14159" spans="1:5" x14ac:dyDescent="0.25">
      <c r="A14159" s="1">
        <v>3.6051099999999998E-5</v>
      </c>
      <c r="B14159" s="1">
        <v>-6.6404799999999998E-5</v>
      </c>
      <c r="C14159" s="1">
        <v>6.9002800000000003E-5</v>
      </c>
      <c r="E14159" s="1" t="e">
        <f>A14159:C14159</f>
        <v>#VALUE!</v>
      </c>
    </row>
    <row r="14160" spans="1:5" x14ac:dyDescent="0.25">
      <c r="A14160">
        <v>7081</v>
      </c>
    </row>
    <row r="14161" spans="1:5" x14ac:dyDescent="0.25">
      <c r="A14161" s="1">
        <v>3.5792299999999999E-5</v>
      </c>
      <c r="B14161" s="1">
        <v>-6.3232900000000002E-5</v>
      </c>
      <c r="C14161" s="1">
        <v>6.9728599999999995E-5</v>
      </c>
      <c r="E14161" s="1" t="e">
        <f>A14161:C14161</f>
        <v>#VALUE!</v>
      </c>
    </row>
    <row r="14162" spans="1:5" x14ac:dyDescent="0.25">
      <c r="A14162">
        <v>7082</v>
      </c>
    </row>
    <row r="14163" spans="1:5" x14ac:dyDescent="0.25">
      <c r="A14163" s="1">
        <v>3.5831299999999997E-5</v>
      </c>
      <c r="B14163" s="1">
        <v>-6.0207300000000002E-5</v>
      </c>
      <c r="C14163" s="1">
        <v>7.0944000000000004E-5</v>
      </c>
      <c r="E14163" s="1" t="e">
        <f>A14163:C14163</f>
        <v>#VALUE!</v>
      </c>
    </row>
    <row r="14164" spans="1:5" x14ac:dyDescent="0.25">
      <c r="A14164">
        <v>7083</v>
      </c>
    </row>
    <row r="14165" spans="1:5" x14ac:dyDescent="0.25">
      <c r="A14165" s="1">
        <v>3.5867500000000002E-5</v>
      </c>
      <c r="B14165" s="1">
        <v>-5.75796E-5</v>
      </c>
      <c r="C14165" s="1">
        <v>7.2353699999999998E-5</v>
      </c>
      <c r="E14165" s="1" t="e">
        <f>A14165:C14165</f>
        <v>#VALUE!</v>
      </c>
    </row>
    <row r="14166" spans="1:5" x14ac:dyDescent="0.25">
      <c r="A14166">
        <v>7084</v>
      </c>
    </row>
    <row r="14167" spans="1:5" x14ac:dyDescent="0.25">
      <c r="A14167" s="1">
        <v>3.5434300000000001E-5</v>
      </c>
      <c r="B14167" s="1">
        <v>-5.5147800000000001E-5</v>
      </c>
      <c r="C14167" s="1">
        <v>7.4191799999999997E-5</v>
      </c>
      <c r="E14167" s="1" t="e">
        <f>A14167:C14167</f>
        <v>#VALUE!</v>
      </c>
    </row>
    <row r="14168" spans="1:5" x14ac:dyDescent="0.25">
      <c r="A14168">
        <v>7085</v>
      </c>
    </row>
    <row r="14169" spans="1:5" x14ac:dyDescent="0.25">
      <c r="A14169" s="1">
        <v>3.5184800000000002E-5</v>
      </c>
      <c r="B14169" s="1">
        <v>-5.3078999999999998E-5</v>
      </c>
      <c r="C14169" s="1">
        <v>7.6065700000000006E-5</v>
      </c>
      <c r="E14169" s="1" t="e">
        <f>A14169:C14169</f>
        <v>#VALUE!</v>
      </c>
    </row>
    <row r="14170" spans="1:5" x14ac:dyDescent="0.25">
      <c r="A14170">
        <v>7086</v>
      </c>
    </row>
    <row r="14171" spans="1:5" x14ac:dyDescent="0.25">
      <c r="A14171" s="1">
        <v>3.49212E-5</v>
      </c>
      <c r="B14171" s="1">
        <v>-5.1312700000000001E-5</v>
      </c>
      <c r="C14171" s="1">
        <v>7.7560599999999997E-5</v>
      </c>
      <c r="E14171" s="1" t="e">
        <f>A14171:C14171</f>
        <v>#VALUE!</v>
      </c>
    </row>
    <row r="14172" spans="1:5" x14ac:dyDescent="0.25">
      <c r="A14172">
        <v>7087</v>
      </c>
    </row>
    <row r="14173" spans="1:5" x14ac:dyDescent="0.25">
      <c r="A14173" s="1">
        <v>3.4909100000000001E-5</v>
      </c>
      <c r="B14173" s="1">
        <v>-4.9960200000000003E-5</v>
      </c>
      <c r="C14173" s="1">
        <v>7.9275200000000003E-5</v>
      </c>
      <c r="E14173" s="1" t="e">
        <f>A14173:C14173</f>
        <v>#VALUE!</v>
      </c>
    </row>
    <row r="14174" spans="1:5" x14ac:dyDescent="0.25">
      <c r="A14174">
        <v>7088</v>
      </c>
    </row>
    <row r="14175" spans="1:5" x14ac:dyDescent="0.25">
      <c r="A14175" s="1">
        <v>3.5651100000000002E-5</v>
      </c>
      <c r="B14175" s="1">
        <v>-4.9383499999999999E-5</v>
      </c>
      <c r="C14175" s="1">
        <v>8.1394200000000001E-5</v>
      </c>
      <c r="E14175" s="1" t="e">
        <f>A14175:C14175</f>
        <v>#VALUE!</v>
      </c>
    </row>
    <row r="14176" spans="1:5" x14ac:dyDescent="0.25">
      <c r="A14176">
        <v>7089</v>
      </c>
    </row>
    <row r="14177" spans="1:5" x14ac:dyDescent="0.25">
      <c r="A14177" s="1">
        <v>3.6412999999999998E-5</v>
      </c>
      <c r="B14177" s="1">
        <v>-4.93005E-5</v>
      </c>
      <c r="C14177" s="1">
        <v>8.3597399999999993E-5</v>
      </c>
      <c r="E14177" s="1" t="e">
        <f>A14177:C14177</f>
        <v>#VALUE!</v>
      </c>
    </row>
    <row r="14178" spans="1:5" x14ac:dyDescent="0.25">
      <c r="A14178">
        <v>7090</v>
      </c>
    </row>
    <row r="14179" spans="1:5" x14ac:dyDescent="0.25">
      <c r="A14179" s="1">
        <v>3.7336000000000003E-5</v>
      </c>
      <c r="B14179" s="1">
        <v>-4.9243999999999998E-5</v>
      </c>
      <c r="C14179" s="1">
        <v>8.5845899999999997E-5</v>
      </c>
      <c r="E14179" s="1" t="e">
        <f>A14179:C14179</f>
        <v>#VALUE!</v>
      </c>
    </row>
    <row r="14180" spans="1:5" x14ac:dyDescent="0.25">
      <c r="A14180">
        <v>7091</v>
      </c>
    </row>
    <row r="14181" spans="1:5" x14ac:dyDescent="0.25">
      <c r="A14181" s="1">
        <v>3.8140199999999998E-5</v>
      </c>
      <c r="B14181" s="1">
        <v>-4.9006199999999998E-5</v>
      </c>
      <c r="C14181" s="1">
        <v>8.8148199999999997E-5</v>
      </c>
      <c r="E14181" s="1" t="e">
        <f>A14181:C14181</f>
        <v>#VALUE!</v>
      </c>
    </row>
    <row r="14182" spans="1:5" x14ac:dyDescent="0.25">
      <c r="A14182">
        <v>7092</v>
      </c>
    </row>
    <row r="14183" spans="1:5" x14ac:dyDescent="0.25">
      <c r="A14183" s="1">
        <v>4.0244699999999998E-5</v>
      </c>
      <c r="B14183" s="1">
        <v>-4.8868200000000001E-5</v>
      </c>
      <c r="C14183" s="1">
        <v>9.0146600000000002E-5</v>
      </c>
      <c r="E14183" s="1" t="e">
        <f>A14183:C14183</f>
        <v>#VALUE!</v>
      </c>
    </row>
    <row r="14184" spans="1:5" x14ac:dyDescent="0.25">
      <c r="A14184">
        <v>7093</v>
      </c>
    </row>
    <row r="14185" spans="1:5" x14ac:dyDescent="0.25">
      <c r="A14185" s="1">
        <v>4.2296199999999997E-5</v>
      </c>
      <c r="B14185" s="1">
        <v>-4.9310800000000002E-5</v>
      </c>
      <c r="C14185" s="1">
        <v>9.1830900000000002E-5</v>
      </c>
      <c r="E14185" s="1" t="e">
        <f>A14185:C14185</f>
        <v>#VALUE!</v>
      </c>
    </row>
    <row r="14186" spans="1:5" x14ac:dyDescent="0.25">
      <c r="A14186">
        <v>7094</v>
      </c>
    </row>
    <row r="14187" spans="1:5" x14ac:dyDescent="0.25">
      <c r="A14187" s="1">
        <v>4.3894699999999998E-5</v>
      </c>
      <c r="B14187" s="1">
        <v>-5.0096000000000003E-5</v>
      </c>
      <c r="C14187" s="1">
        <v>9.3411000000000004E-5</v>
      </c>
      <c r="E14187" s="1" t="e">
        <f>A14187:C14187</f>
        <v>#VALUE!</v>
      </c>
    </row>
    <row r="14188" spans="1:5" x14ac:dyDescent="0.25">
      <c r="A14188">
        <v>7095</v>
      </c>
    </row>
    <row r="14189" spans="1:5" x14ac:dyDescent="0.25">
      <c r="A14189" s="1">
        <v>4.51067E-5</v>
      </c>
      <c r="B14189" s="1">
        <v>-5.0951100000000001E-5</v>
      </c>
      <c r="C14189" s="1">
        <v>9.4611399999999993E-5</v>
      </c>
      <c r="E14189" s="1" t="e">
        <f>A14189:C14189</f>
        <v>#VALUE!</v>
      </c>
    </row>
    <row r="14190" spans="1:5" x14ac:dyDescent="0.25">
      <c r="A14190">
        <v>7096</v>
      </c>
    </row>
    <row r="14191" spans="1:5" x14ac:dyDescent="0.25">
      <c r="A14191" s="1">
        <v>4.6752599999999997E-5</v>
      </c>
      <c r="B14191" s="1">
        <v>-5.1999100000000002E-5</v>
      </c>
      <c r="C14191" s="1">
        <v>9.5024800000000005E-5</v>
      </c>
      <c r="E14191" s="1" t="e">
        <f>A14191:C14191</f>
        <v>#VALUE!</v>
      </c>
    </row>
    <row r="14192" spans="1:5" x14ac:dyDescent="0.25">
      <c r="A14192">
        <v>7097</v>
      </c>
    </row>
    <row r="14193" spans="1:5" x14ac:dyDescent="0.25">
      <c r="A14193" s="1">
        <v>4.8324800000000002E-5</v>
      </c>
      <c r="B14193" s="1">
        <v>-5.3792300000000003E-5</v>
      </c>
      <c r="C14193" s="1">
        <v>9.5034100000000005E-5</v>
      </c>
      <c r="E14193" s="1" t="e">
        <f>A14193:C14193</f>
        <v>#VALUE!</v>
      </c>
    </row>
    <row r="14194" spans="1:5" x14ac:dyDescent="0.25">
      <c r="A14194">
        <v>7098</v>
      </c>
    </row>
    <row r="14195" spans="1:5" x14ac:dyDescent="0.25">
      <c r="A14195" s="1">
        <v>4.9444399999999997E-5</v>
      </c>
      <c r="B14195" s="1">
        <v>-5.6327699999999999E-5</v>
      </c>
      <c r="C14195" s="1">
        <v>9.4900699999999998E-5</v>
      </c>
      <c r="E14195" s="1" t="e">
        <f>A14195:C14195</f>
        <v>#VALUE!</v>
      </c>
    </row>
    <row r="14196" spans="1:5" x14ac:dyDescent="0.25">
      <c r="A14196">
        <v>7099</v>
      </c>
    </row>
    <row r="14197" spans="1:5" x14ac:dyDescent="0.25">
      <c r="A14197" s="1">
        <v>5.0239699999999999E-5</v>
      </c>
      <c r="B14197" s="1">
        <v>-5.9338900000000002E-5</v>
      </c>
      <c r="C14197" s="1">
        <v>9.4555799999999993E-5</v>
      </c>
      <c r="E14197" s="1" t="e">
        <f>A14197:C14197</f>
        <v>#VALUE!</v>
      </c>
    </row>
    <row r="14198" spans="1:5" x14ac:dyDescent="0.25">
      <c r="A14198">
        <v>7100</v>
      </c>
    </row>
    <row r="14199" spans="1:5" x14ac:dyDescent="0.25">
      <c r="A14199" s="1">
        <v>5.0998000000000002E-5</v>
      </c>
      <c r="B14199" s="1">
        <v>-6.2542199999999999E-5</v>
      </c>
      <c r="C14199" s="1">
        <v>9.4278300000000002E-5</v>
      </c>
      <c r="E14199" s="1" t="e">
        <f>A14199:C14199</f>
        <v>#VALUE!</v>
      </c>
    </row>
    <row r="14200" spans="1:5" x14ac:dyDescent="0.25">
      <c r="A14200">
        <v>7101</v>
      </c>
    </row>
    <row r="14201" spans="1:5" x14ac:dyDescent="0.25">
      <c r="A14201" s="1">
        <v>5.18994E-5</v>
      </c>
      <c r="B14201" s="1">
        <v>-6.5949600000000003E-5</v>
      </c>
      <c r="C14201" s="1">
        <v>9.3953400000000001E-5</v>
      </c>
      <c r="E14201" s="1" t="e">
        <f>A14201:C14201</f>
        <v>#VALUE!</v>
      </c>
    </row>
    <row r="14202" spans="1:5" x14ac:dyDescent="0.25">
      <c r="A14202">
        <v>7102</v>
      </c>
    </row>
    <row r="14203" spans="1:5" x14ac:dyDescent="0.25">
      <c r="A14203" s="1">
        <v>5.50363E-5</v>
      </c>
      <c r="B14203" s="1">
        <v>-7.1637000000000005E-5</v>
      </c>
      <c r="C14203" s="1">
        <v>9.4569199999999996E-5</v>
      </c>
      <c r="E14203" s="1" t="e">
        <f>A14203:C14203</f>
        <v>#VALUE!</v>
      </c>
    </row>
    <row r="14204" spans="1:5" x14ac:dyDescent="0.25">
      <c r="A14204">
        <v>7103</v>
      </c>
    </row>
    <row r="14205" spans="1:5" x14ac:dyDescent="0.25">
      <c r="A14205" s="1">
        <v>5.7043499999999997E-5</v>
      </c>
      <c r="B14205" s="1">
        <v>-7.4912200000000004E-5</v>
      </c>
      <c r="C14205" s="1">
        <v>9.5860100000000001E-5</v>
      </c>
      <c r="E14205" s="1" t="e">
        <f>A14205:C14205</f>
        <v>#VALUE!</v>
      </c>
    </row>
    <row r="14206" spans="1:5" x14ac:dyDescent="0.25">
      <c r="A14206">
        <v>7104</v>
      </c>
    </row>
    <row r="14207" spans="1:5" x14ac:dyDescent="0.25">
      <c r="A14207" s="1">
        <v>6.01444E-5</v>
      </c>
      <c r="B14207" s="1">
        <v>-7.7562200000000001E-5</v>
      </c>
      <c r="C14207" s="1">
        <v>9.6540399999999995E-5</v>
      </c>
      <c r="E14207" s="1" t="e">
        <f>A14207:C14207</f>
        <v>#VALUE!</v>
      </c>
    </row>
    <row r="14208" spans="1:5" x14ac:dyDescent="0.25">
      <c r="A14208">
        <v>7105</v>
      </c>
    </row>
    <row r="14209" spans="1:5" x14ac:dyDescent="0.25">
      <c r="A14209" s="1">
        <v>6.3847600000000002E-5</v>
      </c>
      <c r="B14209" s="1">
        <v>-7.9612900000000005E-5</v>
      </c>
      <c r="C14209" s="1">
        <v>9.7116300000000004E-5</v>
      </c>
      <c r="E14209" s="1" t="e">
        <f>A14209:C14209</f>
        <v>#VALUE!</v>
      </c>
    </row>
    <row r="14210" spans="1:5" x14ac:dyDescent="0.25">
      <c r="A14210">
        <v>7106</v>
      </c>
    </row>
    <row r="14211" spans="1:5" x14ac:dyDescent="0.25">
      <c r="A14211" s="1">
        <v>6.8094099999999996E-5</v>
      </c>
      <c r="B14211" s="1">
        <v>-8.05131E-5</v>
      </c>
      <c r="C14211" s="1">
        <v>9.8192100000000005E-5</v>
      </c>
      <c r="E14211" s="1" t="e">
        <f>A14211:C14211</f>
        <v>#VALUE!</v>
      </c>
    </row>
    <row r="14212" spans="1:5" x14ac:dyDescent="0.25">
      <c r="A14212">
        <v>7107</v>
      </c>
    </row>
    <row r="14213" spans="1:5" x14ac:dyDescent="0.25">
      <c r="A14213" s="1">
        <v>7.2939299999999995E-5</v>
      </c>
      <c r="B14213" s="1">
        <v>-8.0302299999999999E-5</v>
      </c>
      <c r="C14213" s="1">
        <v>9.8902799999999998E-5</v>
      </c>
      <c r="E14213" s="1" t="e">
        <f>A14213:C14213</f>
        <v>#VALUE!</v>
      </c>
    </row>
    <row r="14214" spans="1:5" x14ac:dyDescent="0.25">
      <c r="A14214">
        <v>7108</v>
      </c>
    </row>
    <row r="14215" spans="1:5" x14ac:dyDescent="0.25">
      <c r="A14215" s="1">
        <v>5.4108099999999998E-5</v>
      </c>
      <c r="B14215" s="1">
        <v>-6.7736899999999999E-5</v>
      </c>
      <c r="C14215" s="1">
        <v>9.4130399999999996E-5</v>
      </c>
      <c r="E14215" s="1" t="e">
        <f>A14215:C14215</f>
        <v>#VALUE!</v>
      </c>
    </row>
    <row r="14216" spans="1:5" x14ac:dyDescent="0.25">
      <c r="A14216">
        <v>7109</v>
      </c>
    </row>
    <row r="14217" spans="1:5" x14ac:dyDescent="0.25">
      <c r="A14217" s="1">
        <v>5.2767399999999999E-5</v>
      </c>
      <c r="B14217" s="1">
        <v>-7.00768E-5</v>
      </c>
      <c r="C14217" s="1">
        <v>9.4822900000000003E-5</v>
      </c>
      <c r="E14217" s="1" t="e">
        <f>A14217:C14217</f>
        <v>#VALUE!</v>
      </c>
    </row>
    <row r="14218" spans="1:5" x14ac:dyDescent="0.25">
      <c r="A14218">
        <v>7110</v>
      </c>
    </row>
    <row r="14219" spans="1:5" x14ac:dyDescent="0.25">
      <c r="A14219" s="1">
        <v>7.35783E-5</v>
      </c>
      <c r="B14219" s="1">
        <v>-8.3479999999999994E-5</v>
      </c>
      <c r="C14219" s="1">
        <v>1.0077399999999999E-4</v>
      </c>
      <c r="E14219" s="1" t="e">
        <f>A14219:C14219</f>
        <v>#VALUE!</v>
      </c>
    </row>
    <row r="14220" spans="1:5" x14ac:dyDescent="0.25">
      <c r="A14220">
        <v>7111</v>
      </c>
    </row>
    <row r="14221" spans="1:5" x14ac:dyDescent="0.25">
      <c r="A14221" s="1">
        <v>6.89706E-5</v>
      </c>
      <c r="B14221" s="1">
        <v>-8.3794600000000006E-5</v>
      </c>
      <c r="C14221" s="1">
        <v>1.0021100000000001E-4</v>
      </c>
      <c r="E14221" s="1" t="e">
        <f>A14221:C14221</f>
        <v>#VALUE!</v>
      </c>
    </row>
    <row r="14222" spans="1:5" x14ac:dyDescent="0.25">
      <c r="A14222">
        <v>7112</v>
      </c>
    </row>
    <row r="14223" spans="1:5" x14ac:dyDescent="0.25">
      <c r="A14223" s="1">
        <v>6.47461E-5</v>
      </c>
      <c r="B14223" s="1">
        <v>-8.3216799999999999E-5</v>
      </c>
      <c r="C14223" s="1">
        <v>9.9771299999999998E-5</v>
      </c>
      <c r="E14223" s="1" t="e">
        <f>A14223:C14223</f>
        <v>#VALUE!</v>
      </c>
    </row>
    <row r="14224" spans="1:5" x14ac:dyDescent="0.25">
      <c r="A14224">
        <v>7113</v>
      </c>
    </row>
    <row r="14225" spans="1:5" x14ac:dyDescent="0.25">
      <c r="A14225" s="1">
        <v>6.0906999999999998E-5</v>
      </c>
      <c r="B14225" s="1">
        <v>-8.1778099999999996E-5</v>
      </c>
      <c r="C14225" s="1">
        <v>9.8088099999999994E-5</v>
      </c>
      <c r="E14225" s="1" t="e">
        <f>A14225:C14225</f>
        <v>#VALUE!</v>
      </c>
    </row>
    <row r="14226" spans="1:5" x14ac:dyDescent="0.25">
      <c r="A14226">
        <v>7114</v>
      </c>
    </row>
    <row r="14227" spans="1:5" x14ac:dyDescent="0.25">
      <c r="A14227" s="1">
        <v>5.7561400000000001E-5</v>
      </c>
      <c r="B14227" s="1">
        <v>-7.9448000000000002E-5</v>
      </c>
      <c r="C14227" s="1">
        <v>9.7801100000000001E-5</v>
      </c>
      <c r="E14227" s="1" t="e">
        <f>A14227:C14227</f>
        <v>#VALUE!</v>
      </c>
    </row>
    <row r="14228" spans="1:5" x14ac:dyDescent="0.25">
      <c r="A14228">
        <v>7115</v>
      </c>
    </row>
    <row r="14229" spans="1:5" x14ac:dyDescent="0.25">
      <c r="A14229" s="1">
        <v>5.4441000000000003E-5</v>
      </c>
      <c r="B14229" s="1">
        <v>-7.5683400000000001E-5</v>
      </c>
      <c r="C14229" s="1">
        <v>9.6203899999999996E-5</v>
      </c>
      <c r="E14229" s="1" t="e">
        <f>A14229:C14229</f>
        <v>#VALUE!</v>
      </c>
    </row>
    <row r="14230" spans="1:5" x14ac:dyDescent="0.25">
      <c r="A14230">
        <v>7116</v>
      </c>
    </row>
    <row r="14231" spans="1:5" x14ac:dyDescent="0.25">
      <c r="A14231" s="1">
        <v>5.3375100000000003E-5</v>
      </c>
      <c r="B14231" s="1">
        <v>-7.2936199999999995E-5</v>
      </c>
      <c r="C14231" s="1">
        <v>9.5299300000000004E-5</v>
      </c>
      <c r="E14231" s="1" t="e">
        <f>A14231:C14231</f>
        <v>#VALUE!</v>
      </c>
    </row>
    <row r="14232" spans="1:5" x14ac:dyDescent="0.25">
      <c r="A14232">
        <v>7117</v>
      </c>
    </row>
    <row r="14233" spans="1:5" x14ac:dyDescent="0.25">
      <c r="A14233" s="1">
        <v>8.2140599999999998E-5</v>
      </c>
      <c r="B14233" s="1">
        <v>-7.8089400000000005E-5</v>
      </c>
      <c r="C14233" s="1">
        <v>9.9286199999999998E-5</v>
      </c>
      <c r="E14233" s="1" t="e">
        <f>A14233:C14233</f>
        <v>#VALUE!</v>
      </c>
    </row>
    <row r="14234" spans="1:5" x14ac:dyDescent="0.25">
      <c r="A14234">
        <v>7118</v>
      </c>
    </row>
    <row r="14235" spans="1:5" x14ac:dyDescent="0.25">
      <c r="A14235" s="1">
        <v>7.7761600000000004E-5</v>
      </c>
      <c r="B14235" s="1">
        <v>-7.9285100000000004E-5</v>
      </c>
      <c r="C14235" s="1">
        <v>9.8835300000000006E-5</v>
      </c>
      <c r="E14235" s="1" t="e">
        <f>A14235:C14235</f>
        <v>#VALUE!</v>
      </c>
    </row>
    <row r="14236" spans="1:5" x14ac:dyDescent="0.25">
      <c r="A14236">
        <v>7119</v>
      </c>
    </row>
    <row r="14237" spans="1:5" x14ac:dyDescent="0.25">
      <c r="A14237" s="1">
        <v>8.2589400000000006E-5</v>
      </c>
      <c r="B14237" s="1">
        <v>-8.1321899999999998E-5</v>
      </c>
      <c r="C14237" s="1">
        <v>1.00966E-4</v>
      </c>
      <c r="E14237" s="1" t="e">
        <f>A14237:C14237</f>
        <v>#VALUE!</v>
      </c>
    </row>
    <row r="14238" spans="1:5" x14ac:dyDescent="0.25">
      <c r="A14238">
        <v>7120</v>
      </c>
    </row>
    <row r="14239" spans="1:5" x14ac:dyDescent="0.25">
      <c r="A14239" s="1">
        <v>7.8100800000000003E-5</v>
      </c>
      <c r="B14239" s="1">
        <v>-8.2541300000000002E-5</v>
      </c>
      <c r="C14239" s="1">
        <v>1.00558E-4</v>
      </c>
      <c r="E14239" s="1" t="e">
        <f>A14239:C14239</f>
        <v>#VALUE!</v>
      </c>
    </row>
    <row r="14240" spans="1:5" x14ac:dyDescent="0.25">
      <c r="A14240">
        <v>-1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7121"/>
  <sheetViews>
    <sheetView tabSelected="1" workbookViewId="0">
      <selection activeCell="E12" sqref="E12"/>
    </sheetView>
  </sheetViews>
  <sheetFormatPr defaultRowHeight="16.5" x14ac:dyDescent="0.25"/>
  <cols>
    <col min="1" max="3" width="20.125" customWidth="1"/>
  </cols>
  <sheetData>
    <row r="1" spans="1:3" x14ac:dyDescent="0.25">
      <c r="A1" t="s">
        <v>49844</v>
      </c>
      <c r="B1" t="s">
        <v>49845</v>
      </c>
      <c r="C1" t="s">
        <v>49846</v>
      </c>
    </row>
    <row r="2" spans="1:3" x14ac:dyDescent="0.25">
      <c r="A2" s="1">
        <v>8.5227800000000004E-5</v>
      </c>
      <c r="B2" s="1">
        <v>-1.5508099999999999E-6</v>
      </c>
      <c r="C2" s="1">
        <v>9.9844000000000002E-5</v>
      </c>
    </row>
    <row r="3" spans="1:3" x14ac:dyDescent="0.25">
      <c r="A3" s="1">
        <v>8.2311999999999994E-5</v>
      </c>
      <c r="B3" s="1">
        <v>-6.1450499999999997E-6</v>
      </c>
      <c r="C3" s="1">
        <v>9.3298600000000001E-5</v>
      </c>
    </row>
    <row r="4" spans="1:3" x14ac:dyDescent="0.25">
      <c r="A4" s="1">
        <v>8.0277899999999999E-5</v>
      </c>
      <c r="B4" s="1">
        <v>-1.1438E-5</v>
      </c>
      <c r="C4" s="1">
        <v>8.8073599999999996E-5</v>
      </c>
    </row>
    <row r="5" spans="1:3" x14ac:dyDescent="0.25">
      <c r="A5" s="1">
        <v>7.7264799999999999E-5</v>
      </c>
      <c r="B5" s="1">
        <v>-1.0626199999999999E-6</v>
      </c>
      <c r="C5" s="1">
        <v>9.5946200000000006E-5</v>
      </c>
    </row>
    <row r="6" spans="1:3" x14ac:dyDescent="0.25">
      <c r="A6" s="1">
        <v>7.5599099999999999E-5</v>
      </c>
      <c r="B6" s="1">
        <v>-5.7526699999999996E-6</v>
      </c>
      <c r="C6" s="1">
        <v>9.0829300000000001E-5</v>
      </c>
    </row>
    <row r="7" spans="1:3" x14ac:dyDescent="0.25">
      <c r="A7" s="1">
        <v>8.0428300000000004E-5</v>
      </c>
      <c r="B7" s="1">
        <v>4.1820199999999996E-6</v>
      </c>
      <c r="C7" s="1">
        <v>1.03761E-4</v>
      </c>
    </row>
    <row r="8" spans="1:3" x14ac:dyDescent="0.25">
      <c r="A8" s="1">
        <v>7.69099E-5</v>
      </c>
      <c r="B8" s="1">
        <v>8.5782300000000007E-6</v>
      </c>
      <c r="C8" s="1">
        <v>1.09652E-4</v>
      </c>
    </row>
    <row r="9" spans="1:3" x14ac:dyDescent="0.25">
      <c r="A9" s="1">
        <v>7.2118200000000004E-5</v>
      </c>
      <c r="B9" s="1">
        <v>4.8954800000000003E-6</v>
      </c>
      <c r="C9" s="1">
        <v>1.03936E-4</v>
      </c>
    </row>
    <row r="10" spans="1:3" x14ac:dyDescent="0.25">
      <c r="A10" s="1">
        <v>7.3348899999999998E-5</v>
      </c>
      <c r="B10" s="1">
        <v>1.7468200000000001E-6</v>
      </c>
      <c r="C10" s="1">
        <v>9.9172799999999993E-5</v>
      </c>
    </row>
    <row r="11" spans="1:3" x14ac:dyDescent="0.25">
      <c r="A11" s="1">
        <v>7.3613600000000003E-5</v>
      </c>
      <c r="B11" s="1">
        <v>-1.9792699999999999E-6</v>
      </c>
      <c r="C11" s="1">
        <v>9.4544199999999995E-5</v>
      </c>
    </row>
    <row r="12" spans="1:3" x14ac:dyDescent="0.25">
      <c r="A12" s="1">
        <v>7.3709399999999996E-5</v>
      </c>
      <c r="B12" s="1">
        <v>-4.9385600000000002E-6</v>
      </c>
      <c r="C12" s="1">
        <v>9.2436599999999995E-5</v>
      </c>
    </row>
    <row r="13" spans="1:3" x14ac:dyDescent="0.25">
      <c r="A13" s="1">
        <v>7.1077999999999999E-5</v>
      </c>
      <c r="B13" s="1">
        <v>-6.9661299999999997E-7</v>
      </c>
      <c r="C13" s="1">
        <v>9.7356799999999996E-5</v>
      </c>
    </row>
    <row r="14" spans="1:3" x14ac:dyDescent="0.25">
      <c r="A14" s="1">
        <v>7.1373700000000004E-5</v>
      </c>
      <c r="B14" s="1">
        <v>-2.3936400000000001E-6</v>
      </c>
      <c r="C14" s="1">
        <v>9.5801800000000002E-5</v>
      </c>
    </row>
    <row r="15" spans="1:3" x14ac:dyDescent="0.25">
      <c r="A15" s="1">
        <v>6.9864500000000002E-5</v>
      </c>
      <c r="B15" s="1">
        <v>2.7537200000000001E-6</v>
      </c>
      <c r="C15" s="1">
        <v>1.02031E-4</v>
      </c>
    </row>
    <row r="16" spans="1:3" x14ac:dyDescent="0.25">
      <c r="A16" s="1">
        <v>7.0434900000000006E-5</v>
      </c>
      <c r="B16" s="1">
        <v>5.05505E-7</v>
      </c>
      <c r="C16" s="1">
        <v>9.9328900000000004E-5</v>
      </c>
    </row>
    <row r="17" spans="1:3" x14ac:dyDescent="0.25">
      <c r="A17" s="1">
        <v>7.0192900000000003E-5</v>
      </c>
      <c r="B17" s="1">
        <v>-2.2039900000000001E-6</v>
      </c>
      <c r="C17" s="1">
        <v>9.9633899999999995E-5</v>
      </c>
    </row>
    <row r="18" spans="1:3" x14ac:dyDescent="0.25">
      <c r="A18" s="1">
        <v>6.82319E-5</v>
      </c>
      <c r="B18" s="1">
        <v>-2.68998E-6</v>
      </c>
      <c r="C18" s="1">
        <v>9.7029799999999997E-5</v>
      </c>
    </row>
    <row r="19" spans="1:3" x14ac:dyDescent="0.25">
      <c r="A19" s="1">
        <v>6.9727299999999999E-5</v>
      </c>
      <c r="B19" s="1">
        <v>1.14489E-6</v>
      </c>
      <c r="C19" s="1">
        <v>1.0064999999999999E-4</v>
      </c>
    </row>
    <row r="20" spans="1:3" x14ac:dyDescent="0.25">
      <c r="A20" s="1">
        <v>7.7151199999999994E-5</v>
      </c>
      <c r="B20" s="1">
        <v>-1.53406E-5</v>
      </c>
      <c r="C20" s="1">
        <v>8.4571899999999996E-5</v>
      </c>
    </row>
    <row r="21" spans="1:3" x14ac:dyDescent="0.25">
      <c r="A21" s="1">
        <v>7.42955E-5</v>
      </c>
      <c r="B21" s="1">
        <v>-2.0254800000000001E-5</v>
      </c>
      <c r="C21" s="1">
        <v>8.2458899999999998E-5</v>
      </c>
    </row>
    <row r="22" spans="1:3" x14ac:dyDescent="0.25">
      <c r="A22" s="1">
        <v>7.4222999999999997E-5</v>
      </c>
      <c r="B22" s="1">
        <v>-1.0210800000000001E-5</v>
      </c>
      <c r="C22" s="1">
        <v>8.7038699999999997E-5</v>
      </c>
    </row>
    <row r="23" spans="1:3" x14ac:dyDescent="0.25">
      <c r="A23" s="1">
        <v>7.3052099999999998E-5</v>
      </c>
      <c r="B23" s="1">
        <v>-1.3278999999999999E-5</v>
      </c>
      <c r="C23" s="1">
        <v>8.47436E-5</v>
      </c>
    </row>
    <row r="24" spans="1:3" x14ac:dyDescent="0.25">
      <c r="A24" s="1">
        <v>7.3546699999999998E-5</v>
      </c>
      <c r="B24" s="1">
        <v>-8.4622000000000001E-6</v>
      </c>
      <c r="C24" s="1">
        <v>8.9694100000000006E-5</v>
      </c>
    </row>
    <row r="25" spans="1:3" x14ac:dyDescent="0.25">
      <c r="A25" s="1">
        <v>7.0292500000000005E-5</v>
      </c>
      <c r="B25" s="1">
        <v>-1.15764E-5</v>
      </c>
      <c r="C25" s="1">
        <v>8.7343199999999994E-5</v>
      </c>
    </row>
    <row r="26" spans="1:3" x14ac:dyDescent="0.25">
      <c r="A26" s="1">
        <v>6.8834699999999993E-5</v>
      </c>
      <c r="B26" s="1">
        <v>-1.34872E-5</v>
      </c>
      <c r="C26" s="1">
        <v>8.5079299999999997E-5</v>
      </c>
    </row>
    <row r="27" spans="1:3" x14ac:dyDescent="0.25">
      <c r="A27" s="1">
        <v>6.8400100000000003E-5</v>
      </c>
      <c r="B27" s="1">
        <v>-2.1790700000000001E-5</v>
      </c>
      <c r="C27" s="1">
        <v>8.2555899999999993E-5</v>
      </c>
    </row>
    <row r="28" spans="1:3" x14ac:dyDescent="0.25">
      <c r="A28" s="1">
        <v>6.49964E-5</v>
      </c>
      <c r="B28" s="1">
        <v>-1.44637E-5</v>
      </c>
      <c r="C28" s="1">
        <v>8.5763300000000006E-5</v>
      </c>
    </row>
    <row r="29" spans="1:3" x14ac:dyDescent="0.25">
      <c r="A29" s="1">
        <v>6.2859099999999996E-5</v>
      </c>
      <c r="B29" s="1">
        <v>-1.9657199999999999E-5</v>
      </c>
      <c r="C29" s="1">
        <v>8.4432100000000001E-5</v>
      </c>
    </row>
    <row r="30" spans="1:3" x14ac:dyDescent="0.25">
      <c r="A30" s="1">
        <v>6.6940000000000006E-5</v>
      </c>
      <c r="B30" s="1">
        <v>-9.0629299999999996E-6</v>
      </c>
      <c r="C30" s="1">
        <v>8.9155799999999998E-5</v>
      </c>
    </row>
    <row r="31" spans="1:3" x14ac:dyDescent="0.25">
      <c r="A31" s="1">
        <v>6.5742700000000003E-5</v>
      </c>
      <c r="B31" s="1">
        <v>-1.13446E-5</v>
      </c>
      <c r="C31" s="1">
        <v>8.7685500000000006E-5</v>
      </c>
    </row>
    <row r="32" spans="1:3" x14ac:dyDescent="0.25">
      <c r="A32" s="1">
        <v>5.9834399999999998E-5</v>
      </c>
      <c r="B32" s="1">
        <v>-7.0061499999999998E-6</v>
      </c>
      <c r="C32" s="1">
        <v>9.6299100000000001E-5</v>
      </c>
    </row>
    <row r="33" spans="1:3" x14ac:dyDescent="0.25">
      <c r="A33" s="1">
        <v>6.0124100000000003E-5</v>
      </c>
      <c r="B33" s="1">
        <v>-6.8440400000000003E-6</v>
      </c>
      <c r="C33" s="1">
        <v>9.6135800000000002E-5</v>
      </c>
    </row>
    <row r="34" spans="1:3" x14ac:dyDescent="0.25">
      <c r="A34" s="1">
        <v>6.2808899999999994E-5</v>
      </c>
      <c r="B34" s="1">
        <v>-1.3190899999999999E-5</v>
      </c>
      <c r="C34" s="1">
        <v>8.7100600000000004E-5</v>
      </c>
    </row>
    <row r="35" spans="1:3" x14ac:dyDescent="0.25">
      <c r="A35" s="1">
        <v>6.1560499999999994E-5</v>
      </c>
      <c r="B35" s="1">
        <v>-1.38952E-5</v>
      </c>
      <c r="C35" s="1">
        <v>8.7596000000000006E-5</v>
      </c>
    </row>
    <row r="36" spans="1:3" x14ac:dyDescent="0.25">
      <c r="A36" s="1">
        <v>5.9218100000000001E-5</v>
      </c>
      <c r="B36" s="1">
        <v>-1.32939E-5</v>
      </c>
      <c r="C36" s="1">
        <v>9.1329900000000001E-5</v>
      </c>
    </row>
    <row r="37" spans="1:3" x14ac:dyDescent="0.25">
      <c r="A37" s="1">
        <v>5.7080799999999997E-5</v>
      </c>
      <c r="B37" s="1">
        <v>-1.11577E-5</v>
      </c>
      <c r="C37" s="1">
        <v>9.3183400000000006E-5</v>
      </c>
    </row>
    <row r="38" spans="1:3" x14ac:dyDescent="0.25">
      <c r="A38" s="1">
        <v>5.9332600000000002E-5</v>
      </c>
      <c r="B38" s="1">
        <v>-1.26784E-5</v>
      </c>
      <c r="C38" s="1">
        <v>8.9095E-5</v>
      </c>
    </row>
    <row r="39" spans="1:3" x14ac:dyDescent="0.25">
      <c r="A39" s="1">
        <v>5.7572199999999997E-5</v>
      </c>
      <c r="B39" s="1">
        <v>-1.7428700000000001E-5</v>
      </c>
      <c r="C39" s="1">
        <v>8.7022799999999996E-5</v>
      </c>
    </row>
    <row r="40" spans="1:3" x14ac:dyDescent="0.25">
      <c r="A40" s="1">
        <v>5.7791599999999997E-5</v>
      </c>
      <c r="B40" s="1">
        <v>-1.04949E-5</v>
      </c>
      <c r="C40" s="1">
        <v>9.0824300000000004E-5</v>
      </c>
    </row>
    <row r="41" spans="1:3" x14ac:dyDescent="0.25">
      <c r="A41" s="1">
        <v>5.8379199999999998E-5</v>
      </c>
      <c r="B41" s="1">
        <v>-8.7432600000000004E-6</v>
      </c>
      <c r="C41" s="1">
        <v>9.3749299999999994E-5</v>
      </c>
    </row>
    <row r="42" spans="1:3" x14ac:dyDescent="0.25">
      <c r="A42" s="1">
        <v>5.8573699999999998E-5</v>
      </c>
      <c r="B42" s="1">
        <v>-1.2138599999999999E-5</v>
      </c>
      <c r="C42" s="1">
        <v>9.1051900000000001E-5</v>
      </c>
    </row>
    <row r="43" spans="1:3" x14ac:dyDescent="0.25">
      <c r="A43" s="1">
        <v>5.8496699999999998E-5</v>
      </c>
      <c r="B43" s="1">
        <v>-9.0109099999999994E-6</v>
      </c>
      <c r="C43" s="1">
        <v>9.5344299999999994E-5</v>
      </c>
    </row>
    <row r="44" spans="1:3" x14ac:dyDescent="0.25">
      <c r="A44" s="1">
        <v>5.7402699999999998E-5</v>
      </c>
      <c r="B44" s="1">
        <v>-1.11309E-5</v>
      </c>
      <c r="C44" s="1">
        <v>9.2439299999999994E-5</v>
      </c>
    </row>
    <row r="45" spans="1:3" x14ac:dyDescent="0.25">
      <c r="A45" s="1">
        <v>5.51937E-5</v>
      </c>
      <c r="B45" s="1">
        <v>-1.36685E-5</v>
      </c>
      <c r="C45" s="1">
        <v>9.0635200000000003E-5</v>
      </c>
    </row>
    <row r="46" spans="1:3" x14ac:dyDescent="0.25">
      <c r="A46" s="1">
        <v>7.2199000000000004E-5</v>
      </c>
      <c r="B46" s="1">
        <v>1.2386699999999999E-5</v>
      </c>
      <c r="C46" s="1">
        <v>1.1351800000000001E-4</v>
      </c>
    </row>
    <row r="47" spans="1:3" x14ac:dyDescent="0.25">
      <c r="A47" s="1">
        <v>7.0309399999999995E-5</v>
      </c>
      <c r="B47" s="1">
        <v>8.2536800000000006E-6</v>
      </c>
      <c r="C47" s="1">
        <v>1.08774E-4</v>
      </c>
    </row>
    <row r="48" spans="1:3" x14ac:dyDescent="0.25">
      <c r="A48" s="1">
        <v>6.9472699999999996E-5</v>
      </c>
      <c r="B48" s="1">
        <v>1.5444800000000002E-5</v>
      </c>
      <c r="C48" s="1">
        <v>1.15146E-4</v>
      </c>
    </row>
    <row r="49" spans="1:3" x14ac:dyDescent="0.25">
      <c r="A49" s="1">
        <v>6.6987499999999995E-5</v>
      </c>
      <c r="B49" s="1">
        <v>1.12935E-5</v>
      </c>
      <c r="C49" s="1">
        <v>1.1187E-4</v>
      </c>
    </row>
    <row r="50" spans="1:3" x14ac:dyDescent="0.25">
      <c r="A50" s="1">
        <v>6.6407600000000004E-5</v>
      </c>
      <c r="B50" s="1">
        <v>8.3430999999999998E-6</v>
      </c>
      <c r="C50" s="1">
        <v>1.09182E-4</v>
      </c>
    </row>
    <row r="51" spans="1:3" x14ac:dyDescent="0.25">
      <c r="A51" s="1">
        <v>6.3137299999999996E-5</v>
      </c>
      <c r="B51" s="1">
        <v>1.4083999999999999E-5</v>
      </c>
      <c r="C51" s="1">
        <v>1.1363599999999999E-4</v>
      </c>
    </row>
    <row r="52" spans="1:3" x14ac:dyDescent="0.25">
      <c r="A52" s="1">
        <v>6.3110300000000005E-5</v>
      </c>
      <c r="B52" s="1">
        <v>1.01665E-5</v>
      </c>
      <c r="C52" s="1">
        <v>1.11072E-4</v>
      </c>
    </row>
    <row r="53" spans="1:3" x14ac:dyDescent="0.25">
      <c r="A53" s="1">
        <v>6.9216900000000005E-5</v>
      </c>
      <c r="B53" s="1">
        <v>4.5457600000000003E-6</v>
      </c>
      <c r="C53" s="1">
        <v>1.04961E-4</v>
      </c>
    </row>
    <row r="54" spans="1:3" x14ac:dyDescent="0.25">
      <c r="A54" s="1">
        <v>6.7537800000000002E-5</v>
      </c>
      <c r="B54" s="1">
        <v>2.3777699999999999E-6</v>
      </c>
      <c r="C54" s="1">
        <v>1.04269E-4</v>
      </c>
    </row>
    <row r="55" spans="1:3" x14ac:dyDescent="0.25">
      <c r="A55" s="1">
        <v>6.7345099999999993E-5</v>
      </c>
      <c r="B55" s="1">
        <v>5.4307000000000004E-6</v>
      </c>
      <c r="C55" s="1">
        <v>1.07741E-4</v>
      </c>
    </row>
    <row r="56" spans="1:3" x14ac:dyDescent="0.25">
      <c r="A56" s="1">
        <v>6.8254899999999996E-5</v>
      </c>
      <c r="B56" s="1">
        <v>2.75479E-6</v>
      </c>
      <c r="C56" s="1">
        <v>1.0574899999999999E-4</v>
      </c>
    </row>
    <row r="57" spans="1:3" x14ac:dyDescent="0.25">
      <c r="A57" s="1">
        <v>6.7835600000000005E-5</v>
      </c>
      <c r="B57" s="1">
        <v>1.7351900000000001E-7</v>
      </c>
      <c r="C57" s="1">
        <v>1.0439599999999999E-4</v>
      </c>
    </row>
    <row r="58" spans="1:3" x14ac:dyDescent="0.25">
      <c r="A58" s="1">
        <v>7.0288600000000003E-5</v>
      </c>
      <c r="B58" s="1">
        <v>1.3161599999999999E-6</v>
      </c>
      <c r="C58" s="1">
        <v>1.05399E-4</v>
      </c>
    </row>
    <row r="59" spans="1:3" x14ac:dyDescent="0.25">
      <c r="A59" s="1">
        <v>7.16716E-5</v>
      </c>
      <c r="B59" s="1">
        <v>-2.5551400000000002E-6</v>
      </c>
      <c r="C59" s="1">
        <v>1.08174E-4</v>
      </c>
    </row>
    <row r="60" spans="1:3" x14ac:dyDescent="0.25">
      <c r="A60" s="1">
        <v>6.8620699999999998E-5</v>
      </c>
      <c r="B60" s="1">
        <v>3.1256199999999999E-6</v>
      </c>
      <c r="C60" s="1">
        <v>1.05436E-4</v>
      </c>
    </row>
    <row r="61" spans="1:3" x14ac:dyDescent="0.25">
      <c r="A61" s="1">
        <v>6.8830099999999997E-5</v>
      </c>
      <c r="B61" s="1">
        <v>-3.1975299999999999E-6</v>
      </c>
      <c r="C61" s="1">
        <v>1.0487700000000001E-4</v>
      </c>
    </row>
    <row r="62" spans="1:3" x14ac:dyDescent="0.25">
      <c r="A62" s="1">
        <v>6.7945099999999994E-5</v>
      </c>
      <c r="B62" s="1">
        <v>-4.2540700000000001E-6</v>
      </c>
      <c r="C62" s="1">
        <v>1.0482E-4</v>
      </c>
    </row>
    <row r="63" spans="1:3" x14ac:dyDescent="0.25">
      <c r="A63" s="1">
        <v>6.6858400000000003E-5</v>
      </c>
      <c r="B63" s="1">
        <v>6.3384899999999997E-6</v>
      </c>
      <c r="C63" s="1">
        <v>1.08439E-4</v>
      </c>
    </row>
    <row r="64" spans="1:3" x14ac:dyDescent="0.25">
      <c r="A64" s="1">
        <v>7.0611599999999993E-5</v>
      </c>
      <c r="B64" s="1">
        <v>3.9291399999999996E-6</v>
      </c>
      <c r="C64" s="1">
        <v>1.07725E-4</v>
      </c>
    </row>
    <row r="65" spans="1:3" x14ac:dyDescent="0.25">
      <c r="A65" s="1">
        <v>6.5238400000000002E-5</v>
      </c>
      <c r="B65" s="1">
        <v>7.9435699999999992E-6</v>
      </c>
      <c r="C65" s="1">
        <v>1.09547E-4</v>
      </c>
    </row>
    <row r="66" spans="1:3" x14ac:dyDescent="0.25">
      <c r="A66" s="1">
        <v>6.8731899999999998E-5</v>
      </c>
      <c r="B66" s="1">
        <v>6.0561899999999999E-6</v>
      </c>
      <c r="C66" s="1">
        <v>1.0894499999999999E-4</v>
      </c>
    </row>
    <row r="67" spans="1:3" x14ac:dyDescent="0.25">
      <c r="A67" s="1">
        <v>7.4841999999999999E-5</v>
      </c>
      <c r="B67" s="1">
        <v>1.3800600000000001E-6</v>
      </c>
      <c r="C67" s="1">
        <v>1.09373E-4</v>
      </c>
    </row>
    <row r="68" spans="1:3" x14ac:dyDescent="0.25">
      <c r="A68" s="1">
        <v>7.6618400000000005E-5</v>
      </c>
      <c r="B68" s="1">
        <v>6.2649599999999995E-7</v>
      </c>
      <c r="C68" s="1">
        <v>1.1080499999999999E-4</v>
      </c>
    </row>
    <row r="69" spans="1:3" x14ac:dyDescent="0.25">
      <c r="A69" s="1">
        <v>7.2590199999999995E-5</v>
      </c>
      <c r="B69" s="1">
        <v>5.6269299999999998E-6</v>
      </c>
      <c r="C69" s="1">
        <v>1.09101E-4</v>
      </c>
    </row>
    <row r="70" spans="1:3" x14ac:dyDescent="0.25">
      <c r="A70" s="1">
        <v>6.4322300000000006E-5</v>
      </c>
      <c r="B70" s="1">
        <v>8.2358300000000004E-6</v>
      </c>
      <c r="C70" s="1">
        <v>1.10506E-4</v>
      </c>
    </row>
    <row r="71" spans="1:3" x14ac:dyDescent="0.25">
      <c r="A71" s="1">
        <v>7.1786399999999994E-5</v>
      </c>
      <c r="B71" s="1">
        <v>6.0971600000000004E-6</v>
      </c>
      <c r="C71" s="1">
        <v>1.0825899999999999E-4</v>
      </c>
    </row>
    <row r="72" spans="1:3" x14ac:dyDescent="0.25">
      <c r="A72" s="1">
        <v>6.3240900000000006E-5</v>
      </c>
      <c r="B72" s="1">
        <v>1.75874E-5</v>
      </c>
      <c r="C72" s="1">
        <v>1.15634E-4</v>
      </c>
    </row>
    <row r="73" spans="1:3" x14ac:dyDescent="0.25">
      <c r="A73" s="1">
        <v>5.88745E-5</v>
      </c>
      <c r="B73" s="1">
        <v>1.2265399999999999E-5</v>
      </c>
      <c r="C73" s="1">
        <v>1.1281900000000001E-4</v>
      </c>
    </row>
    <row r="74" spans="1:3" x14ac:dyDescent="0.25">
      <c r="A74" s="1">
        <v>5.9258700000000002E-5</v>
      </c>
      <c r="B74" s="1">
        <v>2.1399E-5</v>
      </c>
      <c r="C74" s="1">
        <v>1.17593E-4</v>
      </c>
    </row>
    <row r="75" spans="1:3" x14ac:dyDescent="0.25">
      <c r="A75" s="1">
        <v>5.5094599999999999E-5</v>
      </c>
      <c r="B75" s="1">
        <v>1.3675999999999999E-5</v>
      </c>
      <c r="C75" s="1">
        <v>1.13565E-4</v>
      </c>
    </row>
    <row r="76" spans="1:3" x14ac:dyDescent="0.25">
      <c r="A76" s="1">
        <v>5.9365099999999999E-5</v>
      </c>
      <c r="B76" s="1">
        <v>9.4621399999999998E-6</v>
      </c>
      <c r="C76" s="1">
        <v>1.11956E-4</v>
      </c>
    </row>
    <row r="77" spans="1:3" x14ac:dyDescent="0.25">
      <c r="A77" s="1">
        <v>6.5480499999999998E-5</v>
      </c>
      <c r="B77" s="1">
        <v>8.1141499999999992E-6</v>
      </c>
      <c r="C77" s="1">
        <v>1.08316E-4</v>
      </c>
    </row>
    <row r="78" spans="1:3" x14ac:dyDescent="0.25">
      <c r="A78" s="1">
        <v>5.8838999999999997E-5</v>
      </c>
      <c r="B78" s="1">
        <v>9.1450199999999994E-6</v>
      </c>
      <c r="C78" s="1">
        <v>1.1116999999999999E-4</v>
      </c>
    </row>
    <row r="79" spans="1:3" x14ac:dyDescent="0.25">
      <c r="A79" s="1">
        <v>6.2167299999999997E-5</v>
      </c>
      <c r="B79" s="1">
        <v>9.3819700000000006E-6</v>
      </c>
      <c r="C79" s="1">
        <v>1.13482E-4</v>
      </c>
    </row>
    <row r="80" spans="1:3" x14ac:dyDescent="0.25">
      <c r="A80" s="1">
        <v>5.53914E-5</v>
      </c>
      <c r="B80" s="1">
        <v>1.0576499999999999E-5</v>
      </c>
      <c r="C80" s="1">
        <v>1.12371E-4</v>
      </c>
    </row>
    <row r="81" spans="1:3" x14ac:dyDescent="0.25">
      <c r="A81" s="1">
        <v>5.5161599999999997E-5</v>
      </c>
      <c r="B81" s="1">
        <v>8.6925800000000007E-6</v>
      </c>
      <c r="C81" s="1">
        <v>1.11882E-4</v>
      </c>
    </row>
    <row r="82" spans="1:3" x14ac:dyDescent="0.25">
      <c r="A82" s="1">
        <v>6.0580800000000001E-5</v>
      </c>
      <c r="B82" s="1">
        <v>5.9938500000000002E-6</v>
      </c>
      <c r="C82" s="1">
        <v>1.1339E-4</v>
      </c>
    </row>
    <row r="83" spans="1:3" x14ac:dyDescent="0.25">
      <c r="A83" s="1">
        <v>6.1339200000000004E-5</v>
      </c>
      <c r="B83" s="1">
        <v>4.5651200000000003E-6</v>
      </c>
      <c r="C83" s="1">
        <v>1.11903E-4</v>
      </c>
    </row>
    <row r="84" spans="1:3" x14ac:dyDescent="0.25">
      <c r="A84" s="1">
        <v>5.62477E-5</v>
      </c>
      <c r="B84" s="1">
        <v>6.8943500000000003E-6</v>
      </c>
      <c r="C84" s="1">
        <v>1.1174499999999999E-4</v>
      </c>
    </row>
    <row r="85" spans="1:3" x14ac:dyDescent="0.25">
      <c r="A85" s="1">
        <v>5.7193900000000001E-5</v>
      </c>
      <c r="B85" s="1">
        <v>5.2803099999999999E-6</v>
      </c>
      <c r="C85" s="1">
        <v>1.11519E-4</v>
      </c>
    </row>
    <row r="86" spans="1:3" x14ac:dyDescent="0.25">
      <c r="A86" s="1">
        <v>5.1951299999999998E-5</v>
      </c>
      <c r="B86" s="1">
        <v>7.2922399999999997E-6</v>
      </c>
      <c r="C86" s="1">
        <v>1.12215E-4</v>
      </c>
    </row>
    <row r="87" spans="1:3" x14ac:dyDescent="0.25">
      <c r="A87" s="1">
        <v>5.3725399999999999E-5</v>
      </c>
      <c r="B87" s="1">
        <v>5.0851499999999999E-6</v>
      </c>
      <c r="C87" s="1">
        <v>1.12427E-4</v>
      </c>
    </row>
    <row r="88" spans="1:3" x14ac:dyDescent="0.25">
      <c r="A88" s="1">
        <v>5.9294299999999999E-5</v>
      </c>
      <c r="B88" s="1">
        <v>3.60582E-6</v>
      </c>
      <c r="C88" s="1">
        <v>1.11495E-4</v>
      </c>
    </row>
    <row r="89" spans="1:3" x14ac:dyDescent="0.25">
      <c r="A89" s="1">
        <v>4.8919199999999997E-5</v>
      </c>
      <c r="B89" s="1">
        <v>1.06454E-5</v>
      </c>
      <c r="C89" s="1">
        <v>1.1252300000000001E-4</v>
      </c>
    </row>
    <row r="90" spans="1:3" x14ac:dyDescent="0.25">
      <c r="A90" s="1">
        <v>4.91427E-5</v>
      </c>
      <c r="B90" s="1">
        <v>6.4021400000000003E-6</v>
      </c>
      <c r="C90" s="1">
        <v>1.1176299999999999E-4</v>
      </c>
    </row>
    <row r="91" spans="1:3" x14ac:dyDescent="0.25">
      <c r="A91" s="1">
        <v>5.1960599999999998E-5</v>
      </c>
      <c r="B91" s="1">
        <v>4.20807E-6</v>
      </c>
      <c r="C91" s="1">
        <v>1.1131100000000001E-4</v>
      </c>
    </row>
    <row r="92" spans="1:3" x14ac:dyDescent="0.25">
      <c r="A92" s="1">
        <v>4.5118699999999999E-5</v>
      </c>
      <c r="B92" s="1">
        <v>7.6096900000000003E-6</v>
      </c>
      <c r="C92" s="1">
        <v>1.11729E-4</v>
      </c>
    </row>
    <row r="93" spans="1:3" x14ac:dyDescent="0.25">
      <c r="A93" s="1">
        <v>4.6509199999999998E-5</v>
      </c>
      <c r="B93" s="1">
        <v>5.0917699999999997E-6</v>
      </c>
      <c r="C93" s="1">
        <v>1.11253E-4</v>
      </c>
    </row>
    <row r="94" spans="1:3" x14ac:dyDescent="0.25">
      <c r="A94" s="1">
        <v>6.4766900000000005E-5</v>
      </c>
      <c r="B94" s="1">
        <v>1.5037399999999999E-6</v>
      </c>
      <c r="C94" s="1">
        <v>1.04491E-4</v>
      </c>
    </row>
    <row r="95" spans="1:3" x14ac:dyDescent="0.25">
      <c r="A95" s="1">
        <v>6.4552200000000002E-5</v>
      </c>
      <c r="B95" s="1">
        <v>1.1007699999999999E-6</v>
      </c>
      <c r="C95" s="1">
        <v>1.0477200000000001E-4</v>
      </c>
    </row>
    <row r="96" spans="1:3" x14ac:dyDescent="0.25">
      <c r="A96" s="1">
        <v>6.3113000000000004E-5</v>
      </c>
      <c r="B96" s="1">
        <v>-5.4079599999999997E-7</v>
      </c>
      <c r="C96" s="1">
        <v>1.03114E-4</v>
      </c>
    </row>
    <row r="97" spans="1:3" x14ac:dyDescent="0.25">
      <c r="A97" s="1">
        <v>6.3465899999999998E-5</v>
      </c>
      <c r="B97" s="1">
        <v>-2.2568600000000001E-6</v>
      </c>
      <c r="C97" s="1">
        <v>1.0374699999999999E-4</v>
      </c>
    </row>
    <row r="98" spans="1:3" x14ac:dyDescent="0.25">
      <c r="A98" s="1">
        <v>6.3080699999999994E-5</v>
      </c>
      <c r="B98" s="1">
        <v>-3.5496400000000001E-6</v>
      </c>
      <c r="C98" s="1">
        <v>1.02619E-4</v>
      </c>
    </row>
    <row r="99" spans="1:3" x14ac:dyDescent="0.25">
      <c r="A99" s="1">
        <v>5.6888300000000002E-5</v>
      </c>
      <c r="B99" s="1">
        <v>-7.23622E-6</v>
      </c>
      <c r="C99" s="1">
        <v>9.8221900000000002E-5</v>
      </c>
    </row>
    <row r="100" spans="1:3" x14ac:dyDescent="0.25">
      <c r="A100" s="1">
        <v>5.5383600000000003E-5</v>
      </c>
      <c r="B100" s="1">
        <v>-5.8817799999999996E-6</v>
      </c>
      <c r="C100" s="1">
        <v>9.9392899999999995E-5</v>
      </c>
    </row>
    <row r="101" spans="1:3" x14ac:dyDescent="0.25">
      <c r="A101" s="1">
        <v>6.0972099999999999E-5</v>
      </c>
      <c r="B101" s="1">
        <v>-3.46944E-6</v>
      </c>
      <c r="C101" s="1">
        <v>9.9700100000000004E-5</v>
      </c>
    </row>
    <row r="102" spans="1:3" x14ac:dyDescent="0.25">
      <c r="A102" s="1">
        <v>5.9212700000000003E-5</v>
      </c>
      <c r="B102" s="1">
        <v>-1.38489E-6</v>
      </c>
      <c r="C102" s="1">
        <v>1.0189800000000001E-4</v>
      </c>
    </row>
    <row r="103" spans="1:3" x14ac:dyDescent="0.25">
      <c r="A103" s="1">
        <v>5.7154100000000002E-5</v>
      </c>
      <c r="B103" s="1">
        <v>-3.2736700000000001E-6</v>
      </c>
      <c r="C103" s="1">
        <v>1.0053299999999999E-4</v>
      </c>
    </row>
    <row r="104" spans="1:3" x14ac:dyDescent="0.25">
      <c r="A104" s="1">
        <v>6.6246200000000003E-5</v>
      </c>
      <c r="B104" s="1">
        <v>-7.1147099999999997E-6</v>
      </c>
      <c r="C104" s="1">
        <v>1.0608200000000001E-4</v>
      </c>
    </row>
    <row r="105" spans="1:3" x14ac:dyDescent="0.25">
      <c r="A105" s="1">
        <v>6.6534100000000004E-5</v>
      </c>
      <c r="B105" s="1">
        <v>-8.2321700000000002E-6</v>
      </c>
      <c r="C105" s="1">
        <v>1.0681800000000001E-4</v>
      </c>
    </row>
    <row r="106" spans="1:3" x14ac:dyDescent="0.25">
      <c r="A106" s="1">
        <v>6.5232699999999996E-5</v>
      </c>
      <c r="B106" s="1">
        <v>-8.32373E-6</v>
      </c>
      <c r="C106" s="1">
        <v>1.05419E-4</v>
      </c>
    </row>
    <row r="107" spans="1:3" x14ac:dyDescent="0.25">
      <c r="A107" s="1">
        <v>6.3565200000000006E-5</v>
      </c>
      <c r="B107" s="1">
        <v>-1.11493E-5</v>
      </c>
      <c r="C107" s="1">
        <v>1.06278E-4</v>
      </c>
    </row>
    <row r="108" spans="1:3" x14ac:dyDescent="0.25">
      <c r="A108" s="1">
        <v>6.0649400000000002E-5</v>
      </c>
      <c r="B108" s="1">
        <v>-4.6522299999999997E-6</v>
      </c>
      <c r="C108" s="1">
        <v>1.0060000000000001E-4</v>
      </c>
    </row>
    <row r="109" spans="1:3" x14ac:dyDescent="0.25">
      <c r="A109" s="1">
        <v>6.4139699999999998E-5</v>
      </c>
      <c r="B109" s="1">
        <v>-8.4479999999999994E-6</v>
      </c>
      <c r="C109" s="1">
        <v>1.03051E-4</v>
      </c>
    </row>
    <row r="110" spans="1:3" x14ac:dyDescent="0.25">
      <c r="A110" s="1">
        <v>5.9475499999999997E-5</v>
      </c>
      <c r="B110" s="1">
        <v>-6.20505E-6</v>
      </c>
      <c r="C110" s="1">
        <v>1.0139700000000001E-4</v>
      </c>
    </row>
    <row r="111" spans="1:3" x14ac:dyDescent="0.25">
      <c r="A111" s="1">
        <v>6.4173999999999999E-5</v>
      </c>
      <c r="B111" s="1">
        <v>-8.61779E-6</v>
      </c>
      <c r="C111" s="1">
        <v>1.02606E-4</v>
      </c>
    </row>
    <row r="112" spans="1:3" x14ac:dyDescent="0.25">
      <c r="A112" s="1">
        <v>6.1185299999999998E-5</v>
      </c>
      <c r="B112" s="1">
        <v>-8.7244900000000002E-6</v>
      </c>
      <c r="C112" s="1">
        <v>9.8930899999999998E-5</v>
      </c>
    </row>
    <row r="113" spans="1:3" x14ac:dyDescent="0.25">
      <c r="A113" s="1">
        <v>5.6665200000000001E-5</v>
      </c>
      <c r="B113" s="1">
        <v>-8.6767999999999997E-6</v>
      </c>
      <c r="C113" s="1">
        <v>9.5686600000000006E-5</v>
      </c>
    </row>
    <row r="114" spans="1:3" x14ac:dyDescent="0.25">
      <c r="A114" s="1">
        <v>5.6542300000000002E-5</v>
      </c>
      <c r="B114" s="1">
        <v>-1.0195499999999999E-5</v>
      </c>
      <c r="C114" s="1">
        <v>9.4027699999999994E-5</v>
      </c>
    </row>
    <row r="115" spans="1:3" x14ac:dyDescent="0.25">
      <c r="A115" s="1">
        <v>5.6360499999999997E-5</v>
      </c>
      <c r="B115" s="1">
        <v>-7.4645600000000002E-6</v>
      </c>
      <c r="C115" s="1">
        <v>9.7109399999999996E-5</v>
      </c>
    </row>
    <row r="116" spans="1:3" x14ac:dyDescent="0.25">
      <c r="A116" s="1">
        <v>5.4327399999999998E-5</v>
      </c>
      <c r="B116" s="1">
        <v>-1.0604299999999999E-5</v>
      </c>
      <c r="C116" s="1">
        <v>9.3855699999999997E-5</v>
      </c>
    </row>
    <row r="117" spans="1:3" x14ac:dyDescent="0.25">
      <c r="A117" s="1">
        <v>5.2226399999999999E-5</v>
      </c>
      <c r="B117" s="1">
        <v>-1.32521E-5</v>
      </c>
      <c r="C117" s="1">
        <v>9.1500200000000002E-5</v>
      </c>
    </row>
    <row r="118" spans="1:3" x14ac:dyDescent="0.25">
      <c r="A118" s="1">
        <v>5.7702199999999998E-5</v>
      </c>
      <c r="B118" s="1">
        <v>-8.0348400000000008E-6</v>
      </c>
      <c r="C118" s="1">
        <v>9.8621200000000004E-5</v>
      </c>
    </row>
    <row r="119" spans="1:3" x14ac:dyDescent="0.25">
      <c r="A119" s="1">
        <v>5.4828099999999998E-5</v>
      </c>
      <c r="B119" s="1">
        <v>-9.1532299999999994E-6</v>
      </c>
      <c r="C119" s="1">
        <v>9.6300799999999998E-5</v>
      </c>
    </row>
    <row r="120" spans="1:3" x14ac:dyDescent="0.25">
      <c r="A120" s="1">
        <v>5.9272099999999998E-5</v>
      </c>
      <c r="B120" s="1">
        <v>-1.03189E-5</v>
      </c>
      <c r="C120" s="1">
        <v>9.8805499999999994E-5</v>
      </c>
    </row>
    <row r="121" spans="1:3" x14ac:dyDescent="0.25">
      <c r="A121" s="1">
        <v>5.6073699999999998E-5</v>
      </c>
      <c r="B121" s="1">
        <v>-9.9258000000000007E-6</v>
      </c>
      <c r="C121" s="1">
        <v>9.7156600000000004E-5</v>
      </c>
    </row>
    <row r="122" spans="1:3" x14ac:dyDescent="0.25">
      <c r="A122" s="1">
        <v>6.06452E-5</v>
      </c>
      <c r="B122" s="1">
        <v>-1.2779899999999999E-5</v>
      </c>
      <c r="C122" s="1">
        <v>1.0163800000000001E-4</v>
      </c>
    </row>
    <row r="123" spans="1:3" x14ac:dyDescent="0.25">
      <c r="A123" s="1">
        <v>5.48786E-5</v>
      </c>
      <c r="B123" s="1">
        <v>-1.0469099999999999E-5</v>
      </c>
      <c r="C123" s="1">
        <v>9.7169299999999998E-5</v>
      </c>
    </row>
    <row r="124" spans="1:3" x14ac:dyDescent="0.25">
      <c r="A124" s="1">
        <v>5.2104200000000002E-5</v>
      </c>
      <c r="B124" s="1">
        <v>-1.08672E-5</v>
      </c>
      <c r="C124" s="1">
        <v>9.3816900000000006E-5</v>
      </c>
    </row>
    <row r="125" spans="1:3" x14ac:dyDescent="0.25">
      <c r="A125" s="1">
        <v>4.9716999999999998E-5</v>
      </c>
      <c r="B125" s="1">
        <v>-1.3318299999999999E-5</v>
      </c>
      <c r="C125" s="1">
        <v>9.0681700000000003E-5</v>
      </c>
    </row>
    <row r="126" spans="1:3" x14ac:dyDescent="0.25">
      <c r="A126" s="1">
        <v>5.2818899999999997E-5</v>
      </c>
      <c r="B126" s="1">
        <v>-1.1754500000000001E-5</v>
      </c>
      <c r="C126" s="1">
        <v>9.4690600000000004E-5</v>
      </c>
    </row>
    <row r="127" spans="1:3" x14ac:dyDescent="0.25">
      <c r="A127" s="1">
        <v>4.9744499999999998E-5</v>
      </c>
      <c r="B127" s="1">
        <v>-1.2330199999999999E-5</v>
      </c>
      <c r="C127" s="1">
        <v>9.2501600000000002E-5</v>
      </c>
    </row>
    <row r="128" spans="1:3" x14ac:dyDescent="0.25">
      <c r="A128" s="1">
        <v>6.03083E-5</v>
      </c>
      <c r="B128" s="1">
        <v>2.5223500000000001E-6</v>
      </c>
      <c r="C128" s="1">
        <v>1.1231299999999999E-4</v>
      </c>
    </row>
    <row r="129" spans="1:3" x14ac:dyDescent="0.25">
      <c r="A129" s="1">
        <v>5.9007600000000001E-5</v>
      </c>
      <c r="B129" s="1">
        <v>1.21338E-6</v>
      </c>
      <c r="C129" s="1">
        <v>1.12454E-4</v>
      </c>
    </row>
    <row r="130" spans="1:3" x14ac:dyDescent="0.25">
      <c r="A130" s="1">
        <v>6.0430000000000002E-5</v>
      </c>
      <c r="B130" s="1">
        <v>-3.5625599999999998E-7</v>
      </c>
      <c r="C130" s="1">
        <v>1.1156E-4</v>
      </c>
    </row>
    <row r="131" spans="1:3" x14ac:dyDescent="0.25">
      <c r="A131" s="1">
        <v>5.0482300000000003E-5</v>
      </c>
      <c r="B131" s="1">
        <v>2.7511900000000002E-6</v>
      </c>
      <c r="C131" s="1">
        <v>1.10269E-4</v>
      </c>
    </row>
    <row r="132" spans="1:3" x14ac:dyDescent="0.25">
      <c r="A132" s="1">
        <v>5.2623700000000002E-5</v>
      </c>
      <c r="B132" s="1">
        <v>7.7331700000000002E-7</v>
      </c>
      <c r="C132" s="1">
        <v>1.0974100000000001E-4</v>
      </c>
    </row>
    <row r="133" spans="1:3" x14ac:dyDescent="0.25">
      <c r="A133" s="1">
        <v>5.7629600000000001E-5</v>
      </c>
      <c r="B133" s="1">
        <v>-7.6758799999999995E-7</v>
      </c>
      <c r="C133" s="1">
        <v>1.09057E-4</v>
      </c>
    </row>
    <row r="134" spans="1:3" x14ac:dyDescent="0.25">
      <c r="A134" s="1">
        <v>4.8681699999999998E-5</v>
      </c>
      <c r="B134" s="1">
        <v>9.7963199999999994E-7</v>
      </c>
      <c r="C134" s="1">
        <v>1.1043E-4</v>
      </c>
    </row>
    <row r="135" spans="1:3" x14ac:dyDescent="0.25">
      <c r="A135" s="1">
        <v>5.1836899999999998E-5</v>
      </c>
      <c r="B135" s="1">
        <v>-8.2163799999999995E-10</v>
      </c>
      <c r="C135" s="1">
        <v>1.0850500000000001E-4</v>
      </c>
    </row>
    <row r="136" spans="1:3" x14ac:dyDescent="0.25">
      <c r="A136" s="1">
        <v>4.49429E-5</v>
      </c>
      <c r="B136" s="1">
        <v>2.9816899999999999E-6</v>
      </c>
      <c r="C136" s="1">
        <v>1.1027900000000001E-4</v>
      </c>
    </row>
    <row r="137" spans="1:3" x14ac:dyDescent="0.25">
      <c r="A137" s="1">
        <v>4.6181999999999999E-5</v>
      </c>
      <c r="B137" s="1">
        <v>5.4398600000000004E-7</v>
      </c>
      <c r="C137" s="1">
        <v>1.08781E-4</v>
      </c>
    </row>
    <row r="138" spans="1:3" x14ac:dyDescent="0.25">
      <c r="A138" s="1">
        <v>5.8183500000000003E-5</v>
      </c>
      <c r="B138" s="1">
        <v>-1.20162E-6</v>
      </c>
      <c r="C138" s="1">
        <v>1.0891999999999999E-4</v>
      </c>
    </row>
    <row r="139" spans="1:3" x14ac:dyDescent="0.25">
      <c r="A139" s="1">
        <v>5.1477799999999997E-5</v>
      </c>
      <c r="B139" s="1">
        <v>-3.2808000000000001E-7</v>
      </c>
      <c r="C139" s="1">
        <v>1.08416E-4</v>
      </c>
    </row>
    <row r="140" spans="1:3" x14ac:dyDescent="0.25">
      <c r="A140" s="1">
        <v>5.6826200000000002E-5</v>
      </c>
      <c r="B140" s="1">
        <v>-1.1873799999999999E-6</v>
      </c>
      <c r="C140" s="1">
        <v>1.09534E-4</v>
      </c>
    </row>
    <row r="141" spans="1:3" x14ac:dyDescent="0.25">
      <c r="A141" s="1">
        <v>5.4754699999999999E-5</v>
      </c>
      <c r="B141" s="1">
        <v>-1.9165499999999999E-6</v>
      </c>
      <c r="C141" s="1">
        <v>1.0725099999999999E-4</v>
      </c>
    </row>
    <row r="142" spans="1:3" x14ac:dyDescent="0.25">
      <c r="A142" s="1">
        <v>5.5544200000000003E-5</v>
      </c>
      <c r="B142" s="1">
        <v>-2.0422699999999999E-6</v>
      </c>
      <c r="C142" s="1">
        <v>1.07936E-4</v>
      </c>
    </row>
    <row r="143" spans="1:3" x14ac:dyDescent="0.25">
      <c r="A143" s="1">
        <v>5.4636699999999998E-5</v>
      </c>
      <c r="B143" s="1">
        <v>-1.4027299999999999E-6</v>
      </c>
      <c r="C143" s="1">
        <v>1.0838E-4</v>
      </c>
    </row>
    <row r="144" spans="1:3" x14ac:dyDescent="0.25">
      <c r="A144" s="1">
        <v>5.6974100000000001E-5</v>
      </c>
      <c r="B144" s="1">
        <v>-9.0132600000000003E-7</v>
      </c>
      <c r="C144" s="1">
        <v>1.09664E-4</v>
      </c>
    </row>
    <row r="145" spans="1:3" x14ac:dyDescent="0.25">
      <c r="A145" s="1">
        <v>4.8298099999999998E-5</v>
      </c>
      <c r="B145" s="1">
        <v>-9.689670000000001E-7</v>
      </c>
      <c r="C145" s="1">
        <v>1.0685599999999999E-4</v>
      </c>
    </row>
    <row r="146" spans="1:3" x14ac:dyDescent="0.25">
      <c r="A146" s="1">
        <v>5.0671099999999997E-5</v>
      </c>
      <c r="B146" s="1">
        <v>-1.3766000000000001E-6</v>
      </c>
      <c r="C146" s="1">
        <v>1.06137E-4</v>
      </c>
    </row>
    <row r="147" spans="1:3" x14ac:dyDescent="0.25">
      <c r="A147" s="1">
        <v>5.1835900000000003E-5</v>
      </c>
      <c r="B147" s="1">
        <v>-1.18663E-6</v>
      </c>
      <c r="C147" s="1">
        <v>1.07836E-4</v>
      </c>
    </row>
    <row r="148" spans="1:3" x14ac:dyDescent="0.25">
      <c r="A148" s="1">
        <v>4.5799E-5</v>
      </c>
      <c r="B148" s="1">
        <v>-1.55204E-6</v>
      </c>
      <c r="C148" s="1">
        <v>1.06292E-4</v>
      </c>
    </row>
    <row r="149" spans="1:3" x14ac:dyDescent="0.25">
      <c r="A149" s="1">
        <v>4.5953299999999999E-5</v>
      </c>
      <c r="B149" s="1">
        <v>-1.7738799999999999E-6</v>
      </c>
      <c r="C149" s="1">
        <v>1.04985E-4</v>
      </c>
    </row>
    <row r="150" spans="1:3" x14ac:dyDescent="0.25">
      <c r="A150" s="1">
        <v>5.68905E-5</v>
      </c>
      <c r="B150" s="1">
        <v>-1.3224000000000001E-5</v>
      </c>
      <c r="C150" s="1">
        <v>9.7963599999999998E-5</v>
      </c>
    </row>
    <row r="151" spans="1:3" x14ac:dyDescent="0.25">
      <c r="A151" s="1">
        <v>5.49526E-5</v>
      </c>
      <c r="B151" s="1">
        <v>-1.47868E-5</v>
      </c>
      <c r="C151" s="1">
        <v>9.7563499999999995E-5</v>
      </c>
    </row>
    <row r="152" spans="1:3" x14ac:dyDescent="0.25">
      <c r="A152" s="1">
        <v>5.1873699999999998E-5</v>
      </c>
      <c r="B152" s="1">
        <v>-1.4725100000000001E-5</v>
      </c>
      <c r="C152" s="1">
        <v>9.5252099999999996E-5</v>
      </c>
    </row>
    <row r="153" spans="1:3" x14ac:dyDescent="0.25">
      <c r="A153" s="1">
        <v>5.1226700000000002E-5</v>
      </c>
      <c r="B153" s="1">
        <v>-1.7469199999999999E-5</v>
      </c>
      <c r="C153" s="1">
        <v>9.7882399999999996E-5</v>
      </c>
    </row>
    <row r="154" spans="1:3" x14ac:dyDescent="0.25">
      <c r="A154" s="1">
        <v>4.9605199999999997E-5</v>
      </c>
      <c r="B154" s="1">
        <v>-1.42328E-5</v>
      </c>
      <c r="C154" s="1">
        <v>9.3912999999999993E-5</v>
      </c>
    </row>
    <row r="155" spans="1:3" x14ac:dyDescent="0.25">
      <c r="A155" s="1">
        <v>4.7576800000000002E-5</v>
      </c>
      <c r="B155" s="1">
        <v>-1.2489200000000001E-5</v>
      </c>
      <c r="C155" s="1">
        <v>9.0880999999999999E-5</v>
      </c>
    </row>
    <row r="156" spans="1:3" x14ac:dyDescent="0.25">
      <c r="A156" s="1">
        <v>4.7920500000000003E-5</v>
      </c>
      <c r="B156" s="1">
        <v>-1.29539E-5</v>
      </c>
      <c r="C156" s="1">
        <v>9.1839800000000001E-5</v>
      </c>
    </row>
    <row r="157" spans="1:3" x14ac:dyDescent="0.25">
      <c r="A157" s="1">
        <v>5.1023100000000003E-5</v>
      </c>
      <c r="B157" s="1">
        <v>-2.55845E-6</v>
      </c>
      <c r="C157" s="1">
        <v>1.04844E-4</v>
      </c>
    </row>
    <row r="158" spans="1:3" x14ac:dyDescent="0.25">
      <c r="A158" s="1">
        <v>5.4075400000000001E-5</v>
      </c>
      <c r="B158" s="1">
        <v>-1.0436799999999999E-6</v>
      </c>
      <c r="C158" s="1">
        <v>1.07211E-4</v>
      </c>
    </row>
    <row r="159" spans="1:3" x14ac:dyDescent="0.25">
      <c r="A159" s="1">
        <v>5.1894899999999997E-5</v>
      </c>
      <c r="B159" s="1">
        <v>-9.6580400000000004E-7</v>
      </c>
      <c r="C159" s="1">
        <v>1.07594E-4</v>
      </c>
    </row>
    <row r="160" spans="1:3" x14ac:dyDescent="0.25">
      <c r="A160" s="1">
        <v>5.0788799999999997E-5</v>
      </c>
      <c r="B160" s="1">
        <v>-1.81312E-6</v>
      </c>
      <c r="C160" s="1">
        <v>1.07841E-4</v>
      </c>
    </row>
    <row r="161" spans="1:3" x14ac:dyDescent="0.25">
      <c r="A161" s="1">
        <v>4.6281600000000001E-5</v>
      </c>
      <c r="B161" s="1">
        <v>-3.9831099999999999E-6</v>
      </c>
      <c r="C161" s="1">
        <v>1.03383E-4</v>
      </c>
    </row>
    <row r="162" spans="1:3" x14ac:dyDescent="0.25">
      <c r="A162" s="1">
        <v>4.6091000000000003E-5</v>
      </c>
      <c r="B162" s="1">
        <v>-4.7007900000000001E-6</v>
      </c>
      <c r="C162" s="1">
        <v>1.02299E-4</v>
      </c>
    </row>
    <row r="163" spans="1:3" x14ac:dyDescent="0.25">
      <c r="A163" s="1">
        <v>4.96066E-5</v>
      </c>
      <c r="B163" s="1">
        <v>1.6198E-5</v>
      </c>
      <c r="C163" s="1">
        <v>1.13374E-4</v>
      </c>
    </row>
    <row r="164" spans="1:3" x14ac:dyDescent="0.25">
      <c r="A164" s="1">
        <v>5.0609999999999998E-5</v>
      </c>
      <c r="B164" s="1">
        <v>2.3065400000000001E-5</v>
      </c>
      <c r="C164" s="1">
        <v>1.15241E-4</v>
      </c>
    </row>
    <row r="165" spans="1:3" x14ac:dyDescent="0.25">
      <c r="A165" s="1">
        <v>4.91396E-5</v>
      </c>
      <c r="B165" s="1">
        <v>2.5386799999999999E-5</v>
      </c>
      <c r="C165" s="1">
        <v>1.15173E-4</v>
      </c>
    </row>
    <row r="166" spans="1:3" x14ac:dyDescent="0.25">
      <c r="A166" s="1">
        <v>4.3680500000000003E-5</v>
      </c>
      <c r="B166" s="1">
        <v>1.9899200000000001E-5</v>
      </c>
      <c r="C166" s="1">
        <v>1.1166E-4</v>
      </c>
    </row>
    <row r="167" spans="1:3" x14ac:dyDescent="0.25">
      <c r="A167" s="1">
        <v>4.1913399999999998E-5</v>
      </c>
      <c r="B167" s="1">
        <v>1.1769200000000001E-5</v>
      </c>
      <c r="C167" s="1">
        <v>1.10851E-4</v>
      </c>
    </row>
    <row r="168" spans="1:3" x14ac:dyDescent="0.25">
      <c r="A168" s="1">
        <v>4.0843200000000002E-5</v>
      </c>
      <c r="B168" s="1">
        <v>6.1074299999999997E-6</v>
      </c>
      <c r="C168" s="1">
        <v>1.10543E-4</v>
      </c>
    </row>
    <row r="169" spans="1:3" x14ac:dyDescent="0.25">
      <c r="A169" s="1">
        <v>3.6296600000000001E-5</v>
      </c>
      <c r="B169" s="1">
        <v>1.46351E-5</v>
      </c>
      <c r="C169" s="1">
        <v>1.0809199999999999E-4</v>
      </c>
    </row>
    <row r="170" spans="1:3" x14ac:dyDescent="0.25">
      <c r="A170" s="1">
        <v>3.6120700000000001E-5</v>
      </c>
      <c r="B170" s="1">
        <v>8.3005400000000007E-6</v>
      </c>
      <c r="C170" s="1">
        <v>1.08701E-4</v>
      </c>
    </row>
    <row r="171" spans="1:3" x14ac:dyDescent="0.25">
      <c r="A171" s="1">
        <v>4.4613999999999997E-5</v>
      </c>
      <c r="B171" s="1">
        <v>2.5192900000000001E-5</v>
      </c>
      <c r="C171" s="1">
        <v>1.12883E-4</v>
      </c>
    </row>
    <row r="172" spans="1:3" x14ac:dyDescent="0.25">
      <c r="A172" s="1">
        <v>3.8187800000000001E-5</v>
      </c>
      <c r="B172" s="1">
        <v>1.8870899999999999E-5</v>
      </c>
      <c r="C172" s="1">
        <v>1.08805E-4</v>
      </c>
    </row>
    <row r="173" spans="1:3" x14ac:dyDescent="0.25">
      <c r="A173" s="1">
        <v>3.9104999999999999E-5</v>
      </c>
      <c r="B173" s="1">
        <v>2.4017400000000001E-5</v>
      </c>
      <c r="C173" s="1">
        <v>1.09561E-4</v>
      </c>
    </row>
    <row r="174" spans="1:3" x14ac:dyDescent="0.25">
      <c r="A174" s="1">
        <v>3.5150500000000002E-5</v>
      </c>
      <c r="B174" s="1">
        <v>2.3694E-5</v>
      </c>
      <c r="C174" s="1">
        <v>1.0650900000000001E-4</v>
      </c>
    </row>
    <row r="175" spans="1:3" x14ac:dyDescent="0.25">
      <c r="A175" s="1">
        <v>3.3312799999999997E-5</v>
      </c>
      <c r="B175" s="1">
        <v>1.8759299999999998E-5</v>
      </c>
      <c r="C175" s="1">
        <v>1.06183E-4</v>
      </c>
    </row>
    <row r="176" spans="1:3" x14ac:dyDescent="0.25">
      <c r="A176" s="1">
        <v>3.06936E-5</v>
      </c>
      <c r="B176" s="1">
        <v>1.20788E-5</v>
      </c>
      <c r="C176" s="1">
        <v>1.05684E-4</v>
      </c>
    </row>
    <row r="177" spans="1:3" x14ac:dyDescent="0.25">
      <c r="A177" s="1">
        <v>3.0156499999999998E-5</v>
      </c>
      <c r="B177" s="1">
        <v>2.3309700000000001E-5</v>
      </c>
      <c r="C177" s="1">
        <v>1.03568E-4</v>
      </c>
    </row>
    <row r="178" spans="1:3" x14ac:dyDescent="0.25">
      <c r="A178" s="1">
        <v>2.7103499999999999E-5</v>
      </c>
      <c r="B178" s="1">
        <v>1.6299300000000002E-5</v>
      </c>
      <c r="C178" s="1">
        <v>1.02555E-4</v>
      </c>
    </row>
    <row r="179" spans="1:3" x14ac:dyDescent="0.25">
      <c r="A179" s="1">
        <v>2.8217000000000001E-5</v>
      </c>
      <c r="B179" s="1">
        <v>1.19703E-5</v>
      </c>
      <c r="C179" s="1">
        <v>1.02315E-4</v>
      </c>
    </row>
    <row r="180" spans="1:3" x14ac:dyDescent="0.25">
      <c r="A180" s="1">
        <v>2.5525400000000001E-5</v>
      </c>
      <c r="B180" s="1">
        <v>1.90999E-5</v>
      </c>
      <c r="C180" s="1">
        <v>1.01501E-4</v>
      </c>
    </row>
    <row r="181" spans="1:3" x14ac:dyDescent="0.25">
      <c r="A181" s="1">
        <v>2.48095E-5</v>
      </c>
      <c r="B181" s="1">
        <v>1.5430400000000001E-5</v>
      </c>
      <c r="C181" s="1">
        <v>1.0109E-4</v>
      </c>
    </row>
    <row r="182" spans="1:3" x14ac:dyDescent="0.25">
      <c r="A182" s="1">
        <v>4.0134099999999999E-5</v>
      </c>
      <c r="B182" s="1">
        <v>2.5071300000000001E-6</v>
      </c>
      <c r="C182" s="1">
        <v>1.08626E-4</v>
      </c>
    </row>
    <row r="183" spans="1:3" x14ac:dyDescent="0.25">
      <c r="A183" s="1">
        <v>4.23071E-5</v>
      </c>
      <c r="B183" s="1">
        <v>-8.2598600000000002E-8</v>
      </c>
      <c r="C183" s="1">
        <v>1.061E-4</v>
      </c>
    </row>
    <row r="184" spans="1:3" x14ac:dyDescent="0.25">
      <c r="A184" s="1">
        <v>4.25666E-5</v>
      </c>
      <c r="B184" s="1">
        <v>-1.6973E-6</v>
      </c>
      <c r="C184" s="1">
        <v>1.0522300000000001E-4</v>
      </c>
    </row>
    <row r="185" spans="1:3" x14ac:dyDescent="0.25">
      <c r="A185" s="1">
        <v>3.7071299999999999E-5</v>
      </c>
      <c r="B185" s="1">
        <v>9.4335599999999999E-7</v>
      </c>
      <c r="C185" s="1">
        <v>1.06951E-4</v>
      </c>
    </row>
    <row r="186" spans="1:3" x14ac:dyDescent="0.25">
      <c r="A186" s="1">
        <v>3.8791999999999997E-5</v>
      </c>
      <c r="B186" s="1">
        <v>-1.04501E-6</v>
      </c>
      <c r="C186" s="1">
        <v>1.0453799999999999E-4</v>
      </c>
    </row>
    <row r="187" spans="1:3" x14ac:dyDescent="0.25">
      <c r="A187" s="1">
        <v>3.5654200000000002E-5</v>
      </c>
      <c r="B187" s="1">
        <v>5.3955999999999996E-6</v>
      </c>
      <c r="C187" s="1">
        <v>1.08424E-4</v>
      </c>
    </row>
    <row r="188" spans="1:3" x14ac:dyDescent="0.25">
      <c r="A188" s="1">
        <v>3.5565000000000003E-5</v>
      </c>
      <c r="B188" s="1">
        <v>1.8042199999999999E-6</v>
      </c>
      <c r="C188" s="1">
        <v>1.07209E-4</v>
      </c>
    </row>
    <row r="189" spans="1:3" x14ac:dyDescent="0.25">
      <c r="A189" s="1">
        <v>3.1625000000000003E-5</v>
      </c>
      <c r="B189" s="1">
        <v>6.6408799999999997E-6</v>
      </c>
      <c r="C189" s="1">
        <v>1.07113E-4</v>
      </c>
    </row>
    <row r="190" spans="1:3" x14ac:dyDescent="0.25">
      <c r="A190" s="1">
        <v>3.4032300000000003E-5</v>
      </c>
      <c r="B190" s="1">
        <v>3.9356199999999998E-6</v>
      </c>
      <c r="C190" s="1">
        <v>1.0709600000000001E-4</v>
      </c>
    </row>
    <row r="191" spans="1:3" x14ac:dyDescent="0.25">
      <c r="A191" s="1">
        <v>3.4014899999999999E-5</v>
      </c>
      <c r="B191" s="1">
        <v>1.7928800000000001E-7</v>
      </c>
      <c r="C191" s="1">
        <v>1.0877199999999999E-4</v>
      </c>
    </row>
    <row r="192" spans="1:3" x14ac:dyDescent="0.25">
      <c r="A192" s="1">
        <v>3.2587299999999999E-5</v>
      </c>
      <c r="B192" s="1">
        <v>4.3699000000000003E-6</v>
      </c>
      <c r="C192" s="1">
        <v>1.06533E-4</v>
      </c>
    </row>
    <row r="193" spans="1:3" x14ac:dyDescent="0.25">
      <c r="A193" s="1">
        <v>3.2915700000000001E-5</v>
      </c>
      <c r="B193" s="1">
        <v>-3.2378799999999998E-6</v>
      </c>
      <c r="C193" s="1">
        <v>1.0765E-4</v>
      </c>
    </row>
    <row r="194" spans="1:3" x14ac:dyDescent="0.25">
      <c r="A194" s="1">
        <v>3.3411999999999998E-5</v>
      </c>
      <c r="B194" s="1">
        <v>-9.7349900000000005E-7</v>
      </c>
      <c r="C194" s="1">
        <v>1.04381E-4</v>
      </c>
    </row>
    <row r="195" spans="1:3" x14ac:dyDescent="0.25">
      <c r="A195" s="1">
        <v>2.9354899999999999E-5</v>
      </c>
      <c r="B195" s="1">
        <v>-3.4091999999999999E-6</v>
      </c>
      <c r="C195" s="1">
        <v>1.06363E-4</v>
      </c>
    </row>
    <row r="196" spans="1:3" x14ac:dyDescent="0.25">
      <c r="A196" s="1">
        <v>2.9498499999999999E-5</v>
      </c>
      <c r="B196" s="1">
        <v>-1.4187399999999999E-6</v>
      </c>
      <c r="C196" s="1">
        <v>1.02749E-4</v>
      </c>
    </row>
    <row r="197" spans="1:3" x14ac:dyDescent="0.25">
      <c r="A197" s="1">
        <v>2.36103E-5</v>
      </c>
      <c r="B197" s="1">
        <v>-5.2336399999999996E-6</v>
      </c>
      <c r="C197" s="1">
        <v>1.0717099999999999E-4</v>
      </c>
    </row>
    <row r="198" spans="1:3" x14ac:dyDescent="0.25">
      <c r="A198" s="1">
        <v>4.1953399999999997E-5</v>
      </c>
      <c r="B198" s="1">
        <v>-2.7826100000000001E-6</v>
      </c>
      <c r="C198" s="1">
        <v>1.0388200000000001E-4</v>
      </c>
    </row>
    <row r="199" spans="1:3" x14ac:dyDescent="0.25">
      <c r="A199" s="1">
        <v>4.5149099999999998E-5</v>
      </c>
      <c r="B199" s="1">
        <v>-2.8062100000000002E-6</v>
      </c>
      <c r="C199" s="1">
        <v>1.0288E-4</v>
      </c>
    </row>
    <row r="200" spans="1:3" x14ac:dyDescent="0.25">
      <c r="A200" s="1">
        <v>4.4935999999999998E-5</v>
      </c>
      <c r="B200" s="1">
        <v>-3.39937E-6</v>
      </c>
      <c r="C200" s="1">
        <v>1.0313400000000001E-4</v>
      </c>
    </row>
    <row r="201" spans="1:3" x14ac:dyDescent="0.25">
      <c r="A201" s="1">
        <v>3.9489000000000001E-5</v>
      </c>
      <c r="B201" s="1">
        <v>-3.2563699999999999E-6</v>
      </c>
      <c r="C201" s="1">
        <v>1.01514E-4</v>
      </c>
    </row>
    <row r="202" spans="1:3" x14ac:dyDescent="0.25">
      <c r="A202" s="1">
        <v>3.9966599999999998E-5</v>
      </c>
      <c r="B202" s="1">
        <v>-3.7632900000000002E-6</v>
      </c>
      <c r="C202" s="1">
        <v>1.0039600000000001E-4</v>
      </c>
    </row>
    <row r="203" spans="1:3" x14ac:dyDescent="0.25">
      <c r="A203" s="1">
        <v>3.5944900000000002E-5</v>
      </c>
      <c r="B203" s="1">
        <v>-2.22215E-6</v>
      </c>
      <c r="C203" s="1">
        <v>1.01857E-4</v>
      </c>
    </row>
    <row r="204" spans="1:3" x14ac:dyDescent="0.25">
      <c r="A204" s="1">
        <v>3.6282699999999997E-5</v>
      </c>
      <c r="B204" s="1">
        <v>-4.1929699999999999E-6</v>
      </c>
      <c r="C204" s="1">
        <v>1.00596E-4</v>
      </c>
    </row>
    <row r="205" spans="1:3" x14ac:dyDescent="0.25">
      <c r="A205" s="1">
        <v>4.1984499999999998E-5</v>
      </c>
      <c r="B205" s="1">
        <v>-4.1153199999999999E-6</v>
      </c>
      <c r="C205" s="1">
        <v>9.9013300000000003E-5</v>
      </c>
    </row>
    <row r="206" spans="1:3" x14ac:dyDescent="0.25">
      <c r="A206" s="1">
        <v>4.37131E-5</v>
      </c>
      <c r="B206" s="1">
        <v>-4.8414699999999997E-6</v>
      </c>
      <c r="C206" s="1">
        <v>9.9725700000000006E-5</v>
      </c>
    </row>
    <row r="207" spans="1:3" x14ac:dyDescent="0.25">
      <c r="A207" s="1">
        <v>3.8216200000000002E-5</v>
      </c>
      <c r="B207" s="1">
        <v>-4.7775800000000001E-6</v>
      </c>
      <c r="C207" s="1">
        <v>9.9576599999999998E-5</v>
      </c>
    </row>
    <row r="208" spans="1:3" x14ac:dyDescent="0.25">
      <c r="A208" s="1">
        <v>3.94578E-5</v>
      </c>
      <c r="B208" s="1">
        <v>-4.8472900000000003E-6</v>
      </c>
      <c r="C208" s="1">
        <v>9.8267800000000001E-5</v>
      </c>
    </row>
    <row r="209" spans="1:3" x14ac:dyDescent="0.25">
      <c r="A209" s="1">
        <v>4.5553000000000002E-5</v>
      </c>
      <c r="B209" s="1">
        <v>-2.5984099999999998E-6</v>
      </c>
      <c r="C209" s="1">
        <v>1.01494E-4</v>
      </c>
    </row>
    <row r="210" spans="1:3" x14ac:dyDescent="0.25">
      <c r="A210" s="1">
        <v>3.6133300000000002E-5</v>
      </c>
      <c r="B210" s="1">
        <v>-5.38248E-6</v>
      </c>
      <c r="C210" s="1">
        <v>9.6986999999999998E-5</v>
      </c>
    </row>
    <row r="211" spans="1:3" x14ac:dyDescent="0.25">
      <c r="A211" s="1">
        <v>3.7716499999999997E-5</v>
      </c>
      <c r="B211" s="1">
        <v>-5.7228700000000003E-6</v>
      </c>
      <c r="C211" s="1">
        <v>9.4165699999999999E-5</v>
      </c>
    </row>
    <row r="212" spans="1:3" x14ac:dyDescent="0.25">
      <c r="A212" s="1">
        <v>3.4564299999999997E-5</v>
      </c>
      <c r="B212" s="1">
        <v>-4.6744599999999996E-6</v>
      </c>
      <c r="C212" s="1">
        <v>9.8452699999999993E-5</v>
      </c>
    </row>
    <row r="213" spans="1:3" x14ac:dyDescent="0.25">
      <c r="A213" s="1">
        <v>3.29403E-5</v>
      </c>
      <c r="B213" s="1">
        <v>-6.19385E-6</v>
      </c>
      <c r="C213" s="1">
        <v>9.5935300000000003E-5</v>
      </c>
    </row>
    <row r="214" spans="1:3" x14ac:dyDescent="0.25">
      <c r="A214" s="1">
        <v>3.12498E-5</v>
      </c>
      <c r="B214" s="1">
        <v>-1.128E-6</v>
      </c>
      <c r="C214" s="1">
        <v>1.02655E-4</v>
      </c>
    </row>
    <row r="215" spans="1:3" x14ac:dyDescent="0.25">
      <c r="A215" s="1">
        <v>3.1855900000000001E-5</v>
      </c>
      <c r="B215" s="1">
        <v>-2.68073E-6</v>
      </c>
      <c r="C215" s="1">
        <v>9.9789699999999998E-5</v>
      </c>
    </row>
    <row r="216" spans="1:3" x14ac:dyDescent="0.25">
      <c r="A216" s="1">
        <v>2.77763E-5</v>
      </c>
      <c r="B216" s="1">
        <v>-1.4547199999999999E-6</v>
      </c>
      <c r="C216" s="1">
        <v>1.02273E-4</v>
      </c>
    </row>
    <row r="217" spans="1:3" x14ac:dyDescent="0.25">
      <c r="A217" s="1">
        <v>2.7758000000000001E-5</v>
      </c>
      <c r="B217" s="1">
        <v>-2.2504199999999998E-6</v>
      </c>
      <c r="C217" s="1">
        <v>1.01296E-4</v>
      </c>
    </row>
    <row r="218" spans="1:3" x14ac:dyDescent="0.25">
      <c r="A218" s="1">
        <v>2.62046E-5</v>
      </c>
      <c r="B218" s="1">
        <v>-3.6310399999999999E-6</v>
      </c>
      <c r="C218" s="1">
        <v>9.7705400000000001E-5</v>
      </c>
    </row>
    <row r="219" spans="1:3" x14ac:dyDescent="0.25">
      <c r="A219" s="1">
        <v>2.8719799999999999E-5</v>
      </c>
      <c r="B219" s="1">
        <v>8.0403600000000007E-6</v>
      </c>
      <c r="C219" s="1">
        <v>1.0555799999999999E-4</v>
      </c>
    </row>
    <row r="220" spans="1:3" x14ac:dyDescent="0.25">
      <c r="A220" s="1">
        <v>3.0637199999999999E-5</v>
      </c>
      <c r="B220" s="1">
        <v>6.2390800000000004E-6</v>
      </c>
      <c r="C220" s="1">
        <v>1.05379E-4</v>
      </c>
    </row>
    <row r="221" spans="1:3" x14ac:dyDescent="0.25">
      <c r="A221" s="1">
        <v>2.85702E-5</v>
      </c>
      <c r="B221" s="1">
        <v>6.5458899999999996E-6</v>
      </c>
      <c r="C221" s="1">
        <v>1.05166E-4</v>
      </c>
    </row>
    <row r="222" spans="1:3" x14ac:dyDescent="0.25">
      <c r="A222" s="1">
        <v>2.9140199999999999E-5</v>
      </c>
      <c r="B222" s="1">
        <v>8.3021300000000001E-6</v>
      </c>
      <c r="C222" s="1">
        <v>1.0631100000000001E-4</v>
      </c>
    </row>
    <row r="223" spans="1:3" x14ac:dyDescent="0.25">
      <c r="A223" s="1">
        <v>2.7497699999999999E-5</v>
      </c>
      <c r="B223" s="1">
        <v>7.6855999999999997E-6</v>
      </c>
      <c r="C223" s="1">
        <v>1.04394E-4</v>
      </c>
    </row>
    <row r="224" spans="1:3" x14ac:dyDescent="0.25">
      <c r="A224" s="1">
        <v>2.95035E-5</v>
      </c>
      <c r="B224" s="1">
        <v>1.05368E-5</v>
      </c>
      <c r="C224" s="1">
        <v>1.0495799999999999E-4</v>
      </c>
    </row>
    <row r="225" spans="1:3" x14ac:dyDescent="0.25">
      <c r="A225" s="1">
        <v>2.8204700000000001E-5</v>
      </c>
      <c r="B225" s="1">
        <v>1.27074E-5</v>
      </c>
      <c r="C225" s="1">
        <v>1.0278E-4</v>
      </c>
    </row>
    <row r="226" spans="1:3" x14ac:dyDescent="0.25">
      <c r="A226" s="1">
        <v>2.5724500000000001E-5</v>
      </c>
      <c r="B226" s="1">
        <v>1.4296E-5</v>
      </c>
      <c r="C226" s="1">
        <v>1.01166E-4</v>
      </c>
    </row>
    <row r="227" spans="1:3" x14ac:dyDescent="0.25">
      <c r="A227" s="1">
        <v>2.2667499999999999E-5</v>
      </c>
      <c r="B227" s="1">
        <v>1.5645999999999999E-5</v>
      </c>
      <c r="C227" s="1">
        <v>9.9661900000000002E-5</v>
      </c>
    </row>
    <row r="228" spans="1:3" x14ac:dyDescent="0.25">
      <c r="A228" s="1">
        <v>2.4286100000000001E-5</v>
      </c>
      <c r="B228" s="1">
        <v>1.4719899999999999E-5</v>
      </c>
      <c r="C228" s="1">
        <v>9.9804399999999996E-5</v>
      </c>
    </row>
    <row r="229" spans="1:3" x14ac:dyDescent="0.25">
      <c r="A229" s="1">
        <v>2.0453199999999999E-5</v>
      </c>
      <c r="B229" s="1">
        <v>1.14801E-5</v>
      </c>
      <c r="C229" s="1">
        <v>1.00333E-4</v>
      </c>
    </row>
    <row r="230" spans="1:3" x14ac:dyDescent="0.25">
      <c r="A230" s="1">
        <v>2.5100400000000001E-5</v>
      </c>
      <c r="B230" s="1">
        <v>-1.7867899999999999E-6</v>
      </c>
      <c r="C230" s="1">
        <v>1.03278E-4</v>
      </c>
    </row>
    <row r="231" spans="1:3" x14ac:dyDescent="0.25">
      <c r="A231" s="1">
        <v>2.52882E-5</v>
      </c>
      <c r="B231" s="1">
        <v>-2.9377900000000002E-6</v>
      </c>
      <c r="C231" s="1">
        <v>1.0260299999999999E-4</v>
      </c>
    </row>
    <row r="232" spans="1:3" x14ac:dyDescent="0.25">
      <c r="A232" s="1">
        <v>2.3589000000000001E-5</v>
      </c>
      <c r="B232" s="1">
        <v>-4.0584900000000003E-6</v>
      </c>
      <c r="C232" s="1">
        <v>1.0040299999999999E-4</v>
      </c>
    </row>
    <row r="233" spans="1:3" x14ac:dyDescent="0.25">
      <c r="A233" s="1">
        <v>2.2198E-5</v>
      </c>
      <c r="B233" s="1">
        <v>-3.3832699999999999E-6</v>
      </c>
      <c r="C233" s="1">
        <v>9.8511799999999994E-5</v>
      </c>
    </row>
    <row r="234" spans="1:3" x14ac:dyDescent="0.25">
      <c r="A234" s="1">
        <v>2.43089E-5</v>
      </c>
      <c r="B234" s="1">
        <v>-4.3349099999999996E-6</v>
      </c>
      <c r="C234" s="1">
        <v>9.5081000000000007E-5</v>
      </c>
    </row>
    <row r="235" spans="1:3" x14ac:dyDescent="0.25">
      <c r="A235" s="1">
        <v>1.88403E-5</v>
      </c>
      <c r="B235" s="1">
        <v>-2.76619E-6</v>
      </c>
      <c r="C235" s="1">
        <v>9.7935200000000004E-5</v>
      </c>
    </row>
    <row r="236" spans="1:3" x14ac:dyDescent="0.25">
      <c r="A236" s="1">
        <v>2.0508300000000001E-5</v>
      </c>
      <c r="B236" s="1">
        <v>-4.0694100000000002E-6</v>
      </c>
      <c r="C236" s="1">
        <v>9.5927299999999999E-5</v>
      </c>
    </row>
    <row r="237" spans="1:3" x14ac:dyDescent="0.25">
      <c r="A237" s="1">
        <v>1.7620400000000002E-5</v>
      </c>
      <c r="B237" s="1">
        <v>-4.8658800000000002E-7</v>
      </c>
      <c r="C237" s="1">
        <v>9.8835399999999999E-5</v>
      </c>
    </row>
    <row r="238" spans="1:3" x14ac:dyDescent="0.25">
      <c r="A238" s="1">
        <v>1.7038299999999999E-5</v>
      </c>
      <c r="B238" s="1">
        <v>1.07505E-6</v>
      </c>
      <c r="C238" s="1">
        <v>9.9565899999999995E-5</v>
      </c>
    </row>
    <row r="239" spans="1:3" x14ac:dyDescent="0.25">
      <c r="A239" s="1">
        <v>1.56973E-5</v>
      </c>
      <c r="B239" s="1">
        <v>-6.9952399999999996E-7</v>
      </c>
      <c r="C239" s="1">
        <v>9.7337799999999995E-5</v>
      </c>
    </row>
    <row r="240" spans="1:3" x14ac:dyDescent="0.25">
      <c r="A240" s="1">
        <v>1.30165E-5</v>
      </c>
      <c r="B240" s="1">
        <v>1.5433600000000001E-6</v>
      </c>
      <c r="C240" s="1">
        <v>9.7977299999999994E-5</v>
      </c>
    </row>
    <row r="241" spans="1:3" x14ac:dyDescent="0.25">
      <c r="A241" s="1">
        <v>1.66878E-5</v>
      </c>
      <c r="B241" s="1">
        <v>-1.7934000000000001E-6</v>
      </c>
      <c r="C241" s="1">
        <v>9.7623999999999999E-5</v>
      </c>
    </row>
    <row r="242" spans="1:3" x14ac:dyDescent="0.25">
      <c r="A242" s="1">
        <v>1.71918E-5</v>
      </c>
      <c r="B242" s="1">
        <v>-4.1856100000000001E-6</v>
      </c>
      <c r="C242" s="1">
        <v>9.5302200000000004E-5</v>
      </c>
    </row>
    <row r="243" spans="1:3" x14ac:dyDescent="0.25">
      <c r="A243" s="1">
        <v>1.39292E-5</v>
      </c>
      <c r="B243" s="1">
        <v>-5.59496E-7</v>
      </c>
      <c r="C243" s="1">
        <v>9.5726700000000006E-5</v>
      </c>
    </row>
    <row r="244" spans="1:3" x14ac:dyDescent="0.25">
      <c r="A244" s="1">
        <v>1.2992900000000001E-5</v>
      </c>
      <c r="B244" s="1">
        <v>-3.13044E-6</v>
      </c>
      <c r="C244" s="1">
        <v>9.3739099999999998E-5</v>
      </c>
    </row>
    <row r="245" spans="1:3" x14ac:dyDescent="0.25">
      <c r="A245" s="1">
        <v>2.7280500000000001E-5</v>
      </c>
      <c r="B245" s="1">
        <v>2.6316700000000002E-5</v>
      </c>
      <c r="C245" s="1">
        <v>1.0215100000000001E-4</v>
      </c>
    </row>
    <row r="246" spans="1:3" x14ac:dyDescent="0.25">
      <c r="A246" s="1">
        <v>2.0726100000000001E-5</v>
      </c>
      <c r="B246" s="1">
        <v>1.9103300000000001E-5</v>
      </c>
      <c r="C246" s="1">
        <v>9.9014100000000005E-5</v>
      </c>
    </row>
    <row r="247" spans="1:3" x14ac:dyDescent="0.25">
      <c r="A247" s="1">
        <v>2.0761400000000001E-5</v>
      </c>
      <c r="B247" s="1">
        <v>1.5319899999999999E-5</v>
      </c>
      <c r="C247" s="1">
        <v>9.8320100000000001E-5</v>
      </c>
    </row>
    <row r="248" spans="1:3" x14ac:dyDescent="0.25">
      <c r="A248" s="1">
        <v>2.1790899999999998E-5</v>
      </c>
      <c r="B248" s="1">
        <v>1.4277700000000001E-5</v>
      </c>
      <c r="C248" s="1">
        <v>9.9499000000000004E-5</v>
      </c>
    </row>
    <row r="249" spans="1:3" x14ac:dyDescent="0.25">
      <c r="A249" s="1">
        <v>1.83784E-5</v>
      </c>
      <c r="B249" s="1">
        <v>1.7867699999999998E-5</v>
      </c>
      <c r="C249" s="1">
        <v>9.7637499999999995E-5</v>
      </c>
    </row>
    <row r="250" spans="1:3" x14ac:dyDescent="0.25">
      <c r="A250" s="1">
        <v>1.8146900000000001E-5</v>
      </c>
      <c r="B250" s="1">
        <v>1.35753E-5</v>
      </c>
      <c r="C250" s="1">
        <v>9.7269500000000001E-5</v>
      </c>
    </row>
    <row r="251" spans="1:3" x14ac:dyDescent="0.25">
      <c r="A251" s="1">
        <v>1.8457500000000001E-5</v>
      </c>
      <c r="B251" s="1">
        <v>1.1802599999999999E-5</v>
      </c>
      <c r="C251" s="1">
        <v>9.5452599999999995E-5</v>
      </c>
    </row>
    <row r="252" spans="1:3" x14ac:dyDescent="0.25">
      <c r="A252" s="1">
        <v>1.7107000000000001E-5</v>
      </c>
      <c r="B252" s="1">
        <v>1.13171E-5</v>
      </c>
      <c r="C252" s="1">
        <v>9.6979100000000001E-5</v>
      </c>
    </row>
    <row r="253" spans="1:3" x14ac:dyDescent="0.25">
      <c r="A253" s="1">
        <v>1.64176E-5</v>
      </c>
      <c r="B253" s="1">
        <v>1.22532E-5</v>
      </c>
      <c r="C253" s="1">
        <v>9.6052399999999995E-5</v>
      </c>
    </row>
    <row r="254" spans="1:3" x14ac:dyDescent="0.25">
      <c r="A254" s="1">
        <v>1.48916E-5</v>
      </c>
      <c r="B254" s="1">
        <v>1.1036199999999999E-5</v>
      </c>
      <c r="C254" s="1">
        <v>9.4677400000000003E-5</v>
      </c>
    </row>
    <row r="255" spans="1:3" x14ac:dyDescent="0.25">
      <c r="A255" s="1">
        <v>1.7317300000000001E-5</v>
      </c>
      <c r="B255" s="1">
        <v>2.2916800000000001E-5</v>
      </c>
      <c r="C255" s="1">
        <v>9.8040299999999997E-5</v>
      </c>
    </row>
    <row r="256" spans="1:3" x14ac:dyDescent="0.25">
      <c r="A256" s="1">
        <v>1.6178999999999999E-5</v>
      </c>
      <c r="B256" s="1">
        <v>1.6239599999999999E-5</v>
      </c>
      <c r="C256" s="1">
        <v>9.6163999999999996E-5</v>
      </c>
    </row>
    <row r="257" spans="1:3" x14ac:dyDescent="0.25">
      <c r="A257" s="1">
        <v>1.49181E-5</v>
      </c>
      <c r="B257" s="1">
        <v>2.0625400000000001E-5</v>
      </c>
      <c r="C257" s="1">
        <v>9.6617200000000001E-5</v>
      </c>
    </row>
    <row r="258" spans="1:3" x14ac:dyDescent="0.25">
      <c r="A258" s="1">
        <v>1.3732399999999999E-5</v>
      </c>
      <c r="B258" s="1">
        <v>1.3680500000000001E-5</v>
      </c>
      <c r="C258" s="1">
        <v>9.4518799999999994E-5</v>
      </c>
    </row>
    <row r="259" spans="1:3" x14ac:dyDescent="0.25">
      <c r="A259" s="1">
        <v>1.14211E-5</v>
      </c>
      <c r="B259" s="1">
        <v>6.69961E-6</v>
      </c>
      <c r="C259" s="1">
        <v>9.5269800000000001E-5</v>
      </c>
    </row>
    <row r="260" spans="1:3" x14ac:dyDescent="0.25">
      <c r="A260" s="1">
        <v>1.1089300000000001E-5</v>
      </c>
      <c r="B260" s="1">
        <v>2.9069699999999999E-6</v>
      </c>
      <c r="C260" s="1">
        <v>9.4741000000000007E-5</v>
      </c>
    </row>
    <row r="261" spans="1:3" x14ac:dyDescent="0.25">
      <c r="A261" s="1">
        <v>1.24046E-5</v>
      </c>
      <c r="B261" s="1">
        <v>8.5632999999999998E-6</v>
      </c>
      <c r="C261" s="1">
        <v>9.4018999999999995E-5</v>
      </c>
    </row>
    <row r="262" spans="1:3" x14ac:dyDescent="0.25">
      <c r="A262" s="1">
        <v>1.0003800000000001E-5</v>
      </c>
      <c r="B262" s="1">
        <v>4.7321599999999999E-6</v>
      </c>
      <c r="C262" s="1">
        <v>9.2354400000000005E-5</v>
      </c>
    </row>
    <row r="263" spans="1:3" x14ac:dyDescent="0.25">
      <c r="A263" s="1">
        <v>1.02192E-5</v>
      </c>
      <c r="B263" s="1">
        <v>1.16796E-7</v>
      </c>
      <c r="C263" s="1">
        <v>9.2282199999999995E-5</v>
      </c>
    </row>
    <row r="264" spans="1:3" x14ac:dyDescent="0.25">
      <c r="A264" s="1">
        <v>8.9585200000000004E-6</v>
      </c>
      <c r="B264" s="1">
        <v>9.2805399999999997E-6</v>
      </c>
      <c r="C264" s="1">
        <v>9.1422700000000001E-5</v>
      </c>
    </row>
    <row r="265" spans="1:3" x14ac:dyDescent="0.25">
      <c r="A265" s="1">
        <v>4.66691E-6</v>
      </c>
      <c r="B265" s="1">
        <v>4.7436599999999997E-6</v>
      </c>
      <c r="C265" s="1">
        <v>8.8565299999999997E-5</v>
      </c>
    </row>
    <row r="266" spans="1:3" x14ac:dyDescent="0.25">
      <c r="A266" s="1">
        <v>1.0679800000000001E-5</v>
      </c>
      <c r="B266" s="1">
        <v>1.8958899999999999E-5</v>
      </c>
      <c r="C266" s="1">
        <v>9.3491299999999997E-5</v>
      </c>
    </row>
    <row r="267" spans="1:3" x14ac:dyDescent="0.25">
      <c r="A267" s="1">
        <v>7.8760399999999999E-6</v>
      </c>
      <c r="B267" s="1">
        <v>1.80476E-5</v>
      </c>
      <c r="C267" s="1">
        <v>9.1837399999999996E-5</v>
      </c>
    </row>
    <row r="268" spans="1:3" x14ac:dyDescent="0.25">
      <c r="A268" s="1">
        <v>4.07873E-6</v>
      </c>
      <c r="B268" s="1">
        <v>1.36245E-5</v>
      </c>
      <c r="C268" s="1">
        <v>8.91723E-5</v>
      </c>
    </row>
    <row r="269" spans="1:3" x14ac:dyDescent="0.25">
      <c r="A269" s="1">
        <v>5.1935999999999999E-5</v>
      </c>
      <c r="B269" s="1">
        <v>-2.0721600000000002E-5</v>
      </c>
      <c r="C269" s="1">
        <v>8.6810699999999999E-5</v>
      </c>
    </row>
    <row r="270" spans="1:3" x14ac:dyDescent="0.25">
      <c r="A270" s="1">
        <v>5.5204100000000002E-5</v>
      </c>
      <c r="B270" s="1">
        <v>-6.1742599999999994E-5</v>
      </c>
      <c r="C270" s="1">
        <v>4.1423900000000002E-5</v>
      </c>
    </row>
    <row r="271" spans="1:3" x14ac:dyDescent="0.25">
      <c r="A271" s="1">
        <v>5.2168099999999999E-5</v>
      </c>
      <c r="B271" s="1">
        <v>-5.5573199999999998E-5</v>
      </c>
      <c r="C271" s="1">
        <v>4.9538700000000001E-5</v>
      </c>
    </row>
    <row r="272" spans="1:3" x14ac:dyDescent="0.25">
      <c r="A272" s="1">
        <v>4.4944600000000003E-5</v>
      </c>
      <c r="B272" s="1">
        <v>-5.0738400000000002E-5</v>
      </c>
      <c r="C272" s="1">
        <v>5.6202000000000002E-5</v>
      </c>
    </row>
    <row r="273" spans="1:3" x14ac:dyDescent="0.25">
      <c r="A273" s="1">
        <v>4.1747099999999999E-5</v>
      </c>
      <c r="B273" s="1">
        <v>-5.7011200000000001E-5</v>
      </c>
      <c r="C273" s="1">
        <v>4.5973700000000003E-5</v>
      </c>
    </row>
    <row r="274" spans="1:3" x14ac:dyDescent="0.25">
      <c r="A274" s="1">
        <v>4.8809E-5</v>
      </c>
      <c r="B274" s="1">
        <v>-1.8079100000000001E-5</v>
      </c>
      <c r="C274" s="1">
        <v>8.6868300000000003E-5</v>
      </c>
    </row>
    <row r="275" spans="1:3" x14ac:dyDescent="0.25">
      <c r="A275" s="1">
        <v>4.7191300000000003E-5</v>
      </c>
      <c r="B275" s="1">
        <v>-2.5324899999999999E-5</v>
      </c>
      <c r="C275" s="1">
        <v>8.1754299999999998E-5</v>
      </c>
    </row>
    <row r="276" spans="1:3" x14ac:dyDescent="0.25">
      <c r="A276" s="1">
        <v>4.6758600000000003E-5</v>
      </c>
      <c r="B276" s="1">
        <v>-1.3679099999999999E-5</v>
      </c>
      <c r="C276" s="1">
        <v>8.8446699999999995E-5</v>
      </c>
    </row>
    <row r="277" spans="1:3" x14ac:dyDescent="0.25">
      <c r="A277" s="1">
        <v>4.28756E-5</v>
      </c>
      <c r="B277" s="1">
        <v>-1.93719E-5</v>
      </c>
      <c r="C277" s="1">
        <v>8.0128699999999997E-5</v>
      </c>
    </row>
    <row r="278" spans="1:3" x14ac:dyDescent="0.25">
      <c r="A278" s="1">
        <v>4.2447999999999997E-5</v>
      </c>
      <c r="B278" s="1">
        <v>-2.93722E-5</v>
      </c>
      <c r="C278" s="1">
        <v>7.36002E-5</v>
      </c>
    </row>
    <row r="279" spans="1:3" x14ac:dyDescent="0.25">
      <c r="A279" s="1">
        <v>4.2494499999999998E-5</v>
      </c>
      <c r="B279" s="1">
        <v>-3.5247000000000003E-5</v>
      </c>
      <c r="C279" s="1">
        <v>6.9170899999999999E-5</v>
      </c>
    </row>
    <row r="280" spans="1:3" x14ac:dyDescent="0.25">
      <c r="A280" s="1">
        <v>3.92877E-5</v>
      </c>
      <c r="B280" s="1">
        <v>-2.0865200000000001E-5</v>
      </c>
      <c r="C280" s="1">
        <v>7.4282200000000005E-5</v>
      </c>
    </row>
    <row r="281" spans="1:3" x14ac:dyDescent="0.25">
      <c r="A281" s="1">
        <v>3.7960799999999997E-5</v>
      </c>
      <c r="B281" s="1">
        <v>-2.7822900000000001E-5</v>
      </c>
      <c r="C281" s="1">
        <v>6.7617E-5</v>
      </c>
    </row>
    <row r="282" spans="1:3" x14ac:dyDescent="0.25">
      <c r="A282" s="1">
        <v>4.5773899999999999E-5</v>
      </c>
      <c r="B282" s="1">
        <v>-1.2204999999999999E-5</v>
      </c>
      <c r="C282" s="1">
        <v>8.9400099999999998E-5</v>
      </c>
    </row>
    <row r="283" spans="1:3" x14ac:dyDescent="0.25">
      <c r="A283" s="1">
        <v>4.31845E-5</v>
      </c>
      <c r="B283" s="1">
        <v>-1.34879E-5</v>
      </c>
      <c r="C283" s="1">
        <v>8.5299599999999999E-5</v>
      </c>
    </row>
    <row r="284" spans="1:3" x14ac:dyDescent="0.25">
      <c r="A284" s="1">
        <v>4.6936800000000001E-5</v>
      </c>
      <c r="B284" s="1">
        <v>-1.2799199999999999E-5</v>
      </c>
      <c r="C284" s="1">
        <v>9.0178899999999998E-5</v>
      </c>
    </row>
    <row r="285" spans="1:3" x14ac:dyDescent="0.25">
      <c r="A285" s="1">
        <v>4.4336799999999999E-5</v>
      </c>
      <c r="B285" s="1">
        <v>-1.29773E-5</v>
      </c>
      <c r="C285" s="1">
        <v>8.7044699999999997E-5</v>
      </c>
    </row>
    <row r="286" spans="1:3" x14ac:dyDescent="0.25">
      <c r="A286" s="1">
        <v>4.2276E-5</v>
      </c>
      <c r="B286" s="1">
        <v>-1.3458999999999999E-5</v>
      </c>
      <c r="C286" s="1">
        <v>8.4841799999999998E-5</v>
      </c>
    </row>
    <row r="287" spans="1:3" x14ac:dyDescent="0.25">
      <c r="A287" s="1">
        <v>4.04866E-5</v>
      </c>
      <c r="B287" s="1">
        <v>-1.3370000000000001E-5</v>
      </c>
      <c r="C287" s="1">
        <v>8.2760800000000002E-5</v>
      </c>
    </row>
    <row r="288" spans="1:3" x14ac:dyDescent="0.25">
      <c r="A288" s="1">
        <v>3.9813700000000001E-5</v>
      </c>
      <c r="B288" s="1">
        <v>-1.4270899999999999E-5</v>
      </c>
      <c r="C288" s="1">
        <v>8.0803000000000005E-5</v>
      </c>
    </row>
    <row r="289" spans="1:3" x14ac:dyDescent="0.25">
      <c r="A289" s="1">
        <v>3.9245600000000002E-5</v>
      </c>
      <c r="B289" s="1">
        <v>-1.71346E-5</v>
      </c>
      <c r="C289" s="1">
        <v>7.7182999999999996E-5</v>
      </c>
    </row>
    <row r="290" spans="1:3" x14ac:dyDescent="0.25">
      <c r="A290" s="1">
        <v>3.8044399999999998E-5</v>
      </c>
      <c r="B290" s="1">
        <v>-1.2255100000000001E-5</v>
      </c>
      <c r="C290" s="1">
        <v>8.0269499999999994E-5</v>
      </c>
    </row>
    <row r="291" spans="1:3" x14ac:dyDescent="0.25">
      <c r="A291" s="1">
        <v>3.6584300000000001E-5</v>
      </c>
      <c r="B291" s="1">
        <v>-1.2974499999999999E-5</v>
      </c>
      <c r="C291" s="1">
        <v>7.7038499999999998E-5</v>
      </c>
    </row>
    <row r="292" spans="1:3" x14ac:dyDescent="0.25">
      <c r="A292" s="1">
        <v>3.5683699999999999E-5</v>
      </c>
      <c r="B292" s="1">
        <v>-1.0652000000000001E-5</v>
      </c>
      <c r="C292" s="1">
        <v>7.6911900000000005E-5</v>
      </c>
    </row>
    <row r="293" spans="1:3" x14ac:dyDescent="0.25">
      <c r="A293" s="1">
        <v>3.65622E-5</v>
      </c>
      <c r="B293" s="1">
        <v>-1.7595300000000001E-5</v>
      </c>
      <c r="C293" s="1">
        <v>7.34609E-5</v>
      </c>
    </row>
    <row r="294" spans="1:3" x14ac:dyDescent="0.25">
      <c r="A294" s="1">
        <v>3.5273099999999999E-5</v>
      </c>
      <c r="B294" s="1">
        <v>-1.7639399999999999E-5</v>
      </c>
      <c r="C294" s="1">
        <v>6.9705100000000005E-5</v>
      </c>
    </row>
    <row r="295" spans="1:3" x14ac:dyDescent="0.25">
      <c r="A295" s="1">
        <v>3.6310899999999998E-5</v>
      </c>
      <c r="B295" s="1">
        <v>-1.49858E-5</v>
      </c>
      <c r="C295" s="1">
        <v>7.46076E-5</v>
      </c>
    </row>
    <row r="296" spans="1:3" x14ac:dyDescent="0.25">
      <c r="A296" s="1">
        <v>3.5081199999999999E-5</v>
      </c>
      <c r="B296" s="1">
        <v>-1.4712899999999999E-5</v>
      </c>
      <c r="C296" s="1">
        <v>7.1042299999999996E-5</v>
      </c>
    </row>
    <row r="297" spans="1:3" x14ac:dyDescent="0.25">
      <c r="A297" s="1">
        <v>3.4852099999999998E-5</v>
      </c>
      <c r="B297" s="1">
        <v>-1.16941E-5</v>
      </c>
      <c r="C297" s="1">
        <v>7.3280200000000004E-5</v>
      </c>
    </row>
    <row r="298" spans="1:3" x14ac:dyDescent="0.25">
      <c r="A298" s="1">
        <v>3.7462500000000003E-5</v>
      </c>
      <c r="B298" s="1">
        <v>-1.7437700000000001E-5</v>
      </c>
      <c r="C298" s="1">
        <v>6.9808900000000002E-5</v>
      </c>
    </row>
    <row r="299" spans="1:3" x14ac:dyDescent="0.25">
      <c r="A299" s="1">
        <v>3.4968500000000002E-5</v>
      </c>
      <c r="B299" s="1">
        <v>-2.19399E-5</v>
      </c>
      <c r="C299" s="1">
        <v>6.6814899999999996E-5</v>
      </c>
    </row>
    <row r="300" spans="1:3" x14ac:dyDescent="0.25">
      <c r="A300" s="1">
        <v>3.4260000000000001E-5</v>
      </c>
      <c r="B300" s="1">
        <v>-2.51971E-5</v>
      </c>
      <c r="C300" s="1">
        <v>6.4387099999999999E-5</v>
      </c>
    </row>
    <row r="301" spans="1:3" x14ac:dyDescent="0.25">
      <c r="A301" s="1">
        <v>4.1809800000000001E-5</v>
      </c>
      <c r="B301" s="1">
        <v>-3.9010900000000003E-5</v>
      </c>
      <c r="C301" s="1">
        <v>6.52591E-5</v>
      </c>
    </row>
    <row r="302" spans="1:3" x14ac:dyDescent="0.25">
      <c r="A302" s="1">
        <v>4.30705E-5</v>
      </c>
      <c r="B302" s="1">
        <v>-4.6912000000000001E-5</v>
      </c>
      <c r="C302" s="1">
        <v>6.1947399999999996E-5</v>
      </c>
    </row>
    <row r="303" spans="1:3" x14ac:dyDescent="0.25">
      <c r="A303" s="1">
        <v>3.4832400000000002E-5</v>
      </c>
      <c r="B303" s="1">
        <v>-3.1568600000000001E-5</v>
      </c>
      <c r="C303" s="1">
        <v>6.2190699999999994E-5</v>
      </c>
    </row>
    <row r="304" spans="1:3" x14ac:dyDescent="0.25">
      <c r="A304" s="1">
        <v>3.5194899999999997E-5</v>
      </c>
      <c r="B304" s="1">
        <v>-4.05516E-5</v>
      </c>
      <c r="C304" s="1">
        <v>6.0010000000000003E-5</v>
      </c>
    </row>
    <row r="305" spans="1:3" x14ac:dyDescent="0.25">
      <c r="A305" s="1">
        <v>3.57059E-5</v>
      </c>
      <c r="B305" s="1">
        <v>-4.77369E-5</v>
      </c>
      <c r="C305" s="1">
        <v>5.64885E-5</v>
      </c>
    </row>
    <row r="306" spans="1:3" x14ac:dyDescent="0.25">
      <c r="A306" s="1">
        <v>3.33853E-5</v>
      </c>
      <c r="B306" s="1">
        <v>-5.4524999999999997E-5</v>
      </c>
      <c r="C306" s="1">
        <v>4.8865000000000001E-5</v>
      </c>
    </row>
    <row r="307" spans="1:3" x14ac:dyDescent="0.25">
      <c r="A307" s="1">
        <v>2.8142700000000001E-5</v>
      </c>
      <c r="B307" s="1">
        <v>-4.3588899999999999E-5</v>
      </c>
      <c r="C307" s="1">
        <v>5.5749099999999998E-5</v>
      </c>
    </row>
    <row r="308" spans="1:3" x14ac:dyDescent="0.25">
      <c r="A308" s="1">
        <v>2.87556E-5</v>
      </c>
      <c r="B308" s="1">
        <v>-5.0912199999999997E-5</v>
      </c>
      <c r="C308" s="1">
        <v>5.1763900000000001E-5</v>
      </c>
    </row>
    <row r="309" spans="1:3" x14ac:dyDescent="0.25">
      <c r="A309" s="1">
        <v>2.7742900000000002E-5</v>
      </c>
      <c r="B309" s="1">
        <v>-5.40965E-5</v>
      </c>
      <c r="C309" s="1">
        <v>4.88214E-5</v>
      </c>
    </row>
    <row r="310" spans="1:3" x14ac:dyDescent="0.25">
      <c r="A310" s="1">
        <v>2.4399299999999999E-5</v>
      </c>
      <c r="B310" s="1">
        <v>-4.8968000000000003E-5</v>
      </c>
      <c r="C310" s="1">
        <v>5.2908400000000003E-5</v>
      </c>
    </row>
    <row r="311" spans="1:3" x14ac:dyDescent="0.25">
      <c r="A311" s="1">
        <v>2.23787E-5</v>
      </c>
      <c r="B311" s="1">
        <v>-5.4791399999999999E-5</v>
      </c>
      <c r="C311" s="1">
        <v>4.9184699999999997E-5</v>
      </c>
    </row>
    <row r="312" spans="1:3" x14ac:dyDescent="0.25">
      <c r="A312" s="1">
        <v>3.1838699999999997E-5</v>
      </c>
      <c r="B312" s="1">
        <v>-2.5101099999999999E-5</v>
      </c>
      <c r="C312" s="1">
        <v>6.1641400000000002E-5</v>
      </c>
    </row>
    <row r="313" spans="1:3" x14ac:dyDescent="0.25">
      <c r="A313" s="1">
        <v>3.1156499999999999E-5</v>
      </c>
      <c r="B313" s="1">
        <v>-2.9771799999999998E-5</v>
      </c>
      <c r="C313" s="1">
        <v>6.0194600000000001E-5</v>
      </c>
    </row>
    <row r="314" spans="1:3" x14ac:dyDescent="0.25">
      <c r="A314" s="1">
        <v>2.9880199999999999E-5</v>
      </c>
      <c r="B314" s="1">
        <v>-2.5192900000000001E-5</v>
      </c>
      <c r="C314" s="1">
        <v>5.9497999999999999E-5</v>
      </c>
    </row>
    <row r="315" spans="1:3" x14ac:dyDescent="0.25">
      <c r="A315" s="1">
        <v>2.8917100000000001E-5</v>
      </c>
      <c r="B315" s="1">
        <v>-2.6058999999999999E-5</v>
      </c>
      <c r="C315" s="1">
        <v>5.86705E-5</v>
      </c>
    </row>
    <row r="316" spans="1:3" x14ac:dyDescent="0.25">
      <c r="A316" s="1">
        <v>2.8936900000000001E-5</v>
      </c>
      <c r="B316" s="1">
        <v>-2.9071999999999999E-5</v>
      </c>
      <c r="C316" s="1">
        <v>5.8658800000000002E-5</v>
      </c>
    </row>
    <row r="317" spans="1:3" x14ac:dyDescent="0.25">
      <c r="A317" s="1">
        <v>2.7766000000000001E-5</v>
      </c>
      <c r="B317" s="1">
        <v>-2.5097799999999999E-5</v>
      </c>
      <c r="C317" s="1">
        <v>5.7463400000000003E-5</v>
      </c>
    </row>
    <row r="318" spans="1:3" x14ac:dyDescent="0.25">
      <c r="A318" s="1">
        <v>2.9083600000000001E-5</v>
      </c>
      <c r="B318" s="1">
        <v>-3.4181799999999999E-5</v>
      </c>
      <c r="C318" s="1">
        <v>5.8550800000000002E-5</v>
      </c>
    </row>
    <row r="319" spans="1:3" x14ac:dyDescent="0.25">
      <c r="A319" s="1">
        <v>2.71069E-5</v>
      </c>
      <c r="B319" s="1">
        <v>-3.9184799999999998E-5</v>
      </c>
      <c r="C319" s="1">
        <v>5.7001399999999999E-5</v>
      </c>
    </row>
    <row r="320" spans="1:3" x14ac:dyDescent="0.25">
      <c r="A320" s="1">
        <v>2.71226E-5</v>
      </c>
      <c r="B320" s="1">
        <v>-2.96012E-5</v>
      </c>
      <c r="C320" s="1">
        <v>5.7910600000000001E-5</v>
      </c>
    </row>
    <row r="321" spans="1:3" x14ac:dyDescent="0.25">
      <c r="A321" s="1">
        <v>2.4863099999999999E-5</v>
      </c>
      <c r="B321" s="1">
        <v>-3.4790099999999997E-5</v>
      </c>
      <c r="C321" s="1">
        <v>5.6465899999999998E-5</v>
      </c>
    </row>
    <row r="322" spans="1:3" x14ac:dyDescent="0.25">
      <c r="A322" s="1">
        <v>2.4566399999999999E-5</v>
      </c>
      <c r="B322" s="1">
        <v>-2.91776E-5</v>
      </c>
      <c r="C322" s="1">
        <v>5.5325899999999998E-5</v>
      </c>
    </row>
    <row r="323" spans="1:3" x14ac:dyDescent="0.25">
      <c r="A323" s="1">
        <v>2.4777799999999998E-5</v>
      </c>
      <c r="B323" s="1">
        <v>-4.2543100000000003E-5</v>
      </c>
      <c r="C323" s="1">
        <v>5.5573499999999999E-5</v>
      </c>
    </row>
    <row r="324" spans="1:3" x14ac:dyDescent="0.25">
      <c r="A324" s="1">
        <v>2.1665200000000001E-5</v>
      </c>
      <c r="B324" s="1">
        <v>-4.6152900000000003E-5</v>
      </c>
      <c r="C324" s="1">
        <v>5.3963599999999999E-5</v>
      </c>
    </row>
    <row r="325" spans="1:3" x14ac:dyDescent="0.25">
      <c r="A325" s="1">
        <v>2.41729E-5</v>
      </c>
      <c r="B325" s="1">
        <v>-3.9827399999999998E-5</v>
      </c>
      <c r="C325" s="1">
        <v>5.5574900000000002E-5</v>
      </c>
    </row>
    <row r="326" spans="1:3" x14ac:dyDescent="0.25">
      <c r="A326" s="1">
        <v>2.1787500000000001E-5</v>
      </c>
      <c r="B326" s="1">
        <v>-4.2902999999999999E-5</v>
      </c>
      <c r="C326" s="1">
        <v>5.4244099999999998E-5</v>
      </c>
    </row>
    <row r="327" spans="1:3" x14ac:dyDescent="0.25">
      <c r="A327" s="1">
        <v>1.9148300000000001E-5</v>
      </c>
      <c r="B327" s="1">
        <v>-4.5781600000000002E-5</v>
      </c>
      <c r="C327" s="1">
        <v>5.3727799999999997E-5</v>
      </c>
    </row>
    <row r="328" spans="1:3" x14ac:dyDescent="0.25">
      <c r="A328" s="1">
        <v>1.9623399999999999E-5</v>
      </c>
      <c r="B328" s="1">
        <v>-5.045E-5</v>
      </c>
      <c r="C328" s="1">
        <v>5.49744E-5</v>
      </c>
    </row>
    <row r="329" spans="1:3" x14ac:dyDescent="0.25">
      <c r="A329" s="1">
        <v>2.2498500000000002E-5</v>
      </c>
      <c r="B329" s="1">
        <v>-4.8568800000000002E-5</v>
      </c>
      <c r="C329" s="1">
        <v>5.2772400000000003E-5</v>
      </c>
    </row>
    <row r="330" spans="1:3" x14ac:dyDescent="0.25">
      <c r="A330" s="1">
        <v>2.0254500000000001E-5</v>
      </c>
      <c r="B330" s="1">
        <v>-5.2025699999999999E-5</v>
      </c>
      <c r="C330" s="1">
        <v>5.1495300000000001E-5</v>
      </c>
    </row>
    <row r="331" spans="1:3" x14ac:dyDescent="0.25">
      <c r="A331" s="1">
        <v>1.85158E-5</v>
      </c>
      <c r="B331" s="1">
        <v>-5.0538100000000003E-5</v>
      </c>
      <c r="C331" s="1">
        <v>5.2794000000000003E-5</v>
      </c>
    </row>
    <row r="332" spans="1:3" x14ac:dyDescent="0.25">
      <c r="A332" s="1">
        <v>1.8983499999999999E-5</v>
      </c>
      <c r="B332" s="1">
        <v>-5.5420900000000003E-5</v>
      </c>
      <c r="C332" s="1">
        <v>5.0631199999999997E-5</v>
      </c>
    </row>
    <row r="333" spans="1:3" x14ac:dyDescent="0.25">
      <c r="A333" s="1">
        <v>1.65641E-5</v>
      </c>
      <c r="B333" s="1">
        <v>-5.8950100000000003E-5</v>
      </c>
      <c r="C333" s="1">
        <v>4.9601899999999997E-5</v>
      </c>
    </row>
    <row r="334" spans="1:3" x14ac:dyDescent="0.25">
      <c r="A334" s="1">
        <v>1.76491E-5</v>
      </c>
      <c r="B334" s="1">
        <v>-5.7728200000000001E-5</v>
      </c>
      <c r="C334" s="1">
        <v>5.3627300000000001E-5</v>
      </c>
    </row>
    <row r="335" spans="1:3" x14ac:dyDescent="0.25">
      <c r="A335" s="1">
        <v>5.2865299999999997E-6</v>
      </c>
      <c r="B335" s="1">
        <v>-4.8517399999999997E-5</v>
      </c>
      <c r="C335" s="1">
        <v>5.7065199999999997E-5</v>
      </c>
    </row>
    <row r="336" spans="1:3" x14ac:dyDescent="0.25">
      <c r="A336" s="1">
        <v>4.58099E-6</v>
      </c>
      <c r="B336" s="1">
        <v>-4.9283100000000003E-5</v>
      </c>
      <c r="C336" s="1">
        <v>5.7447000000000001E-5</v>
      </c>
    </row>
    <row r="337" spans="1:3" x14ac:dyDescent="0.25">
      <c r="A337" s="1">
        <v>5.9450899999999997E-5</v>
      </c>
      <c r="B337" s="1">
        <v>-6.9181800000000002E-5</v>
      </c>
      <c r="C337" s="1">
        <v>3.3262500000000002E-5</v>
      </c>
    </row>
    <row r="338" spans="1:3" x14ac:dyDescent="0.25">
      <c r="A338" s="1">
        <v>5.8350600000000003E-5</v>
      </c>
      <c r="B338" s="1">
        <v>-7.7807700000000004E-5</v>
      </c>
      <c r="C338" s="1">
        <v>2.2074900000000001E-5</v>
      </c>
    </row>
    <row r="339" spans="1:3" x14ac:dyDescent="0.25">
      <c r="A339" s="1">
        <v>5.2566299999999998E-5</v>
      </c>
      <c r="B339" s="1">
        <v>-6.5848100000000004E-5</v>
      </c>
      <c r="C339" s="1">
        <v>3.4063100000000003E-5</v>
      </c>
    </row>
    <row r="340" spans="1:3" x14ac:dyDescent="0.25">
      <c r="A340" s="1">
        <v>5.0011700000000001E-5</v>
      </c>
      <c r="B340" s="1">
        <v>-7.1457499999999998E-5</v>
      </c>
      <c r="C340" s="1">
        <v>2.5723300000000002E-5</v>
      </c>
    </row>
    <row r="341" spans="1:3" x14ac:dyDescent="0.25">
      <c r="A341" s="1">
        <v>5.4142799999999999E-5</v>
      </c>
      <c r="B341" s="1">
        <v>-8.5166400000000005E-5</v>
      </c>
      <c r="C341" s="1">
        <v>1.28638E-5</v>
      </c>
    </row>
    <row r="342" spans="1:3" x14ac:dyDescent="0.25">
      <c r="A342" s="1">
        <v>4.87349E-5</v>
      </c>
      <c r="B342" s="1">
        <v>-9.4132100000000006E-5</v>
      </c>
      <c r="C342" s="1">
        <v>4.3789599999999997E-6</v>
      </c>
    </row>
    <row r="343" spans="1:3" x14ac:dyDescent="0.25">
      <c r="A343" s="1">
        <v>4.8694299999999999E-5</v>
      </c>
      <c r="B343" s="1">
        <v>-7.8738699999999999E-5</v>
      </c>
      <c r="C343" s="1">
        <v>1.7080700000000001E-5</v>
      </c>
    </row>
    <row r="344" spans="1:3" x14ac:dyDescent="0.25">
      <c r="A344" s="1">
        <v>4.66243E-5</v>
      </c>
      <c r="B344" s="1">
        <v>-8.3846500000000004E-5</v>
      </c>
      <c r="C344" s="1">
        <v>1.14628E-5</v>
      </c>
    </row>
    <row r="345" spans="1:3" x14ac:dyDescent="0.25">
      <c r="A345" s="1">
        <v>4.4676099999999997E-5</v>
      </c>
      <c r="B345" s="1">
        <v>-8.0749900000000004E-5</v>
      </c>
      <c r="C345" s="1">
        <v>1.82777E-5</v>
      </c>
    </row>
    <row r="346" spans="1:3" x14ac:dyDescent="0.25">
      <c r="A346" s="1">
        <v>4.1875900000000003E-5</v>
      </c>
      <c r="B346" s="1">
        <v>-8.3549500000000004E-5</v>
      </c>
      <c r="C346" s="1">
        <v>1.1870499999999999E-5</v>
      </c>
    </row>
    <row r="347" spans="1:3" x14ac:dyDescent="0.25">
      <c r="A347" s="1">
        <v>4.0720399999999997E-5</v>
      </c>
      <c r="B347" s="1">
        <v>-8.8930499999999998E-5</v>
      </c>
      <c r="C347" s="1">
        <v>5.92839E-6</v>
      </c>
    </row>
    <row r="348" spans="1:3" x14ac:dyDescent="0.25">
      <c r="A348" s="1">
        <v>4.9534999999999999E-5</v>
      </c>
      <c r="B348" s="1">
        <v>-6.1567800000000004E-5</v>
      </c>
      <c r="C348" s="1">
        <v>3.94177E-5</v>
      </c>
    </row>
    <row r="349" spans="1:3" x14ac:dyDescent="0.25">
      <c r="A349" s="1">
        <v>4.7809799999999998E-5</v>
      </c>
      <c r="B349" s="1">
        <v>-6.6485500000000006E-5</v>
      </c>
      <c r="C349" s="1">
        <v>3.21645E-5</v>
      </c>
    </row>
    <row r="350" spans="1:3" x14ac:dyDescent="0.25">
      <c r="A350" s="1">
        <v>4.5118799999999999E-5</v>
      </c>
      <c r="B350" s="1">
        <v>-6.0414500000000002E-5</v>
      </c>
      <c r="C350" s="1">
        <v>4.1173300000000001E-5</v>
      </c>
    </row>
    <row r="351" spans="1:3" x14ac:dyDescent="0.25">
      <c r="A351" s="1">
        <v>4.6094000000000003E-5</v>
      </c>
      <c r="B351" s="1">
        <v>-6.4345900000000003E-5</v>
      </c>
      <c r="C351" s="1">
        <v>3.4962300000000002E-5</v>
      </c>
    </row>
    <row r="352" spans="1:3" x14ac:dyDescent="0.25">
      <c r="A352" s="1">
        <v>4.6645199999999999E-5</v>
      </c>
      <c r="B352" s="1">
        <v>-6.3366099999999996E-5</v>
      </c>
      <c r="C352" s="1">
        <v>4.03693E-5</v>
      </c>
    </row>
    <row r="353" spans="1:3" x14ac:dyDescent="0.25">
      <c r="A353" s="1">
        <v>4.5099899999999998E-5</v>
      </c>
      <c r="B353" s="1">
        <v>-7.0538599999999996E-5</v>
      </c>
      <c r="C353" s="1">
        <v>2.6825399999999999E-5</v>
      </c>
    </row>
    <row r="354" spans="1:3" x14ac:dyDescent="0.25">
      <c r="A354" s="1">
        <v>4.3161599999999997E-5</v>
      </c>
      <c r="B354" s="1">
        <v>-7.5189899999999996E-5</v>
      </c>
      <c r="C354" s="1">
        <v>2.43349E-5</v>
      </c>
    </row>
    <row r="355" spans="1:3" x14ac:dyDescent="0.25">
      <c r="A355" s="1">
        <v>4.2464900000000001E-5</v>
      </c>
      <c r="B355" s="1">
        <v>-6.0090200000000003E-5</v>
      </c>
      <c r="C355" s="1">
        <v>4.15221E-5</v>
      </c>
    </row>
    <row r="356" spans="1:3" x14ac:dyDescent="0.25">
      <c r="A356" s="1">
        <v>3.6410099999999999E-5</v>
      </c>
      <c r="B356" s="1">
        <v>-5.9379400000000003E-5</v>
      </c>
      <c r="C356" s="1">
        <v>4.3451500000000002E-5</v>
      </c>
    </row>
    <row r="357" spans="1:3" x14ac:dyDescent="0.25">
      <c r="A357" s="1">
        <v>3.7485399999999999E-5</v>
      </c>
      <c r="B357" s="1">
        <v>-6.1664399999999999E-5</v>
      </c>
      <c r="C357" s="1">
        <v>4.0401000000000002E-5</v>
      </c>
    </row>
    <row r="358" spans="1:3" x14ac:dyDescent="0.25">
      <c r="A358" s="1">
        <v>3.8862999999999997E-5</v>
      </c>
      <c r="B358" s="1">
        <v>-6.2329900000000001E-5</v>
      </c>
      <c r="C358" s="1">
        <v>3.8893000000000002E-5</v>
      </c>
    </row>
    <row r="359" spans="1:3" x14ac:dyDescent="0.25">
      <c r="A359" s="1">
        <v>3.4159499999999997E-5</v>
      </c>
      <c r="B359" s="1">
        <v>-6.3893700000000001E-5</v>
      </c>
      <c r="C359" s="1">
        <v>3.8833700000000001E-5</v>
      </c>
    </row>
    <row r="360" spans="1:3" x14ac:dyDescent="0.25">
      <c r="A360" s="1">
        <v>3.77888E-5</v>
      </c>
      <c r="B360" s="1">
        <v>-8.4758099999999997E-5</v>
      </c>
      <c r="C360" s="1">
        <v>1.0100400000000001E-5</v>
      </c>
    </row>
    <row r="361" spans="1:3" x14ac:dyDescent="0.25">
      <c r="A361" s="1">
        <v>3.7001500000000001E-5</v>
      </c>
      <c r="B361" s="1">
        <v>-8.8242899999999995E-5</v>
      </c>
      <c r="C361" s="1">
        <v>6.2656699999999996E-6</v>
      </c>
    </row>
    <row r="362" spans="1:3" x14ac:dyDescent="0.25">
      <c r="A362" s="1">
        <v>3.3242499999999999E-5</v>
      </c>
      <c r="B362" s="1">
        <v>-8.0720899999999995E-5</v>
      </c>
      <c r="C362" s="1">
        <v>1.6268000000000001E-5</v>
      </c>
    </row>
    <row r="363" spans="1:3" x14ac:dyDescent="0.25">
      <c r="A363" s="1">
        <v>3.4382499999999998E-5</v>
      </c>
      <c r="B363" s="1">
        <v>-8.5191200000000005E-5</v>
      </c>
      <c r="C363" s="1">
        <v>1.0482199999999999E-5</v>
      </c>
    </row>
    <row r="364" spans="1:3" x14ac:dyDescent="0.25">
      <c r="A364" s="1">
        <v>2.92053E-5</v>
      </c>
      <c r="B364" s="1">
        <v>-8.6079499999999995E-5</v>
      </c>
      <c r="C364" s="1">
        <v>1.1597700000000001E-5</v>
      </c>
    </row>
    <row r="365" spans="1:3" x14ac:dyDescent="0.25">
      <c r="A365" s="1">
        <v>2.3514199999999999E-5</v>
      </c>
      <c r="B365" s="1">
        <v>-8.3805499999999996E-5</v>
      </c>
      <c r="C365" s="1">
        <v>1.52464E-5</v>
      </c>
    </row>
    <row r="366" spans="1:3" x14ac:dyDescent="0.25">
      <c r="A366" s="1">
        <v>4.0118099999999998E-5</v>
      </c>
      <c r="B366" s="1">
        <v>-1.0054499999999999E-4</v>
      </c>
      <c r="C366" s="1">
        <v>-1.4076099999999999E-6</v>
      </c>
    </row>
    <row r="367" spans="1:3" x14ac:dyDescent="0.25">
      <c r="A367" s="1">
        <v>3.4626999999999999E-5</v>
      </c>
      <c r="B367" s="1">
        <v>-9.5636800000000006E-5</v>
      </c>
      <c r="C367" s="1">
        <v>1.5088000000000001E-7</v>
      </c>
    </row>
    <row r="368" spans="1:3" x14ac:dyDescent="0.25">
      <c r="A368" s="1">
        <v>3.2993100000000001E-5</v>
      </c>
      <c r="B368" s="1">
        <v>-1.0666999999999999E-4</v>
      </c>
      <c r="C368" s="1">
        <v>-5.1153900000000003E-6</v>
      </c>
    </row>
    <row r="369" spans="1:3" x14ac:dyDescent="0.25">
      <c r="A369" s="1">
        <v>3.1006200000000001E-5</v>
      </c>
      <c r="B369" s="1">
        <v>-8.9882000000000004E-5</v>
      </c>
      <c r="C369" s="1">
        <v>5.7770199999999996E-6</v>
      </c>
    </row>
    <row r="370" spans="1:3" x14ac:dyDescent="0.25">
      <c r="A370" s="1">
        <v>2.7061400000000001E-5</v>
      </c>
      <c r="B370" s="1">
        <v>-1.0200900000000001E-4</v>
      </c>
      <c r="C370" s="1">
        <v>-4.3154100000000001E-6</v>
      </c>
    </row>
    <row r="371" spans="1:3" x14ac:dyDescent="0.25">
      <c r="A371" s="1">
        <v>2.5350500000000001E-5</v>
      </c>
      <c r="B371" s="1">
        <v>-8.8245700000000001E-5</v>
      </c>
      <c r="C371" s="1">
        <v>9.6092600000000002E-6</v>
      </c>
    </row>
    <row r="372" spans="1:3" x14ac:dyDescent="0.25">
      <c r="A372" s="1">
        <v>2.5252599999999999E-5</v>
      </c>
      <c r="B372" s="1">
        <v>-9.3077099999999997E-5</v>
      </c>
      <c r="C372" s="1">
        <v>3.9490900000000002E-6</v>
      </c>
    </row>
    <row r="373" spans="1:3" x14ac:dyDescent="0.25">
      <c r="A373" s="1">
        <v>2.04921E-5</v>
      </c>
      <c r="B373" s="1">
        <v>-1.02422E-4</v>
      </c>
      <c r="C373" s="1">
        <v>-5.0490999999999997E-6</v>
      </c>
    </row>
    <row r="374" spans="1:3" x14ac:dyDescent="0.25">
      <c r="A374" s="1">
        <v>3.2434300000000002E-5</v>
      </c>
      <c r="B374" s="1">
        <v>-5.84697E-5</v>
      </c>
      <c r="C374" s="1">
        <v>4.4394000000000002E-5</v>
      </c>
    </row>
    <row r="375" spans="1:3" x14ac:dyDescent="0.25">
      <c r="A375" s="1">
        <v>3.2543499999999998E-5</v>
      </c>
      <c r="B375" s="1">
        <v>-6.1919499999999996E-5</v>
      </c>
      <c r="C375" s="1">
        <v>4.0963600000000002E-5</v>
      </c>
    </row>
    <row r="376" spans="1:3" x14ac:dyDescent="0.25">
      <c r="A376" s="1">
        <v>2.7999499999999998E-5</v>
      </c>
      <c r="B376" s="1">
        <v>-5.7869499999999999E-5</v>
      </c>
      <c r="C376" s="1">
        <v>4.5182899999999997E-5</v>
      </c>
    </row>
    <row r="377" spans="1:3" x14ac:dyDescent="0.25">
      <c r="A377" s="1">
        <v>2.8430899999999999E-5</v>
      </c>
      <c r="B377" s="1">
        <v>-6.1327699999999999E-5</v>
      </c>
      <c r="C377" s="1">
        <v>4.2190000000000001E-5</v>
      </c>
    </row>
    <row r="378" spans="1:3" x14ac:dyDescent="0.25">
      <c r="A378" s="1">
        <v>3.2893099999999999E-5</v>
      </c>
      <c r="B378" s="1">
        <v>-6.3258399999999997E-5</v>
      </c>
      <c r="C378" s="1">
        <v>4.0820800000000001E-5</v>
      </c>
    </row>
    <row r="379" spans="1:3" x14ac:dyDescent="0.25">
      <c r="A379" s="1">
        <v>3.0692599999999998E-5</v>
      </c>
      <c r="B379" s="1">
        <v>-6.2541799999999998E-5</v>
      </c>
      <c r="C379" s="1">
        <v>4.0721199999999999E-5</v>
      </c>
    </row>
    <row r="380" spans="1:3" x14ac:dyDescent="0.25">
      <c r="A380" s="1">
        <v>2.56978E-5</v>
      </c>
      <c r="B380" s="1">
        <v>-6.2583300000000001E-5</v>
      </c>
      <c r="C380" s="1">
        <v>4.02552E-5</v>
      </c>
    </row>
    <row r="381" spans="1:3" x14ac:dyDescent="0.25">
      <c r="A381" s="1">
        <v>2.3024399999999999E-5</v>
      </c>
      <c r="B381" s="1">
        <v>-6.47182E-5</v>
      </c>
      <c r="C381" s="1">
        <v>3.62221E-5</v>
      </c>
    </row>
    <row r="382" spans="1:3" x14ac:dyDescent="0.25">
      <c r="A382" s="1">
        <v>2.1025800000000001E-5</v>
      </c>
      <c r="B382" s="1">
        <v>-6.9202700000000001E-5</v>
      </c>
      <c r="C382" s="1">
        <v>3.2455800000000002E-5</v>
      </c>
    </row>
    <row r="383" spans="1:3" x14ac:dyDescent="0.25">
      <c r="A383" s="1">
        <v>2.2329700000000001E-5</v>
      </c>
      <c r="B383" s="1">
        <v>-5.7285099999999998E-5</v>
      </c>
      <c r="C383" s="1">
        <v>4.6665999999999997E-5</v>
      </c>
    </row>
    <row r="384" spans="1:3" x14ac:dyDescent="0.25">
      <c r="A384" s="1">
        <v>2.2514299999999999E-5</v>
      </c>
      <c r="B384" s="1">
        <v>-6.0946799999999997E-5</v>
      </c>
      <c r="C384" s="1">
        <v>4.3282899999999999E-5</v>
      </c>
    </row>
    <row r="385" spans="1:3" x14ac:dyDescent="0.25">
      <c r="A385" s="1">
        <v>1.5498900000000002E-5</v>
      </c>
      <c r="B385" s="1">
        <v>-6.0893400000000002E-5</v>
      </c>
      <c r="C385" s="1">
        <v>4.6360399999999997E-5</v>
      </c>
    </row>
    <row r="386" spans="1:3" x14ac:dyDescent="0.25">
      <c r="A386" s="1">
        <v>1.7947700000000001E-5</v>
      </c>
      <c r="B386" s="1">
        <v>-6.1855700000000005E-5</v>
      </c>
      <c r="C386" s="1">
        <v>4.4361299999999998E-5</v>
      </c>
    </row>
    <row r="387" spans="1:3" x14ac:dyDescent="0.25">
      <c r="A387" s="1">
        <v>1.5849799999999999E-5</v>
      </c>
      <c r="B387" s="1">
        <v>-6.4753500000000003E-5</v>
      </c>
      <c r="C387" s="1">
        <v>4.1254899999999997E-5</v>
      </c>
    </row>
    <row r="388" spans="1:3" x14ac:dyDescent="0.25">
      <c r="A388" s="1">
        <v>1.25106E-5</v>
      </c>
      <c r="B388" s="1">
        <v>-6.5776699999999997E-5</v>
      </c>
      <c r="C388" s="1">
        <v>4.55118E-5</v>
      </c>
    </row>
    <row r="389" spans="1:3" x14ac:dyDescent="0.25">
      <c r="A389" s="1">
        <v>1.7966400000000001E-5</v>
      </c>
      <c r="B389" s="1">
        <v>-6.6569599999999994E-5</v>
      </c>
      <c r="C389" s="1">
        <v>4.1046E-5</v>
      </c>
    </row>
    <row r="390" spans="1:3" x14ac:dyDescent="0.25">
      <c r="A390" s="1">
        <v>1.9774400000000002E-5</v>
      </c>
      <c r="B390" s="1">
        <v>-6.7016500000000005E-5</v>
      </c>
      <c r="C390" s="1">
        <v>3.7836100000000002E-5</v>
      </c>
    </row>
    <row r="391" spans="1:3" x14ac:dyDescent="0.25">
      <c r="A391" s="1">
        <v>1.6294799999999999E-5</v>
      </c>
      <c r="B391" s="1">
        <v>-7.2299399999999994E-5</v>
      </c>
      <c r="C391" s="1">
        <v>3.7580599999999997E-5</v>
      </c>
    </row>
    <row r="392" spans="1:3" x14ac:dyDescent="0.25">
      <c r="A392" s="1">
        <v>1.2930499999999999E-5</v>
      </c>
      <c r="B392" s="1">
        <v>-7.2052700000000002E-5</v>
      </c>
      <c r="C392" s="1">
        <v>3.9385999999999999E-5</v>
      </c>
    </row>
    <row r="393" spans="1:3" x14ac:dyDescent="0.25">
      <c r="A393" s="1">
        <v>1.14244E-5</v>
      </c>
      <c r="B393" s="1">
        <v>-6.8457899999999994E-5</v>
      </c>
      <c r="C393" s="1">
        <v>4.1836699999999999E-5</v>
      </c>
    </row>
    <row r="394" spans="1:3" x14ac:dyDescent="0.25">
      <c r="A394" s="1">
        <v>1.1431500000000001E-5</v>
      </c>
      <c r="B394" s="1">
        <v>-7.3662499999999995E-5</v>
      </c>
      <c r="C394" s="1">
        <v>4.2425900000000003E-5</v>
      </c>
    </row>
    <row r="395" spans="1:3" x14ac:dyDescent="0.25">
      <c r="A395" s="1">
        <v>2.5042299999999999E-5</v>
      </c>
      <c r="B395" s="1">
        <v>-6.9983999999999999E-5</v>
      </c>
      <c r="C395" s="1">
        <v>3.2454699999999999E-5</v>
      </c>
    </row>
    <row r="396" spans="1:3" x14ac:dyDescent="0.25">
      <c r="A396" s="1">
        <v>2.3804299999999998E-5</v>
      </c>
      <c r="B396" s="1">
        <v>-7.2340899999999997E-5</v>
      </c>
      <c r="C396" s="1">
        <v>2.9864300000000001E-5</v>
      </c>
    </row>
    <row r="397" spans="1:3" x14ac:dyDescent="0.25">
      <c r="A397" s="1">
        <v>2.23664E-5</v>
      </c>
      <c r="B397" s="1">
        <v>-7.5761700000000003E-5</v>
      </c>
      <c r="C397" s="1">
        <v>2.6026200000000002E-5</v>
      </c>
    </row>
    <row r="398" spans="1:3" x14ac:dyDescent="0.25">
      <c r="A398" s="1">
        <v>2.1155999999999999E-5</v>
      </c>
      <c r="B398" s="1">
        <v>-7.0511400000000004E-5</v>
      </c>
      <c r="C398" s="1">
        <v>3.3597299999999998E-5</v>
      </c>
    </row>
    <row r="399" spans="1:3" x14ac:dyDescent="0.25">
      <c r="A399" s="1">
        <v>1.78223E-5</v>
      </c>
      <c r="B399" s="1">
        <v>-7.9329100000000006E-5</v>
      </c>
      <c r="C399" s="1">
        <v>2.9401399999999999E-5</v>
      </c>
    </row>
    <row r="400" spans="1:3" x14ac:dyDescent="0.25">
      <c r="A400" s="1">
        <v>2.1306800000000001E-5</v>
      </c>
      <c r="B400" s="1">
        <v>-8.0798500000000002E-5</v>
      </c>
      <c r="C400" s="1">
        <v>1.8427299999999999E-5</v>
      </c>
    </row>
    <row r="401" spans="1:3" x14ac:dyDescent="0.25">
      <c r="A401" s="1">
        <v>1.6444300000000001E-5</v>
      </c>
      <c r="B401" s="1">
        <v>-8.83594E-5</v>
      </c>
      <c r="C401" s="1">
        <v>1.9816299999999999E-5</v>
      </c>
    </row>
    <row r="402" spans="1:3" x14ac:dyDescent="0.25">
      <c r="A402" s="1">
        <v>1.77883E-5</v>
      </c>
      <c r="B402" s="1">
        <v>-8.8641999999999996E-5</v>
      </c>
      <c r="C402" s="1">
        <v>1.6070200000000001E-5</v>
      </c>
    </row>
    <row r="403" spans="1:3" x14ac:dyDescent="0.25">
      <c r="A403" s="1">
        <v>1.5580400000000001E-5</v>
      </c>
      <c r="B403" s="1">
        <v>-7.5724599999999997E-5</v>
      </c>
      <c r="C403" s="1">
        <v>3.5673899999999997E-5</v>
      </c>
    </row>
    <row r="404" spans="1:3" x14ac:dyDescent="0.25">
      <c r="A404" s="1">
        <v>1.37589E-5</v>
      </c>
      <c r="B404" s="1">
        <v>-7.8991600000000004E-5</v>
      </c>
      <c r="C404" s="1">
        <v>3.3788100000000003E-5</v>
      </c>
    </row>
    <row r="405" spans="1:3" x14ac:dyDescent="0.25">
      <c r="A405" s="1">
        <v>1.1255400000000001E-5</v>
      </c>
      <c r="B405" s="1">
        <v>-8.1943700000000006E-5</v>
      </c>
      <c r="C405" s="1">
        <v>3.3707700000000003E-5</v>
      </c>
    </row>
    <row r="406" spans="1:3" x14ac:dyDescent="0.25">
      <c r="A406" s="1">
        <v>1.27618E-5</v>
      </c>
      <c r="B406" s="1">
        <v>-6.1426000000000004E-5</v>
      </c>
      <c r="C406" s="1">
        <v>4.8086300000000001E-5</v>
      </c>
    </row>
    <row r="407" spans="1:3" x14ac:dyDescent="0.25">
      <c r="A407" s="1">
        <v>3.8587E-6</v>
      </c>
      <c r="B407" s="1">
        <v>-5.0333500000000002E-5</v>
      </c>
      <c r="C407" s="1">
        <v>5.6687500000000002E-5</v>
      </c>
    </row>
    <row r="408" spans="1:3" x14ac:dyDescent="0.25">
      <c r="A408" s="1">
        <v>-1.39852E-6</v>
      </c>
      <c r="B408" s="1">
        <v>-5.0143399999999998E-5</v>
      </c>
      <c r="C408" s="1">
        <v>5.89395E-5</v>
      </c>
    </row>
    <row r="409" spans="1:3" x14ac:dyDescent="0.25">
      <c r="A409" s="1">
        <v>2.11127E-6</v>
      </c>
      <c r="B409" s="1">
        <v>-5.51319E-5</v>
      </c>
      <c r="C409" s="1">
        <v>5.2411699999999998E-5</v>
      </c>
    </row>
    <row r="410" spans="1:3" x14ac:dyDescent="0.25">
      <c r="A410" s="1">
        <v>2.7196300000000002E-6</v>
      </c>
      <c r="B410" s="1">
        <v>-5.7253200000000003E-5</v>
      </c>
      <c r="C410" s="1">
        <v>4.9856199999999999E-5</v>
      </c>
    </row>
    <row r="411" spans="1:3" x14ac:dyDescent="0.25">
      <c r="A411" s="1">
        <v>-1.30915E-6</v>
      </c>
      <c r="B411" s="1">
        <v>-5.7529799999999999E-5</v>
      </c>
      <c r="C411" s="1">
        <v>5.1451099999999999E-5</v>
      </c>
    </row>
    <row r="412" spans="1:3" x14ac:dyDescent="0.25">
      <c r="A412" s="1">
        <v>-2.3513799999999999E-6</v>
      </c>
      <c r="B412" s="1">
        <v>-5.9115700000000001E-5</v>
      </c>
      <c r="C412" s="1">
        <v>5.1061399999999999E-5</v>
      </c>
    </row>
    <row r="413" spans="1:3" x14ac:dyDescent="0.25">
      <c r="A413" s="1">
        <v>-4.0741999999999998E-7</v>
      </c>
      <c r="B413" s="1">
        <v>-6.1174700000000002E-5</v>
      </c>
      <c r="C413" s="1">
        <v>4.8178299999999999E-5</v>
      </c>
    </row>
    <row r="414" spans="1:3" x14ac:dyDescent="0.25">
      <c r="A414" s="1">
        <v>-5.1864499999999997E-7</v>
      </c>
      <c r="B414" s="1">
        <v>-6.3174800000000004E-5</v>
      </c>
      <c r="C414" s="1">
        <v>4.73012E-5</v>
      </c>
    </row>
    <row r="415" spans="1:3" x14ac:dyDescent="0.25">
      <c r="A415" s="1">
        <v>1.3414800000000001E-6</v>
      </c>
      <c r="B415" s="1">
        <v>-6.7956700000000006E-5</v>
      </c>
      <c r="C415" s="1">
        <v>4.0672700000000001E-5</v>
      </c>
    </row>
    <row r="416" spans="1:3" x14ac:dyDescent="0.25">
      <c r="A416" s="1">
        <v>9.26111E-7</v>
      </c>
      <c r="B416" s="1">
        <v>-6.5350299999999997E-5</v>
      </c>
      <c r="C416" s="1">
        <v>4.4931200000000001E-5</v>
      </c>
    </row>
    <row r="417" spans="1:3" x14ac:dyDescent="0.25">
      <c r="A417" s="1">
        <v>4.5484000000000004E-6</v>
      </c>
      <c r="B417" s="1">
        <v>-6.7082599999999994E-5</v>
      </c>
      <c r="C417" s="1">
        <v>4.0536600000000001E-5</v>
      </c>
    </row>
    <row r="418" spans="1:3" x14ac:dyDescent="0.25">
      <c r="A418" s="1">
        <v>1.07002E-6</v>
      </c>
      <c r="B418" s="1">
        <v>-5.9089199999999997E-5</v>
      </c>
      <c r="C418" s="1">
        <v>4.8685199999999999E-5</v>
      </c>
    </row>
    <row r="419" spans="1:3" x14ac:dyDescent="0.25">
      <c r="A419" s="1">
        <v>2.7509499999999999E-6</v>
      </c>
      <c r="B419" s="1">
        <v>-6.2206500000000001E-5</v>
      </c>
      <c r="C419" s="1">
        <v>4.3968999999999999E-5</v>
      </c>
    </row>
    <row r="420" spans="1:3" x14ac:dyDescent="0.25">
      <c r="A420" s="1">
        <v>5.8180799999999997E-6</v>
      </c>
      <c r="B420" s="1">
        <v>-5.93535E-5</v>
      </c>
      <c r="C420" s="1">
        <v>4.58642E-5</v>
      </c>
    </row>
    <row r="421" spans="1:3" x14ac:dyDescent="0.25">
      <c r="A421" s="1">
        <v>5.0898799999999996E-6</v>
      </c>
      <c r="B421" s="1">
        <v>-6.22276E-5</v>
      </c>
      <c r="C421" s="1">
        <v>4.4254E-5</v>
      </c>
    </row>
    <row r="422" spans="1:3" x14ac:dyDescent="0.25">
      <c r="A422" s="1">
        <v>5.5669199999999997E-6</v>
      </c>
      <c r="B422" s="1">
        <v>-6.5490300000000006E-5</v>
      </c>
      <c r="C422" s="1">
        <v>4.2242900000000002E-5</v>
      </c>
    </row>
    <row r="423" spans="1:3" x14ac:dyDescent="0.25">
      <c r="A423" s="1">
        <v>1.5524E-6</v>
      </c>
      <c r="B423" s="1">
        <v>-7.0438000000000006E-5</v>
      </c>
      <c r="C423" s="1">
        <v>4.0657200000000001E-5</v>
      </c>
    </row>
    <row r="424" spans="1:3" x14ac:dyDescent="0.25">
      <c r="A424" s="1">
        <v>1.4672699999999999E-6</v>
      </c>
      <c r="B424" s="1">
        <v>-7.11865E-5</v>
      </c>
      <c r="C424" s="1">
        <v>3.94731E-5</v>
      </c>
    </row>
    <row r="425" spans="1:3" x14ac:dyDescent="0.25">
      <c r="A425" s="1">
        <v>-1.8052699999999999E-6</v>
      </c>
      <c r="B425" s="1">
        <v>-6.9628999999999994E-5</v>
      </c>
      <c r="C425" s="1">
        <v>3.9085999999999998E-5</v>
      </c>
    </row>
    <row r="426" spans="1:3" x14ac:dyDescent="0.25">
      <c r="A426" s="1">
        <v>3.2387399999999998E-6</v>
      </c>
      <c r="B426" s="1">
        <v>-7.7362300000000003E-5</v>
      </c>
      <c r="C426" s="1">
        <v>2.8681900000000001E-5</v>
      </c>
    </row>
    <row r="427" spans="1:3" x14ac:dyDescent="0.25">
      <c r="A427" s="1">
        <v>4.5119500000000001E-6</v>
      </c>
      <c r="B427" s="1">
        <v>-7.7899500000000002E-5</v>
      </c>
      <c r="C427" s="1">
        <v>2.7062600000000001E-5</v>
      </c>
    </row>
    <row r="428" spans="1:3" x14ac:dyDescent="0.25">
      <c r="A428" s="1">
        <v>4.5081799999999998E-6</v>
      </c>
      <c r="B428" s="1">
        <v>-7.6291999999999994E-5</v>
      </c>
      <c r="C428" s="1">
        <v>2.94297E-5</v>
      </c>
    </row>
    <row r="429" spans="1:3" x14ac:dyDescent="0.25">
      <c r="A429" s="1">
        <v>6.9401400000000001E-6</v>
      </c>
      <c r="B429" s="1">
        <v>-7.7745199999999996E-5</v>
      </c>
      <c r="C429" s="1">
        <v>2.6395999999999999E-5</v>
      </c>
    </row>
    <row r="430" spans="1:3" x14ac:dyDescent="0.25">
      <c r="A430" s="1">
        <v>8.2164800000000003E-6</v>
      </c>
      <c r="B430" s="1">
        <v>-7.9132299999999995E-5</v>
      </c>
      <c r="C430" s="1">
        <v>2.4059100000000001E-5</v>
      </c>
    </row>
    <row r="431" spans="1:3" x14ac:dyDescent="0.25">
      <c r="A431" s="1">
        <v>8.0402100000000004E-6</v>
      </c>
      <c r="B431" s="1">
        <v>-7.7548700000000005E-5</v>
      </c>
      <c r="C431" s="1">
        <v>2.7954899999999999E-5</v>
      </c>
    </row>
    <row r="432" spans="1:3" x14ac:dyDescent="0.25">
      <c r="A432" s="1">
        <v>8.2243000000000002E-6</v>
      </c>
      <c r="B432" s="1">
        <v>-7.9156899999999994E-5</v>
      </c>
      <c r="C432" s="1">
        <v>2.5123800000000002E-5</v>
      </c>
    </row>
    <row r="433" spans="1:3" x14ac:dyDescent="0.25">
      <c r="A433" s="1">
        <v>4.7711400000000002E-6</v>
      </c>
      <c r="B433" s="1">
        <v>-6.92364E-5</v>
      </c>
      <c r="C433" s="1">
        <v>3.9773300000000001E-5</v>
      </c>
    </row>
    <row r="434" spans="1:3" x14ac:dyDescent="0.25">
      <c r="A434" s="1">
        <v>5.1383399999999998E-6</v>
      </c>
      <c r="B434" s="1">
        <v>-7.0512000000000005E-5</v>
      </c>
      <c r="C434" s="1">
        <v>3.8426600000000002E-5</v>
      </c>
    </row>
    <row r="435" spans="1:3" x14ac:dyDescent="0.25">
      <c r="A435" s="1">
        <v>6.11063E-6</v>
      </c>
      <c r="B435" s="1">
        <v>-6.8169499999999998E-5</v>
      </c>
      <c r="C435" s="1">
        <v>4.0512500000000002E-5</v>
      </c>
    </row>
    <row r="436" spans="1:3" x14ac:dyDescent="0.25">
      <c r="A436" s="1">
        <v>6.8271000000000002E-6</v>
      </c>
      <c r="B436" s="1">
        <v>-7.0042400000000006E-5</v>
      </c>
      <c r="C436" s="1">
        <v>3.8500900000000003E-5</v>
      </c>
    </row>
    <row r="437" spans="1:3" x14ac:dyDescent="0.25">
      <c r="A437" s="1">
        <v>6.8175399999999998E-6</v>
      </c>
      <c r="B437" s="1">
        <v>-7.1577199999999996E-5</v>
      </c>
      <c r="C437" s="1">
        <v>3.5201799999999999E-5</v>
      </c>
    </row>
    <row r="438" spans="1:3" x14ac:dyDescent="0.25">
      <c r="A438" s="1">
        <v>6.8031000000000001E-6</v>
      </c>
      <c r="B438" s="1">
        <v>-6.8247199999999999E-5</v>
      </c>
      <c r="C438" s="1">
        <v>3.9617099999999997E-5</v>
      </c>
    </row>
    <row r="439" spans="1:3" x14ac:dyDescent="0.25">
      <c r="A439" s="1">
        <v>7.2925000000000001E-6</v>
      </c>
      <c r="B439" s="1">
        <v>-7.1034500000000006E-5</v>
      </c>
      <c r="C439" s="1">
        <v>3.5933699999999998E-5</v>
      </c>
    </row>
    <row r="440" spans="1:3" x14ac:dyDescent="0.25">
      <c r="A440" s="1">
        <v>7.6272399999999998E-6</v>
      </c>
      <c r="B440" s="1">
        <v>-7.4918499999999998E-5</v>
      </c>
      <c r="C440" s="1">
        <v>3.0845700000000002E-5</v>
      </c>
    </row>
    <row r="441" spans="1:3" x14ac:dyDescent="0.25">
      <c r="A441" s="1">
        <v>8.0605199999999999E-6</v>
      </c>
      <c r="B441" s="1">
        <v>-7.8548100000000001E-5</v>
      </c>
      <c r="C441" s="1">
        <v>2.4441099999999999E-5</v>
      </c>
    </row>
    <row r="442" spans="1:3" x14ac:dyDescent="0.25">
      <c r="A442" s="1">
        <v>7.1112099999999996E-6</v>
      </c>
      <c r="B442" s="1">
        <v>-7.3421299999999994E-5</v>
      </c>
      <c r="C442" s="1">
        <v>3.1423200000000001E-5</v>
      </c>
    </row>
    <row r="443" spans="1:3" x14ac:dyDescent="0.25">
      <c r="A443" s="1">
        <v>6.8325199999999999E-6</v>
      </c>
      <c r="B443" s="1">
        <v>-7.6480600000000001E-5</v>
      </c>
      <c r="C443" s="1">
        <v>2.6489E-5</v>
      </c>
    </row>
    <row r="444" spans="1:3" x14ac:dyDescent="0.25">
      <c r="A444" s="1">
        <v>2.1777099999999999E-5</v>
      </c>
      <c r="B444" s="1">
        <v>-8.6297800000000006E-5</v>
      </c>
      <c r="C444" s="1">
        <v>1.38836E-5</v>
      </c>
    </row>
    <row r="445" spans="1:3" x14ac:dyDescent="0.25">
      <c r="A445" s="1">
        <v>2.1543899999999999E-5</v>
      </c>
      <c r="B445" s="1">
        <v>-9.0467800000000001E-5</v>
      </c>
      <c r="C445" s="1">
        <v>7.9498699999999995E-6</v>
      </c>
    </row>
    <row r="446" spans="1:3" x14ac:dyDescent="0.25">
      <c r="A446" s="1">
        <v>1.7878899999999999E-5</v>
      </c>
      <c r="B446" s="1">
        <v>-8.8576600000000002E-5</v>
      </c>
      <c r="C446" s="1">
        <v>1.38998E-5</v>
      </c>
    </row>
    <row r="447" spans="1:3" x14ac:dyDescent="0.25">
      <c r="A447" s="1">
        <v>1.8644800000000001E-5</v>
      </c>
      <c r="B447" s="1">
        <v>-8.8982999999999998E-5</v>
      </c>
      <c r="C447" s="1">
        <v>1.1688100000000001E-5</v>
      </c>
    </row>
    <row r="448" spans="1:3" x14ac:dyDescent="0.25">
      <c r="A448" s="1">
        <v>1.00507E-5</v>
      </c>
      <c r="B448" s="1">
        <v>-9.2168400000000003E-5</v>
      </c>
      <c r="C448" s="1">
        <v>1.9596700000000002E-5</v>
      </c>
    </row>
    <row r="449" spans="1:3" x14ac:dyDescent="0.25">
      <c r="A449" s="1">
        <v>1.17704E-5</v>
      </c>
      <c r="B449" s="1">
        <v>-9.0991399999999998E-5</v>
      </c>
      <c r="C449" s="1">
        <v>1.44619E-5</v>
      </c>
    </row>
    <row r="450" spans="1:3" x14ac:dyDescent="0.25">
      <c r="A450" s="1">
        <v>1.7426199999999999E-5</v>
      </c>
      <c r="B450" s="1">
        <v>-8.9983700000000004E-5</v>
      </c>
      <c r="C450" s="1">
        <v>9.7470300000000004E-6</v>
      </c>
    </row>
    <row r="451" spans="1:3" x14ac:dyDescent="0.25">
      <c r="A451" s="1">
        <v>1.9715200000000001E-5</v>
      </c>
      <c r="B451" s="1">
        <v>-9.5662700000000001E-5</v>
      </c>
      <c r="C451" s="1">
        <v>1.7501800000000001E-6</v>
      </c>
    </row>
    <row r="452" spans="1:3" x14ac:dyDescent="0.25">
      <c r="A452" s="1">
        <v>6.0000299999999997E-6</v>
      </c>
      <c r="B452" s="1">
        <v>-9.0605200000000005E-5</v>
      </c>
      <c r="C452" s="1">
        <v>1.7435000000000002E-5</v>
      </c>
    </row>
    <row r="453" spans="1:3" x14ac:dyDescent="0.25">
      <c r="A453" s="1">
        <v>5.48391E-6</v>
      </c>
      <c r="B453" s="1">
        <v>-8.8672599999999995E-5</v>
      </c>
      <c r="C453" s="1">
        <v>1.53237E-5</v>
      </c>
    </row>
    <row r="454" spans="1:3" x14ac:dyDescent="0.25">
      <c r="A454" s="1">
        <v>5.5578899999999999E-6</v>
      </c>
      <c r="B454" s="1">
        <v>-8.6852899999999996E-5</v>
      </c>
      <c r="C454" s="1">
        <v>1.33603E-5</v>
      </c>
    </row>
    <row r="455" spans="1:3" x14ac:dyDescent="0.25">
      <c r="A455" s="1">
        <v>1.24765E-5</v>
      </c>
      <c r="B455" s="1">
        <v>-8.8837600000000005E-5</v>
      </c>
      <c r="C455" s="1">
        <v>1.0380999999999999E-5</v>
      </c>
    </row>
    <row r="456" spans="1:3" x14ac:dyDescent="0.25">
      <c r="A456" s="1">
        <v>1.6963E-5</v>
      </c>
      <c r="B456" s="1">
        <v>-9.09062E-5</v>
      </c>
      <c r="C456" s="1">
        <v>7.9225400000000002E-6</v>
      </c>
    </row>
    <row r="457" spans="1:3" x14ac:dyDescent="0.25">
      <c r="A457" s="1">
        <v>1.0026200000000001E-5</v>
      </c>
      <c r="B457" s="1">
        <v>-8.7694800000000006E-5</v>
      </c>
      <c r="C457" s="1">
        <v>1.0712300000000001E-5</v>
      </c>
    </row>
    <row r="458" spans="1:3" x14ac:dyDescent="0.25">
      <c r="A458" s="1">
        <v>1.5147799999999999E-5</v>
      </c>
      <c r="B458" s="1">
        <v>-8.8883900000000005E-5</v>
      </c>
      <c r="C458" s="1">
        <v>1.13393E-5</v>
      </c>
    </row>
    <row r="459" spans="1:3" x14ac:dyDescent="0.25">
      <c r="A459" s="1">
        <v>3.23152E-6</v>
      </c>
      <c r="B459" s="1">
        <v>-8.4790199999999993E-5</v>
      </c>
      <c r="C459" s="1">
        <v>1.7343899999999998E-5</v>
      </c>
    </row>
    <row r="460" spans="1:3" x14ac:dyDescent="0.25">
      <c r="A460" s="1">
        <v>1.0162200000000001E-5</v>
      </c>
      <c r="B460" s="1">
        <v>-8.70246E-5</v>
      </c>
      <c r="C460" s="1">
        <v>1.18176E-5</v>
      </c>
    </row>
    <row r="461" spans="1:3" x14ac:dyDescent="0.25">
      <c r="A461" s="1">
        <v>1.5214100000000001E-5</v>
      </c>
      <c r="B461" s="1">
        <v>-9.1960199999999994E-5</v>
      </c>
      <c r="C461" s="1">
        <v>5.1864900000000004E-6</v>
      </c>
    </row>
    <row r="462" spans="1:3" x14ac:dyDescent="0.25">
      <c r="A462" s="1">
        <v>1.5664200000000002E-5</v>
      </c>
      <c r="B462" s="1">
        <v>-9.6202399999999999E-5</v>
      </c>
      <c r="C462" s="1">
        <v>-5.9042699999999998E-8</v>
      </c>
    </row>
    <row r="463" spans="1:3" x14ac:dyDescent="0.25">
      <c r="A463" s="1">
        <v>1.28174E-5</v>
      </c>
      <c r="B463" s="1">
        <v>-8.8555599999999996E-5</v>
      </c>
      <c r="C463" s="1">
        <v>9.6722000000000003E-6</v>
      </c>
    </row>
    <row r="464" spans="1:3" x14ac:dyDescent="0.25">
      <c r="A464" s="1">
        <v>1.32281E-5</v>
      </c>
      <c r="B464" s="1">
        <v>-9.3350900000000001E-5</v>
      </c>
      <c r="C464" s="1">
        <v>2.1642500000000001E-6</v>
      </c>
    </row>
    <row r="465" spans="1:3" x14ac:dyDescent="0.25">
      <c r="A465" s="1">
        <v>1.5063699999999999E-5</v>
      </c>
      <c r="B465" s="1">
        <v>-1.02468E-4</v>
      </c>
      <c r="C465" s="1">
        <v>-6.4825600000000002E-6</v>
      </c>
    </row>
    <row r="466" spans="1:3" x14ac:dyDescent="0.25">
      <c r="A466" s="1">
        <v>1.1781E-5</v>
      </c>
      <c r="B466" s="1">
        <v>-9.83538E-5</v>
      </c>
      <c r="C466" s="1">
        <v>-4.7155500000000001E-6</v>
      </c>
    </row>
    <row r="467" spans="1:3" x14ac:dyDescent="0.25">
      <c r="A467" s="1">
        <v>3.37324E-6</v>
      </c>
      <c r="B467" s="1">
        <v>-8.1220199999999999E-5</v>
      </c>
      <c r="C467" s="1">
        <v>2.00688E-5</v>
      </c>
    </row>
    <row r="468" spans="1:3" x14ac:dyDescent="0.25">
      <c r="A468" s="1">
        <v>4.8868200000000001E-6</v>
      </c>
      <c r="B468" s="1">
        <v>-7.9087399999999998E-5</v>
      </c>
      <c r="C468" s="1">
        <v>2.3334000000000001E-5</v>
      </c>
    </row>
    <row r="469" spans="1:3" x14ac:dyDescent="0.25">
      <c r="A469" s="1">
        <v>7.9794399999999996E-6</v>
      </c>
      <c r="B469" s="1">
        <v>-8.2080299999999994E-5</v>
      </c>
      <c r="C469" s="1">
        <v>1.76336E-5</v>
      </c>
    </row>
    <row r="470" spans="1:3" x14ac:dyDescent="0.25">
      <c r="A470" s="1">
        <v>9.8915100000000008E-6</v>
      </c>
      <c r="B470" s="1">
        <v>-8.4893499999999996E-5</v>
      </c>
      <c r="C470" s="1">
        <v>1.40263E-5</v>
      </c>
    </row>
    <row r="471" spans="1:3" x14ac:dyDescent="0.25">
      <c r="A471" s="1">
        <v>8.8425399999999999E-6</v>
      </c>
      <c r="B471" s="1">
        <v>-8.1001700000000001E-5</v>
      </c>
      <c r="C471" s="1">
        <v>2.0667999999999999E-5</v>
      </c>
    </row>
    <row r="472" spans="1:3" x14ac:dyDescent="0.25">
      <c r="A472" s="1">
        <v>9.5839899999999994E-6</v>
      </c>
      <c r="B472" s="1">
        <v>-8.5178699999999998E-5</v>
      </c>
      <c r="C472" s="1">
        <v>1.37043E-5</v>
      </c>
    </row>
    <row r="473" spans="1:3" x14ac:dyDescent="0.25">
      <c r="A473" s="1">
        <v>1.08016E-5</v>
      </c>
      <c r="B473" s="1">
        <v>-8.9487599999999993E-5</v>
      </c>
      <c r="C473" s="1">
        <v>6.5811899999999999E-6</v>
      </c>
    </row>
    <row r="474" spans="1:3" x14ac:dyDescent="0.25">
      <c r="A474" s="1">
        <v>6.2862299999999996E-6</v>
      </c>
      <c r="B474" s="1">
        <v>-8.3058000000000003E-5</v>
      </c>
      <c r="C474" s="1">
        <v>1.6041299999999998E-5</v>
      </c>
    </row>
    <row r="475" spans="1:3" x14ac:dyDescent="0.25">
      <c r="A475" s="1">
        <v>8.0533499999999997E-6</v>
      </c>
      <c r="B475" s="1">
        <v>-8.8283999999999997E-5</v>
      </c>
      <c r="C475" s="1">
        <v>7.0284700000000001E-6</v>
      </c>
    </row>
    <row r="476" spans="1:3" x14ac:dyDescent="0.25">
      <c r="A476" s="1">
        <v>6.4863000000000001E-6</v>
      </c>
      <c r="B476" s="1">
        <v>-9.45466E-5</v>
      </c>
      <c r="C476" s="1">
        <v>-3.9543899999999999E-6</v>
      </c>
    </row>
    <row r="477" spans="1:3" x14ac:dyDescent="0.25">
      <c r="A477" s="1">
        <v>-1.00321E-6</v>
      </c>
      <c r="B477" s="1">
        <v>-9.1626799999999995E-5</v>
      </c>
      <c r="C477" s="1">
        <v>-3.6036499999999998E-6</v>
      </c>
    </row>
    <row r="478" spans="1:3" x14ac:dyDescent="0.25">
      <c r="A478" s="1">
        <v>3.4524099999999997E-5</v>
      </c>
      <c r="B478" s="1">
        <v>-5.78848E-6</v>
      </c>
      <c r="C478" s="1">
        <v>9.4784599999999994E-5</v>
      </c>
    </row>
    <row r="479" spans="1:3" x14ac:dyDescent="0.25">
      <c r="A479" s="1">
        <v>3.2321499999999999E-5</v>
      </c>
      <c r="B479" s="1">
        <v>-6.6369900000000003E-6</v>
      </c>
      <c r="C479" s="1">
        <v>9.0985799999999999E-5</v>
      </c>
    </row>
    <row r="480" spans="1:3" x14ac:dyDescent="0.25">
      <c r="A480" s="1">
        <v>3.4535000000000001E-5</v>
      </c>
      <c r="B480" s="1">
        <v>-5.3002300000000001E-6</v>
      </c>
      <c r="C480" s="1">
        <v>9.3361400000000004E-5</v>
      </c>
    </row>
    <row r="481" spans="1:3" x14ac:dyDescent="0.25">
      <c r="A481" s="1">
        <v>2.8657400000000001E-5</v>
      </c>
      <c r="B481" s="1">
        <v>-7.3422599999999997E-6</v>
      </c>
      <c r="C481" s="1">
        <v>9.3593500000000004E-5</v>
      </c>
    </row>
    <row r="482" spans="1:3" x14ac:dyDescent="0.25">
      <c r="A482" s="1">
        <v>3.0733900000000001E-5</v>
      </c>
      <c r="B482" s="1">
        <v>-7.7525200000000004E-6</v>
      </c>
      <c r="C482" s="1">
        <v>8.90888E-5</v>
      </c>
    </row>
    <row r="483" spans="1:3" x14ac:dyDescent="0.25">
      <c r="A483" s="1">
        <v>2.6462299999999999E-5</v>
      </c>
      <c r="B483" s="1">
        <v>-5.49838E-6</v>
      </c>
      <c r="C483" s="1">
        <v>9.3007699999999994E-5</v>
      </c>
    </row>
    <row r="484" spans="1:3" x14ac:dyDescent="0.25">
      <c r="A484" s="1">
        <v>2.7517100000000001E-5</v>
      </c>
      <c r="B484" s="1">
        <v>-7.1078199999999997E-6</v>
      </c>
      <c r="C484" s="1">
        <v>9.0994600000000005E-5</v>
      </c>
    </row>
    <row r="485" spans="1:3" x14ac:dyDescent="0.25">
      <c r="A485" s="1">
        <v>3.16081E-5</v>
      </c>
      <c r="B485" s="1">
        <v>-7.6043500000000003E-6</v>
      </c>
      <c r="C485" s="1">
        <v>9.1331300000000004E-5</v>
      </c>
    </row>
    <row r="486" spans="1:3" x14ac:dyDescent="0.25">
      <c r="A486" s="1">
        <v>3.1938599999999999E-5</v>
      </c>
      <c r="B486" s="1">
        <v>-6.4490499999999997E-6</v>
      </c>
      <c r="C486" s="1">
        <v>9.3459699999999996E-5</v>
      </c>
    </row>
    <row r="487" spans="1:3" x14ac:dyDescent="0.25">
      <c r="A487" s="1">
        <v>3.03626E-5</v>
      </c>
      <c r="B487" s="1">
        <v>-4.3866200000000002E-6</v>
      </c>
      <c r="C487" s="1">
        <v>9.1297600000000005E-5</v>
      </c>
    </row>
    <row r="488" spans="1:3" x14ac:dyDescent="0.25">
      <c r="A488" s="1">
        <v>2.22938E-5</v>
      </c>
      <c r="B488" s="1">
        <v>-5.0297899999999998E-6</v>
      </c>
      <c r="C488" s="1">
        <v>9.3377700000000006E-5</v>
      </c>
    </row>
    <row r="489" spans="1:3" x14ac:dyDescent="0.25">
      <c r="A489" s="1">
        <v>2.6409599999999999E-5</v>
      </c>
      <c r="B489" s="1">
        <v>-4.2062100000000003E-6</v>
      </c>
      <c r="C489" s="1">
        <v>8.9112199999999997E-5</v>
      </c>
    </row>
    <row r="490" spans="1:3" x14ac:dyDescent="0.25">
      <c r="A490" s="1">
        <v>2.06388E-5</v>
      </c>
      <c r="B490" s="1">
        <v>-5.2311200000000003E-6</v>
      </c>
      <c r="C490" s="1">
        <v>8.9006100000000002E-5</v>
      </c>
    </row>
    <row r="491" spans="1:3" x14ac:dyDescent="0.25">
      <c r="A491" s="1">
        <v>1.4513400000000001E-5</v>
      </c>
      <c r="B491" s="1">
        <v>-5.3868699999999996E-6</v>
      </c>
      <c r="C491" s="1">
        <v>9.2682800000000006E-5</v>
      </c>
    </row>
    <row r="492" spans="1:3" x14ac:dyDescent="0.25">
      <c r="A492" s="1">
        <v>1.5611500000000001E-5</v>
      </c>
      <c r="B492" s="1">
        <v>-7.3571999999999996E-6</v>
      </c>
      <c r="C492" s="1">
        <v>8.8038299999999994E-5</v>
      </c>
    </row>
    <row r="493" spans="1:3" x14ac:dyDescent="0.25">
      <c r="A493" s="1">
        <v>1.8924E-5</v>
      </c>
      <c r="B493" s="1">
        <v>-2.6472100000000001E-6</v>
      </c>
      <c r="C493" s="1">
        <v>8.5327800000000007E-5</v>
      </c>
    </row>
    <row r="494" spans="1:3" x14ac:dyDescent="0.25">
      <c r="A494" s="1">
        <v>1.7122600000000001E-5</v>
      </c>
      <c r="B494" s="1">
        <v>1.4645300000000001E-6</v>
      </c>
      <c r="C494" s="1">
        <v>8.4969700000000001E-5</v>
      </c>
    </row>
    <row r="495" spans="1:3" x14ac:dyDescent="0.25">
      <c r="A495" s="1">
        <v>1.48061E-5</v>
      </c>
      <c r="B495" s="1">
        <v>3.8724700000000002E-6</v>
      </c>
      <c r="C495" s="1">
        <v>8.5612599999999994E-5</v>
      </c>
    </row>
    <row r="496" spans="1:3" x14ac:dyDescent="0.25">
      <c r="A496" s="1">
        <v>1.2203499999999999E-5</v>
      </c>
      <c r="B496" s="1">
        <v>-7.61798E-6</v>
      </c>
      <c r="C496" s="1">
        <v>8.4319299999999998E-5</v>
      </c>
    </row>
    <row r="497" spans="1:3" x14ac:dyDescent="0.25">
      <c r="A497" s="1">
        <v>1.0226E-5</v>
      </c>
      <c r="B497" s="1">
        <v>-7.3256699999999996E-6</v>
      </c>
      <c r="C497" s="1">
        <v>8.0143999999999997E-5</v>
      </c>
    </row>
    <row r="498" spans="1:3" x14ac:dyDescent="0.25">
      <c r="A498" s="1">
        <v>1.1491800000000001E-5</v>
      </c>
      <c r="B498" s="1">
        <v>-8.6318199999999998E-7</v>
      </c>
      <c r="C498" s="1">
        <v>8.1268300000000003E-5</v>
      </c>
    </row>
    <row r="499" spans="1:3" x14ac:dyDescent="0.25">
      <c r="A499" s="1">
        <v>1.05143E-5</v>
      </c>
      <c r="B499" s="1">
        <v>6.9971900000000005E-7</v>
      </c>
      <c r="C499" s="1">
        <v>8.3997600000000004E-5</v>
      </c>
    </row>
    <row r="500" spans="1:3" x14ac:dyDescent="0.25">
      <c r="A500" s="1">
        <v>7.2213800000000003E-6</v>
      </c>
      <c r="B500" s="1">
        <v>-2.5583499999999998E-6</v>
      </c>
      <c r="C500" s="1">
        <v>7.9698199999999995E-5</v>
      </c>
    </row>
    <row r="501" spans="1:3" x14ac:dyDescent="0.25">
      <c r="A501" s="1">
        <v>4.0161100000000002E-6</v>
      </c>
      <c r="B501" s="1">
        <v>-6.4456599999999997E-6</v>
      </c>
      <c r="C501" s="1">
        <v>7.6219799999999998E-5</v>
      </c>
    </row>
    <row r="502" spans="1:3" x14ac:dyDescent="0.25">
      <c r="A502" s="1">
        <v>7.4552000000000002E-6</v>
      </c>
      <c r="B502" s="1">
        <v>-9.39683E-6</v>
      </c>
      <c r="C502" s="1">
        <v>7.7300399999999996E-5</v>
      </c>
    </row>
    <row r="503" spans="1:3" x14ac:dyDescent="0.25">
      <c r="A503" s="1">
        <v>4.9732899999999996E-6</v>
      </c>
      <c r="B503" s="1">
        <v>-1.3025400000000001E-5</v>
      </c>
      <c r="C503" s="1">
        <v>7.5261799999999998E-5</v>
      </c>
    </row>
    <row r="504" spans="1:3" x14ac:dyDescent="0.25">
      <c r="A504" s="1">
        <v>4.5443900000000002E-6</v>
      </c>
      <c r="B504" s="1">
        <v>-3.2685999999999998E-5</v>
      </c>
      <c r="C504" s="1">
        <v>6.7301500000000006E-5</v>
      </c>
    </row>
    <row r="505" spans="1:3" x14ac:dyDescent="0.25">
      <c r="A505" s="1">
        <v>7.7954899999999999E-7</v>
      </c>
      <c r="B505" s="1">
        <v>-2.6876099999999998E-5</v>
      </c>
      <c r="C505" s="1">
        <v>6.8254200000000001E-5</v>
      </c>
    </row>
    <row r="506" spans="1:3" x14ac:dyDescent="0.25">
      <c r="A506" s="1">
        <v>1.7978800000000001E-6</v>
      </c>
      <c r="B506" s="1">
        <v>-2.86956E-5</v>
      </c>
      <c r="C506" s="1">
        <v>6.6110499999999997E-5</v>
      </c>
    </row>
    <row r="507" spans="1:3" x14ac:dyDescent="0.25">
      <c r="A507" s="1">
        <v>8.9027800000000008E-6</v>
      </c>
      <c r="B507" s="1">
        <v>-3.4682699999999999E-5</v>
      </c>
      <c r="C507" s="1">
        <v>6.3979400000000006E-5</v>
      </c>
    </row>
    <row r="508" spans="1:3" x14ac:dyDescent="0.25">
      <c r="A508" s="1">
        <v>1.03203E-5</v>
      </c>
      <c r="B508" s="1">
        <v>-3.6523799999999997E-5</v>
      </c>
      <c r="C508" s="1">
        <v>5.9172899999999997E-5</v>
      </c>
    </row>
    <row r="509" spans="1:3" x14ac:dyDescent="0.25">
      <c r="A509" s="1">
        <v>8.5407400000000005E-6</v>
      </c>
      <c r="B509" s="1">
        <v>-3.8642500000000001E-5</v>
      </c>
      <c r="C509" s="1">
        <v>6.1299599999999998E-5</v>
      </c>
    </row>
    <row r="510" spans="1:3" x14ac:dyDescent="0.25">
      <c r="A510" s="1">
        <v>5.9914599999999999E-6</v>
      </c>
      <c r="B510" s="1">
        <v>-4.4519299999999999E-5</v>
      </c>
      <c r="C510" s="1">
        <v>5.8839599999999998E-5</v>
      </c>
    </row>
    <row r="511" spans="1:3" x14ac:dyDescent="0.25">
      <c r="A511" s="1">
        <v>7.0297900000000002E-6</v>
      </c>
      <c r="B511" s="1">
        <v>-4.1794500000000001E-5</v>
      </c>
      <c r="C511" s="1">
        <v>5.9295100000000001E-5</v>
      </c>
    </row>
    <row r="512" spans="1:3" x14ac:dyDescent="0.25">
      <c r="A512" s="1">
        <v>7.4682900000000003E-6</v>
      </c>
      <c r="B512" s="1">
        <v>-4.5420799999999997E-5</v>
      </c>
      <c r="C512" s="1">
        <v>5.5785200000000003E-5</v>
      </c>
    </row>
    <row r="513" spans="1:3" x14ac:dyDescent="0.25">
      <c r="A513" s="1">
        <v>7.6578800000000003E-6</v>
      </c>
      <c r="B513" s="1">
        <v>-4.7289500000000002E-5</v>
      </c>
      <c r="C513" s="1">
        <v>5.3072299999999997E-5</v>
      </c>
    </row>
    <row r="514" spans="1:3" x14ac:dyDescent="0.25">
      <c r="A514" s="1">
        <v>6.4472099999999997E-6</v>
      </c>
      <c r="B514" s="1">
        <v>-4.9444899999999998E-5</v>
      </c>
      <c r="C514" s="1">
        <v>5.4598300000000002E-5</v>
      </c>
    </row>
    <row r="515" spans="1:3" x14ac:dyDescent="0.25">
      <c r="A515" s="1">
        <v>8.3942100000000007E-6</v>
      </c>
      <c r="B515" s="1">
        <v>-4.7686599999999998E-5</v>
      </c>
      <c r="C515" s="1">
        <v>5.5458099999999997E-5</v>
      </c>
    </row>
    <row r="516" spans="1:3" x14ac:dyDescent="0.25">
      <c r="A516" s="1">
        <v>7.9575800000000001E-6</v>
      </c>
      <c r="B516" s="1">
        <v>-5.0015999999999997E-5</v>
      </c>
      <c r="C516" s="1">
        <v>5.3159199999999997E-5</v>
      </c>
    </row>
    <row r="517" spans="1:3" x14ac:dyDescent="0.25">
      <c r="A517" s="1">
        <v>8.2399399999999999E-6</v>
      </c>
      <c r="B517" s="1">
        <v>-4.4567999999999997E-5</v>
      </c>
      <c r="C517" s="1">
        <v>5.5479699999999997E-5</v>
      </c>
    </row>
    <row r="518" spans="1:3" x14ac:dyDescent="0.25">
      <c r="A518" s="1">
        <v>7.9544600000000004E-6</v>
      </c>
      <c r="B518" s="1">
        <v>-4.8970400000000001E-5</v>
      </c>
      <c r="C518" s="1">
        <v>5.2531799999999997E-5</v>
      </c>
    </row>
    <row r="519" spans="1:3" x14ac:dyDescent="0.25">
      <c r="A519" s="1">
        <v>7.7514500000000001E-6</v>
      </c>
      <c r="B519" s="1">
        <v>-3.6536999999999999E-5</v>
      </c>
      <c r="C519" s="1">
        <v>6.1398799999999999E-5</v>
      </c>
    </row>
    <row r="520" spans="1:3" x14ac:dyDescent="0.25">
      <c r="A520" s="1">
        <v>9.1049199999999996E-6</v>
      </c>
      <c r="B520" s="1">
        <v>-4.1508699999999998E-5</v>
      </c>
      <c r="C520" s="1">
        <v>5.8273599999999997E-5</v>
      </c>
    </row>
    <row r="521" spans="1:3" x14ac:dyDescent="0.25">
      <c r="A521" s="1">
        <v>6.2685399999999996E-6</v>
      </c>
      <c r="B521" s="1">
        <v>-3.3961599999999997E-5</v>
      </c>
      <c r="C521" s="1">
        <v>6.3544499999999994E-5</v>
      </c>
    </row>
    <row r="522" spans="1:3" x14ac:dyDescent="0.25">
      <c r="A522" s="1">
        <v>6.8981000000000001E-6</v>
      </c>
      <c r="B522" s="1">
        <v>-3.91765E-5</v>
      </c>
      <c r="C522" s="1">
        <v>5.9058699999999998E-5</v>
      </c>
    </row>
    <row r="523" spans="1:3" x14ac:dyDescent="0.25">
      <c r="A523" s="1">
        <v>7.0345400000000004E-6</v>
      </c>
      <c r="B523" s="1">
        <v>-4.4202600000000003E-5</v>
      </c>
      <c r="C523" s="1">
        <v>5.5270299999999998E-5</v>
      </c>
    </row>
    <row r="524" spans="1:3" x14ac:dyDescent="0.25">
      <c r="A524" s="1">
        <v>1.69574E-6</v>
      </c>
      <c r="B524" s="1">
        <v>-2.8429499999999999E-5</v>
      </c>
      <c r="C524" s="1">
        <v>6.6949100000000006E-5</v>
      </c>
    </row>
    <row r="525" spans="1:3" x14ac:dyDescent="0.25">
      <c r="A525" s="1">
        <v>2.4303400000000001E-6</v>
      </c>
      <c r="B525" s="1">
        <v>-2.9258300000000001E-5</v>
      </c>
      <c r="C525" s="1">
        <v>6.6685200000000003E-5</v>
      </c>
    </row>
    <row r="526" spans="1:3" x14ac:dyDescent="0.25">
      <c r="A526" s="1">
        <v>1.5566700000000001E-6</v>
      </c>
      <c r="B526" s="1">
        <v>-1.5252700000000001E-5</v>
      </c>
      <c r="C526" s="1">
        <v>6.9721000000000006E-5</v>
      </c>
    </row>
    <row r="527" spans="1:3" x14ac:dyDescent="0.25">
      <c r="A527" s="1">
        <v>2.9311300000000002E-6</v>
      </c>
      <c r="B527" s="1">
        <v>-1.6332299999999999E-5</v>
      </c>
      <c r="C527" s="1">
        <v>7.3061500000000005E-5</v>
      </c>
    </row>
    <row r="528" spans="1:3" x14ac:dyDescent="0.25">
      <c r="A528" s="1">
        <v>1.53662E-6</v>
      </c>
      <c r="B528" s="1">
        <v>-2.2164500000000001E-5</v>
      </c>
      <c r="C528" s="1">
        <v>7.0145099999999994E-5</v>
      </c>
    </row>
    <row r="529" spans="1:3" x14ac:dyDescent="0.25">
      <c r="A529" s="1">
        <v>1.17402E-6</v>
      </c>
      <c r="B529" s="1">
        <v>-2.65475E-5</v>
      </c>
      <c r="C529" s="1">
        <v>6.7305700000000002E-5</v>
      </c>
    </row>
    <row r="530" spans="1:3" x14ac:dyDescent="0.25">
      <c r="A530" s="1">
        <v>4.6587300000000004E-6</v>
      </c>
      <c r="B530" s="1">
        <v>-3.7466499999999998E-5</v>
      </c>
      <c r="C530" s="1">
        <v>6.0538599999999997E-5</v>
      </c>
    </row>
    <row r="531" spans="1:3" x14ac:dyDescent="0.25">
      <c r="A531" s="1">
        <v>5.8339199999999999E-6</v>
      </c>
      <c r="B531" s="1">
        <v>-4.2118800000000001E-5</v>
      </c>
      <c r="C531" s="1">
        <v>5.75764E-5</v>
      </c>
    </row>
    <row r="532" spans="1:3" x14ac:dyDescent="0.25">
      <c r="A532" s="1">
        <v>6.0182799999999999E-6</v>
      </c>
      <c r="B532" s="1">
        <v>-4.71218E-5</v>
      </c>
      <c r="C532" s="1">
        <v>5.4094000000000001E-5</v>
      </c>
    </row>
    <row r="533" spans="1:3" x14ac:dyDescent="0.25">
      <c r="A533" s="1">
        <v>3.5043099999999999E-6</v>
      </c>
      <c r="B533" s="1">
        <v>-4.1230099999999997E-5</v>
      </c>
      <c r="C533" s="1">
        <v>5.8579399999999997E-5</v>
      </c>
    </row>
    <row r="534" spans="1:3" x14ac:dyDescent="0.25">
      <c r="A534" s="1">
        <v>6.0889899999999998E-6</v>
      </c>
      <c r="B534" s="1">
        <v>-4.6122199999999997E-5</v>
      </c>
      <c r="C534" s="1">
        <v>5.4942299999999997E-5</v>
      </c>
    </row>
    <row r="535" spans="1:3" x14ac:dyDescent="0.25">
      <c r="A535" s="1">
        <v>3.6618299999999999E-7</v>
      </c>
      <c r="B535" s="1">
        <v>-3.7375900000000002E-5</v>
      </c>
      <c r="C535" s="1">
        <v>6.0622099999999997E-5</v>
      </c>
    </row>
    <row r="536" spans="1:3" x14ac:dyDescent="0.25">
      <c r="A536" s="1">
        <v>1.14252E-6</v>
      </c>
      <c r="B536" s="1">
        <v>-4.4601599999999997E-5</v>
      </c>
      <c r="C536" s="1">
        <v>5.3938499999999999E-5</v>
      </c>
    </row>
    <row r="537" spans="1:3" x14ac:dyDescent="0.25">
      <c r="A537" s="1">
        <v>7.4939100000000002E-6</v>
      </c>
      <c r="B537" s="1">
        <v>-3.9686899999999999E-6</v>
      </c>
      <c r="C537" s="1">
        <v>8.9010600000000005E-5</v>
      </c>
    </row>
    <row r="538" spans="1:3" x14ac:dyDescent="0.25">
      <c r="A538" s="1">
        <v>9.5704200000000004E-6</v>
      </c>
      <c r="B538" s="1">
        <v>-7.2133799999999997E-6</v>
      </c>
      <c r="C538" s="1">
        <v>8.7517399999999997E-5</v>
      </c>
    </row>
    <row r="539" spans="1:3" x14ac:dyDescent="0.25">
      <c r="A539" s="1">
        <v>2.4320499999999999E-6</v>
      </c>
      <c r="B539" s="1">
        <v>-7.4039299999999995E-7</v>
      </c>
      <c r="C539" s="1">
        <v>8.5659800000000003E-5</v>
      </c>
    </row>
    <row r="540" spans="1:3" x14ac:dyDescent="0.25">
      <c r="A540" s="1">
        <v>3.4973700000000002E-6</v>
      </c>
      <c r="B540" s="1">
        <v>-6.2037600000000004E-6</v>
      </c>
      <c r="C540" s="1">
        <v>8.4501700000000004E-5</v>
      </c>
    </row>
    <row r="541" spans="1:3" x14ac:dyDescent="0.25">
      <c r="A541" s="1">
        <v>3.9937499999999997E-6</v>
      </c>
      <c r="B541" s="1">
        <v>-1.09707E-5</v>
      </c>
      <c r="C541" s="1">
        <v>8.0954500000000006E-5</v>
      </c>
    </row>
    <row r="542" spans="1:3" x14ac:dyDescent="0.25">
      <c r="A542" s="1">
        <v>3.8569000000000003E-6</v>
      </c>
      <c r="B542" s="1">
        <v>-1.39466E-5</v>
      </c>
      <c r="C542" s="1">
        <v>7.4937099999999998E-5</v>
      </c>
    </row>
    <row r="543" spans="1:3" x14ac:dyDescent="0.25">
      <c r="A543" s="1">
        <v>-1.4013100000000001E-6</v>
      </c>
      <c r="B543" s="1">
        <v>-8.8876299999999998E-6</v>
      </c>
      <c r="C543" s="1">
        <v>7.8707200000000004E-5</v>
      </c>
    </row>
    <row r="544" spans="1:3" x14ac:dyDescent="0.25">
      <c r="A544" s="1">
        <v>-4.36781E-7</v>
      </c>
      <c r="B544" s="1">
        <v>-1.5692099999999998E-5</v>
      </c>
      <c r="C544" s="1">
        <v>7.5362800000000003E-5</v>
      </c>
    </row>
    <row r="545" spans="1:3" x14ac:dyDescent="0.25">
      <c r="A545" s="1">
        <v>1.2426400000000001E-7</v>
      </c>
      <c r="B545" s="1">
        <v>3.9826599999999997E-6</v>
      </c>
      <c r="C545" s="1">
        <v>8.4629000000000006E-5</v>
      </c>
    </row>
    <row r="546" spans="1:3" x14ac:dyDescent="0.25">
      <c r="A546" s="1">
        <v>-2.1136800000000001E-6</v>
      </c>
      <c r="B546" s="1">
        <v>7.5583900000000005E-8</v>
      </c>
      <c r="C546" s="1">
        <v>8.0836799999999998E-5</v>
      </c>
    </row>
    <row r="547" spans="1:3" x14ac:dyDescent="0.25">
      <c r="A547" s="1">
        <v>-6.8897500000000004E-6</v>
      </c>
      <c r="B547" s="1">
        <v>-2.1491400000000001E-6</v>
      </c>
      <c r="C547" s="1">
        <v>7.5438200000000006E-5</v>
      </c>
    </row>
    <row r="548" spans="1:3" x14ac:dyDescent="0.25">
      <c r="A548" s="1">
        <v>-6.1471599999999999E-6</v>
      </c>
      <c r="B548" s="1">
        <v>-1.1998799999999999E-5</v>
      </c>
      <c r="C548" s="1">
        <v>7.1509599999999997E-5</v>
      </c>
    </row>
    <row r="549" spans="1:3" x14ac:dyDescent="0.25">
      <c r="A549" s="1">
        <v>-5.3968399999999998E-7</v>
      </c>
      <c r="B549" s="1">
        <v>-2.2680400000000001E-5</v>
      </c>
      <c r="C549" s="1">
        <v>6.9495500000000006E-5</v>
      </c>
    </row>
    <row r="550" spans="1:3" x14ac:dyDescent="0.25">
      <c r="A550" s="1">
        <v>-1.36908E-6</v>
      </c>
      <c r="B550" s="1">
        <v>-2.9051200000000001E-5</v>
      </c>
      <c r="C550" s="1">
        <v>6.5423400000000001E-5</v>
      </c>
    </row>
    <row r="551" spans="1:3" x14ac:dyDescent="0.25">
      <c r="A551" s="1">
        <v>-5.8927899999999999E-6</v>
      </c>
      <c r="B551" s="1">
        <v>-1.99807E-5</v>
      </c>
      <c r="C551" s="1">
        <v>6.7167899999999998E-5</v>
      </c>
    </row>
    <row r="552" spans="1:3" x14ac:dyDescent="0.25">
      <c r="A552" s="1">
        <v>-5.18456E-6</v>
      </c>
      <c r="B552" s="1">
        <v>-2.8336599999999999E-5</v>
      </c>
      <c r="C552" s="1">
        <v>6.2157799999999996E-5</v>
      </c>
    </row>
    <row r="553" spans="1:3" x14ac:dyDescent="0.25">
      <c r="A553" s="1">
        <v>-5.33286E-6</v>
      </c>
      <c r="B553" s="1">
        <v>-3.32092E-5</v>
      </c>
      <c r="C553" s="1">
        <v>5.8405000000000001E-5</v>
      </c>
    </row>
    <row r="554" spans="1:3" x14ac:dyDescent="0.25">
      <c r="A554" s="1">
        <v>-5.1851900000000001E-6</v>
      </c>
      <c r="B554" s="1">
        <v>-4.2998499999999998E-5</v>
      </c>
      <c r="C554" s="1">
        <v>4.9313600000000002E-5</v>
      </c>
    </row>
    <row r="555" spans="1:3" x14ac:dyDescent="0.25">
      <c r="A555" s="1">
        <v>-9.4181099999999995E-6</v>
      </c>
      <c r="B555" s="1">
        <v>-3.1406199999999998E-5</v>
      </c>
      <c r="C555" s="1">
        <v>5.4842100000000001E-5</v>
      </c>
    </row>
    <row r="556" spans="1:3" x14ac:dyDescent="0.25">
      <c r="A556" s="1">
        <v>-1.25429E-5</v>
      </c>
      <c r="B556" s="1">
        <v>-3.65437E-5</v>
      </c>
      <c r="C556" s="1">
        <v>4.5650099999999999E-5</v>
      </c>
    </row>
    <row r="557" spans="1:3" x14ac:dyDescent="0.25">
      <c r="A557" s="1">
        <v>-1.1359799999999999E-5</v>
      </c>
      <c r="B557" s="1">
        <v>-1.28467E-5</v>
      </c>
      <c r="C557" s="1">
        <v>6.3989699999999995E-5</v>
      </c>
    </row>
    <row r="558" spans="1:3" x14ac:dyDescent="0.25">
      <c r="A558" s="1">
        <v>-1.2424E-5</v>
      </c>
      <c r="B558" s="1">
        <v>-2.2489200000000001E-5</v>
      </c>
      <c r="C558" s="1">
        <v>5.7771800000000001E-5</v>
      </c>
    </row>
    <row r="559" spans="1:3" x14ac:dyDescent="0.25">
      <c r="A559" s="1">
        <v>-1.4684299999999999E-5</v>
      </c>
      <c r="B559" s="1">
        <v>-2.92593E-5</v>
      </c>
      <c r="C559" s="1">
        <v>4.9874099999999997E-5</v>
      </c>
    </row>
    <row r="560" spans="1:3" x14ac:dyDescent="0.25">
      <c r="A560" s="1">
        <v>6.3768300000000001E-6</v>
      </c>
      <c r="B560" s="1">
        <v>-5.1564799999999998E-5</v>
      </c>
      <c r="C560" s="1">
        <v>5.1576400000000003E-5</v>
      </c>
    </row>
    <row r="561" spans="1:3" x14ac:dyDescent="0.25">
      <c r="A561" s="1">
        <v>4.6882299999999998E-6</v>
      </c>
      <c r="B561" s="1">
        <v>-5.47768E-5</v>
      </c>
      <c r="C561" s="1">
        <v>4.9691599999999997E-5</v>
      </c>
    </row>
    <row r="562" spans="1:3" x14ac:dyDescent="0.25">
      <c r="A562" s="1">
        <v>7.6746999999999996E-6</v>
      </c>
      <c r="B562" s="1">
        <v>-5.2342200000000002E-5</v>
      </c>
      <c r="C562" s="1">
        <v>5.1559900000000001E-5</v>
      </c>
    </row>
    <row r="563" spans="1:3" x14ac:dyDescent="0.25">
      <c r="A563" s="1">
        <v>6.6665200000000002E-6</v>
      </c>
      <c r="B563" s="1">
        <v>-5.4577399999999997E-5</v>
      </c>
      <c r="C563" s="1">
        <v>4.9411299999999999E-5</v>
      </c>
    </row>
    <row r="564" spans="1:3" x14ac:dyDescent="0.25">
      <c r="A564" s="1">
        <v>6.34266E-6</v>
      </c>
      <c r="B564" s="1">
        <v>-5.7926200000000001E-5</v>
      </c>
      <c r="C564" s="1">
        <v>4.7937399999999999E-5</v>
      </c>
    </row>
    <row r="565" spans="1:3" x14ac:dyDescent="0.25">
      <c r="A565" s="1">
        <v>6.9078799999999998E-6</v>
      </c>
      <c r="B565" s="1">
        <v>-5.3276699999999998E-5</v>
      </c>
      <c r="C565" s="1">
        <v>4.9014000000000002E-5</v>
      </c>
    </row>
    <row r="566" spans="1:3" x14ac:dyDescent="0.25">
      <c r="A566" s="1">
        <v>6.2358399999999999E-6</v>
      </c>
      <c r="B566" s="1">
        <v>-5.7167999999999999E-5</v>
      </c>
      <c r="C566" s="1">
        <v>4.6616699999999997E-5</v>
      </c>
    </row>
    <row r="567" spans="1:3" x14ac:dyDescent="0.25">
      <c r="A567" s="1">
        <v>6.3120400000000001E-6</v>
      </c>
      <c r="B567" s="1">
        <v>-6.1247800000000007E-5</v>
      </c>
      <c r="C567" s="1">
        <v>4.45136E-5</v>
      </c>
    </row>
    <row r="568" spans="1:3" x14ac:dyDescent="0.25">
      <c r="A568" s="1">
        <v>6.4520799999999999E-6</v>
      </c>
      <c r="B568" s="1">
        <v>-6.5340700000000003E-5</v>
      </c>
      <c r="C568" s="1">
        <v>4.1288700000000003E-5</v>
      </c>
    </row>
    <row r="569" spans="1:3" x14ac:dyDescent="0.25">
      <c r="A569" s="1">
        <v>5.0771899999999996E-6</v>
      </c>
      <c r="B569" s="1">
        <v>-6.02714E-5</v>
      </c>
      <c r="C569" s="1">
        <v>4.3775500000000001E-5</v>
      </c>
    </row>
    <row r="570" spans="1:3" x14ac:dyDescent="0.25">
      <c r="A570" s="1">
        <v>5.4314899999999997E-6</v>
      </c>
      <c r="B570" s="1">
        <v>-6.5427199999999996E-5</v>
      </c>
      <c r="C570" s="1">
        <v>3.9422699999999998E-5</v>
      </c>
    </row>
    <row r="571" spans="1:3" x14ac:dyDescent="0.25">
      <c r="A571" s="1">
        <v>6.1457299999999999E-6</v>
      </c>
      <c r="B571" s="1">
        <v>-5.1147699999999998E-5</v>
      </c>
      <c r="C571" s="1">
        <v>5.0225800000000003E-5</v>
      </c>
    </row>
    <row r="572" spans="1:3" x14ac:dyDescent="0.25">
      <c r="A572" s="1">
        <v>5.4717700000000003E-6</v>
      </c>
      <c r="B572" s="1">
        <v>-5.56637E-5</v>
      </c>
      <c r="C572" s="1">
        <v>4.6776100000000001E-5</v>
      </c>
    </row>
    <row r="573" spans="1:3" x14ac:dyDescent="0.25">
      <c r="A573" s="1">
        <v>5.1341399999999999E-6</v>
      </c>
      <c r="B573" s="1">
        <v>-5.2599499999999997E-5</v>
      </c>
      <c r="C573" s="1">
        <v>4.9576900000000003E-5</v>
      </c>
    </row>
    <row r="574" spans="1:3" x14ac:dyDescent="0.25">
      <c r="A574" s="1">
        <v>4.6698300000000001E-6</v>
      </c>
      <c r="B574" s="1">
        <v>-5.4967199999999998E-5</v>
      </c>
      <c r="C574" s="1">
        <v>4.7894700000000001E-5</v>
      </c>
    </row>
    <row r="575" spans="1:3" x14ac:dyDescent="0.25">
      <c r="A575" s="1">
        <v>4.7275299999999996E-6</v>
      </c>
      <c r="B575" s="1">
        <v>-5.9550299999999998E-5</v>
      </c>
      <c r="C575" s="1">
        <v>4.4079799999999998E-5</v>
      </c>
    </row>
    <row r="576" spans="1:3" x14ac:dyDescent="0.25">
      <c r="A576" s="1">
        <v>3.6966599999999999E-6</v>
      </c>
      <c r="B576" s="1">
        <v>-6.5163100000000006E-5</v>
      </c>
      <c r="C576" s="1">
        <v>4.0612999999999999E-5</v>
      </c>
    </row>
    <row r="577" spans="1:3" x14ac:dyDescent="0.25">
      <c r="A577" s="1">
        <v>5.7251100000000003E-6</v>
      </c>
      <c r="B577" s="1">
        <v>-6.9360099999999993E-5</v>
      </c>
      <c r="C577" s="1">
        <v>3.5235799999999999E-5</v>
      </c>
    </row>
    <row r="578" spans="1:3" x14ac:dyDescent="0.25">
      <c r="A578" s="1">
        <v>5.0122900000000004E-6</v>
      </c>
      <c r="B578" s="1">
        <v>-7.3029199999999995E-5</v>
      </c>
      <c r="C578" s="1">
        <v>2.9724900000000001E-5</v>
      </c>
    </row>
    <row r="579" spans="1:3" x14ac:dyDescent="0.25">
      <c r="A579" s="1">
        <v>3.4043799999999998E-6</v>
      </c>
      <c r="B579" s="1">
        <v>-6.6990199999999994E-5</v>
      </c>
      <c r="C579" s="1">
        <v>3.6500800000000001E-5</v>
      </c>
    </row>
    <row r="580" spans="1:3" x14ac:dyDescent="0.25">
      <c r="A580" s="1">
        <v>2.8519199999999999E-6</v>
      </c>
      <c r="B580" s="1">
        <v>-7.0116899999999999E-5</v>
      </c>
      <c r="C580" s="1">
        <v>3.11846E-5</v>
      </c>
    </row>
    <row r="581" spans="1:3" x14ac:dyDescent="0.25">
      <c r="A581" s="1">
        <v>1.2618299999999999E-6</v>
      </c>
      <c r="B581" s="1">
        <v>-6.70081E-5</v>
      </c>
      <c r="C581" s="1">
        <v>3.6085399999999998E-5</v>
      </c>
    </row>
    <row r="582" spans="1:3" x14ac:dyDescent="0.25">
      <c r="A582" s="1">
        <v>1.7918200000000001E-6</v>
      </c>
      <c r="B582" s="1">
        <v>-6.7877000000000001E-5</v>
      </c>
      <c r="C582" s="1">
        <v>3.3857299999999999E-5</v>
      </c>
    </row>
    <row r="583" spans="1:3" x14ac:dyDescent="0.25">
      <c r="A583" s="1">
        <v>-7.1194200000000001E-7</v>
      </c>
      <c r="B583" s="1">
        <v>-6.7200100000000001E-5</v>
      </c>
      <c r="C583" s="1">
        <v>3.3921499999999997E-5</v>
      </c>
    </row>
    <row r="584" spans="1:3" x14ac:dyDescent="0.25">
      <c r="A584" s="1">
        <v>6.4632200000000004E-7</v>
      </c>
      <c r="B584" s="1">
        <v>-6.8571400000000006E-5</v>
      </c>
      <c r="C584" s="1">
        <v>3.0292499999999998E-5</v>
      </c>
    </row>
    <row r="585" spans="1:3" x14ac:dyDescent="0.25">
      <c r="A585" s="1">
        <v>4.6018900000000002E-7</v>
      </c>
      <c r="B585" s="1">
        <v>-7.1766600000000005E-5</v>
      </c>
      <c r="C585" s="1">
        <v>2.5638200000000001E-5</v>
      </c>
    </row>
    <row r="586" spans="1:3" x14ac:dyDescent="0.25">
      <c r="A586" s="1">
        <v>6.5549999999999999E-6</v>
      </c>
      <c r="B586" s="1">
        <v>-5.1271199999999998E-5</v>
      </c>
      <c r="C586" s="1">
        <v>5.2639999999999997E-5</v>
      </c>
    </row>
    <row r="587" spans="1:3" x14ac:dyDescent="0.25">
      <c r="A587" s="1">
        <v>4.21502E-6</v>
      </c>
      <c r="B587" s="1">
        <v>-5.5773399999999997E-5</v>
      </c>
      <c r="C587" s="1">
        <v>4.8772800000000002E-5</v>
      </c>
    </row>
    <row r="588" spans="1:3" x14ac:dyDescent="0.25">
      <c r="A588" s="1">
        <v>3.5682500000000001E-6</v>
      </c>
      <c r="B588" s="1">
        <v>-5.7386200000000003E-5</v>
      </c>
      <c r="C588" s="1">
        <v>4.5710500000000002E-5</v>
      </c>
    </row>
    <row r="589" spans="1:3" x14ac:dyDescent="0.25">
      <c r="A589" s="1">
        <v>-1.9277600000000002E-6</v>
      </c>
      <c r="B589" s="1">
        <v>-4.8306999999999997E-5</v>
      </c>
      <c r="C589" s="1">
        <v>4.6511899999999998E-5</v>
      </c>
    </row>
    <row r="590" spans="1:3" x14ac:dyDescent="0.25">
      <c r="A590" s="1">
        <v>-1.14514E-5</v>
      </c>
      <c r="B590" s="1">
        <v>-5.4287899999999999E-5</v>
      </c>
      <c r="C590" s="1">
        <v>3.2474800000000003E-5</v>
      </c>
    </row>
    <row r="591" spans="1:3" x14ac:dyDescent="0.25">
      <c r="A591" s="1">
        <v>-2.0043500000000001E-6</v>
      </c>
      <c r="B591" s="1">
        <v>-6.6399199999999999E-5</v>
      </c>
      <c r="C591" s="1">
        <v>2.9935100000000001E-5</v>
      </c>
    </row>
    <row r="592" spans="1:3" x14ac:dyDescent="0.25">
      <c r="A592" s="1">
        <v>-3.6846900000000002E-6</v>
      </c>
      <c r="B592" s="1">
        <v>-6.4075300000000006E-5</v>
      </c>
      <c r="C592" s="1">
        <v>3.3503400000000002E-5</v>
      </c>
    </row>
    <row r="593" spans="1:3" x14ac:dyDescent="0.25">
      <c r="A593" s="1">
        <v>-5.35704E-6</v>
      </c>
      <c r="B593" s="1">
        <v>-6.5433999999999997E-5</v>
      </c>
      <c r="C593" s="1">
        <v>2.8894599999999999E-5</v>
      </c>
    </row>
    <row r="594" spans="1:3" x14ac:dyDescent="0.25">
      <c r="A594" s="1">
        <v>-4.5079499999999998E-6</v>
      </c>
      <c r="B594" s="1">
        <v>-7.0286799999999999E-5</v>
      </c>
      <c r="C594" s="1">
        <v>2.10098E-5</v>
      </c>
    </row>
    <row r="595" spans="1:3" x14ac:dyDescent="0.25">
      <c r="A595" s="1">
        <v>-7.18384E-6</v>
      </c>
      <c r="B595" s="1">
        <v>-6.6181399999999996E-5</v>
      </c>
      <c r="C595" s="1">
        <v>2.37851E-5</v>
      </c>
    </row>
    <row r="596" spans="1:3" x14ac:dyDescent="0.25">
      <c r="A596" s="1">
        <v>-1.0618199999999999E-5</v>
      </c>
      <c r="B596" s="1">
        <v>-6.41742E-5</v>
      </c>
      <c r="C596" s="1">
        <v>2.2691999999999999E-5</v>
      </c>
    </row>
    <row r="597" spans="1:3" x14ac:dyDescent="0.25">
      <c r="A597" s="1">
        <v>-1.2554E-5</v>
      </c>
      <c r="B597" s="1">
        <v>-6.2652399999999997E-5</v>
      </c>
      <c r="C597" s="1">
        <v>2.16233E-5</v>
      </c>
    </row>
    <row r="598" spans="1:3" x14ac:dyDescent="0.25">
      <c r="A598" s="1">
        <v>-1.43322E-5</v>
      </c>
      <c r="B598" s="1">
        <v>-5.8300600000000002E-5</v>
      </c>
      <c r="C598" s="1">
        <v>2.5642600000000001E-5</v>
      </c>
    </row>
    <row r="599" spans="1:3" x14ac:dyDescent="0.25">
      <c r="A599" s="1">
        <v>-1.3743100000000001E-5</v>
      </c>
      <c r="B599" s="1">
        <v>-6.1174500000000002E-5</v>
      </c>
      <c r="C599" s="1">
        <v>2.1356300000000001E-5</v>
      </c>
    </row>
    <row r="600" spans="1:3" x14ac:dyDescent="0.25">
      <c r="A600" s="1">
        <v>-1.01232E-5</v>
      </c>
      <c r="B600" s="1">
        <v>-6.6046300000000005E-5</v>
      </c>
      <c r="C600" s="1">
        <v>1.9666299999999998E-5</v>
      </c>
    </row>
    <row r="601" spans="1:3" x14ac:dyDescent="0.25">
      <c r="A601" s="1">
        <v>-1.11478E-5</v>
      </c>
      <c r="B601" s="1">
        <v>-7.0482900000000002E-5</v>
      </c>
      <c r="C601" s="1">
        <v>1.40914E-5</v>
      </c>
    </row>
    <row r="602" spans="1:3" x14ac:dyDescent="0.25">
      <c r="A602" s="1">
        <v>-1.3240399999999999E-5</v>
      </c>
      <c r="B602" s="1">
        <v>-6.2800300000000002E-5</v>
      </c>
      <c r="C602" s="1">
        <v>1.9967699999999999E-5</v>
      </c>
    </row>
    <row r="603" spans="1:3" x14ac:dyDescent="0.25">
      <c r="A603" s="1">
        <v>-1.42897E-5</v>
      </c>
      <c r="B603" s="1">
        <v>-6.7016199999999997E-5</v>
      </c>
      <c r="C603" s="1">
        <v>1.4623100000000001E-5</v>
      </c>
    </row>
    <row r="604" spans="1:3" x14ac:dyDescent="0.25">
      <c r="A604" s="1">
        <v>1.3643199999999999E-6</v>
      </c>
      <c r="B604" s="1">
        <v>-8.0098499999999999E-5</v>
      </c>
      <c r="C604" s="1">
        <v>1.6065700000000001E-5</v>
      </c>
    </row>
    <row r="605" spans="1:3" x14ac:dyDescent="0.25">
      <c r="A605" s="1">
        <v>1.1053499999999999E-6</v>
      </c>
      <c r="B605" s="1">
        <v>-8.6611400000000002E-5</v>
      </c>
      <c r="C605" s="1">
        <v>5.3147000000000001E-6</v>
      </c>
    </row>
    <row r="606" spans="1:3" x14ac:dyDescent="0.25">
      <c r="A606" s="1">
        <v>-3.5809899999999998E-6</v>
      </c>
      <c r="B606" s="1">
        <v>-7.7718800000000005E-5</v>
      </c>
      <c r="C606" s="1">
        <v>1.3636599999999999E-5</v>
      </c>
    </row>
    <row r="607" spans="1:3" x14ac:dyDescent="0.25">
      <c r="A607" s="1">
        <v>-6.4780200000000002E-6</v>
      </c>
      <c r="B607" s="1">
        <v>-8.2032200000000004E-5</v>
      </c>
      <c r="C607" s="1">
        <v>5.8293799999999999E-6</v>
      </c>
    </row>
    <row r="608" spans="1:3" x14ac:dyDescent="0.25">
      <c r="A608" s="1">
        <v>-9.1192599999999998E-6</v>
      </c>
      <c r="B608" s="1">
        <v>-8.5207100000000006E-5</v>
      </c>
      <c r="C608" s="1">
        <v>3.6564799999999999E-7</v>
      </c>
    </row>
    <row r="609" spans="1:3" x14ac:dyDescent="0.25">
      <c r="A609" s="1">
        <v>-1.41075E-5</v>
      </c>
      <c r="B609" s="1">
        <v>-8.2130099999999995E-5</v>
      </c>
      <c r="C609" s="1">
        <v>9.6358600000000001E-7</v>
      </c>
    </row>
    <row r="610" spans="1:3" x14ac:dyDescent="0.25">
      <c r="A610" s="1">
        <v>-1.0711599999999999E-5</v>
      </c>
      <c r="B610" s="1">
        <v>-7.52874E-5</v>
      </c>
      <c r="C610" s="1">
        <v>1.02136E-5</v>
      </c>
    </row>
    <row r="611" spans="1:3" x14ac:dyDescent="0.25">
      <c r="A611" s="1">
        <v>-9.1516299999999993E-6</v>
      </c>
      <c r="B611" s="1">
        <v>-7.8713800000000005E-5</v>
      </c>
      <c r="C611" s="1">
        <v>7.6416600000000006E-6</v>
      </c>
    </row>
    <row r="612" spans="1:3" x14ac:dyDescent="0.25">
      <c r="A612" s="1">
        <v>-1.31641E-5</v>
      </c>
      <c r="B612" s="1">
        <v>-8.0138300000000005E-5</v>
      </c>
      <c r="C612" s="1">
        <v>3.82441E-6</v>
      </c>
    </row>
    <row r="613" spans="1:3" x14ac:dyDescent="0.25">
      <c r="A613" s="1">
        <v>-1.5476900000000001E-5</v>
      </c>
      <c r="B613" s="1">
        <v>-7.7192000000000002E-5</v>
      </c>
      <c r="C613" s="1">
        <v>5.4484899999999997E-6</v>
      </c>
    </row>
    <row r="614" spans="1:3" x14ac:dyDescent="0.25">
      <c r="A614" s="1">
        <v>-1.7452099999999998E-5</v>
      </c>
      <c r="B614" s="1">
        <v>-7.1635299999999995E-5</v>
      </c>
      <c r="C614" s="1">
        <v>8.8957800000000007E-6</v>
      </c>
    </row>
    <row r="615" spans="1:3" x14ac:dyDescent="0.25">
      <c r="A615" s="1">
        <v>-1.75716E-5</v>
      </c>
      <c r="B615" s="1">
        <v>-7.4435400000000002E-5</v>
      </c>
      <c r="C615" s="1">
        <v>6.5218900000000003E-6</v>
      </c>
    </row>
    <row r="616" spans="1:3" x14ac:dyDescent="0.25">
      <c r="A616" s="1">
        <v>-4.6546299999999999E-6</v>
      </c>
      <c r="B616" s="1">
        <v>-4.6437899999999998E-5</v>
      </c>
      <c r="C616" s="1">
        <v>4.5550399999999997E-5</v>
      </c>
    </row>
    <row r="617" spans="1:3" x14ac:dyDescent="0.25">
      <c r="A617" s="1">
        <v>-5.9306200000000001E-6</v>
      </c>
      <c r="B617" s="1">
        <v>-4.6221399999999998E-5</v>
      </c>
      <c r="C617" s="1">
        <v>4.3238200000000002E-5</v>
      </c>
    </row>
    <row r="618" spans="1:3" x14ac:dyDescent="0.25">
      <c r="A618" s="1">
        <v>-8.5653499999999992E-6</v>
      </c>
      <c r="B618" s="1">
        <v>-4.4850600000000001E-5</v>
      </c>
      <c r="C618" s="1">
        <v>4.2764800000000001E-5</v>
      </c>
    </row>
    <row r="619" spans="1:3" x14ac:dyDescent="0.25">
      <c r="A619" s="1">
        <v>-9.9199499999999998E-6</v>
      </c>
      <c r="B619" s="1">
        <v>-4.7098899999999997E-5</v>
      </c>
      <c r="C619" s="1">
        <v>3.7144200000000003E-5</v>
      </c>
    </row>
    <row r="620" spans="1:3" x14ac:dyDescent="0.25">
      <c r="A620" s="1">
        <v>-1.1846500000000001E-5</v>
      </c>
      <c r="B620" s="1">
        <v>-5.0374899999999998E-5</v>
      </c>
      <c r="C620" s="1">
        <v>3.3452699999999999E-5</v>
      </c>
    </row>
    <row r="621" spans="1:3" x14ac:dyDescent="0.25">
      <c r="A621" s="1">
        <v>-1.2024299999999999E-5</v>
      </c>
      <c r="B621" s="1">
        <v>-5.2943599999999999E-5</v>
      </c>
      <c r="C621" s="1">
        <v>3.00566E-5</v>
      </c>
    </row>
    <row r="622" spans="1:3" x14ac:dyDescent="0.25">
      <c r="A622" s="1">
        <v>-1.2691099999999999E-5</v>
      </c>
      <c r="B622" s="1">
        <v>-4.9821999999999998E-5</v>
      </c>
      <c r="C622" s="1">
        <v>3.30763E-5</v>
      </c>
    </row>
    <row r="623" spans="1:3" x14ac:dyDescent="0.25">
      <c r="A623" s="1">
        <v>-1.4525099999999999E-5</v>
      </c>
      <c r="B623" s="1">
        <v>-5.3037100000000001E-5</v>
      </c>
      <c r="C623" s="1">
        <v>2.8439799999999998E-5</v>
      </c>
    </row>
    <row r="624" spans="1:3" x14ac:dyDescent="0.25">
      <c r="A624" s="1">
        <v>-1.6197599999999999E-5</v>
      </c>
      <c r="B624" s="1">
        <v>-4.4125100000000002E-5</v>
      </c>
      <c r="C624" s="1">
        <v>3.46645E-5</v>
      </c>
    </row>
    <row r="625" spans="1:3" x14ac:dyDescent="0.25">
      <c r="A625" s="1">
        <v>-1.79487E-5</v>
      </c>
      <c r="B625" s="1">
        <v>-4.799E-5</v>
      </c>
      <c r="C625" s="1">
        <v>2.9379000000000001E-5</v>
      </c>
    </row>
    <row r="626" spans="1:3" x14ac:dyDescent="0.25">
      <c r="A626" s="1">
        <v>-1.3163700000000001E-5</v>
      </c>
      <c r="B626" s="1">
        <v>-5.5681799999999999E-5</v>
      </c>
      <c r="C626" s="1">
        <v>2.5117400000000001E-5</v>
      </c>
    </row>
    <row r="627" spans="1:3" x14ac:dyDescent="0.25">
      <c r="A627" s="1">
        <v>-1.46583E-5</v>
      </c>
      <c r="B627" s="1">
        <v>-5.9497699999999998E-5</v>
      </c>
      <c r="C627" s="1">
        <v>2.1684799999999999E-5</v>
      </c>
    </row>
    <row r="628" spans="1:3" x14ac:dyDescent="0.25">
      <c r="A628" s="1">
        <v>-1.7941800000000002E-5</v>
      </c>
      <c r="B628" s="1">
        <v>-5.2698899999999998E-5</v>
      </c>
      <c r="C628" s="1">
        <v>2.4799699999999999E-5</v>
      </c>
    </row>
    <row r="629" spans="1:3" x14ac:dyDescent="0.25">
      <c r="A629" s="1">
        <v>-1.7249699999999999E-5</v>
      </c>
      <c r="B629" s="1">
        <v>-5.6778199999999998E-5</v>
      </c>
      <c r="C629" s="1">
        <v>2.16881E-5</v>
      </c>
    </row>
    <row r="630" spans="1:3" x14ac:dyDescent="0.25">
      <c r="A630" s="1">
        <v>-2.1797599999999999E-5</v>
      </c>
      <c r="B630" s="1">
        <v>-6.0763300000000001E-5</v>
      </c>
      <c r="C630" s="1">
        <v>1.4624099999999999E-5</v>
      </c>
    </row>
    <row r="631" spans="1:3" x14ac:dyDescent="0.25">
      <c r="A631" s="1">
        <v>2.2036599999999998E-5</v>
      </c>
      <c r="B631" s="1">
        <v>-1.07701E-4</v>
      </c>
      <c r="C631" s="1">
        <v>-8.0681300000000003E-6</v>
      </c>
    </row>
    <row r="632" spans="1:3" x14ac:dyDescent="0.25">
      <c r="A632" s="1">
        <v>3.2014000000000002E-5</v>
      </c>
      <c r="B632" s="1">
        <v>-9.8103900000000001E-5</v>
      </c>
      <c r="C632" s="1">
        <v>-1.5249800000000001E-6</v>
      </c>
    </row>
    <row r="633" spans="1:3" x14ac:dyDescent="0.25">
      <c r="A633" s="1">
        <v>7.8576600000000003E-5</v>
      </c>
      <c r="B633" s="1">
        <v>-2.0753700000000001E-5</v>
      </c>
      <c r="C633" s="1">
        <v>8.3607899999999996E-5</v>
      </c>
    </row>
    <row r="634" spans="1:3" x14ac:dyDescent="0.25">
      <c r="A634" s="1">
        <v>-1.7751999999999999E-5</v>
      </c>
      <c r="B634" s="1">
        <v>-3.5090099999999998E-5</v>
      </c>
      <c r="C634" s="1">
        <v>3.9850900000000002E-5</v>
      </c>
    </row>
    <row r="635" spans="1:3" x14ac:dyDescent="0.25">
      <c r="A635" s="1">
        <v>5.5946599999999997E-5</v>
      </c>
      <c r="B635" s="1">
        <v>-2.2316200000000002E-5</v>
      </c>
      <c r="C635" s="1">
        <v>8.51917E-5</v>
      </c>
    </row>
    <row r="636" spans="1:3" x14ac:dyDescent="0.25">
      <c r="A636" s="1">
        <v>5.1301100000000003E-5</v>
      </c>
      <c r="B636" s="1">
        <v>-2.43719E-5</v>
      </c>
      <c r="C636" s="1">
        <v>8.5453500000000004E-5</v>
      </c>
    </row>
    <row r="637" spans="1:3" x14ac:dyDescent="0.25">
      <c r="A637" s="1">
        <v>7.0186100000000002E-5</v>
      </c>
      <c r="B637" s="1">
        <v>-2.5340299999999999E-5</v>
      </c>
      <c r="C637" s="1">
        <v>8.2005300000000006E-5</v>
      </c>
    </row>
    <row r="638" spans="1:3" x14ac:dyDescent="0.25">
      <c r="A638" s="1">
        <v>4.2116100000000002E-5</v>
      </c>
      <c r="B638" s="1">
        <v>-2.3568099999999999E-5</v>
      </c>
      <c r="C638" s="1">
        <v>7.6539500000000001E-5</v>
      </c>
    </row>
    <row r="639" spans="1:3" x14ac:dyDescent="0.25">
      <c r="A639" s="1">
        <v>5.2474600000000001E-5</v>
      </c>
      <c r="B639" s="1">
        <v>-5.28143E-5</v>
      </c>
      <c r="C639" s="1">
        <v>5.6567300000000003E-5</v>
      </c>
    </row>
    <row r="640" spans="1:3" x14ac:dyDescent="0.25">
      <c r="A640" s="1">
        <v>2.3762300000000001E-5</v>
      </c>
      <c r="B640" s="1">
        <v>-1.02736E-4</v>
      </c>
      <c r="C640" s="1">
        <v>-5.0181500000000004E-6</v>
      </c>
    </row>
    <row r="641" spans="1:3" x14ac:dyDescent="0.25">
      <c r="A641" s="1">
        <v>5.4550199999999998E-5</v>
      </c>
      <c r="B641" s="1">
        <v>-1.8446700000000001E-5</v>
      </c>
      <c r="C641" s="1">
        <v>8.7310899999999998E-5</v>
      </c>
    </row>
    <row r="642" spans="1:3" x14ac:dyDescent="0.25">
      <c r="A642" s="1">
        <v>4.45042E-5</v>
      </c>
      <c r="B642" s="1">
        <v>-9.1685899999999996E-5</v>
      </c>
      <c r="C642" s="1">
        <v>4.4142799999999997E-6</v>
      </c>
    </row>
    <row r="643" spans="1:3" x14ac:dyDescent="0.25">
      <c r="A643" s="1">
        <v>4.37037E-5</v>
      </c>
      <c r="B643" s="1">
        <v>-4.87533E-5</v>
      </c>
      <c r="C643" s="1">
        <v>5.9600299999999999E-5</v>
      </c>
    </row>
    <row r="644" spans="1:3" x14ac:dyDescent="0.25">
      <c r="A644" s="1">
        <v>-4.42918E-7</v>
      </c>
      <c r="B644" s="1">
        <v>-1.9593100000000001E-5</v>
      </c>
      <c r="C644" s="1">
        <v>6.88346E-5</v>
      </c>
    </row>
    <row r="645" spans="1:3" x14ac:dyDescent="0.25">
      <c r="A645" s="1">
        <v>5.7997800000000002E-5</v>
      </c>
      <c r="B645" s="1">
        <v>-1.4156400000000001E-5</v>
      </c>
      <c r="C645" s="1">
        <v>8.8826199999999993E-5</v>
      </c>
    </row>
    <row r="646" spans="1:3" x14ac:dyDescent="0.25">
      <c r="A646" s="1">
        <v>5.5347499999999998E-5</v>
      </c>
      <c r="B646" s="1">
        <v>-6.9943000000000004E-5</v>
      </c>
      <c r="C646" s="1">
        <v>2.9722799999999999E-5</v>
      </c>
    </row>
    <row r="647" spans="1:3" x14ac:dyDescent="0.25">
      <c r="A647" s="1">
        <v>3.98718E-5</v>
      </c>
      <c r="B647" s="1">
        <v>-4.9459400000000003E-5</v>
      </c>
      <c r="C647" s="1">
        <v>5.6362200000000001E-5</v>
      </c>
    </row>
    <row r="648" spans="1:3" x14ac:dyDescent="0.25">
      <c r="A648" s="1">
        <v>5.3194700000000001E-5</v>
      </c>
      <c r="B648" s="1">
        <v>-9.4475999999999995E-5</v>
      </c>
      <c r="C648" s="1">
        <v>6.9198100000000001E-6</v>
      </c>
    </row>
    <row r="649" spans="1:3" x14ac:dyDescent="0.25">
      <c r="A649" s="1">
        <v>7.8249400000000003E-5</v>
      </c>
      <c r="B649" s="1">
        <v>-8.6834900000000001E-6</v>
      </c>
      <c r="C649" s="1">
        <v>8.9033699999999994E-5</v>
      </c>
    </row>
    <row r="650" spans="1:3" x14ac:dyDescent="0.25">
      <c r="A650" s="1">
        <v>6.8073599999999998E-5</v>
      </c>
      <c r="B650" s="1">
        <v>-1.75549E-5</v>
      </c>
      <c r="C650" s="1">
        <v>8.3624399999999998E-5</v>
      </c>
    </row>
    <row r="651" spans="1:3" x14ac:dyDescent="0.25">
      <c r="A651" s="1">
        <v>3.7672000000000001E-5</v>
      </c>
      <c r="B651" s="1">
        <v>-3.8412499999999999E-5</v>
      </c>
      <c r="C651" s="1">
        <v>6.2305700000000002E-5</v>
      </c>
    </row>
    <row r="652" spans="1:3" x14ac:dyDescent="0.25">
      <c r="A652" s="1">
        <v>7.8994399999999997E-5</v>
      </c>
      <c r="B652" s="1">
        <v>-1.3591700000000001E-5</v>
      </c>
      <c r="C652" s="1">
        <v>8.6204800000000005E-5</v>
      </c>
    </row>
    <row r="653" spans="1:3" x14ac:dyDescent="0.25">
      <c r="A653" s="1">
        <v>5.3312500000000002E-5</v>
      </c>
      <c r="B653" s="1">
        <v>2.1097399999999999E-5</v>
      </c>
      <c r="C653" s="1">
        <v>1.1594700000000001E-4</v>
      </c>
    </row>
    <row r="654" spans="1:3" x14ac:dyDescent="0.25">
      <c r="A654" s="1">
        <v>5.80893E-5</v>
      </c>
      <c r="B654" s="1">
        <v>-8.7300399999999995E-5</v>
      </c>
      <c r="C654" s="1">
        <v>1.4209199999999999E-5</v>
      </c>
    </row>
    <row r="655" spans="1:3" x14ac:dyDescent="0.25">
      <c r="A655" s="1">
        <v>4.7441899999999997E-5</v>
      </c>
      <c r="B655" s="1">
        <v>-5.3624200000000001E-5</v>
      </c>
      <c r="C655" s="1">
        <v>5.1474100000000002E-5</v>
      </c>
    </row>
    <row r="656" spans="1:3" x14ac:dyDescent="0.25">
      <c r="A656" s="1">
        <v>5.17109E-5</v>
      </c>
      <c r="B656" s="1">
        <v>-8.9027400000000001E-5</v>
      </c>
      <c r="C656" s="1">
        <v>8.7555499999999995E-6</v>
      </c>
    </row>
    <row r="657" spans="1:3" x14ac:dyDescent="0.25">
      <c r="A657" s="1">
        <v>5.4281299999999998E-5</v>
      </c>
      <c r="B657" s="1">
        <v>-7.5872799999999996E-5</v>
      </c>
      <c r="C657" s="1">
        <v>2.1804500000000001E-5</v>
      </c>
    </row>
    <row r="658" spans="1:3" x14ac:dyDescent="0.25">
      <c r="A658" s="1">
        <v>7.8344799999999996E-5</v>
      </c>
      <c r="B658" s="1">
        <v>1.7854099999999999E-6</v>
      </c>
      <c r="C658" s="1">
        <v>9.9775300000000007E-5</v>
      </c>
    </row>
    <row r="659" spans="1:3" x14ac:dyDescent="0.25">
      <c r="A659" s="1">
        <v>2.16682E-5</v>
      </c>
      <c r="B659" s="1">
        <v>-1.83978E-6</v>
      </c>
      <c r="C659" s="1">
        <v>8.5927999999999995E-5</v>
      </c>
    </row>
    <row r="660" spans="1:3" x14ac:dyDescent="0.25">
      <c r="A660" s="1">
        <v>4.9673799999999999E-5</v>
      </c>
      <c r="B660" s="1">
        <v>-2.31575E-5</v>
      </c>
      <c r="C660" s="1">
        <v>8.4837899999999996E-5</v>
      </c>
    </row>
    <row r="661" spans="1:3" x14ac:dyDescent="0.25">
      <c r="A661" s="1">
        <v>-2.3784100000000002E-5</v>
      </c>
      <c r="B661" s="1">
        <v>-6.29289E-5</v>
      </c>
      <c r="C661" s="1">
        <v>1.19743E-5</v>
      </c>
    </row>
    <row r="662" spans="1:3" x14ac:dyDescent="0.25">
      <c r="A662" s="1">
        <v>4.3954E-5</v>
      </c>
      <c r="B662" s="1">
        <v>-9.6844700000000005E-5</v>
      </c>
      <c r="C662" s="1">
        <v>1.1518299999999999E-6</v>
      </c>
    </row>
    <row r="663" spans="1:3" x14ac:dyDescent="0.25">
      <c r="A663" s="1">
        <v>-8.5751300000000007E-6</v>
      </c>
      <c r="B663" s="1">
        <v>-4.0506500000000003E-5</v>
      </c>
      <c r="C663" s="1">
        <v>4.7188599999999997E-5</v>
      </c>
    </row>
    <row r="664" spans="1:3" x14ac:dyDescent="0.25">
      <c r="A664" s="1">
        <v>8.43143E-5</v>
      </c>
      <c r="B664" s="1">
        <v>5.5400399999999997E-6</v>
      </c>
      <c r="C664" s="1">
        <v>1.08164E-4</v>
      </c>
    </row>
    <row r="665" spans="1:3" x14ac:dyDescent="0.25">
      <c r="A665" s="1">
        <v>8.1285600000000007E-5</v>
      </c>
      <c r="B665" s="1">
        <v>-8.83254E-6</v>
      </c>
      <c r="C665" s="1">
        <v>9.04672E-5</v>
      </c>
    </row>
    <row r="666" spans="1:3" x14ac:dyDescent="0.25">
      <c r="A666" s="1">
        <v>-4.2368300000000002E-6</v>
      </c>
      <c r="B666" s="1">
        <v>-1.36034E-6</v>
      </c>
      <c r="C666" s="1">
        <v>7.8311699999999998E-5</v>
      </c>
    </row>
    <row r="667" spans="1:3" x14ac:dyDescent="0.25">
      <c r="A667" s="1">
        <v>-1.7751899999999999E-6</v>
      </c>
      <c r="B667" s="1">
        <v>-4.7290400000000002E-6</v>
      </c>
      <c r="C667" s="1">
        <v>7.9840799999999996E-5</v>
      </c>
    </row>
    <row r="668" spans="1:3" x14ac:dyDescent="0.25">
      <c r="A668" s="1">
        <v>7.1282899999999995E-5</v>
      </c>
      <c r="B668" s="1">
        <v>-2.01536E-5</v>
      </c>
      <c r="C668" s="1">
        <v>8.2495400000000003E-5</v>
      </c>
    </row>
    <row r="669" spans="1:3" x14ac:dyDescent="0.25">
      <c r="A669" s="1">
        <v>-1.1893500000000001E-5</v>
      </c>
      <c r="B669" s="1">
        <v>-1.7914499999999999E-5</v>
      </c>
      <c r="C669" s="1">
        <v>6.1130200000000006E-5</v>
      </c>
    </row>
    <row r="670" spans="1:3" x14ac:dyDescent="0.25">
      <c r="A670" s="1">
        <v>4.0231700000000003E-5</v>
      </c>
      <c r="B670" s="1">
        <v>-3.37157E-5</v>
      </c>
      <c r="C670" s="1">
        <v>6.6738700000000005E-5</v>
      </c>
    </row>
    <row r="671" spans="1:3" x14ac:dyDescent="0.25">
      <c r="A671" s="1">
        <v>4.4791099999999999E-6</v>
      </c>
      <c r="B671" s="1">
        <v>-8.4881299999999997E-5</v>
      </c>
      <c r="C671" s="1">
        <v>1.12992E-5</v>
      </c>
    </row>
    <row r="672" spans="1:3" x14ac:dyDescent="0.25">
      <c r="A672" s="1">
        <v>4.2233800000000002E-5</v>
      </c>
      <c r="B672" s="1">
        <v>-4.3516899999999997E-5</v>
      </c>
      <c r="C672" s="1">
        <v>6.3512599999999999E-5</v>
      </c>
    </row>
    <row r="673" spans="1:3" x14ac:dyDescent="0.25">
      <c r="A673" s="1">
        <v>6.37511E-5</v>
      </c>
      <c r="B673" s="1">
        <v>-7.2606600000000004E-5</v>
      </c>
      <c r="C673" s="1">
        <v>3.2800499999999999E-5</v>
      </c>
    </row>
    <row r="674" spans="1:3" x14ac:dyDescent="0.25">
      <c r="A674" s="1">
        <v>4.4026700000000003E-5</v>
      </c>
      <c r="B674" s="1">
        <v>-3.6902300000000001E-5</v>
      </c>
      <c r="C674" s="1">
        <v>7.1955399999999999E-5</v>
      </c>
    </row>
    <row r="675" spans="1:3" x14ac:dyDescent="0.25">
      <c r="A675" s="1">
        <v>4.0005900000000003E-5</v>
      </c>
      <c r="B675" s="1">
        <v>-5.2878199999999998E-5</v>
      </c>
      <c r="C675" s="1">
        <v>5.1564299999999997E-5</v>
      </c>
    </row>
    <row r="676" spans="1:3" x14ac:dyDescent="0.25">
      <c r="A676" s="1">
        <v>3.8630200000000002E-5</v>
      </c>
      <c r="B676" s="1">
        <v>-4.3366199999999998E-5</v>
      </c>
      <c r="C676" s="1">
        <v>6.1072699999999996E-5</v>
      </c>
    </row>
    <row r="677" spans="1:3" x14ac:dyDescent="0.25">
      <c r="A677" s="1">
        <v>4.8550000000000001E-5</v>
      </c>
      <c r="B677" s="1">
        <v>1.29094E-5</v>
      </c>
      <c r="C677" s="1">
        <v>1.1270299999999999E-4</v>
      </c>
    </row>
    <row r="678" spans="1:3" x14ac:dyDescent="0.25">
      <c r="A678" s="1">
        <v>7.1821499999999997E-5</v>
      </c>
      <c r="B678" s="1">
        <v>-1.6536199999999999E-5</v>
      </c>
      <c r="C678" s="1">
        <v>8.3341E-5</v>
      </c>
    </row>
    <row r="679" spans="1:3" x14ac:dyDescent="0.25">
      <c r="A679" s="1">
        <v>-1.2871600000000001E-5</v>
      </c>
      <c r="B679" s="1">
        <v>-2.7630599999999999E-5</v>
      </c>
      <c r="C679" s="1">
        <v>5.3610399999999998E-5</v>
      </c>
    </row>
    <row r="680" spans="1:3" x14ac:dyDescent="0.25">
      <c r="A680" s="1">
        <v>3.2812699999999998E-6</v>
      </c>
      <c r="B680" s="1">
        <v>-9.2831200000000007E-5</v>
      </c>
      <c r="C680" s="1">
        <v>-3.5000400000000002E-6</v>
      </c>
    </row>
    <row r="681" spans="1:3" x14ac:dyDescent="0.25">
      <c r="A681" s="1">
        <v>4.5303199999999997E-5</v>
      </c>
      <c r="B681" s="1">
        <v>-2.25486E-5</v>
      </c>
      <c r="C681" s="1">
        <v>8.1009599999999998E-5</v>
      </c>
    </row>
    <row r="682" spans="1:3" x14ac:dyDescent="0.25">
      <c r="A682" s="1">
        <v>4.4693700000000002E-5</v>
      </c>
      <c r="B682" s="1">
        <v>-2.7420399999999999E-5</v>
      </c>
      <c r="C682" s="1">
        <v>7.80345E-5</v>
      </c>
    </row>
    <row r="683" spans="1:3" x14ac:dyDescent="0.25">
      <c r="A683" s="1">
        <v>5.8665000000000002E-5</v>
      </c>
      <c r="B683" s="1">
        <v>-7.3238200000000006E-5</v>
      </c>
      <c r="C683" s="1">
        <v>2.7354700000000001E-5</v>
      </c>
    </row>
    <row r="684" spans="1:3" x14ac:dyDescent="0.25">
      <c r="A684" s="1">
        <v>3.5333600000000003E-5</v>
      </c>
      <c r="B684" s="1">
        <v>-4.4222399999999999E-5</v>
      </c>
      <c r="C684" s="1">
        <v>5.8686500000000001E-5</v>
      </c>
    </row>
    <row r="685" spans="1:3" x14ac:dyDescent="0.25">
      <c r="A685" s="1">
        <v>-2.3323999999999999E-5</v>
      </c>
      <c r="B685" s="1">
        <v>-5.57872E-5</v>
      </c>
      <c r="C685" s="1">
        <v>1.73139E-5</v>
      </c>
    </row>
    <row r="686" spans="1:3" x14ac:dyDescent="0.25">
      <c r="A686" s="1">
        <v>-8.9942400000000005E-6</v>
      </c>
      <c r="B686" s="1">
        <v>-2.1625999999999999E-5</v>
      </c>
      <c r="C686" s="1">
        <v>6.2480599999999999E-5</v>
      </c>
    </row>
    <row r="687" spans="1:3" x14ac:dyDescent="0.25">
      <c r="A687" s="1">
        <v>5.3580299999999999E-5</v>
      </c>
      <c r="B687" s="1">
        <v>-1.6550800000000001E-5</v>
      </c>
      <c r="C687" s="1">
        <v>8.8968200000000007E-5</v>
      </c>
    </row>
    <row r="688" spans="1:3" x14ac:dyDescent="0.25">
      <c r="A688" s="1">
        <v>3.6720100000000001E-5</v>
      </c>
      <c r="B688" s="1">
        <v>-2.2484699999999998E-5</v>
      </c>
      <c r="C688" s="1">
        <v>6.9289900000000002E-5</v>
      </c>
    </row>
    <row r="689" spans="1:3" x14ac:dyDescent="0.25">
      <c r="A689" s="1">
        <v>-5.1253000000000005E-7</v>
      </c>
      <c r="B689" s="1">
        <v>1.49281E-6</v>
      </c>
      <c r="C689" s="1">
        <v>8.3451500000000006E-5</v>
      </c>
    </row>
    <row r="690" spans="1:3" x14ac:dyDescent="0.25">
      <c r="A690" s="1">
        <v>-1.4294800000000001E-5</v>
      </c>
      <c r="B690" s="1">
        <v>-3.23531E-5</v>
      </c>
      <c r="C690" s="1">
        <v>4.7540000000000002E-5</v>
      </c>
    </row>
    <row r="691" spans="1:3" x14ac:dyDescent="0.25">
      <c r="A691" s="1">
        <v>2.05865E-5</v>
      </c>
      <c r="B691" s="1">
        <v>-9.8602499999999997E-5</v>
      </c>
      <c r="C691" s="1">
        <v>-1.45301E-6</v>
      </c>
    </row>
    <row r="692" spans="1:3" x14ac:dyDescent="0.25">
      <c r="A692" s="1">
        <v>4.4587199999999999E-6</v>
      </c>
      <c r="B692" s="1">
        <v>-9.0501100000000007E-6</v>
      </c>
      <c r="C692" s="1">
        <v>8.3378200000000001E-5</v>
      </c>
    </row>
    <row r="693" spans="1:3" x14ac:dyDescent="0.25">
      <c r="A693" s="1">
        <v>-6.60048E-6</v>
      </c>
      <c r="B693" s="1">
        <v>-7.4122500000000001E-6</v>
      </c>
      <c r="C693" s="1">
        <v>7.3539299999999996E-5</v>
      </c>
    </row>
    <row r="694" spans="1:3" x14ac:dyDescent="0.25">
      <c r="A694" s="1">
        <v>6.2462800000000001E-5</v>
      </c>
      <c r="B694" s="1">
        <v>-7.8540600000000005E-5</v>
      </c>
      <c r="C694" s="1">
        <v>2.52807E-5</v>
      </c>
    </row>
    <row r="695" spans="1:3" x14ac:dyDescent="0.25">
      <c r="A695" s="1">
        <v>-1.3202399999999999E-5</v>
      </c>
      <c r="B695" s="1">
        <v>-4.1550500000000001E-5</v>
      </c>
      <c r="C695" s="1">
        <v>4.0246300000000001E-5</v>
      </c>
    </row>
    <row r="696" spans="1:3" x14ac:dyDescent="0.25">
      <c r="A696" s="1">
        <v>2.1619399999999998E-6</v>
      </c>
      <c r="B696" s="1">
        <v>9.7197400000000006E-6</v>
      </c>
      <c r="C696" s="1">
        <v>8.7262799999999994E-5</v>
      </c>
    </row>
    <row r="697" spans="1:3" x14ac:dyDescent="0.25">
      <c r="A697" s="1">
        <v>-8.6353199999999999E-6</v>
      </c>
      <c r="B697" s="1">
        <v>-1.2862400000000001E-5</v>
      </c>
      <c r="C697" s="1">
        <v>6.7748099999999996E-5</v>
      </c>
    </row>
    <row r="698" spans="1:3" x14ac:dyDescent="0.25">
      <c r="A698" s="1">
        <v>5.0489399999999998E-5</v>
      </c>
      <c r="B698" s="1">
        <v>-8.4329500000000006E-5</v>
      </c>
      <c r="C698" s="1">
        <v>1.18609E-5</v>
      </c>
    </row>
    <row r="699" spans="1:3" x14ac:dyDescent="0.25">
      <c r="A699" s="1">
        <v>6.5145600000000002E-5</v>
      </c>
      <c r="B699" s="1">
        <v>-2.50831E-5</v>
      </c>
      <c r="C699" s="1">
        <v>8.2754200000000001E-5</v>
      </c>
    </row>
    <row r="700" spans="1:3" x14ac:dyDescent="0.25">
      <c r="A700" s="1">
        <v>5.0903199999999997E-5</v>
      </c>
      <c r="B700" s="1">
        <v>-1.8576900000000002E-5</v>
      </c>
      <c r="C700" s="1">
        <v>8.7677599999999996E-5</v>
      </c>
    </row>
    <row r="701" spans="1:3" x14ac:dyDescent="0.25">
      <c r="A701" s="1">
        <v>6.5737500000000005E-5</v>
      </c>
      <c r="B701" s="1">
        <v>-2.0474300000000001E-5</v>
      </c>
      <c r="C701" s="1">
        <v>8.3531500000000005E-5</v>
      </c>
    </row>
    <row r="702" spans="1:3" x14ac:dyDescent="0.25">
      <c r="A702" s="1">
        <v>4.0584999999999999E-5</v>
      </c>
      <c r="B702" s="1">
        <v>-2.9175699999999999E-5</v>
      </c>
      <c r="C702" s="1">
        <v>7.0537999999999994E-5</v>
      </c>
    </row>
    <row r="703" spans="1:3" x14ac:dyDescent="0.25">
      <c r="A703" s="1">
        <v>5.86796E-5</v>
      </c>
      <c r="B703" s="1">
        <v>-5.6330199999999998E-5</v>
      </c>
      <c r="C703" s="1">
        <v>5.1631300000000001E-5</v>
      </c>
    </row>
    <row r="704" spans="1:3" x14ac:dyDescent="0.25">
      <c r="A704" s="1">
        <v>2.4252800000000002E-6</v>
      </c>
      <c r="B704" s="1">
        <v>-9.8390199999999999E-5</v>
      </c>
      <c r="C704" s="1">
        <v>-7.6114200000000002E-6</v>
      </c>
    </row>
    <row r="705" spans="1:3" x14ac:dyDescent="0.25">
      <c r="A705" s="1">
        <v>4.6237199999999998E-5</v>
      </c>
      <c r="B705" s="1">
        <v>-4.3695900000000003E-5</v>
      </c>
      <c r="C705" s="1">
        <v>6.7542700000000006E-5</v>
      </c>
    </row>
    <row r="706" spans="1:3" x14ac:dyDescent="0.25">
      <c r="A706" s="1">
        <v>3.04647E-5</v>
      </c>
      <c r="B706" s="1">
        <v>-1.02623E-4</v>
      </c>
      <c r="C706" s="1">
        <v>-4.4051600000000004E-6</v>
      </c>
    </row>
    <row r="707" spans="1:3" x14ac:dyDescent="0.25">
      <c r="A707" s="1">
        <v>8.1001200000000006E-5</v>
      </c>
      <c r="B707" s="1">
        <v>-1.8998E-5</v>
      </c>
      <c r="C707" s="1">
        <v>8.4999600000000005E-5</v>
      </c>
    </row>
    <row r="708" spans="1:3" x14ac:dyDescent="0.25">
      <c r="A708" s="1">
        <v>2.8869000000000001E-5</v>
      </c>
      <c r="B708" s="1">
        <v>1.04618E-5</v>
      </c>
      <c r="C708" s="1">
        <v>1.0490800000000001E-4</v>
      </c>
    </row>
    <row r="709" spans="1:3" x14ac:dyDescent="0.25">
      <c r="A709" s="1">
        <v>6.7848700000000001E-7</v>
      </c>
      <c r="B709" s="1">
        <v>-3.24562E-6</v>
      </c>
      <c r="C709" s="1">
        <v>8.3106400000000001E-5</v>
      </c>
    </row>
    <row r="710" spans="1:3" x14ac:dyDescent="0.25">
      <c r="A710" s="1">
        <v>7.8847899999999994E-5</v>
      </c>
      <c r="B710" s="1">
        <v>6.6069199999999999E-6</v>
      </c>
      <c r="C710" s="1">
        <v>1.06881E-4</v>
      </c>
    </row>
    <row r="711" spans="1:3" x14ac:dyDescent="0.25">
      <c r="A711" s="1">
        <v>6.5633899999999995E-5</v>
      </c>
      <c r="B711" s="1">
        <v>-1.1935600000000001E-6</v>
      </c>
      <c r="C711" s="1">
        <v>1.01924E-4</v>
      </c>
    </row>
    <row r="712" spans="1:3" x14ac:dyDescent="0.25">
      <c r="A712" s="1">
        <v>6.8322700000000002E-6</v>
      </c>
      <c r="B712" s="1">
        <v>-7.5363899999999999E-5</v>
      </c>
      <c r="C712" s="1">
        <v>2.9354400000000001E-5</v>
      </c>
    </row>
    <row r="713" spans="1:3" x14ac:dyDescent="0.25">
      <c r="A713" s="1">
        <v>1.3465299999999999E-6</v>
      </c>
      <c r="B713" s="1">
        <v>-1.08093E-5</v>
      </c>
      <c r="C713" s="1">
        <v>8.0178200000000004E-5</v>
      </c>
    </row>
    <row r="714" spans="1:3" x14ac:dyDescent="0.25">
      <c r="A714" s="1">
        <v>3.9288600000000002E-5</v>
      </c>
      <c r="B714" s="1">
        <v>-4.6597999999999997E-5</v>
      </c>
      <c r="C714" s="1">
        <v>5.9252999999999997E-5</v>
      </c>
    </row>
    <row r="715" spans="1:3" x14ac:dyDescent="0.25">
      <c r="A715" s="1">
        <v>2.1515200000000002E-6</v>
      </c>
      <c r="B715" s="1">
        <v>3.2215099999999998E-6</v>
      </c>
      <c r="C715" s="1">
        <v>8.6258800000000002E-5</v>
      </c>
    </row>
    <row r="716" spans="1:3" x14ac:dyDescent="0.25">
      <c r="A716" s="1">
        <v>1.96669E-5</v>
      </c>
      <c r="B716" s="1">
        <v>-8.2785200000000001E-5</v>
      </c>
      <c r="C716" s="1">
        <v>1.9962900000000002E-5</v>
      </c>
    </row>
    <row r="717" spans="1:3" x14ac:dyDescent="0.25">
      <c r="A717" s="1">
        <v>6.0059100000000002E-5</v>
      </c>
      <c r="B717" s="1">
        <v>-1.8606299999999998E-5</v>
      </c>
      <c r="C717" s="1">
        <v>8.5517099999999995E-5</v>
      </c>
    </row>
    <row r="718" spans="1:3" x14ac:dyDescent="0.25">
      <c r="A718" s="1">
        <v>2.6263800000000001E-5</v>
      </c>
      <c r="B718" s="1">
        <v>-1.06457E-4</v>
      </c>
      <c r="C718" s="1">
        <v>-6.6725199999999998E-6</v>
      </c>
    </row>
    <row r="719" spans="1:3" x14ac:dyDescent="0.25">
      <c r="A719" s="1">
        <v>-2.1279699999999999E-5</v>
      </c>
      <c r="B719" s="1">
        <v>-4.0691300000000001E-5</v>
      </c>
      <c r="C719" s="1">
        <v>3.22385E-5</v>
      </c>
    </row>
    <row r="720" spans="1:3" x14ac:dyDescent="0.25">
      <c r="A720" s="1">
        <v>8.2352699999999995E-5</v>
      </c>
      <c r="B720" s="1">
        <v>1.54889E-6</v>
      </c>
      <c r="C720" s="1">
        <v>1.01269E-4</v>
      </c>
    </row>
    <row r="721" spans="1:3" x14ac:dyDescent="0.25">
      <c r="A721" s="1">
        <v>2.6426000000000001E-5</v>
      </c>
      <c r="B721" s="1">
        <v>-9.7905200000000006E-5</v>
      </c>
      <c r="C721" s="1">
        <v>-1.10862E-6</v>
      </c>
    </row>
    <row r="722" spans="1:3" x14ac:dyDescent="0.25">
      <c r="A722" s="1">
        <v>8.33933E-5</v>
      </c>
      <c r="B722" s="1">
        <v>-3.6614799999999999E-6</v>
      </c>
      <c r="C722" s="1">
        <v>9.6295199999999999E-5</v>
      </c>
    </row>
    <row r="723" spans="1:3" x14ac:dyDescent="0.25">
      <c r="A723" s="1">
        <v>-3.7003200000000001E-6</v>
      </c>
      <c r="B723" s="1">
        <v>-1.0592699999999999E-5</v>
      </c>
      <c r="C723" s="1">
        <v>7.52562E-5</v>
      </c>
    </row>
    <row r="724" spans="1:3" x14ac:dyDescent="0.25">
      <c r="A724" s="1">
        <v>3.7461700000000001E-5</v>
      </c>
      <c r="B724" s="1">
        <v>-9.2566999999999997E-5</v>
      </c>
      <c r="C724" s="1">
        <v>2.5474099999999998E-6</v>
      </c>
    </row>
    <row r="725" spans="1:3" x14ac:dyDescent="0.25">
      <c r="A725" s="1">
        <v>5.3049200000000004E-6</v>
      </c>
      <c r="B725" s="1">
        <v>-1.14577E-5</v>
      </c>
      <c r="C725" s="1">
        <v>7.8187499999999996E-5</v>
      </c>
    </row>
    <row r="726" spans="1:3" x14ac:dyDescent="0.25">
      <c r="A726" s="1">
        <v>1.8348699999999999E-5</v>
      </c>
      <c r="B726" s="1">
        <v>-1.07013E-4</v>
      </c>
      <c r="C726" s="1">
        <v>-8.2826900000000005E-6</v>
      </c>
    </row>
    <row r="727" spans="1:3" x14ac:dyDescent="0.25">
      <c r="A727" s="1">
        <v>7.7059599999999997E-5</v>
      </c>
      <c r="B727" s="1">
        <v>-3.7658399999999998E-6</v>
      </c>
      <c r="C727" s="1">
        <v>9.2923000000000005E-5</v>
      </c>
    </row>
    <row r="728" spans="1:3" x14ac:dyDescent="0.25">
      <c r="A728" s="1">
        <v>-5.9459199999999998E-6</v>
      </c>
      <c r="B728" s="1">
        <v>-1.6019300000000001E-5</v>
      </c>
      <c r="C728" s="1">
        <v>6.9348899999999996E-5</v>
      </c>
    </row>
    <row r="729" spans="1:3" x14ac:dyDescent="0.25">
      <c r="A729" s="1">
        <v>7.6170900000000006E-5</v>
      </c>
      <c r="B729" s="1">
        <v>-1.25276E-5</v>
      </c>
      <c r="C729" s="1">
        <v>8.5634400000000001E-5</v>
      </c>
    </row>
    <row r="730" spans="1:3" x14ac:dyDescent="0.25">
      <c r="A730" s="1">
        <v>1.75762E-5</v>
      </c>
      <c r="B730" s="1">
        <v>-9.85702E-5</v>
      </c>
      <c r="C730" s="1">
        <v>-1.9656100000000001E-6</v>
      </c>
    </row>
    <row r="731" spans="1:3" x14ac:dyDescent="0.25">
      <c r="A731" s="1">
        <v>5.6365700000000001E-5</v>
      </c>
      <c r="B731" s="1">
        <v>-8.1178299999999995E-5</v>
      </c>
      <c r="C731" s="1">
        <v>1.75579E-5</v>
      </c>
    </row>
    <row r="732" spans="1:3" x14ac:dyDescent="0.25">
      <c r="A732" s="1">
        <v>7.9100199999999999E-5</v>
      </c>
      <c r="B732" s="1">
        <v>-6.0316199999999997E-6</v>
      </c>
      <c r="C732" s="1">
        <v>9.1461799999999999E-5</v>
      </c>
    </row>
    <row r="733" spans="1:3" x14ac:dyDescent="0.25">
      <c r="A733" s="1">
        <v>6.8965300000000001E-7</v>
      </c>
      <c r="B733" s="1">
        <v>-8.9355000000000001E-5</v>
      </c>
      <c r="C733" s="1">
        <v>3.9028700000000001E-7</v>
      </c>
    </row>
    <row r="734" spans="1:3" x14ac:dyDescent="0.25">
      <c r="A734" s="1">
        <v>6.3434200000000003E-5</v>
      </c>
      <c r="B734" s="1">
        <v>-6.7208799999999999E-5</v>
      </c>
      <c r="C734" s="1">
        <v>3.9947699999999997E-5</v>
      </c>
    </row>
    <row r="735" spans="1:3" x14ac:dyDescent="0.25">
      <c r="A735" s="1">
        <v>-2.3569599999999999E-5</v>
      </c>
      <c r="B735" s="1">
        <v>-4.1849199999999999E-5</v>
      </c>
      <c r="C735" s="1">
        <v>2.9694699999999999E-5</v>
      </c>
    </row>
    <row r="736" spans="1:3" x14ac:dyDescent="0.25">
      <c r="A736" s="1">
        <v>8.1368700000000006E-5</v>
      </c>
      <c r="B736" s="1">
        <v>1.06037E-5</v>
      </c>
      <c r="C736" s="1">
        <v>1.13923E-4</v>
      </c>
    </row>
    <row r="737" spans="1:3" x14ac:dyDescent="0.25">
      <c r="A737" s="1">
        <v>7.5412299999999996E-5</v>
      </c>
      <c r="B737" s="1">
        <v>-1.7355800000000001E-5</v>
      </c>
      <c r="C737" s="1">
        <v>8.3464300000000007E-5</v>
      </c>
    </row>
    <row r="738" spans="1:3" x14ac:dyDescent="0.25">
      <c r="A738" s="1">
        <v>1.5693200000000001E-5</v>
      </c>
      <c r="B738" s="1">
        <v>-1.05814E-4</v>
      </c>
      <c r="C738" s="1">
        <v>-7.9170200000000003E-6</v>
      </c>
    </row>
    <row r="739" spans="1:3" x14ac:dyDescent="0.25">
      <c r="A739" s="1">
        <v>3.31903E-5</v>
      </c>
      <c r="B739" s="1">
        <v>-3.5930199999999997E-5</v>
      </c>
      <c r="C739" s="1">
        <v>5.9986299999999999E-5</v>
      </c>
    </row>
    <row r="740" spans="1:3" x14ac:dyDescent="0.25">
      <c r="A740" s="1">
        <v>5.9558400000000002E-5</v>
      </c>
      <c r="B740" s="1">
        <v>-2.33599E-5</v>
      </c>
      <c r="C740" s="1">
        <v>8.4345000000000006E-5</v>
      </c>
    </row>
    <row r="741" spans="1:3" x14ac:dyDescent="0.25">
      <c r="A741" s="1">
        <v>8.7173600000000002E-5</v>
      </c>
      <c r="B741" s="1">
        <v>7.4683299999999995E-7</v>
      </c>
      <c r="C741" s="1">
        <v>1.0333899999999999E-4</v>
      </c>
    </row>
    <row r="742" spans="1:3" x14ac:dyDescent="0.25">
      <c r="A742" s="1">
        <v>4.8203900000000001E-5</v>
      </c>
      <c r="B742" s="1">
        <v>-2.1049599999999999E-5</v>
      </c>
      <c r="C742" s="1">
        <v>8.4598400000000006E-5</v>
      </c>
    </row>
    <row r="743" spans="1:3" x14ac:dyDescent="0.25">
      <c r="A743" s="1">
        <v>6.0553500000000002E-5</v>
      </c>
      <c r="B743" s="1">
        <v>1.9405399999999999E-5</v>
      </c>
      <c r="C743" s="1">
        <v>1.1647899999999999E-4</v>
      </c>
    </row>
    <row r="744" spans="1:3" x14ac:dyDescent="0.25">
      <c r="A744" s="1">
        <v>3.0875399999999999E-5</v>
      </c>
      <c r="B744" s="1">
        <v>9.3474999999999999E-6</v>
      </c>
      <c r="C744" s="1">
        <v>1.06347E-4</v>
      </c>
    </row>
    <row r="745" spans="1:3" x14ac:dyDescent="0.25">
      <c r="A745" s="1">
        <v>4.79162E-5</v>
      </c>
      <c r="B745" s="1">
        <v>-5.1353700000000003E-5</v>
      </c>
      <c r="C745" s="1">
        <v>6.2673600000000002E-5</v>
      </c>
    </row>
    <row r="746" spans="1:3" x14ac:dyDescent="0.25">
      <c r="A746" s="1">
        <v>-5.3467799999999997E-6</v>
      </c>
      <c r="B746" s="1">
        <v>-8.8079900000000004E-5</v>
      </c>
      <c r="C746" s="1">
        <v>-8.4020999999999998E-7</v>
      </c>
    </row>
    <row r="747" spans="1:3" x14ac:dyDescent="0.25">
      <c r="A747" s="1">
        <v>6.8216199999999999E-5</v>
      </c>
      <c r="B747" s="1">
        <v>-1.0907099999999999E-5</v>
      </c>
      <c r="C747" s="1">
        <v>8.6996200000000006E-5</v>
      </c>
    </row>
    <row r="748" spans="1:3" x14ac:dyDescent="0.25">
      <c r="A748" s="1">
        <v>1.1773000000000001E-5</v>
      </c>
      <c r="B748" s="1">
        <v>-1.05932E-4</v>
      </c>
      <c r="C748" s="1">
        <v>-8.5195000000000003E-6</v>
      </c>
    </row>
    <row r="749" spans="1:3" x14ac:dyDescent="0.25">
      <c r="A749" s="1">
        <v>-8.8367800000000001E-6</v>
      </c>
      <c r="B749" s="1">
        <v>-2.67178E-5</v>
      </c>
      <c r="C749" s="1">
        <v>5.9238199999999998E-5</v>
      </c>
    </row>
    <row r="750" spans="1:3" x14ac:dyDescent="0.25">
      <c r="A750" s="1">
        <v>3.1254300000000003E-5</v>
      </c>
      <c r="B750" s="1">
        <v>1.51203E-5</v>
      </c>
      <c r="C750" s="1">
        <v>1.05375E-4</v>
      </c>
    </row>
    <row r="751" spans="1:3" x14ac:dyDescent="0.25">
      <c r="A751" s="1">
        <v>4.6332499999999997E-5</v>
      </c>
      <c r="B751" s="1">
        <v>-1.01257E-4</v>
      </c>
      <c r="C751" s="1">
        <v>8.6793799999999997E-7</v>
      </c>
    </row>
    <row r="752" spans="1:3" x14ac:dyDescent="0.25">
      <c r="A752" s="1">
        <v>5.3514699999999998E-5</v>
      </c>
      <c r="B752" s="1">
        <v>1.79147E-5</v>
      </c>
      <c r="C752" s="1">
        <v>1.14935E-4</v>
      </c>
    </row>
    <row r="753" spans="1:3" x14ac:dyDescent="0.25">
      <c r="A753" s="1">
        <v>1.7058E-6</v>
      </c>
      <c r="B753" s="1">
        <v>-1.3490599999999999E-5</v>
      </c>
      <c r="C753" s="1">
        <v>7.8737899999999997E-5</v>
      </c>
    </row>
    <row r="754" spans="1:3" x14ac:dyDescent="0.25">
      <c r="A754" s="1">
        <v>-1.7889100000000001E-5</v>
      </c>
      <c r="B754" s="1">
        <v>-2.7208599999999999E-5</v>
      </c>
      <c r="C754" s="1">
        <v>4.69517E-5</v>
      </c>
    </row>
    <row r="755" spans="1:3" x14ac:dyDescent="0.25">
      <c r="A755" s="1">
        <v>4.82067E-5</v>
      </c>
      <c r="B755" s="1">
        <v>-2.8166499999999999E-5</v>
      </c>
      <c r="C755" s="1">
        <v>8.2434899999999999E-5</v>
      </c>
    </row>
    <row r="756" spans="1:3" x14ac:dyDescent="0.25">
      <c r="A756" s="1">
        <v>7.6975099999999994E-5</v>
      </c>
      <c r="B756" s="1">
        <v>-2.3158000000000001E-5</v>
      </c>
      <c r="C756" s="1">
        <v>8.2937500000000003E-5</v>
      </c>
    </row>
    <row r="757" spans="1:3" x14ac:dyDescent="0.25">
      <c r="A757" s="1">
        <v>1.5918200000000001E-6</v>
      </c>
      <c r="B757" s="1">
        <v>-7.5587199999999993E-5</v>
      </c>
      <c r="C757" s="1">
        <v>2.2234599999999999E-5</v>
      </c>
    </row>
    <row r="758" spans="1:3" x14ac:dyDescent="0.25">
      <c r="A758" s="1">
        <v>7.1629999999999999E-6</v>
      </c>
      <c r="B758" s="1">
        <v>-1.02624E-4</v>
      </c>
      <c r="C758" s="1">
        <v>-8.4459399999999993E-6</v>
      </c>
    </row>
    <row r="759" spans="1:3" x14ac:dyDescent="0.25">
      <c r="A759" s="1">
        <v>7.6429199999999997E-5</v>
      </c>
      <c r="B759" s="1">
        <v>1.5320199999999999E-5</v>
      </c>
      <c r="C759" s="1">
        <v>1.1710900000000001E-4</v>
      </c>
    </row>
    <row r="760" spans="1:3" x14ac:dyDescent="0.25">
      <c r="A760" s="1">
        <v>-2.94283E-6</v>
      </c>
      <c r="B760" s="1">
        <v>-4.4925100000000001E-5</v>
      </c>
      <c r="C760" s="1">
        <v>5.0642300000000001E-5</v>
      </c>
    </row>
    <row r="761" spans="1:3" x14ac:dyDescent="0.25">
      <c r="A761" s="1">
        <v>6.6948100000000004E-5</v>
      </c>
      <c r="B761" s="1">
        <v>2.2609E-5</v>
      </c>
      <c r="C761" s="1">
        <v>1.2048399999999999E-4</v>
      </c>
    </row>
    <row r="762" spans="1:3" x14ac:dyDescent="0.25">
      <c r="A762" s="1">
        <v>8.8509300000000002E-7</v>
      </c>
      <c r="B762" s="1">
        <v>-6.1816299999999998E-6</v>
      </c>
      <c r="C762" s="1">
        <v>7.6082300000000002E-5</v>
      </c>
    </row>
    <row r="763" spans="1:3" x14ac:dyDescent="0.25">
      <c r="A763" s="1">
        <v>4.4708600000000001E-5</v>
      </c>
      <c r="B763" s="1">
        <v>-1.6310499999999999E-5</v>
      </c>
      <c r="C763" s="1">
        <v>8.4286499999999993E-5</v>
      </c>
    </row>
    <row r="764" spans="1:3" x14ac:dyDescent="0.25">
      <c r="A764" s="1">
        <v>-1.10494E-5</v>
      </c>
      <c r="B764" s="1">
        <v>-7.1317400000000001E-6</v>
      </c>
      <c r="C764" s="1">
        <v>6.7248499999999998E-5</v>
      </c>
    </row>
    <row r="765" spans="1:3" x14ac:dyDescent="0.25">
      <c r="A765" s="1">
        <v>-1.70854E-7</v>
      </c>
      <c r="B765" s="1">
        <v>9.1920799999999999E-6</v>
      </c>
      <c r="C765" s="1">
        <v>8.5504800000000002E-5</v>
      </c>
    </row>
    <row r="766" spans="1:3" x14ac:dyDescent="0.25">
      <c r="A766" s="1">
        <v>8.4177899999999999E-5</v>
      </c>
      <c r="B766" s="1">
        <v>-1.35814E-5</v>
      </c>
      <c r="C766" s="1">
        <v>8.9866199999999997E-5</v>
      </c>
    </row>
    <row r="767" spans="1:3" x14ac:dyDescent="0.25">
      <c r="A767" s="1">
        <v>4.8146100000000003E-5</v>
      </c>
      <c r="B767" s="1">
        <v>-5.75485E-5</v>
      </c>
      <c r="C767" s="1">
        <v>4.5458099999999998E-5</v>
      </c>
    </row>
    <row r="768" spans="1:3" x14ac:dyDescent="0.25">
      <c r="A768" s="1">
        <v>4.08022E-5</v>
      </c>
      <c r="B768" s="1">
        <v>-9.4573800000000006E-5</v>
      </c>
      <c r="C768" s="1">
        <v>1.6252699999999999E-6</v>
      </c>
    </row>
    <row r="769" spans="1:3" x14ac:dyDescent="0.25">
      <c r="A769" s="1">
        <v>3.8735799999999999E-6</v>
      </c>
      <c r="B769" s="1">
        <v>-7.4132099999999995E-5</v>
      </c>
      <c r="C769" s="1">
        <v>3.2008999999999998E-5</v>
      </c>
    </row>
    <row r="770" spans="1:3" x14ac:dyDescent="0.25">
      <c r="A770" s="1">
        <v>-1.12395E-5</v>
      </c>
      <c r="B770" s="1">
        <v>-3.37774E-5</v>
      </c>
      <c r="C770" s="1">
        <v>5.0280500000000001E-5</v>
      </c>
    </row>
    <row r="771" spans="1:3" x14ac:dyDescent="0.25">
      <c r="A771" s="1">
        <v>-9.0815499999999995E-6</v>
      </c>
      <c r="B771" s="1">
        <v>-1.9147099999999999E-6</v>
      </c>
      <c r="C771" s="1">
        <v>7.2923799999999995E-5</v>
      </c>
    </row>
    <row r="772" spans="1:3" x14ac:dyDescent="0.25">
      <c r="A772" s="1">
        <v>2.30588E-5</v>
      </c>
      <c r="B772" s="1">
        <v>1.7960200000000001E-5</v>
      </c>
      <c r="C772" s="1">
        <v>1.00178E-4</v>
      </c>
    </row>
    <row r="773" spans="1:3" x14ac:dyDescent="0.25">
      <c r="A773" s="1">
        <v>-3.3422099999999998E-6</v>
      </c>
      <c r="B773" s="1">
        <v>-1.43387E-5</v>
      </c>
      <c r="C773" s="1">
        <v>7.3452600000000002E-5</v>
      </c>
    </row>
    <row r="774" spans="1:3" x14ac:dyDescent="0.25">
      <c r="A774" s="1">
        <v>4.4376099999999997E-5</v>
      </c>
      <c r="B774" s="1">
        <v>-8.7212099999999998E-5</v>
      </c>
      <c r="C774" s="1">
        <v>7.9026499999999996E-6</v>
      </c>
    </row>
    <row r="775" spans="1:3" x14ac:dyDescent="0.25">
      <c r="A775" s="1">
        <v>4.4429699999999999E-5</v>
      </c>
      <c r="B775" s="1">
        <v>-3.3523399999999998E-5</v>
      </c>
      <c r="C775" s="1">
        <v>7.5762199999999998E-5</v>
      </c>
    </row>
    <row r="776" spans="1:3" x14ac:dyDescent="0.25">
      <c r="A776" s="1">
        <v>-2.1148000000000001E-6</v>
      </c>
      <c r="B776" s="1">
        <v>-2.0423699999999999E-5</v>
      </c>
      <c r="C776" s="1">
        <v>7.0774599999999998E-5</v>
      </c>
    </row>
    <row r="777" spans="1:3" x14ac:dyDescent="0.25">
      <c r="A777" s="1">
        <v>4.3299400000000002E-7</v>
      </c>
      <c r="B777" s="1">
        <v>-3.2610800000000003E-5</v>
      </c>
      <c r="C777" s="1">
        <v>6.3834800000000001E-5</v>
      </c>
    </row>
    <row r="778" spans="1:3" x14ac:dyDescent="0.25">
      <c r="A778" s="1">
        <v>6.2410999999999996E-5</v>
      </c>
      <c r="B778" s="1">
        <v>-1.6395599999999999E-5</v>
      </c>
      <c r="C778" s="1">
        <v>8.5710499999999999E-5</v>
      </c>
    </row>
    <row r="779" spans="1:3" x14ac:dyDescent="0.25">
      <c r="A779" s="1">
        <v>-2.5784900000000001E-6</v>
      </c>
      <c r="B779" s="1">
        <v>-7.10166E-5</v>
      </c>
      <c r="C779" s="1">
        <v>2.2460199999999999E-5</v>
      </c>
    </row>
    <row r="780" spans="1:3" x14ac:dyDescent="0.25">
      <c r="A780" s="1">
        <v>1.1064399999999999E-6</v>
      </c>
      <c r="B780" s="1">
        <v>-4.8459599999999999E-5</v>
      </c>
      <c r="C780" s="1">
        <v>5.1218999999999999E-5</v>
      </c>
    </row>
    <row r="781" spans="1:3" x14ac:dyDescent="0.25">
      <c r="A781" s="1">
        <v>2.05642E-6</v>
      </c>
      <c r="B781" s="1">
        <v>-1.7041000000000002E-5</v>
      </c>
      <c r="C781" s="1">
        <v>7.2231599999999995E-5</v>
      </c>
    </row>
    <row r="782" spans="1:3" x14ac:dyDescent="0.25">
      <c r="A782" s="1">
        <v>6.9147999999999996E-5</v>
      </c>
      <c r="B782" s="1">
        <v>1.9717399999999999E-5</v>
      </c>
      <c r="C782" s="1">
        <v>1.1741199999999999E-4</v>
      </c>
    </row>
    <row r="783" spans="1:3" x14ac:dyDescent="0.25">
      <c r="A783" s="1">
        <v>9.2708100000000001E-6</v>
      </c>
      <c r="B783" s="1">
        <v>-9.6337700000000004E-5</v>
      </c>
      <c r="C783" s="1">
        <v>-4.2303E-6</v>
      </c>
    </row>
    <row r="784" spans="1:3" x14ac:dyDescent="0.25">
      <c r="A784" s="1">
        <v>-1.42818E-6</v>
      </c>
      <c r="B784" s="1">
        <v>-4.0936400000000003E-5</v>
      </c>
      <c r="C784" s="1">
        <v>5.5478E-5</v>
      </c>
    </row>
    <row r="785" spans="1:3" x14ac:dyDescent="0.25">
      <c r="A785" s="1">
        <v>7.2917900000000002E-5</v>
      </c>
      <c r="B785" s="1">
        <v>8.4497199999999995E-6</v>
      </c>
      <c r="C785" s="1">
        <v>1.0901200000000001E-4</v>
      </c>
    </row>
    <row r="786" spans="1:3" x14ac:dyDescent="0.25">
      <c r="A786" s="1">
        <v>-1.5585599999999999E-5</v>
      </c>
      <c r="B786" s="1">
        <v>-5.5121799999999998E-5</v>
      </c>
      <c r="C786" s="1">
        <v>2.52666E-5</v>
      </c>
    </row>
    <row r="787" spans="1:3" x14ac:dyDescent="0.25">
      <c r="A787" s="1">
        <v>8.0057799999999998E-5</v>
      </c>
      <c r="B787" s="1">
        <v>-3.6228100000000001E-6</v>
      </c>
      <c r="C787" s="1">
        <v>9.4330400000000001E-5</v>
      </c>
    </row>
    <row r="788" spans="1:3" x14ac:dyDescent="0.25">
      <c r="A788" s="1">
        <v>5.7555100000000001E-5</v>
      </c>
      <c r="B788" s="1">
        <v>-6.5587500000000002E-5</v>
      </c>
      <c r="C788" s="1">
        <v>3.7304100000000001E-5</v>
      </c>
    </row>
    <row r="789" spans="1:3" x14ac:dyDescent="0.25">
      <c r="A789" s="1">
        <v>-4.1027499999999998E-6</v>
      </c>
      <c r="B789" s="1">
        <v>-6.36403E-6</v>
      </c>
      <c r="C789" s="1">
        <v>7.6884299999999998E-5</v>
      </c>
    </row>
    <row r="790" spans="1:3" x14ac:dyDescent="0.25">
      <c r="A790" s="1">
        <v>3.54526E-5</v>
      </c>
      <c r="B790" s="1">
        <v>-5.09508E-5</v>
      </c>
      <c r="C790" s="1">
        <v>5.3261499999999998E-5</v>
      </c>
    </row>
    <row r="791" spans="1:3" x14ac:dyDescent="0.25">
      <c r="A791" s="1">
        <v>4.6341699999999997E-5</v>
      </c>
      <c r="B791" s="1">
        <v>-7.4560600000000006E-5</v>
      </c>
      <c r="C791" s="1">
        <v>2.18489E-5</v>
      </c>
    </row>
    <row r="792" spans="1:3" x14ac:dyDescent="0.25">
      <c r="A792" s="1">
        <v>-9.2721799999999996E-7</v>
      </c>
      <c r="B792" s="1">
        <v>-1.24466E-5</v>
      </c>
      <c r="C792" s="1">
        <v>7.7125200000000005E-5</v>
      </c>
    </row>
    <row r="793" spans="1:3" x14ac:dyDescent="0.25">
      <c r="A793" s="1">
        <v>-2.2257899999999999E-5</v>
      </c>
      <c r="B793" s="1">
        <v>-5.1822700000000001E-5</v>
      </c>
      <c r="C793" s="1">
        <v>2.1239399999999999E-5</v>
      </c>
    </row>
    <row r="794" spans="1:3" x14ac:dyDescent="0.25">
      <c r="A794" s="1">
        <v>-1.69584E-5</v>
      </c>
      <c r="B794" s="1">
        <v>-6.1111200000000005E-5</v>
      </c>
      <c r="C794" s="1">
        <v>1.7822E-5</v>
      </c>
    </row>
    <row r="795" spans="1:3" x14ac:dyDescent="0.25">
      <c r="A795" s="1">
        <v>4.7785199999999998E-5</v>
      </c>
      <c r="B795" s="1">
        <v>-8.8318299999999998E-5</v>
      </c>
      <c r="C795" s="1">
        <v>7.7271700000000008E-6</v>
      </c>
    </row>
    <row r="796" spans="1:3" x14ac:dyDescent="0.25">
      <c r="A796" s="1">
        <v>7.6191699999999998E-5</v>
      </c>
      <c r="B796" s="1">
        <v>4.5515299999999999E-6</v>
      </c>
      <c r="C796" s="1">
        <v>1.03065E-4</v>
      </c>
    </row>
    <row r="797" spans="1:3" x14ac:dyDescent="0.25">
      <c r="A797" s="1">
        <v>3.6678499999999998E-5</v>
      </c>
      <c r="B797" s="1">
        <v>-1.0273E-4</v>
      </c>
      <c r="C797" s="1">
        <v>-3.1738200000000001E-6</v>
      </c>
    </row>
    <row r="798" spans="1:3" x14ac:dyDescent="0.25">
      <c r="A798" s="1">
        <v>-7.1347399999999995E-7</v>
      </c>
      <c r="B798" s="1">
        <v>-9.6127700000000005E-5</v>
      </c>
      <c r="C798" s="1">
        <v>-6.7642100000000002E-6</v>
      </c>
    </row>
    <row r="799" spans="1:3" x14ac:dyDescent="0.25">
      <c r="A799" s="1">
        <v>3.2685699999999998E-5</v>
      </c>
      <c r="B799" s="1">
        <v>4.7827900000000003E-6</v>
      </c>
      <c r="C799" s="1">
        <v>9.4954899999999994E-5</v>
      </c>
    </row>
    <row r="800" spans="1:3" x14ac:dyDescent="0.25">
      <c r="A800" s="1">
        <v>3.1844300000000003E-5</v>
      </c>
      <c r="B800" s="1">
        <v>-4.55981E-5</v>
      </c>
      <c r="C800" s="1">
        <v>5.6160599999999999E-5</v>
      </c>
    </row>
    <row r="801" spans="1:3" x14ac:dyDescent="0.25">
      <c r="A801" s="1">
        <v>2.35114E-5</v>
      </c>
      <c r="B801" s="1">
        <v>-5.1954199999999998E-5</v>
      </c>
      <c r="C801" s="1">
        <v>5.1124100000000001E-5</v>
      </c>
    </row>
    <row r="802" spans="1:3" x14ac:dyDescent="0.25">
      <c r="A802" s="1">
        <v>1.9623099999999999E-5</v>
      </c>
      <c r="B802" s="1">
        <v>2.44712E-5</v>
      </c>
      <c r="C802" s="1">
        <v>9.9103200000000003E-5</v>
      </c>
    </row>
    <row r="803" spans="1:3" x14ac:dyDescent="0.25">
      <c r="A803" s="1">
        <v>2.8239099999999999E-5</v>
      </c>
      <c r="B803" s="1">
        <v>1.4087799999999999E-5</v>
      </c>
      <c r="C803" s="1">
        <v>1.04131E-4</v>
      </c>
    </row>
    <row r="804" spans="1:3" x14ac:dyDescent="0.25">
      <c r="A804" s="1">
        <v>-8.9516400000000002E-6</v>
      </c>
      <c r="B804" s="1">
        <v>-7.8350300000000008E-6</v>
      </c>
      <c r="C804" s="1">
        <v>7.0143999999999998E-5</v>
      </c>
    </row>
    <row r="805" spans="1:3" x14ac:dyDescent="0.25">
      <c r="A805" s="1">
        <v>5.3221699999999999E-5</v>
      </c>
      <c r="B805" s="1">
        <v>-5.8265900000000001E-5</v>
      </c>
      <c r="C805" s="1">
        <v>4.5686599999999997E-5</v>
      </c>
    </row>
    <row r="806" spans="1:3" x14ac:dyDescent="0.25">
      <c r="A806" s="1">
        <v>8.0969499999999998E-5</v>
      </c>
      <c r="B806" s="1">
        <v>-1.01094E-6</v>
      </c>
      <c r="C806" s="1">
        <v>9.7665399999999995E-5</v>
      </c>
    </row>
    <row r="807" spans="1:3" x14ac:dyDescent="0.25">
      <c r="A807" s="1">
        <v>4.5371199999999997E-5</v>
      </c>
      <c r="B807" s="1">
        <v>-8.1523899999999994E-5</v>
      </c>
      <c r="C807" s="1">
        <v>1.41153E-5</v>
      </c>
    </row>
    <row r="808" spans="1:3" x14ac:dyDescent="0.25">
      <c r="A808" s="1">
        <v>-5.2088400000000005E-7</v>
      </c>
      <c r="B808" s="1">
        <v>-7.5743799999999998E-5</v>
      </c>
      <c r="C808" s="1">
        <v>3.5054E-5</v>
      </c>
    </row>
    <row r="809" spans="1:3" x14ac:dyDescent="0.25">
      <c r="A809" s="1">
        <v>7.72313E-5</v>
      </c>
      <c r="B809" s="1">
        <v>-1.07647E-5</v>
      </c>
      <c r="C809" s="1">
        <v>8.7110199999999998E-5</v>
      </c>
    </row>
    <row r="810" spans="1:3" x14ac:dyDescent="0.25">
      <c r="A810" s="1">
        <v>2.3365599999999999E-5</v>
      </c>
      <c r="B810" s="1">
        <v>-9.8120099999999996E-5</v>
      </c>
      <c r="C810" s="1">
        <v>-1.02152E-6</v>
      </c>
    </row>
    <row r="811" spans="1:3" x14ac:dyDescent="0.25">
      <c r="A811" s="1">
        <v>1.00268E-6</v>
      </c>
      <c r="B811" s="1">
        <v>-7.3334599999999999E-6</v>
      </c>
      <c r="C811" s="1">
        <v>8.1797200000000003E-5</v>
      </c>
    </row>
    <row r="812" spans="1:3" x14ac:dyDescent="0.25">
      <c r="A812" s="1">
        <v>1.0013000000000001E-5</v>
      </c>
      <c r="B812" s="1">
        <v>-9.2914899999999994E-5</v>
      </c>
      <c r="C812" s="1">
        <v>5.1120799999999998E-7</v>
      </c>
    </row>
    <row r="813" spans="1:3" x14ac:dyDescent="0.25">
      <c r="A813" s="1">
        <v>4.5512200000000001E-5</v>
      </c>
      <c r="B813" s="1">
        <v>1.3931700000000001E-5</v>
      </c>
      <c r="C813" s="1">
        <v>1.1189800000000001E-4</v>
      </c>
    </row>
    <row r="814" spans="1:3" x14ac:dyDescent="0.25">
      <c r="A814" s="1">
        <v>3.3347499999999999E-5</v>
      </c>
      <c r="B814" s="1">
        <v>1.32144E-5</v>
      </c>
      <c r="C814" s="1">
        <v>1.0679900000000001E-4</v>
      </c>
    </row>
    <row r="815" spans="1:3" x14ac:dyDescent="0.25">
      <c r="A815" s="1">
        <v>1.8522800000000002E-5</v>
      </c>
      <c r="B815" s="1">
        <v>-5.8224699999999998E-5</v>
      </c>
      <c r="C815" s="1">
        <v>4.6965799999999997E-5</v>
      </c>
    </row>
    <row r="816" spans="1:3" x14ac:dyDescent="0.25">
      <c r="A816" s="1">
        <v>4.2101599999999997E-5</v>
      </c>
      <c r="B816" s="1">
        <v>-3.2327699999999999E-5</v>
      </c>
      <c r="C816" s="1">
        <v>7.0773599999999996E-5</v>
      </c>
    </row>
    <row r="817" spans="1:3" x14ac:dyDescent="0.25">
      <c r="A817" s="1">
        <v>5.5171399999999998E-5</v>
      </c>
      <c r="B817" s="1">
        <v>-9.0476599999999994E-5</v>
      </c>
      <c r="C817" s="1">
        <v>1.01796E-5</v>
      </c>
    </row>
    <row r="818" spans="1:3" x14ac:dyDescent="0.25">
      <c r="A818" s="1">
        <v>1.7458299999999999E-5</v>
      </c>
      <c r="B818" s="1">
        <v>-1.02409E-4</v>
      </c>
      <c r="C818" s="1">
        <v>-5.5260699999999999E-6</v>
      </c>
    </row>
    <row r="819" spans="1:3" x14ac:dyDescent="0.25">
      <c r="A819" s="1">
        <v>2.5816699999999998E-6</v>
      </c>
      <c r="B819" s="1">
        <v>-3.5986399999999998E-5</v>
      </c>
      <c r="C819" s="1">
        <v>6.2012800000000004E-5</v>
      </c>
    </row>
    <row r="820" spans="1:3" x14ac:dyDescent="0.25">
      <c r="A820" s="1">
        <v>1.9441300000000001E-6</v>
      </c>
      <c r="B820" s="1">
        <v>-2.2116700000000001E-5</v>
      </c>
      <c r="C820" s="1">
        <v>6.9966499999999995E-5</v>
      </c>
    </row>
    <row r="821" spans="1:3" x14ac:dyDescent="0.25">
      <c r="A821" s="1">
        <v>4.5387999999999996E-6</v>
      </c>
      <c r="B821" s="1">
        <v>-9.0306699999999994E-5</v>
      </c>
      <c r="C821" s="1">
        <v>1.24791E-6</v>
      </c>
    </row>
    <row r="822" spans="1:3" x14ac:dyDescent="0.25">
      <c r="A822" s="1">
        <v>6.8179899999999999E-6</v>
      </c>
      <c r="B822" s="1">
        <v>6.6669800000000002E-6</v>
      </c>
      <c r="C822" s="1">
        <v>9.0119100000000003E-5</v>
      </c>
    </row>
    <row r="823" spans="1:3" x14ac:dyDescent="0.25">
      <c r="A823" s="1">
        <v>-8.8386099999999994E-6</v>
      </c>
      <c r="B823" s="1">
        <v>-1.7424499999999999E-5</v>
      </c>
      <c r="C823" s="1">
        <v>6.5081199999999996E-5</v>
      </c>
    </row>
    <row r="824" spans="1:3" x14ac:dyDescent="0.25">
      <c r="A824" s="1">
        <v>-6.5173999999999996E-6</v>
      </c>
      <c r="B824" s="1">
        <v>4.2811100000000002E-6</v>
      </c>
      <c r="C824" s="1">
        <v>7.8102999999999994E-5</v>
      </c>
    </row>
    <row r="825" spans="1:3" x14ac:dyDescent="0.25">
      <c r="A825" s="1">
        <v>-1.3785600000000001E-5</v>
      </c>
      <c r="B825" s="1">
        <v>-4.7467399999999999E-5</v>
      </c>
      <c r="C825" s="1">
        <v>3.4365E-5</v>
      </c>
    </row>
    <row r="826" spans="1:3" x14ac:dyDescent="0.25">
      <c r="A826" s="1">
        <v>7.9399199999999997E-6</v>
      </c>
      <c r="B826" s="1">
        <v>-8.2330599999999994E-5</v>
      </c>
      <c r="C826" s="1">
        <v>1.8285900000000001E-5</v>
      </c>
    </row>
    <row r="827" spans="1:3" x14ac:dyDescent="0.25">
      <c r="A827" s="1">
        <v>4.03508E-6</v>
      </c>
      <c r="B827" s="1">
        <v>-3.3436499999999997E-5</v>
      </c>
      <c r="C827" s="1">
        <v>6.3941299999999997E-5</v>
      </c>
    </row>
    <row r="828" spans="1:3" x14ac:dyDescent="0.25">
      <c r="A828" s="1">
        <v>7.4605900000000003E-5</v>
      </c>
      <c r="B828" s="1">
        <v>6.7576999999999997E-6</v>
      </c>
      <c r="C828" s="1">
        <v>1.06464E-4</v>
      </c>
    </row>
    <row r="829" spans="1:3" x14ac:dyDescent="0.25">
      <c r="A829" s="1">
        <v>5.9771599999999999E-6</v>
      </c>
      <c r="B829" s="1">
        <v>-1.7964499999999999E-7</v>
      </c>
      <c r="C829" s="1">
        <v>8.8683400000000005E-5</v>
      </c>
    </row>
    <row r="830" spans="1:3" x14ac:dyDescent="0.25">
      <c r="A830" s="1">
        <v>6.0507699999999997E-5</v>
      </c>
      <c r="B830" s="1">
        <v>-8.2874399999999994E-5</v>
      </c>
      <c r="C830" s="1">
        <v>1.93303E-5</v>
      </c>
    </row>
    <row r="831" spans="1:3" x14ac:dyDescent="0.25">
      <c r="A831" s="1">
        <v>6.11613E-5</v>
      </c>
      <c r="B831" s="1">
        <v>-6.23173E-5</v>
      </c>
      <c r="C831" s="1">
        <v>4.5073700000000002E-5</v>
      </c>
    </row>
    <row r="832" spans="1:3" x14ac:dyDescent="0.25">
      <c r="A832" s="1">
        <v>-5.5723799999999997E-6</v>
      </c>
      <c r="B832" s="1">
        <v>-7.2651799999999994E-5</v>
      </c>
      <c r="C832" s="1">
        <v>1.7067399999999999E-5</v>
      </c>
    </row>
    <row r="833" spans="1:3" x14ac:dyDescent="0.25">
      <c r="A833" s="1">
        <v>3.20437E-5</v>
      </c>
      <c r="B833" s="1">
        <v>-4.9246000000000003E-5</v>
      </c>
      <c r="C833" s="1">
        <v>5.3893500000000002E-5</v>
      </c>
    </row>
    <row r="834" spans="1:3" x14ac:dyDescent="0.25">
      <c r="A834" s="1">
        <v>4.3159399999999999E-5</v>
      </c>
      <c r="B834" s="1">
        <v>-3.8010099999999997E-5</v>
      </c>
      <c r="C834" s="1">
        <v>6.7578999999999998E-5</v>
      </c>
    </row>
    <row r="835" spans="1:3" x14ac:dyDescent="0.25">
      <c r="A835" s="1">
        <v>1.57498E-5</v>
      </c>
      <c r="B835" s="1">
        <v>-6.2937700000000002E-6</v>
      </c>
      <c r="C835" s="1">
        <v>8.9511400000000005E-5</v>
      </c>
    </row>
    <row r="836" spans="1:3" x14ac:dyDescent="0.25">
      <c r="A836" s="1">
        <v>-2.9896900000000001E-6</v>
      </c>
      <c r="B836" s="1">
        <v>-1.8046900000000002E-5</v>
      </c>
      <c r="C836" s="1">
        <v>7.1507000000000005E-5</v>
      </c>
    </row>
    <row r="837" spans="1:3" x14ac:dyDescent="0.25">
      <c r="A837" s="1">
        <v>6.0294500000000004E-6</v>
      </c>
      <c r="B837" s="1">
        <v>-7.3490499999999997E-5</v>
      </c>
      <c r="C837" s="1">
        <v>3.2768400000000003E-5</v>
      </c>
    </row>
    <row r="838" spans="1:3" x14ac:dyDescent="0.25">
      <c r="A838" s="1">
        <v>5.5929900000000001E-5</v>
      </c>
      <c r="B838" s="1">
        <v>1.7091999999999998E-5</v>
      </c>
      <c r="C838" s="1">
        <v>1.14991E-4</v>
      </c>
    </row>
    <row r="839" spans="1:3" x14ac:dyDescent="0.25">
      <c r="A839" s="1">
        <v>7.8634100000000007E-6</v>
      </c>
      <c r="B839" s="1">
        <v>-7.5483900000000004E-5</v>
      </c>
      <c r="C839" s="1">
        <v>2.89119E-5</v>
      </c>
    </row>
    <row r="840" spans="1:3" x14ac:dyDescent="0.25">
      <c r="A840" s="1">
        <v>3.7178500000000003E-5</v>
      </c>
      <c r="B840" s="1">
        <v>-3.0881599999999999E-5</v>
      </c>
      <c r="C840" s="1">
        <v>6.4653799999999994E-5</v>
      </c>
    </row>
    <row r="841" spans="1:3" x14ac:dyDescent="0.25">
      <c r="A841" s="1">
        <v>1.27514E-5</v>
      </c>
      <c r="B841" s="1">
        <v>1.95959E-5</v>
      </c>
      <c r="C841" s="1">
        <v>9.4898399999999999E-5</v>
      </c>
    </row>
    <row r="842" spans="1:3" x14ac:dyDescent="0.25">
      <c r="A842" s="1">
        <v>1.8932699999999999E-5</v>
      </c>
      <c r="B842" s="1">
        <v>-5.3127199999999997E-6</v>
      </c>
      <c r="C842" s="1">
        <v>9.2481500000000006E-5</v>
      </c>
    </row>
    <row r="843" spans="1:3" x14ac:dyDescent="0.25">
      <c r="A843" s="1">
        <v>6.1252399999999997E-6</v>
      </c>
      <c r="B843" s="1">
        <v>-4.8678999999999999E-5</v>
      </c>
      <c r="C843" s="1">
        <v>5.2765800000000002E-5</v>
      </c>
    </row>
    <row r="844" spans="1:3" x14ac:dyDescent="0.25">
      <c r="A844" s="1">
        <v>5.2074699999999998E-5</v>
      </c>
      <c r="B844" s="1">
        <v>1.4846499999999999E-5</v>
      </c>
      <c r="C844" s="1">
        <v>1.13657E-4</v>
      </c>
    </row>
    <row r="845" spans="1:3" x14ac:dyDescent="0.25">
      <c r="A845" s="1">
        <v>4.9833600000000002E-6</v>
      </c>
      <c r="B845" s="1">
        <v>-1.00596E-4</v>
      </c>
      <c r="C845" s="1">
        <v>-8.1594300000000006E-6</v>
      </c>
    </row>
    <row r="846" spans="1:3" x14ac:dyDescent="0.25">
      <c r="A846" s="1">
        <v>-2.9448300000000001E-6</v>
      </c>
      <c r="B846" s="1">
        <v>-8.4762899999999994E-5</v>
      </c>
      <c r="C846" s="1">
        <v>5.0689200000000004E-6</v>
      </c>
    </row>
    <row r="847" spans="1:3" x14ac:dyDescent="0.25">
      <c r="A847" s="1">
        <v>2.30602E-5</v>
      </c>
      <c r="B847" s="1">
        <v>2.2439400000000001E-5</v>
      </c>
      <c r="C847" s="1">
        <v>1.00349E-4</v>
      </c>
    </row>
    <row r="848" spans="1:3" x14ac:dyDescent="0.25">
      <c r="A848" s="1">
        <v>5.8044300000000003E-5</v>
      </c>
      <c r="B848" s="1">
        <v>-1.0469600000000001E-5</v>
      </c>
      <c r="C848" s="1">
        <v>9.1552500000000001E-5</v>
      </c>
    </row>
    <row r="849" spans="1:3" x14ac:dyDescent="0.25">
      <c r="A849" s="1">
        <v>4.0991100000000001E-5</v>
      </c>
      <c r="B849" s="1">
        <v>-2.05942E-5</v>
      </c>
      <c r="C849" s="1">
        <v>7.6892599999999996E-5</v>
      </c>
    </row>
    <row r="850" spans="1:3" x14ac:dyDescent="0.25">
      <c r="A850" s="1">
        <v>4.6647800000000001E-6</v>
      </c>
      <c r="B850" s="1">
        <v>8.6341099999999999E-6</v>
      </c>
      <c r="C850" s="1">
        <v>8.8899899999999999E-5</v>
      </c>
    </row>
    <row r="851" spans="1:3" x14ac:dyDescent="0.25">
      <c r="A851" s="1">
        <v>2.8205399999999999E-5</v>
      </c>
      <c r="B851" s="1">
        <v>-4.7772599999999997E-5</v>
      </c>
      <c r="C851" s="1">
        <v>5.3805599999999999E-5</v>
      </c>
    </row>
    <row r="852" spans="1:3" x14ac:dyDescent="0.25">
      <c r="A852" s="1">
        <v>2.5735400000000001E-5</v>
      </c>
      <c r="B852" s="1">
        <v>-5.2159500000000001E-5</v>
      </c>
      <c r="C852" s="1">
        <v>5.0701100000000001E-5</v>
      </c>
    </row>
    <row r="853" spans="1:3" x14ac:dyDescent="0.25">
      <c r="A853" s="1">
        <v>2.809E-5</v>
      </c>
      <c r="B853" s="1">
        <v>-4.9203500000000002E-6</v>
      </c>
      <c r="C853" s="1">
        <v>9.4710799999999995E-5</v>
      </c>
    </row>
    <row r="854" spans="1:3" x14ac:dyDescent="0.25">
      <c r="A854" s="1">
        <v>2.6512500000000001E-5</v>
      </c>
      <c r="B854" s="1">
        <v>1.40031E-5</v>
      </c>
      <c r="C854" s="1">
        <v>1.01888E-4</v>
      </c>
    </row>
    <row r="855" spans="1:3" x14ac:dyDescent="0.25">
      <c r="A855" s="1">
        <v>7.0696099999999996E-5</v>
      </c>
      <c r="B855" s="1">
        <v>9.9522600000000002E-6</v>
      </c>
      <c r="C855" s="1">
        <v>1.1068E-4</v>
      </c>
    </row>
    <row r="856" spans="1:3" x14ac:dyDescent="0.25">
      <c r="A856" s="1">
        <v>-2.13065E-5</v>
      </c>
      <c r="B856" s="1">
        <v>-6.7221800000000001E-5</v>
      </c>
      <c r="C856" s="1">
        <v>9.9410500000000003E-6</v>
      </c>
    </row>
    <row r="857" spans="1:3" x14ac:dyDescent="0.25">
      <c r="A857" s="1">
        <v>2.20004E-5</v>
      </c>
      <c r="B857" s="1">
        <v>-9.4657699999999993E-5</v>
      </c>
      <c r="C857" s="1">
        <v>2.9671400000000002E-6</v>
      </c>
    </row>
    <row r="858" spans="1:3" x14ac:dyDescent="0.25">
      <c r="A858" s="1">
        <v>8.0232899999999992E-6</v>
      </c>
      <c r="B858" s="1">
        <v>-4.5429100000000002E-5</v>
      </c>
      <c r="C858" s="1">
        <v>5.4984300000000001E-5</v>
      </c>
    </row>
    <row r="859" spans="1:3" x14ac:dyDescent="0.25">
      <c r="A859" s="1">
        <v>2.42084E-5</v>
      </c>
      <c r="B859" s="1">
        <v>-5.7861700000000002E-6</v>
      </c>
      <c r="C859" s="1">
        <v>9.1913199999999999E-5</v>
      </c>
    </row>
    <row r="860" spans="1:3" x14ac:dyDescent="0.25">
      <c r="A860" s="1">
        <v>-1.40852E-5</v>
      </c>
      <c r="B860" s="1">
        <v>-1.1884399999999999E-5</v>
      </c>
      <c r="C860" s="1">
        <v>6.1185099999999998E-5</v>
      </c>
    </row>
    <row r="861" spans="1:3" x14ac:dyDescent="0.25">
      <c r="A861" s="1">
        <v>2.8325599999999999E-5</v>
      </c>
      <c r="B861" s="1">
        <v>1.8998600000000001E-5</v>
      </c>
      <c r="C861" s="1">
        <v>1.03082E-4</v>
      </c>
    </row>
    <row r="862" spans="1:3" x14ac:dyDescent="0.25">
      <c r="A862" s="1">
        <v>3.0159300000000001E-5</v>
      </c>
      <c r="B862" s="1">
        <v>-4.1023399999999999E-6</v>
      </c>
      <c r="C862" s="1">
        <v>9.7590599999999994E-5</v>
      </c>
    </row>
    <row r="863" spans="1:3" x14ac:dyDescent="0.25">
      <c r="A863" s="1">
        <v>8.7157000000000003E-6</v>
      </c>
      <c r="B863" s="1">
        <v>-8.55131E-5</v>
      </c>
      <c r="C863" s="1">
        <v>1.2537900000000001E-5</v>
      </c>
    </row>
    <row r="864" spans="1:3" x14ac:dyDescent="0.25">
      <c r="A864" s="1">
        <v>-1.22048E-5</v>
      </c>
      <c r="B864" s="1">
        <v>-4.5420300000000003E-5</v>
      </c>
      <c r="C864" s="1">
        <v>3.7912199999999999E-5</v>
      </c>
    </row>
    <row r="865" spans="1:3" x14ac:dyDescent="0.25">
      <c r="A865" s="1">
        <v>1.0887099999999999E-5</v>
      </c>
      <c r="B865" s="1">
        <v>1.329E-5</v>
      </c>
      <c r="C865" s="1">
        <v>9.2775299999999999E-5</v>
      </c>
    </row>
    <row r="866" spans="1:3" x14ac:dyDescent="0.25">
      <c r="A866" s="1">
        <v>2.63299E-5</v>
      </c>
      <c r="B866" s="1">
        <v>1.4386700000000001E-5</v>
      </c>
      <c r="C866" s="1">
        <v>1.03423E-4</v>
      </c>
    </row>
    <row r="867" spans="1:3" x14ac:dyDescent="0.25">
      <c r="A867" s="1">
        <v>9.3154000000000004E-7</v>
      </c>
      <c r="B867" s="1">
        <v>1.7161E-6</v>
      </c>
      <c r="C867" s="1">
        <v>8.4947199999999999E-5</v>
      </c>
    </row>
    <row r="868" spans="1:3" x14ac:dyDescent="0.25">
      <c r="A868" s="1">
        <v>4.9522399999999996E-7</v>
      </c>
      <c r="B868" s="1">
        <v>-1.8210300000000001E-5</v>
      </c>
      <c r="C868" s="1">
        <v>7.3388399999999997E-5</v>
      </c>
    </row>
    <row r="869" spans="1:3" x14ac:dyDescent="0.25">
      <c r="A869" s="1">
        <v>5.8941299999999998E-5</v>
      </c>
      <c r="B869" s="1">
        <v>1.57082E-5</v>
      </c>
      <c r="C869" s="1">
        <v>1.1452500000000001E-4</v>
      </c>
    </row>
    <row r="870" spans="1:3" x14ac:dyDescent="0.25">
      <c r="A870" s="1">
        <v>4.7756899999999997E-5</v>
      </c>
      <c r="B870" s="1">
        <v>-5.0118099999999997E-5</v>
      </c>
      <c r="C870" s="1">
        <v>6.4869799999999993E-5</v>
      </c>
    </row>
    <row r="871" spans="1:3" x14ac:dyDescent="0.25">
      <c r="A871" s="1">
        <v>8.4297599999999999E-7</v>
      </c>
      <c r="B871" s="1">
        <v>-7.6921600000000006E-5</v>
      </c>
      <c r="C871" s="1">
        <v>3.1472800000000001E-5</v>
      </c>
    </row>
    <row r="872" spans="1:3" x14ac:dyDescent="0.25">
      <c r="A872" s="1">
        <v>5.9985699999999997E-5</v>
      </c>
      <c r="B872" s="1">
        <v>-1.52068E-5</v>
      </c>
      <c r="C872" s="1">
        <v>8.7389899999999995E-5</v>
      </c>
    </row>
    <row r="873" spans="1:3" x14ac:dyDescent="0.25">
      <c r="A873" s="1">
        <v>5.3190899999999999E-5</v>
      </c>
      <c r="B873" s="1">
        <v>-9.5770100000000007E-6</v>
      </c>
      <c r="C873" s="1">
        <v>9.6184699999999994E-5</v>
      </c>
    </row>
    <row r="874" spans="1:3" x14ac:dyDescent="0.25">
      <c r="A874" s="1">
        <v>2.8445800000000001E-5</v>
      </c>
      <c r="B874" s="1">
        <v>-2.6627599999999999E-6</v>
      </c>
      <c r="C874" s="1">
        <v>9.9615000000000001E-5</v>
      </c>
    </row>
    <row r="875" spans="1:3" x14ac:dyDescent="0.25">
      <c r="A875" s="1">
        <v>6.5791100000000001E-5</v>
      </c>
      <c r="B875" s="1">
        <v>1.6514599999999999E-5</v>
      </c>
      <c r="C875" s="1">
        <v>1.15239E-4</v>
      </c>
    </row>
    <row r="876" spans="1:3" x14ac:dyDescent="0.25">
      <c r="A876" s="1">
        <v>-5.7891899999999997E-6</v>
      </c>
      <c r="B876" s="1">
        <v>-2.4118399999999999E-5</v>
      </c>
      <c r="C876" s="1">
        <v>6.4578400000000005E-5</v>
      </c>
    </row>
    <row r="877" spans="1:3" x14ac:dyDescent="0.25">
      <c r="A877" s="1">
        <v>-8.5610899999999998E-7</v>
      </c>
      <c r="B877" s="1">
        <v>-2.3685299999999998E-5</v>
      </c>
      <c r="C877" s="1">
        <v>7.0134099999999997E-5</v>
      </c>
    </row>
    <row r="878" spans="1:3" x14ac:dyDescent="0.25">
      <c r="A878" s="1">
        <v>4.5400800000000001E-5</v>
      </c>
      <c r="B878" s="1">
        <v>1.04965E-5</v>
      </c>
      <c r="C878" s="1">
        <v>1.12036E-4</v>
      </c>
    </row>
    <row r="879" spans="1:3" x14ac:dyDescent="0.25">
      <c r="A879" s="1">
        <v>-2.9841200000000001E-6</v>
      </c>
      <c r="B879" s="1">
        <v>-2.56686E-5</v>
      </c>
      <c r="C879" s="1">
        <v>6.6440900000000003E-5</v>
      </c>
    </row>
    <row r="880" spans="1:3" x14ac:dyDescent="0.25">
      <c r="A880" s="1">
        <v>-2.8105200000000002E-6</v>
      </c>
      <c r="B880" s="1">
        <v>-2.17791E-5</v>
      </c>
      <c r="C880" s="1">
        <v>6.9207800000000005E-5</v>
      </c>
    </row>
    <row r="881" spans="1:3" x14ac:dyDescent="0.25">
      <c r="A881" s="1">
        <v>6.87697E-5</v>
      </c>
      <c r="B881" s="1">
        <v>7.0719500000000001E-6</v>
      </c>
      <c r="C881" s="1">
        <v>1.0768999999999999E-4</v>
      </c>
    </row>
    <row r="882" spans="1:3" x14ac:dyDescent="0.25">
      <c r="A882" s="1">
        <v>5.1622700000000003E-5</v>
      </c>
      <c r="B882" s="1">
        <v>1.1953000000000001E-5</v>
      </c>
      <c r="C882" s="1">
        <v>1.12905E-4</v>
      </c>
    </row>
    <row r="883" spans="1:3" x14ac:dyDescent="0.25">
      <c r="A883" s="1">
        <v>4.3303400000000001E-6</v>
      </c>
      <c r="B883" s="1">
        <v>-8.1921600000000005E-5</v>
      </c>
      <c r="C883" s="1">
        <v>1.6527500000000001E-5</v>
      </c>
    </row>
    <row r="884" spans="1:3" x14ac:dyDescent="0.25">
      <c r="A884" s="1">
        <v>2.1064699999999998E-5</v>
      </c>
      <c r="B884" s="1">
        <v>-5.9959599999999996E-6</v>
      </c>
      <c r="C884" s="1">
        <v>9.2024399999999999E-5</v>
      </c>
    </row>
    <row r="885" spans="1:3" x14ac:dyDescent="0.25">
      <c r="A885" s="1">
        <v>3.3469300000000001E-6</v>
      </c>
      <c r="B885" s="1">
        <v>-3.7378500000000001E-6</v>
      </c>
      <c r="C885" s="1">
        <v>8.5432800000000006E-5</v>
      </c>
    </row>
    <row r="886" spans="1:3" x14ac:dyDescent="0.25">
      <c r="A886" s="1">
        <v>4.2499000000000001E-5</v>
      </c>
      <c r="B886" s="1">
        <v>1.5276300000000001E-5</v>
      </c>
      <c r="C886" s="1">
        <v>1.10707E-4</v>
      </c>
    </row>
    <row r="887" spans="1:3" x14ac:dyDescent="0.25">
      <c r="A887" s="1">
        <v>6.4996999999999998E-6</v>
      </c>
      <c r="B887" s="1">
        <v>1.0945600000000001E-5</v>
      </c>
      <c r="C887" s="1">
        <v>9.0263499999999994E-5</v>
      </c>
    </row>
    <row r="888" spans="1:3" x14ac:dyDescent="0.25">
      <c r="A888" s="1">
        <v>7.5634200000000002E-5</v>
      </c>
      <c r="B888" s="1">
        <v>-8.5239499999999999E-6</v>
      </c>
      <c r="C888" s="1">
        <v>8.8371199999999998E-5</v>
      </c>
    </row>
    <row r="889" spans="1:3" x14ac:dyDescent="0.25">
      <c r="A889" s="1">
        <v>-2.2427899999999999E-5</v>
      </c>
      <c r="B889" s="1">
        <v>-4.8041499999999997E-5</v>
      </c>
      <c r="C889" s="1">
        <v>2.48944E-5</v>
      </c>
    </row>
    <row r="890" spans="1:3" x14ac:dyDescent="0.25">
      <c r="A890" s="1">
        <v>-3.9980200000000002E-6</v>
      </c>
      <c r="B890" s="1">
        <v>5.1943100000000002E-6</v>
      </c>
      <c r="C890" s="1">
        <v>7.9824099999999994E-5</v>
      </c>
    </row>
    <row r="891" spans="1:3" x14ac:dyDescent="0.25">
      <c r="A891" s="1">
        <v>1.49473E-6</v>
      </c>
      <c r="B891" s="1">
        <v>-1.91509E-5</v>
      </c>
      <c r="C891" s="1">
        <v>7.1461499999999993E-5</v>
      </c>
    </row>
    <row r="892" spans="1:3" x14ac:dyDescent="0.25">
      <c r="A892" s="1">
        <v>-1.7498399999999998E-5</v>
      </c>
      <c r="B892" s="1">
        <v>-2.51122E-5</v>
      </c>
      <c r="C892" s="1">
        <v>4.9426799999999999E-5</v>
      </c>
    </row>
    <row r="893" spans="1:3" x14ac:dyDescent="0.25">
      <c r="A893" s="1">
        <v>-8.0937399999999995E-7</v>
      </c>
      <c r="B893" s="1">
        <v>7.5019600000000001E-6</v>
      </c>
      <c r="C893" s="1">
        <v>8.3525599999999999E-5</v>
      </c>
    </row>
    <row r="894" spans="1:3" x14ac:dyDescent="0.25">
      <c r="A894" s="1">
        <v>4.7719799999999997E-5</v>
      </c>
      <c r="B894" s="1">
        <v>-1.60945E-5</v>
      </c>
      <c r="C894" s="1">
        <v>8.7414200000000001E-5</v>
      </c>
    </row>
    <row r="895" spans="1:3" x14ac:dyDescent="0.25">
      <c r="A895" s="1">
        <v>3.0700300000000001E-5</v>
      </c>
      <c r="B895" s="1">
        <v>2.00532E-5</v>
      </c>
      <c r="C895" s="1">
        <v>1.04474E-4</v>
      </c>
    </row>
    <row r="896" spans="1:3" x14ac:dyDescent="0.25">
      <c r="A896" s="1">
        <v>7.4599300000000003E-5</v>
      </c>
      <c r="B896" s="1">
        <v>1.05135E-5</v>
      </c>
      <c r="C896" s="1">
        <v>1.11919E-4</v>
      </c>
    </row>
    <row r="897" spans="1:3" x14ac:dyDescent="0.25">
      <c r="A897" s="1">
        <v>-1.8613800000000001E-5</v>
      </c>
      <c r="B897" s="1">
        <v>-7.9388999999999995E-5</v>
      </c>
      <c r="C897" s="1">
        <v>2.9837700000000001E-6</v>
      </c>
    </row>
    <row r="898" spans="1:3" x14ac:dyDescent="0.25">
      <c r="A898" s="1">
        <v>6.68721E-5</v>
      </c>
      <c r="B898" s="1">
        <v>2.1728600000000001E-5</v>
      </c>
      <c r="C898" s="1">
        <v>1.1828399999999999E-4</v>
      </c>
    </row>
    <row r="899" spans="1:3" x14ac:dyDescent="0.25">
      <c r="A899" s="1">
        <v>-1.7688000000000001E-5</v>
      </c>
      <c r="B899" s="1">
        <v>-6.4261099999999994E-5</v>
      </c>
      <c r="C899" s="1">
        <v>1.4501100000000001E-5</v>
      </c>
    </row>
    <row r="900" spans="1:3" x14ac:dyDescent="0.25">
      <c r="A900" s="1">
        <v>6.5594899999999998E-6</v>
      </c>
      <c r="B900" s="1">
        <v>-8.0218100000000004E-5</v>
      </c>
      <c r="C900" s="1">
        <v>2.0772699999999998E-5</v>
      </c>
    </row>
    <row r="901" spans="1:3" x14ac:dyDescent="0.25">
      <c r="A901" s="1">
        <v>3.7567300000000002E-5</v>
      </c>
      <c r="B901" s="1">
        <v>-2.0659E-5</v>
      </c>
      <c r="C901" s="1">
        <v>7.1531499999999998E-5</v>
      </c>
    </row>
    <row r="902" spans="1:3" x14ac:dyDescent="0.25">
      <c r="A902" s="1">
        <v>-1.39644E-5</v>
      </c>
      <c r="B902" s="1">
        <v>-6.4612300000000005E-5</v>
      </c>
      <c r="C902" s="1">
        <v>1.7074600000000001E-5</v>
      </c>
    </row>
    <row r="903" spans="1:3" x14ac:dyDescent="0.25">
      <c r="A903" s="1">
        <v>4.1807599999999996E-6</v>
      </c>
      <c r="B903" s="1">
        <v>-5.9435300000000003E-5</v>
      </c>
      <c r="C903" s="1">
        <v>4.5472300000000002E-5</v>
      </c>
    </row>
    <row r="904" spans="1:3" x14ac:dyDescent="0.25">
      <c r="A904" s="1">
        <v>1.37249E-5</v>
      </c>
      <c r="B904" s="1">
        <v>-1.0066E-4</v>
      </c>
      <c r="C904" s="1">
        <v>-5.6368799999999996E-6</v>
      </c>
    </row>
    <row r="905" spans="1:3" x14ac:dyDescent="0.25">
      <c r="A905" s="1">
        <v>7.5067700000000003E-6</v>
      </c>
      <c r="B905" s="1">
        <v>-9.5183199999999997E-6</v>
      </c>
      <c r="C905" s="1">
        <v>8.2048300000000005E-5</v>
      </c>
    </row>
    <row r="906" spans="1:3" x14ac:dyDescent="0.25">
      <c r="A906" s="1">
        <v>3.4611099999999998E-5</v>
      </c>
      <c r="B906" s="1">
        <v>-1.00645E-5</v>
      </c>
      <c r="C906" s="1">
        <v>7.4111300000000003E-5</v>
      </c>
    </row>
    <row r="907" spans="1:3" x14ac:dyDescent="0.25">
      <c r="A907" s="1">
        <v>3.07952E-5</v>
      </c>
      <c r="B907" s="1">
        <v>-8.2672700000000006E-5</v>
      </c>
      <c r="C907" s="1">
        <v>1.5410800000000002E-5</v>
      </c>
    </row>
    <row r="908" spans="1:3" x14ac:dyDescent="0.25">
      <c r="A908" s="1">
        <v>5.8802099999999997E-5</v>
      </c>
      <c r="B908" s="1">
        <v>-1.2785999999999999E-5</v>
      </c>
      <c r="C908" s="1">
        <v>1.00568E-4</v>
      </c>
    </row>
    <row r="909" spans="1:3" x14ac:dyDescent="0.25">
      <c r="A909" s="1">
        <v>-1.6052499999999999E-5</v>
      </c>
      <c r="B909" s="1">
        <v>-6.9007300000000006E-5</v>
      </c>
      <c r="C909" s="1">
        <v>1.17489E-5</v>
      </c>
    </row>
    <row r="910" spans="1:3" x14ac:dyDescent="0.25">
      <c r="A910" s="1">
        <v>-1.2293800000000001E-5</v>
      </c>
      <c r="B910" s="1">
        <v>-3.1201400000000003E-5</v>
      </c>
      <c r="C910" s="1">
        <v>5.1305799999999999E-5</v>
      </c>
    </row>
    <row r="911" spans="1:3" x14ac:dyDescent="0.25">
      <c r="A911" s="1">
        <v>5.6590399999999998E-6</v>
      </c>
      <c r="B911" s="1">
        <v>-5.2195800000000003E-6</v>
      </c>
      <c r="C911" s="1">
        <v>8.6842700000000001E-5</v>
      </c>
    </row>
    <row r="912" spans="1:3" x14ac:dyDescent="0.25">
      <c r="A912" s="1">
        <v>5.93844E-6</v>
      </c>
      <c r="B912" s="1">
        <v>-4.71249E-5</v>
      </c>
      <c r="C912" s="1">
        <v>5.7262799999999997E-5</v>
      </c>
    </row>
    <row r="913" spans="1:3" x14ac:dyDescent="0.25">
      <c r="A913" s="1">
        <v>7.6758599999999994E-6</v>
      </c>
      <c r="B913" s="1">
        <v>-7.3413100000000004E-5</v>
      </c>
      <c r="C913" s="1">
        <v>3.2561400000000003E-5</v>
      </c>
    </row>
    <row r="914" spans="1:3" x14ac:dyDescent="0.25">
      <c r="A914" s="1">
        <v>5.19643E-5</v>
      </c>
      <c r="B914" s="1">
        <v>-1.22139E-5</v>
      </c>
      <c r="C914" s="1">
        <v>9.2315800000000001E-5</v>
      </c>
    </row>
    <row r="915" spans="1:3" x14ac:dyDescent="0.25">
      <c r="A915" s="1">
        <v>1.7698099999999999E-5</v>
      </c>
      <c r="B915" s="1">
        <v>-9.4242300000000004E-5</v>
      </c>
      <c r="C915" s="1">
        <v>3.1324599999999998E-6</v>
      </c>
    </row>
    <row r="916" spans="1:3" x14ac:dyDescent="0.25">
      <c r="A916" s="1">
        <v>3.3464599999999998E-5</v>
      </c>
      <c r="B916" s="1">
        <v>7.9676300000000001E-6</v>
      </c>
      <c r="C916" s="1">
        <v>1.07453E-4</v>
      </c>
    </row>
    <row r="917" spans="1:3" x14ac:dyDescent="0.25">
      <c r="A917" s="1">
        <v>4.7083499999999997E-5</v>
      </c>
      <c r="B917" s="1">
        <v>-2.5960799999999999E-6</v>
      </c>
      <c r="C917" s="1">
        <v>1.03284E-4</v>
      </c>
    </row>
    <row r="918" spans="1:3" x14ac:dyDescent="0.25">
      <c r="A918" s="1">
        <v>3.4232800000000002E-5</v>
      </c>
      <c r="B918" s="1">
        <v>-1.0027E-4</v>
      </c>
      <c r="C918" s="1">
        <v>-2.59007E-6</v>
      </c>
    </row>
    <row r="919" spans="1:3" x14ac:dyDescent="0.25">
      <c r="A919" s="1">
        <v>1.11361E-5</v>
      </c>
      <c r="B919" s="1">
        <v>-8.7010700000000004E-5</v>
      </c>
      <c r="C919" s="1">
        <v>1.11932E-5</v>
      </c>
    </row>
    <row r="920" spans="1:3" x14ac:dyDescent="0.25">
      <c r="A920" s="1">
        <v>6.5573400000000001E-6</v>
      </c>
      <c r="B920" s="1">
        <v>-6.8300399999999994E-5</v>
      </c>
      <c r="C920" s="1">
        <v>3.7448199999999998E-5</v>
      </c>
    </row>
    <row r="921" spans="1:3" x14ac:dyDescent="0.25">
      <c r="A921" s="1">
        <v>1.23365E-5</v>
      </c>
      <c r="B921" s="1">
        <v>-6.92688E-6</v>
      </c>
      <c r="C921" s="1">
        <v>8.6782799999999999E-5</v>
      </c>
    </row>
    <row r="922" spans="1:3" x14ac:dyDescent="0.25">
      <c r="A922" s="1">
        <v>3.4838100000000001E-5</v>
      </c>
      <c r="B922" s="1">
        <v>-8.1930999999999999E-5</v>
      </c>
      <c r="C922" s="1">
        <v>1.4097099999999999E-5</v>
      </c>
    </row>
    <row r="923" spans="1:3" x14ac:dyDescent="0.25">
      <c r="A923" s="1">
        <v>7.0984999999999999E-6</v>
      </c>
      <c r="B923" s="1">
        <v>-4.7684500000000001E-5</v>
      </c>
      <c r="C923" s="1">
        <v>5.3119199999999998E-5</v>
      </c>
    </row>
    <row r="924" spans="1:3" x14ac:dyDescent="0.25">
      <c r="A924" s="1">
        <v>1.36374E-6</v>
      </c>
      <c r="B924" s="1">
        <v>-8.3576099999999994E-5</v>
      </c>
      <c r="C924" s="1">
        <v>1.07892E-5</v>
      </c>
    </row>
    <row r="925" spans="1:3" x14ac:dyDescent="0.25">
      <c r="A925" s="1">
        <v>4.5351300000000001E-5</v>
      </c>
      <c r="B925" s="1">
        <v>-3.1478099999999999E-5</v>
      </c>
      <c r="C925" s="1">
        <v>7.9472099999999994E-5</v>
      </c>
    </row>
    <row r="926" spans="1:3" x14ac:dyDescent="0.25">
      <c r="A926" s="1">
        <v>3.1408600000000003E-5</v>
      </c>
      <c r="B926" s="1">
        <v>-4.0573800000000001E-5</v>
      </c>
      <c r="C926" s="1">
        <v>5.7954000000000001E-5</v>
      </c>
    </row>
    <row r="927" spans="1:3" x14ac:dyDescent="0.25">
      <c r="A927" s="1">
        <v>2.8357999999999999E-5</v>
      </c>
      <c r="B927" s="1">
        <v>-1.09168E-4</v>
      </c>
      <c r="C927" s="1">
        <v>-6.6515599999999997E-6</v>
      </c>
    </row>
    <row r="928" spans="1:3" x14ac:dyDescent="0.25">
      <c r="A928" s="1">
        <v>7.5891199999999996E-5</v>
      </c>
      <c r="B928" s="1">
        <v>-2.61522E-5</v>
      </c>
      <c r="C928" s="1">
        <v>8.28309E-5</v>
      </c>
    </row>
    <row r="929" spans="1:3" x14ac:dyDescent="0.25">
      <c r="A929" s="1">
        <v>4.6280599999999999E-5</v>
      </c>
      <c r="B929" s="1">
        <v>-1.8958500000000002E-5</v>
      </c>
      <c r="C929" s="1">
        <v>8.4224300000000006E-5</v>
      </c>
    </row>
    <row r="930" spans="1:3" x14ac:dyDescent="0.25">
      <c r="A930" s="1">
        <v>4.8967800000000002E-5</v>
      </c>
      <c r="B930" s="1">
        <v>-2.7478799999999999E-5</v>
      </c>
      <c r="C930" s="1">
        <v>8.4430299999999997E-5</v>
      </c>
    </row>
    <row r="931" spans="1:3" x14ac:dyDescent="0.25">
      <c r="A931" s="1">
        <v>9.0652200000000006E-6</v>
      </c>
      <c r="B931" s="1">
        <v>-1.0447599999999999E-4</v>
      </c>
      <c r="C931" s="1">
        <v>-8.5454699999999993E-6</v>
      </c>
    </row>
    <row r="932" spans="1:3" x14ac:dyDescent="0.25">
      <c r="A932" s="1">
        <v>4.6489000000000002E-5</v>
      </c>
      <c r="B932" s="1">
        <v>-4.6552599999999999E-5</v>
      </c>
      <c r="C932" s="1">
        <v>6.5662100000000003E-5</v>
      </c>
    </row>
    <row r="933" spans="1:3" x14ac:dyDescent="0.25">
      <c r="A933" s="1">
        <v>7.3630399999999999E-6</v>
      </c>
      <c r="B933" s="1">
        <v>3.0693800000000001E-6</v>
      </c>
      <c r="C933" s="1">
        <v>9.0237399999999998E-5</v>
      </c>
    </row>
    <row r="934" spans="1:3" x14ac:dyDescent="0.25">
      <c r="A934" s="1">
        <v>-2.06851E-6</v>
      </c>
      <c r="B934" s="1">
        <v>6.3770000000000001E-6</v>
      </c>
      <c r="C934" s="1">
        <v>8.1686099999999997E-5</v>
      </c>
    </row>
    <row r="935" spans="1:3" x14ac:dyDescent="0.25">
      <c r="A935" s="1">
        <v>5.6213900000000001E-5</v>
      </c>
      <c r="B935" s="1">
        <v>-1.51272E-5</v>
      </c>
      <c r="C935" s="1">
        <v>8.9116799999999994E-5</v>
      </c>
    </row>
    <row r="936" spans="1:3" x14ac:dyDescent="0.25">
      <c r="A936" s="1">
        <v>2.2574900000000001E-6</v>
      </c>
      <c r="B936" s="1">
        <v>1.82811E-5</v>
      </c>
      <c r="C936" s="1">
        <v>9.0228400000000005E-5</v>
      </c>
    </row>
    <row r="937" spans="1:3" x14ac:dyDescent="0.25">
      <c r="A937" s="1">
        <v>-1.91835E-5</v>
      </c>
      <c r="B937" s="1">
        <v>-3.8619299999999998E-5</v>
      </c>
      <c r="C937" s="1">
        <v>3.59749E-5</v>
      </c>
    </row>
    <row r="938" spans="1:3" x14ac:dyDescent="0.25">
      <c r="A938" s="1">
        <v>3.7363000000000001E-5</v>
      </c>
      <c r="B938" s="1">
        <v>-9.7514800000000004E-5</v>
      </c>
      <c r="C938" s="1">
        <v>-7.1462000000000003E-7</v>
      </c>
    </row>
    <row r="939" spans="1:3" x14ac:dyDescent="0.25">
      <c r="A939" s="1">
        <v>-1.7643200000000001E-5</v>
      </c>
      <c r="B939" s="1">
        <v>-3.0621599999999998E-5</v>
      </c>
      <c r="C939" s="1">
        <v>4.3604399999999999E-5</v>
      </c>
    </row>
    <row r="940" spans="1:3" x14ac:dyDescent="0.25">
      <c r="A940" s="1">
        <v>4.92261E-5</v>
      </c>
      <c r="B940" s="1">
        <v>-5.2400800000000002E-5</v>
      </c>
      <c r="C940" s="1">
        <v>5.93934E-5</v>
      </c>
    </row>
    <row r="941" spans="1:3" x14ac:dyDescent="0.25">
      <c r="A941" s="1">
        <v>8.3006399999999999E-5</v>
      </c>
      <c r="B941" s="1">
        <v>-1.6408500000000001E-5</v>
      </c>
      <c r="C941" s="1">
        <v>8.7347000000000002E-5</v>
      </c>
    </row>
    <row r="942" spans="1:3" x14ac:dyDescent="0.25">
      <c r="A942" s="1">
        <v>6.3236299999999996E-5</v>
      </c>
      <c r="B942" s="1">
        <v>-2.3360899999999999E-5</v>
      </c>
      <c r="C942" s="1">
        <v>8.3573300000000002E-5</v>
      </c>
    </row>
    <row r="943" spans="1:3" x14ac:dyDescent="0.25">
      <c r="A943" s="1">
        <v>7.9440100000000005E-5</v>
      </c>
      <c r="B943" s="1">
        <v>1.23405E-5</v>
      </c>
      <c r="C943" s="1">
        <v>1.1602100000000001E-4</v>
      </c>
    </row>
    <row r="944" spans="1:3" x14ac:dyDescent="0.25">
      <c r="A944" s="1">
        <v>8.3251000000000006E-5</v>
      </c>
      <c r="B944" s="1">
        <v>8.6481200000000008E-6</v>
      </c>
      <c r="C944" s="1">
        <v>1.11263E-4</v>
      </c>
    </row>
    <row r="945" spans="1:3" x14ac:dyDescent="0.25">
      <c r="A945" s="1">
        <v>3.9477700000000003E-5</v>
      </c>
      <c r="B945" s="1">
        <v>-2.5106300000000001E-5</v>
      </c>
      <c r="C945" s="1">
        <v>7.1758600000000001E-5</v>
      </c>
    </row>
    <row r="946" spans="1:3" x14ac:dyDescent="0.25">
      <c r="A946" s="1">
        <v>6.8493599999999998E-5</v>
      </c>
      <c r="B946" s="1">
        <v>8.9506899999999998E-6</v>
      </c>
      <c r="C946" s="1">
        <v>1.09701E-4</v>
      </c>
    </row>
    <row r="947" spans="1:3" x14ac:dyDescent="0.25">
      <c r="A947" s="1">
        <v>2.50244E-5</v>
      </c>
      <c r="B947" s="1">
        <v>-1.04647E-4</v>
      </c>
      <c r="C947" s="1">
        <v>-6.0927299999999997E-6</v>
      </c>
    </row>
    <row r="948" spans="1:3" x14ac:dyDescent="0.25">
      <c r="A948" s="1">
        <v>8.5761200000000005E-6</v>
      </c>
      <c r="B948" s="1">
        <v>-6.0819799999999998E-6</v>
      </c>
      <c r="C948" s="1">
        <v>8.8599500000000004E-5</v>
      </c>
    </row>
    <row r="949" spans="1:3" x14ac:dyDescent="0.25">
      <c r="A949" s="1">
        <v>6.5888000000000003E-6</v>
      </c>
      <c r="B949" s="1">
        <v>-7.2622900000000001E-6</v>
      </c>
      <c r="C949" s="1">
        <v>8.6187199999999994E-5</v>
      </c>
    </row>
    <row r="950" spans="1:3" x14ac:dyDescent="0.25">
      <c r="A950" s="1">
        <v>-5.4419600000000003E-6</v>
      </c>
      <c r="B950" s="1">
        <v>-9.0537499999999998E-5</v>
      </c>
      <c r="C950" s="1">
        <v>-3.6967600000000001E-6</v>
      </c>
    </row>
    <row r="951" spans="1:3" x14ac:dyDescent="0.25">
      <c r="A951" s="1">
        <v>7.7849500000000007E-6</v>
      </c>
      <c r="B951" s="1">
        <v>-9.1393399999999998E-5</v>
      </c>
      <c r="C951" s="1">
        <v>1.3803599999999999E-6</v>
      </c>
    </row>
    <row r="952" spans="1:3" x14ac:dyDescent="0.25">
      <c r="A952" s="1">
        <v>5.4768400000000002E-5</v>
      </c>
      <c r="B952" s="1">
        <v>-2.1291899999999999E-5</v>
      </c>
      <c r="C952" s="1">
        <v>8.5565500000000006E-5</v>
      </c>
    </row>
    <row r="953" spans="1:3" x14ac:dyDescent="0.25">
      <c r="A953" s="1">
        <v>5.6223200000000001E-5</v>
      </c>
      <c r="B953" s="1">
        <v>-5.4280400000000003E-5</v>
      </c>
      <c r="C953" s="1">
        <v>5.4429699999999998E-5</v>
      </c>
    </row>
    <row r="954" spans="1:3" x14ac:dyDescent="0.25">
      <c r="A954" s="1">
        <v>4.1912600000000003E-5</v>
      </c>
      <c r="B954" s="1">
        <v>-1.6124799999999998E-5</v>
      </c>
      <c r="C954" s="1">
        <v>8.1411599999999998E-5</v>
      </c>
    </row>
    <row r="955" spans="1:3" x14ac:dyDescent="0.25">
      <c r="A955" s="1">
        <v>3.8326099999999999E-5</v>
      </c>
      <c r="B955" s="1">
        <v>-3.4693800000000003E-5</v>
      </c>
      <c r="C955" s="1">
        <v>6.4167399999999998E-5</v>
      </c>
    </row>
    <row r="956" spans="1:3" x14ac:dyDescent="0.25">
      <c r="A956" s="1">
        <v>6.9998099999999996E-5</v>
      </c>
      <c r="B956" s="1">
        <v>-1.19673E-5</v>
      </c>
      <c r="C956" s="1">
        <v>8.5934599999999995E-5</v>
      </c>
    </row>
    <row r="957" spans="1:3" x14ac:dyDescent="0.25">
      <c r="A957" s="1">
        <v>6.7522700000000003E-5</v>
      </c>
      <c r="B957" s="1">
        <v>-2.5775E-5</v>
      </c>
      <c r="C957" s="1">
        <v>8.2227199999999998E-5</v>
      </c>
    </row>
    <row r="958" spans="1:3" x14ac:dyDescent="0.25">
      <c r="A958" s="1">
        <v>2.5647300000000001E-5</v>
      </c>
      <c r="B958" s="1">
        <v>1.5561900000000001E-5</v>
      </c>
      <c r="C958" s="1">
        <v>1.02342E-4</v>
      </c>
    </row>
    <row r="959" spans="1:3" x14ac:dyDescent="0.25">
      <c r="A959" s="1">
        <v>8.5298399999999996E-5</v>
      </c>
      <c r="B959" s="1">
        <v>-9.8990600000000004E-6</v>
      </c>
      <c r="C959" s="1">
        <v>9.3144600000000003E-5</v>
      </c>
    </row>
    <row r="960" spans="1:3" x14ac:dyDescent="0.25">
      <c r="A960" s="1">
        <v>1.9576300000000001E-5</v>
      </c>
      <c r="B960" s="1">
        <v>-9.2531699999999994E-5</v>
      </c>
      <c r="C960" s="1">
        <v>5.6211399999999997E-6</v>
      </c>
    </row>
    <row r="961" spans="1:3" x14ac:dyDescent="0.25">
      <c r="A961" s="1">
        <v>-1.5485399999999999E-5</v>
      </c>
      <c r="B961" s="1">
        <v>-1.6709800000000001E-5</v>
      </c>
      <c r="C961" s="1">
        <v>5.7284400000000003E-5</v>
      </c>
    </row>
    <row r="962" spans="1:3" x14ac:dyDescent="0.25">
      <c r="A962" s="1">
        <v>2.9376599999999999E-5</v>
      </c>
      <c r="B962" s="1">
        <v>-9.8062900000000006E-5</v>
      </c>
      <c r="C962" s="1">
        <v>-1.5211600000000001E-6</v>
      </c>
    </row>
    <row r="963" spans="1:3" x14ac:dyDescent="0.25">
      <c r="A963" s="1">
        <v>-1.93937E-6</v>
      </c>
      <c r="B963" s="1">
        <v>-3.5794299999999997E-5</v>
      </c>
      <c r="C963" s="1">
        <v>6.0217999999999998E-5</v>
      </c>
    </row>
    <row r="964" spans="1:3" x14ac:dyDescent="0.25">
      <c r="A964" s="1">
        <v>2.9549499999999999E-5</v>
      </c>
      <c r="B964" s="1">
        <v>1.7167600000000001E-5</v>
      </c>
      <c r="C964" s="1">
        <v>1.04121E-4</v>
      </c>
    </row>
    <row r="965" spans="1:3" x14ac:dyDescent="0.25">
      <c r="A965" s="1">
        <v>8.05207E-6</v>
      </c>
      <c r="B965" s="1">
        <v>-7.6585600000000001E-5</v>
      </c>
      <c r="C965" s="1">
        <v>2.83542E-5</v>
      </c>
    </row>
    <row r="966" spans="1:3" x14ac:dyDescent="0.25">
      <c r="A966" s="1">
        <v>7.2669699999999996E-6</v>
      </c>
      <c r="B966" s="1">
        <v>-8.5364200000000005E-5</v>
      </c>
      <c r="C966" s="1">
        <v>1.22934E-5</v>
      </c>
    </row>
    <row r="967" spans="1:3" x14ac:dyDescent="0.25">
      <c r="A967" s="1">
        <v>3.3191000000000001E-5</v>
      </c>
      <c r="B967" s="1">
        <v>1.0329999999999999E-5</v>
      </c>
      <c r="C967" s="1">
        <v>1.07178E-4</v>
      </c>
    </row>
    <row r="968" spans="1:3" x14ac:dyDescent="0.25">
      <c r="A968" s="1">
        <v>3.1613399999999998E-5</v>
      </c>
      <c r="B968" s="1">
        <v>-5.20911E-5</v>
      </c>
      <c r="C968" s="1">
        <v>5.13525E-5</v>
      </c>
    </row>
    <row r="969" spans="1:3" x14ac:dyDescent="0.25">
      <c r="A969" s="1">
        <v>5.0367700000000002E-5</v>
      </c>
      <c r="B969" s="1">
        <v>-1.5766699999999999E-5</v>
      </c>
      <c r="C969" s="1">
        <v>8.9205700000000005E-5</v>
      </c>
    </row>
    <row r="970" spans="1:3" x14ac:dyDescent="0.25">
      <c r="A970" s="1">
        <v>5.2794699999999998E-5</v>
      </c>
      <c r="B970" s="1">
        <v>-1.49048E-5</v>
      </c>
      <c r="C970" s="1">
        <v>9.0271299999999997E-5</v>
      </c>
    </row>
    <row r="971" spans="1:3" x14ac:dyDescent="0.25">
      <c r="A971" s="1">
        <v>1.0779400000000001E-5</v>
      </c>
      <c r="B971" s="1">
        <v>-4.9490600000000004E-6</v>
      </c>
      <c r="C971" s="1">
        <v>9.1209299999999994E-5</v>
      </c>
    </row>
    <row r="972" spans="1:3" x14ac:dyDescent="0.25">
      <c r="A972" s="1">
        <v>4.0676999999999997E-5</v>
      </c>
      <c r="B972" s="1">
        <v>-3.1531800000000002E-5</v>
      </c>
      <c r="C972" s="1">
        <v>6.8900900000000003E-5</v>
      </c>
    </row>
    <row r="973" spans="1:3" x14ac:dyDescent="0.25">
      <c r="A973" s="1">
        <v>5.8685499999999999E-5</v>
      </c>
      <c r="B973" s="1">
        <v>-5.8878600000000002E-5</v>
      </c>
      <c r="C973" s="1">
        <v>4.7697200000000001E-5</v>
      </c>
    </row>
    <row r="974" spans="1:3" x14ac:dyDescent="0.25">
      <c r="A974" s="1">
        <v>2.8744000000000001E-5</v>
      </c>
      <c r="B974" s="1">
        <v>-9.3828599999999998E-5</v>
      </c>
      <c r="C974" s="1">
        <v>2.1839700000000002E-6</v>
      </c>
    </row>
    <row r="975" spans="1:3" x14ac:dyDescent="0.25">
      <c r="A975" s="1">
        <v>8.4780100000000005E-5</v>
      </c>
      <c r="B975" s="1">
        <v>3.1145200000000001E-6</v>
      </c>
      <c r="C975" s="1">
        <v>1.0495199999999999E-4</v>
      </c>
    </row>
    <row r="976" spans="1:3" x14ac:dyDescent="0.25">
      <c r="A976" s="1">
        <v>4.9301700000000003E-6</v>
      </c>
      <c r="B976" s="1">
        <v>-2.8704300000000001E-6</v>
      </c>
      <c r="C976" s="1">
        <v>8.7143600000000004E-5</v>
      </c>
    </row>
    <row r="977" spans="1:3" x14ac:dyDescent="0.25">
      <c r="A977" s="1">
        <v>5.2796100000000001E-5</v>
      </c>
      <c r="B977" s="1">
        <v>-8.0942199999999999E-5</v>
      </c>
      <c r="C977" s="1">
        <v>1.5925499999999999E-5</v>
      </c>
    </row>
    <row r="978" spans="1:3" x14ac:dyDescent="0.25">
      <c r="A978" s="1">
        <v>4.5321199999999999E-6</v>
      </c>
      <c r="B978" s="1">
        <v>-7.8103700000000002E-5</v>
      </c>
      <c r="C978" s="1">
        <v>2.23139E-5</v>
      </c>
    </row>
    <row r="979" spans="1:3" x14ac:dyDescent="0.25">
      <c r="A979" s="1">
        <v>4.4890800000000001E-5</v>
      </c>
      <c r="B979" s="1">
        <v>-4.0335700000000001E-5</v>
      </c>
      <c r="C979" s="1">
        <v>6.9194899999999997E-5</v>
      </c>
    </row>
    <row r="980" spans="1:3" x14ac:dyDescent="0.25">
      <c r="A980" s="1">
        <v>-2.3870200000000001E-5</v>
      </c>
      <c r="B980" s="1">
        <v>-4.3772500000000001E-5</v>
      </c>
      <c r="C980" s="1">
        <v>2.7580600000000002E-5</v>
      </c>
    </row>
    <row r="981" spans="1:3" x14ac:dyDescent="0.25">
      <c r="A981" s="1">
        <v>4.7979999999999996E-6</v>
      </c>
      <c r="B981" s="1">
        <v>-8.7577200000000006E-5</v>
      </c>
      <c r="C981" s="1">
        <v>6.2271199999999998E-6</v>
      </c>
    </row>
    <row r="982" spans="1:3" x14ac:dyDescent="0.25">
      <c r="A982" s="1">
        <v>2.1210199999999999E-5</v>
      </c>
      <c r="B982" s="1">
        <v>2.4937399999999999E-5</v>
      </c>
      <c r="C982" s="1">
        <v>9.9768900000000006E-5</v>
      </c>
    </row>
    <row r="983" spans="1:3" x14ac:dyDescent="0.25">
      <c r="A983" s="1">
        <v>4.2336899999999998E-5</v>
      </c>
      <c r="B983" s="1">
        <v>-1.03488E-4</v>
      </c>
      <c r="C983" s="1">
        <v>-1.25572E-6</v>
      </c>
    </row>
    <row r="984" spans="1:3" x14ac:dyDescent="0.25">
      <c r="A984" s="1">
        <v>6.50939E-6</v>
      </c>
      <c r="B984" s="1">
        <v>-7.0980699999999996E-5</v>
      </c>
      <c r="C984" s="1">
        <v>3.3986899999999998E-5</v>
      </c>
    </row>
    <row r="985" spans="1:3" x14ac:dyDescent="0.25">
      <c r="A985" s="1">
        <v>-5.0070999999999999E-6</v>
      </c>
      <c r="B985" s="1">
        <v>-9.3680500000000005E-5</v>
      </c>
      <c r="C985" s="1">
        <v>-5.6752100000000002E-6</v>
      </c>
    </row>
    <row r="986" spans="1:3" x14ac:dyDescent="0.25">
      <c r="A986" s="1">
        <v>-1.8100499999999999E-6</v>
      </c>
      <c r="B986" s="1">
        <v>-8.1829000000000005E-5</v>
      </c>
      <c r="C986" s="1">
        <v>1.0251199999999999E-5</v>
      </c>
    </row>
    <row r="987" spans="1:3" x14ac:dyDescent="0.25">
      <c r="A987" s="1">
        <v>8.7405799999999992E-6</v>
      </c>
      <c r="B987" s="1">
        <v>1.33859E-5</v>
      </c>
      <c r="C987" s="1">
        <v>9.1568099999999995E-5</v>
      </c>
    </row>
    <row r="988" spans="1:3" x14ac:dyDescent="0.25">
      <c r="A988" s="1">
        <v>4.82465E-5</v>
      </c>
      <c r="B988" s="1">
        <v>8.7340899999999992E-6</v>
      </c>
      <c r="C988" s="1">
        <v>1.12169E-4</v>
      </c>
    </row>
    <row r="989" spans="1:3" x14ac:dyDescent="0.25">
      <c r="A989" s="1">
        <v>6.4857399999999993E-5</v>
      </c>
      <c r="B989" s="1">
        <v>-1.7592600000000002E-5</v>
      </c>
      <c r="C989" s="1">
        <v>8.4416600000000001E-5</v>
      </c>
    </row>
    <row r="990" spans="1:3" x14ac:dyDescent="0.25">
      <c r="A990" s="1">
        <v>1.9725199999999999E-5</v>
      </c>
      <c r="B990" s="1">
        <v>-4.7676800000000004E-6</v>
      </c>
      <c r="C990" s="1">
        <v>9.4612199999999995E-5</v>
      </c>
    </row>
    <row r="991" spans="1:3" x14ac:dyDescent="0.25">
      <c r="A991" s="1">
        <v>8.7963599999999999E-6</v>
      </c>
      <c r="B991" s="1">
        <v>-8.2078900000000008E-6</v>
      </c>
      <c r="C991" s="1">
        <v>8.5223599999999995E-5</v>
      </c>
    </row>
    <row r="992" spans="1:3" x14ac:dyDescent="0.25">
      <c r="A992" s="1">
        <v>2.4830000000000001E-5</v>
      </c>
      <c r="B992" s="1">
        <v>-5.72777E-6</v>
      </c>
      <c r="C992" s="1">
        <v>9.2915299999999995E-5</v>
      </c>
    </row>
    <row r="993" spans="1:3" x14ac:dyDescent="0.25">
      <c r="A993" s="1">
        <v>-7.2534800000000004E-6</v>
      </c>
      <c r="B993" s="1">
        <v>-2.9977699999999999E-5</v>
      </c>
      <c r="C993" s="1">
        <v>5.8665000000000002E-5</v>
      </c>
    </row>
    <row r="994" spans="1:3" x14ac:dyDescent="0.25">
      <c r="A994" s="1">
        <v>8.7657699999999999E-5</v>
      </c>
      <c r="B994" s="1">
        <v>-4.8530099999999998E-6</v>
      </c>
      <c r="C994" s="1">
        <v>9.8347300000000006E-5</v>
      </c>
    </row>
    <row r="995" spans="1:3" x14ac:dyDescent="0.25">
      <c r="A995" s="1">
        <v>2.50752E-5</v>
      </c>
      <c r="B995" s="1">
        <v>-4.6104399999999999E-5</v>
      </c>
      <c r="C995" s="1">
        <v>5.4197499999999997E-5</v>
      </c>
    </row>
    <row r="996" spans="1:3" x14ac:dyDescent="0.25">
      <c r="A996" s="1">
        <v>2.6282899999999999E-5</v>
      </c>
      <c r="B996" s="1">
        <v>-5.0307099999999998E-5</v>
      </c>
      <c r="C996" s="1">
        <v>5.19951E-5</v>
      </c>
    </row>
    <row r="997" spans="1:3" x14ac:dyDescent="0.25">
      <c r="A997" s="1">
        <v>4.8322399999999997E-5</v>
      </c>
      <c r="B997" s="1">
        <v>-1.2858599999999999E-5</v>
      </c>
      <c r="C997" s="1">
        <v>9.0590300000000006E-5</v>
      </c>
    </row>
    <row r="998" spans="1:3" x14ac:dyDescent="0.25">
      <c r="A998" s="1">
        <v>-1.0758200000000001E-6</v>
      </c>
      <c r="B998" s="1">
        <v>-6.9177999999999994E-5</v>
      </c>
      <c r="C998" s="1">
        <v>2.6710500000000001E-5</v>
      </c>
    </row>
    <row r="999" spans="1:3" x14ac:dyDescent="0.25">
      <c r="A999" s="1">
        <v>-1.6758900000000001E-6</v>
      </c>
      <c r="B999" s="1">
        <v>-7.3898800000000005E-5</v>
      </c>
      <c r="C999" s="1">
        <v>2.01475E-5</v>
      </c>
    </row>
    <row r="1000" spans="1:3" x14ac:dyDescent="0.25">
      <c r="A1000" s="1">
        <v>2.1799399999999999E-6</v>
      </c>
      <c r="B1000" s="1">
        <v>-1.4675099999999999E-5</v>
      </c>
      <c r="C1000" s="1">
        <v>7.6617000000000002E-5</v>
      </c>
    </row>
    <row r="1001" spans="1:3" x14ac:dyDescent="0.25">
      <c r="A1001" s="1">
        <v>-1.67404E-5</v>
      </c>
      <c r="B1001" s="1">
        <v>-2.1001699999999999E-5</v>
      </c>
      <c r="C1001" s="1">
        <v>5.3457500000000001E-5</v>
      </c>
    </row>
    <row r="1002" spans="1:3" x14ac:dyDescent="0.25">
      <c r="A1002" s="1">
        <v>7.3542799999999997E-5</v>
      </c>
      <c r="B1002" s="1">
        <v>-2.50196E-5</v>
      </c>
      <c r="C1002" s="1">
        <v>8.1943900000000007E-5</v>
      </c>
    </row>
    <row r="1003" spans="1:3" x14ac:dyDescent="0.25">
      <c r="A1003" s="1">
        <v>2.7851199999999999E-5</v>
      </c>
      <c r="B1003" s="1">
        <v>-9.01274E-5</v>
      </c>
      <c r="C1003" s="1">
        <v>6.3732000000000002E-6</v>
      </c>
    </row>
    <row r="1004" spans="1:3" x14ac:dyDescent="0.25">
      <c r="A1004" s="1">
        <v>5.4593899999999999E-5</v>
      </c>
      <c r="B1004" s="1">
        <v>-1.2141699999999999E-5</v>
      </c>
      <c r="C1004" s="1">
        <v>9.2198299999999994E-5</v>
      </c>
    </row>
    <row r="1005" spans="1:3" x14ac:dyDescent="0.25">
      <c r="A1005" s="1">
        <v>3.9005299999999997E-5</v>
      </c>
      <c r="B1005" s="1">
        <v>9.7903199999999998E-6</v>
      </c>
      <c r="C1005" s="1">
        <v>1.0995199999999999E-4</v>
      </c>
    </row>
    <row r="1006" spans="1:3" x14ac:dyDescent="0.25">
      <c r="A1006" s="1">
        <v>1.1912100000000001E-5</v>
      </c>
      <c r="B1006" s="1">
        <v>-6.3309400000000001E-6</v>
      </c>
      <c r="C1006" s="1">
        <v>8.9620100000000006E-5</v>
      </c>
    </row>
    <row r="1007" spans="1:3" x14ac:dyDescent="0.25">
      <c r="A1007" s="1">
        <v>3.6842599999999999E-5</v>
      </c>
      <c r="B1007" s="1">
        <v>-5.6285200000000001E-5</v>
      </c>
      <c r="C1007" s="1">
        <v>4.6823699999999997E-5</v>
      </c>
    </row>
    <row r="1008" spans="1:3" x14ac:dyDescent="0.25">
      <c r="A1008" s="1">
        <v>3.5903399999999999E-5</v>
      </c>
      <c r="B1008" s="1">
        <v>1.14183E-5</v>
      </c>
      <c r="C1008" s="1">
        <v>1.08342E-4</v>
      </c>
    </row>
    <row r="1009" spans="1:3" x14ac:dyDescent="0.25">
      <c r="A1009" s="1">
        <v>7.1170900000000007E-5</v>
      </c>
      <c r="B1009" s="1">
        <v>6.7527599999999997E-6</v>
      </c>
      <c r="C1009" s="1">
        <v>1.06766E-4</v>
      </c>
    </row>
    <row r="1010" spans="1:3" x14ac:dyDescent="0.25">
      <c r="A1010" s="1">
        <v>5.1649E-5</v>
      </c>
      <c r="B1010" s="1">
        <v>9.5763199999999998E-6</v>
      </c>
      <c r="C1010" s="1">
        <v>1.1238099999999999E-4</v>
      </c>
    </row>
    <row r="1011" spans="1:3" x14ac:dyDescent="0.25">
      <c r="A1011" s="1">
        <v>3.1595499999999999E-5</v>
      </c>
      <c r="B1011" s="1">
        <v>-9.4336699999999994E-5</v>
      </c>
      <c r="C1011" s="1">
        <v>1.3609599999999999E-6</v>
      </c>
    </row>
    <row r="1012" spans="1:3" x14ac:dyDescent="0.25">
      <c r="A1012" s="1">
        <v>8.5709499999999997E-5</v>
      </c>
      <c r="B1012" s="1">
        <v>-6.8450900000000001E-6</v>
      </c>
      <c r="C1012" s="1">
        <v>9.5561600000000003E-5</v>
      </c>
    </row>
    <row r="1013" spans="1:3" x14ac:dyDescent="0.25">
      <c r="A1013" s="1">
        <v>4.5266E-6</v>
      </c>
      <c r="B1013" s="1">
        <v>-6.9157299999999996E-5</v>
      </c>
      <c r="C1013" s="1">
        <v>3.4538900000000002E-5</v>
      </c>
    </row>
    <row r="1014" spans="1:3" x14ac:dyDescent="0.25">
      <c r="A1014" s="1">
        <v>9.4021999999999995E-6</v>
      </c>
      <c r="B1014" s="1">
        <v>-2.6552500000000001E-6</v>
      </c>
      <c r="C1014" s="1">
        <v>9.1008599999999995E-5</v>
      </c>
    </row>
    <row r="1015" spans="1:3" x14ac:dyDescent="0.25">
      <c r="A1015" s="1">
        <v>-5.0221200000000003E-6</v>
      </c>
      <c r="B1015" s="1">
        <v>-3.8649500000000003E-5</v>
      </c>
      <c r="C1015" s="1">
        <v>5.3876199999999998E-5</v>
      </c>
    </row>
    <row r="1016" spans="1:3" x14ac:dyDescent="0.25">
      <c r="A1016" s="1">
        <v>3.3995400000000003E-5</v>
      </c>
      <c r="B1016" s="1">
        <v>1.5959899999999999E-5</v>
      </c>
      <c r="C1016" s="1">
        <v>1.06881E-4</v>
      </c>
    </row>
    <row r="1017" spans="1:3" x14ac:dyDescent="0.25">
      <c r="A1017" s="1">
        <v>3.9582800000000003E-5</v>
      </c>
      <c r="B1017" s="1">
        <v>1.6277E-5</v>
      </c>
      <c r="C1017" s="1">
        <v>1.09447E-4</v>
      </c>
    </row>
    <row r="1018" spans="1:3" x14ac:dyDescent="0.25">
      <c r="A1018" s="1">
        <v>2.8740299999999999E-6</v>
      </c>
      <c r="B1018" s="1">
        <v>-1.6597200000000001E-5</v>
      </c>
      <c r="C1018" s="1">
        <v>7.3679300000000005E-5</v>
      </c>
    </row>
    <row r="1019" spans="1:3" x14ac:dyDescent="0.25">
      <c r="A1019" s="1">
        <v>2.6242400000000001E-6</v>
      </c>
      <c r="B1019" s="1">
        <v>-7.2747699999999995E-5</v>
      </c>
      <c r="C1019" s="1">
        <v>2.7236000000000001E-5</v>
      </c>
    </row>
    <row r="1020" spans="1:3" x14ac:dyDescent="0.25">
      <c r="A1020" s="1">
        <v>4.2209300000000003E-5</v>
      </c>
      <c r="B1020" s="1">
        <v>9.0195099999999996E-6</v>
      </c>
      <c r="C1020" s="1">
        <v>1.11196E-4</v>
      </c>
    </row>
    <row r="1021" spans="1:3" x14ac:dyDescent="0.25">
      <c r="A1021" s="1">
        <v>-8.5607700000000007E-6</v>
      </c>
      <c r="B1021" s="1">
        <v>-3.6094599999999998E-5</v>
      </c>
      <c r="C1021" s="1">
        <v>5.1647500000000003E-5</v>
      </c>
    </row>
    <row r="1022" spans="1:3" x14ac:dyDescent="0.25">
      <c r="A1022" s="1">
        <v>-2.8369299999999999E-6</v>
      </c>
      <c r="B1022" s="1">
        <v>-6.5607799999999999E-5</v>
      </c>
      <c r="C1022" s="1">
        <v>3.5856499999999998E-5</v>
      </c>
    </row>
    <row r="1023" spans="1:3" x14ac:dyDescent="0.25">
      <c r="A1023" s="1">
        <v>3.4397899999999998E-5</v>
      </c>
      <c r="B1023" s="1">
        <v>-9.0970499999999999E-5</v>
      </c>
      <c r="C1023" s="1">
        <v>3.9440099999999997E-6</v>
      </c>
    </row>
    <row r="1024" spans="1:3" x14ac:dyDescent="0.25">
      <c r="A1024" s="1">
        <v>3.8803300000000002E-5</v>
      </c>
      <c r="B1024" s="1">
        <v>1.2980799999999999E-5</v>
      </c>
      <c r="C1024" s="1">
        <v>1.09465E-4</v>
      </c>
    </row>
    <row r="1025" spans="1:3" x14ac:dyDescent="0.25">
      <c r="A1025" s="1">
        <v>-1.8175299999999999E-5</v>
      </c>
      <c r="B1025" s="1">
        <v>-6.65075E-5</v>
      </c>
      <c r="C1025" s="1">
        <v>1.22886E-5</v>
      </c>
    </row>
    <row r="1026" spans="1:3" x14ac:dyDescent="0.25">
      <c r="A1026" s="1">
        <v>4.7009099999999997E-5</v>
      </c>
      <c r="B1026" s="1">
        <v>1.7968199999999998E-5</v>
      </c>
      <c r="C1026" s="1">
        <v>1.1271499999999999E-4</v>
      </c>
    </row>
    <row r="1027" spans="1:3" x14ac:dyDescent="0.25">
      <c r="A1027" s="1">
        <v>5.7075499999999999E-5</v>
      </c>
      <c r="B1027" s="1">
        <v>-1.31479E-5</v>
      </c>
      <c r="C1027" s="1">
        <v>9.0376699999999998E-5</v>
      </c>
    </row>
    <row r="1028" spans="1:3" x14ac:dyDescent="0.25">
      <c r="A1028" s="1">
        <v>1.48043E-6</v>
      </c>
      <c r="B1028" s="1">
        <v>-4.02272E-5</v>
      </c>
      <c r="C1028" s="1">
        <v>5.8413099999999998E-5</v>
      </c>
    </row>
    <row r="1029" spans="1:3" x14ac:dyDescent="0.25">
      <c r="A1029" s="1">
        <v>-3.7033600000000001E-6</v>
      </c>
      <c r="B1029" s="1">
        <v>-6.8198499999999994E-5</v>
      </c>
      <c r="C1029" s="1">
        <v>2.4745499999999999E-5</v>
      </c>
    </row>
    <row r="1030" spans="1:3" x14ac:dyDescent="0.25">
      <c r="A1030" s="1">
        <v>-6.6623800000000002E-6</v>
      </c>
      <c r="B1030" s="1">
        <v>-6.9100800000000001E-5</v>
      </c>
      <c r="C1030" s="1">
        <v>1.99484E-5</v>
      </c>
    </row>
    <row r="1031" spans="1:3" x14ac:dyDescent="0.25">
      <c r="A1031" s="1">
        <v>5.7484300000000001E-5</v>
      </c>
      <c r="B1031" s="1">
        <v>-6.4809000000000001E-6</v>
      </c>
      <c r="C1031" s="1">
        <v>9.6557699999999999E-5</v>
      </c>
    </row>
    <row r="1032" spans="1:3" x14ac:dyDescent="0.25">
      <c r="A1032" s="1">
        <v>5.9298700000000002E-5</v>
      </c>
      <c r="B1032" s="1">
        <v>-5.0921400000000002E-6</v>
      </c>
      <c r="C1032" s="1">
        <v>9.4675500000000005E-5</v>
      </c>
    </row>
    <row r="1033" spans="1:3" x14ac:dyDescent="0.25">
      <c r="A1033" s="1">
        <v>5.9347500000000001E-5</v>
      </c>
      <c r="B1033" s="1">
        <v>-3.8536800000000003E-6</v>
      </c>
      <c r="C1033" s="1">
        <v>9.6229000000000003E-5</v>
      </c>
    </row>
    <row r="1034" spans="1:3" x14ac:dyDescent="0.25">
      <c r="A1034" s="1">
        <v>5.9209100000000002E-5</v>
      </c>
      <c r="B1034" s="1">
        <v>-4.3024300000000001E-6</v>
      </c>
      <c r="C1034" s="1">
        <v>9.9412299999999997E-5</v>
      </c>
    </row>
    <row r="1035" spans="1:3" x14ac:dyDescent="0.25">
      <c r="A1035" s="1">
        <v>5.4496300000000002E-5</v>
      </c>
      <c r="B1035" s="1">
        <v>-2.5611100000000002E-6</v>
      </c>
      <c r="C1035" s="1">
        <v>1.02886E-4</v>
      </c>
    </row>
    <row r="1036" spans="1:3" x14ac:dyDescent="0.25">
      <c r="A1036" s="1">
        <v>5.6119399999999997E-5</v>
      </c>
      <c r="B1036" s="1">
        <v>2.6584600000000002E-6</v>
      </c>
      <c r="C1036" s="1">
        <v>1.0775100000000001E-4</v>
      </c>
    </row>
    <row r="1037" spans="1:3" x14ac:dyDescent="0.25">
      <c r="A1037" s="1">
        <v>6.1811999999999997E-5</v>
      </c>
      <c r="B1037" s="1">
        <v>1.4851899999999999E-6</v>
      </c>
      <c r="C1037" s="1">
        <v>1.0404999999999999E-4</v>
      </c>
    </row>
    <row r="1038" spans="1:3" x14ac:dyDescent="0.25">
      <c r="A1038" s="1">
        <v>6.24994E-5</v>
      </c>
      <c r="B1038" s="1">
        <v>4.3287300000000001E-7</v>
      </c>
      <c r="C1038" s="1">
        <v>1.00024E-4</v>
      </c>
    </row>
    <row r="1039" spans="1:3" x14ac:dyDescent="0.25">
      <c r="A1039" s="1">
        <v>6.4312299999999997E-5</v>
      </c>
      <c r="B1039" s="1">
        <v>6.5341099999999995E-7</v>
      </c>
      <c r="C1039" s="1">
        <v>9.9560099999999996E-5</v>
      </c>
    </row>
    <row r="1040" spans="1:3" x14ac:dyDescent="0.25">
      <c r="A1040" s="1">
        <v>6.6248599999999995E-5</v>
      </c>
      <c r="B1040" s="1">
        <v>2.8156799999999999E-6</v>
      </c>
      <c r="C1040" s="1">
        <v>1.03071E-4</v>
      </c>
    </row>
    <row r="1041" spans="1:3" x14ac:dyDescent="0.25">
      <c r="A1041" s="1">
        <v>6.1027599999999998E-5</v>
      </c>
      <c r="B1041" s="1">
        <v>1.52104E-7</v>
      </c>
      <c r="C1041" s="1">
        <v>1.05639E-4</v>
      </c>
    </row>
    <row r="1042" spans="1:3" x14ac:dyDescent="0.25">
      <c r="A1042" s="1">
        <v>6.8537100000000005E-5</v>
      </c>
      <c r="B1042" s="1">
        <v>5.9637399999999996E-6</v>
      </c>
      <c r="C1042" s="1">
        <v>1.07476E-4</v>
      </c>
    </row>
    <row r="1043" spans="1:3" x14ac:dyDescent="0.25">
      <c r="A1043" s="1">
        <v>7.1112900000000001E-5</v>
      </c>
      <c r="B1043" s="1">
        <v>3.1398399999999998E-6</v>
      </c>
      <c r="C1043" s="1">
        <v>1.06907E-4</v>
      </c>
    </row>
    <row r="1044" spans="1:3" x14ac:dyDescent="0.25">
      <c r="A1044" s="1">
        <v>6.8980399999999994E-5</v>
      </c>
      <c r="B1044" s="1">
        <v>-1.7490600000000001E-6</v>
      </c>
      <c r="C1044" s="1">
        <v>1.00634E-4</v>
      </c>
    </row>
    <row r="1045" spans="1:3" x14ac:dyDescent="0.25">
      <c r="A1045" s="1">
        <v>6.7412199999999998E-5</v>
      </c>
      <c r="B1045" s="1">
        <v>-2.7029899999999999E-6</v>
      </c>
      <c r="C1045" s="1">
        <v>9.5954300000000004E-5</v>
      </c>
    </row>
    <row r="1046" spans="1:3" x14ac:dyDescent="0.25">
      <c r="A1046" s="1">
        <v>6.8128999999999998E-5</v>
      </c>
      <c r="B1046" s="1">
        <v>-3.0926400000000001E-6</v>
      </c>
      <c r="C1046" s="1">
        <v>9.5366399999999995E-5</v>
      </c>
    </row>
    <row r="1047" spans="1:3" x14ac:dyDescent="0.25">
      <c r="A1047" s="1">
        <v>7.0163699999999994E-5</v>
      </c>
      <c r="B1047" s="1">
        <v>-5.19065E-6</v>
      </c>
      <c r="C1047" s="1">
        <v>9.5523E-5</v>
      </c>
    </row>
    <row r="1048" spans="1:3" x14ac:dyDescent="0.25">
      <c r="A1048" s="1">
        <v>7.1944200000000001E-5</v>
      </c>
      <c r="B1048" s="1">
        <v>-4.6375699999999999E-7</v>
      </c>
      <c r="C1048" s="1">
        <v>1.05779E-4</v>
      </c>
    </row>
    <row r="1049" spans="1:3" x14ac:dyDescent="0.25">
      <c r="A1049" s="1">
        <v>7.3299099999999998E-5</v>
      </c>
      <c r="B1049" s="1">
        <v>-6.9863299999999999E-6</v>
      </c>
      <c r="C1049" s="1">
        <v>9.6628799999999999E-5</v>
      </c>
    </row>
    <row r="1050" spans="1:3" x14ac:dyDescent="0.25">
      <c r="A1050" s="1">
        <v>7.1589900000000004E-5</v>
      </c>
      <c r="B1050" s="1">
        <v>-1.05924E-5</v>
      </c>
      <c r="C1050" s="1">
        <v>9.4886600000000001E-5</v>
      </c>
    </row>
    <row r="1051" spans="1:3" x14ac:dyDescent="0.25">
      <c r="A1051" s="1">
        <v>6.7907199999999999E-5</v>
      </c>
      <c r="B1051" s="1">
        <v>-1.199E-5</v>
      </c>
      <c r="C1051" s="1">
        <v>9.3431799999999995E-5</v>
      </c>
    </row>
    <row r="1052" spans="1:3" x14ac:dyDescent="0.25">
      <c r="A1052" s="1">
        <v>6.6106399999999994E-5</v>
      </c>
      <c r="B1052" s="1">
        <v>-9.3924300000000005E-6</v>
      </c>
      <c r="C1052" s="1">
        <v>9.3157800000000004E-5</v>
      </c>
    </row>
    <row r="1053" spans="1:3" x14ac:dyDescent="0.25">
      <c r="A1053" s="1">
        <v>6.4981599999999995E-5</v>
      </c>
      <c r="B1053" s="1">
        <v>-8.1359199999999992E-6</v>
      </c>
      <c r="C1053" s="1">
        <v>9.1871000000000002E-5</v>
      </c>
    </row>
    <row r="1054" spans="1:3" x14ac:dyDescent="0.25">
      <c r="A1054" s="1">
        <v>6.3082899999999999E-5</v>
      </c>
      <c r="B1054" s="1">
        <v>-8.5620799999999992E-6</v>
      </c>
      <c r="C1054" s="1">
        <v>9.17311E-5</v>
      </c>
    </row>
    <row r="1055" spans="1:3" x14ac:dyDescent="0.25">
      <c r="A1055" s="1">
        <v>6.1249500000000004E-5</v>
      </c>
      <c r="B1055" s="1">
        <v>-1.07423E-5</v>
      </c>
      <c r="C1055" s="1">
        <v>9.3556799999999998E-5</v>
      </c>
    </row>
    <row r="1056" spans="1:3" x14ac:dyDescent="0.25">
      <c r="A1056" s="1">
        <v>6.1073299999999997E-5</v>
      </c>
      <c r="B1056" s="1">
        <v>-1.30071E-5</v>
      </c>
      <c r="C1056" s="1">
        <v>9.3351599999999996E-5</v>
      </c>
    </row>
    <row r="1057" spans="1:3" x14ac:dyDescent="0.25">
      <c r="A1057" s="1">
        <v>5.5395000000000001E-5</v>
      </c>
      <c r="B1057" s="1">
        <v>-1.1212999999999999E-5</v>
      </c>
      <c r="C1057" s="1">
        <v>9.7525800000000001E-5</v>
      </c>
    </row>
    <row r="1058" spans="1:3" x14ac:dyDescent="0.25">
      <c r="A1058" s="1">
        <v>5.4797999999999999E-5</v>
      </c>
      <c r="B1058" s="1">
        <v>-7.19326E-6</v>
      </c>
      <c r="C1058" s="1">
        <v>9.7866600000000002E-5</v>
      </c>
    </row>
    <row r="1059" spans="1:3" x14ac:dyDescent="0.25">
      <c r="A1059" s="1">
        <v>3.1510600000000003E-5</v>
      </c>
      <c r="B1059" s="1">
        <v>-4.32811E-6</v>
      </c>
      <c r="C1059" s="1">
        <v>1.10367E-4</v>
      </c>
    </row>
    <row r="1060" spans="1:3" x14ac:dyDescent="0.25">
      <c r="A1060" s="1">
        <v>2.5962899999999998E-5</v>
      </c>
      <c r="B1060" s="1">
        <v>-4.2253699999999998E-6</v>
      </c>
      <c r="C1060" s="1">
        <v>1.06636E-4</v>
      </c>
    </row>
    <row r="1061" spans="1:3" x14ac:dyDescent="0.25">
      <c r="A1061" s="1">
        <v>2.4099200000000001E-5</v>
      </c>
      <c r="B1061" s="1">
        <v>-2.3802300000000001E-6</v>
      </c>
      <c r="C1061" s="1">
        <v>1.02429E-4</v>
      </c>
    </row>
    <row r="1062" spans="1:3" x14ac:dyDescent="0.25">
      <c r="A1062" s="1">
        <v>2.22629E-5</v>
      </c>
      <c r="B1062" s="1">
        <v>-2.9582299999999999E-6</v>
      </c>
      <c r="C1062" s="1">
        <v>1.02136E-4</v>
      </c>
    </row>
    <row r="1063" spans="1:3" x14ac:dyDescent="0.25">
      <c r="A1063" s="1">
        <v>2.07238E-5</v>
      </c>
      <c r="B1063" s="1">
        <v>-5.3577600000000004E-6</v>
      </c>
      <c r="C1063" s="1">
        <v>1.0534799999999999E-4</v>
      </c>
    </row>
    <row r="1064" spans="1:3" x14ac:dyDescent="0.25">
      <c r="A1064" s="1">
        <v>2.8425800000000002E-5</v>
      </c>
      <c r="B1064" s="1">
        <v>-6.3494599999999997E-6</v>
      </c>
      <c r="C1064" s="1">
        <v>1.0930900000000001E-4</v>
      </c>
    </row>
    <row r="1065" spans="1:3" x14ac:dyDescent="0.25">
      <c r="A1065" s="1">
        <v>2.14842E-5</v>
      </c>
      <c r="B1065" s="1">
        <v>-4.9745700000000002E-6</v>
      </c>
      <c r="C1065" s="1">
        <v>1.0574200000000001E-4</v>
      </c>
    </row>
    <row r="1066" spans="1:3" x14ac:dyDescent="0.25">
      <c r="A1066" s="1">
        <v>1.4291600000000001E-5</v>
      </c>
      <c r="B1066" s="1">
        <v>-5.6709500000000003E-6</v>
      </c>
      <c r="C1066" s="1">
        <v>1.08348E-4</v>
      </c>
    </row>
    <row r="1067" spans="1:3" x14ac:dyDescent="0.25">
      <c r="A1067" s="1">
        <v>1.8018600000000001E-5</v>
      </c>
      <c r="B1067" s="1">
        <v>3.37424E-8</v>
      </c>
      <c r="C1067" s="1">
        <v>1.01053E-4</v>
      </c>
    </row>
    <row r="1068" spans="1:3" x14ac:dyDescent="0.25">
      <c r="A1068" s="1">
        <v>1.6848199999999999E-5</v>
      </c>
      <c r="B1068" s="1">
        <v>7.3039700000000005E-7</v>
      </c>
      <c r="C1068" s="1">
        <v>9.8926500000000002E-5</v>
      </c>
    </row>
    <row r="1069" spans="1:3" x14ac:dyDescent="0.25">
      <c r="A1069" s="1">
        <v>1.8226000000000001E-5</v>
      </c>
      <c r="B1069" s="1">
        <v>2.9220499999999998E-6</v>
      </c>
      <c r="C1069" s="1">
        <v>9.7503000000000005E-5</v>
      </c>
    </row>
    <row r="1070" spans="1:3" x14ac:dyDescent="0.25">
      <c r="A1070" s="1">
        <v>1.32014E-5</v>
      </c>
      <c r="B1070" s="1">
        <v>2.7343400000000001E-6</v>
      </c>
      <c r="C1070" s="1">
        <v>9.87523E-5</v>
      </c>
    </row>
    <row r="1071" spans="1:3" x14ac:dyDescent="0.25">
      <c r="A1071" s="1">
        <v>1.6572999999999999E-5</v>
      </c>
      <c r="B1071" s="1">
        <v>-9.4219900000000003E-7</v>
      </c>
      <c r="C1071" s="1">
        <v>1.03905E-4</v>
      </c>
    </row>
    <row r="1072" spans="1:3" x14ac:dyDescent="0.25">
      <c r="A1072" s="1">
        <v>9.2209300000000005E-6</v>
      </c>
      <c r="B1072" s="1">
        <v>4.8622400000000001E-6</v>
      </c>
      <c r="C1072" s="1">
        <v>9.9993499999999997E-5</v>
      </c>
    </row>
    <row r="1073" spans="1:3" x14ac:dyDescent="0.25">
      <c r="A1073" s="1">
        <v>1.10613E-5</v>
      </c>
      <c r="B1073" s="1">
        <v>9.2640499999999998E-6</v>
      </c>
      <c r="C1073" s="1">
        <v>1.01724E-4</v>
      </c>
    </row>
    <row r="1074" spans="1:3" x14ac:dyDescent="0.25">
      <c r="A1074" s="1">
        <v>1.5450600000000001E-5</v>
      </c>
      <c r="B1074" s="1">
        <v>1.1028E-5</v>
      </c>
      <c r="C1074" s="1">
        <v>9.9319899999999998E-5</v>
      </c>
    </row>
    <row r="1075" spans="1:3" x14ac:dyDescent="0.25">
      <c r="A1075" s="1">
        <v>1.7505099999999999E-5</v>
      </c>
      <c r="B1075" s="1">
        <v>9.2001300000000006E-6</v>
      </c>
      <c r="C1075" s="1">
        <v>9.9727000000000002E-5</v>
      </c>
    </row>
    <row r="1076" spans="1:3" x14ac:dyDescent="0.25">
      <c r="A1076" s="1">
        <v>1.9254199999999999E-5</v>
      </c>
      <c r="B1076" s="1">
        <v>8.18371E-6</v>
      </c>
      <c r="C1076" s="1">
        <v>9.7821199999999998E-5</v>
      </c>
    </row>
    <row r="1077" spans="1:3" x14ac:dyDescent="0.25">
      <c r="A1077" s="1">
        <v>2.14053E-5</v>
      </c>
      <c r="B1077" s="1">
        <v>9.0308699999999998E-6</v>
      </c>
      <c r="C1077" s="1">
        <v>9.8165500000000001E-5</v>
      </c>
    </row>
    <row r="1078" spans="1:3" x14ac:dyDescent="0.25">
      <c r="A1078" s="1">
        <v>2.3065E-5</v>
      </c>
      <c r="B1078" s="1">
        <v>1.19202E-5</v>
      </c>
      <c r="C1078" s="1">
        <v>1.0094000000000001E-4</v>
      </c>
    </row>
    <row r="1079" spans="1:3" x14ac:dyDescent="0.25">
      <c r="A1079" s="1">
        <v>2.5735600000000001E-5</v>
      </c>
      <c r="B1079" s="1">
        <v>1.40657E-5</v>
      </c>
      <c r="C1079" s="1">
        <v>1.03587E-4</v>
      </c>
    </row>
    <row r="1080" spans="1:3" x14ac:dyDescent="0.25">
      <c r="A1080" s="1">
        <v>2.8639399999999999E-5</v>
      </c>
      <c r="B1080" s="1">
        <v>1.2373300000000001E-5</v>
      </c>
      <c r="C1080" s="1">
        <v>1.0581699999999999E-4</v>
      </c>
    </row>
    <row r="1081" spans="1:3" x14ac:dyDescent="0.25">
      <c r="A1081" s="1">
        <v>3.0306599999999999E-5</v>
      </c>
      <c r="B1081" s="1">
        <v>8.0997899999999992E-6</v>
      </c>
      <c r="C1081" s="1">
        <v>1.0741199999999999E-4</v>
      </c>
    </row>
    <row r="1082" spans="1:3" x14ac:dyDescent="0.25">
      <c r="A1082" s="1">
        <v>2.7472899999999999E-5</v>
      </c>
      <c r="B1082" s="1">
        <v>6.7726299999999997E-6</v>
      </c>
      <c r="C1082" s="1">
        <v>1.04496E-4</v>
      </c>
    </row>
    <row r="1083" spans="1:3" x14ac:dyDescent="0.25">
      <c r="A1083" s="1">
        <v>2.5975399999999999E-5</v>
      </c>
      <c r="B1083" s="1">
        <v>6.12642E-6</v>
      </c>
      <c r="C1083" s="1">
        <v>1.0172E-4</v>
      </c>
    </row>
    <row r="1084" spans="1:3" x14ac:dyDescent="0.25">
      <c r="A1084" s="1">
        <v>2.6830800000000001E-5</v>
      </c>
      <c r="B1084" s="1">
        <v>4.4681999999999998E-6</v>
      </c>
      <c r="C1084" s="1">
        <v>1.0296E-4</v>
      </c>
    </row>
    <row r="1085" spans="1:3" x14ac:dyDescent="0.25">
      <c r="A1085" s="1">
        <v>2.9317999999999999E-5</v>
      </c>
      <c r="B1085" s="1">
        <v>2.5611100000000002E-6</v>
      </c>
      <c r="C1085" s="1">
        <v>1.0732500000000001E-4</v>
      </c>
    </row>
    <row r="1086" spans="1:3" x14ac:dyDescent="0.25">
      <c r="A1086" s="1">
        <v>3.1909400000000003E-5</v>
      </c>
      <c r="B1086" s="1">
        <v>2.4724600000000002E-6</v>
      </c>
      <c r="C1086" s="1">
        <v>1.08866E-4</v>
      </c>
    </row>
    <row r="1087" spans="1:3" x14ac:dyDescent="0.25">
      <c r="A1087" s="1">
        <v>4.7511500000000002E-6</v>
      </c>
      <c r="B1087" s="1">
        <v>-5.18687E-5</v>
      </c>
      <c r="C1087" s="1">
        <v>4.9229900000000001E-5</v>
      </c>
    </row>
    <row r="1088" spans="1:3" x14ac:dyDescent="0.25">
      <c r="A1088" s="1">
        <v>8.2625999999999999E-7</v>
      </c>
      <c r="B1088" s="1">
        <v>-5.26287E-5</v>
      </c>
      <c r="C1088" s="1">
        <v>4.3485700000000003E-5</v>
      </c>
    </row>
    <row r="1089" spans="1:3" x14ac:dyDescent="0.25">
      <c r="A1089" s="1">
        <v>-2.2366699999999999E-7</v>
      </c>
      <c r="B1089" s="1">
        <v>-5.1165100000000002E-5</v>
      </c>
      <c r="C1089" s="1">
        <v>4.4356700000000002E-5</v>
      </c>
    </row>
    <row r="1090" spans="1:3" x14ac:dyDescent="0.25">
      <c r="A1090" s="1">
        <v>9.3387700000000007E-6</v>
      </c>
      <c r="B1090" s="1">
        <v>-4.9550199999999999E-5</v>
      </c>
      <c r="C1090" s="1">
        <v>5.5713300000000001E-5</v>
      </c>
    </row>
    <row r="1091" spans="1:3" x14ac:dyDescent="0.25">
      <c r="A1091" s="1">
        <v>8.2273199999999997E-6</v>
      </c>
      <c r="B1091" s="1">
        <v>-5.1420199999999999E-5</v>
      </c>
      <c r="C1091" s="1">
        <v>5.5924200000000002E-5</v>
      </c>
    </row>
    <row r="1092" spans="1:3" x14ac:dyDescent="0.25">
      <c r="A1092" s="1">
        <v>4.55279E-6</v>
      </c>
      <c r="B1092" s="1">
        <v>-6.3940000000000001E-5</v>
      </c>
      <c r="C1092" s="1">
        <v>4.5370100000000001E-5</v>
      </c>
    </row>
    <row r="1093" spans="1:3" x14ac:dyDescent="0.25">
      <c r="A1093" s="1">
        <v>4.2325300000000001E-6</v>
      </c>
      <c r="B1093" s="1">
        <v>-6.03146E-5</v>
      </c>
      <c r="C1093" s="1">
        <v>4.4511400000000002E-5</v>
      </c>
    </row>
    <row r="1094" spans="1:3" x14ac:dyDescent="0.25">
      <c r="A1094" s="1">
        <v>6.3323399999999998E-6</v>
      </c>
      <c r="B1094" s="1">
        <v>-5.89858E-5</v>
      </c>
      <c r="C1094" s="1">
        <v>5.0498699999999998E-5</v>
      </c>
    </row>
    <row r="1095" spans="1:3" x14ac:dyDescent="0.25">
      <c r="A1095" s="1">
        <v>7.0591400000000001E-6</v>
      </c>
      <c r="B1095" s="1">
        <v>-5.4428999999999997E-5</v>
      </c>
      <c r="C1095" s="1">
        <v>5.4472699999999998E-5</v>
      </c>
    </row>
    <row r="1096" spans="1:3" x14ac:dyDescent="0.25">
      <c r="A1096" s="1">
        <v>3.50356E-6</v>
      </c>
      <c r="B1096" s="1">
        <v>-6.5443000000000003E-5</v>
      </c>
      <c r="C1096" s="1">
        <v>4.4719099999999997E-5</v>
      </c>
    </row>
    <row r="1097" spans="1:3" x14ac:dyDescent="0.25">
      <c r="A1097" s="1">
        <v>1.2502300000000001E-6</v>
      </c>
      <c r="B1097" s="1">
        <v>-6.9997800000000003E-5</v>
      </c>
      <c r="C1097" s="1">
        <v>4.3893200000000002E-5</v>
      </c>
    </row>
    <row r="1098" spans="1:3" x14ac:dyDescent="0.25">
      <c r="A1098" s="1">
        <v>-6.0937800000000003E-6</v>
      </c>
      <c r="B1098" s="1">
        <v>-6.3863599999999996E-5</v>
      </c>
      <c r="C1098" s="1">
        <v>3.31408E-5</v>
      </c>
    </row>
    <row r="1099" spans="1:3" x14ac:dyDescent="0.25">
      <c r="A1099" s="1">
        <v>-3.0074100000000001E-6</v>
      </c>
      <c r="B1099" s="1">
        <v>-6.3615399999999994E-5</v>
      </c>
      <c r="C1099" s="1">
        <v>3.3707100000000001E-5</v>
      </c>
    </row>
    <row r="1100" spans="1:3" x14ac:dyDescent="0.25">
      <c r="A1100" s="1">
        <v>-2.3050700000000002E-6</v>
      </c>
      <c r="B1100" s="1">
        <v>-6.56917E-5</v>
      </c>
      <c r="C1100" s="1">
        <v>3.7301900000000003E-5</v>
      </c>
    </row>
    <row r="1101" spans="1:3" x14ac:dyDescent="0.25">
      <c r="A1101" s="1">
        <v>-1.53963E-6</v>
      </c>
      <c r="B1101" s="1">
        <v>-6.9650100000000006E-5</v>
      </c>
      <c r="C1101" s="1">
        <v>4.12841E-5</v>
      </c>
    </row>
    <row r="1102" spans="1:3" x14ac:dyDescent="0.25">
      <c r="A1102" s="1">
        <v>-1.00902E-5</v>
      </c>
      <c r="B1102" s="1">
        <v>-6.3289999999999999E-5</v>
      </c>
      <c r="C1102" s="1">
        <v>2.98097E-5</v>
      </c>
    </row>
    <row r="1103" spans="1:3" x14ac:dyDescent="0.25">
      <c r="A1103" s="1">
        <v>-1.3151E-5</v>
      </c>
      <c r="B1103" s="1">
        <v>-6.0462099999999998E-5</v>
      </c>
      <c r="C1103" s="1">
        <v>3.25908E-5</v>
      </c>
    </row>
    <row r="1104" spans="1:3" x14ac:dyDescent="0.25">
      <c r="A1104" s="1">
        <v>-1.3027700000000001E-5</v>
      </c>
      <c r="B1104" s="1">
        <v>-5.6613700000000003E-5</v>
      </c>
      <c r="C1104" s="1">
        <v>3.0366600000000002E-5</v>
      </c>
    </row>
    <row r="1105" spans="1:3" x14ac:dyDescent="0.25">
      <c r="A1105" s="1">
        <v>-7.0914200000000001E-6</v>
      </c>
      <c r="B1105" s="1">
        <v>-5.2035199999999999E-5</v>
      </c>
      <c r="C1105" s="1">
        <v>3.6629499999999999E-5</v>
      </c>
    </row>
    <row r="1106" spans="1:3" x14ac:dyDescent="0.25">
      <c r="A1106" s="1">
        <v>-6.8050299999999996E-6</v>
      </c>
      <c r="B1106" s="1">
        <v>-5.5291899999999998E-5</v>
      </c>
      <c r="C1106" s="1">
        <v>3.2667499999999999E-5</v>
      </c>
    </row>
    <row r="1107" spans="1:3" x14ac:dyDescent="0.25">
      <c r="A1107" s="1">
        <v>-9.2667799999999994E-6</v>
      </c>
      <c r="B1107" s="1">
        <v>-5.6258499999999997E-5</v>
      </c>
      <c r="C1107" s="1">
        <v>3.1766100000000001E-5</v>
      </c>
    </row>
    <row r="1108" spans="1:3" x14ac:dyDescent="0.25">
      <c r="A1108" s="1">
        <v>-9.4134300000000008E-6</v>
      </c>
      <c r="B1108" s="1">
        <v>-4.7644400000000001E-5</v>
      </c>
      <c r="C1108" s="1">
        <v>3.9374900000000001E-5</v>
      </c>
    </row>
    <row r="1109" spans="1:3" x14ac:dyDescent="0.25">
      <c r="A1109" s="1">
        <v>-4.0058699999999996E-6</v>
      </c>
      <c r="B1109" s="1">
        <v>-4.6242500000000003E-5</v>
      </c>
      <c r="C1109" s="1">
        <v>4.56939E-5</v>
      </c>
    </row>
    <row r="1110" spans="1:3" x14ac:dyDescent="0.25">
      <c r="A1110" s="1">
        <v>3.5456100000000001E-9</v>
      </c>
      <c r="B1110" s="1">
        <v>-4.77801E-5</v>
      </c>
      <c r="C1110" s="1">
        <v>4.7994100000000002E-5</v>
      </c>
    </row>
    <row r="1111" spans="1:3" x14ac:dyDescent="0.25">
      <c r="A1111" s="1">
        <v>4.2084900000000001E-5</v>
      </c>
      <c r="B1111" s="1">
        <v>-7.7009799999999996E-5</v>
      </c>
      <c r="C1111" s="1">
        <v>2.4303100000000001E-5</v>
      </c>
    </row>
    <row r="1112" spans="1:3" x14ac:dyDescent="0.25">
      <c r="A1112" s="1">
        <v>4.1232500000000002E-5</v>
      </c>
      <c r="B1112" s="1">
        <v>-7.2901800000000001E-5</v>
      </c>
      <c r="C1112" s="1">
        <v>2.5735E-5</v>
      </c>
    </row>
    <row r="1113" spans="1:3" x14ac:dyDescent="0.25">
      <c r="A1113" s="1">
        <v>4.3324700000000002E-5</v>
      </c>
      <c r="B1113" s="1">
        <v>-7.1252000000000002E-5</v>
      </c>
      <c r="C1113" s="1">
        <v>3.14785E-5</v>
      </c>
    </row>
    <row r="1114" spans="1:3" x14ac:dyDescent="0.25">
      <c r="A1114" s="1">
        <v>4.4478399999999998E-5</v>
      </c>
      <c r="B1114" s="1">
        <v>-8.14895E-5</v>
      </c>
      <c r="C1114" s="1">
        <v>2.21623E-5</v>
      </c>
    </row>
    <row r="1115" spans="1:3" x14ac:dyDescent="0.25">
      <c r="A1115" s="1">
        <v>3.9585900000000003E-5</v>
      </c>
      <c r="B1115" s="1">
        <v>-8.3609600000000007E-5</v>
      </c>
      <c r="C1115" s="1">
        <v>2.1416E-5</v>
      </c>
    </row>
    <row r="1116" spans="1:3" x14ac:dyDescent="0.25">
      <c r="A1116" s="1">
        <v>2.9760999999999998E-5</v>
      </c>
      <c r="B1116" s="1">
        <v>-7.8839999999999997E-5</v>
      </c>
      <c r="C1116" s="1">
        <v>2.1789200000000001E-5</v>
      </c>
    </row>
    <row r="1117" spans="1:3" x14ac:dyDescent="0.25">
      <c r="A1117" s="1">
        <v>3.3479799999999997E-5</v>
      </c>
      <c r="B1117" s="1">
        <v>-7.7656499999999998E-5</v>
      </c>
      <c r="C1117" s="1">
        <v>2.0004300000000001E-5</v>
      </c>
    </row>
    <row r="1118" spans="1:3" x14ac:dyDescent="0.25">
      <c r="A1118" s="1">
        <v>3.4703899999999998E-5</v>
      </c>
      <c r="B1118" s="1">
        <v>-7.9360100000000006E-5</v>
      </c>
      <c r="C1118" s="1">
        <v>2.06731E-5</v>
      </c>
    </row>
    <row r="1119" spans="1:3" x14ac:dyDescent="0.25">
      <c r="A1119" s="1">
        <v>3.59316E-5</v>
      </c>
      <c r="B1119" s="1">
        <v>-8.3688899999999998E-5</v>
      </c>
      <c r="C1119" s="1">
        <v>2.0670799999999999E-5</v>
      </c>
    </row>
    <row r="1120" spans="1:3" x14ac:dyDescent="0.25">
      <c r="A1120" s="1">
        <v>2.5425599999999999E-5</v>
      </c>
      <c r="B1120" s="1">
        <v>-8.1327699999999997E-5</v>
      </c>
      <c r="C1120" s="1">
        <v>2.02774E-5</v>
      </c>
    </row>
    <row r="1121" spans="1:3" x14ac:dyDescent="0.25">
      <c r="A1121" s="1">
        <v>2.1970599999999999E-5</v>
      </c>
      <c r="B1121" s="1">
        <v>-7.6749599999999994E-5</v>
      </c>
      <c r="C1121" s="1">
        <v>2.47614E-5</v>
      </c>
    </row>
    <row r="1122" spans="1:3" x14ac:dyDescent="0.25">
      <c r="A1122" s="1">
        <v>2.7532300000000001E-5</v>
      </c>
      <c r="B1122" s="1">
        <v>-6.6105999999999994E-5</v>
      </c>
      <c r="C1122" s="1">
        <v>3.3909899999999999E-5</v>
      </c>
    </row>
    <row r="1123" spans="1:3" x14ac:dyDescent="0.25">
      <c r="A1123" s="1">
        <v>2.8228299999999999E-5</v>
      </c>
      <c r="B1123" s="1">
        <v>-7.0221299999999998E-5</v>
      </c>
      <c r="C1123" s="1">
        <v>2.72151E-5</v>
      </c>
    </row>
    <row r="1124" spans="1:3" x14ac:dyDescent="0.25">
      <c r="A1124" s="1">
        <v>2.57844E-5</v>
      </c>
      <c r="B1124" s="1">
        <v>-7.1645399999999997E-5</v>
      </c>
      <c r="C1124" s="1">
        <v>2.6840200000000001E-5</v>
      </c>
    </row>
    <row r="1125" spans="1:3" x14ac:dyDescent="0.25">
      <c r="A1125" s="1">
        <v>2.1432300000000001E-5</v>
      </c>
      <c r="B1125" s="1">
        <v>-7.2616999999999999E-5</v>
      </c>
      <c r="C1125" s="1">
        <v>2.79924E-5</v>
      </c>
    </row>
    <row r="1126" spans="1:3" x14ac:dyDescent="0.25">
      <c r="A1126" s="1">
        <v>2.4145400000000001E-5</v>
      </c>
      <c r="B1126" s="1">
        <v>-6.4778999999999998E-5</v>
      </c>
      <c r="C1126" s="1">
        <v>3.9022300000000001E-5</v>
      </c>
    </row>
    <row r="1127" spans="1:3" x14ac:dyDescent="0.25">
      <c r="A1127" s="1">
        <v>2.94742E-5</v>
      </c>
      <c r="B1127" s="1">
        <v>-5.9308999999999997E-5</v>
      </c>
      <c r="C1127" s="1">
        <v>4.4385799999999998E-5</v>
      </c>
    </row>
    <row r="1128" spans="1:3" x14ac:dyDescent="0.25">
      <c r="A1128" s="1">
        <v>3.4103200000000002E-5</v>
      </c>
      <c r="B1128" s="1">
        <v>-6.0115100000000003E-5</v>
      </c>
      <c r="C1128" s="1">
        <v>4.4254300000000001E-5</v>
      </c>
    </row>
    <row r="1129" spans="1:3" x14ac:dyDescent="0.25">
      <c r="A1129" s="1">
        <v>4.0770299999999998E-5</v>
      </c>
      <c r="B1129" s="1">
        <v>-6.42116E-5</v>
      </c>
      <c r="C1129" s="1">
        <v>3.6771599999999999E-5</v>
      </c>
    </row>
    <row r="1130" spans="1:3" x14ac:dyDescent="0.25">
      <c r="A1130" s="1">
        <v>3.6331999999999997E-5</v>
      </c>
      <c r="B1130" s="1">
        <v>-6.5236799999999999E-5</v>
      </c>
      <c r="C1130" s="1">
        <v>3.34873E-5</v>
      </c>
    </row>
    <row r="1131" spans="1:3" x14ac:dyDescent="0.25">
      <c r="A1131" s="1">
        <v>3.45967E-5</v>
      </c>
      <c r="B1131" s="1">
        <v>-6.3500399999999999E-5</v>
      </c>
      <c r="C1131" s="1">
        <v>3.7441000000000003E-5</v>
      </c>
    </row>
    <row r="1132" spans="1:3" x14ac:dyDescent="0.25">
      <c r="A1132" s="1">
        <v>4.5964300000000003E-5</v>
      </c>
      <c r="B1132" s="1">
        <v>-6.1996399999999995E-5</v>
      </c>
      <c r="C1132" s="1">
        <v>4.17754E-5</v>
      </c>
    </row>
    <row r="1133" spans="1:3" x14ac:dyDescent="0.25">
      <c r="A1133" s="1">
        <v>4.5860299999999999E-5</v>
      </c>
      <c r="B1133" s="1">
        <v>-6.62665E-5</v>
      </c>
      <c r="C1133" s="1">
        <v>3.9768299999999997E-5</v>
      </c>
    </row>
    <row r="1134" spans="1:3" x14ac:dyDescent="0.25">
      <c r="A1134" s="1">
        <v>4.5370600000000002E-5</v>
      </c>
      <c r="B1134" s="1">
        <v>-6.92767E-5</v>
      </c>
      <c r="C1134" s="1">
        <v>3.5520299999999999E-5</v>
      </c>
    </row>
    <row r="1135" spans="1:3" x14ac:dyDescent="0.25">
      <c r="A1135" s="1">
        <v>3.2156400000000003E-5</v>
      </c>
      <c r="B1135" s="1">
        <v>-9.1773299999999998E-6</v>
      </c>
      <c r="C1135" s="1">
        <v>9.0314800000000005E-5</v>
      </c>
    </row>
    <row r="1136" spans="1:3" x14ac:dyDescent="0.25">
      <c r="A1136" s="1">
        <v>4.0246700000000002E-5</v>
      </c>
      <c r="B1136" s="1">
        <v>-5.4471599999999999E-6</v>
      </c>
      <c r="C1136" s="1">
        <v>9.6689399999999996E-5</v>
      </c>
    </row>
    <row r="1137" spans="1:3" x14ac:dyDescent="0.25">
      <c r="A1137" s="1">
        <v>3.6668500000000003E-5</v>
      </c>
      <c r="B1137" s="1">
        <v>-6.0968699999999996E-6</v>
      </c>
      <c r="C1137" s="1">
        <v>9.45621E-5</v>
      </c>
    </row>
    <row r="1138" spans="1:3" x14ac:dyDescent="0.25">
      <c r="A1138" s="1">
        <v>3.3888299999999999E-5</v>
      </c>
      <c r="B1138" s="1">
        <v>-7.9257999999999996E-6</v>
      </c>
      <c r="C1138" s="1">
        <v>9.1161099999999997E-5</v>
      </c>
    </row>
    <row r="1139" spans="1:3" x14ac:dyDescent="0.25">
      <c r="A1139" s="1">
        <v>4.2960699999999997E-5</v>
      </c>
      <c r="B1139" s="1">
        <v>-5.0311799999999997E-6</v>
      </c>
      <c r="C1139" s="1">
        <v>9.9807699999999996E-5</v>
      </c>
    </row>
    <row r="1140" spans="1:3" x14ac:dyDescent="0.25">
      <c r="A1140" s="1">
        <v>4.8541000000000002E-5</v>
      </c>
      <c r="B1140" s="1">
        <v>-5.8951499999999998E-6</v>
      </c>
      <c r="C1140" s="1">
        <v>1.0286800000000001E-4</v>
      </c>
    </row>
    <row r="1141" spans="1:3" x14ac:dyDescent="0.25">
      <c r="A1141" s="1">
        <v>4.6073099999999998E-5</v>
      </c>
      <c r="B1141" s="1">
        <v>-6.6333300000000001E-6</v>
      </c>
      <c r="C1141" s="1">
        <v>9.9755799999999998E-5</v>
      </c>
    </row>
    <row r="1142" spans="1:3" x14ac:dyDescent="0.25">
      <c r="A1142" s="1">
        <v>5.02861E-5</v>
      </c>
      <c r="B1142" s="1">
        <v>-3.2937299999999999E-6</v>
      </c>
      <c r="C1142" s="1">
        <v>1.0626800000000001E-4</v>
      </c>
    </row>
    <row r="1143" spans="1:3" x14ac:dyDescent="0.25">
      <c r="A1143" s="1">
        <v>5.1912300000000001E-5</v>
      </c>
      <c r="B1143" s="1">
        <v>-3.28758E-6</v>
      </c>
      <c r="C1143" s="1">
        <v>1.07056E-4</v>
      </c>
    </row>
    <row r="1144" spans="1:3" x14ac:dyDescent="0.25">
      <c r="A1144" s="1">
        <v>5.3542499999999998E-5</v>
      </c>
      <c r="B1144" s="1">
        <v>-3.2917499999999999E-6</v>
      </c>
      <c r="C1144" s="1">
        <v>1.07111E-4</v>
      </c>
    </row>
    <row r="1145" spans="1:3" x14ac:dyDescent="0.25">
      <c r="A1145" s="1">
        <v>5.8854000000000003E-5</v>
      </c>
      <c r="B1145" s="1">
        <v>-4.5863700000000003E-6</v>
      </c>
      <c r="C1145" s="1">
        <v>1.07755E-4</v>
      </c>
    </row>
    <row r="1146" spans="1:3" x14ac:dyDescent="0.25">
      <c r="A1146" s="1">
        <v>5.6964900000000001E-5</v>
      </c>
      <c r="B1146" s="1">
        <v>-5.1864099999999999E-6</v>
      </c>
      <c r="C1146" s="1">
        <v>1.07402E-4</v>
      </c>
    </row>
    <row r="1147" spans="1:3" x14ac:dyDescent="0.25">
      <c r="A1147" s="1">
        <v>5.86117E-5</v>
      </c>
      <c r="B1147" s="1">
        <v>-3.0674000000000001E-6</v>
      </c>
      <c r="C1147" s="1">
        <v>1.09158E-4</v>
      </c>
    </row>
    <row r="1148" spans="1:3" x14ac:dyDescent="0.25">
      <c r="A1148" s="1">
        <v>5.95542E-5</v>
      </c>
      <c r="B1148" s="1">
        <v>-3.0838399999999999E-6</v>
      </c>
      <c r="C1148" s="1">
        <v>1.09832E-4</v>
      </c>
    </row>
    <row r="1149" spans="1:3" x14ac:dyDescent="0.25">
      <c r="A1149" s="1">
        <v>6.1939600000000006E-5</v>
      </c>
      <c r="B1149" s="1">
        <v>-1.31557E-6</v>
      </c>
      <c r="C1149" s="1">
        <v>1.1205999999999999E-4</v>
      </c>
    </row>
    <row r="1150" spans="1:3" x14ac:dyDescent="0.25">
      <c r="A1150" s="1">
        <v>6.7045999999999995E-5</v>
      </c>
      <c r="B1150" s="1">
        <v>-2.2719799999999999E-6</v>
      </c>
      <c r="C1150" s="1">
        <v>1.10634E-4</v>
      </c>
    </row>
    <row r="1151" spans="1:3" x14ac:dyDescent="0.25">
      <c r="A1151" s="1">
        <v>6.6446300000000001E-5</v>
      </c>
      <c r="B1151" s="1">
        <v>-3.0635500000000001E-6</v>
      </c>
      <c r="C1151" s="1">
        <v>1.10981E-4</v>
      </c>
    </row>
    <row r="1152" spans="1:3" x14ac:dyDescent="0.25">
      <c r="A1152" s="1">
        <v>6.5728499999999999E-5</v>
      </c>
      <c r="B1152" s="1">
        <v>5.1453999999999995E-7</v>
      </c>
      <c r="C1152" s="1">
        <v>1.13733E-4</v>
      </c>
    </row>
    <row r="1153" spans="1:3" x14ac:dyDescent="0.25">
      <c r="A1153" s="1">
        <v>6.6711200000000006E-5</v>
      </c>
      <c r="B1153" s="1">
        <v>9.556570000000001E-7</v>
      </c>
      <c r="C1153" s="1">
        <v>1.13906E-4</v>
      </c>
    </row>
    <row r="1154" spans="1:3" x14ac:dyDescent="0.25">
      <c r="A1154" s="1">
        <v>6.7635500000000007E-5</v>
      </c>
      <c r="B1154" s="1">
        <v>1.45815E-6</v>
      </c>
      <c r="C1154" s="1">
        <v>1.1422299999999999E-4</v>
      </c>
    </row>
    <row r="1155" spans="1:3" x14ac:dyDescent="0.25">
      <c r="A1155" s="1">
        <v>6.8522400000000007E-5</v>
      </c>
      <c r="B1155" s="1">
        <v>1.2777399999999999E-6</v>
      </c>
      <c r="C1155" s="1">
        <v>1.14466E-4</v>
      </c>
    </row>
    <row r="1156" spans="1:3" x14ac:dyDescent="0.25">
      <c r="A1156" s="1">
        <v>7.0513599999999995E-5</v>
      </c>
      <c r="B1156" s="1">
        <v>1.67795E-7</v>
      </c>
      <c r="C1156" s="1">
        <v>1.14641E-4</v>
      </c>
    </row>
    <row r="1157" spans="1:3" x14ac:dyDescent="0.25">
      <c r="A1157" s="1">
        <v>6.5197799999999994E-5</v>
      </c>
      <c r="B1157" s="1">
        <v>5.57701E-6</v>
      </c>
      <c r="C1157" s="1">
        <v>1.1516299999999999E-4</v>
      </c>
    </row>
    <row r="1158" spans="1:3" x14ac:dyDescent="0.25">
      <c r="A1158" s="1">
        <v>6.9121800000000006E-5</v>
      </c>
      <c r="B1158" s="1">
        <v>9.1297500000000001E-6</v>
      </c>
      <c r="C1158" s="1">
        <v>1.19331E-4</v>
      </c>
    </row>
    <row r="1159" spans="1:3" x14ac:dyDescent="0.25">
      <c r="A1159" s="1">
        <v>7.1795800000000001E-5</v>
      </c>
      <c r="B1159" s="1">
        <v>1.04824E-5</v>
      </c>
      <c r="C1159" s="1">
        <v>1.20315E-4</v>
      </c>
    </row>
    <row r="1160" spans="1:3" x14ac:dyDescent="0.25">
      <c r="A1160" s="1">
        <v>7.5507500000000002E-5</v>
      </c>
      <c r="B1160" s="1">
        <v>4.7195700000000001E-6</v>
      </c>
      <c r="C1160" s="1">
        <v>1.20612E-4</v>
      </c>
    </row>
    <row r="1161" spans="1:3" x14ac:dyDescent="0.25">
      <c r="A1161" s="1">
        <v>8.6775700000000003E-5</v>
      </c>
      <c r="B1161" s="1">
        <v>-2.8630299999999999E-7</v>
      </c>
      <c r="C1161" s="1">
        <v>1.2606299999999999E-4</v>
      </c>
    </row>
    <row r="1162" spans="1:3" x14ac:dyDescent="0.25">
      <c r="A1162" s="1">
        <v>7.8944100000000002E-5</v>
      </c>
      <c r="B1162" s="1">
        <v>3.0755E-6</v>
      </c>
      <c r="C1162" s="1">
        <v>1.15482E-4</v>
      </c>
    </row>
    <row r="1163" spans="1:3" x14ac:dyDescent="0.25">
      <c r="A1163" s="1">
        <v>7.9732499999999996E-5</v>
      </c>
      <c r="B1163" s="1">
        <v>-3.1632800000000001E-6</v>
      </c>
      <c r="C1163" s="1">
        <v>1.16204E-4</v>
      </c>
    </row>
    <row r="1164" spans="1:3" x14ac:dyDescent="0.25">
      <c r="A1164" s="1">
        <v>7.7675099999999998E-5</v>
      </c>
      <c r="B1164" s="1">
        <v>-2.7626E-6</v>
      </c>
      <c r="C1164" s="1">
        <v>1.15238E-4</v>
      </c>
    </row>
    <row r="1165" spans="1:3" x14ac:dyDescent="0.25">
      <c r="A1165" s="1">
        <v>7.7019800000000004E-5</v>
      </c>
      <c r="B1165" s="1">
        <v>-1.16351E-5</v>
      </c>
      <c r="C1165" s="1">
        <v>1.19102E-4</v>
      </c>
    </row>
    <row r="1166" spans="1:3" x14ac:dyDescent="0.25">
      <c r="A1166" s="1">
        <v>8.4100599999999999E-5</v>
      </c>
      <c r="B1166" s="1">
        <v>-1.13616E-5</v>
      </c>
      <c r="C1166" s="1">
        <v>1.2372500000000001E-4</v>
      </c>
    </row>
    <row r="1167" spans="1:3" x14ac:dyDescent="0.25">
      <c r="A1167" s="1">
        <v>6.8355600000000007E-5</v>
      </c>
      <c r="B1167" s="1">
        <v>-8.5395399999999996E-6</v>
      </c>
      <c r="C1167" s="1">
        <v>1.12427E-4</v>
      </c>
    </row>
    <row r="1168" spans="1:3" x14ac:dyDescent="0.25">
      <c r="A1168" s="1">
        <v>6.6803299999999998E-5</v>
      </c>
      <c r="B1168" s="1">
        <v>-1.06261E-5</v>
      </c>
      <c r="C1168" s="1">
        <v>1.1291899999999999E-4</v>
      </c>
    </row>
    <row r="1169" spans="1:3" x14ac:dyDescent="0.25">
      <c r="A1169" s="1">
        <v>7.0925699999999998E-5</v>
      </c>
      <c r="B1169" s="1">
        <v>-1.0774000000000001E-5</v>
      </c>
      <c r="C1169" s="1">
        <v>1.11648E-4</v>
      </c>
    </row>
    <row r="1170" spans="1:3" x14ac:dyDescent="0.25">
      <c r="A1170" s="1">
        <v>7.0304900000000005E-5</v>
      </c>
      <c r="B1170" s="1">
        <v>-7.9706400000000007E-6</v>
      </c>
      <c r="C1170" s="1">
        <v>1.11471E-4</v>
      </c>
    </row>
    <row r="1171" spans="1:3" x14ac:dyDescent="0.25">
      <c r="A1171" s="1">
        <v>6.8071799999999994E-5</v>
      </c>
      <c r="B1171" s="1">
        <v>-1.1725299999999999E-5</v>
      </c>
      <c r="C1171" s="1">
        <v>1.0919E-4</v>
      </c>
    </row>
    <row r="1172" spans="1:3" x14ac:dyDescent="0.25">
      <c r="A1172" s="1">
        <v>6.7351499999999994E-5</v>
      </c>
      <c r="B1172" s="1">
        <v>-1.19282E-5</v>
      </c>
      <c r="C1172" s="1">
        <v>1.07038E-4</v>
      </c>
    </row>
    <row r="1173" spans="1:3" x14ac:dyDescent="0.25">
      <c r="A1173" s="1">
        <v>6.6715000000000001E-5</v>
      </c>
      <c r="B1173" s="1">
        <v>-1.14808E-5</v>
      </c>
      <c r="C1173" s="1">
        <v>1.05133E-4</v>
      </c>
    </row>
    <row r="1174" spans="1:3" x14ac:dyDescent="0.25">
      <c r="A1174" s="1">
        <v>6.73388E-5</v>
      </c>
      <c r="B1174" s="1">
        <v>-1.03892E-5</v>
      </c>
      <c r="C1174" s="1">
        <v>1.0511299999999999E-4</v>
      </c>
    </row>
    <row r="1175" spans="1:3" x14ac:dyDescent="0.25">
      <c r="A1175" s="1">
        <v>6.8052200000000006E-5</v>
      </c>
      <c r="B1175" s="1">
        <v>-1.1488099999999999E-5</v>
      </c>
      <c r="C1175" s="1">
        <v>1.0396299999999999E-4</v>
      </c>
    </row>
    <row r="1176" spans="1:3" x14ac:dyDescent="0.25">
      <c r="A1176" s="1">
        <v>6.3593800000000001E-5</v>
      </c>
      <c r="B1176" s="1">
        <v>-1.16694E-5</v>
      </c>
      <c r="C1176" s="1">
        <v>1.03744E-4</v>
      </c>
    </row>
    <row r="1177" spans="1:3" x14ac:dyDescent="0.25">
      <c r="A1177" s="1">
        <v>6.3470499999999995E-5</v>
      </c>
      <c r="B1177" s="1">
        <v>-1.5321299999999998E-5</v>
      </c>
      <c r="C1177" s="1">
        <v>1.05598E-4</v>
      </c>
    </row>
    <row r="1178" spans="1:3" x14ac:dyDescent="0.25">
      <c r="A1178" s="1">
        <v>6.1701599999999999E-5</v>
      </c>
      <c r="B1178" s="1">
        <v>-1.56494E-5</v>
      </c>
      <c r="C1178" s="1">
        <v>1.0401899999999999E-4</v>
      </c>
    </row>
    <row r="1179" spans="1:3" x14ac:dyDescent="0.25">
      <c r="A1179" s="1">
        <v>5.8397199999999997E-5</v>
      </c>
      <c r="B1179" s="1">
        <v>-1.6770200000000001E-5</v>
      </c>
      <c r="C1179" s="1">
        <v>1.01337E-4</v>
      </c>
    </row>
    <row r="1180" spans="1:3" x14ac:dyDescent="0.25">
      <c r="A1180" s="1">
        <v>6.1684800000000003E-5</v>
      </c>
      <c r="B1180" s="1">
        <v>-1.5595099999999999E-5</v>
      </c>
      <c r="C1180" s="1">
        <v>1.0245E-4</v>
      </c>
    </row>
    <row r="1181" spans="1:3" x14ac:dyDescent="0.25">
      <c r="A1181" s="1">
        <v>5.4156700000000003E-5</v>
      </c>
      <c r="B1181" s="1">
        <v>-1.77046E-5</v>
      </c>
      <c r="C1181" s="1">
        <v>9.9298300000000004E-5</v>
      </c>
    </row>
    <row r="1182" spans="1:3" x14ac:dyDescent="0.25">
      <c r="A1182" s="1">
        <v>5.2309099999999997E-5</v>
      </c>
      <c r="B1182" s="1">
        <v>-1.70928E-5</v>
      </c>
      <c r="C1182" s="1">
        <v>9.7444100000000004E-5</v>
      </c>
    </row>
    <row r="1183" spans="1:3" x14ac:dyDescent="0.25">
      <c r="A1183" s="1">
        <v>5.0696899999999999E-5</v>
      </c>
      <c r="B1183" s="1">
        <v>-1.6574100000000001E-5</v>
      </c>
      <c r="C1183" s="1">
        <v>9.6001600000000006E-5</v>
      </c>
    </row>
    <row r="1184" spans="1:3" x14ac:dyDescent="0.25">
      <c r="A1184" s="1">
        <v>4.6663499999999998E-5</v>
      </c>
      <c r="B1184" s="1">
        <v>-1.37218E-5</v>
      </c>
      <c r="C1184" s="1">
        <v>8.9784000000000006E-5</v>
      </c>
    </row>
    <row r="1185" spans="1:3" x14ac:dyDescent="0.25">
      <c r="A1185" s="1">
        <v>4.9235299999999999E-5</v>
      </c>
      <c r="B1185" s="1">
        <v>-1.5347400000000001E-5</v>
      </c>
      <c r="C1185" s="1">
        <v>9.3683099999999998E-5</v>
      </c>
    </row>
    <row r="1186" spans="1:3" x14ac:dyDescent="0.25">
      <c r="A1186" s="1">
        <v>4.3823999999999999E-5</v>
      </c>
      <c r="B1186" s="1">
        <v>-1.3725E-5</v>
      </c>
      <c r="C1186" s="1">
        <v>8.6796299999999994E-5</v>
      </c>
    </row>
    <row r="1187" spans="1:3" x14ac:dyDescent="0.25">
      <c r="A1187" s="1">
        <v>3.7069500000000001E-5</v>
      </c>
      <c r="B1187" s="1">
        <v>-1.30814E-5</v>
      </c>
      <c r="C1187" s="1">
        <v>7.9387600000000005E-5</v>
      </c>
    </row>
    <row r="1188" spans="1:3" x14ac:dyDescent="0.25">
      <c r="A1188" s="1">
        <v>4.0487E-5</v>
      </c>
      <c r="B1188" s="1">
        <v>-1.48849E-5</v>
      </c>
      <c r="C1188" s="1">
        <v>8.3830400000000003E-5</v>
      </c>
    </row>
    <row r="1189" spans="1:3" x14ac:dyDescent="0.25">
      <c r="A1189" s="1">
        <v>3.4102500000000001E-5</v>
      </c>
      <c r="B1189" s="1">
        <v>-1.6750699999999999E-5</v>
      </c>
      <c r="C1189" s="1">
        <v>7.3161899999999995E-5</v>
      </c>
    </row>
    <row r="1190" spans="1:3" x14ac:dyDescent="0.25">
      <c r="A1190" s="1">
        <v>3.5101400000000002E-5</v>
      </c>
      <c r="B1190" s="1">
        <v>-1.8136100000000001E-5</v>
      </c>
      <c r="C1190" s="1">
        <v>7.6772400000000004E-5</v>
      </c>
    </row>
    <row r="1191" spans="1:3" x14ac:dyDescent="0.25">
      <c r="A1191" s="1">
        <v>2.6384600000000001E-5</v>
      </c>
      <c r="B1191" s="1">
        <v>-2.4961500000000001E-5</v>
      </c>
      <c r="C1191" s="1">
        <v>5.6991599999999998E-5</v>
      </c>
    </row>
    <row r="1192" spans="1:3" x14ac:dyDescent="0.25">
      <c r="A1192" s="1">
        <v>2.83447E-5</v>
      </c>
      <c r="B1192" s="1">
        <v>-2.29353E-5</v>
      </c>
      <c r="C1192" s="1">
        <v>5.8045399999999998E-5</v>
      </c>
    </row>
    <row r="1193" spans="1:3" x14ac:dyDescent="0.25">
      <c r="A1193" s="1">
        <v>2.79694E-5</v>
      </c>
      <c r="B1193" s="1">
        <v>-2.34449E-5</v>
      </c>
      <c r="C1193" s="1">
        <v>6.0028999999999997E-5</v>
      </c>
    </row>
    <row r="1194" spans="1:3" x14ac:dyDescent="0.25">
      <c r="A1194" s="1">
        <v>3.00369E-5</v>
      </c>
      <c r="B1194" s="1">
        <v>-2.2850500000000001E-5</v>
      </c>
      <c r="C1194" s="1">
        <v>6.2816800000000005E-5</v>
      </c>
    </row>
    <row r="1195" spans="1:3" x14ac:dyDescent="0.25">
      <c r="A1195" s="1">
        <v>3.2189800000000001E-5</v>
      </c>
      <c r="B1195" s="1">
        <v>-2.1786100000000001E-5</v>
      </c>
      <c r="C1195" s="1">
        <v>6.5624300000000001E-5</v>
      </c>
    </row>
    <row r="1196" spans="1:3" x14ac:dyDescent="0.25">
      <c r="A1196" s="1">
        <v>3.3991100000000001E-5</v>
      </c>
      <c r="B1196" s="1">
        <v>-1.9782499999999999E-5</v>
      </c>
      <c r="C1196" s="1">
        <v>6.6370200000000004E-5</v>
      </c>
    </row>
    <row r="1197" spans="1:3" x14ac:dyDescent="0.25">
      <c r="A1197" s="1">
        <v>3.5075900000000001E-5</v>
      </c>
      <c r="B1197" s="1">
        <v>-1.7722499999999998E-5</v>
      </c>
      <c r="C1197" s="1">
        <v>6.6999299999999994E-5</v>
      </c>
    </row>
    <row r="1198" spans="1:3" x14ac:dyDescent="0.25">
      <c r="A1198" s="1">
        <v>3.5141000000000001E-5</v>
      </c>
      <c r="B1198" s="1">
        <v>-1.5621499999999999E-5</v>
      </c>
      <c r="C1198" s="1">
        <v>6.9588500000000006E-5</v>
      </c>
    </row>
    <row r="1199" spans="1:3" x14ac:dyDescent="0.25">
      <c r="A1199" s="1">
        <v>3.4755000000000002E-5</v>
      </c>
      <c r="B1199" s="1">
        <v>-1.3436E-5</v>
      </c>
      <c r="C1199" s="1">
        <v>7.0506999999999994E-5</v>
      </c>
    </row>
    <row r="1200" spans="1:3" x14ac:dyDescent="0.25">
      <c r="A1200" s="1">
        <v>3.39227E-5</v>
      </c>
      <c r="B1200" s="1">
        <v>-1.1366700000000001E-5</v>
      </c>
      <c r="C1200" s="1">
        <v>7.0355800000000002E-5</v>
      </c>
    </row>
    <row r="1201" spans="1:3" x14ac:dyDescent="0.25">
      <c r="A1201" s="1">
        <v>2.4102400000000002E-5</v>
      </c>
      <c r="B1201" s="1">
        <v>-2.9688799999999999E-5</v>
      </c>
      <c r="C1201" s="1">
        <v>5.5913199999999999E-5</v>
      </c>
    </row>
    <row r="1202" spans="1:3" x14ac:dyDescent="0.25">
      <c r="A1202" s="1">
        <v>2.3640499999999998E-5</v>
      </c>
      <c r="B1202" s="1">
        <v>-3.2781399999999998E-5</v>
      </c>
      <c r="C1202" s="1">
        <v>5.4636099999999997E-5</v>
      </c>
    </row>
    <row r="1203" spans="1:3" x14ac:dyDescent="0.25">
      <c r="A1203" s="1">
        <v>2.1049399999999999E-5</v>
      </c>
      <c r="B1203" s="1">
        <v>-4.1329999999999999E-5</v>
      </c>
      <c r="C1203" s="1">
        <v>5.3749699999999998E-5</v>
      </c>
    </row>
    <row r="1204" spans="1:3" x14ac:dyDescent="0.25">
      <c r="A1204" s="1">
        <v>2.1483599999999999E-5</v>
      </c>
      <c r="B1204" s="1">
        <v>-3.4344300000000003E-5</v>
      </c>
      <c r="C1204" s="1">
        <v>5.3367700000000001E-5</v>
      </c>
    </row>
    <row r="1205" spans="1:3" x14ac:dyDescent="0.25">
      <c r="A1205" s="1">
        <v>2.32628E-5</v>
      </c>
      <c r="B1205" s="1">
        <v>-3.7020700000000003E-5</v>
      </c>
      <c r="C1205" s="1">
        <v>5.4992099999999998E-5</v>
      </c>
    </row>
    <row r="1206" spans="1:3" x14ac:dyDescent="0.25">
      <c r="A1206" s="1">
        <v>1.8951099999999999E-5</v>
      </c>
      <c r="B1206" s="1">
        <v>-4.4376199999999997E-5</v>
      </c>
      <c r="C1206" s="1">
        <v>5.36733E-5</v>
      </c>
    </row>
    <row r="1207" spans="1:3" x14ac:dyDescent="0.25">
      <c r="A1207" s="1">
        <v>1.43993E-5</v>
      </c>
      <c r="B1207" s="1">
        <v>-5.3956699999999998E-5</v>
      </c>
      <c r="C1207" s="1">
        <v>5.3352E-5</v>
      </c>
    </row>
    <row r="1208" spans="1:3" x14ac:dyDescent="0.25">
      <c r="A1208" s="1">
        <v>1.6283500000000001E-5</v>
      </c>
      <c r="B1208" s="1">
        <v>-4.9101799999999998E-5</v>
      </c>
      <c r="C1208" s="1">
        <v>5.3520100000000003E-5</v>
      </c>
    </row>
    <row r="1209" spans="1:3" x14ac:dyDescent="0.25">
      <c r="A1209" s="1">
        <v>1.4396800000000001E-5</v>
      </c>
      <c r="B1209" s="1">
        <v>-5.4812000000000003E-5</v>
      </c>
      <c r="C1209" s="1">
        <v>5.1827799999999999E-5</v>
      </c>
    </row>
    <row r="1210" spans="1:3" x14ac:dyDescent="0.25">
      <c r="A1210" s="1">
        <v>1.48653E-5</v>
      </c>
      <c r="B1210" s="1">
        <v>-5.8212299999999998E-5</v>
      </c>
      <c r="C1210" s="1">
        <v>5.2648200000000002E-5</v>
      </c>
    </row>
    <row r="1211" spans="1:3" x14ac:dyDescent="0.25">
      <c r="A1211" s="1">
        <v>1.37561E-5</v>
      </c>
      <c r="B1211" s="1">
        <v>-6.04102E-5</v>
      </c>
      <c r="C1211" s="1">
        <v>5.28327E-5</v>
      </c>
    </row>
    <row r="1212" spans="1:3" x14ac:dyDescent="0.25">
      <c r="A1212" s="1">
        <v>6.9854699999999999E-6</v>
      </c>
      <c r="B1212" s="1">
        <v>-6.4609299999999998E-5</v>
      </c>
      <c r="C1212" s="1">
        <v>4.7846100000000003E-5</v>
      </c>
    </row>
    <row r="1213" spans="1:3" x14ac:dyDescent="0.25">
      <c r="A1213" s="1">
        <v>9.3222099999999993E-6</v>
      </c>
      <c r="B1213" s="1">
        <v>-6.3541700000000002E-5</v>
      </c>
      <c r="C1213" s="1">
        <v>5.1635499999999997E-5</v>
      </c>
    </row>
    <row r="1214" spans="1:3" x14ac:dyDescent="0.25">
      <c r="A1214" s="1">
        <v>1.0741600000000001E-5</v>
      </c>
      <c r="B1214" s="1">
        <v>-6.7544600000000004E-5</v>
      </c>
      <c r="C1214" s="1">
        <v>4.86176E-5</v>
      </c>
    </row>
    <row r="1215" spans="1:3" x14ac:dyDescent="0.25">
      <c r="A1215" s="1">
        <v>8.8659700000000008E-6</v>
      </c>
      <c r="B1215" s="1">
        <v>-6.9927799999999998E-5</v>
      </c>
      <c r="C1215" s="1">
        <v>4.9375900000000003E-5</v>
      </c>
    </row>
    <row r="1216" spans="1:3" x14ac:dyDescent="0.25">
      <c r="A1216" s="1">
        <v>8.9066399999999998E-6</v>
      </c>
      <c r="B1216" s="1">
        <v>-6.8355900000000001E-5</v>
      </c>
      <c r="C1216" s="1">
        <v>4.5512200000000001E-5</v>
      </c>
    </row>
    <row r="1217" spans="1:3" x14ac:dyDescent="0.25">
      <c r="A1217" s="1">
        <v>5.4998799999999999E-6</v>
      </c>
      <c r="B1217" s="1">
        <v>-7.6519400000000005E-5</v>
      </c>
      <c r="C1217" s="1">
        <v>4.0231500000000003E-5</v>
      </c>
    </row>
    <row r="1218" spans="1:3" x14ac:dyDescent="0.25">
      <c r="A1218" s="1">
        <v>5.5071600000000001E-6</v>
      </c>
      <c r="B1218" s="1">
        <v>-7.3071200000000006E-5</v>
      </c>
      <c r="C1218" s="1">
        <v>4.3024E-5</v>
      </c>
    </row>
    <row r="1219" spans="1:3" x14ac:dyDescent="0.25">
      <c r="A1219" s="1">
        <v>9.7779199999999997E-6</v>
      </c>
      <c r="B1219" s="1">
        <v>-7.8122999999999997E-5</v>
      </c>
      <c r="C1219" s="1">
        <v>3.8701100000000001E-5</v>
      </c>
    </row>
    <row r="1220" spans="1:3" x14ac:dyDescent="0.25">
      <c r="A1220" s="1">
        <v>9.8738500000000003E-6</v>
      </c>
      <c r="B1220" s="1">
        <v>-8.0104699999999999E-5</v>
      </c>
      <c r="C1220" s="1">
        <v>3.9651199999999997E-5</v>
      </c>
    </row>
    <row r="1221" spans="1:3" x14ac:dyDescent="0.25">
      <c r="A1221" s="1">
        <v>9.4103099999999994E-6</v>
      </c>
      <c r="B1221" s="1">
        <v>-8.2316200000000003E-5</v>
      </c>
      <c r="C1221" s="1">
        <v>4.0676999999999997E-5</v>
      </c>
    </row>
    <row r="1222" spans="1:3" x14ac:dyDescent="0.25">
      <c r="A1222" s="1">
        <v>8.4004399999999995E-6</v>
      </c>
      <c r="B1222" s="1">
        <v>-8.6834200000000003E-5</v>
      </c>
      <c r="C1222" s="1">
        <v>3.39354E-5</v>
      </c>
    </row>
    <row r="1223" spans="1:3" x14ac:dyDescent="0.25">
      <c r="A1223" s="1">
        <v>5.8082100000000004E-6</v>
      </c>
      <c r="B1223" s="1">
        <v>-8.4573600000000006E-5</v>
      </c>
      <c r="C1223" s="1">
        <v>3.80546E-5</v>
      </c>
    </row>
    <row r="1224" spans="1:3" x14ac:dyDescent="0.25">
      <c r="A1224" s="1">
        <v>1.33451E-5</v>
      </c>
      <c r="B1224" s="1">
        <v>-9.14097E-5</v>
      </c>
      <c r="C1224" s="1">
        <v>3.5771E-5</v>
      </c>
    </row>
    <row r="1225" spans="1:3" x14ac:dyDescent="0.25">
      <c r="A1225" s="1">
        <v>1.2728099999999999E-5</v>
      </c>
      <c r="B1225" s="1">
        <v>-9.0423700000000006E-5</v>
      </c>
      <c r="C1225" s="1">
        <v>2.9733199999999999E-5</v>
      </c>
    </row>
    <row r="1226" spans="1:3" x14ac:dyDescent="0.25">
      <c r="A1226" s="1">
        <v>3.5450099999999998E-6</v>
      </c>
      <c r="B1226" s="1">
        <v>-9.6393199999999997E-5</v>
      </c>
      <c r="C1226" s="1">
        <v>3.1389700000000002E-5</v>
      </c>
    </row>
    <row r="1227" spans="1:3" x14ac:dyDescent="0.25">
      <c r="A1227" s="1">
        <v>-4.1079000000000001E-6</v>
      </c>
      <c r="B1227" s="1">
        <v>-9.7372400000000003E-5</v>
      </c>
      <c r="C1227" s="1">
        <v>3.5335700000000001E-5</v>
      </c>
    </row>
    <row r="1228" spans="1:3" x14ac:dyDescent="0.25">
      <c r="A1228" s="1">
        <v>-1.31778E-6</v>
      </c>
      <c r="B1228" s="1">
        <v>-9.5894299999999994E-5</v>
      </c>
      <c r="C1228" s="1">
        <v>2.70358E-5</v>
      </c>
    </row>
    <row r="1229" spans="1:3" x14ac:dyDescent="0.25">
      <c r="A1229" s="1">
        <v>6.0396500000000005E-7</v>
      </c>
      <c r="B1229" s="1">
        <v>-9.1455799999999999E-5</v>
      </c>
      <c r="C1229" s="1">
        <v>2.3818399999999999E-5</v>
      </c>
    </row>
    <row r="1230" spans="1:3" x14ac:dyDescent="0.25">
      <c r="A1230" s="1">
        <v>-1.2836099999999999E-6</v>
      </c>
      <c r="B1230" s="1">
        <v>-8.7962300000000003E-5</v>
      </c>
      <c r="C1230" s="1">
        <v>2.6252199999999999E-5</v>
      </c>
    </row>
    <row r="1231" spans="1:3" x14ac:dyDescent="0.25">
      <c r="A1231" s="1">
        <v>-5.8135600000000003E-6</v>
      </c>
      <c r="B1231" s="1">
        <v>-8.0818100000000005E-5</v>
      </c>
      <c r="C1231" s="1">
        <v>3.1435400000000001E-5</v>
      </c>
    </row>
    <row r="1232" spans="1:3" x14ac:dyDescent="0.25">
      <c r="A1232" s="1">
        <v>-1.05273E-5</v>
      </c>
      <c r="B1232" s="1">
        <v>-8.6022900000000006E-5</v>
      </c>
      <c r="C1232" s="1">
        <v>3.7172499999999997E-5</v>
      </c>
    </row>
    <row r="1233" spans="1:3" x14ac:dyDescent="0.25">
      <c r="A1233" s="1">
        <v>-1.9126499999999998E-6</v>
      </c>
      <c r="B1233" s="1">
        <v>-7.6369200000000001E-5</v>
      </c>
      <c r="C1233" s="1">
        <v>2.9863299999999999E-5</v>
      </c>
    </row>
    <row r="1234" spans="1:3" x14ac:dyDescent="0.25">
      <c r="A1234" s="1">
        <v>-1.3410500000000001E-6</v>
      </c>
      <c r="B1234" s="1">
        <v>-7.6537299999999996E-5</v>
      </c>
      <c r="C1234" s="1">
        <v>3.1152999999999998E-5</v>
      </c>
    </row>
    <row r="1235" spans="1:3" x14ac:dyDescent="0.25">
      <c r="A1235" s="1">
        <v>1.20939E-6</v>
      </c>
      <c r="B1235" s="1">
        <v>-7.7873099999999998E-5</v>
      </c>
      <c r="C1235" s="1">
        <v>2.95332E-5</v>
      </c>
    </row>
    <row r="1236" spans="1:3" x14ac:dyDescent="0.25">
      <c r="A1236" s="1">
        <v>-4.5152000000000004E-6</v>
      </c>
      <c r="B1236" s="1">
        <v>-7.6220300000000006E-5</v>
      </c>
      <c r="C1236" s="1">
        <v>3.8594999999999999E-5</v>
      </c>
    </row>
    <row r="1237" spans="1:3" x14ac:dyDescent="0.25">
      <c r="A1237" s="1">
        <v>-2.3310300000000002E-6</v>
      </c>
      <c r="B1237" s="1">
        <v>-7.8823800000000002E-5</v>
      </c>
      <c r="C1237" s="1">
        <v>3.3191600000000003E-5</v>
      </c>
    </row>
    <row r="1238" spans="1:3" x14ac:dyDescent="0.25">
      <c r="A1238" s="1">
        <v>-3.57842E-6</v>
      </c>
      <c r="B1238" s="1">
        <v>-7.2512600000000001E-5</v>
      </c>
      <c r="C1238" s="1">
        <v>3.9919700000000003E-5</v>
      </c>
    </row>
    <row r="1239" spans="1:3" x14ac:dyDescent="0.25">
      <c r="A1239" s="1">
        <v>-3.0535699999999999E-6</v>
      </c>
      <c r="B1239" s="1">
        <v>-7.1446300000000001E-5</v>
      </c>
      <c r="C1239" s="1">
        <v>4.0961399999999997E-5</v>
      </c>
    </row>
    <row r="1240" spans="1:3" x14ac:dyDescent="0.25">
      <c r="A1240" s="1">
        <v>-2.1900300000000002E-6</v>
      </c>
      <c r="B1240" s="1">
        <v>-7.0277800000000007E-5</v>
      </c>
      <c r="C1240" s="1">
        <v>4.1669299999999998E-5</v>
      </c>
    </row>
    <row r="1241" spans="1:3" x14ac:dyDescent="0.25">
      <c r="A1241" s="1">
        <v>-2.9570600000000002E-6</v>
      </c>
      <c r="B1241" s="1">
        <v>-6.8258999999999998E-5</v>
      </c>
      <c r="C1241" s="1">
        <v>4.6356200000000002E-5</v>
      </c>
    </row>
    <row r="1242" spans="1:3" x14ac:dyDescent="0.25">
      <c r="A1242" s="1">
        <v>-3.3270099999999999E-6</v>
      </c>
      <c r="B1242" s="1">
        <v>-6.9717100000000004E-5</v>
      </c>
      <c r="C1242" s="1">
        <v>4.2234000000000003E-5</v>
      </c>
    </row>
    <row r="1243" spans="1:3" x14ac:dyDescent="0.25">
      <c r="A1243" s="1">
        <v>-3.9484000000000002E-6</v>
      </c>
      <c r="B1243" s="1">
        <v>-6.3192000000000001E-5</v>
      </c>
      <c r="C1243" s="1">
        <v>5.0240700000000002E-5</v>
      </c>
    </row>
    <row r="1244" spans="1:3" x14ac:dyDescent="0.25">
      <c r="A1244" s="1">
        <v>-2.4470399999999999E-6</v>
      </c>
      <c r="B1244" s="1">
        <v>-6.2601099999999999E-5</v>
      </c>
      <c r="C1244" s="1">
        <v>4.9358199999999998E-5</v>
      </c>
    </row>
    <row r="1245" spans="1:3" x14ac:dyDescent="0.25">
      <c r="A1245" s="1">
        <v>-2.75551E-6</v>
      </c>
      <c r="B1245" s="1">
        <v>-6.0133400000000003E-5</v>
      </c>
      <c r="C1245" s="1">
        <v>5.10188E-5</v>
      </c>
    </row>
    <row r="1246" spans="1:3" x14ac:dyDescent="0.25">
      <c r="A1246" s="1">
        <v>-6.9730399999999998E-7</v>
      </c>
      <c r="B1246" s="1">
        <v>-5.6388999999999998E-5</v>
      </c>
      <c r="C1246" s="1">
        <v>5.4846899999999998E-5</v>
      </c>
    </row>
    <row r="1247" spans="1:3" x14ac:dyDescent="0.25">
      <c r="A1247" s="1">
        <v>-1.7658600000000001E-6</v>
      </c>
      <c r="B1247" s="1">
        <v>-5.9321199999999997E-5</v>
      </c>
      <c r="C1247" s="1">
        <v>5.21994E-5</v>
      </c>
    </row>
    <row r="1248" spans="1:3" x14ac:dyDescent="0.25">
      <c r="A1248" s="1">
        <v>-3.6120999999999999E-7</v>
      </c>
      <c r="B1248" s="1">
        <v>-5.2530900000000002E-5</v>
      </c>
      <c r="C1248" s="1">
        <v>5.8566200000000002E-5</v>
      </c>
    </row>
    <row r="1249" spans="1:3" x14ac:dyDescent="0.25">
      <c r="A1249" s="1">
        <v>8.1360899999999996E-7</v>
      </c>
      <c r="B1249" s="1">
        <v>-5.0622799999999999E-5</v>
      </c>
      <c r="C1249" s="1">
        <v>5.90473E-5</v>
      </c>
    </row>
    <row r="1250" spans="1:3" x14ac:dyDescent="0.25">
      <c r="A1250" s="1">
        <v>2.37504E-6</v>
      </c>
      <c r="B1250" s="1">
        <v>-4.8533699999999999E-5</v>
      </c>
      <c r="C1250" s="1">
        <v>6.0050699999999997E-5</v>
      </c>
    </row>
    <row r="1251" spans="1:3" x14ac:dyDescent="0.25">
      <c r="A1251" s="1">
        <v>4.8282200000000003E-6</v>
      </c>
      <c r="B1251" s="1">
        <v>-4.5015100000000002E-5</v>
      </c>
      <c r="C1251" s="1">
        <v>6.1099599999999993E-5</v>
      </c>
    </row>
    <row r="1252" spans="1:3" x14ac:dyDescent="0.25">
      <c r="A1252" s="1">
        <v>3.9997199999999997E-6</v>
      </c>
      <c r="B1252" s="1">
        <v>-4.75886E-5</v>
      </c>
      <c r="C1252" s="1">
        <v>5.9613E-5</v>
      </c>
    </row>
    <row r="1253" spans="1:3" x14ac:dyDescent="0.25">
      <c r="A1253" s="1">
        <v>5.3622299999999996E-6</v>
      </c>
      <c r="B1253" s="1">
        <v>-4.0427799999999999E-5</v>
      </c>
      <c r="C1253" s="1">
        <v>6.3411799999999995E-5</v>
      </c>
    </row>
    <row r="1254" spans="1:3" x14ac:dyDescent="0.25">
      <c r="A1254" s="1">
        <v>1.0370999999999999E-5</v>
      </c>
      <c r="B1254" s="1">
        <v>-3.4831099999999999E-5</v>
      </c>
      <c r="C1254" s="1">
        <v>6.42329E-5</v>
      </c>
    </row>
    <row r="1255" spans="1:3" x14ac:dyDescent="0.25">
      <c r="A1255" s="1">
        <v>7.6055299999999998E-6</v>
      </c>
      <c r="B1255" s="1">
        <v>-3.7483700000000002E-5</v>
      </c>
      <c r="C1255" s="1">
        <v>6.33152E-5</v>
      </c>
    </row>
    <row r="1256" spans="1:3" x14ac:dyDescent="0.25">
      <c r="A1256" s="1">
        <v>1.1129599999999999E-5</v>
      </c>
      <c r="B1256" s="1">
        <v>-3.31564E-5</v>
      </c>
      <c r="C1256" s="1">
        <v>6.5267500000000005E-5</v>
      </c>
    </row>
    <row r="1257" spans="1:3" x14ac:dyDescent="0.25">
      <c r="A1257" s="1">
        <v>1.26991E-5</v>
      </c>
      <c r="B1257" s="1">
        <v>-3.5187300000000001E-5</v>
      </c>
      <c r="C1257" s="1">
        <v>6.3003999999999995E-5</v>
      </c>
    </row>
    <row r="1258" spans="1:3" x14ac:dyDescent="0.25">
      <c r="A1258" s="1">
        <v>8.1960799999999996E-6</v>
      </c>
      <c r="B1258" s="1">
        <v>-3.12592E-5</v>
      </c>
      <c r="C1258" s="1">
        <v>6.7518800000000001E-5</v>
      </c>
    </row>
    <row r="1259" spans="1:3" x14ac:dyDescent="0.25">
      <c r="A1259" s="1">
        <v>3.4678899999999998E-5</v>
      </c>
      <c r="B1259" s="1">
        <v>-6.3182799999999996E-6</v>
      </c>
      <c r="C1259" s="1">
        <v>9.6346099999999996E-5</v>
      </c>
    </row>
    <row r="1260" spans="1:3" x14ac:dyDescent="0.25">
      <c r="A1260" s="1">
        <v>3.4146999999999997E-5</v>
      </c>
      <c r="B1260" s="1">
        <v>-2.9237200000000002E-6</v>
      </c>
      <c r="C1260" s="1">
        <v>9.6841099999999997E-5</v>
      </c>
    </row>
    <row r="1261" spans="1:3" x14ac:dyDescent="0.25">
      <c r="A1261" s="1">
        <v>3.4171600000000003E-5</v>
      </c>
      <c r="B1261" s="1">
        <v>-5.1064200000000003E-7</v>
      </c>
      <c r="C1261" s="1">
        <v>9.9886199999999999E-5</v>
      </c>
    </row>
    <row r="1262" spans="1:3" x14ac:dyDescent="0.25">
      <c r="A1262" s="1">
        <v>3.27889E-5</v>
      </c>
      <c r="B1262" s="1">
        <v>2.9013699999999999E-6</v>
      </c>
      <c r="C1262" s="1">
        <v>9.9138699999999993E-5</v>
      </c>
    </row>
    <row r="1263" spans="1:3" x14ac:dyDescent="0.25">
      <c r="A1263" s="1">
        <v>3.0753899999999997E-5</v>
      </c>
      <c r="B1263" s="1">
        <v>6.1249499999999997E-6</v>
      </c>
      <c r="C1263" s="1">
        <v>9.9600799999999997E-5</v>
      </c>
    </row>
    <row r="1264" spans="1:3" x14ac:dyDescent="0.25">
      <c r="A1264" s="1">
        <v>2.86275E-5</v>
      </c>
      <c r="B1264" s="1">
        <v>7.1111700000000002E-6</v>
      </c>
      <c r="C1264" s="1">
        <v>9.8455600000000007E-5</v>
      </c>
    </row>
    <row r="1265" spans="1:3" x14ac:dyDescent="0.25">
      <c r="A1265" s="1">
        <v>2.3614200000000002E-5</v>
      </c>
      <c r="B1265" s="1">
        <v>1.1307E-5</v>
      </c>
      <c r="C1265" s="1">
        <v>9.7824099999999997E-5</v>
      </c>
    </row>
    <row r="1266" spans="1:3" x14ac:dyDescent="0.25">
      <c r="A1266" s="1">
        <v>2.0336500000000001E-5</v>
      </c>
      <c r="B1266" s="1">
        <v>1.0832199999999999E-5</v>
      </c>
      <c r="C1266" s="1">
        <v>9.2550499999999994E-5</v>
      </c>
    </row>
    <row r="1267" spans="1:3" x14ac:dyDescent="0.25">
      <c r="A1267" s="1">
        <v>1.69182E-5</v>
      </c>
      <c r="B1267" s="1">
        <v>1.01448E-5</v>
      </c>
      <c r="C1267" s="1">
        <v>9.3347800000000001E-5</v>
      </c>
    </row>
    <row r="1268" spans="1:3" x14ac:dyDescent="0.25">
      <c r="A1268" s="1">
        <v>1.0430499999999999E-5</v>
      </c>
      <c r="B1268" s="1">
        <v>9.3667699999999994E-6</v>
      </c>
      <c r="C1268" s="1">
        <v>9.4680100000000002E-5</v>
      </c>
    </row>
    <row r="1269" spans="1:3" x14ac:dyDescent="0.25">
      <c r="A1269" s="1">
        <v>3.4376100000000002E-6</v>
      </c>
      <c r="B1269" s="1">
        <v>7.2818100000000002E-6</v>
      </c>
      <c r="C1269" s="1">
        <v>9.1099800000000005E-5</v>
      </c>
    </row>
    <row r="1270" spans="1:3" x14ac:dyDescent="0.25">
      <c r="A1270" s="1">
        <v>-8.1057700000000002E-7</v>
      </c>
      <c r="B1270" s="1">
        <v>3.1140300000000002E-6</v>
      </c>
      <c r="C1270" s="1">
        <v>8.6245399999999999E-5</v>
      </c>
    </row>
    <row r="1271" spans="1:3" x14ac:dyDescent="0.25">
      <c r="A1271" s="1">
        <v>-1.3079499999999999E-6</v>
      </c>
      <c r="B1271" s="1">
        <v>1.92731E-6</v>
      </c>
      <c r="C1271" s="1">
        <v>8.8077299999999998E-5</v>
      </c>
    </row>
    <row r="1272" spans="1:3" x14ac:dyDescent="0.25">
      <c r="A1272" s="1">
        <v>-4.5953099999999997E-6</v>
      </c>
      <c r="B1272" s="1">
        <v>-5.10892E-6</v>
      </c>
      <c r="C1272" s="1">
        <v>8.6173499999999997E-5</v>
      </c>
    </row>
    <row r="1273" spans="1:3" x14ac:dyDescent="0.25">
      <c r="A1273" s="1">
        <v>-5.7690400000000004E-6</v>
      </c>
      <c r="B1273" s="1">
        <v>-1.01323E-5</v>
      </c>
      <c r="C1273" s="1">
        <v>8.5571199999999998E-5</v>
      </c>
    </row>
    <row r="1274" spans="1:3" x14ac:dyDescent="0.25">
      <c r="A1274" s="1">
        <v>-5.9061799999999998E-6</v>
      </c>
      <c r="B1274" s="1">
        <v>-1.5422199999999999E-5</v>
      </c>
      <c r="C1274" s="1">
        <v>8.2241699999999996E-5</v>
      </c>
    </row>
    <row r="1275" spans="1:3" x14ac:dyDescent="0.25">
      <c r="A1275" s="1">
        <v>-2.8227800000000002E-6</v>
      </c>
      <c r="B1275" s="1">
        <v>-2.0850099999999999E-5</v>
      </c>
      <c r="C1275" s="1">
        <v>7.7076999999999994E-5</v>
      </c>
    </row>
    <row r="1276" spans="1:3" x14ac:dyDescent="0.25">
      <c r="A1276" s="1">
        <v>-4.1108800000000001E-7</v>
      </c>
      <c r="B1276" s="1">
        <v>-2.53271E-5</v>
      </c>
      <c r="C1276" s="1">
        <v>7.6502199999999994E-5</v>
      </c>
    </row>
    <row r="1277" spans="1:3" x14ac:dyDescent="0.25">
      <c r="A1277" s="1">
        <v>3.7223899999999999E-6</v>
      </c>
      <c r="B1277" s="1">
        <v>-2.8606699999999998E-5</v>
      </c>
      <c r="C1277" s="1">
        <v>7.11894E-5</v>
      </c>
    </row>
    <row r="1278" spans="1:3" x14ac:dyDescent="0.25">
      <c r="A1278" s="1">
        <v>3.3185300000000002E-5</v>
      </c>
      <c r="B1278" s="1">
        <v>-8.9353599999999998E-6</v>
      </c>
      <c r="C1278" s="1">
        <v>9.3660100000000001E-5</v>
      </c>
    </row>
    <row r="1279" spans="1:3" x14ac:dyDescent="0.25">
      <c r="A1279" s="1">
        <v>2.5836900000000001E-6</v>
      </c>
      <c r="B1279" s="1">
        <v>-1.11226E-4</v>
      </c>
      <c r="C1279" s="1">
        <v>-4.6939099999999999E-6</v>
      </c>
    </row>
    <row r="1280" spans="1:3" x14ac:dyDescent="0.25">
      <c r="A1280" s="1">
        <v>8.4595900000000004E-6</v>
      </c>
      <c r="B1280" s="1">
        <v>-1.1307E-4</v>
      </c>
      <c r="C1280" s="1">
        <v>-4.9227000000000003E-6</v>
      </c>
    </row>
    <row r="1281" spans="1:3" x14ac:dyDescent="0.25">
      <c r="A1281" s="1">
        <v>1.6323700000000001E-5</v>
      </c>
      <c r="B1281" s="1">
        <v>-1.1649100000000001E-4</v>
      </c>
      <c r="C1281" s="1">
        <v>-4.4654200000000002E-6</v>
      </c>
    </row>
    <row r="1282" spans="1:3" x14ac:dyDescent="0.25">
      <c r="A1282" s="1">
        <v>2.52033E-5</v>
      </c>
      <c r="B1282" s="1">
        <v>-1.19116E-4</v>
      </c>
      <c r="C1282" s="1">
        <v>-9.5723799999999991E-7</v>
      </c>
    </row>
    <row r="1283" spans="1:3" x14ac:dyDescent="0.25">
      <c r="A1283" s="1">
        <v>3.1766400000000001E-5</v>
      </c>
      <c r="B1283" s="1">
        <v>-1.16042E-4</v>
      </c>
      <c r="C1283" s="1">
        <v>1.77965E-6</v>
      </c>
    </row>
    <row r="1284" spans="1:3" x14ac:dyDescent="0.25">
      <c r="A1284" s="1">
        <v>4.2177800000000001E-5</v>
      </c>
      <c r="B1284" s="1">
        <v>-1.13659E-4</v>
      </c>
      <c r="C1284" s="1">
        <v>3.5066699999999998E-6</v>
      </c>
    </row>
    <row r="1285" spans="1:3" x14ac:dyDescent="0.25">
      <c r="A1285" s="1">
        <v>5.1160599999999999E-5</v>
      </c>
      <c r="B1285" s="1">
        <v>-1.09638E-4</v>
      </c>
      <c r="C1285" s="1">
        <v>8.7469799999999997E-6</v>
      </c>
    </row>
    <row r="1286" spans="1:3" x14ac:dyDescent="0.25">
      <c r="A1286" s="1">
        <v>5.7628499999999999E-5</v>
      </c>
      <c r="B1286" s="1">
        <v>-1.0315999999999999E-4</v>
      </c>
      <c r="C1286" s="1">
        <v>1.5441999999999999E-5</v>
      </c>
    </row>
    <row r="1287" spans="1:3" x14ac:dyDescent="0.25">
      <c r="A1287" s="1">
        <v>-1.7151799999999999E-7</v>
      </c>
      <c r="B1287" s="1">
        <v>-1.08064E-4</v>
      </c>
      <c r="C1287" s="1">
        <v>-4.4089100000000001E-6</v>
      </c>
    </row>
    <row r="1288" spans="1:3" x14ac:dyDescent="0.25">
      <c r="A1288" s="1">
        <v>-9.7316000000000001E-5</v>
      </c>
      <c r="B1288" s="1">
        <v>-1.48851E-4</v>
      </c>
      <c r="C1288" s="1">
        <v>7.8486199999999994E-5</v>
      </c>
    </row>
    <row r="1289" spans="1:3" x14ac:dyDescent="0.25">
      <c r="A1289" s="1">
        <v>-9.8243699999999996E-5</v>
      </c>
      <c r="B1289" s="1">
        <v>-1.55007E-4</v>
      </c>
      <c r="C1289" s="1">
        <v>8.2257399999999996E-5</v>
      </c>
    </row>
    <row r="1290" spans="1:3" x14ac:dyDescent="0.25">
      <c r="A1290" s="1">
        <v>-4.5324600000000003E-5</v>
      </c>
      <c r="B1290" s="1">
        <v>-1.81385E-4</v>
      </c>
      <c r="C1290" s="1">
        <v>7.5573000000000003E-5</v>
      </c>
    </row>
    <row r="1291" spans="1:3" x14ac:dyDescent="0.25">
      <c r="A1291" s="1">
        <v>-9.44846E-5</v>
      </c>
      <c r="B1291" s="1">
        <v>-1.4036300000000001E-4</v>
      </c>
      <c r="C1291" s="1">
        <v>7.3163699999999999E-5</v>
      </c>
    </row>
    <row r="1292" spans="1:3" x14ac:dyDescent="0.25">
      <c r="A1292" s="1">
        <v>-8.6620100000000001E-5</v>
      </c>
      <c r="B1292" s="1">
        <v>-1.55933E-4</v>
      </c>
      <c r="C1292" s="1">
        <v>7.5139499999999994E-5</v>
      </c>
    </row>
    <row r="1293" spans="1:3" x14ac:dyDescent="0.25">
      <c r="A1293" s="1">
        <v>-7.6881500000000006E-5</v>
      </c>
      <c r="B1293" s="1">
        <v>-1.65635E-4</v>
      </c>
      <c r="C1293" s="1">
        <v>7.5771400000000004E-5</v>
      </c>
    </row>
    <row r="1294" spans="1:3" x14ac:dyDescent="0.25">
      <c r="A1294" s="1">
        <v>-7.2038800000000006E-5</v>
      </c>
      <c r="B1294" s="1">
        <v>-1.74012E-4</v>
      </c>
      <c r="C1294" s="1">
        <v>7.9291300000000004E-5</v>
      </c>
    </row>
    <row r="1295" spans="1:3" x14ac:dyDescent="0.25">
      <c r="A1295" s="1">
        <v>-5.7336900000000003E-5</v>
      </c>
      <c r="B1295" s="1">
        <v>-1.7752600000000001E-4</v>
      </c>
      <c r="C1295" s="1">
        <v>7.5819800000000002E-5</v>
      </c>
    </row>
    <row r="1296" spans="1:3" x14ac:dyDescent="0.25">
      <c r="A1296" s="1">
        <v>-1.62646E-5</v>
      </c>
      <c r="B1296" s="1">
        <v>-1.8842699999999999E-4</v>
      </c>
      <c r="C1296" s="1">
        <v>8.1080600000000004E-5</v>
      </c>
    </row>
    <row r="1297" spans="1:3" x14ac:dyDescent="0.25">
      <c r="A1297" s="1">
        <v>-4.3687100000000001E-6</v>
      </c>
      <c r="B1297" s="1">
        <v>-1.90874E-4</v>
      </c>
      <c r="C1297" s="1">
        <v>8.6353999999999993E-5</v>
      </c>
    </row>
    <row r="1298" spans="1:3" x14ac:dyDescent="0.25">
      <c r="A1298" s="1">
        <v>7.7538899999999997E-6</v>
      </c>
      <c r="B1298" s="1">
        <v>-1.90822E-4</v>
      </c>
      <c r="C1298" s="1">
        <v>9.2027799999999993E-5</v>
      </c>
    </row>
    <row r="1299" spans="1:3" x14ac:dyDescent="0.25">
      <c r="A1299" s="1">
        <v>2.5225300000000001E-5</v>
      </c>
      <c r="B1299" s="1">
        <v>-1.83752E-4</v>
      </c>
      <c r="C1299" s="1">
        <v>8.9258200000000005E-5</v>
      </c>
    </row>
    <row r="1300" spans="1:3" x14ac:dyDescent="0.25">
      <c r="A1300" s="1">
        <v>-7.94995E-5</v>
      </c>
      <c r="B1300" s="1">
        <v>-1.33631E-4</v>
      </c>
      <c r="C1300" s="1">
        <v>5.7365999999999999E-5</v>
      </c>
    </row>
    <row r="1301" spans="1:3" x14ac:dyDescent="0.25">
      <c r="A1301" s="1">
        <v>-7.5658600000000001E-5</v>
      </c>
      <c r="B1301" s="1">
        <v>-1.45024E-4</v>
      </c>
      <c r="C1301" s="1">
        <v>5.9047199999999999E-5</v>
      </c>
    </row>
    <row r="1302" spans="1:3" x14ac:dyDescent="0.25">
      <c r="A1302" s="1">
        <v>-6.6298300000000002E-5</v>
      </c>
      <c r="B1302" s="1">
        <v>-1.5382800000000001E-4</v>
      </c>
      <c r="C1302" s="1">
        <v>5.8369199999999997E-5</v>
      </c>
    </row>
    <row r="1303" spans="1:3" x14ac:dyDescent="0.25">
      <c r="A1303" s="1">
        <v>-5.5297499999999997E-5</v>
      </c>
      <c r="B1303" s="1">
        <v>-1.63132E-4</v>
      </c>
      <c r="C1303" s="1">
        <v>5.9055100000000003E-5</v>
      </c>
    </row>
    <row r="1304" spans="1:3" x14ac:dyDescent="0.25">
      <c r="A1304" s="1">
        <v>-3.8915300000000003E-5</v>
      </c>
      <c r="B1304" s="1">
        <v>-1.68777E-4</v>
      </c>
      <c r="C1304" s="1">
        <v>5.8684899999999998E-5</v>
      </c>
    </row>
    <row r="1305" spans="1:3" x14ac:dyDescent="0.25">
      <c r="A1305" s="1">
        <v>-2.6628700000000001E-5</v>
      </c>
      <c r="B1305" s="1">
        <v>-1.7444499999999999E-4</v>
      </c>
      <c r="C1305" s="1">
        <v>6.2844900000000005E-5</v>
      </c>
    </row>
    <row r="1306" spans="1:3" x14ac:dyDescent="0.25">
      <c r="A1306" s="1">
        <v>-7.4497E-6</v>
      </c>
      <c r="B1306" s="1">
        <v>-1.7335399999999999E-4</v>
      </c>
      <c r="C1306" s="1">
        <v>6.0374100000000002E-5</v>
      </c>
    </row>
    <row r="1307" spans="1:3" x14ac:dyDescent="0.25">
      <c r="A1307" s="1">
        <v>4.2127899999999999E-6</v>
      </c>
      <c r="B1307" s="1">
        <v>-1.75883E-4</v>
      </c>
      <c r="C1307" s="1">
        <v>6.4924699999999999E-5</v>
      </c>
    </row>
    <row r="1308" spans="1:3" x14ac:dyDescent="0.25">
      <c r="A1308" s="1">
        <v>1.65815E-5</v>
      </c>
      <c r="B1308" s="1">
        <v>-1.76062E-4</v>
      </c>
      <c r="C1308" s="1">
        <v>7.2369300000000005E-5</v>
      </c>
    </row>
    <row r="1309" spans="1:3" x14ac:dyDescent="0.25">
      <c r="A1309" s="1">
        <v>3.8132700000000002E-5</v>
      </c>
      <c r="B1309" s="1">
        <v>-1.68772E-4</v>
      </c>
      <c r="C1309" s="1">
        <v>7.6307499999999994E-5</v>
      </c>
    </row>
    <row r="1310" spans="1:3" x14ac:dyDescent="0.25">
      <c r="A1310" s="1">
        <v>-2.1195600000000001E-5</v>
      </c>
      <c r="B1310" s="1">
        <v>-1.48123E-4</v>
      </c>
      <c r="C1310" s="1">
        <v>3.2364199999999998E-5</v>
      </c>
    </row>
    <row r="1311" spans="1:3" x14ac:dyDescent="0.25">
      <c r="A1311" s="1">
        <v>-4.5487500000000001E-5</v>
      </c>
      <c r="B1311" s="1">
        <v>-1.2141E-4</v>
      </c>
      <c r="C1311" s="1">
        <v>2.98018E-5</v>
      </c>
    </row>
    <row r="1312" spans="1:3" x14ac:dyDescent="0.25">
      <c r="A1312" s="1">
        <v>-4.4235900000000001E-5</v>
      </c>
      <c r="B1312" s="1">
        <v>-1.30238E-4</v>
      </c>
      <c r="C1312" s="1">
        <v>2.9805400000000001E-5</v>
      </c>
    </row>
    <row r="1313" spans="1:3" x14ac:dyDescent="0.25">
      <c r="A1313" s="1">
        <v>-4.9942299999999998E-5</v>
      </c>
      <c r="B1313" s="1">
        <v>-1.40109E-4</v>
      </c>
      <c r="C1313" s="1">
        <v>3.9104399999999998E-5</v>
      </c>
    </row>
    <row r="1314" spans="1:3" x14ac:dyDescent="0.25">
      <c r="A1314" s="1">
        <v>-3.2727600000000002E-5</v>
      </c>
      <c r="B1314" s="1">
        <v>-1.4209100000000001E-4</v>
      </c>
      <c r="C1314" s="1">
        <v>3.18369E-5</v>
      </c>
    </row>
    <row r="1315" spans="1:3" x14ac:dyDescent="0.25">
      <c r="A1315" s="1">
        <v>-9.5566200000000007E-6</v>
      </c>
      <c r="B1315" s="1">
        <v>-1.51805E-4</v>
      </c>
      <c r="C1315" s="1">
        <v>3.4839699999999998E-5</v>
      </c>
    </row>
    <row r="1316" spans="1:3" x14ac:dyDescent="0.25">
      <c r="A1316" s="1">
        <v>2.46113E-6</v>
      </c>
      <c r="B1316" s="1">
        <v>-1.5122700000000001E-4</v>
      </c>
      <c r="C1316" s="1">
        <v>3.4648699999999999E-5</v>
      </c>
    </row>
    <row r="1317" spans="1:3" x14ac:dyDescent="0.25">
      <c r="A1317" s="1">
        <v>2.0414000000000001E-5</v>
      </c>
      <c r="B1317" s="1">
        <v>-1.5015100000000001E-4</v>
      </c>
      <c r="C1317" s="1">
        <v>3.8059499999999997E-5</v>
      </c>
    </row>
    <row r="1318" spans="1:3" x14ac:dyDescent="0.25">
      <c r="A1318" s="1">
        <v>3.0790100000000002E-5</v>
      </c>
      <c r="B1318" s="1">
        <v>-1.5048000000000001E-4</v>
      </c>
      <c r="C1318" s="1">
        <v>4.4574499999999998E-5</v>
      </c>
    </row>
    <row r="1319" spans="1:3" x14ac:dyDescent="0.25">
      <c r="A1319" s="1">
        <v>3.8835299999999997E-5</v>
      </c>
      <c r="B1319" s="1">
        <v>-1.56131E-4</v>
      </c>
      <c r="C1319" s="1">
        <v>5.7095300000000002E-5</v>
      </c>
    </row>
    <row r="1320" spans="1:3" x14ac:dyDescent="0.25">
      <c r="A1320" s="1">
        <v>4.4214300000000001E-5</v>
      </c>
      <c r="B1320" s="1">
        <v>-1.66207E-4</v>
      </c>
      <c r="C1320" s="1">
        <v>7.9676699999999996E-5</v>
      </c>
    </row>
    <row r="1321" spans="1:3" x14ac:dyDescent="0.25">
      <c r="A1321" s="1">
        <v>5.2866299999999999E-5</v>
      </c>
      <c r="B1321" s="1">
        <v>-1.39283E-4</v>
      </c>
      <c r="C1321" s="1">
        <v>5.58271E-5</v>
      </c>
    </row>
    <row r="1322" spans="1:3" x14ac:dyDescent="0.25">
      <c r="A1322" s="1">
        <v>3.7344E-5</v>
      </c>
      <c r="B1322" s="1">
        <v>-1.81187E-4</v>
      </c>
      <c r="C1322" s="1">
        <v>9.7506500000000006E-5</v>
      </c>
    </row>
    <row r="1323" spans="1:3" x14ac:dyDescent="0.25">
      <c r="A1323" s="1">
        <v>6.3895999999999999E-5</v>
      </c>
      <c r="B1323" s="1">
        <v>-9.6141E-5</v>
      </c>
      <c r="C1323" s="1">
        <v>2.4001600000000001E-5</v>
      </c>
    </row>
    <row r="1324" spans="1:3" x14ac:dyDescent="0.25">
      <c r="A1324" s="1">
        <v>7.2812599999999995E-5</v>
      </c>
      <c r="B1324" s="1">
        <v>-8.46572E-5</v>
      </c>
      <c r="C1324" s="1">
        <v>3.7183E-5</v>
      </c>
    </row>
    <row r="1325" spans="1:3" x14ac:dyDescent="0.25">
      <c r="A1325" s="1">
        <v>7.5171000000000002E-5</v>
      </c>
      <c r="B1325" s="1">
        <v>-7.7333899999999995E-5</v>
      </c>
      <c r="C1325" s="1">
        <v>4.8162099999999998E-5</v>
      </c>
    </row>
    <row r="1326" spans="1:3" x14ac:dyDescent="0.25">
      <c r="A1326" s="1">
        <v>7.5724799999999997E-5</v>
      </c>
      <c r="B1326" s="1">
        <v>-6.8718800000000003E-5</v>
      </c>
      <c r="C1326" s="1">
        <v>5.6737899999999998E-5</v>
      </c>
    </row>
    <row r="1327" spans="1:3" x14ac:dyDescent="0.25">
      <c r="A1327" s="1">
        <v>6.5052099999999993E-5</v>
      </c>
      <c r="B1327" s="1">
        <v>-9.3852399999999996E-5</v>
      </c>
      <c r="C1327" s="1">
        <v>2.7010899999999999E-5</v>
      </c>
    </row>
    <row r="1328" spans="1:3" x14ac:dyDescent="0.25">
      <c r="A1328" s="1">
        <v>4.8868E-5</v>
      </c>
      <c r="B1328" s="1">
        <v>-1.64134E-4</v>
      </c>
      <c r="C1328" s="1">
        <v>8.3080599999999999E-5</v>
      </c>
    </row>
    <row r="1329" spans="1:3" x14ac:dyDescent="0.25">
      <c r="A1329" s="1">
        <v>5.5947499999999999E-5</v>
      </c>
      <c r="B1329" s="1">
        <v>-1.3895100000000001E-4</v>
      </c>
      <c r="C1329" s="1">
        <v>6.0249900000000001E-5</v>
      </c>
    </row>
    <row r="1330" spans="1:3" x14ac:dyDescent="0.25">
      <c r="A1330" s="1">
        <v>4.2750799999999997E-5</v>
      </c>
      <c r="B1330" s="1">
        <v>-1.78887E-4</v>
      </c>
      <c r="C1330" s="1">
        <v>1.00839E-4</v>
      </c>
    </row>
    <row r="1331" spans="1:3" x14ac:dyDescent="0.25">
      <c r="A1331" s="1">
        <v>7.6700999999999996E-5</v>
      </c>
      <c r="B1331" s="1">
        <v>-1.3441000000000001E-4</v>
      </c>
      <c r="C1331" s="1">
        <v>1.1108299999999999E-4</v>
      </c>
    </row>
    <row r="1332" spans="1:3" x14ac:dyDescent="0.25">
      <c r="A1332" s="1">
        <v>7.6461899999999994E-5</v>
      </c>
      <c r="B1332" s="1">
        <v>-1.3193699999999999E-4</v>
      </c>
      <c r="C1332" s="1">
        <v>8.9806099999999994E-5</v>
      </c>
    </row>
    <row r="1333" spans="1:3" x14ac:dyDescent="0.25">
      <c r="A1333" s="1">
        <v>6.0582899999999999E-5</v>
      </c>
      <c r="B1333" s="1">
        <v>-1.6453E-4</v>
      </c>
      <c r="C1333" s="1">
        <v>1.05938E-4</v>
      </c>
    </row>
    <row r="1334" spans="1:3" x14ac:dyDescent="0.25">
      <c r="A1334" s="1">
        <v>6.7328899999999998E-5</v>
      </c>
      <c r="B1334" s="1">
        <v>-1.44124E-4</v>
      </c>
      <c r="C1334" s="1">
        <v>8.1849100000000002E-5</v>
      </c>
    </row>
    <row r="1335" spans="1:3" x14ac:dyDescent="0.25">
      <c r="A1335" s="1">
        <v>5.5282499999999998E-5</v>
      </c>
      <c r="B1335" s="1">
        <v>-1.6135999999999999E-4</v>
      </c>
      <c r="C1335" s="1">
        <v>8.7982800000000001E-5</v>
      </c>
    </row>
    <row r="1336" spans="1:3" x14ac:dyDescent="0.25">
      <c r="A1336" s="1">
        <v>6.3850799999999995E-5</v>
      </c>
      <c r="B1336" s="1">
        <v>-1.6992099999999999E-4</v>
      </c>
      <c r="C1336" s="1">
        <v>1.20117E-4</v>
      </c>
    </row>
    <row r="1337" spans="1:3" x14ac:dyDescent="0.25">
      <c r="A1337" s="1">
        <v>6.8541399999999994E-5</v>
      </c>
      <c r="B1337" s="1">
        <v>-1.5028900000000001E-4</v>
      </c>
      <c r="C1337" s="1">
        <v>9.8628999999999994E-5</v>
      </c>
    </row>
    <row r="1338" spans="1:3" x14ac:dyDescent="0.25">
      <c r="A1338" s="1">
        <v>7.3530300000000003E-5</v>
      </c>
      <c r="B1338" s="1">
        <v>-1.5266499999999999E-4</v>
      </c>
      <c r="C1338" s="1">
        <v>1.2122599999999999E-4</v>
      </c>
    </row>
    <row r="1339" spans="1:3" x14ac:dyDescent="0.25">
      <c r="A1339" s="1">
        <v>7.0855899999999994E-5</v>
      </c>
      <c r="B1339" s="1">
        <v>-1.5163399999999999E-4</v>
      </c>
      <c r="C1339" s="1">
        <v>1.11736E-4</v>
      </c>
    </row>
    <row r="1340" spans="1:3" x14ac:dyDescent="0.25">
      <c r="A1340" s="1">
        <v>8.1826899999999994E-5</v>
      </c>
      <c r="B1340" s="1">
        <v>-1.1628099999999999E-4</v>
      </c>
      <c r="C1340" s="1">
        <v>9.22501E-5</v>
      </c>
    </row>
    <row r="1341" spans="1:3" x14ac:dyDescent="0.25">
      <c r="A1341" s="1">
        <v>7.7973599999999995E-5</v>
      </c>
      <c r="B1341" s="1">
        <v>-1.15046E-4</v>
      </c>
      <c r="C1341" s="1">
        <v>9.9155199999999996E-5</v>
      </c>
    </row>
    <row r="1342" spans="1:3" x14ac:dyDescent="0.25">
      <c r="A1342" s="1">
        <v>7.7434499999999999E-5</v>
      </c>
      <c r="B1342" s="1">
        <v>-1.34361E-4</v>
      </c>
      <c r="C1342" s="1">
        <v>1.0271499999999999E-4</v>
      </c>
    </row>
    <row r="1343" spans="1:3" x14ac:dyDescent="0.25">
      <c r="A1343" s="1">
        <v>5.00021E-5</v>
      </c>
      <c r="B1343" s="1">
        <v>-1.7938200000000001E-4</v>
      </c>
      <c r="C1343" s="1">
        <v>1.10472E-4</v>
      </c>
    </row>
    <row r="1344" spans="1:3" x14ac:dyDescent="0.25">
      <c r="A1344" s="1">
        <v>6.32842E-5</v>
      </c>
      <c r="B1344" s="1">
        <v>-1.27687E-4</v>
      </c>
      <c r="C1344" s="1">
        <v>5.9254299999999999E-5</v>
      </c>
    </row>
    <row r="1345" spans="1:3" x14ac:dyDescent="0.25">
      <c r="A1345" s="1">
        <v>7.3703700000000004E-5</v>
      </c>
      <c r="B1345" s="1">
        <v>-1.3242500000000001E-4</v>
      </c>
      <c r="C1345" s="1">
        <v>1.15856E-4</v>
      </c>
    </row>
    <row r="1346" spans="1:3" x14ac:dyDescent="0.25">
      <c r="A1346" s="1">
        <v>7.2580299999999994E-5</v>
      </c>
      <c r="B1346" s="1">
        <v>-1.21327E-4</v>
      </c>
      <c r="C1346" s="1">
        <v>7.2080800000000003E-5</v>
      </c>
    </row>
    <row r="1347" spans="1:3" x14ac:dyDescent="0.25">
      <c r="A1347" s="1">
        <v>7.9390599999999998E-5</v>
      </c>
      <c r="B1347" s="1">
        <v>-1.0765899999999999E-4</v>
      </c>
      <c r="C1347" s="1">
        <v>7.9131700000000007E-5</v>
      </c>
    </row>
    <row r="1348" spans="1:3" x14ac:dyDescent="0.25">
      <c r="A1348" s="1">
        <v>7.91626E-5</v>
      </c>
      <c r="B1348" s="1">
        <v>-8.94381E-5</v>
      </c>
      <c r="C1348" s="1">
        <v>7.9143199999999998E-5</v>
      </c>
    </row>
    <row r="1349" spans="1:3" x14ac:dyDescent="0.25">
      <c r="A1349" s="1">
        <v>7.7414000000000001E-5</v>
      </c>
      <c r="B1349" s="1">
        <v>-1.07631E-4</v>
      </c>
      <c r="C1349" s="1">
        <v>9.6330500000000002E-5</v>
      </c>
    </row>
    <row r="1350" spans="1:3" x14ac:dyDescent="0.25">
      <c r="A1350" s="1">
        <v>7.2983899999999998E-5</v>
      </c>
      <c r="B1350" s="1">
        <v>-1.2017499999999999E-4</v>
      </c>
      <c r="C1350" s="1">
        <v>1.0621E-4</v>
      </c>
    </row>
    <row r="1351" spans="1:3" x14ac:dyDescent="0.25">
      <c r="A1351" s="1">
        <v>7.7959499999999998E-5</v>
      </c>
      <c r="B1351" s="1">
        <v>-8.6621199999999997E-5</v>
      </c>
      <c r="C1351" s="1">
        <v>8.1681599999999994E-5</v>
      </c>
    </row>
    <row r="1352" spans="1:3" x14ac:dyDescent="0.25">
      <c r="A1352" s="1">
        <v>7.3057800000000004E-5</v>
      </c>
      <c r="B1352" s="1">
        <v>-5.9047099999999999E-5</v>
      </c>
      <c r="C1352" s="1">
        <v>6.1581099999999999E-5</v>
      </c>
    </row>
    <row r="1353" spans="1:3" x14ac:dyDescent="0.25">
      <c r="A1353" s="1">
        <v>4.6485400000000001E-5</v>
      </c>
      <c r="B1353" s="1">
        <v>-3.34008E-5</v>
      </c>
      <c r="C1353" s="1">
        <v>8.8023100000000001E-5</v>
      </c>
    </row>
    <row r="1354" spans="1:3" x14ac:dyDescent="0.25">
      <c r="A1354" s="1">
        <v>4.0852200000000002E-5</v>
      </c>
      <c r="B1354" s="1">
        <v>-3.9057499999999997E-5</v>
      </c>
      <c r="C1354" s="1">
        <v>8.7791200000000001E-5</v>
      </c>
    </row>
    <row r="1355" spans="1:3" x14ac:dyDescent="0.25">
      <c r="A1355" s="1">
        <v>3.94795E-5</v>
      </c>
      <c r="B1355" s="1">
        <v>-4.7163300000000003E-5</v>
      </c>
      <c r="C1355" s="1">
        <v>8.4365700000000004E-5</v>
      </c>
    </row>
    <row r="1356" spans="1:3" x14ac:dyDescent="0.25">
      <c r="A1356" s="1">
        <v>4.7174700000000001E-5</v>
      </c>
      <c r="B1356" s="1">
        <v>-5.4663500000000003E-5</v>
      </c>
      <c r="C1356" s="1">
        <v>7.6897200000000006E-5</v>
      </c>
    </row>
    <row r="1357" spans="1:3" x14ac:dyDescent="0.25">
      <c r="A1357" s="1">
        <v>5.5118099999999997E-5</v>
      </c>
      <c r="B1357" s="1">
        <v>-5.82192E-5</v>
      </c>
      <c r="C1357" s="1">
        <v>7.2742600000000004E-5</v>
      </c>
    </row>
    <row r="1358" spans="1:3" x14ac:dyDescent="0.25">
      <c r="A1358" s="1">
        <v>5.5195100000000003E-5</v>
      </c>
      <c r="B1358" s="1">
        <v>-6.3359099999999994E-5</v>
      </c>
      <c r="C1358" s="1">
        <v>6.8459299999999997E-5</v>
      </c>
    </row>
    <row r="1359" spans="1:3" x14ac:dyDescent="0.25">
      <c r="A1359" s="1">
        <v>7.0754799999999996E-5</v>
      </c>
      <c r="B1359" s="1">
        <v>-5.68751E-5</v>
      </c>
      <c r="C1359" s="1">
        <v>6.5549099999999999E-5</v>
      </c>
    </row>
    <row r="1360" spans="1:3" x14ac:dyDescent="0.25">
      <c r="A1360" s="1">
        <v>6.2296099999999995E-5</v>
      </c>
      <c r="B1360" s="1">
        <v>-6.0928699999999998E-5</v>
      </c>
      <c r="C1360" s="1">
        <v>6.6197600000000005E-5</v>
      </c>
    </row>
    <row r="1361" spans="1:3" x14ac:dyDescent="0.25">
      <c r="A1361" s="1">
        <v>4.3788800000000003E-5</v>
      </c>
      <c r="B1361" s="1">
        <v>-3.7238299999999999E-5</v>
      </c>
      <c r="C1361" s="1">
        <v>8.8957799999999997E-5</v>
      </c>
    </row>
    <row r="1362" spans="1:3" x14ac:dyDescent="0.25">
      <c r="A1362" s="1">
        <v>6.9774800000000002E-5</v>
      </c>
      <c r="B1362" s="1">
        <v>-5.7274000000000001E-5</v>
      </c>
      <c r="C1362" s="1">
        <v>6.2893500000000004E-5</v>
      </c>
    </row>
    <row r="1363" spans="1:3" x14ac:dyDescent="0.25">
      <c r="A1363" s="1">
        <v>5.0734700000000001E-5</v>
      </c>
      <c r="B1363" s="1">
        <v>-5.6762299999999997E-5</v>
      </c>
      <c r="C1363" s="1">
        <v>7.2384899999999999E-5</v>
      </c>
    </row>
    <row r="1364" spans="1:3" x14ac:dyDescent="0.25">
      <c r="A1364" s="1">
        <v>5.4694700000000003E-5</v>
      </c>
      <c r="B1364" s="1">
        <v>-6.07316E-5</v>
      </c>
      <c r="C1364" s="1">
        <v>7.1261599999999995E-5</v>
      </c>
    </row>
    <row r="1365" spans="1:3" x14ac:dyDescent="0.25">
      <c r="A1365" s="1">
        <v>6.3964100000000006E-5</v>
      </c>
      <c r="B1365" s="1">
        <v>-9.5326299999999996E-5</v>
      </c>
      <c r="C1365" s="1">
        <v>9.28871E-5</v>
      </c>
    </row>
    <row r="1366" spans="1:3" x14ac:dyDescent="0.25">
      <c r="A1366" s="1">
        <v>5.5817799999999999E-5</v>
      </c>
      <c r="B1366" s="1">
        <v>-9.0545900000000003E-5</v>
      </c>
      <c r="C1366" s="1">
        <v>9.4842300000000005E-5</v>
      </c>
    </row>
    <row r="1367" spans="1:3" x14ac:dyDescent="0.25">
      <c r="A1367" s="1">
        <v>4.7419000000000001E-5</v>
      </c>
      <c r="B1367" s="1">
        <v>-8.7953299999999997E-5</v>
      </c>
      <c r="C1367" s="1">
        <v>9.93521E-5</v>
      </c>
    </row>
    <row r="1368" spans="1:3" x14ac:dyDescent="0.25">
      <c r="A1368" s="1">
        <v>3.9124800000000002E-5</v>
      </c>
      <c r="B1368" s="1">
        <v>-8.28834E-5</v>
      </c>
      <c r="C1368" s="1">
        <v>1.04282E-4</v>
      </c>
    </row>
    <row r="1369" spans="1:3" x14ac:dyDescent="0.25">
      <c r="A1369" s="1">
        <v>3.00768E-5</v>
      </c>
      <c r="B1369" s="1">
        <v>-7.8351500000000004E-5</v>
      </c>
      <c r="C1369" s="1">
        <v>1.10667E-4</v>
      </c>
    </row>
    <row r="1370" spans="1:3" x14ac:dyDescent="0.25">
      <c r="A1370" s="1">
        <v>2.8852399999999998E-5</v>
      </c>
      <c r="B1370" s="1">
        <v>-6.7209100000000007E-5</v>
      </c>
      <c r="C1370" s="1">
        <v>1.0695E-4</v>
      </c>
    </row>
    <row r="1371" spans="1:3" x14ac:dyDescent="0.25">
      <c r="A1371" s="1">
        <v>3.1375599999999998E-5</v>
      </c>
      <c r="B1371" s="1">
        <v>-7.8494100000000005E-5</v>
      </c>
      <c r="C1371" s="1">
        <v>1.22803E-4</v>
      </c>
    </row>
    <row r="1372" spans="1:3" x14ac:dyDescent="0.25">
      <c r="A1372" s="1">
        <v>3.0856099999999998E-5</v>
      </c>
      <c r="B1372" s="1">
        <v>-6.7791499999999996E-5</v>
      </c>
      <c r="C1372" s="1">
        <v>1.11735E-4</v>
      </c>
    </row>
    <row r="1373" spans="1:3" x14ac:dyDescent="0.25">
      <c r="A1373" s="1">
        <v>6.8741300000000005E-5</v>
      </c>
      <c r="B1373" s="1">
        <v>-1.01449E-4</v>
      </c>
      <c r="C1373" s="1">
        <v>9.3413300000000002E-5</v>
      </c>
    </row>
    <row r="1374" spans="1:3" x14ac:dyDescent="0.25">
      <c r="A1374" s="1">
        <v>2.8759799999999999E-5</v>
      </c>
      <c r="B1374" s="1">
        <v>-8.7500100000000006E-5</v>
      </c>
      <c r="C1374" s="1">
        <v>1.2971700000000001E-4</v>
      </c>
    </row>
    <row r="1375" spans="1:3" x14ac:dyDescent="0.25">
      <c r="A1375" s="1">
        <v>4.0983699999999999E-5</v>
      </c>
      <c r="B1375" s="1">
        <v>-8.9464900000000005E-5</v>
      </c>
      <c r="C1375" s="1">
        <v>1.07227E-4</v>
      </c>
    </row>
    <row r="1376" spans="1:3" x14ac:dyDescent="0.25">
      <c r="A1376" s="1">
        <v>2.7814499999999999E-5</v>
      </c>
      <c r="B1376" s="1">
        <v>-7.9819299999999997E-5</v>
      </c>
      <c r="C1376" s="1">
        <v>1.2342599999999999E-4</v>
      </c>
    </row>
    <row r="1377" spans="1:3" x14ac:dyDescent="0.25">
      <c r="A1377" s="1">
        <v>4.18464E-5</v>
      </c>
      <c r="B1377" s="1">
        <v>-8.5274799999999999E-5</v>
      </c>
      <c r="C1377" s="1">
        <v>1.01542E-4</v>
      </c>
    </row>
    <row r="1378" spans="1:3" x14ac:dyDescent="0.25">
      <c r="A1378" s="1">
        <v>3.8638399999999999E-5</v>
      </c>
      <c r="B1378" s="1">
        <v>-8.5057199999999996E-5</v>
      </c>
      <c r="C1378" s="1">
        <v>1.07823E-4</v>
      </c>
    </row>
    <row r="1379" spans="1:3" x14ac:dyDescent="0.25">
      <c r="A1379" s="1">
        <v>4.70536E-5</v>
      </c>
      <c r="B1379" s="1">
        <v>-7.8351500000000004E-5</v>
      </c>
      <c r="C1379" s="1">
        <v>9.0093200000000007E-5</v>
      </c>
    </row>
    <row r="1380" spans="1:3" x14ac:dyDescent="0.25">
      <c r="A1380" s="1">
        <v>4.8035399999999998E-5</v>
      </c>
      <c r="B1380" s="1">
        <v>-8.9334900000000004E-5</v>
      </c>
      <c r="C1380" s="1">
        <v>1.05715E-4</v>
      </c>
    </row>
    <row r="1381" spans="1:3" x14ac:dyDescent="0.25">
      <c r="A1381" s="1">
        <v>3.8076600000000001E-5</v>
      </c>
      <c r="B1381" s="1">
        <v>-7.22311E-5</v>
      </c>
      <c r="C1381" s="1">
        <v>9.54025E-5</v>
      </c>
    </row>
    <row r="1382" spans="1:3" x14ac:dyDescent="0.25">
      <c r="A1382" s="1">
        <v>2.8901800000000002E-5</v>
      </c>
      <c r="B1382" s="1">
        <v>-7.3925300000000002E-5</v>
      </c>
      <c r="C1382" s="1">
        <v>1.17E-4</v>
      </c>
    </row>
    <row r="1383" spans="1:3" x14ac:dyDescent="0.25">
      <c r="A1383" s="1">
        <v>5.4657500000000003E-5</v>
      </c>
      <c r="B1383" s="1">
        <v>-8.9417600000000003E-5</v>
      </c>
      <c r="C1383" s="1">
        <v>9.6375100000000005E-5</v>
      </c>
    </row>
    <row r="1384" spans="1:3" x14ac:dyDescent="0.25">
      <c r="A1384" s="1">
        <v>3.3148999999999997E-5</v>
      </c>
      <c r="B1384" s="1">
        <v>-8.2009500000000001E-5</v>
      </c>
      <c r="C1384" s="1">
        <v>1.1112699999999999E-4</v>
      </c>
    </row>
    <row r="1385" spans="1:3" x14ac:dyDescent="0.25">
      <c r="A1385" s="1">
        <v>3.3674999999999999E-5</v>
      </c>
      <c r="B1385" s="1">
        <v>-7.2414499999999996E-5</v>
      </c>
      <c r="C1385" s="1">
        <v>1.00263E-4</v>
      </c>
    </row>
    <row r="1386" spans="1:3" x14ac:dyDescent="0.25">
      <c r="A1386" s="1">
        <v>5.4052099999999997E-5</v>
      </c>
      <c r="B1386" s="1">
        <v>-7.6792999999999995E-5</v>
      </c>
      <c r="C1386" s="1">
        <v>8.7273400000000004E-5</v>
      </c>
    </row>
    <row r="1387" spans="1:3" x14ac:dyDescent="0.25">
      <c r="A1387" s="1">
        <v>5.8833999999999999E-5</v>
      </c>
      <c r="B1387" s="1">
        <v>-8.1756500000000002E-5</v>
      </c>
      <c r="C1387" s="1">
        <v>8.3465099999999995E-5</v>
      </c>
    </row>
    <row r="1388" spans="1:3" x14ac:dyDescent="0.25">
      <c r="A1388" s="1">
        <v>2.7227299999999999E-5</v>
      </c>
      <c r="B1388" s="1">
        <v>-7.5041899999999997E-5</v>
      </c>
      <c r="C1388" s="1">
        <v>1.1754199999999999E-4</v>
      </c>
    </row>
    <row r="1389" spans="1:3" x14ac:dyDescent="0.25">
      <c r="A1389" s="1">
        <v>6.4254100000000005E-5</v>
      </c>
      <c r="B1389" s="1">
        <v>-8.1733199999999999E-5</v>
      </c>
      <c r="C1389" s="1">
        <v>8.2913599999999998E-5</v>
      </c>
    </row>
    <row r="1390" spans="1:3" x14ac:dyDescent="0.25">
      <c r="A1390" s="1">
        <v>2.9843199999999999E-5</v>
      </c>
      <c r="B1390" s="1">
        <v>-7.5838899999999997E-5</v>
      </c>
      <c r="C1390" s="1">
        <v>1.21315E-4</v>
      </c>
    </row>
    <row r="1391" spans="1:3" x14ac:dyDescent="0.25">
      <c r="A1391" s="1">
        <v>5.1879000000000003E-5</v>
      </c>
      <c r="B1391" s="1">
        <v>-9.3984800000000002E-5</v>
      </c>
      <c r="C1391" s="1">
        <v>1.02718E-4</v>
      </c>
    </row>
    <row r="1392" spans="1:3" x14ac:dyDescent="0.25">
      <c r="A1392" s="1">
        <v>7.2014200000000006E-5</v>
      </c>
      <c r="B1392" s="1">
        <v>-8.0372700000000004E-5</v>
      </c>
      <c r="C1392" s="1">
        <v>8.2196900000000006E-5</v>
      </c>
    </row>
    <row r="1393" spans="1:3" x14ac:dyDescent="0.25">
      <c r="A1393" s="1">
        <v>5.4884499999999999E-5</v>
      </c>
      <c r="B1393" s="1">
        <v>-9.7436700000000002E-5</v>
      </c>
      <c r="C1393" s="1">
        <v>1.00492E-4</v>
      </c>
    </row>
    <row r="1394" spans="1:3" x14ac:dyDescent="0.25">
      <c r="A1394" s="1">
        <v>5.9679899999999998E-5</v>
      </c>
      <c r="B1394" s="1">
        <v>-9.4691000000000005E-5</v>
      </c>
      <c r="C1394" s="1">
        <v>9.4018199999999994E-5</v>
      </c>
    </row>
    <row r="1395" spans="1:3" x14ac:dyDescent="0.25">
      <c r="A1395" s="1">
        <v>5.9352699999999998E-5</v>
      </c>
      <c r="B1395" s="1">
        <v>-9.9722400000000006E-5</v>
      </c>
      <c r="C1395" s="1">
        <v>1.0089700000000001E-4</v>
      </c>
    </row>
    <row r="1396" spans="1:3" x14ac:dyDescent="0.25">
      <c r="A1396" s="1">
        <v>3.0759899999999997E-5</v>
      </c>
      <c r="B1396" s="1">
        <v>-7.70428E-5</v>
      </c>
      <c r="C1396" s="1">
        <v>1.0472900000000001E-4</v>
      </c>
    </row>
    <row r="1397" spans="1:3" x14ac:dyDescent="0.25">
      <c r="A1397" s="1">
        <v>3.2288300000000001E-5</v>
      </c>
      <c r="B1397" s="1">
        <v>-5.8066599999999997E-5</v>
      </c>
      <c r="C1397" s="1">
        <v>1.08517E-4</v>
      </c>
    </row>
    <row r="1398" spans="1:3" x14ac:dyDescent="0.25">
      <c r="A1398" s="1">
        <v>2.91143E-5</v>
      </c>
      <c r="B1398" s="1">
        <v>-8.0773700000000002E-5</v>
      </c>
      <c r="C1398" s="1">
        <v>1.16532E-4</v>
      </c>
    </row>
    <row r="1399" spans="1:3" x14ac:dyDescent="0.25">
      <c r="A1399" s="1">
        <v>5.6432199999999998E-5</v>
      </c>
      <c r="B1399" s="1">
        <v>-8.0265600000000006E-5</v>
      </c>
      <c r="C1399" s="1">
        <v>8.5074799999999994E-5</v>
      </c>
    </row>
    <row r="1400" spans="1:3" x14ac:dyDescent="0.25">
      <c r="A1400" s="1">
        <v>6.3427000000000001E-5</v>
      </c>
      <c r="B1400" s="1">
        <v>-1.1548399999999999E-4</v>
      </c>
      <c r="C1400" s="1">
        <v>1.03127E-4</v>
      </c>
    </row>
    <row r="1401" spans="1:3" x14ac:dyDescent="0.25">
      <c r="A1401" s="1">
        <v>4.2578699999999999E-5</v>
      </c>
      <c r="B1401" s="1">
        <v>-7.9957999999999996E-5</v>
      </c>
      <c r="C1401" s="1">
        <v>9.5296499999999998E-5</v>
      </c>
    </row>
    <row r="1402" spans="1:3" x14ac:dyDescent="0.25">
      <c r="A1402" s="1">
        <v>3.8257899999999998E-5</v>
      </c>
      <c r="B1402" s="1">
        <v>-5.4720199999999998E-5</v>
      </c>
      <c r="C1402" s="1">
        <v>9.3196999999999996E-5</v>
      </c>
    </row>
    <row r="1403" spans="1:3" x14ac:dyDescent="0.25">
      <c r="A1403" s="1">
        <v>6.4139200000000004E-5</v>
      </c>
      <c r="B1403" s="1">
        <v>-1.04554E-4</v>
      </c>
      <c r="C1403" s="1">
        <v>1.00017E-4</v>
      </c>
    </row>
    <row r="1404" spans="1:3" x14ac:dyDescent="0.25">
      <c r="A1404" s="1">
        <v>7.2266299999999996E-5</v>
      </c>
      <c r="B1404" s="1">
        <v>-7.9807499999999998E-5</v>
      </c>
      <c r="C1404" s="1">
        <v>7.9461099999999997E-5</v>
      </c>
    </row>
    <row r="1405" spans="1:3" x14ac:dyDescent="0.25">
      <c r="A1405" s="1">
        <v>5.2642500000000003E-5</v>
      </c>
      <c r="B1405" s="1">
        <v>-3.2616700000000002E-5</v>
      </c>
      <c r="C1405" s="1">
        <v>9.0028100000000006E-5</v>
      </c>
    </row>
    <row r="1406" spans="1:3" x14ac:dyDescent="0.25">
      <c r="A1406" s="1">
        <v>6.2290099999999995E-5</v>
      </c>
      <c r="B1406" s="1">
        <v>-3.6251999999999998E-5</v>
      </c>
      <c r="C1406" s="1">
        <v>8.8116700000000003E-5</v>
      </c>
    </row>
    <row r="1407" spans="1:3" x14ac:dyDescent="0.25">
      <c r="A1407" s="1">
        <v>7.0097800000000005E-5</v>
      </c>
      <c r="B1407" s="1">
        <v>-3.5986799999999999E-5</v>
      </c>
      <c r="C1407" s="1">
        <v>8.7290499999999994E-5</v>
      </c>
    </row>
    <row r="1408" spans="1:3" x14ac:dyDescent="0.25">
      <c r="A1408" s="1">
        <v>7.54666E-5</v>
      </c>
      <c r="B1408" s="1">
        <v>-3.6491400000000001E-5</v>
      </c>
      <c r="C1408" s="1">
        <v>8.7996400000000003E-5</v>
      </c>
    </row>
    <row r="1409" spans="1:3" x14ac:dyDescent="0.25">
      <c r="A1409" s="1">
        <v>4.8919799999999999E-5</v>
      </c>
      <c r="B1409" s="1">
        <v>-3.0778899999999998E-5</v>
      </c>
      <c r="C1409" s="1">
        <v>9.0118900000000002E-5</v>
      </c>
    </row>
    <row r="1410" spans="1:3" x14ac:dyDescent="0.25">
      <c r="A1410" s="1">
        <v>3.1720200000000002E-5</v>
      </c>
      <c r="B1410" s="1">
        <v>-7.7850399999999996E-5</v>
      </c>
      <c r="C1410" s="1">
        <v>1.2399899999999999E-4</v>
      </c>
    </row>
    <row r="1411" spans="1:3" x14ac:dyDescent="0.25">
      <c r="A1411" s="1">
        <v>3.0885800000000002E-5</v>
      </c>
      <c r="B1411" s="1">
        <v>-8.9194800000000002E-5</v>
      </c>
      <c r="C1411" s="1">
        <v>1.3407499999999999E-4</v>
      </c>
    </row>
    <row r="1412" spans="1:3" x14ac:dyDescent="0.25">
      <c r="A1412" s="1">
        <v>7.6103E-5</v>
      </c>
      <c r="B1412" s="1">
        <v>-6.8517999999999997E-5</v>
      </c>
      <c r="C1412" s="1">
        <v>1.12458E-4</v>
      </c>
    </row>
    <row r="1413" spans="1:3" x14ac:dyDescent="0.25">
      <c r="A1413" s="1">
        <v>7.4621600000000004E-5</v>
      </c>
      <c r="B1413" s="1">
        <v>-1.00521E-4</v>
      </c>
      <c r="C1413" s="1">
        <v>1.3840400000000001E-4</v>
      </c>
    </row>
    <row r="1414" spans="1:3" x14ac:dyDescent="0.25">
      <c r="A1414" s="1">
        <v>7.2559100000000001E-5</v>
      </c>
      <c r="B1414" s="1">
        <v>-1.19467E-4</v>
      </c>
      <c r="C1414" s="1">
        <v>1.6075400000000001E-4</v>
      </c>
    </row>
    <row r="1415" spans="1:3" x14ac:dyDescent="0.25">
      <c r="A1415" s="1">
        <v>6.3072900000000004E-5</v>
      </c>
      <c r="B1415" s="1">
        <v>-1.08206E-4</v>
      </c>
      <c r="C1415" s="1">
        <v>1.48935E-4</v>
      </c>
    </row>
    <row r="1416" spans="1:3" x14ac:dyDescent="0.25">
      <c r="A1416" s="1">
        <v>5.0690899999999999E-5</v>
      </c>
      <c r="B1416" s="1">
        <v>-9.0723099999999999E-5</v>
      </c>
      <c r="C1416" s="1">
        <v>1.2943300000000001E-4</v>
      </c>
    </row>
    <row r="1417" spans="1:3" x14ac:dyDescent="0.25">
      <c r="A1417" s="1">
        <v>3.5496200000000001E-5</v>
      </c>
      <c r="B1417" s="1">
        <v>-1.01891E-4</v>
      </c>
      <c r="C1417" s="1">
        <v>1.4837300000000001E-4</v>
      </c>
    </row>
    <row r="1418" spans="1:3" x14ac:dyDescent="0.25">
      <c r="A1418" s="1">
        <v>5.4869800000000001E-5</v>
      </c>
      <c r="B1418" s="1">
        <v>-1.19577E-4</v>
      </c>
      <c r="C1418" s="1">
        <v>1.62709E-4</v>
      </c>
    </row>
    <row r="1419" spans="1:3" x14ac:dyDescent="0.25">
      <c r="A1419" s="1">
        <v>6.70544E-5</v>
      </c>
      <c r="B1419" s="1">
        <v>-8.7101799999999993E-5</v>
      </c>
      <c r="C1419" s="1">
        <v>1.25716E-4</v>
      </c>
    </row>
    <row r="1420" spans="1:3" x14ac:dyDescent="0.25">
      <c r="A1420" s="1">
        <v>4.9387E-5</v>
      </c>
      <c r="B1420" s="1">
        <v>-1.09808E-4</v>
      </c>
      <c r="C1420" s="1">
        <v>1.52972E-4</v>
      </c>
    </row>
    <row r="1421" spans="1:3" x14ac:dyDescent="0.25">
      <c r="A1421" s="1">
        <v>3.7630199999999998E-5</v>
      </c>
      <c r="B1421" s="1">
        <v>-7.2429399999999995E-5</v>
      </c>
      <c r="C1421" s="1">
        <v>1.1927200000000001E-4</v>
      </c>
    </row>
    <row r="1422" spans="1:3" x14ac:dyDescent="0.25">
      <c r="A1422" s="1">
        <v>2.9083800000000001E-5</v>
      </c>
      <c r="B1422" s="1">
        <v>-1.0319600000000001E-4</v>
      </c>
      <c r="C1422" s="1">
        <v>1.4798200000000001E-4</v>
      </c>
    </row>
    <row r="1423" spans="1:3" x14ac:dyDescent="0.25">
      <c r="A1423" s="1">
        <v>5.7003599999999997E-5</v>
      </c>
      <c r="B1423" s="1">
        <v>-1.02184E-4</v>
      </c>
      <c r="C1423" s="1">
        <v>1.4050999999999999E-4</v>
      </c>
    </row>
    <row r="1424" spans="1:3" x14ac:dyDescent="0.25">
      <c r="A1424" s="1">
        <v>6.7242400000000005E-5</v>
      </c>
      <c r="B1424" s="1">
        <v>-1.0896900000000001E-4</v>
      </c>
      <c r="C1424" s="1">
        <v>1.4882400000000001E-4</v>
      </c>
    </row>
    <row r="1425" spans="1:3" x14ac:dyDescent="0.25">
      <c r="A1425" s="1">
        <v>4.2780200000000001E-5</v>
      </c>
      <c r="B1425" s="1">
        <v>-9.8588500000000007E-5</v>
      </c>
      <c r="C1425" s="1">
        <v>1.4143599999999999E-4</v>
      </c>
    </row>
    <row r="1426" spans="1:3" x14ac:dyDescent="0.25">
      <c r="A1426" s="1">
        <v>6.2196300000000006E-5</v>
      </c>
      <c r="B1426" s="1">
        <v>-1.21025E-4</v>
      </c>
      <c r="C1426" s="1">
        <v>1.65298E-4</v>
      </c>
    </row>
    <row r="1427" spans="1:3" x14ac:dyDescent="0.25">
      <c r="A1427" s="1">
        <v>4.4805699999999997E-5</v>
      </c>
      <c r="B1427" s="1">
        <v>-7.4369599999999994E-5</v>
      </c>
      <c r="C1427" s="1">
        <v>1.1814100000000001E-4</v>
      </c>
    </row>
    <row r="1428" spans="1:3" x14ac:dyDescent="0.25">
      <c r="A1428" s="1">
        <v>3.73687E-5</v>
      </c>
      <c r="B1428" s="1">
        <v>-8.8957999999999998E-5</v>
      </c>
      <c r="C1428" s="1">
        <v>1.34144E-4</v>
      </c>
    </row>
    <row r="1429" spans="1:3" x14ac:dyDescent="0.25">
      <c r="A1429" s="1">
        <v>3.9728199999999997E-5</v>
      </c>
      <c r="B1429" s="1">
        <v>-1.16352E-4</v>
      </c>
      <c r="C1429" s="1">
        <v>1.6187100000000001E-4</v>
      </c>
    </row>
    <row r="1430" spans="1:3" x14ac:dyDescent="0.25">
      <c r="A1430" s="1">
        <v>6.1062999999999995E-5</v>
      </c>
      <c r="B1430" s="1">
        <v>-7.2843999999999996E-5</v>
      </c>
      <c r="C1430" s="1">
        <v>1.1451900000000001E-4</v>
      </c>
    </row>
    <row r="1431" spans="1:3" x14ac:dyDescent="0.25">
      <c r="A1431" s="1">
        <v>3.2288900000000002E-5</v>
      </c>
      <c r="B1431" s="1">
        <v>-9.0243199999999997E-5</v>
      </c>
      <c r="C1431" s="1">
        <v>1.35943E-4</v>
      </c>
    </row>
    <row r="1432" spans="1:3" x14ac:dyDescent="0.25">
      <c r="A1432" s="1">
        <v>8.1687099999999999E-5</v>
      </c>
      <c r="B1432" s="1">
        <v>-1.04379E-4</v>
      </c>
      <c r="C1432" s="1">
        <v>1.4458299999999999E-4</v>
      </c>
    </row>
    <row r="1433" spans="1:3" x14ac:dyDescent="0.25">
      <c r="A1433" s="1">
        <v>8.2048100000000005E-5</v>
      </c>
      <c r="B1433" s="1">
        <v>-1.18696E-4</v>
      </c>
      <c r="C1433" s="1">
        <v>1.6153000000000001E-4</v>
      </c>
    </row>
    <row r="1434" spans="1:3" x14ac:dyDescent="0.25">
      <c r="A1434" s="1">
        <v>8.07142E-5</v>
      </c>
      <c r="B1434" s="1">
        <v>-7.9970500000000003E-5</v>
      </c>
      <c r="C1434" s="1">
        <v>1.2242000000000001E-4</v>
      </c>
    </row>
    <row r="1435" spans="1:3" x14ac:dyDescent="0.25">
      <c r="A1435" s="1">
        <v>7.8237200000000004E-5</v>
      </c>
      <c r="B1435" s="1">
        <v>-3.45998E-5</v>
      </c>
      <c r="C1435" s="1">
        <v>8.8711300000000006E-5</v>
      </c>
    </row>
    <row r="1436" spans="1:3" x14ac:dyDescent="0.25">
      <c r="A1436" s="1">
        <v>8.4683299999999996E-5</v>
      </c>
      <c r="B1436" s="1">
        <v>-2.9669400000000001E-5</v>
      </c>
      <c r="C1436" s="1">
        <v>9.0976200000000005E-5</v>
      </c>
    </row>
    <row r="1437" spans="1:3" x14ac:dyDescent="0.25">
      <c r="A1437" s="1">
        <v>8.7830600000000006E-5</v>
      </c>
      <c r="B1437" s="1">
        <v>-2.64718E-5</v>
      </c>
      <c r="C1437" s="1">
        <v>9.5377999999999994E-5</v>
      </c>
    </row>
    <row r="1438" spans="1:3" x14ac:dyDescent="0.25">
      <c r="A1438" s="1">
        <v>9.26089E-5</v>
      </c>
      <c r="B1438" s="1">
        <v>-2.0441E-5</v>
      </c>
      <c r="C1438" s="1">
        <v>9.9370599999999994E-5</v>
      </c>
    </row>
    <row r="1439" spans="1:3" x14ac:dyDescent="0.25">
      <c r="A1439" s="1">
        <v>9.4250499999999995E-5</v>
      </c>
      <c r="B1439" s="1">
        <v>-1.41168E-5</v>
      </c>
      <c r="C1439" s="1">
        <v>1.03478E-4</v>
      </c>
    </row>
    <row r="1440" spans="1:3" x14ac:dyDescent="0.25">
      <c r="A1440" s="1">
        <v>9.7144499999999998E-5</v>
      </c>
      <c r="B1440" s="1">
        <v>-6.5482299999999998E-6</v>
      </c>
      <c r="C1440" s="1">
        <v>1.08624E-4</v>
      </c>
    </row>
    <row r="1441" spans="1:3" x14ac:dyDescent="0.25">
      <c r="A1441" s="1">
        <v>9.6306900000000005E-5</v>
      </c>
      <c r="B1441" s="1">
        <v>-1.2216399999999999E-6</v>
      </c>
      <c r="C1441" s="1">
        <v>1.14765E-4</v>
      </c>
    </row>
    <row r="1442" spans="1:3" x14ac:dyDescent="0.25">
      <c r="A1442" s="1">
        <v>9.4816599999999996E-5</v>
      </c>
      <c r="B1442" s="1">
        <v>6.0117899999999999E-6</v>
      </c>
      <c r="C1442" s="1">
        <v>1.19512E-4</v>
      </c>
    </row>
    <row r="1443" spans="1:3" x14ac:dyDescent="0.25">
      <c r="A1443" s="1">
        <v>9.4195099999999995E-5</v>
      </c>
      <c r="B1443" s="1">
        <v>1.27251E-5</v>
      </c>
      <c r="C1443" s="1">
        <v>1.2397800000000001E-4</v>
      </c>
    </row>
    <row r="1444" spans="1:3" x14ac:dyDescent="0.25">
      <c r="A1444" s="1">
        <v>8.1104600000000003E-5</v>
      </c>
      <c r="B1444" s="1">
        <v>-3.1619599999999998E-5</v>
      </c>
      <c r="C1444" s="1">
        <v>8.9968000000000003E-5</v>
      </c>
    </row>
    <row r="1445" spans="1:3" x14ac:dyDescent="0.25">
      <c r="A1445" s="1">
        <v>8.8582499999999994E-5</v>
      </c>
      <c r="B1445" s="1">
        <v>9.2854700000000007E-6</v>
      </c>
      <c r="C1445" s="1">
        <v>1.2488000000000001E-4</v>
      </c>
    </row>
    <row r="1446" spans="1:3" x14ac:dyDescent="0.25">
      <c r="A1446" s="1">
        <v>8.8853199999999998E-5</v>
      </c>
      <c r="B1446" s="1">
        <v>-2.5395999999999999E-5</v>
      </c>
      <c r="C1446" s="1">
        <v>9.2053700000000003E-5</v>
      </c>
    </row>
    <row r="1447" spans="1:3" x14ac:dyDescent="0.25">
      <c r="A1447" s="1">
        <v>9.5075399999999994E-5</v>
      </c>
      <c r="B1447" s="1">
        <v>1.1182199999999999E-5</v>
      </c>
      <c r="C1447" s="1">
        <v>1.2252300000000001E-4</v>
      </c>
    </row>
    <row r="1448" spans="1:3" x14ac:dyDescent="0.25">
      <c r="A1448" s="1">
        <v>7.9192900000000005E-5</v>
      </c>
      <c r="B1448" s="1">
        <v>-3.3473399999999997E-5</v>
      </c>
      <c r="C1448" s="1">
        <v>8.9082199999999999E-5</v>
      </c>
    </row>
    <row r="1449" spans="1:3" x14ac:dyDescent="0.25">
      <c r="A1449" s="1">
        <v>8.64157E-5</v>
      </c>
      <c r="B1449" s="1">
        <v>-1.03254E-4</v>
      </c>
      <c r="C1449" s="1">
        <v>1.44485E-4</v>
      </c>
    </row>
    <row r="1450" spans="1:3" x14ac:dyDescent="0.25">
      <c r="A1450" s="1">
        <v>8.71974E-5</v>
      </c>
      <c r="B1450" s="1">
        <v>-1.18997E-4</v>
      </c>
      <c r="C1450" s="1">
        <v>1.6301799999999999E-4</v>
      </c>
    </row>
    <row r="1451" spans="1:3" x14ac:dyDescent="0.25">
      <c r="A1451" s="1">
        <v>8.4202699999999999E-5</v>
      </c>
      <c r="B1451" s="1">
        <v>-7.8502299999999995E-5</v>
      </c>
      <c r="C1451" s="1">
        <v>1.2229E-4</v>
      </c>
    </row>
    <row r="1452" spans="1:3" x14ac:dyDescent="0.25">
      <c r="A1452" s="1">
        <v>1.17107E-4</v>
      </c>
      <c r="B1452" s="1">
        <v>4.7173700000000004E-6</v>
      </c>
      <c r="C1452" s="1">
        <v>1.4636400000000001E-4</v>
      </c>
    </row>
    <row r="1453" spans="1:3" x14ac:dyDescent="0.25">
      <c r="A1453" s="1">
        <v>1.5177800000000001E-4</v>
      </c>
      <c r="B1453" s="1">
        <v>-8.6408700000000002E-6</v>
      </c>
      <c r="C1453" s="1">
        <v>1.7733199999999999E-4</v>
      </c>
    </row>
    <row r="1454" spans="1:3" x14ac:dyDescent="0.25">
      <c r="A1454" s="1">
        <v>1.6643699999999999E-4</v>
      </c>
      <c r="B1454" s="1">
        <v>-1.7574299999999999E-5</v>
      </c>
      <c r="C1454" s="1">
        <v>2.0075400000000001E-4</v>
      </c>
    </row>
    <row r="1455" spans="1:3" x14ac:dyDescent="0.25">
      <c r="A1455" s="1">
        <v>1.53652E-4</v>
      </c>
      <c r="B1455" s="1">
        <v>-2.0118600000000001E-5</v>
      </c>
      <c r="C1455" s="1">
        <v>1.7755900000000001E-4</v>
      </c>
    </row>
    <row r="1456" spans="1:3" x14ac:dyDescent="0.25">
      <c r="A1456" s="1">
        <v>1.5579999999999999E-4</v>
      </c>
      <c r="B1456" s="1">
        <v>-3.6931699999999997E-5</v>
      </c>
      <c r="C1456" s="1">
        <v>1.7581300000000001E-4</v>
      </c>
    </row>
    <row r="1457" spans="1:3" x14ac:dyDescent="0.25">
      <c r="A1457" s="1">
        <v>1.48727E-4</v>
      </c>
      <c r="B1457" s="1">
        <v>-5.2012399999999997E-5</v>
      </c>
      <c r="C1457" s="1">
        <v>1.67889E-4</v>
      </c>
    </row>
    <row r="1458" spans="1:3" x14ac:dyDescent="0.25">
      <c r="A1458" s="1">
        <v>1.4035100000000001E-4</v>
      </c>
      <c r="B1458" s="1">
        <v>-6.7737999999999994E-5</v>
      </c>
      <c r="C1458" s="1">
        <v>1.6312100000000001E-4</v>
      </c>
    </row>
    <row r="1459" spans="1:3" x14ac:dyDescent="0.25">
      <c r="A1459" s="1">
        <v>1.3212599999999999E-4</v>
      </c>
      <c r="B1459" s="1">
        <v>-7.9271500000000002E-5</v>
      </c>
      <c r="C1459" s="1">
        <v>1.59357E-4</v>
      </c>
    </row>
    <row r="1460" spans="1:3" x14ac:dyDescent="0.25">
      <c r="A1460" s="1">
        <v>1.20955E-4</v>
      </c>
      <c r="B1460" s="1">
        <v>-8.6749000000000006E-5</v>
      </c>
      <c r="C1460" s="1">
        <v>1.5332200000000001E-4</v>
      </c>
    </row>
    <row r="1461" spans="1:3" x14ac:dyDescent="0.25">
      <c r="A1461" s="1">
        <v>1.09894E-4</v>
      </c>
      <c r="B1461" s="1">
        <v>-9.5087999999999995E-5</v>
      </c>
      <c r="C1461" s="1">
        <v>1.49443E-4</v>
      </c>
    </row>
    <row r="1462" spans="1:3" x14ac:dyDescent="0.25">
      <c r="A1462" s="1">
        <v>9.8989799999999999E-5</v>
      </c>
      <c r="B1462" s="1">
        <v>-1.1178199999999999E-4</v>
      </c>
      <c r="C1462" s="1">
        <v>1.6038700000000001E-4</v>
      </c>
    </row>
    <row r="1463" spans="1:3" x14ac:dyDescent="0.25">
      <c r="A1463" s="1">
        <v>9.5631399999999994E-5</v>
      </c>
      <c r="B1463" s="1">
        <v>-8.72902E-5</v>
      </c>
      <c r="C1463" s="1">
        <v>1.31507E-4</v>
      </c>
    </row>
    <row r="1464" spans="1:3" x14ac:dyDescent="0.25">
      <c r="A1464" s="1">
        <v>1.56248E-4</v>
      </c>
      <c r="B1464" s="1">
        <v>-2.9984500000000001E-5</v>
      </c>
      <c r="C1464" s="1">
        <v>1.7719E-4</v>
      </c>
    </row>
    <row r="1465" spans="1:3" x14ac:dyDescent="0.25">
      <c r="A1465" s="1">
        <v>1.11022E-4</v>
      </c>
      <c r="B1465" s="1">
        <v>-6.4704900000000005E-5</v>
      </c>
      <c r="C1465" s="1">
        <v>1.2971200000000001E-4</v>
      </c>
    </row>
    <row r="1466" spans="1:3" x14ac:dyDescent="0.25">
      <c r="A1466" s="1">
        <v>1.2374599999999999E-4</v>
      </c>
      <c r="B1466" s="1">
        <v>-1.02315E-4</v>
      </c>
      <c r="C1466" s="1">
        <v>1.7010199999999999E-4</v>
      </c>
    </row>
    <row r="1467" spans="1:3" x14ac:dyDescent="0.25">
      <c r="A1467" s="1">
        <v>1.5302100000000001E-4</v>
      </c>
      <c r="B1467" s="1">
        <v>-4.4277699999999998E-5</v>
      </c>
      <c r="C1467" s="1">
        <v>1.73616E-4</v>
      </c>
    </row>
    <row r="1468" spans="1:3" x14ac:dyDescent="0.25">
      <c r="A1468" s="1">
        <v>1.6360999999999999E-4</v>
      </c>
      <c r="B1468" s="1">
        <v>-3.9852299999999998E-5</v>
      </c>
      <c r="C1468" s="1">
        <v>1.9227E-4</v>
      </c>
    </row>
    <row r="1469" spans="1:3" x14ac:dyDescent="0.25">
      <c r="A1469" s="1">
        <v>1.2799099999999999E-4</v>
      </c>
      <c r="B1469" s="1">
        <v>-9.8274800000000003E-5</v>
      </c>
      <c r="C1469" s="1">
        <v>1.7217900000000001E-4</v>
      </c>
    </row>
    <row r="1470" spans="1:3" x14ac:dyDescent="0.25">
      <c r="A1470" s="1">
        <v>1.6798900000000001E-4</v>
      </c>
      <c r="B1470" s="1">
        <v>-3.15805E-5</v>
      </c>
      <c r="C1470" s="1">
        <v>1.9813400000000001E-4</v>
      </c>
    </row>
    <row r="1471" spans="1:3" x14ac:dyDescent="0.25">
      <c r="A1471" s="1">
        <v>1.1545299999999999E-4</v>
      </c>
      <c r="B1471" s="1">
        <v>-9.2204899999999995E-5</v>
      </c>
      <c r="C1471" s="1">
        <v>1.51712E-4</v>
      </c>
    </row>
    <row r="1472" spans="1:3" x14ac:dyDescent="0.25">
      <c r="A1472" s="1">
        <v>1.3637E-4</v>
      </c>
      <c r="B1472" s="1">
        <v>-2.5119000000000001E-5</v>
      </c>
      <c r="C1472" s="1">
        <v>1.5161600000000001E-4</v>
      </c>
    </row>
    <row r="1473" spans="1:3" x14ac:dyDescent="0.25">
      <c r="A1473" s="1">
        <v>1.2798E-4</v>
      </c>
      <c r="B1473" s="1">
        <v>-8.3337400000000006E-5</v>
      </c>
      <c r="C1473" s="1">
        <v>1.5694799999999999E-4</v>
      </c>
    </row>
    <row r="1474" spans="1:3" x14ac:dyDescent="0.25">
      <c r="A1474" s="1">
        <v>1.4141499999999999E-4</v>
      </c>
      <c r="B1474" s="1">
        <v>-2.2172100000000001E-5</v>
      </c>
      <c r="C1474" s="1">
        <v>1.58109E-4</v>
      </c>
    </row>
    <row r="1475" spans="1:3" x14ac:dyDescent="0.25">
      <c r="A1475" s="1">
        <v>1.3472199999999999E-4</v>
      </c>
      <c r="B1475" s="1">
        <v>-1.1951599999999999E-5</v>
      </c>
      <c r="C1475" s="1">
        <v>1.5423600000000001E-4</v>
      </c>
    </row>
    <row r="1476" spans="1:3" x14ac:dyDescent="0.25">
      <c r="A1476" s="1">
        <v>1.3155999999999999E-4</v>
      </c>
      <c r="B1476" s="1">
        <v>-4.3096600000000002E-6</v>
      </c>
      <c r="C1476" s="1">
        <v>1.5752499999999999E-4</v>
      </c>
    </row>
    <row r="1477" spans="1:3" x14ac:dyDescent="0.25">
      <c r="A1477" s="1">
        <v>1.6069200000000001E-4</v>
      </c>
      <c r="B1477" s="1">
        <v>-1.86673E-5</v>
      </c>
      <c r="C1477" s="1">
        <v>1.88383E-4</v>
      </c>
    </row>
    <row r="1478" spans="1:3" x14ac:dyDescent="0.25">
      <c r="A1478" s="1">
        <v>1.02569E-4</v>
      </c>
      <c r="B1478" s="1">
        <v>-6.7902899999999997E-5</v>
      </c>
      <c r="C1478" s="1">
        <v>1.2628100000000001E-4</v>
      </c>
    </row>
    <row r="1479" spans="1:3" x14ac:dyDescent="0.25">
      <c r="A1479" s="1">
        <v>1.18403E-4</v>
      </c>
      <c r="B1479" s="1">
        <v>-7.2157399999999995E-5</v>
      </c>
      <c r="C1479" s="1">
        <v>1.39911E-4</v>
      </c>
    </row>
    <row r="1480" spans="1:3" x14ac:dyDescent="0.25">
      <c r="A1480" s="1">
        <v>1.5656599999999999E-4</v>
      </c>
      <c r="B1480" s="1">
        <v>-6.6548699999999995E-5</v>
      </c>
      <c r="C1480" s="1">
        <v>1.85682E-4</v>
      </c>
    </row>
    <row r="1481" spans="1:3" x14ac:dyDescent="0.25">
      <c r="A1481" s="1">
        <v>1.5019499999999999E-4</v>
      </c>
      <c r="B1481" s="1">
        <v>-7.6042000000000001E-5</v>
      </c>
      <c r="C1481" s="1">
        <v>1.8160799999999999E-4</v>
      </c>
    </row>
    <row r="1482" spans="1:3" x14ac:dyDescent="0.25">
      <c r="A1482" s="1">
        <v>1.0959399999999999E-4</v>
      </c>
      <c r="B1482" s="1">
        <v>-1.10229E-4</v>
      </c>
      <c r="C1482" s="1">
        <v>1.6581899999999999E-4</v>
      </c>
    </row>
    <row r="1483" spans="1:3" x14ac:dyDescent="0.25">
      <c r="A1483" s="1">
        <v>1.39345E-4</v>
      </c>
      <c r="B1483" s="1">
        <v>-8.8936400000000005E-5</v>
      </c>
      <c r="C1483" s="1">
        <v>1.7692700000000001E-4</v>
      </c>
    </row>
    <row r="1484" spans="1:3" x14ac:dyDescent="0.25">
      <c r="A1484" s="1">
        <v>1.3711999999999999E-4</v>
      </c>
      <c r="B1484" s="1">
        <v>-7.5559100000000006E-5</v>
      </c>
      <c r="C1484" s="1">
        <v>1.6393399999999999E-4</v>
      </c>
    </row>
    <row r="1485" spans="1:3" x14ac:dyDescent="0.25">
      <c r="A1485" s="1">
        <v>1.7166100000000001E-4</v>
      </c>
      <c r="B1485" s="1">
        <v>-1.40791E-5</v>
      </c>
      <c r="C1485" s="1">
        <v>2.06885E-4</v>
      </c>
    </row>
    <row r="1486" spans="1:3" x14ac:dyDescent="0.25">
      <c r="A1486" s="1">
        <v>1.4522800000000001E-4</v>
      </c>
      <c r="B1486" s="1">
        <v>-5.9969999999999997E-5</v>
      </c>
      <c r="C1486" s="1">
        <v>1.66214E-4</v>
      </c>
    </row>
    <row r="1487" spans="1:3" x14ac:dyDescent="0.25">
      <c r="A1487" s="1">
        <v>9.2126999999999994E-5</v>
      </c>
      <c r="B1487" s="1">
        <v>-1.03038E-4</v>
      </c>
      <c r="C1487" s="1">
        <v>1.46895E-4</v>
      </c>
    </row>
    <row r="1488" spans="1:3" x14ac:dyDescent="0.25">
      <c r="A1488" s="1">
        <v>1.3195700000000001E-4</v>
      </c>
      <c r="B1488" s="1">
        <v>-3.5541399999999998E-5</v>
      </c>
      <c r="C1488" s="1">
        <v>1.4503899999999999E-4</v>
      </c>
    </row>
    <row r="1489" spans="1:3" x14ac:dyDescent="0.25">
      <c r="A1489" s="1">
        <v>1.2719200000000001E-4</v>
      </c>
      <c r="B1489" s="1">
        <v>-4.4753000000000003E-5</v>
      </c>
      <c r="C1489" s="1">
        <v>1.39598E-4</v>
      </c>
    </row>
    <row r="1490" spans="1:3" x14ac:dyDescent="0.25">
      <c r="A1490" s="1">
        <v>1.5977E-4</v>
      </c>
      <c r="B1490" s="1">
        <v>-6.00644E-5</v>
      </c>
      <c r="C1490" s="1">
        <v>1.8919600000000001E-4</v>
      </c>
    </row>
    <row r="1491" spans="1:3" x14ac:dyDescent="0.25">
      <c r="A1491" s="1">
        <v>1.1688699999999999E-4</v>
      </c>
      <c r="B1491" s="1">
        <v>-5.9661699999999998E-5</v>
      </c>
      <c r="C1491" s="1">
        <v>1.3658400000000001E-4</v>
      </c>
    </row>
    <row r="1492" spans="1:3" x14ac:dyDescent="0.25">
      <c r="A1492" s="1">
        <v>1.26305E-4</v>
      </c>
      <c r="B1492" s="1">
        <v>-5.9649299999999998E-5</v>
      </c>
      <c r="C1492" s="1">
        <v>1.4139400000000001E-4</v>
      </c>
    </row>
    <row r="1493" spans="1:3" x14ac:dyDescent="0.25">
      <c r="A1493" s="1">
        <v>1.6383899999999999E-4</v>
      </c>
      <c r="B1493" s="1">
        <v>-9.4005799999999997E-6</v>
      </c>
      <c r="C1493" s="1">
        <v>1.9536999999999999E-4</v>
      </c>
    </row>
    <row r="1494" spans="1:3" x14ac:dyDescent="0.25">
      <c r="A1494" s="1">
        <v>1.32936E-4</v>
      </c>
      <c r="B1494" s="1">
        <v>-8.9746200000000005E-5</v>
      </c>
      <c r="C1494" s="1">
        <v>1.7106700000000001E-4</v>
      </c>
    </row>
    <row r="1495" spans="1:3" x14ac:dyDescent="0.25">
      <c r="A1495" s="1">
        <v>1.6415900000000001E-4</v>
      </c>
      <c r="B1495" s="1">
        <v>-4.9848400000000002E-5</v>
      </c>
      <c r="C1495" s="1">
        <v>1.9190200000000001E-4</v>
      </c>
    </row>
    <row r="1496" spans="1:3" x14ac:dyDescent="0.25">
      <c r="A1496" s="1">
        <v>8.9522600000000002E-5</v>
      </c>
      <c r="B1496" s="1">
        <v>-8.7290600000000001E-5</v>
      </c>
      <c r="C1496" s="1">
        <v>1.3035600000000001E-4</v>
      </c>
    </row>
    <row r="1497" spans="1:3" x14ac:dyDescent="0.25">
      <c r="A1497" s="1">
        <v>1.14961E-4</v>
      </c>
      <c r="B1497" s="1">
        <v>-1.06704E-4</v>
      </c>
      <c r="C1497" s="1">
        <v>1.6775700000000001E-4</v>
      </c>
    </row>
    <row r="1498" spans="1:3" x14ac:dyDescent="0.25">
      <c r="A1498" s="1">
        <v>1.3962800000000001E-4</v>
      </c>
      <c r="B1498" s="1">
        <v>-3.6528300000000001E-5</v>
      </c>
      <c r="C1498" s="1">
        <v>1.54771E-4</v>
      </c>
    </row>
    <row r="1499" spans="1:3" x14ac:dyDescent="0.25">
      <c r="A1499" s="1">
        <v>1.4392100000000001E-4</v>
      </c>
      <c r="B1499" s="1">
        <v>-8.0652699999999994E-5</v>
      </c>
      <c r="C1499" s="1">
        <v>1.7640099999999999E-4</v>
      </c>
    </row>
    <row r="1500" spans="1:3" x14ac:dyDescent="0.25">
      <c r="A1500" s="1">
        <v>1.00382E-4</v>
      </c>
      <c r="B1500" s="1">
        <v>-7.1789600000000001E-5</v>
      </c>
      <c r="C1500" s="1">
        <v>1.2473399999999999E-4</v>
      </c>
    </row>
    <row r="1501" spans="1:3" x14ac:dyDescent="0.25">
      <c r="A1501" s="1">
        <v>1.0347499999999999E-4</v>
      </c>
      <c r="B1501" s="1">
        <v>-9.8736300000000005E-5</v>
      </c>
      <c r="C1501" s="1">
        <v>1.47513E-4</v>
      </c>
    </row>
    <row r="1502" spans="1:3" x14ac:dyDescent="0.25">
      <c r="A1502" s="1">
        <v>1.70249E-4</v>
      </c>
      <c r="B1502" s="1">
        <v>-2.4587200000000001E-5</v>
      </c>
      <c r="C1502" s="1">
        <v>2.04079E-4</v>
      </c>
    </row>
    <row r="1503" spans="1:3" x14ac:dyDescent="0.25">
      <c r="A1503" s="1">
        <v>1.1874700000000001E-4</v>
      </c>
      <c r="B1503" s="1">
        <v>2.5718699999999999E-6</v>
      </c>
      <c r="C1503" s="1">
        <v>1.46871E-4</v>
      </c>
    </row>
    <row r="1504" spans="1:3" x14ac:dyDescent="0.25">
      <c r="A1504" s="1">
        <v>1.5694E-4</v>
      </c>
      <c r="B1504" s="1">
        <v>-2.5496300000000001E-6</v>
      </c>
      <c r="C1504" s="1">
        <v>1.84308E-4</v>
      </c>
    </row>
    <row r="1505" spans="1:3" x14ac:dyDescent="0.25">
      <c r="A1505" s="1">
        <v>1.6667200000000001E-4</v>
      </c>
      <c r="B1505" s="1">
        <v>-7.2595999999999999E-6</v>
      </c>
      <c r="C1505" s="1">
        <v>2.0158099999999999E-4</v>
      </c>
    </row>
    <row r="1506" spans="1:3" x14ac:dyDescent="0.25">
      <c r="A1506" s="1">
        <v>1.3638800000000001E-4</v>
      </c>
      <c r="B1506" s="1">
        <v>3.5496400000000001E-6</v>
      </c>
      <c r="C1506" s="1">
        <v>1.6240300000000001E-4</v>
      </c>
    </row>
    <row r="1507" spans="1:3" x14ac:dyDescent="0.25">
      <c r="A1507" s="1">
        <v>8.7035799999999998E-5</v>
      </c>
      <c r="B1507" s="1">
        <v>1.46631E-5</v>
      </c>
      <c r="C1507" s="1">
        <v>1.24599E-4</v>
      </c>
    </row>
    <row r="1508" spans="1:3" x14ac:dyDescent="0.25">
      <c r="A1508" s="1">
        <v>8.4277199999999993E-5</v>
      </c>
      <c r="B1508" s="1">
        <v>1.8183399999999999E-5</v>
      </c>
      <c r="C1508" s="1">
        <v>1.24652E-4</v>
      </c>
    </row>
    <row r="1509" spans="1:3" x14ac:dyDescent="0.25">
      <c r="A1509" s="1">
        <v>1.7007E-4</v>
      </c>
      <c r="B1509" s="1">
        <v>9.9673099999999993E-7</v>
      </c>
      <c r="C1509" s="1">
        <v>2.05983E-4</v>
      </c>
    </row>
    <row r="1510" spans="1:3" x14ac:dyDescent="0.25">
      <c r="A1510" s="1">
        <v>1.62003E-4</v>
      </c>
      <c r="B1510" s="1">
        <v>1.8765299999999999E-6</v>
      </c>
      <c r="C1510" s="1">
        <v>1.9591399999999999E-4</v>
      </c>
    </row>
    <row r="1511" spans="1:3" x14ac:dyDescent="0.25">
      <c r="A1511" s="1">
        <v>1.4718899999999999E-4</v>
      </c>
      <c r="B1511" s="1">
        <v>6.8403399999999998E-6</v>
      </c>
      <c r="C1511" s="1">
        <v>1.7330500000000001E-4</v>
      </c>
    </row>
    <row r="1512" spans="1:3" x14ac:dyDescent="0.25">
      <c r="A1512" s="1">
        <v>1.70092E-4</v>
      </c>
      <c r="B1512" s="1">
        <v>-4.5925200000000002E-6</v>
      </c>
      <c r="C1512" s="1">
        <v>2.0630299999999999E-4</v>
      </c>
    </row>
    <row r="1513" spans="1:3" x14ac:dyDescent="0.25">
      <c r="A1513" s="1">
        <v>7.8797700000000006E-5</v>
      </c>
      <c r="B1513" s="1">
        <v>2.5341400000000001E-5</v>
      </c>
      <c r="C1513" s="1">
        <v>1.26687E-4</v>
      </c>
    </row>
    <row r="1514" spans="1:3" x14ac:dyDescent="0.25">
      <c r="A1514" s="1">
        <v>7.2197400000000001E-5</v>
      </c>
      <c r="B1514" s="1">
        <v>2.59557E-5</v>
      </c>
      <c r="C1514" s="1">
        <v>1.2811800000000001E-4</v>
      </c>
    </row>
    <row r="1515" spans="1:3" x14ac:dyDescent="0.25">
      <c r="A1515" s="1">
        <v>6.5488900000000002E-5</v>
      </c>
      <c r="B1515" s="1">
        <v>2.79756E-5</v>
      </c>
      <c r="C1515" s="1">
        <v>1.2512299999999999E-4</v>
      </c>
    </row>
    <row r="1516" spans="1:3" x14ac:dyDescent="0.25">
      <c r="A1516" s="1">
        <v>5.7717799999999998E-5</v>
      </c>
      <c r="B1516" s="1">
        <v>3.1779999999999997E-5</v>
      </c>
      <c r="C1516" s="1">
        <v>1.22483E-4</v>
      </c>
    </row>
    <row r="1517" spans="1:3" x14ac:dyDescent="0.25">
      <c r="A1517" s="1">
        <v>4.9720099999999999E-5</v>
      </c>
      <c r="B1517" s="1">
        <v>3.3487600000000001E-5</v>
      </c>
      <c r="C1517" s="1">
        <v>1.19164E-4</v>
      </c>
    </row>
    <row r="1518" spans="1:3" x14ac:dyDescent="0.25">
      <c r="A1518" s="1">
        <v>4.2169699999999997E-5</v>
      </c>
      <c r="B1518" s="1">
        <v>3.2784699999999998E-5</v>
      </c>
      <c r="C1518" s="1">
        <v>1.13529E-4</v>
      </c>
    </row>
    <row r="1519" spans="1:3" x14ac:dyDescent="0.25">
      <c r="A1519" s="1">
        <v>3.5807199999999998E-5</v>
      </c>
      <c r="B1519" s="1">
        <v>3.3225300000000002E-5</v>
      </c>
      <c r="C1519" s="1">
        <v>1.09175E-4</v>
      </c>
    </row>
    <row r="1520" spans="1:3" x14ac:dyDescent="0.25">
      <c r="A1520" s="1">
        <v>2.6197500000000001E-5</v>
      </c>
      <c r="B1520" s="1">
        <v>3.6921900000000003E-5</v>
      </c>
      <c r="C1520" s="1">
        <v>1.0652700000000001E-4</v>
      </c>
    </row>
    <row r="1521" spans="1:3" x14ac:dyDescent="0.25">
      <c r="A1521" s="1">
        <v>2.25857E-5</v>
      </c>
      <c r="B1521" s="1">
        <v>3.57801E-5</v>
      </c>
      <c r="C1521" s="1">
        <v>1.06618E-4</v>
      </c>
    </row>
    <row r="1522" spans="1:3" x14ac:dyDescent="0.25">
      <c r="A1522" s="1">
        <v>1.6725400000000001E-5</v>
      </c>
      <c r="B1522" s="1">
        <v>3.4433400000000001E-5</v>
      </c>
      <c r="C1522" s="1">
        <v>1.04635E-4</v>
      </c>
    </row>
    <row r="1523" spans="1:3" x14ac:dyDescent="0.25">
      <c r="A1523" s="1">
        <v>1.33982E-5</v>
      </c>
      <c r="B1523" s="1">
        <v>2.83477E-5</v>
      </c>
      <c r="C1523" s="1">
        <v>1.00492E-4</v>
      </c>
    </row>
    <row r="1524" spans="1:3" x14ac:dyDescent="0.25">
      <c r="A1524" s="1">
        <v>7.9994100000000007E-6</v>
      </c>
      <c r="B1524" s="1">
        <v>2.8807699999999999E-5</v>
      </c>
      <c r="C1524" s="1">
        <v>9.8288499999999999E-5</v>
      </c>
    </row>
    <row r="1525" spans="1:3" x14ac:dyDescent="0.25">
      <c r="A1525" s="1">
        <v>2.0393700000000001E-5</v>
      </c>
      <c r="B1525" s="1">
        <v>3.3269899999999998E-5</v>
      </c>
      <c r="C1525" s="1">
        <v>1.0616999999999999E-4</v>
      </c>
    </row>
    <row r="1526" spans="1:3" x14ac:dyDescent="0.25">
      <c r="A1526" s="1">
        <v>3.1118100000000003E-5</v>
      </c>
      <c r="B1526" s="1">
        <v>3.4763700000000001E-5</v>
      </c>
      <c r="C1526" s="1">
        <v>1.0778E-4</v>
      </c>
    </row>
    <row r="1527" spans="1:3" x14ac:dyDescent="0.25">
      <c r="A1527" s="1">
        <v>4.0635900000000002E-5</v>
      </c>
      <c r="B1527" s="1">
        <v>3.1698700000000002E-5</v>
      </c>
      <c r="C1527" s="1">
        <v>1.1107099999999999E-4</v>
      </c>
    </row>
    <row r="1528" spans="1:3" x14ac:dyDescent="0.25">
      <c r="A1528" s="1">
        <v>4.5363600000000001E-5</v>
      </c>
      <c r="B1528" s="1">
        <v>3.47853E-5</v>
      </c>
      <c r="C1528" s="1">
        <v>1.1717700000000001E-4</v>
      </c>
    </row>
    <row r="1529" spans="1:3" x14ac:dyDescent="0.25">
      <c r="A1529" s="1">
        <v>6.0056799999999997E-5</v>
      </c>
      <c r="B1529" s="1">
        <v>3.0961899999999999E-5</v>
      </c>
      <c r="C1529" s="1">
        <v>1.24127E-4</v>
      </c>
    </row>
    <row r="1530" spans="1:3" x14ac:dyDescent="0.25">
      <c r="A1530" s="1">
        <v>1.5429899999999999E-5</v>
      </c>
      <c r="B1530" s="1">
        <v>3.2568899999999999E-5</v>
      </c>
      <c r="C1530" s="1">
        <v>1.0276300000000001E-4</v>
      </c>
    </row>
    <row r="1531" spans="1:3" x14ac:dyDescent="0.25">
      <c r="A1531" s="1">
        <v>5.33642E-5</v>
      </c>
      <c r="B1531" s="1">
        <v>3.2200199999999997E-5</v>
      </c>
      <c r="C1531" s="1">
        <v>1.21142E-4</v>
      </c>
    </row>
    <row r="1532" spans="1:3" x14ac:dyDescent="0.25">
      <c r="A1532" s="1">
        <v>6.6737300000000002E-5</v>
      </c>
      <c r="B1532" s="1">
        <v>2.9788899999999999E-5</v>
      </c>
      <c r="C1532" s="1">
        <v>1.2698000000000001E-4</v>
      </c>
    </row>
    <row r="1533" spans="1:3" x14ac:dyDescent="0.25">
      <c r="A1533" s="1">
        <v>2.6511400000000002E-5</v>
      </c>
      <c r="B1533" s="1">
        <v>3.4552799999999999E-5</v>
      </c>
      <c r="C1533" s="1">
        <v>1.07256E-4</v>
      </c>
    </row>
    <row r="1534" spans="1:3" x14ac:dyDescent="0.25">
      <c r="A1534" s="1">
        <v>7.5109400000000003E-5</v>
      </c>
      <c r="B1534" s="1">
        <v>2.4167000000000001E-5</v>
      </c>
      <c r="C1534" s="1">
        <v>1.29006E-4</v>
      </c>
    </row>
    <row r="1535" spans="1:3" x14ac:dyDescent="0.25">
      <c r="A1535" s="1">
        <v>7.8342099999999997E-5</v>
      </c>
      <c r="B1535" s="1">
        <v>2.73668E-5</v>
      </c>
      <c r="C1535" s="1">
        <v>1.2668E-4</v>
      </c>
    </row>
    <row r="1536" spans="1:3" x14ac:dyDescent="0.25">
      <c r="A1536" s="1">
        <v>8.1619200000000006E-5</v>
      </c>
      <c r="B1536" s="1">
        <v>2.2111900000000001E-5</v>
      </c>
      <c r="C1536" s="1">
        <v>1.2539100000000001E-4</v>
      </c>
    </row>
    <row r="1537" spans="1:3" x14ac:dyDescent="0.25">
      <c r="A1537" s="1">
        <v>1.54069E-4</v>
      </c>
      <c r="B1537" s="1">
        <v>1.1452E-5</v>
      </c>
      <c r="C1537" s="1">
        <v>1.8599400000000001E-4</v>
      </c>
    </row>
    <row r="1538" spans="1:3" x14ac:dyDescent="0.25">
      <c r="A1538" s="1">
        <v>1.3323999999999999E-4</v>
      </c>
      <c r="B1538" s="1">
        <v>1.5718200000000001E-5</v>
      </c>
      <c r="C1538" s="1">
        <v>1.6419199999999999E-4</v>
      </c>
    </row>
    <row r="1539" spans="1:3" x14ac:dyDescent="0.25">
      <c r="A1539" s="1">
        <v>1.6359400000000001E-4</v>
      </c>
      <c r="B1539" s="1">
        <v>8.4967400000000006E-6</v>
      </c>
      <c r="C1539" s="1">
        <v>2.01941E-4</v>
      </c>
    </row>
    <row r="1540" spans="1:3" x14ac:dyDescent="0.25">
      <c r="A1540" s="1">
        <v>1.98399E-5</v>
      </c>
      <c r="B1540" s="1">
        <v>5.47737E-5</v>
      </c>
      <c r="C1540" s="1">
        <v>1.19949E-4</v>
      </c>
    </row>
    <row r="1541" spans="1:3" x14ac:dyDescent="0.25">
      <c r="A1541" s="1">
        <v>3.95166E-5</v>
      </c>
      <c r="B1541" s="1">
        <v>9.7901399999999997E-5</v>
      </c>
      <c r="C1541" s="1">
        <v>1.58968E-4</v>
      </c>
    </row>
    <row r="1542" spans="1:3" x14ac:dyDescent="0.25">
      <c r="A1542" s="1">
        <v>4.7012599999999998E-5</v>
      </c>
      <c r="B1542" s="1">
        <v>1.14249E-4</v>
      </c>
      <c r="C1542" s="1">
        <v>1.82635E-4</v>
      </c>
    </row>
    <row r="1543" spans="1:3" x14ac:dyDescent="0.25">
      <c r="A1543" s="1">
        <v>4.1927200000000001E-5</v>
      </c>
      <c r="B1543" s="1">
        <v>7.3313199999999995E-5</v>
      </c>
      <c r="C1543" s="1">
        <v>1.41316E-4</v>
      </c>
    </row>
    <row r="1544" spans="1:3" x14ac:dyDescent="0.25">
      <c r="A1544" s="1">
        <v>5.9663800000000003E-5</v>
      </c>
      <c r="B1544" s="1">
        <v>8.7581000000000001E-5</v>
      </c>
      <c r="C1544" s="1">
        <v>1.5790699999999999E-4</v>
      </c>
    </row>
    <row r="1545" spans="1:3" x14ac:dyDescent="0.25">
      <c r="A1545" s="1">
        <v>5.9528799999999998E-5</v>
      </c>
      <c r="B1545" s="1">
        <v>6.9527899999999995E-5</v>
      </c>
      <c r="C1545" s="1">
        <v>1.43313E-4</v>
      </c>
    </row>
    <row r="1546" spans="1:3" x14ac:dyDescent="0.25">
      <c r="A1546" s="1">
        <v>6.0555199999999999E-5</v>
      </c>
      <c r="B1546" s="1">
        <v>6.0656899999999999E-5</v>
      </c>
      <c r="C1546" s="1">
        <v>1.3769800000000001E-4</v>
      </c>
    </row>
    <row r="1547" spans="1:3" x14ac:dyDescent="0.25">
      <c r="A1547" s="1">
        <v>5.48169E-5</v>
      </c>
      <c r="B1547" s="1">
        <v>1.0535E-4</v>
      </c>
      <c r="C1547" s="1">
        <v>1.7519500000000001E-4</v>
      </c>
    </row>
    <row r="1548" spans="1:3" x14ac:dyDescent="0.25">
      <c r="A1548" s="1">
        <v>7.0329199999999997E-5</v>
      </c>
      <c r="B1548" s="1">
        <v>1.05933E-4</v>
      </c>
      <c r="C1548" s="1">
        <v>1.8648699999999999E-4</v>
      </c>
    </row>
    <row r="1549" spans="1:3" x14ac:dyDescent="0.25">
      <c r="A1549" s="1">
        <v>8.0821000000000004E-5</v>
      </c>
      <c r="B1549" s="1">
        <v>1.00739E-4</v>
      </c>
      <c r="C1549" s="1">
        <v>1.85448E-4</v>
      </c>
    </row>
    <row r="1550" spans="1:3" x14ac:dyDescent="0.25">
      <c r="A1550" s="1">
        <v>9.5637200000000007E-5</v>
      </c>
      <c r="B1550" s="1">
        <v>9.5749700000000002E-5</v>
      </c>
      <c r="C1550" s="1">
        <v>1.9112600000000001E-4</v>
      </c>
    </row>
    <row r="1551" spans="1:3" x14ac:dyDescent="0.25">
      <c r="A1551" s="1">
        <v>8.2898400000000006E-5</v>
      </c>
      <c r="B1551" s="1">
        <v>7.5672499999999998E-5</v>
      </c>
      <c r="C1551" s="1">
        <v>1.60316E-4</v>
      </c>
    </row>
    <row r="1552" spans="1:3" x14ac:dyDescent="0.25">
      <c r="A1552" s="1">
        <v>7.1612600000000006E-5</v>
      </c>
      <c r="B1552" s="1">
        <v>5.9797499999999998E-5</v>
      </c>
      <c r="C1552" s="1">
        <v>1.44606E-4</v>
      </c>
    </row>
    <row r="1553" spans="1:3" x14ac:dyDescent="0.25">
      <c r="A1553" s="1">
        <v>8.5833299999999997E-5</v>
      </c>
      <c r="B1553" s="1">
        <v>6.3861600000000005E-5</v>
      </c>
      <c r="C1553" s="1">
        <v>1.56525E-4</v>
      </c>
    </row>
    <row r="1554" spans="1:3" x14ac:dyDescent="0.25">
      <c r="A1554" s="1">
        <v>7.9467400000000004E-5</v>
      </c>
      <c r="B1554" s="1">
        <v>5.8184299999999998E-5</v>
      </c>
      <c r="C1554" s="1">
        <v>1.50927E-4</v>
      </c>
    </row>
    <row r="1555" spans="1:3" x14ac:dyDescent="0.25">
      <c r="A1555" s="1">
        <v>8.3422400000000003E-5</v>
      </c>
      <c r="B1555" s="1">
        <v>5.5255299999999999E-5</v>
      </c>
      <c r="C1555" s="1">
        <v>1.5151800000000001E-4</v>
      </c>
    </row>
    <row r="1556" spans="1:3" x14ac:dyDescent="0.25">
      <c r="A1556" s="1">
        <v>9.0743100000000002E-5</v>
      </c>
      <c r="B1556" s="1">
        <v>5.3000700000000002E-5</v>
      </c>
      <c r="C1556" s="1">
        <v>1.5442400000000001E-4</v>
      </c>
    </row>
    <row r="1557" spans="1:3" x14ac:dyDescent="0.25">
      <c r="A1557" s="1">
        <v>1.01579E-4</v>
      </c>
      <c r="B1557" s="1">
        <v>5.37443E-5</v>
      </c>
      <c r="C1557" s="1">
        <v>1.62118E-4</v>
      </c>
    </row>
    <row r="1558" spans="1:3" x14ac:dyDescent="0.25">
      <c r="A1558" s="1">
        <v>9.8442099999999997E-5</v>
      </c>
      <c r="B1558" s="1">
        <v>4.5917600000000002E-5</v>
      </c>
      <c r="C1558" s="1">
        <v>1.57019E-4</v>
      </c>
    </row>
    <row r="1559" spans="1:3" x14ac:dyDescent="0.25">
      <c r="A1559" s="1">
        <v>1.0056E-4</v>
      </c>
      <c r="B1559" s="1">
        <v>8.4013599999999998E-5</v>
      </c>
      <c r="C1559" s="1">
        <v>1.8181999999999999E-4</v>
      </c>
    </row>
    <row r="1560" spans="1:3" x14ac:dyDescent="0.25">
      <c r="A1560" s="1">
        <v>1.14152E-4</v>
      </c>
      <c r="B1560" s="1">
        <v>8.1006299999999997E-5</v>
      </c>
      <c r="C1560" s="1">
        <v>1.94303E-4</v>
      </c>
    </row>
    <row r="1561" spans="1:3" x14ac:dyDescent="0.25">
      <c r="A1561" s="1">
        <v>1.2525599999999999E-4</v>
      </c>
      <c r="B1561" s="1">
        <v>7.3330299999999998E-5</v>
      </c>
      <c r="C1561" s="1">
        <v>1.9821800000000001E-4</v>
      </c>
    </row>
    <row r="1562" spans="1:3" x14ac:dyDescent="0.25">
      <c r="A1562" s="1">
        <v>1.3507999999999999E-4</v>
      </c>
      <c r="B1562" s="1">
        <v>6.01012E-5</v>
      </c>
      <c r="C1562" s="1">
        <v>1.9724E-4</v>
      </c>
    </row>
    <row r="1563" spans="1:3" x14ac:dyDescent="0.25">
      <c r="A1563" s="1">
        <v>1.05488E-4</v>
      </c>
      <c r="B1563" s="1">
        <v>4.30207E-5</v>
      </c>
      <c r="C1563" s="1">
        <v>1.59586E-4</v>
      </c>
    </row>
    <row r="1564" spans="1:3" x14ac:dyDescent="0.25">
      <c r="A1564" s="1">
        <v>1.1588599999999999E-4</v>
      </c>
      <c r="B1564" s="1">
        <v>3.9837299999999999E-5</v>
      </c>
      <c r="C1564" s="1">
        <v>1.6569999999999999E-4</v>
      </c>
    </row>
    <row r="1565" spans="1:3" x14ac:dyDescent="0.25">
      <c r="A1565" s="1">
        <v>1.4593000000000001E-4</v>
      </c>
      <c r="B1565" s="1">
        <v>5.1468300000000003E-5</v>
      </c>
      <c r="C1565" s="1">
        <v>2.0386199999999999E-4</v>
      </c>
    </row>
    <row r="1566" spans="1:3" x14ac:dyDescent="0.25">
      <c r="A1566" s="1">
        <v>1.47742E-4</v>
      </c>
      <c r="B1566" s="1">
        <v>3.2625700000000002E-5</v>
      </c>
      <c r="C1566" s="1">
        <v>1.92957E-4</v>
      </c>
    </row>
    <row r="1567" spans="1:3" x14ac:dyDescent="0.25">
      <c r="A1567" s="1">
        <v>1.5426400000000001E-4</v>
      </c>
      <c r="B1567" s="1">
        <v>2.1871000000000001E-5</v>
      </c>
      <c r="C1567" s="1">
        <v>1.9616300000000001E-4</v>
      </c>
    </row>
    <row r="1568" spans="1:3" x14ac:dyDescent="0.25">
      <c r="A1568" s="1">
        <v>1.5377199999999999E-4</v>
      </c>
      <c r="B1568" s="1">
        <v>2.5576400000000001E-5</v>
      </c>
      <c r="C1568" s="1">
        <v>1.97565E-4</v>
      </c>
    </row>
    <row r="1569" spans="1:3" x14ac:dyDescent="0.25">
      <c r="A1569" s="1">
        <v>8.7399700000000003E-5</v>
      </c>
      <c r="B1569" s="1">
        <v>9.6191200000000002E-5</v>
      </c>
      <c r="C1569" s="1">
        <v>1.8312100000000001E-4</v>
      </c>
    </row>
    <row r="1570" spans="1:3" x14ac:dyDescent="0.25">
      <c r="A1570" s="1">
        <v>4.6594100000000002E-5</v>
      </c>
      <c r="B1570" s="1">
        <v>9.5843100000000004E-5</v>
      </c>
      <c r="C1570" s="1">
        <v>1.60409E-4</v>
      </c>
    </row>
    <row r="1571" spans="1:3" x14ac:dyDescent="0.25">
      <c r="A1571" s="1">
        <v>1.4738800000000001E-4</v>
      </c>
      <c r="B1571" s="1">
        <v>3.8169E-5</v>
      </c>
      <c r="C1571" s="1">
        <v>1.9520900000000001E-4</v>
      </c>
    </row>
    <row r="1572" spans="1:3" x14ac:dyDescent="0.25">
      <c r="A1572" s="1">
        <v>1.16345E-4</v>
      </c>
      <c r="B1572" s="1">
        <v>2.61489E-5</v>
      </c>
      <c r="C1572" s="1">
        <v>1.6092999999999999E-4</v>
      </c>
    </row>
    <row r="1573" spans="1:3" x14ac:dyDescent="0.25">
      <c r="A1573" s="1">
        <v>7.1859400000000005E-5</v>
      </c>
      <c r="B1573" s="1">
        <v>9.3104599999999996E-5</v>
      </c>
      <c r="C1573" s="1">
        <v>1.6983499999999999E-4</v>
      </c>
    </row>
    <row r="1574" spans="1:3" x14ac:dyDescent="0.25">
      <c r="A1574" s="1">
        <v>1.5365100000000001E-4</v>
      </c>
      <c r="B1574" s="1">
        <v>3.3019499999999998E-5</v>
      </c>
      <c r="C1574" s="1">
        <v>2.0153200000000001E-4</v>
      </c>
    </row>
    <row r="1575" spans="1:3" x14ac:dyDescent="0.25">
      <c r="A1575" s="1">
        <v>1.1995200000000001E-4</v>
      </c>
      <c r="B1575" s="1">
        <v>7.7599099999999994E-5</v>
      </c>
      <c r="C1575" s="1">
        <v>1.9682400000000001E-4</v>
      </c>
    </row>
    <row r="1576" spans="1:3" x14ac:dyDescent="0.25">
      <c r="A1576" s="1">
        <v>1.17496E-4</v>
      </c>
      <c r="B1576" s="1">
        <v>8.5927900000000001E-5</v>
      </c>
      <c r="C1576" s="1">
        <v>2.0405299999999999E-4</v>
      </c>
    </row>
    <row r="1577" spans="1:3" x14ac:dyDescent="0.25">
      <c r="A1577" s="1">
        <v>1.0306000000000001E-4</v>
      </c>
      <c r="B1577" s="1">
        <v>9.9270899999999999E-5</v>
      </c>
      <c r="C1577" s="1">
        <v>2.0487000000000001E-4</v>
      </c>
    </row>
    <row r="1578" spans="1:3" x14ac:dyDescent="0.25">
      <c r="A1578" s="1">
        <v>1.40731E-4</v>
      </c>
      <c r="B1578" s="1">
        <v>5.6195800000000002E-5</v>
      </c>
      <c r="C1578" s="1">
        <v>2.00645E-4</v>
      </c>
    </row>
    <row r="1579" spans="1:3" x14ac:dyDescent="0.25">
      <c r="A1579" s="1">
        <v>7.5189000000000001E-5</v>
      </c>
      <c r="B1579" s="1">
        <v>1.02858E-4</v>
      </c>
      <c r="C1579" s="1">
        <v>1.83442E-4</v>
      </c>
    </row>
    <row r="1580" spans="1:3" x14ac:dyDescent="0.25">
      <c r="A1580" s="1">
        <v>1.2998299999999999E-4</v>
      </c>
      <c r="B1580" s="1">
        <v>6.88439E-5</v>
      </c>
      <c r="C1580" s="1">
        <v>1.99822E-4</v>
      </c>
    </row>
    <row r="1581" spans="1:3" x14ac:dyDescent="0.25">
      <c r="A1581" s="1">
        <v>1.19678E-4</v>
      </c>
      <c r="B1581" s="1">
        <v>3.0938900000000003E-5</v>
      </c>
      <c r="C1581" s="1">
        <v>1.6759399999999999E-4</v>
      </c>
    </row>
    <row r="1582" spans="1:3" x14ac:dyDescent="0.25">
      <c r="A1582" s="1">
        <v>6.01258E-5</v>
      </c>
      <c r="B1582" s="1">
        <v>1.04931E-4</v>
      </c>
      <c r="C1582" s="1">
        <v>1.78338E-4</v>
      </c>
    </row>
    <row r="1583" spans="1:3" x14ac:dyDescent="0.25">
      <c r="A1583" s="1">
        <v>8.2887300000000002E-5</v>
      </c>
      <c r="B1583" s="1">
        <v>1.07518E-4</v>
      </c>
      <c r="C1583" s="1">
        <v>1.9677599999999999E-4</v>
      </c>
    </row>
    <row r="1584" spans="1:3" x14ac:dyDescent="0.25">
      <c r="A1584" s="1">
        <v>1.5631900000000001E-4</v>
      </c>
      <c r="B1584" s="1">
        <v>1.50942E-5</v>
      </c>
      <c r="C1584" s="1">
        <v>1.9276800000000001E-4</v>
      </c>
    </row>
    <row r="1585" spans="1:3" x14ac:dyDescent="0.25">
      <c r="A1585" s="1">
        <v>1.12793E-4</v>
      </c>
      <c r="B1585" s="1">
        <v>6.8539000000000002E-5</v>
      </c>
      <c r="C1585" s="1">
        <v>1.8021399999999999E-4</v>
      </c>
    </row>
    <row r="1586" spans="1:3" x14ac:dyDescent="0.25">
      <c r="A1586" s="1">
        <v>7.7888399999999998E-5</v>
      </c>
      <c r="B1586" s="1">
        <v>9.1443700000000007E-5</v>
      </c>
      <c r="C1586" s="1">
        <v>1.72079E-4</v>
      </c>
    </row>
    <row r="1587" spans="1:3" x14ac:dyDescent="0.25">
      <c r="A1587" s="1">
        <v>1.6073500000000001E-4</v>
      </c>
      <c r="B1587" s="1">
        <v>2.09589E-5</v>
      </c>
      <c r="C1587" s="1">
        <v>2.0512300000000001E-4</v>
      </c>
    </row>
    <row r="1588" spans="1:3" x14ac:dyDescent="0.25">
      <c r="A1588" s="1">
        <v>1.2377300000000001E-4</v>
      </c>
      <c r="B1588" s="1">
        <v>8.3864700000000004E-5</v>
      </c>
      <c r="C1588" s="1">
        <v>2.1002400000000001E-4</v>
      </c>
    </row>
    <row r="1589" spans="1:3" x14ac:dyDescent="0.25">
      <c r="A1589" s="1">
        <v>9.7031400000000001E-5</v>
      </c>
      <c r="B1589" s="1">
        <v>9.0002900000000005E-5</v>
      </c>
      <c r="C1589" s="1">
        <v>1.8736999999999999E-4</v>
      </c>
    </row>
    <row r="1590" spans="1:3" x14ac:dyDescent="0.25">
      <c r="A1590" s="1">
        <v>5.4301600000000002E-5</v>
      </c>
      <c r="B1590" s="1">
        <v>9.4005900000000001E-5</v>
      </c>
      <c r="C1590" s="1">
        <v>1.6318499999999999E-4</v>
      </c>
    </row>
    <row r="1591" spans="1:3" x14ac:dyDescent="0.25">
      <c r="A1591" s="1">
        <v>1.08805E-4</v>
      </c>
      <c r="B1591" s="1">
        <v>8.1379700000000003E-5</v>
      </c>
      <c r="C1591" s="1">
        <v>1.8921000000000001E-4</v>
      </c>
    </row>
    <row r="1592" spans="1:3" x14ac:dyDescent="0.25">
      <c r="A1592" s="1">
        <v>1.09038E-4</v>
      </c>
      <c r="B1592" s="1">
        <v>9.4865799999999996E-5</v>
      </c>
      <c r="C1592" s="1">
        <v>2.0590800000000001E-4</v>
      </c>
    </row>
    <row r="1593" spans="1:3" x14ac:dyDescent="0.25">
      <c r="A1593" s="1">
        <v>5.0740199999999999E-5</v>
      </c>
      <c r="B1593" s="1">
        <v>1.08452E-4</v>
      </c>
      <c r="C1593" s="1">
        <v>1.7898999999999999E-4</v>
      </c>
    </row>
    <row r="1594" spans="1:3" x14ac:dyDescent="0.25">
      <c r="A1594" s="1">
        <v>1.0294299999999999E-4</v>
      </c>
      <c r="B1594" s="1">
        <v>7.5537799999999994E-5</v>
      </c>
      <c r="C1594" s="1">
        <v>1.7733500000000001E-4</v>
      </c>
    </row>
    <row r="1595" spans="1:3" x14ac:dyDescent="0.25">
      <c r="A1595" s="1">
        <v>5.9180800000000001E-5</v>
      </c>
      <c r="B1595" s="1">
        <v>9.7231999999999993E-5</v>
      </c>
      <c r="C1595" s="1">
        <v>1.6814999999999999E-4</v>
      </c>
    </row>
    <row r="1596" spans="1:3" x14ac:dyDescent="0.25">
      <c r="A1596" s="1">
        <v>1.3550500000000001E-4</v>
      </c>
      <c r="B1596" s="1">
        <v>7.4171000000000005E-5</v>
      </c>
      <c r="C1596" s="1">
        <v>2.1154400000000001E-4</v>
      </c>
    </row>
    <row r="1597" spans="1:3" x14ac:dyDescent="0.25">
      <c r="A1597" s="1">
        <v>1.3564299999999999E-4</v>
      </c>
      <c r="B1597" s="1">
        <v>4.9134400000000002E-5</v>
      </c>
      <c r="C1597" s="1">
        <v>1.87954E-4</v>
      </c>
    </row>
    <row r="1598" spans="1:3" x14ac:dyDescent="0.25">
      <c r="A1598" s="1">
        <v>8.5835100000000001E-5</v>
      </c>
      <c r="B1598" s="1">
        <v>8.6117600000000004E-5</v>
      </c>
      <c r="C1598" s="1">
        <v>1.70476E-4</v>
      </c>
    </row>
    <row r="1599" spans="1:3" x14ac:dyDescent="0.25">
      <c r="A1599" s="1">
        <v>1.6545500000000001E-4</v>
      </c>
      <c r="B1599" s="1">
        <v>1.3858E-5</v>
      </c>
      <c r="C1599" s="1">
        <v>2.0828E-4</v>
      </c>
    </row>
    <row r="1600" spans="1:3" x14ac:dyDescent="0.25">
      <c r="A1600" s="1">
        <v>4.3282999999999999E-5</v>
      </c>
      <c r="B1600" s="1">
        <v>1.16579E-4</v>
      </c>
      <c r="C1600" s="1">
        <v>1.8410099999999999E-4</v>
      </c>
    </row>
    <row r="1601" spans="1:3" x14ac:dyDescent="0.25">
      <c r="A1601" s="1">
        <v>1.4393300000000001E-4</v>
      </c>
      <c r="B1601" s="1">
        <v>6.1618299999999999E-5</v>
      </c>
      <c r="C1601" s="1">
        <v>2.1154400000000001E-4</v>
      </c>
    </row>
    <row r="1602" spans="1:3" x14ac:dyDescent="0.25">
      <c r="A1602" s="1">
        <v>3.9302899999999999E-5</v>
      </c>
      <c r="B1602" s="1">
        <v>1.08854E-4</v>
      </c>
      <c r="C1602" s="1">
        <v>1.7335000000000001E-4</v>
      </c>
    </row>
    <row r="1603" spans="1:3" x14ac:dyDescent="0.25">
      <c r="A1603" s="1">
        <v>1.24096E-4</v>
      </c>
      <c r="B1603" s="1">
        <v>5.7383599999999997E-5</v>
      </c>
      <c r="C1603" s="1">
        <v>1.81201E-4</v>
      </c>
    </row>
    <row r="1604" spans="1:3" x14ac:dyDescent="0.25">
      <c r="A1604" s="1">
        <v>5.9628700000000001E-5</v>
      </c>
      <c r="B1604" s="1">
        <v>1.1419199999999999E-4</v>
      </c>
      <c r="C1604" s="1">
        <v>1.8920300000000001E-4</v>
      </c>
    </row>
    <row r="1605" spans="1:3" x14ac:dyDescent="0.25">
      <c r="A1605" s="1">
        <v>1.4192999999999999E-4</v>
      </c>
      <c r="B1605" s="1">
        <v>2.8299599999999999E-5</v>
      </c>
      <c r="C1605" s="1">
        <v>1.8575699999999999E-4</v>
      </c>
    </row>
    <row r="1606" spans="1:3" x14ac:dyDescent="0.25">
      <c r="A1606" s="1">
        <v>1.59932E-4</v>
      </c>
      <c r="B1606" s="1">
        <v>2.85997E-5</v>
      </c>
      <c r="C1606" s="1">
        <v>2.0856100000000001E-4</v>
      </c>
    </row>
    <row r="1607" spans="1:3" x14ac:dyDescent="0.25">
      <c r="A1607" s="1">
        <v>1.15662E-4</v>
      </c>
      <c r="B1607" s="1">
        <v>9.0021700000000006E-5</v>
      </c>
      <c r="C1607" s="1">
        <v>2.0704400000000001E-4</v>
      </c>
    </row>
    <row r="1608" spans="1:3" x14ac:dyDescent="0.25">
      <c r="A1608" s="1">
        <v>9.1075999999999993E-5</v>
      </c>
      <c r="B1608" s="1">
        <v>1.05152E-4</v>
      </c>
      <c r="C1608" s="1">
        <v>1.9953000000000001E-4</v>
      </c>
    </row>
    <row r="1609" spans="1:3" x14ac:dyDescent="0.25">
      <c r="A1609" s="1">
        <v>1.56126E-4</v>
      </c>
      <c r="B1609" s="1">
        <v>4.4479199999999999E-5</v>
      </c>
      <c r="C1609" s="1">
        <v>2.1059099999999999E-4</v>
      </c>
    </row>
    <row r="1610" spans="1:3" x14ac:dyDescent="0.25">
      <c r="A1610" s="1">
        <v>1.3768999999999999E-4</v>
      </c>
      <c r="B1610" s="1">
        <v>6.83929E-5</v>
      </c>
      <c r="C1610" s="1">
        <v>2.0850999999999999E-4</v>
      </c>
    </row>
    <row r="1611" spans="1:3" x14ac:dyDescent="0.25">
      <c r="A1611" s="1">
        <v>1.0693599999999999E-4</v>
      </c>
      <c r="B1611" s="1">
        <v>7.2170599999999996E-5</v>
      </c>
      <c r="C1611" s="1">
        <v>1.7803400000000001E-4</v>
      </c>
    </row>
    <row r="1612" spans="1:3" x14ac:dyDescent="0.25">
      <c r="A1612" s="1">
        <v>1.1976099999999999E-4</v>
      </c>
      <c r="B1612" s="1">
        <v>6.5412899999999998E-5</v>
      </c>
      <c r="C1612" s="1">
        <v>1.8379599999999999E-4</v>
      </c>
    </row>
    <row r="1613" spans="1:3" x14ac:dyDescent="0.25">
      <c r="A1613" s="1">
        <v>1.4322200000000001E-4</v>
      </c>
      <c r="B1613" s="1">
        <v>2.2441000000000001E-5</v>
      </c>
      <c r="C1613" s="1">
        <v>1.79144E-4</v>
      </c>
    </row>
    <row r="1614" spans="1:3" x14ac:dyDescent="0.25">
      <c r="A1614" s="1">
        <v>1.2988299999999999E-4</v>
      </c>
      <c r="B1614" s="1">
        <v>7.8953800000000003E-5</v>
      </c>
      <c r="C1614" s="1">
        <v>2.1161899999999999E-4</v>
      </c>
    </row>
    <row r="1615" spans="1:3" x14ac:dyDescent="0.25">
      <c r="A1615" s="1">
        <v>1.49176E-4</v>
      </c>
      <c r="B1615" s="1">
        <v>5.6816900000000001E-5</v>
      </c>
      <c r="C1615" s="1">
        <v>2.12909E-4</v>
      </c>
    </row>
    <row r="1616" spans="1:3" x14ac:dyDescent="0.25">
      <c r="A1616" s="1">
        <v>1.04428E-4</v>
      </c>
      <c r="B1616" s="1">
        <v>2.5662800000000001E-5</v>
      </c>
      <c r="C1616" s="1">
        <v>1.4679100000000001E-4</v>
      </c>
    </row>
    <row r="1617" spans="1:3" x14ac:dyDescent="0.25">
      <c r="A1617" s="1">
        <v>9.7589699999999998E-5</v>
      </c>
      <c r="B1617" s="1">
        <v>1.0275E-4</v>
      </c>
      <c r="C1617" s="1">
        <v>2.0218800000000001E-4</v>
      </c>
    </row>
    <row r="1618" spans="1:3" x14ac:dyDescent="0.25">
      <c r="A1618" s="1">
        <v>1.52423E-4</v>
      </c>
      <c r="B1618" s="1">
        <v>2.9797500000000001E-5</v>
      </c>
      <c r="C1618" s="1">
        <v>1.98047E-4</v>
      </c>
    </row>
    <row r="1619" spans="1:3" x14ac:dyDescent="0.25">
      <c r="A1619" s="1">
        <v>1.5950599999999999E-4</v>
      </c>
      <c r="B1619" s="1">
        <v>3.5387299999999999E-5</v>
      </c>
      <c r="C1619" s="1">
        <v>2.1073199999999999E-4</v>
      </c>
    </row>
    <row r="1620" spans="1:3" x14ac:dyDescent="0.25">
      <c r="A1620" s="1">
        <v>2.99346E-5</v>
      </c>
      <c r="B1620" s="1">
        <v>6.4028299999999998E-5</v>
      </c>
      <c r="C1620" s="1">
        <v>1.3052300000000001E-4</v>
      </c>
    </row>
    <row r="1621" spans="1:3" x14ac:dyDescent="0.25">
      <c r="A1621" s="1">
        <v>1.6035299999999999E-4</v>
      </c>
      <c r="B1621" s="1">
        <v>1.8286100000000001E-5</v>
      </c>
      <c r="C1621" s="1">
        <v>2.0340000000000001E-4</v>
      </c>
    </row>
    <row r="1622" spans="1:3" x14ac:dyDescent="0.25">
      <c r="A1622" s="1">
        <v>7.7897800000000005E-5</v>
      </c>
      <c r="B1622" s="1">
        <v>1.11112E-4</v>
      </c>
      <c r="C1622" s="1">
        <v>1.96534E-4</v>
      </c>
    </row>
    <row r="1623" spans="1:3" x14ac:dyDescent="0.25">
      <c r="A1623" s="1">
        <v>8.5287199999999999E-5</v>
      </c>
      <c r="B1623" s="1">
        <v>9.9137599999999998E-5</v>
      </c>
      <c r="C1623" s="1">
        <v>1.86756E-4</v>
      </c>
    </row>
    <row r="1624" spans="1:3" x14ac:dyDescent="0.25">
      <c r="A1624" s="1">
        <v>1.2804400000000001E-4</v>
      </c>
      <c r="B1624" s="1">
        <v>5.4277599999999997E-5</v>
      </c>
      <c r="C1624" s="1">
        <v>1.83208E-4</v>
      </c>
    </row>
    <row r="1625" spans="1:3" x14ac:dyDescent="0.25">
      <c r="A1625" s="1">
        <v>1.4300700000000001E-4</v>
      </c>
      <c r="B1625" s="1">
        <v>2.4422799999999999E-5</v>
      </c>
      <c r="C1625" s="1">
        <v>1.8374799999999999E-4</v>
      </c>
    </row>
    <row r="1626" spans="1:3" x14ac:dyDescent="0.25">
      <c r="A1626" s="1">
        <v>5.5723400000000003E-5</v>
      </c>
      <c r="B1626" s="1">
        <v>7.14149E-5</v>
      </c>
      <c r="C1626" s="1">
        <v>1.4446399999999999E-4</v>
      </c>
    </row>
    <row r="1627" spans="1:3" x14ac:dyDescent="0.25">
      <c r="A1627" s="1">
        <v>1.4416200000000001E-4</v>
      </c>
      <c r="B1627" s="1">
        <v>4.5928299999999999E-5</v>
      </c>
      <c r="C1627" s="1">
        <v>1.9838700000000001E-4</v>
      </c>
    </row>
    <row r="1628" spans="1:3" x14ac:dyDescent="0.25">
      <c r="A1628" s="1">
        <v>6.6291999999999995E-5</v>
      </c>
      <c r="B1628" s="1">
        <v>1.1490800000000001E-4</v>
      </c>
      <c r="C1628" s="1">
        <v>1.9481500000000001E-4</v>
      </c>
    </row>
    <row r="1629" spans="1:3" x14ac:dyDescent="0.25">
      <c r="A1629" s="1">
        <v>1.5273500000000001E-4</v>
      </c>
      <c r="B1629" s="1">
        <v>4.9991299999999997E-5</v>
      </c>
      <c r="C1629" s="1">
        <v>2.1232799999999999E-4</v>
      </c>
    </row>
    <row r="1630" spans="1:3" x14ac:dyDescent="0.25">
      <c r="A1630" s="1">
        <v>3.7432199999999997E-5</v>
      </c>
      <c r="B1630" s="1">
        <v>6.6892700000000004E-5</v>
      </c>
      <c r="C1630" s="1">
        <v>1.35413E-4</v>
      </c>
    </row>
    <row r="1631" spans="1:3" x14ac:dyDescent="0.25">
      <c r="A1631" s="1">
        <v>1.2713399999999999E-4</v>
      </c>
      <c r="B1631" s="1">
        <v>6.4385800000000003E-5</v>
      </c>
      <c r="C1631" s="1">
        <v>1.9036699999999999E-4</v>
      </c>
    </row>
    <row r="1632" spans="1:3" x14ac:dyDescent="0.25">
      <c r="A1632" s="1">
        <v>8.7563000000000002E-5</v>
      </c>
      <c r="B1632" s="1">
        <v>1.0506299999999999E-4</v>
      </c>
      <c r="C1632" s="1">
        <v>1.9647600000000001E-4</v>
      </c>
    </row>
    <row r="1633" spans="1:3" x14ac:dyDescent="0.25">
      <c r="A1633" s="1">
        <v>-1.34991E-6</v>
      </c>
      <c r="B1633" s="1">
        <v>2.3807300000000002E-5</v>
      </c>
      <c r="C1633" s="1">
        <v>9.3358700000000005E-5</v>
      </c>
    </row>
    <row r="1634" spans="1:3" x14ac:dyDescent="0.25">
      <c r="A1634" s="1">
        <v>3.3324399999999999E-6</v>
      </c>
      <c r="B1634" s="1">
        <v>1.6339799999999999E-5</v>
      </c>
      <c r="C1634" s="1">
        <v>8.86529E-5</v>
      </c>
    </row>
    <row r="1635" spans="1:3" x14ac:dyDescent="0.25">
      <c r="A1635" s="1">
        <v>-6.4976799999999999E-6</v>
      </c>
      <c r="B1635" s="1">
        <v>1.5458799999999998E-5</v>
      </c>
      <c r="C1635" s="1">
        <v>8.4862299999999996E-5</v>
      </c>
    </row>
    <row r="1636" spans="1:3" x14ac:dyDescent="0.25">
      <c r="A1636" s="1">
        <v>-1.0473E-5</v>
      </c>
      <c r="B1636" s="1">
        <v>1.12248E-5</v>
      </c>
      <c r="C1636" s="1">
        <v>8.0736799999999996E-5</v>
      </c>
    </row>
    <row r="1637" spans="1:3" x14ac:dyDescent="0.25">
      <c r="A1637" s="1">
        <v>-1.2388800000000001E-5</v>
      </c>
      <c r="B1637" s="1">
        <v>5.8916999999999999E-6</v>
      </c>
      <c r="C1637" s="1">
        <v>7.5317599999999999E-5</v>
      </c>
    </row>
    <row r="1638" spans="1:3" x14ac:dyDescent="0.25">
      <c r="A1638" s="1">
        <v>-1.4371300000000001E-5</v>
      </c>
      <c r="B1638" s="1">
        <v>6.30188E-7</v>
      </c>
      <c r="C1638" s="1">
        <v>6.9592399999999995E-5</v>
      </c>
    </row>
    <row r="1639" spans="1:3" x14ac:dyDescent="0.25">
      <c r="A1639" s="1">
        <v>-1.7783800000000001E-5</v>
      </c>
      <c r="B1639" s="1">
        <v>-5.7872899999999998E-6</v>
      </c>
      <c r="C1639" s="1">
        <v>6.2766800000000004E-5</v>
      </c>
    </row>
    <row r="1640" spans="1:3" x14ac:dyDescent="0.25">
      <c r="A1640" s="1">
        <v>-2.5230000000000001E-5</v>
      </c>
      <c r="B1640" s="1">
        <v>-1.45325E-5</v>
      </c>
      <c r="C1640" s="1">
        <v>5.5316899999999999E-5</v>
      </c>
    </row>
    <row r="1641" spans="1:3" x14ac:dyDescent="0.25">
      <c r="A1641" s="1">
        <v>-2.0951999999999999E-5</v>
      </c>
      <c r="B1641" s="1">
        <v>-1.7992999999999999E-5</v>
      </c>
      <c r="C1641" s="1">
        <v>4.9899699999999999E-5</v>
      </c>
    </row>
    <row r="1642" spans="1:3" x14ac:dyDescent="0.25">
      <c r="A1642" s="1">
        <v>-2.1035100000000001E-5</v>
      </c>
      <c r="B1642" s="1">
        <v>-9.9482700000000006E-6</v>
      </c>
      <c r="C1642" s="1">
        <v>5.84202E-5</v>
      </c>
    </row>
    <row r="1643" spans="1:3" x14ac:dyDescent="0.25">
      <c r="A1643" s="1">
        <v>-2.16218E-5</v>
      </c>
      <c r="B1643" s="1">
        <v>-1.43269E-5</v>
      </c>
      <c r="C1643" s="1">
        <v>5.1545600000000003E-5</v>
      </c>
    </row>
    <row r="1644" spans="1:3" x14ac:dyDescent="0.25">
      <c r="A1644" s="1">
        <v>-2.4379000000000002E-5</v>
      </c>
      <c r="B1644" s="1">
        <v>-2.1728900000000001E-5</v>
      </c>
      <c r="C1644" s="1">
        <v>4.6277699999999999E-5</v>
      </c>
    </row>
    <row r="1645" spans="1:3" x14ac:dyDescent="0.25">
      <c r="A1645" s="1">
        <v>2.0276700000000001E-6</v>
      </c>
      <c r="B1645" s="1">
        <v>2.43582E-5</v>
      </c>
      <c r="C1645" s="1">
        <v>9.4674599999999996E-5</v>
      </c>
    </row>
    <row r="1646" spans="1:3" x14ac:dyDescent="0.25">
      <c r="A1646" s="1">
        <v>-1.7709799999999999E-6</v>
      </c>
      <c r="B1646" s="1">
        <v>1.68578E-5</v>
      </c>
      <c r="C1646" s="1">
        <v>8.6559599999999997E-5</v>
      </c>
    </row>
    <row r="1647" spans="1:3" x14ac:dyDescent="0.25">
      <c r="A1647" s="1">
        <v>-2.4490600000000001E-6</v>
      </c>
      <c r="B1647" s="1">
        <v>2.2065400000000001E-5</v>
      </c>
      <c r="C1647" s="1">
        <v>9.0738399999999998E-5</v>
      </c>
    </row>
    <row r="1648" spans="1:3" x14ac:dyDescent="0.25">
      <c r="A1648" s="1">
        <v>6.3885699999999997E-6</v>
      </c>
      <c r="B1648" s="1">
        <v>2.42746E-5</v>
      </c>
      <c r="C1648" s="1">
        <v>9.5582100000000001E-5</v>
      </c>
    </row>
    <row r="1649" spans="1:3" x14ac:dyDescent="0.25">
      <c r="A1649" s="1">
        <v>3.2783100000000001E-5</v>
      </c>
      <c r="B1649" s="1">
        <v>9.8770200000000005E-5</v>
      </c>
      <c r="C1649" s="1">
        <v>1.5873999999999999E-4</v>
      </c>
    </row>
    <row r="1650" spans="1:3" x14ac:dyDescent="0.25">
      <c r="A1650" s="1">
        <v>3.7389499999999998E-5</v>
      </c>
      <c r="B1650" s="1">
        <v>1.10883E-4</v>
      </c>
      <c r="C1650" s="1">
        <v>1.7577399999999999E-4</v>
      </c>
    </row>
    <row r="1651" spans="1:3" x14ac:dyDescent="0.25">
      <c r="A1651" s="1">
        <v>2.4048699999999999E-5</v>
      </c>
      <c r="B1651" s="1">
        <v>7.4344200000000006E-5</v>
      </c>
      <c r="C1651" s="1">
        <v>1.34769E-4</v>
      </c>
    </row>
    <row r="1652" spans="1:3" x14ac:dyDescent="0.25">
      <c r="A1652" s="1">
        <v>-6.0067900000000001E-5</v>
      </c>
      <c r="B1652" s="1">
        <v>6.1187300000000003E-5</v>
      </c>
      <c r="C1652" s="1">
        <v>1.15707E-4</v>
      </c>
    </row>
    <row r="1653" spans="1:3" x14ac:dyDescent="0.25">
      <c r="A1653" s="1">
        <v>-5.2704000000000002E-5</v>
      </c>
      <c r="B1653" s="1">
        <v>6.9842E-5</v>
      </c>
      <c r="C1653" s="1">
        <v>1.2419500000000001E-4</v>
      </c>
    </row>
    <row r="1654" spans="1:3" x14ac:dyDescent="0.25">
      <c r="A1654" s="1">
        <v>-3.8055300000000001E-5</v>
      </c>
      <c r="B1654" s="1">
        <v>6.7540999999999996E-5</v>
      </c>
      <c r="C1654" s="1">
        <v>1.15011E-4</v>
      </c>
    </row>
    <row r="1655" spans="1:3" x14ac:dyDescent="0.25">
      <c r="A1655" s="1">
        <v>-3.3553699999999997E-5</v>
      </c>
      <c r="B1655" s="1">
        <v>7.5739800000000003E-5</v>
      </c>
      <c r="C1655" s="1">
        <v>1.23161E-4</v>
      </c>
    </row>
    <row r="1656" spans="1:3" x14ac:dyDescent="0.25">
      <c r="A1656" s="1">
        <v>-2.40414E-5</v>
      </c>
      <c r="B1656" s="1">
        <v>8.1938099999999994E-5</v>
      </c>
      <c r="C1656" s="1">
        <v>1.2998999999999999E-4</v>
      </c>
    </row>
    <row r="1657" spans="1:3" x14ac:dyDescent="0.25">
      <c r="A1657" s="1">
        <v>-1.3431099999999999E-5</v>
      </c>
      <c r="B1657" s="1">
        <v>8.7582299999999997E-5</v>
      </c>
      <c r="C1657" s="1">
        <v>1.3557200000000001E-4</v>
      </c>
    </row>
    <row r="1658" spans="1:3" x14ac:dyDescent="0.25">
      <c r="A1658" s="1">
        <v>-3.6172700000000001E-6</v>
      </c>
      <c r="B1658" s="1">
        <v>9.2103700000000004E-5</v>
      </c>
      <c r="C1658" s="1">
        <v>1.39586E-4</v>
      </c>
    </row>
    <row r="1659" spans="1:3" x14ac:dyDescent="0.25">
      <c r="A1659" s="1">
        <v>1.02221E-5</v>
      </c>
      <c r="B1659" s="1">
        <v>9.8657699999999996E-5</v>
      </c>
      <c r="C1659" s="1">
        <v>1.4951799999999999E-4</v>
      </c>
    </row>
    <row r="1660" spans="1:3" x14ac:dyDescent="0.25">
      <c r="A1660" s="1">
        <v>2.5153699999999999E-5</v>
      </c>
      <c r="B1660" s="1">
        <v>9.98465E-5</v>
      </c>
      <c r="C1660" s="1">
        <v>1.5727100000000001E-4</v>
      </c>
    </row>
    <row r="1661" spans="1:3" x14ac:dyDescent="0.25">
      <c r="A1661" s="1">
        <v>1.8556E-5</v>
      </c>
      <c r="B1661" s="1">
        <v>9.8459699999999995E-5</v>
      </c>
      <c r="C1661" s="1">
        <v>1.5388399999999999E-4</v>
      </c>
    </row>
    <row r="1662" spans="1:3" x14ac:dyDescent="0.25">
      <c r="A1662" s="1">
        <v>6.3301099999999996E-6</v>
      </c>
      <c r="B1662" s="1">
        <v>9.2115599999999996E-5</v>
      </c>
      <c r="C1662" s="1">
        <v>1.40335E-4</v>
      </c>
    </row>
    <row r="1663" spans="1:3" x14ac:dyDescent="0.25">
      <c r="A1663" s="1">
        <v>3.34532E-5</v>
      </c>
      <c r="B1663" s="1">
        <v>1.08263E-4</v>
      </c>
      <c r="C1663" s="1">
        <v>1.6951100000000001E-4</v>
      </c>
    </row>
    <row r="1664" spans="1:3" x14ac:dyDescent="0.25">
      <c r="A1664" s="1">
        <v>-4.6480100000000002E-5</v>
      </c>
      <c r="B1664" s="1">
        <v>5.0962099999999998E-5</v>
      </c>
      <c r="C1664" s="1">
        <v>1.05822E-4</v>
      </c>
    </row>
    <row r="1665" spans="1:3" x14ac:dyDescent="0.25">
      <c r="A1665" s="1">
        <v>9.2958600000000008E-6</v>
      </c>
      <c r="B1665" s="1">
        <v>7.4783000000000006E-5</v>
      </c>
      <c r="C1665" s="1">
        <v>1.26919E-4</v>
      </c>
    </row>
    <row r="1666" spans="1:3" x14ac:dyDescent="0.25">
      <c r="A1666" s="1">
        <v>3.0748799999999999E-5</v>
      </c>
      <c r="B1666" s="1">
        <v>1.0198499999999999E-4</v>
      </c>
      <c r="C1666" s="1">
        <v>1.6184000000000001E-4</v>
      </c>
    </row>
    <row r="1667" spans="1:3" x14ac:dyDescent="0.25">
      <c r="A1667" s="1">
        <v>-5.71933E-5</v>
      </c>
      <c r="B1667" s="1">
        <v>6.5753099999999999E-5</v>
      </c>
      <c r="C1667" s="1">
        <v>1.20822E-4</v>
      </c>
    </row>
    <row r="1668" spans="1:3" x14ac:dyDescent="0.25">
      <c r="A1668" s="1">
        <v>-4.9326000000000002E-5</v>
      </c>
      <c r="B1668" s="1">
        <v>4.4913100000000002E-5</v>
      </c>
      <c r="C1668" s="1">
        <v>1.00657E-4</v>
      </c>
    </row>
    <row r="1669" spans="1:3" x14ac:dyDescent="0.25">
      <c r="A1669" s="1">
        <v>-5.6044100000000001E-5</v>
      </c>
      <c r="B1669" s="1">
        <v>8.1986500000000005E-5</v>
      </c>
      <c r="C1669" s="1">
        <v>1.3810999999999999E-4</v>
      </c>
    </row>
    <row r="1670" spans="1:3" x14ac:dyDescent="0.25">
      <c r="A1670" s="1">
        <v>1.3519800000000001E-5</v>
      </c>
      <c r="B1670" s="1">
        <v>1.10029E-4</v>
      </c>
      <c r="C1670" s="1">
        <v>1.6653699999999999E-4</v>
      </c>
    </row>
    <row r="1671" spans="1:3" x14ac:dyDescent="0.25">
      <c r="A1671" s="1">
        <v>-6.1470500000000005E-7</v>
      </c>
      <c r="B1671" s="1">
        <v>1.05716E-4</v>
      </c>
      <c r="C1671" s="1">
        <v>1.5576899999999999E-4</v>
      </c>
    </row>
    <row r="1672" spans="1:3" x14ac:dyDescent="0.25">
      <c r="A1672" s="1">
        <v>-6.1946900000000003E-6</v>
      </c>
      <c r="B1672" s="1">
        <v>1.03937E-4</v>
      </c>
      <c r="C1672" s="1">
        <v>1.54024E-4</v>
      </c>
    </row>
    <row r="1673" spans="1:3" x14ac:dyDescent="0.25">
      <c r="A1673" s="1">
        <v>-6.7283899999999995E-5</v>
      </c>
      <c r="B1673" s="1">
        <v>6.1226800000000001E-5</v>
      </c>
      <c r="C1673" s="1">
        <v>1.19793E-4</v>
      </c>
    </row>
    <row r="1674" spans="1:3" x14ac:dyDescent="0.25">
      <c r="A1674" s="1">
        <v>-1.84742E-5</v>
      </c>
      <c r="B1674" s="1">
        <v>9.9557799999999997E-5</v>
      </c>
      <c r="C1674" s="1">
        <v>1.49798E-4</v>
      </c>
    </row>
    <row r="1675" spans="1:3" x14ac:dyDescent="0.25">
      <c r="A1675" s="1">
        <v>-2.4764099999999999E-5</v>
      </c>
      <c r="B1675" s="1">
        <v>9.7039000000000004E-5</v>
      </c>
      <c r="C1675" s="1">
        <v>1.4695600000000001E-4</v>
      </c>
    </row>
    <row r="1676" spans="1:3" x14ac:dyDescent="0.25">
      <c r="A1676" s="1">
        <v>-4.1326499999999998E-5</v>
      </c>
      <c r="B1676" s="1">
        <v>8.7442500000000002E-5</v>
      </c>
      <c r="C1676" s="1">
        <v>1.3740200000000001E-4</v>
      </c>
    </row>
    <row r="1677" spans="1:3" x14ac:dyDescent="0.25">
      <c r="A1677" s="1">
        <v>2.5667300000000001E-5</v>
      </c>
      <c r="B1677" s="1">
        <v>1.10302E-4</v>
      </c>
      <c r="C1677" s="1">
        <v>1.6973100000000001E-4</v>
      </c>
    </row>
    <row r="1678" spans="1:3" x14ac:dyDescent="0.25">
      <c r="A1678" s="1">
        <v>-6.7704600000000004E-6</v>
      </c>
      <c r="B1678" s="1">
        <v>7.4344999999999994E-5</v>
      </c>
      <c r="C1678" s="1">
        <v>1.2317900000000001E-4</v>
      </c>
    </row>
    <row r="1679" spans="1:3" x14ac:dyDescent="0.25">
      <c r="A1679" s="1">
        <v>-3.0569299999999999E-5</v>
      </c>
      <c r="B1679" s="1">
        <v>9.4501399999999996E-5</v>
      </c>
      <c r="C1679" s="1">
        <v>1.4386299999999999E-4</v>
      </c>
    </row>
    <row r="1680" spans="1:3" x14ac:dyDescent="0.25">
      <c r="A1680" s="1">
        <v>-3.43123E-5</v>
      </c>
      <c r="B1680" s="1">
        <v>3.2067199999999997E-5</v>
      </c>
      <c r="C1680" s="1">
        <v>8.6915400000000005E-5</v>
      </c>
    </row>
    <row r="1681" spans="1:3" x14ac:dyDescent="0.25">
      <c r="A1681" s="1">
        <v>-8.8746100000000004E-6</v>
      </c>
      <c r="B1681" s="1">
        <v>9.0525600000000006E-5</v>
      </c>
      <c r="C1681" s="1">
        <v>1.38429E-4</v>
      </c>
    </row>
    <row r="1682" spans="1:3" x14ac:dyDescent="0.25">
      <c r="A1682" s="1">
        <v>1.09072E-5</v>
      </c>
      <c r="B1682" s="1">
        <v>5.0532799999999998E-5</v>
      </c>
      <c r="C1682" s="1">
        <v>1.1417399999999999E-4</v>
      </c>
    </row>
    <row r="1683" spans="1:3" x14ac:dyDescent="0.25">
      <c r="A1683" s="1">
        <v>-3.8506100000000001E-5</v>
      </c>
      <c r="B1683" s="1">
        <v>1.25961E-5</v>
      </c>
      <c r="C1683" s="1">
        <v>7.1976800000000005E-5</v>
      </c>
    </row>
    <row r="1684" spans="1:3" x14ac:dyDescent="0.25">
      <c r="A1684" s="1">
        <v>-4.8678299999999998E-5</v>
      </c>
      <c r="B1684" s="1">
        <v>8.3944100000000002E-5</v>
      </c>
      <c r="C1684" s="1">
        <v>1.36623E-4</v>
      </c>
    </row>
    <row r="1685" spans="1:3" x14ac:dyDescent="0.25">
      <c r="A1685" s="1">
        <v>-3.4959299999999998E-6</v>
      </c>
      <c r="B1685" s="1">
        <v>6.4711500000000005E-5</v>
      </c>
      <c r="C1685" s="1">
        <v>1.16779E-4</v>
      </c>
    </row>
    <row r="1686" spans="1:3" x14ac:dyDescent="0.25">
      <c r="A1686" s="1">
        <v>1.18625E-5</v>
      </c>
      <c r="B1686" s="1">
        <v>6.5808299999999998E-5</v>
      </c>
      <c r="C1686" s="1">
        <v>1.2729000000000001E-4</v>
      </c>
    </row>
    <row r="1687" spans="1:3" x14ac:dyDescent="0.25">
      <c r="A1687" s="1">
        <v>-6.8862099999999999E-5</v>
      </c>
      <c r="B1687" s="1">
        <v>7.3966800000000005E-5</v>
      </c>
      <c r="C1687" s="1">
        <v>1.3302400000000001E-4</v>
      </c>
    </row>
    <row r="1688" spans="1:3" x14ac:dyDescent="0.25">
      <c r="A1688" s="1">
        <v>-6.0691900000000001E-5</v>
      </c>
      <c r="B1688" s="1">
        <v>7.8969399999999996E-5</v>
      </c>
      <c r="C1688" s="1">
        <v>1.3632600000000001E-4</v>
      </c>
    </row>
    <row r="1689" spans="1:3" x14ac:dyDescent="0.25">
      <c r="A1689" s="1">
        <v>-2.2603999999999999E-5</v>
      </c>
      <c r="B1689" s="1">
        <v>6.3501800000000002E-5</v>
      </c>
      <c r="C1689" s="1">
        <v>1.1229400000000001E-4</v>
      </c>
    </row>
    <row r="1690" spans="1:3" x14ac:dyDescent="0.25">
      <c r="A1690" s="1">
        <v>-1.00831E-5</v>
      </c>
      <c r="B1690" s="1">
        <v>7.2485399999999996E-5</v>
      </c>
      <c r="C1690" s="1">
        <v>1.2126E-4</v>
      </c>
    </row>
    <row r="1691" spans="1:3" x14ac:dyDescent="0.25">
      <c r="A1691" s="1">
        <v>-1.8660000000000001E-5</v>
      </c>
      <c r="B1691" s="1">
        <v>8.4071499999999996E-5</v>
      </c>
      <c r="C1691" s="1">
        <v>1.3213799999999999E-4</v>
      </c>
    </row>
    <row r="1692" spans="1:3" x14ac:dyDescent="0.25">
      <c r="A1692" s="1">
        <v>-4.73627E-5</v>
      </c>
      <c r="B1692" s="1">
        <v>6.5515300000000006E-5</v>
      </c>
      <c r="C1692" s="1">
        <v>1.1573E-4</v>
      </c>
    </row>
    <row r="1693" spans="1:3" x14ac:dyDescent="0.25">
      <c r="A1693" s="1">
        <v>-2.56933E-5</v>
      </c>
      <c r="B1693" s="1">
        <v>6.0289199999999999E-5</v>
      </c>
      <c r="C1693" s="1">
        <v>1.09257E-4</v>
      </c>
    </row>
    <row r="1694" spans="1:3" x14ac:dyDescent="0.25">
      <c r="A1694" s="1">
        <v>-2.8630900000000001E-5</v>
      </c>
      <c r="B1694" s="1">
        <v>7.9838499999999998E-5</v>
      </c>
      <c r="C1694" s="1">
        <v>1.2757E-4</v>
      </c>
    </row>
    <row r="1695" spans="1:3" x14ac:dyDescent="0.25">
      <c r="A1695" s="1">
        <v>-1.34121E-5</v>
      </c>
      <c r="B1695" s="1">
        <v>5.79349E-5</v>
      </c>
      <c r="C1695" s="1">
        <v>1.1098400000000001E-4</v>
      </c>
    </row>
    <row r="1696" spans="1:3" x14ac:dyDescent="0.25">
      <c r="A1696" s="1">
        <v>-2.62914E-5</v>
      </c>
      <c r="B1696" s="1">
        <v>4.2246400000000003E-5</v>
      </c>
      <c r="C1696" s="1">
        <v>9.5835999999999995E-5</v>
      </c>
    </row>
    <row r="1697" spans="1:3" x14ac:dyDescent="0.25">
      <c r="A1697" s="1">
        <v>9.2489200000000002E-6</v>
      </c>
      <c r="B1697" s="1">
        <v>7.0662799999999997E-5</v>
      </c>
      <c r="C1697" s="1">
        <v>1.2752999999999999E-4</v>
      </c>
    </row>
    <row r="1698" spans="1:3" x14ac:dyDescent="0.25">
      <c r="A1698" s="1">
        <v>6.2643600000000003E-6</v>
      </c>
      <c r="B1698" s="1">
        <v>1.06326E-4</v>
      </c>
      <c r="C1698" s="1">
        <v>1.58398E-4</v>
      </c>
    </row>
    <row r="1699" spans="1:3" x14ac:dyDescent="0.25">
      <c r="A1699" s="1">
        <v>1.3164400000000001E-5</v>
      </c>
      <c r="B1699" s="1">
        <v>9.6534300000000002E-5</v>
      </c>
      <c r="C1699" s="1">
        <v>1.49171E-4</v>
      </c>
    </row>
    <row r="1700" spans="1:3" x14ac:dyDescent="0.25">
      <c r="A1700" s="1">
        <v>-1.22757E-5</v>
      </c>
      <c r="B1700" s="1">
        <v>1.02248E-4</v>
      </c>
      <c r="C1700" s="1">
        <v>1.5214800000000001E-4</v>
      </c>
    </row>
    <row r="1701" spans="1:3" x14ac:dyDescent="0.25">
      <c r="A1701" s="1">
        <v>1.8419499999999999E-5</v>
      </c>
      <c r="B1701" s="1">
        <v>1.12163E-4</v>
      </c>
      <c r="C1701" s="1">
        <v>1.70879E-4</v>
      </c>
    </row>
    <row r="1702" spans="1:3" x14ac:dyDescent="0.25">
      <c r="A1702" s="1">
        <v>1.79372E-6</v>
      </c>
      <c r="B1702" s="1">
        <v>6.4787899999999997E-5</v>
      </c>
      <c r="C1702" s="1">
        <v>1.17831E-4</v>
      </c>
    </row>
    <row r="1703" spans="1:3" x14ac:dyDescent="0.25">
      <c r="A1703" s="1">
        <v>-5.7583900000000003E-5</v>
      </c>
      <c r="B1703" s="1">
        <v>4.8338799999999999E-5</v>
      </c>
      <c r="C1703" s="1">
        <v>1.0214599999999999E-4</v>
      </c>
    </row>
    <row r="1704" spans="1:3" x14ac:dyDescent="0.25">
      <c r="A1704" s="1">
        <v>-3.6300200000000002E-5</v>
      </c>
      <c r="B1704" s="1">
        <v>9.1171199999999999E-5</v>
      </c>
      <c r="C1704" s="1">
        <v>1.4072299999999999E-4</v>
      </c>
    </row>
    <row r="1705" spans="1:3" x14ac:dyDescent="0.25">
      <c r="A1705" s="1">
        <v>1.2275000000000001E-6</v>
      </c>
      <c r="B1705" s="1">
        <v>9.2951300000000006E-5</v>
      </c>
      <c r="C1705" s="1">
        <v>1.4022500000000001E-4</v>
      </c>
    </row>
    <row r="1706" spans="1:3" x14ac:dyDescent="0.25">
      <c r="A1706" s="1">
        <v>-7.6892599999999996E-5</v>
      </c>
      <c r="B1706" s="1">
        <v>6.88966E-5</v>
      </c>
      <c r="C1706" s="1">
        <v>1.31851E-4</v>
      </c>
    </row>
    <row r="1707" spans="1:3" x14ac:dyDescent="0.25">
      <c r="A1707" s="1">
        <v>3.8268200000000001E-5</v>
      </c>
      <c r="B1707" s="1">
        <v>1.15952E-4</v>
      </c>
      <c r="C1707" s="1">
        <v>1.8186100000000001E-4</v>
      </c>
    </row>
    <row r="1708" spans="1:3" x14ac:dyDescent="0.25">
      <c r="A1708" s="1">
        <v>-3.6449899999999998E-5</v>
      </c>
      <c r="B1708" s="1">
        <v>2.6724999999999999E-5</v>
      </c>
      <c r="C1708" s="1">
        <v>8.4161700000000004E-5</v>
      </c>
    </row>
    <row r="1709" spans="1:3" x14ac:dyDescent="0.25">
      <c r="A1709" s="1">
        <v>-1.79857E-5</v>
      </c>
      <c r="B1709" s="1">
        <v>5.4370100000000003E-5</v>
      </c>
      <c r="C1709" s="1">
        <v>1.07351E-4</v>
      </c>
    </row>
    <row r="1710" spans="1:3" x14ac:dyDescent="0.25">
      <c r="A1710" s="1">
        <v>-3.5507099999999998E-5</v>
      </c>
      <c r="B1710" s="1">
        <v>1.9545400000000001E-5</v>
      </c>
      <c r="C1710" s="1">
        <v>7.9488900000000004E-5</v>
      </c>
    </row>
    <row r="1711" spans="1:3" x14ac:dyDescent="0.25">
      <c r="A1711" s="1">
        <v>-2.77064E-5</v>
      </c>
      <c r="B1711" s="1">
        <v>2.66667E-5</v>
      </c>
      <c r="C1711" s="1">
        <v>8.4134099999999998E-5</v>
      </c>
    </row>
    <row r="1712" spans="1:3" x14ac:dyDescent="0.25">
      <c r="A1712" s="1">
        <v>3.1440999999999999E-5</v>
      </c>
      <c r="B1712" s="1">
        <v>1.08853E-4</v>
      </c>
      <c r="C1712" s="1">
        <v>1.7053599999999999E-4</v>
      </c>
    </row>
    <row r="1713" spans="1:3" x14ac:dyDescent="0.25">
      <c r="A1713" s="1">
        <v>3.0945799999999998E-5</v>
      </c>
      <c r="B1713" s="1">
        <v>1.16706E-4</v>
      </c>
      <c r="C1713" s="1">
        <v>1.7806300000000001E-4</v>
      </c>
    </row>
    <row r="1714" spans="1:3" x14ac:dyDescent="0.25">
      <c r="A1714" s="1">
        <v>2.3548099999999999E-5</v>
      </c>
      <c r="B1714" s="1">
        <v>8.2369999999999999E-5</v>
      </c>
      <c r="C1714" s="1">
        <v>1.4336500000000001E-4</v>
      </c>
    </row>
    <row r="1715" spans="1:3" x14ac:dyDescent="0.25">
      <c r="A1715" s="1">
        <v>-2.83757E-5</v>
      </c>
      <c r="B1715" s="1">
        <v>-3.2370899999999999E-5</v>
      </c>
      <c r="C1715" s="1">
        <v>3.62376E-5</v>
      </c>
    </row>
    <row r="1716" spans="1:3" x14ac:dyDescent="0.25">
      <c r="A1716" s="1">
        <v>-2.9427299999999999E-5</v>
      </c>
      <c r="B1716" s="1">
        <v>-3.8505299999999999E-5</v>
      </c>
      <c r="C1716" s="1">
        <v>3.0398900000000001E-5</v>
      </c>
    </row>
    <row r="1717" spans="1:3" x14ac:dyDescent="0.25">
      <c r="A1717" s="1">
        <v>-2.9515200000000002E-5</v>
      </c>
      <c r="B1717" s="1">
        <v>-4.4393400000000001E-5</v>
      </c>
      <c r="C1717" s="1">
        <v>2.35054E-5</v>
      </c>
    </row>
    <row r="1718" spans="1:3" x14ac:dyDescent="0.25">
      <c r="A1718" s="1">
        <v>-3.2787499999999997E-5</v>
      </c>
      <c r="B1718" s="1">
        <v>-5.3776999999999997E-5</v>
      </c>
      <c r="C1718" s="1">
        <v>1.8842899999999999E-5</v>
      </c>
    </row>
    <row r="1719" spans="1:3" x14ac:dyDescent="0.25">
      <c r="A1719" s="1">
        <v>-3.1482000000000001E-5</v>
      </c>
      <c r="B1719" s="1">
        <v>-6.05523E-5</v>
      </c>
      <c r="C1719" s="1">
        <v>1.46468E-5</v>
      </c>
    </row>
    <row r="1720" spans="1:3" x14ac:dyDescent="0.25">
      <c r="A1720" s="1">
        <v>-2.8059E-5</v>
      </c>
      <c r="B1720" s="1">
        <v>-6.7853000000000002E-5</v>
      </c>
      <c r="C1720" s="1">
        <v>1.06941E-5</v>
      </c>
    </row>
    <row r="1721" spans="1:3" x14ac:dyDescent="0.25">
      <c r="A1721" s="1">
        <v>-2.7017199999999999E-5</v>
      </c>
      <c r="B1721" s="1">
        <v>-7.6001399999999994E-5</v>
      </c>
      <c r="C1721" s="1">
        <v>7.2244800000000003E-6</v>
      </c>
    </row>
    <row r="1722" spans="1:3" x14ac:dyDescent="0.25">
      <c r="A1722" s="1">
        <v>-2.1614799999999998E-5</v>
      </c>
      <c r="B1722" s="1">
        <v>-7.9634600000000005E-5</v>
      </c>
      <c r="C1722" s="1">
        <v>4.0638199999999997E-6</v>
      </c>
    </row>
    <row r="1723" spans="1:3" x14ac:dyDescent="0.25">
      <c r="A1723" s="1">
        <v>-1.9597199999999999E-5</v>
      </c>
      <c r="B1723" s="1">
        <v>-8.6580400000000002E-5</v>
      </c>
      <c r="C1723" s="1">
        <v>9.2717500000000004E-7</v>
      </c>
    </row>
    <row r="1724" spans="1:3" x14ac:dyDescent="0.25">
      <c r="A1724" s="1">
        <v>-1.26521E-5</v>
      </c>
      <c r="B1724" s="1">
        <v>-8.9371100000000002E-5</v>
      </c>
      <c r="C1724" s="1">
        <v>-2.5097400000000001E-6</v>
      </c>
    </row>
    <row r="1725" spans="1:3" x14ac:dyDescent="0.25">
      <c r="A1725" s="1">
        <v>-1.1746000000000001E-5</v>
      </c>
      <c r="B1725" s="1">
        <v>-9.7506199999999998E-5</v>
      </c>
      <c r="C1725" s="1">
        <v>-3.2312800000000002E-6</v>
      </c>
    </row>
    <row r="1726" spans="1:3" x14ac:dyDescent="0.25">
      <c r="A1726" s="1">
        <v>-1.8770000000000002E-5</v>
      </c>
      <c r="B1726" s="1">
        <v>-9.1219399999999996E-5</v>
      </c>
      <c r="C1726" s="1">
        <v>3.0893599999999997E-8</v>
      </c>
    </row>
    <row r="1727" spans="1:3" x14ac:dyDescent="0.25">
      <c r="A1727" s="1">
        <v>-2.11163E-5</v>
      </c>
      <c r="B1727" s="1">
        <v>-8.3334300000000006E-5</v>
      </c>
      <c r="C1727" s="1">
        <v>2.4072099999999999E-6</v>
      </c>
    </row>
    <row r="1728" spans="1:3" x14ac:dyDescent="0.25">
      <c r="A1728" s="1">
        <v>-2.7553099999999999E-5</v>
      </c>
      <c r="B1728" s="1">
        <v>-7.1956499999999995E-5</v>
      </c>
      <c r="C1728" s="1">
        <v>9.0821799999999995E-6</v>
      </c>
    </row>
    <row r="1729" spans="1:3" x14ac:dyDescent="0.25">
      <c r="A1729" s="1">
        <v>-2.4119100000000001E-5</v>
      </c>
      <c r="B1729" s="1">
        <v>-2.7196299999999999E-5</v>
      </c>
      <c r="C1729" s="1">
        <v>4.0113700000000002E-5</v>
      </c>
    </row>
    <row r="1730" spans="1:3" x14ac:dyDescent="0.25">
      <c r="A1730" s="1">
        <v>-9.3835999999999994E-6</v>
      </c>
      <c r="B1730" s="1">
        <v>-1.00138E-4</v>
      </c>
      <c r="C1730" s="1">
        <v>-4.0371699999999997E-6</v>
      </c>
    </row>
    <row r="1731" spans="1:3" x14ac:dyDescent="0.25">
      <c r="A1731" s="1">
        <v>-1.33911E-5</v>
      </c>
      <c r="B1731" s="1">
        <v>-9.3302100000000002E-5</v>
      </c>
      <c r="C1731" s="1">
        <v>-2.5645900000000001E-6</v>
      </c>
    </row>
    <row r="1732" spans="1:3" x14ac:dyDescent="0.25">
      <c r="A1732" s="1">
        <v>-2.9766700000000001E-5</v>
      </c>
      <c r="B1732" s="1">
        <v>-6.4011599999999995E-5</v>
      </c>
      <c r="C1732" s="1">
        <v>1.2543499999999999E-5</v>
      </c>
    </row>
    <row r="1733" spans="1:3" x14ac:dyDescent="0.25">
      <c r="A1733" s="1">
        <v>-2.5249000000000002E-5</v>
      </c>
      <c r="B1733" s="1">
        <v>-7.79698E-5</v>
      </c>
      <c r="C1733" s="1">
        <v>5.7256099999999997E-6</v>
      </c>
    </row>
    <row r="1734" spans="1:3" x14ac:dyDescent="0.25">
      <c r="A1734" s="1">
        <v>-3.0030199999999999E-5</v>
      </c>
      <c r="B1734" s="1">
        <v>-4.1907699999999999E-5</v>
      </c>
      <c r="C1734" s="1">
        <v>2.7269800000000001E-5</v>
      </c>
    </row>
    <row r="1735" spans="1:3" x14ac:dyDescent="0.25">
      <c r="A1735" s="1">
        <v>-2.9142400000000001E-5</v>
      </c>
      <c r="B1735" s="1">
        <v>-3.4196999999999998E-5</v>
      </c>
      <c r="C1735" s="1">
        <v>3.3466400000000002E-5</v>
      </c>
    </row>
    <row r="1736" spans="1:3" x14ac:dyDescent="0.25">
      <c r="A1736" s="1">
        <v>-3.19452E-5</v>
      </c>
      <c r="B1736" s="1">
        <v>-4.9492900000000002E-5</v>
      </c>
      <c r="C1736" s="1">
        <v>2.11689E-5</v>
      </c>
    </row>
    <row r="1737" spans="1:3" x14ac:dyDescent="0.25">
      <c r="A1737" s="1">
        <v>-3.2568599999999998E-5</v>
      </c>
      <c r="B1737" s="1">
        <v>-5.7151400000000003E-5</v>
      </c>
      <c r="C1737" s="1">
        <v>1.6759300000000001E-5</v>
      </c>
    </row>
    <row r="1738" spans="1:3" x14ac:dyDescent="0.25">
      <c r="A1738" s="1">
        <v>-2.52913E-5</v>
      </c>
      <c r="B1738" s="1">
        <v>-2.5817699999999998E-5</v>
      </c>
      <c r="C1738" s="1">
        <v>4.16086E-5</v>
      </c>
    </row>
    <row r="1739" spans="1:3" x14ac:dyDescent="0.25">
      <c r="A1739" s="1">
        <v>-6.3346100000000007E-5</v>
      </c>
      <c r="B1739" s="1">
        <v>4.8609500000000003E-5</v>
      </c>
      <c r="C1739" s="1">
        <v>1.06241E-4</v>
      </c>
    </row>
    <row r="1740" spans="1:3" x14ac:dyDescent="0.25">
      <c r="A1740" s="1">
        <v>-7.2741099999999994E-5</v>
      </c>
      <c r="B1740" s="1">
        <v>6.0619599999999998E-5</v>
      </c>
      <c r="C1740" s="1">
        <v>1.22958E-4</v>
      </c>
    </row>
    <row r="1741" spans="1:3" x14ac:dyDescent="0.25">
      <c r="A1741" s="1">
        <v>-4.9441299999999997E-5</v>
      </c>
      <c r="B1741" s="1">
        <v>2.4611199999999999E-5</v>
      </c>
      <c r="C1741" s="1">
        <v>8.2353699999999997E-5</v>
      </c>
    </row>
    <row r="1742" spans="1:3" x14ac:dyDescent="0.25">
      <c r="A1742" s="1">
        <v>-4.0977299999999998E-5</v>
      </c>
      <c r="B1742" s="1">
        <v>-1.01269E-4</v>
      </c>
      <c r="C1742" s="1">
        <v>1.8817900000000002E-5</v>
      </c>
    </row>
    <row r="1743" spans="1:3" x14ac:dyDescent="0.25">
      <c r="A1743" s="1">
        <v>-7.6537200000000003E-5</v>
      </c>
      <c r="B1743" s="1">
        <v>-1.01823E-4</v>
      </c>
      <c r="C1743" s="1">
        <v>4.6694199999999998E-5</v>
      </c>
    </row>
    <row r="1744" spans="1:3" x14ac:dyDescent="0.25">
      <c r="A1744" s="1">
        <v>-1.11508E-4</v>
      </c>
      <c r="B1744" s="1">
        <v>-1.03657E-4</v>
      </c>
      <c r="C1744" s="1">
        <v>7.6748699999999999E-5</v>
      </c>
    </row>
    <row r="1745" spans="1:3" x14ac:dyDescent="0.25">
      <c r="A1745" s="1">
        <v>-6.3826100000000002E-5</v>
      </c>
      <c r="B1745" s="1">
        <v>-8.3748500000000006E-5</v>
      </c>
      <c r="C1745" s="1">
        <v>3.4472499999999999E-5</v>
      </c>
    </row>
    <row r="1746" spans="1:3" x14ac:dyDescent="0.25">
      <c r="A1746" s="1">
        <v>-6.5125399999999998E-5</v>
      </c>
      <c r="B1746" s="1">
        <v>-8.0517499999999996E-5</v>
      </c>
      <c r="C1746" s="1">
        <v>3.4047500000000002E-5</v>
      </c>
    </row>
    <row r="1747" spans="1:3" x14ac:dyDescent="0.25">
      <c r="A1747" s="1">
        <v>-8.0805100000000003E-5</v>
      </c>
      <c r="B1747" s="1">
        <v>-7.0246999999999993E-5</v>
      </c>
      <c r="C1747" s="1">
        <v>4.6378599999999997E-5</v>
      </c>
    </row>
    <row r="1748" spans="1:3" x14ac:dyDescent="0.25">
      <c r="A1748" s="1">
        <v>-8.3153199999999995E-5</v>
      </c>
      <c r="B1748" s="1">
        <v>-6.3739199999999994E-5</v>
      </c>
      <c r="C1748" s="1">
        <v>4.8392300000000001E-5</v>
      </c>
    </row>
    <row r="1749" spans="1:3" x14ac:dyDescent="0.25">
      <c r="A1749" s="1">
        <v>-1.10788E-4</v>
      </c>
      <c r="B1749" s="1">
        <v>-9.0508300000000002E-5</v>
      </c>
      <c r="C1749" s="1">
        <v>7.3290900000000007E-5</v>
      </c>
    </row>
    <row r="1750" spans="1:3" x14ac:dyDescent="0.25">
      <c r="A1750" s="1">
        <v>-1.14898E-4</v>
      </c>
      <c r="B1750" s="1">
        <v>-7.3335699999999997E-5</v>
      </c>
      <c r="C1750" s="1">
        <v>7.8612899999999994E-5</v>
      </c>
    </row>
    <row r="1751" spans="1:3" x14ac:dyDescent="0.25">
      <c r="A1751" s="1">
        <v>-1.19783E-4</v>
      </c>
      <c r="B1751" s="1">
        <v>-5.81079E-5</v>
      </c>
      <c r="C1751" s="1">
        <v>8.5432800000000006E-5</v>
      </c>
    </row>
    <row r="1752" spans="1:3" x14ac:dyDescent="0.25">
      <c r="A1752" s="1">
        <v>-1.1121899999999999E-4</v>
      </c>
      <c r="B1752" s="1">
        <v>-4.6847500000000002E-5</v>
      </c>
      <c r="C1752" s="1">
        <v>7.7717000000000001E-5</v>
      </c>
    </row>
    <row r="1753" spans="1:3" x14ac:dyDescent="0.25">
      <c r="A1753" s="1">
        <v>-7.7168600000000005E-5</v>
      </c>
      <c r="B1753" s="1">
        <v>-5.37721E-5</v>
      </c>
      <c r="C1753" s="1">
        <v>4.8663099999999998E-5</v>
      </c>
    </row>
    <row r="1754" spans="1:3" x14ac:dyDescent="0.25">
      <c r="A1754" s="1">
        <v>-6.9310300000000006E-5</v>
      </c>
      <c r="B1754" s="1">
        <v>-5.1444699999999999E-5</v>
      </c>
      <c r="C1754" s="1">
        <v>4.2604500000000002E-5</v>
      </c>
    </row>
    <row r="1755" spans="1:3" x14ac:dyDescent="0.25">
      <c r="A1755" s="1">
        <v>-8.0442499999999994E-5</v>
      </c>
      <c r="B1755" s="1">
        <v>-3.8970500000000002E-5</v>
      </c>
      <c r="C1755" s="1">
        <v>5.4474500000000002E-5</v>
      </c>
    </row>
    <row r="1756" spans="1:3" x14ac:dyDescent="0.25">
      <c r="A1756" s="1">
        <v>-8.0047800000000003E-5</v>
      </c>
      <c r="B1756" s="1">
        <v>-3.1555299999999999E-5</v>
      </c>
      <c r="C1756" s="1">
        <v>5.7338900000000001E-5</v>
      </c>
    </row>
    <row r="1757" spans="1:3" x14ac:dyDescent="0.25">
      <c r="A1757" s="1">
        <v>-1.14249E-4</v>
      </c>
      <c r="B1757" s="1">
        <v>-2.9224700000000002E-5</v>
      </c>
      <c r="C1757" s="1">
        <v>8.7885499999999997E-5</v>
      </c>
    </row>
    <row r="1758" spans="1:3" x14ac:dyDescent="0.25">
      <c r="A1758" s="1">
        <v>-1.12662E-4</v>
      </c>
      <c r="B1758" s="1">
        <v>-1.5923300000000001E-5</v>
      </c>
      <c r="C1758" s="1">
        <v>9.2540000000000005E-5</v>
      </c>
    </row>
    <row r="1759" spans="1:3" x14ac:dyDescent="0.25">
      <c r="A1759" s="1">
        <v>-1.0545899999999999E-4</v>
      </c>
      <c r="B1759" s="1">
        <v>-4.8170599999999998E-6</v>
      </c>
      <c r="C1759" s="1">
        <v>9.0510899999999994E-5</v>
      </c>
    </row>
    <row r="1760" spans="1:3" x14ac:dyDescent="0.25">
      <c r="A1760" s="1">
        <v>-1.00684E-4</v>
      </c>
      <c r="B1760" s="1">
        <v>1.0743399999999999E-5</v>
      </c>
      <c r="C1760" s="1">
        <v>9.6184899999999995E-5</v>
      </c>
    </row>
    <row r="1761" spans="1:3" x14ac:dyDescent="0.25">
      <c r="A1761" s="1">
        <v>-9.44877E-5</v>
      </c>
      <c r="B1761" s="1">
        <v>2.51014E-5</v>
      </c>
      <c r="C1761" s="1">
        <v>1.0069999999999999E-4</v>
      </c>
    </row>
    <row r="1762" spans="1:3" x14ac:dyDescent="0.25">
      <c r="A1762" s="1">
        <v>-8.7012100000000007E-5</v>
      </c>
      <c r="B1762" s="1">
        <v>3.6749299999999997E-5</v>
      </c>
      <c r="C1762" s="1">
        <v>1.0662699999999999E-4</v>
      </c>
    </row>
    <row r="1763" spans="1:3" x14ac:dyDescent="0.25">
      <c r="A1763" s="1">
        <v>-7.7522999999999996E-5</v>
      </c>
      <c r="B1763" s="1">
        <v>5.1305599999999999E-5</v>
      </c>
      <c r="C1763" s="1">
        <v>1.15541E-4</v>
      </c>
    </row>
    <row r="1764" spans="1:3" x14ac:dyDescent="0.25">
      <c r="A1764" s="1">
        <v>-9.0074200000000006E-5</v>
      </c>
      <c r="B1764" s="1">
        <v>5.9111E-6</v>
      </c>
      <c r="C1764" s="1">
        <v>8.1615300000000004E-5</v>
      </c>
    </row>
    <row r="1765" spans="1:3" x14ac:dyDescent="0.25">
      <c r="A1765" s="1">
        <v>-1.04388E-4</v>
      </c>
      <c r="B1765" s="1">
        <v>5.9389500000000001E-7</v>
      </c>
      <c r="C1765" s="1">
        <v>9.2594099999999995E-5</v>
      </c>
    </row>
    <row r="1766" spans="1:3" x14ac:dyDescent="0.25">
      <c r="A1766" s="1">
        <v>-7.4536099999999999E-5</v>
      </c>
      <c r="B1766" s="1">
        <v>3.0218000000000001E-5</v>
      </c>
      <c r="C1766" s="1">
        <v>9.2330099999999999E-5</v>
      </c>
    </row>
    <row r="1767" spans="1:3" x14ac:dyDescent="0.25">
      <c r="A1767" s="1">
        <v>-1.2882E-4</v>
      </c>
      <c r="B1767" s="1">
        <v>-3.5194500000000003E-5</v>
      </c>
      <c r="C1767" s="1">
        <v>9.9531199999999993E-5</v>
      </c>
    </row>
    <row r="1768" spans="1:3" x14ac:dyDescent="0.25">
      <c r="A1768" s="1">
        <v>-1.13546E-4</v>
      </c>
      <c r="B1768" s="1">
        <v>-3.5412099999999999E-5</v>
      </c>
      <c r="C1768" s="1">
        <v>8.4250299999999995E-5</v>
      </c>
    </row>
    <row r="1769" spans="1:3" x14ac:dyDescent="0.25">
      <c r="A1769" s="1">
        <v>-8.3326399999999996E-5</v>
      </c>
      <c r="B1769" s="1">
        <v>4.2745299999999999E-5</v>
      </c>
      <c r="C1769" s="1">
        <v>1.09681E-4</v>
      </c>
    </row>
    <row r="1770" spans="1:3" x14ac:dyDescent="0.25">
      <c r="A1770" s="1">
        <v>-1.1477E-4</v>
      </c>
      <c r="B1770" s="1">
        <v>-2.6640700000000001E-6</v>
      </c>
      <c r="C1770" s="1">
        <v>1.0211E-4</v>
      </c>
    </row>
    <row r="1771" spans="1:3" x14ac:dyDescent="0.25">
      <c r="A1771" s="1">
        <v>-9.9801099999999996E-5</v>
      </c>
      <c r="B1771" s="1">
        <v>1.5986099999999999E-5</v>
      </c>
      <c r="C1771" s="1">
        <v>9.7616399999999996E-5</v>
      </c>
    </row>
    <row r="1772" spans="1:3" x14ac:dyDescent="0.25">
      <c r="A1772" s="1">
        <v>-8.1656599999999993E-5</v>
      </c>
      <c r="B1772" s="1">
        <v>1.70217E-5</v>
      </c>
      <c r="C1772" s="1">
        <v>8.57295E-5</v>
      </c>
    </row>
    <row r="1773" spans="1:3" x14ac:dyDescent="0.25">
      <c r="A1773" s="1">
        <v>-1.12452E-4</v>
      </c>
      <c r="B1773" s="1">
        <v>-7.9742100000000003E-5</v>
      </c>
      <c r="C1773" s="1">
        <v>7.5930299999999994E-5</v>
      </c>
    </row>
    <row r="1774" spans="1:3" x14ac:dyDescent="0.25">
      <c r="A1774" s="1">
        <v>-6.4904200000000001E-5</v>
      </c>
      <c r="B1774" s="1">
        <v>3.1686700000000003E-5</v>
      </c>
      <c r="C1774" s="1">
        <v>8.9393600000000004E-5</v>
      </c>
    </row>
    <row r="1775" spans="1:3" x14ac:dyDescent="0.25">
      <c r="A1775" s="1">
        <v>-9.0603499999999994E-5</v>
      </c>
      <c r="B1775" s="1">
        <v>3.1732600000000002E-5</v>
      </c>
      <c r="C1775" s="1">
        <v>1.03241E-4</v>
      </c>
    </row>
    <row r="1776" spans="1:3" x14ac:dyDescent="0.25">
      <c r="A1776" s="1">
        <v>-7.4451100000000003E-5</v>
      </c>
      <c r="B1776" s="1">
        <v>-9.3797500000000004E-5</v>
      </c>
      <c r="C1776" s="1">
        <v>4.4014999999999998E-5</v>
      </c>
    </row>
    <row r="1777" spans="1:3" x14ac:dyDescent="0.25">
      <c r="A1777" s="1">
        <v>-1.1448899999999999E-4</v>
      </c>
      <c r="B1777" s="1">
        <v>-5.0885299999999999E-5</v>
      </c>
      <c r="C1777" s="1">
        <v>8.0971999999999997E-5</v>
      </c>
    </row>
    <row r="1778" spans="1:3" x14ac:dyDescent="0.25">
      <c r="A1778" s="1">
        <v>-8.6086200000000003E-5</v>
      </c>
      <c r="B1778" s="1">
        <v>-1.8681500000000001E-5</v>
      </c>
      <c r="C1778" s="1">
        <v>6.6287599999999999E-5</v>
      </c>
    </row>
    <row r="1779" spans="1:3" x14ac:dyDescent="0.25">
      <c r="A1779" s="1">
        <v>-8.7211299999999996E-5</v>
      </c>
      <c r="B1779" s="1">
        <v>-5.6745600000000001E-5</v>
      </c>
      <c r="C1779" s="1">
        <v>5.4064699999999998E-5</v>
      </c>
    </row>
    <row r="1780" spans="1:3" x14ac:dyDescent="0.25">
      <c r="A1780" s="1">
        <v>-1.1717E-4</v>
      </c>
      <c r="B1780" s="1">
        <v>-6.5103000000000003E-5</v>
      </c>
      <c r="C1780" s="1">
        <v>8.1798299999999999E-5</v>
      </c>
    </row>
    <row r="1781" spans="1:3" x14ac:dyDescent="0.25">
      <c r="A1781" s="1">
        <v>-1.2620400000000001E-4</v>
      </c>
      <c r="B1781" s="1">
        <v>-1.8844399999999999E-5</v>
      </c>
      <c r="C1781" s="1">
        <v>1.04404E-4</v>
      </c>
    </row>
    <row r="1782" spans="1:3" x14ac:dyDescent="0.25">
      <c r="A1782" s="1">
        <v>-1.1048399999999999E-4</v>
      </c>
      <c r="B1782" s="1">
        <v>2.0080300000000002E-5</v>
      </c>
      <c r="C1782" s="1">
        <v>1.1096599999999999E-4</v>
      </c>
    </row>
    <row r="1783" spans="1:3" x14ac:dyDescent="0.25">
      <c r="A1783" s="1">
        <v>-9.7367099999999998E-5</v>
      </c>
      <c r="B1783" s="1">
        <v>-1.50129E-5</v>
      </c>
      <c r="C1783" s="1">
        <v>7.7372099999999997E-5</v>
      </c>
    </row>
    <row r="1784" spans="1:3" x14ac:dyDescent="0.25">
      <c r="A1784" s="1">
        <v>-1.10881E-4</v>
      </c>
      <c r="B1784" s="1">
        <v>-9.7109999999999997E-5</v>
      </c>
      <c r="C1784" s="1">
        <v>7.5130300000000001E-5</v>
      </c>
    </row>
    <row r="1785" spans="1:3" x14ac:dyDescent="0.25">
      <c r="A1785" s="1">
        <v>-1.13459E-4</v>
      </c>
      <c r="B1785" s="1">
        <v>-2.2040700000000001E-5</v>
      </c>
      <c r="C1785" s="1">
        <v>9.0326899999999997E-5</v>
      </c>
    </row>
    <row r="1786" spans="1:3" x14ac:dyDescent="0.25">
      <c r="A1786" s="1">
        <v>-6.9484699999999996E-5</v>
      </c>
      <c r="B1786" s="1">
        <v>5.09508E-5</v>
      </c>
      <c r="C1786" s="1">
        <v>1.1136E-4</v>
      </c>
    </row>
    <row r="1787" spans="1:3" x14ac:dyDescent="0.25">
      <c r="A1787" s="1">
        <v>-9.5506200000000004E-5</v>
      </c>
      <c r="B1787" s="1">
        <v>4.7440900000000002E-5</v>
      </c>
      <c r="C1787" s="1">
        <v>1.21212E-4</v>
      </c>
    </row>
    <row r="1788" spans="1:3" x14ac:dyDescent="0.25">
      <c r="A1788" s="1">
        <v>-1.2982599999999999E-4</v>
      </c>
      <c r="B1788" s="1">
        <v>-5.1467900000000002E-5</v>
      </c>
      <c r="C1788" s="1">
        <v>9.6081499999999998E-5</v>
      </c>
    </row>
    <row r="1789" spans="1:3" x14ac:dyDescent="0.25">
      <c r="A1789" s="1">
        <v>-1.2284700000000001E-4</v>
      </c>
      <c r="B1789" s="1">
        <v>-8.9582599999999992E-6</v>
      </c>
      <c r="C1789" s="1">
        <v>1.08323E-4</v>
      </c>
    </row>
    <row r="1790" spans="1:3" x14ac:dyDescent="0.25">
      <c r="A1790" s="1">
        <v>-9.7574700000000006E-5</v>
      </c>
      <c r="B1790" s="1">
        <v>-8.5912899999999995E-5</v>
      </c>
      <c r="C1790" s="1">
        <v>5.9337299999999999E-5</v>
      </c>
    </row>
    <row r="1791" spans="1:3" x14ac:dyDescent="0.25">
      <c r="A1791" s="1">
        <v>-1.02605E-4</v>
      </c>
      <c r="B1791" s="1">
        <v>3.3509600000000002E-5</v>
      </c>
      <c r="C1791" s="1">
        <v>1.14799E-4</v>
      </c>
    </row>
    <row r="1792" spans="1:3" x14ac:dyDescent="0.25">
      <c r="A1792" s="1">
        <v>-1.2726E-4</v>
      </c>
      <c r="B1792" s="1">
        <v>-2.74857E-5</v>
      </c>
      <c r="C1792" s="1">
        <v>1.00769E-4</v>
      </c>
    </row>
    <row r="1793" spans="1:3" x14ac:dyDescent="0.25">
      <c r="A1793" s="1">
        <v>-8.0220000000000001E-5</v>
      </c>
      <c r="B1793" s="1">
        <v>6.5158499999999996E-5</v>
      </c>
      <c r="C1793" s="1">
        <v>1.3061E-4</v>
      </c>
    </row>
    <row r="1794" spans="1:3" x14ac:dyDescent="0.25">
      <c r="A1794" s="1">
        <v>-1.28737E-4</v>
      </c>
      <c r="B1794" s="1">
        <v>-5.9848400000000001E-5</v>
      </c>
      <c r="C1794" s="1">
        <v>9.6011299999999993E-5</v>
      </c>
    </row>
    <row r="1795" spans="1:3" x14ac:dyDescent="0.25">
      <c r="A1795" s="1">
        <v>-1.0385700000000001E-4</v>
      </c>
      <c r="B1795" s="1">
        <v>-6.3953699999999997E-5</v>
      </c>
      <c r="C1795" s="1">
        <v>6.7982699999999995E-5</v>
      </c>
    </row>
    <row r="1796" spans="1:3" x14ac:dyDescent="0.25">
      <c r="A1796" s="1">
        <v>-1.2260799999999999E-4</v>
      </c>
      <c r="B1796" s="1">
        <v>-1.00703E-4</v>
      </c>
      <c r="C1796" s="1">
        <v>8.6399999999999999E-5</v>
      </c>
    </row>
    <row r="1797" spans="1:3" x14ac:dyDescent="0.25">
      <c r="A1797" s="1">
        <v>-1.0217600000000001E-4</v>
      </c>
      <c r="B1797" s="1">
        <v>-1.07563E-4</v>
      </c>
      <c r="C1797" s="1">
        <v>6.86552E-5</v>
      </c>
    </row>
    <row r="1798" spans="1:3" x14ac:dyDescent="0.25">
      <c r="A1798" s="1">
        <v>-1.19752E-4</v>
      </c>
      <c r="B1798" s="1">
        <v>-1.10117E-4</v>
      </c>
      <c r="C1798" s="1">
        <v>8.5568999999999993E-5</v>
      </c>
    </row>
    <row r="1799" spans="1:3" x14ac:dyDescent="0.25">
      <c r="A1799" s="1">
        <v>-1.2369700000000001E-4</v>
      </c>
      <c r="B1799" s="1">
        <v>-8.9095699999999995E-5</v>
      </c>
      <c r="C1799" s="1">
        <v>8.6716099999999995E-5</v>
      </c>
    </row>
    <row r="1800" spans="1:3" x14ac:dyDescent="0.25">
      <c r="A1800" s="1">
        <v>-1.01426E-4</v>
      </c>
      <c r="B1800" s="1">
        <v>-2.5072600000000001E-5</v>
      </c>
      <c r="C1800" s="1">
        <v>7.6757900000000006E-5</v>
      </c>
    </row>
    <row r="1801" spans="1:3" x14ac:dyDescent="0.25">
      <c r="A1801" s="1">
        <v>-9.84679E-5</v>
      </c>
      <c r="B1801" s="1">
        <v>-7.9059699999999998E-5</v>
      </c>
      <c r="C1801" s="1">
        <v>6.1348199999999997E-5</v>
      </c>
    </row>
    <row r="1802" spans="1:3" x14ac:dyDescent="0.25">
      <c r="A1802" s="1">
        <v>-1.0043E-4</v>
      </c>
      <c r="B1802" s="1">
        <v>-4.6395900000000001E-5</v>
      </c>
      <c r="C1802" s="1">
        <v>6.74349E-5</v>
      </c>
    </row>
    <row r="1803" spans="1:3" x14ac:dyDescent="0.25">
      <c r="A1803" s="1">
        <v>-5.1087600000000002E-5</v>
      </c>
      <c r="B1803" s="1">
        <v>-6.8556300000000006E-5</v>
      </c>
      <c r="C1803" s="1">
        <v>2.58044E-5</v>
      </c>
    </row>
    <row r="1804" spans="1:3" x14ac:dyDescent="0.25">
      <c r="A1804" s="1">
        <v>-8.7538499999999995E-5</v>
      </c>
      <c r="B1804" s="1">
        <v>5.6854200000000002E-5</v>
      </c>
      <c r="C1804" s="1">
        <v>1.2715900000000001E-4</v>
      </c>
    </row>
    <row r="1805" spans="1:3" x14ac:dyDescent="0.25">
      <c r="A1805" s="1">
        <v>-1.0244299999999999E-4</v>
      </c>
      <c r="B1805" s="1">
        <v>-3.1162699999999999E-5</v>
      </c>
      <c r="C1805" s="1">
        <v>7.4462500000000001E-5</v>
      </c>
    </row>
    <row r="1806" spans="1:3" x14ac:dyDescent="0.25">
      <c r="A1806" s="1">
        <v>-1.0831E-4</v>
      </c>
      <c r="B1806" s="1">
        <v>1.1195999999999999E-5</v>
      </c>
      <c r="C1806" s="1">
        <v>1.0323900000000001E-4</v>
      </c>
    </row>
    <row r="1807" spans="1:3" x14ac:dyDescent="0.25">
      <c r="A1807" s="1">
        <v>-7.7631899999999998E-5</v>
      </c>
      <c r="B1807" s="1">
        <v>2.3808800000000001E-5</v>
      </c>
      <c r="C1807" s="1">
        <v>8.9448899999999997E-5</v>
      </c>
    </row>
    <row r="1808" spans="1:3" x14ac:dyDescent="0.25">
      <c r="A1808" s="1">
        <v>-8.4107E-5</v>
      </c>
      <c r="B1808" s="1">
        <v>-1.11555E-5</v>
      </c>
      <c r="C1808" s="1">
        <v>6.8416899999999999E-5</v>
      </c>
    </row>
    <row r="1809" spans="1:3" x14ac:dyDescent="0.25">
      <c r="A1809" s="1">
        <v>-1.2651700000000001E-4</v>
      </c>
      <c r="B1809" s="1">
        <v>-4.1412999999999998E-5</v>
      </c>
      <c r="C1809" s="1">
        <v>9.4319699999999998E-5</v>
      </c>
    </row>
    <row r="1810" spans="1:3" x14ac:dyDescent="0.25">
      <c r="A1810" s="1">
        <v>-8.61654E-5</v>
      </c>
      <c r="B1810" s="1">
        <v>1.19457E-5</v>
      </c>
      <c r="C1810" s="1">
        <v>8.2771199999999998E-5</v>
      </c>
    </row>
    <row r="1811" spans="1:3" x14ac:dyDescent="0.25">
      <c r="A1811" s="1">
        <v>-1.02044E-4</v>
      </c>
      <c r="B1811" s="1">
        <v>2.50411E-5</v>
      </c>
      <c r="C1811" s="1">
        <v>1.064E-4</v>
      </c>
    </row>
    <row r="1812" spans="1:3" x14ac:dyDescent="0.25">
      <c r="A1812" s="1">
        <v>-1.20563E-4</v>
      </c>
      <c r="B1812" s="1">
        <v>6.4285299999999999E-6</v>
      </c>
      <c r="C1812" s="1">
        <v>1.14022E-4</v>
      </c>
    </row>
    <row r="1813" spans="1:3" x14ac:dyDescent="0.25">
      <c r="A1813" s="1">
        <v>-5.5514599999999999E-5</v>
      </c>
      <c r="B1813" s="1">
        <v>7.9850700000000004E-6</v>
      </c>
      <c r="C1813" s="1">
        <v>7.0814800000000005E-5</v>
      </c>
    </row>
    <row r="1814" spans="1:3" x14ac:dyDescent="0.25">
      <c r="A1814" s="1">
        <v>-1.1425300000000001E-4</v>
      </c>
      <c r="B1814" s="1">
        <v>-8.9052400000000001E-6</v>
      </c>
      <c r="C1814" s="1">
        <v>9.7934099999999995E-5</v>
      </c>
    </row>
    <row r="1815" spans="1:3" x14ac:dyDescent="0.25">
      <c r="A1815" s="1">
        <v>-6.5992600000000002E-5</v>
      </c>
      <c r="B1815" s="1">
        <v>-1.16145E-5</v>
      </c>
      <c r="C1815" s="1">
        <v>5.8532100000000002E-5</v>
      </c>
    </row>
    <row r="1816" spans="1:3" x14ac:dyDescent="0.25">
      <c r="A1816" s="1">
        <v>-5.97519E-5</v>
      </c>
      <c r="B1816" s="1">
        <v>3.9713399999999998E-6</v>
      </c>
      <c r="C1816" s="1">
        <v>6.8723899999999994E-5</v>
      </c>
    </row>
    <row r="1817" spans="1:3" x14ac:dyDescent="0.25">
      <c r="A1817" s="1">
        <v>-9.8198900000000006E-5</v>
      </c>
      <c r="B1817" s="1">
        <v>4.1187999999999999E-5</v>
      </c>
      <c r="C1817" s="1">
        <v>1.17244E-4</v>
      </c>
    </row>
    <row r="1818" spans="1:3" x14ac:dyDescent="0.25">
      <c r="A1818" s="1">
        <v>-1.2345499999999999E-4</v>
      </c>
      <c r="B1818" s="1">
        <v>-1.68731E-6</v>
      </c>
      <c r="C1818" s="1">
        <v>1.12965E-4</v>
      </c>
    </row>
    <row r="1819" spans="1:3" x14ac:dyDescent="0.25">
      <c r="A1819" s="1">
        <v>-1.187E-4</v>
      </c>
      <c r="B1819" s="1">
        <v>-8.3123300000000004E-5</v>
      </c>
      <c r="C1819" s="1">
        <v>8.2509400000000007E-5</v>
      </c>
    </row>
    <row r="1820" spans="1:3" x14ac:dyDescent="0.25">
      <c r="A1820" s="1">
        <v>-1.01016E-4</v>
      </c>
      <c r="B1820" s="1">
        <v>-7.0420799999999995E-5</v>
      </c>
      <c r="C1820" s="1">
        <v>6.3062200000000001E-5</v>
      </c>
    </row>
    <row r="1821" spans="1:3" x14ac:dyDescent="0.25">
      <c r="A1821" s="1">
        <v>-6.0884799999999997E-5</v>
      </c>
      <c r="B1821" s="1">
        <v>-7.3814000000000002E-6</v>
      </c>
      <c r="C1821" s="1">
        <v>6.0358700000000002E-5</v>
      </c>
    </row>
    <row r="1822" spans="1:3" x14ac:dyDescent="0.25">
      <c r="A1822" s="1">
        <v>-9.0761399999999995E-5</v>
      </c>
      <c r="B1822" s="1">
        <v>5.19615E-5</v>
      </c>
      <c r="C1822" s="1">
        <v>1.2418600000000001E-4</v>
      </c>
    </row>
    <row r="1823" spans="1:3" x14ac:dyDescent="0.25">
      <c r="A1823" s="1">
        <v>-1.2777200000000001E-4</v>
      </c>
      <c r="B1823" s="1">
        <v>-6.7626900000000001E-5</v>
      </c>
      <c r="C1823" s="1">
        <v>9.3264900000000002E-5</v>
      </c>
    </row>
    <row r="1824" spans="1:3" x14ac:dyDescent="0.25">
      <c r="A1824" s="1">
        <v>-1.2454400000000001E-4</v>
      </c>
      <c r="B1824" s="1">
        <v>-1.4172700000000001E-5</v>
      </c>
      <c r="C1824" s="1">
        <v>1.06338E-4</v>
      </c>
    </row>
    <row r="1825" spans="1:3" x14ac:dyDescent="0.25">
      <c r="A1825" s="1">
        <v>-1.2357000000000001E-4</v>
      </c>
      <c r="B1825" s="1">
        <v>-9.4982999999999995E-5</v>
      </c>
      <c r="C1825" s="1">
        <v>8.7632899999999999E-5</v>
      </c>
    </row>
    <row r="1826" spans="1:3" x14ac:dyDescent="0.25">
      <c r="A1826" s="1">
        <v>-1.2577199999999999E-4</v>
      </c>
      <c r="B1826" s="1">
        <v>-7.6042000000000001E-5</v>
      </c>
      <c r="C1826" s="1">
        <v>8.9851600000000006E-5</v>
      </c>
    </row>
    <row r="1827" spans="1:3" x14ac:dyDescent="0.25">
      <c r="A1827" s="1">
        <v>-5.6200699999999999E-5</v>
      </c>
      <c r="B1827" s="1">
        <v>3.00568E-5</v>
      </c>
      <c r="C1827" s="1">
        <v>8.6779099999999997E-5</v>
      </c>
    </row>
    <row r="1828" spans="1:3" x14ac:dyDescent="0.25">
      <c r="A1828" s="1">
        <v>-1.11279E-4</v>
      </c>
      <c r="B1828" s="1">
        <v>-4.0957200000000001E-5</v>
      </c>
      <c r="C1828" s="1">
        <v>8.0439300000000001E-5</v>
      </c>
    </row>
    <row r="1829" spans="1:3" x14ac:dyDescent="0.25">
      <c r="A1829" s="1">
        <v>-7.4293699999999996E-5</v>
      </c>
      <c r="B1829" s="1">
        <v>3.7690500000000001E-5</v>
      </c>
      <c r="C1829" s="1">
        <v>1.0092199999999999E-4</v>
      </c>
    </row>
    <row r="1830" spans="1:3" x14ac:dyDescent="0.25">
      <c r="A1830" s="1">
        <v>-6.6055299999999998E-5</v>
      </c>
      <c r="B1830" s="1">
        <v>-1.9041900000000001E-5</v>
      </c>
      <c r="C1830" s="1">
        <v>5.4727400000000001E-5</v>
      </c>
    </row>
    <row r="1831" spans="1:3" x14ac:dyDescent="0.25">
      <c r="A1831" s="1">
        <v>-9.9290900000000002E-5</v>
      </c>
      <c r="B1831" s="1">
        <v>-3.8968899999999999E-5</v>
      </c>
      <c r="C1831" s="1">
        <v>6.7720100000000002E-5</v>
      </c>
    </row>
    <row r="1832" spans="1:3" x14ac:dyDescent="0.25">
      <c r="A1832" s="1">
        <v>-9.9838099999999995E-5</v>
      </c>
      <c r="B1832" s="1">
        <v>-9.9760599999999995E-5</v>
      </c>
      <c r="C1832" s="1">
        <v>6.4542700000000001E-5</v>
      </c>
    </row>
    <row r="1833" spans="1:3" x14ac:dyDescent="0.25">
      <c r="A1833" s="1">
        <v>-1.2698399999999999E-4</v>
      </c>
      <c r="B1833" s="1">
        <v>-4.6675200000000003E-5</v>
      </c>
      <c r="C1833" s="1">
        <v>9.4771600000000006E-5</v>
      </c>
    </row>
    <row r="1834" spans="1:3" x14ac:dyDescent="0.25">
      <c r="A1834" s="1">
        <v>-5.6638699999999997E-5</v>
      </c>
      <c r="B1834" s="1">
        <v>-3.9596299999999997E-6</v>
      </c>
      <c r="C1834" s="1">
        <v>6.1422100000000003E-5</v>
      </c>
    </row>
    <row r="1835" spans="1:3" x14ac:dyDescent="0.25">
      <c r="A1835" s="1">
        <v>-9.5695599999999999E-5</v>
      </c>
      <c r="B1835" s="1">
        <v>2.7881699999999999E-6</v>
      </c>
      <c r="C1835" s="1">
        <v>8.52074E-5</v>
      </c>
    </row>
    <row r="1836" spans="1:3" x14ac:dyDescent="0.25">
      <c r="A1836" s="1">
        <v>-1.14392E-4</v>
      </c>
      <c r="B1836" s="1">
        <v>9.1252000000000003E-6</v>
      </c>
      <c r="C1836" s="1">
        <v>1.08609E-4</v>
      </c>
    </row>
    <row r="1837" spans="1:3" x14ac:dyDescent="0.25">
      <c r="A1837" s="1">
        <v>-1.10683E-4</v>
      </c>
      <c r="B1837" s="1">
        <v>2.7198800000000001E-5</v>
      </c>
      <c r="C1837" s="1">
        <v>1.1612099999999999E-4</v>
      </c>
    </row>
    <row r="1838" spans="1:3" x14ac:dyDescent="0.25">
      <c r="A1838" s="1">
        <v>-4.9586200000000003E-5</v>
      </c>
      <c r="B1838" s="1">
        <v>-9.8457199999999996E-5</v>
      </c>
      <c r="C1838" s="1">
        <v>2.5480799999999998E-5</v>
      </c>
    </row>
    <row r="1839" spans="1:3" x14ac:dyDescent="0.25">
      <c r="A1839" s="1">
        <v>-5.6253499999999999E-5</v>
      </c>
      <c r="B1839" s="1">
        <v>-3.9363100000000003E-5</v>
      </c>
      <c r="C1839" s="1">
        <v>3.8728800000000001E-5</v>
      </c>
    </row>
    <row r="1840" spans="1:3" x14ac:dyDescent="0.25">
      <c r="A1840" s="1">
        <v>-5.7461499999999999E-5</v>
      </c>
      <c r="B1840" s="1">
        <v>-4.2907100000000001E-5</v>
      </c>
      <c r="C1840" s="1">
        <v>3.83361E-5</v>
      </c>
    </row>
    <row r="1841" spans="1:3" x14ac:dyDescent="0.25">
      <c r="A1841" s="1">
        <v>-8.4302900000000002E-5</v>
      </c>
      <c r="B1841" s="1">
        <v>-1.2517999999999999E-4</v>
      </c>
      <c r="C1841" s="1">
        <v>5.7997100000000001E-5</v>
      </c>
    </row>
    <row r="1842" spans="1:3" x14ac:dyDescent="0.25">
      <c r="A1842" s="1">
        <v>-5.2667499999999997E-5</v>
      </c>
      <c r="B1842" s="1">
        <v>-1.1702E-4</v>
      </c>
      <c r="C1842" s="1">
        <v>3.31934E-5</v>
      </c>
    </row>
    <row r="1843" spans="1:3" x14ac:dyDescent="0.25">
      <c r="A1843" s="1">
        <v>-1.00158E-4</v>
      </c>
      <c r="B1843" s="1">
        <v>-1.3010300000000001E-4</v>
      </c>
      <c r="C1843" s="1">
        <v>7.3574999999999999E-5</v>
      </c>
    </row>
    <row r="1844" spans="1:3" x14ac:dyDescent="0.25">
      <c r="A1844" s="1">
        <v>-9.1695199999999996E-5</v>
      </c>
      <c r="B1844" s="1">
        <v>-1.10936E-4</v>
      </c>
      <c r="C1844" s="1">
        <v>5.9418700000000001E-5</v>
      </c>
    </row>
    <row r="1845" spans="1:3" x14ac:dyDescent="0.25">
      <c r="A1845" s="1">
        <v>-1.0830100000000001E-4</v>
      </c>
      <c r="B1845" s="1">
        <v>-1.1313E-4</v>
      </c>
      <c r="C1845" s="1">
        <v>7.5882099999999996E-5</v>
      </c>
    </row>
    <row r="1846" spans="1:3" x14ac:dyDescent="0.25">
      <c r="A1846" s="1">
        <v>-5.8789699999999997E-5</v>
      </c>
      <c r="B1846" s="1">
        <v>-1.06957E-4</v>
      </c>
      <c r="C1846" s="1">
        <v>3.3887599999999997E-5</v>
      </c>
    </row>
    <row r="1847" spans="1:3" x14ac:dyDescent="0.25">
      <c r="A1847" s="1">
        <v>-2.5403200000000002E-6</v>
      </c>
      <c r="B1847" s="1">
        <v>-1.0632999999999999E-4</v>
      </c>
      <c r="C1847" s="1">
        <v>-4.6570499999999997E-6</v>
      </c>
    </row>
    <row r="1848" spans="1:3" x14ac:dyDescent="0.25">
      <c r="A1848" s="1">
        <v>-6.9388899999999999E-6</v>
      </c>
      <c r="B1848" s="1">
        <v>-1.02422E-4</v>
      </c>
      <c r="C1848" s="1">
        <v>-4.6617800000000003E-6</v>
      </c>
    </row>
    <row r="1849" spans="1:3" x14ac:dyDescent="0.25">
      <c r="A1849" s="1">
        <v>-4.6746400000000004E-6</v>
      </c>
      <c r="B1849" s="1">
        <v>-1.04446E-4</v>
      </c>
      <c r="C1849" s="1">
        <v>-4.8131900000000001E-6</v>
      </c>
    </row>
    <row r="1850" spans="1:3" x14ac:dyDescent="0.25">
      <c r="A1850" s="1">
        <v>-3.5122400000000001E-5</v>
      </c>
      <c r="B1850" s="1">
        <v>-1.08324E-4</v>
      </c>
      <c r="C1850" s="1">
        <v>1.6977600000000002E-5</v>
      </c>
    </row>
    <row r="1851" spans="1:3" x14ac:dyDescent="0.25">
      <c r="A1851" s="1">
        <v>-7.2098800000000002E-5</v>
      </c>
      <c r="B1851" s="1">
        <v>-1.14942E-4</v>
      </c>
      <c r="C1851" s="1">
        <v>4.5924499999999997E-5</v>
      </c>
    </row>
    <row r="1852" spans="1:3" x14ac:dyDescent="0.25">
      <c r="A1852" s="1">
        <v>-9.9096400000000002E-5</v>
      </c>
      <c r="B1852" s="1">
        <v>-1.20371E-4</v>
      </c>
      <c r="C1852" s="1">
        <v>6.9090499999999999E-5</v>
      </c>
    </row>
    <row r="1853" spans="1:3" x14ac:dyDescent="0.25">
      <c r="A1853" s="1">
        <v>-1.11981E-4</v>
      </c>
      <c r="B1853" s="1">
        <v>-1.2669800000000001E-4</v>
      </c>
      <c r="C1853" s="1">
        <v>8.2395800000000001E-5</v>
      </c>
    </row>
    <row r="1854" spans="1:3" x14ac:dyDescent="0.25">
      <c r="A1854" s="1">
        <v>-1.1472E-4</v>
      </c>
      <c r="B1854" s="1">
        <v>-1.20625E-4</v>
      </c>
      <c r="C1854" s="1">
        <v>8.3647900000000003E-5</v>
      </c>
    </row>
    <row r="1855" spans="1:3" x14ac:dyDescent="0.25">
      <c r="A1855" s="1">
        <v>4.75174E-5</v>
      </c>
      <c r="B1855" s="1">
        <v>-3.2144000000000001E-6</v>
      </c>
      <c r="C1855" s="1">
        <v>1.0046499999999999E-4</v>
      </c>
    </row>
    <row r="1856" spans="1:3" x14ac:dyDescent="0.25">
      <c r="A1856" s="1">
        <v>5.2667799999999997E-5</v>
      </c>
      <c r="B1856" s="1">
        <v>-4.4966000000000002E-7</v>
      </c>
      <c r="C1856" s="1">
        <v>9.3602899999999998E-5</v>
      </c>
    </row>
    <row r="1857" spans="1:3" x14ac:dyDescent="0.25">
      <c r="A1857" s="1">
        <v>5.4050900000000001E-5</v>
      </c>
      <c r="B1857" s="1">
        <v>2.2140100000000002E-6</v>
      </c>
      <c r="C1857" s="1">
        <v>9.3649900000000006E-5</v>
      </c>
    </row>
    <row r="1858" spans="1:3" x14ac:dyDescent="0.25">
      <c r="A1858" s="1">
        <v>5.2525799999999998E-5</v>
      </c>
      <c r="B1858" s="1">
        <v>4.2947200000000003E-6</v>
      </c>
      <c r="C1858" s="1">
        <v>9.7789500000000003E-5</v>
      </c>
    </row>
    <row r="1859" spans="1:3" x14ac:dyDescent="0.25">
      <c r="A1859" s="1">
        <v>4.9150200000000003E-5</v>
      </c>
      <c r="B1859" s="1">
        <v>9.1281100000000006E-6</v>
      </c>
      <c r="C1859" s="1">
        <v>1.07744E-4</v>
      </c>
    </row>
    <row r="1860" spans="1:3" x14ac:dyDescent="0.25">
      <c r="A1860" s="1">
        <v>4.1844900000000003E-5</v>
      </c>
      <c r="B1860" s="1">
        <v>3.9404999999999998E-6</v>
      </c>
      <c r="C1860" s="1">
        <v>9.7936999999999994E-5</v>
      </c>
    </row>
    <row r="1861" spans="1:3" x14ac:dyDescent="0.25">
      <c r="A1861" s="1">
        <v>4.4554500000000002E-5</v>
      </c>
      <c r="B1861" s="1">
        <v>6.3484199999999998E-6</v>
      </c>
      <c r="C1861" s="1">
        <v>9.4139000000000001E-5</v>
      </c>
    </row>
    <row r="1862" spans="1:3" x14ac:dyDescent="0.25">
      <c r="A1862" s="1">
        <v>4.3323399999999999E-5</v>
      </c>
      <c r="B1862" s="1">
        <v>3.2868E-6</v>
      </c>
      <c r="C1862" s="1">
        <v>9.8288999999999994E-5</v>
      </c>
    </row>
    <row r="1863" spans="1:3" x14ac:dyDescent="0.25">
      <c r="A1863" s="1">
        <v>4.5953900000000001E-5</v>
      </c>
      <c r="B1863" s="1">
        <v>5.1773499999999997E-6</v>
      </c>
      <c r="C1863" s="1">
        <v>9.3621699999999998E-5</v>
      </c>
    </row>
    <row r="1864" spans="1:3" x14ac:dyDescent="0.25">
      <c r="A1864" s="1">
        <v>4.5407400000000002E-5</v>
      </c>
      <c r="B1864" s="1">
        <v>8.7699799999999993E-6</v>
      </c>
      <c r="C1864" s="1">
        <v>9.4515800000000001E-5</v>
      </c>
    </row>
    <row r="1865" spans="1:3" x14ac:dyDescent="0.25">
      <c r="A1865" s="1">
        <v>4.5281599999999997E-5</v>
      </c>
      <c r="B1865" s="1">
        <v>1.25422E-5</v>
      </c>
      <c r="C1865" s="1">
        <v>9.6352899999999997E-5</v>
      </c>
    </row>
    <row r="1866" spans="1:3" x14ac:dyDescent="0.25">
      <c r="A1866" s="1">
        <v>4.3618999999999997E-5</v>
      </c>
      <c r="B1866" s="1">
        <v>1.6837399999999999E-5</v>
      </c>
      <c r="C1866" s="1">
        <v>1.02812E-4</v>
      </c>
    </row>
    <row r="1867" spans="1:3" x14ac:dyDescent="0.25">
      <c r="A1867" s="1">
        <v>4.7374599999999999E-5</v>
      </c>
      <c r="B1867" s="1">
        <v>7.1206500000000002E-6</v>
      </c>
      <c r="C1867" s="1">
        <v>9.3786800000000001E-5</v>
      </c>
    </row>
    <row r="1868" spans="1:3" x14ac:dyDescent="0.25">
      <c r="A1868" s="1">
        <v>4.6551200000000002E-5</v>
      </c>
      <c r="B1868" s="1">
        <v>1.0779400000000001E-5</v>
      </c>
      <c r="C1868" s="1">
        <v>9.6481800000000002E-5</v>
      </c>
    </row>
    <row r="1869" spans="1:3" x14ac:dyDescent="0.25">
      <c r="A1869" s="1">
        <v>4.4460599999999999E-5</v>
      </c>
      <c r="B1869" s="1">
        <v>1.51939E-5</v>
      </c>
      <c r="C1869" s="1">
        <v>1.0498899999999999E-4</v>
      </c>
    </row>
    <row r="1870" spans="1:3" x14ac:dyDescent="0.25">
      <c r="A1870" s="1">
        <v>4.8773200000000003E-5</v>
      </c>
      <c r="B1870" s="1">
        <v>9.6521000000000003E-6</v>
      </c>
      <c r="C1870" s="1">
        <v>1.07948E-4</v>
      </c>
    </row>
    <row r="1871" spans="1:3" x14ac:dyDescent="0.25">
      <c r="A1871" s="1">
        <v>4.1980000000000001E-5</v>
      </c>
      <c r="B1871" s="1">
        <v>1.9762099999999998E-5</v>
      </c>
      <c r="C1871" s="1">
        <v>1.12371E-4</v>
      </c>
    </row>
    <row r="1872" spans="1:3" x14ac:dyDescent="0.25">
      <c r="A1872" s="1">
        <v>5.6444099999999997E-5</v>
      </c>
      <c r="B1872" s="1">
        <v>1.44476E-5</v>
      </c>
      <c r="C1872" s="1">
        <v>1.1106499999999999E-4</v>
      </c>
    </row>
    <row r="1873" spans="1:3" x14ac:dyDescent="0.25">
      <c r="A1873" s="1">
        <v>5.6620499999999998E-5</v>
      </c>
      <c r="B1873" s="1">
        <v>1.38556E-5</v>
      </c>
      <c r="C1873" s="1">
        <v>1.10859E-4</v>
      </c>
    </row>
    <row r="1874" spans="1:3" x14ac:dyDescent="0.25">
      <c r="A1874" s="1">
        <v>5.8833099999999997E-5</v>
      </c>
      <c r="B1874" s="1">
        <v>7.7566699999999994E-6</v>
      </c>
      <c r="C1874" s="1">
        <v>9.9193100000000004E-5</v>
      </c>
    </row>
    <row r="1875" spans="1:3" x14ac:dyDescent="0.25">
      <c r="A1875" s="1">
        <v>6.1191099999999998E-5</v>
      </c>
      <c r="B1875" s="1">
        <v>7.0706700000000004E-6</v>
      </c>
      <c r="C1875" s="1">
        <v>9.6401000000000001E-5</v>
      </c>
    </row>
    <row r="1876" spans="1:3" x14ac:dyDescent="0.25">
      <c r="A1876" s="1">
        <v>6.3857999999999997E-5</v>
      </c>
      <c r="B1876" s="1">
        <v>8.1203799999999997E-6</v>
      </c>
      <c r="C1876" s="1">
        <v>9.8948800000000004E-5</v>
      </c>
    </row>
    <row r="1877" spans="1:3" x14ac:dyDescent="0.25">
      <c r="A1877" s="1">
        <v>6.8312999999999995E-5</v>
      </c>
      <c r="B1877" s="1">
        <v>1.1326500000000001E-5</v>
      </c>
      <c r="C1877" s="1">
        <v>1.0716499999999999E-4</v>
      </c>
    </row>
    <row r="1878" spans="1:3" x14ac:dyDescent="0.25">
      <c r="A1878" s="1">
        <v>5.2842700000000001E-5</v>
      </c>
      <c r="B1878" s="1">
        <v>2.1961299999999999E-5</v>
      </c>
      <c r="C1878" s="1">
        <v>1.05055E-4</v>
      </c>
    </row>
    <row r="1879" spans="1:3" x14ac:dyDescent="0.25">
      <c r="A1879" s="1">
        <v>5.4416200000000003E-5</v>
      </c>
      <c r="B1879" s="1">
        <v>1.9069E-5</v>
      </c>
      <c r="C1879" s="1">
        <v>9.9718500000000004E-5</v>
      </c>
    </row>
    <row r="1880" spans="1:3" x14ac:dyDescent="0.25">
      <c r="A1880" s="1">
        <v>5.4217900000000001E-5</v>
      </c>
      <c r="B1880" s="1">
        <v>1.9582999999999999E-5</v>
      </c>
      <c r="C1880" s="1">
        <v>1.05488E-4</v>
      </c>
    </row>
    <row r="1881" spans="1:3" x14ac:dyDescent="0.25">
      <c r="A1881" s="1">
        <v>5.5614500000000001E-5</v>
      </c>
      <c r="B1881" s="1">
        <v>1.7160199999999999E-5</v>
      </c>
      <c r="C1881" s="1">
        <v>9.9687399999999997E-5</v>
      </c>
    </row>
    <row r="1882" spans="1:3" x14ac:dyDescent="0.25">
      <c r="A1882" s="1">
        <v>5.68442E-5</v>
      </c>
      <c r="B1882" s="1">
        <v>1.6444E-5</v>
      </c>
      <c r="C1882" s="1">
        <v>9.6318799999999997E-5</v>
      </c>
    </row>
    <row r="1883" spans="1:3" x14ac:dyDescent="0.25">
      <c r="A1883" s="1">
        <v>6.0705899999999998E-5</v>
      </c>
      <c r="B1883" s="1">
        <v>1.7262399999999999E-5</v>
      </c>
      <c r="C1883" s="1">
        <v>9.8537500000000003E-5</v>
      </c>
    </row>
    <row r="1884" spans="1:3" x14ac:dyDescent="0.25">
      <c r="A1884" s="1">
        <v>6.4958399999999998E-5</v>
      </c>
      <c r="B1884" s="1">
        <v>1.9483600000000001E-5</v>
      </c>
      <c r="C1884" s="1">
        <v>1.0319000000000001E-4</v>
      </c>
    </row>
    <row r="1885" spans="1:3" x14ac:dyDescent="0.25">
      <c r="A1885" s="1">
        <v>5.73816E-5</v>
      </c>
      <c r="B1885" s="1">
        <v>1.44944E-5</v>
      </c>
      <c r="C1885" s="1">
        <v>9.6129899999999996E-5</v>
      </c>
    </row>
    <row r="1886" spans="1:3" x14ac:dyDescent="0.25">
      <c r="A1886" s="1">
        <v>6.0726900000000003E-5</v>
      </c>
      <c r="B1886" s="1">
        <v>1.53621E-5</v>
      </c>
      <c r="C1886" s="1">
        <v>9.8490099999999994E-5</v>
      </c>
    </row>
    <row r="1887" spans="1:3" x14ac:dyDescent="0.25">
      <c r="A1887" s="1">
        <v>6.5519799999999996E-5</v>
      </c>
      <c r="B1887" s="1">
        <v>1.7922099999999999E-5</v>
      </c>
      <c r="C1887" s="1">
        <v>1.04794E-4</v>
      </c>
    </row>
    <row r="1888" spans="1:3" x14ac:dyDescent="0.25">
      <c r="A1888" s="1">
        <v>6.8288500000000002E-5</v>
      </c>
      <c r="B1888" s="1">
        <v>1.1739199999999999E-5</v>
      </c>
      <c r="C1888" s="1">
        <v>1.07272E-4</v>
      </c>
    </row>
    <row r="1889" spans="1:3" x14ac:dyDescent="0.25">
      <c r="A1889" s="1">
        <v>6.9605900000000004E-5</v>
      </c>
      <c r="B1889" s="1">
        <v>1.8913899999999999E-5</v>
      </c>
      <c r="C1889" s="1">
        <v>1.1021799999999999E-4</v>
      </c>
    </row>
    <row r="1890" spans="1:3" x14ac:dyDescent="0.25">
      <c r="A1890" s="1">
        <v>7.2277600000000001E-5</v>
      </c>
      <c r="B1890" s="1">
        <v>5.3013800000000001E-6</v>
      </c>
      <c r="C1890" s="1">
        <v>1.0699799999999999E-4</v>
      </c>
    </row>
    <row r="1891" spans="1:3" x14ac:dyDescent="0.25">
      <c r="A1891" s="1">
        <v>7.2191499999999995E-5</v>
      </c>
      <c r="B1891" s="1">
        <v>5.03541E-6</v>
      </c>
      <c r="C1891" s="1">
        <v>1.0684E-4</v>
      </c>
    </row>
    <row r="1892" spans="1:3" x14ac:dyDescent="0.25">
      <c r="A1892" s="1">
        <v>6.7044000000000004E-5</v>
      </c>
      <c r="B1892" s="1">
        <v>2.6561599999999998E-6</v>
      </c>
      <c r="C1892" s="1">
        <v>9.6638000000000005E-5</v>
      </c>
    </row>
    <row r="1893" spans="1:3" x14ac:dyDescent="0.25">
      <c r="A1893" s="1">
        <v>6.6586800000000004E-5</v>
      </c>
      <c r="B1893" s="1">
        <v>7.5733999999999998E-7</v>
      </c>
      <c r="C1893" s="1">
        <v>9.3279899999999994E-5</v>
      </c>
    </row>
    <row r="1894" spans="1:3" x14ac:dyDescent="0.25">
      <c r="A1894" s="1">
        <v>6.7806599999999996E-5</v>
      </c>
      <c r="B1894" s="1">
        <v>-1.47374E-6</v>
      </c>
      <c r="C1894" s="1">
        <v>9.3968000000000006E-5</v>
      </c>
    </row>
    <row r="1895" spans="1:3" x14ac:dyDescent="0.25">
      <c r="A1895" s="1">
        <v>7.1540900000000005E-5</v>
      </c>
      <c r="B1895" s="1">
        <v>-6.0669700000000001E-6</v>
      </c>
      <c r="C1895" s="1">
        <v>9.8571899999999997E-5</v>
      </c>
    </row>
    <row r="1896" spans="1:3" x14ac:dyDescent="0.25">
      <c r="A1896" s="1">
        <v>7.0357600000000005E-5</v>
      </c>
      <c r="B1896" s="1">
        <v>1.05823E-5</v>
      </c>
      <c r="C1896" s="1">
        <v>1.0115699999999999E-4</v>
      </c>
    </row>
    <row r="1897" spans="1:3" x14ac:dyDescent="0.25">
      <c r="A1897" s="1">
        <v>6.6412800000000002E-5</v>
      </c>
      <c r="B1897" s="1">
        <v>8.5214799999999999E-6</v>
      </c>
      <c r="C1897" s="1">
        <v>9.6122100000000006E-5</v>
      </c>
    </row>
    <row r="1898" spans="1:3" x14ac:dyDescent="0.25">
      <c r="A1898" s="1">
        <v>7.0174999999999998E-5</v>
      </c>
      <c r="B1898" s="1">
        <v>8.6165999999999998E-6</v>
      </c>
      <c r="C1898" s="1">
        <v>1.0194E-4</v>
      </c>
    </row>
    <row r="1899" spans="1:3" x14ac:dyDescent="0.25">
      <c r="A1899" s="1">
        <v>6.7234400000000001E-5</v>
      </c>
      <c r="B1899" s="1">
        <v>7.6613900000000002E-6</v>
      </c>
      <c r="C1899" s="1">
        <v>9.6184100000000006E-5</v>
      </c>
    </row>
    <row r="1900" spans="1:3" x14ac:dyDescent="0.25">
      <c r="A1900" s="1">
        <v>6.5517400000000004E-5</v>
      </c>
      <c r="B1900" s="1">
        <v>5.2306999999999997E-6</v>
      </c>
      <c r="C1900" s="1">
        <v>9.4102899999999996E-5</v>
      </c>
    </row>
    <row r="1901" spans="1:3" x14ac:dyDescent="0.25">
      <c r="A1901" s="1">
        <v>6.5681500000000005E-5</v>
      </c>
      <c r="B1901" s="1">
        <v>2.6438200000000001E-6</v>
      </c>
      <c r="C1901" s="1">
        <v>9.4803399999999994E-5</v>
      </c>
    </row>
    <row r="1902" spans="1:3" x14ac:dyDescent="0.25">
      <c r="A1902" s="1">
        <v>6.8394300000000003E-5</v>
      </c>
      <c r="B1902" s="1">
        <v>-1.42094E-7</v>
      </c>
      <c r="C1902" s="1">
        <v>9.6925900000000007E-5</v>
      </c>
    </row>
    <row r="1903" spans="1:3" x14ac:dyDescent="0.25">
      <c r="A1903" s="1">
        <v>6.5666299999999998E-5</v>
      </c>
      <c r="B1903" s="1">
        <v>4.9756500000000004E-6</v>
      </c>
      <c r="C1903" s="1">
        <v>9.4195699999999997E-5</v>
      </c>
    </row>
    <row r="1904" spans="1:3" x14ac:dyDescent="0.25">
      <c r="A1904" s="1">
        <v>6.6019599999999994E-5</v>
      </c>
      <c r="B1904" s="1">
        <v>2.5949599999999999E-6</v>
      </c>
      <c r="C1904" s="1">
        <v>9.4824699999999994E-5</v>
      </c>
    </row>
    <row r="1905" spans="1:3" x14ac:dyDescent="0.25">
      <c r="A1905" s="1">
        <v>6.93629E-5</v>
      </c>
      <c r="B1905" s="1">
        <v>-1.3604999999999999E-6</v>
      </c>
      <c r="C1905" s="1">
        <v>9.7142300000000007E-5</v>
      </c>
    </row>
    <row r="1906" spans="1:3" x14ac:dyDescent="0.25">
      <c r="A1906" s="1">
        <v>7.1533399999999995E-5</v>
      </c>
      <c r="B1906" s="1">
        <v>-5.9652899999999996E-6</v>
      </c>
      <c r="C1906" s="1">
        <v>9.8706699999999995E-5</v>
      </c>
    </row>
    <row r="1907" spans="1:3" x14ac:dyDescent="0.25">
      <c r="A1907" s="1">
        <v>7.1736099999999999E-5</v>
      </c>
      <c r="B1907" s="1">
        <v>-6.55356E-6</v>
      </c>
      <c r="C1907" s="1">
        <v>1.02592E-4</v>
      </c>
    </row>
    <row r="1908" spans="1:3" x14ac:dyDescent="0.25">
      <c r="A1908" s="1">
        <v>6.4558000000000001E-5</v>
      </c>
      <c r="B1908" s="1">
        <v>-9.8612499999999998E-6</v>
      </c>
      <c r="C1908" s="1">
        <v>9.6968300000000005E-5</v>
      </c>
    </row>
    <row r="1909" spans="1:3" x14ac:dyDescent="0.25">
      <c r="A1909" s="1">
        <v>6.4766799999999998E-5</v>
      </c>
      <c r="B1909" s="1">
        <v>-9.9176199999999994E-6</v>
      </c>
      <c r="C1909" s="1">
        <v>9.6836599999999994E-5</v>
      </c>
    </row>
    <row r="1910" spans="1:3" x14ac:dyDescent="0.25">
      <c r="A1910" s="1">
        <v>6.1792999999999996E-5</v>
      </c>
      <c r="B1910" s="1">
        <v>-5.14683E-6</v>
      </c>
      <c r="C1910" s="1">
        <v>9.1693400000000005E-5</v>
      </c>
    </row>
    <row r="1911" spans="1:3" x14ac:dyDescent="0.25">
      <c r="A1911" s="1">
        <v>5.8618800000000002E-5</v>
      </c>
      <c r="B1911" s="1">
        <v>-5.1863699999999996E-6</v>
      </c>
      <c r="C1911" s="1">
        <v>9.0787999999999999E-5</v>
      </c>
    </row>
    <row r="1912" spans="1:3" x14ac:dyDescent="0.25">
      <c r="A1912" s="1">
        <v>5.6288800000000002E-5</v>
      </c>
      <c r="B1912" s="1">
        <v>-6.2673799999999998E-6</v>
      </c>
      <c r="C1912" s="1">
        <v>9.2141399999999998E-5</v>
      </c>
    </row>
    <row r="1913" spans="1:3" x14ac:dyDescent="0.25">
      <c r="A1913" s="1">
        <v>5.1577099999999998E-5</v>
      </c>
      <c r="B1913" s="1">
        <v>-1.0030100000000001E-5</v>
      </c>
      <c r="C1913" s="1">
        <v>9.9137799999999998E-5</v>
      </c>
    </row>
    <row r="1914" spans="1:3" x14ac:dyDescent="0.25">
      <c r="A1914" s="1">
        <v>5.91651E-5</v>
      </c>
      <c r="B1914" s="1">
        <v>-6.8450900000000001E-6</v>
      </c>
      <c r="C1914" s="1">
        <v>9.6081800000000006E-5</v>
      </c>
    </row>
    <row r="1915" spans="1:3" x14ac:dyDescent="0.25">
      <c r="A1915" s="1">
        <v>5.67482E-5</v>
      </c>
      <c r="B1915" s="1">
        <v>-2.9108600000000001E-6</v>
      </c>
      <c r="C1915" s="1">
        <v>9.2463199999999999E-5</v>
      </c>
    </row>
    <row r="1916" spans="1:3" x14ac:dyDescent="0.25">
      <c r="A1916" s="1">
        <v>5.9203400000000003E-5</v>
      </c>
      <c r="B1916" s="1">
        <v>-6.6673100000000004E-6</v>
      </c>
      <c r="C1916" s="1">
        <v>9.6367300000000001E-5</v>
      </c>
    </row>
    <row r="1917" spans="1:3" x14ac:dyDescent="0.25">
      <c r="A1917" s="1">
        <v>5.7319699999999999E-5</v>
      </c>
      <c r="B1917" s="1">
        <v>-2.9526400000000002E-6</v>
      </c>
      <c r="C1917" s="1">
        <v>9.2372299999999996E-5</v>
      </c>
    </row>
    <row r="1918" spans="1:3" x14ac:dyDescent="0.25">
      <c r="A1918" s="1">
        <v>5.4886999999999998E-5</v>
      </c>
      <c r="B1918" s="1">
        <v>-2.3032900000000002E-6</v>
      </c>
      <c r="C1918" s="1">
        <v>9.2064499999999999E-5</v>
      </c>
    </row>
    <row r="1919" spans="1:3" x14ac:dyDescent="0.25">
      <c r="A1919" s="1">
        <v>5.1412300000000002E-5</v>
      </c>
      <c r="B1919" s="1">
        <v>-2.9560799999999998E-6</v>
      </c>
      <c r="C1919" s="1">
        <v>9.3590299999999997E-5</v>
      </c>
    </row>
    <row r="1920" spans="1:3" x14ac:dyDescent="0.25">
      <c r="A1920" s="1">
        <v>4.6838200000000002E-5</v>
      </c>
      <c r="B1920" s="1">
        <v>-5.1907699999999999E-6</v>
      </c>
      <c r="C1920" s="1">
        <v>9.6064700000000002E-5</v>
      </c>
    </row>
    <row r="1921" spans="1:3" x14ac:dyDescent="0.25">
      <c r="A1921" s="1">
        <v>5.5940100000000003E-5</v>
      </c>
      <c r="B1921" s="1">
        <v>-2.7404500000000002E-6</v>
      </c>
      <c r="C1921" s="1">
        <v>9.19322E-5</v>
      </c>
    </row>
    <row r="1922" spans="1:3" x14ac:dyDescent="0.25">
      <c r="A1922" s="1">
        <v>5.2763499999999997E-5</v>
      </c>
      <c r="B1922" s="1">
        <v>-3.7816200000000001E-6</v>
      </c>
      <c r="C1922" s="1">
        <v>9.3467200000000005E-5</v>
      </c>
    </row>
    <row r="1923" spans="1:3" x14ac:dyDescent="0.25">
      <c r="A1923" s="1">
        <v>4.76133E-5</v>
      </c>
      <c r="B1923" s="1">
        <v>-6.4770699999999998E-6</v>
      </c>
      <c r="C1923" s="1">
        <v>9.7312799999999994E-5</v>
      </c>
    </row>
    <row r="1924" spans="1:3" x14ac:dyDescent="0.25">
      <c r="A1924" s="1">
        <v>4.7046199999999997E-5</v>
      </c>
      <c r="B1924" s="1">
        <v>-2.93706E-6</v>
      </c>
      <c r="C1924" s="1">
        <v>1.00651E-4</v>
      </c>
    </row>
    <row r="1925" spans="1:3" x14ac:dyDescent="0.25">
      <c r="A1925" s="1">
        <v>5.1184999999999999E-5</v>
      </c>
      <c r="B1925" s="1">
        <v>-9.9327500000000007E-6</v>
      </c>
      <c r="C1925" s="1">
        <v>9.9315700000000002E-5</v>
      </c>
    </row>
    <row r="1926" spans="1:3" x14ac:dyDescent="0.25">
      <c r="A1926" s="1">
        <v>4.30211E-5</v>
      </c>
      <c r="B1926" s="1">
        <v>-8.6234600000000003E-6</v>
      </c>
      <c r="C1926" s="1">
        <v>1.031E-4</v>
      </c>
    </row>
    <row r="1927" spans="1:3" x14ac:dyDescent="0.25">
      <c r="A1927" s="1">
        <v>2.44093E-5</v>
      </c>
      <c r="B1927" s="1">
        <v>-2.45113E-5</v>
      </c>
      <c r="C1927" s="1">
        <v>1.15726E-4</v>
      </c>
    </row>
    <row r="1928" spans="1:3" x14ac:dyDescent="0.25">
      <c r="A1928" s="1">
        <v>2.99316E-5</v>
      </c>
      <c r="B1928" s="1">
        <v>-1.11043E-5</v>
      </c>
      <c r="C1928" s="1">
        <v>1.1290699999999999E-4</v>
      </c>
    </row>
    <row r="1929" spans="1:3" x14ac:dyDescent="0.25">
      <c r="A1929" s="1">
        <v>2.99811E-5</v>
      </c>
      <c r="B1929" s="1">
        <v>-1.0569499999999999E-5</v>
      </c>
      <c r="C1929" s="1">
        <v>1.12734E-4</v>
      </c>
    </row>
    <row r="1930" spans="1:3" x14ac:dyDescent="0.25">
      <c r="A1930" s="1">
        <v>2.8751500000000001E-5</v>
      </c>
      <c r="B1930" s="1">
        <v>2.76263E-6</v>
      </c>
      <c r="C1930" s="1">
        <v>1.06413E-4</v>
      </c>
    </row>
    <row r="1931" spans="1:3" x14ac:dyDescent="0.25">
      <c r="A1931" s="1">
        <v>2.4967999999999999E-5</v>
      </c>
      <c r="B1931" s="1">
        <v>-5.7648999999999996E-6</v>
      </c>
      <c r="C1931" s="1">
        <v>1.0293699999999999E-4</v>
      </c>
    </row>
    <row r="1932" spans="1:3" x14ac:dyDescent="0.25">
      <c r="A1932" s="1">
        <v>2.2952800000000002E-5</v>
      </c>
      <c r="B1932" s="1">
        <v>-3.0261300000000001E-6</v>
      </c>
      <c r="C1932" s="1">
        <v>9.8958599999999998E-5</v>
      </c>
    </row>
    <row r="1933" spans="1:3" x14ac:dyDescent="0.25">
      <c r="A1933" s="1">
        <v>2.3497299999999999E-5</v>
      </c>
      <c r="B1933" s="1">
        <v>-1.8813E-7</v>
      </c>
      <c r="C1933" s="1">
        <v>1.00282E-4</v>
      </c>
    </row>
    <row r="1934" spans="1:3" x14ac:dyDescent="0.25">
      <c r="A1934" s="1">
        <v>2.4917099999999999E-5</v>
      </c>
      <c r="B1934" s="1">
        <v>-1.9670800000000001E-5</v>
      </c>
      <c r="C1934" s="1">
        <v>1.06622E-4</v>
      </c>
    </row>
    <row r="1935" spans="1:3" x14ac:dyDescent="0.25">
      <c r="A1935" s="1">
        <v>2.2005400000000001E-5</v>
      </c>
      <c r="B1935" s="1">
        <v>-1.6130400000000001E-5</v>
      </c>
      <c r="C1935" s="1">
        <v>1.00269E-4</v>
      </c>
    </row>
    <row r="1936" spans="1:3" x14ac:dyDescent="0.25">
      <c r="A1936" s="1">
        <v>2.55882E-5</v>
      </c>
      <c r="B1936" s="1">
        <v>-1.6365799999999998E-5</v>
      </c>
      <c r="C1936" s="1">
        <v>1.0756600000000001E-4</v>
      </c>
    </row>
    <row r="1937" spans="1:3" x14ac:dyDescent="0.25">
      <c r="A1937" s="1">
        <v>2.2198700000000001E-5</v>
      </c>
      <c r="B1937" s="1">
        <v>-1.38054E-5</v>
      </c>
      <c r="C1937" s="1">
        <v>1.00673E-4</v>
      </c>
    </row>
    <row r="1938" spans="1:3" x14ac:dyDescent="0.25">
      <c r="A1938" s="1">
        <v>2.1137100000000001E-5</v>
      </c>
      <c r="B1938" s="1">
        <v>-1.2975399999999999E-5</v>
      </c>
      <c r="C1938" s="1">
        <v>9.81961E-5</v>
      </c>
    </row>
    <row r="1939" spans="1:3" x14ac:dyDescent="0.25">
      <c r="A1939" s="1">
        <v>2.1342600000000001E-5</v>
      </c>
      <c r="B1939" s="1">
        <v>-1.0829000000000001E-5</v>
      </c>
      <c r="C1939" s="1">
        <v>9.8503699999999997E-5</v>
      </c>
    </row>
    <row r="1940" spans="1:3" x14ac:dyDescent="0.25">
      <c r="A1940" s="1">
        <v>2.4626100000000001E-5</v>
      </c>
      <c r="B1940" s="1">
        <v>-7.7062499999999993E-6</v>
      </c>
      <c r="C1940" s="1">
        <v>1.0237400000000001E-4</v>
      </c>
    </row>
    <row r="1941" spans="1:3" x14ac:dyDescent="0.25">
      <c r="A1941" s="1">
        <v>2.0886800000000001E-5</v>
      </c>
      <c r="B1941" s="1">
        <v>-1.10525E-5</v>
      </c>
      <c r="C1941" s="1">
        <v>9.8346199999999997E-5</v>
      </c>
    </row>
    <row r="1942" spans="1:3" x14ac:dyDescent="0.25">
      <c r="A1942" s="1">
        <v>2.08907E-5</v>
      </c>
      <c r="B1942" s="1">
        <v>-9.20431E-6</v>
      </c>
      <c r="C1942" s="1">
        <v>9.8471600000000001E-5</v>
      </c>
    </row>
    <row r="1943" spans="1:3" x14ac:dyDescent="0.25">
      <c r="A1943" s="1">
        <v>2.42886E-5</v>
      </c>
      <c r="B1943" s="1">
        <v>-6.3809199999999999E-6</v>
      </c>
      <c r="C1943" s="1">
        <v>1.02605E-4</v>
      </c>
    </row>
    <row r="1944" spans="1:3" x14ac:dyDescent="0.25">
      <c r="A1944" s="1">
        <v>2.3526499999999999E-5</v>
      </c>
      <c r="B1944" s="1">
        <v>-1.4799399999999999E-5</v>
      </c>
      <c r="C1944" s="1">
        <v>1.1139199999999999E-4</v>
      </c>
    </row>
    <row r="1945" spans="1:3" x14ac:dyDescent="0.25">
      <c r="A1945" s="1">
        <v>1.3608899999999999E-5</v>
      </c>
      <c r="B1945" s="1">
        <v>-1.1496500000000001E-5</v>
      </c>
      <c r="C1945" s="1">
        <v>1.00962E-4</v>
      </c>
    </row>
    <row r="1946" spans="1:3" x14ac:dyDescent="0.25">
      <c r="A1946" s="1">
        <v>1.59569E-5</v>
      </c>
      <c r="B1946" s="1">
        <v>-9.9386699999999998E-6</v>
      </c>
      <c r="C1946" s="1">
        <v>9.9388299999999998E-5</v>
      </c>
    </row>
    <row r="1947" spans="1:3" x14ac:dyDescent="0.25">
      <c r="A1947" s="1">
        <v>1.8794E-5</v>
      </c>
      <c r="B1947" s="1">
        <v>-1.0055600000000001E-5</v>
      </c>
      <c r="C1947" s="1">
        <v>1.01575E-4</v>
      </c>
    </row>
    <row r="1948" spans="1:3" x14ac:dyDescent="0.25">
      <c r="A1948" s="1">
        <v>8.5336700000000006E-6</v>
      </c>
      <c r="B1948" s="1">
        <v>-1.6212400000000001E-5</v>
      </c>
      <c r="C1948" s="1">
        <v>1.11208E-4</v>
      </c>
    </row>
    <row r="1949" spans="1:3" x14ac:dyDescent="0.25">
      <c r="A1949" s="1">
        <v>2.3250600000000001E-5</v>
      </c>
      <c r="B1949" s="1">
        <v>-1.5342700000000001E-5</v>
      </c>
      <c r="C1949" s="1">
        <v>1.11517E-4</v>
      </c>
    </row>
    <row r="1950" spans="1:3" x14ac:dyDescent="0.25">
      <c r="A1950" s="1">
        <v>2.09493E-6</v>
      </c>
      <c r="B1950" s="1">
        <v>-2.5351399999999999E-5</v>
      </c>
      <c r="C1950" s="1">
        <v>1.05176E-4</v>
      </c>
    </row>
    <row r="1951" spans="1:3" x14ac:dyDescent="0.25">
      <c r="A1951" s="1">
        <v>6.2718699999999996E-6</v>
      </c>
      <c r="B1951" s="1">
        <v>-2.2634999999999999E-5</v>
      </c>
      <c r="C1951" s="1">
        <v>9.9867500000000006E-5</v>
      </c>
    </row>
    <row r="1952" spans="1:3" x14ac:dyDescent="0.25">
      <c r="A1952" s="1">
        <v>2.7566099999999999E-6</v>
      </c>
      <c r="B1952" s="1">
        <v>-2.3641600000000001E-5</v>
      </c>
      <c r="C1952" s="1">
        <v>1.07602E-4</v>
      </c>
    </row>
    <row r="1953" spans="1:3" x14ac:dyDescent="0.25">
      <c r="A1953" s="1">
        <v>7.0521300000000002E-6</v>
      </c>
      <c r="B1953" s="1">
        <v>-2.0516599999999999E-5</v>
      </c>
      <c r="C1953" s="1">
        <v>9.9953999999999999E-5</v>
      </c>
    </row>
    <row r="1954" spans="1:3" x14ac:dyDescent="0.25">
      <c r="A1954" s="1">
        <v>9.0568799999999999E-6</v>
      </c>
      <c r="B1954" s="1">
        <v>-2.20217E-5</v>
      </c>
      <c r="C1954" s="1">
        <v>9.9470999999999997E-5</v>
      </c>
    </row>
    <row r="1955" spans="1:3" x14ac:dyDescent="0.25">
      <c r="A1955" s="1">
        <v>1.21831E-5</v>
      </c>
      <c r="B1955" s="1">
        <v>-2.2814099999999999E-5</v>
      </c>
      <c r="C1955" s="1">
        <v>1.01393E-4</v>
      </c>
    </row>
    <row r="1956" spans="1:3" x14ac:dyDescent="0.25">
      <c r="A1956" s="1">
        <v>1.55648E-5</v>
      </c>
      <c r="B1956" s="1">
        <v>-2.5480500000000001E-5</v>
      </c>
      <c r="C1956" s="1">
        <v>1.07524E-4</v>
      </c>
    </row>
    <row r="1957" spans="1:3" x14ac:dyDescent="0.25">
      <c r="A1957" s="1">
        <v>9.6639099999999998E-6</v>
      </c>
      <c r="B1957" s="1">
        <v>-1.9542899999999999E-5</v>
      </c>
      <c r="C1957" s="1">
        <v>9.9282400000000003E-5</v>
      </c>
    </row>
    <row r="1958" spans="1:3" x14ac:dyDescent="0.25">
      <c r="A1958" s="1">
        <v>1.2422199999999999E-5</v>
      </c>
      <c r="B1958" s="1">
        <v>-2.0210499999999999E-5</v>
      </c>
      <c r="C1958" s="1">
        <v>1.01136E-4</v>
      </c>
    </row>
    <row r="1959" spans="1:3" x14ac:dyDescent="0.25">
      <c r="A1959" s="1">
        <v>1.5721799999999999E-5</v>
      </c>
      <c r="B1959" s="1">
        <v>-2.2277999999999999E-5</v>
      </c>
      <c r="C1959" s="1">
        <v>1.07728E-4</v>
      </c>
    </row>
    <row r="1960" spans="1:3" x14ac:dyDescent="0.25">
      <c r="A1960" s="1">
        <v>8.0139699999999994E-6</v>
      </c>
      <c r="B1960" s="1">
        <v>-1.6759300000000001E-5</v>
      </c>
      <c r="C1960" s="1">
        <v>1.11415E-4</v>
      </c>
    </row>
    <row r="1961" spans="1:3" x14ac:dyDescent="0.25">
      <c r="A1961" s="1">
        <v>-2.0024999999999999E-6</v>
      </c>
      <c r="B1961" s="1">
        <v>-2.6645999999999999E-5</v>
      </c>
      <c r="C1961" s="1">
        <v>1.15245E-4</v>
      </c>
    </row>
    <row r="1962" spans="1:3" x14ac:dyDescent="0.25">
      <c r="A1962" s="1">
        <v>-4.5710400000000002E-6</v>
      </c>
      <c r="B1962" s="1">
        <v>-2.3212899999999999E-5</v>
      </c>
      <c r="C1962" s="1">
        <v>1.141E-4</v>
      </c>
    </row>
    <row r="1963" spans="1:3" x14ac:dyDescent="0.25">
      <c r="A1963" s="1">
        <v>4.0800300000000003E-6</v>
      </c>
      <c r="B1963" s="1">
        <v>-8.6774799999999998E-6</v>
      </c>
      <c r="C1963" s="1">
        <v>1.0919E-4</v>
      </c>
    </row>
    <row r="1964" spans="1:3" x14ac:dyDescent="0.25">
      <c r="A1964" s="1">
        <v>7.8944300000000006E-6</v>
      </c>
      <c r="B1964" s="1">
        <v>-1.64929E-6</v>
      </c>
      <c r="C1964" s="1">
        <v>9.6352699999999997E-5</v>
      </c>
    </row>
    <row r="1965" spans="1:3" x14ac:dyDescent="0.25">
      <c r="A1965" s="1">
        <v>8.2817799999999995E-6</v>
      </c>
      <c r="B1965" s="1">
        <v>-2.9857999999999999E-6</v>
      </c>
      <c r="C1965" s="1">
        <v>9.6348000000000007E-5</v>
      </c>
    </row>
    <row r="1966" spans="1:3" x14ac:dyDescent="0.25">
      <c r="A1966" s="1">
        <v>9.0677699999999994E-6</v>
      </c>
      <c r="B1966" s="1">
        <v>-5.3379799999999998E-6</v>
      </c>
      <c r="C1966" s="1">
        <v>9.85297E-5</v>
      </c>
    </row>
    <row r="1967" spans="1:3" x14ac:dyDescent="0.25">
      <c r="A1967" s="1">
        <v>2.7551000000000001E-6</v>
      </c>
      <c r="B1967" s="1">
        <v>3.0353699999999998E-6</v>
      </c>
      <c r="C1967" s="1">
        <v>1.01431E-4</v>
      </c>
    </row>
    <row r="1968" spans="1:3" x14ac:dyDescent="0.25">
      <c r="A1968" s="1">
        <v>3.4921E-6</v>
      </c>
      <c r="B1968" s="1">
        <v>-9.0193300000000006E-6</v>
      </c>
      <c r="C1968" s="1">
        <v>1.09387E-4</v>
      </c>
    </row>
    <row r="1969" spans="1:3" x14ac:dyDescent="0.25">
      <c r="A1969" s="1">
        <v>-2.6967500000000001E-6</v>
      </c>
      <c r="B1969" s="1">
        <v>-3.4867099999999999E-6</v>
      </c>
      <c r="C1969" s="1">
        <v>9.8796900000000003E-5</v>
      </c>
    </row>
    <row r="1970" spans="1:3" x14ac:dyDescent="0.25">
      <c r="A1970" s="1">
        <v>-2.3723199999999999E-7</v>
      </c>
      <c r="B1970" s="1">
        <v>-7.6932699999999993E-6</v>
      </c>
      <c r="C1970" s="1">
        <v>9.5247800000000006E-5</v>
      </c>
    </row>
    <row r="1971" spans="1:3" x14ac:dyDescent="0.25">
      <c r="A1971" s="1">
        <v>-2.4127499999999999E-6</v>
      </c>
      <c r="B1971" s="1">
        <v>-2.8447099999999999E-6</v>
      </c>
      <c r="C1971" s="1">
        <v>9.9687300000000004E-5</v>
      </c>
    </row>
    <row r="1972" spans="1:3" x14ac:dyDescent="0.25">
      <c r="A1972" s="1">
        <v>4.4864900000000001E-7</v>
      </c>
      <c r="B1972" s="1">
        <v>-6.9764200000000004E-6</v>
      </c>
      <c r="C1972" s="1">
        <v>9.5392399999999998E-5</v>
      </c>
    </row>
    <row r="1973" spans="1:3" x14ac:dyDescent="0.25">
      <c r="A1973" s="1">
        <v>3.5380200000000001E-7</v>
      </c>
      <c r="B1973" s="1">
        <v>-1.0058600000000001E-5</v>
      </c>
      <c r="C1973" s="1">
        <v>9.5452599999999995E-5</v>
      </c>
    </row>
    <row r="1974" spans="1:3" x14ac:dyDescent="0.25">
      <c r="A1974" s="1">
        <v>-2.90515E-7</v>
      </c>
      <c r="B1974" s="1">
        <v>-1.3425699999999999E-5</v>
      </c>
      <c r="C1974" s="1">
        <v>9.7063499999999997E-5</v>
      </c>
    </row>
    <row r="1975" spans="1:3" x14ac:dyDescent="0.25">
      <c r="A1975" s="1">
        <v>-2.9323400000000001E-6</v>
      </c>
      <c r="B1975" s="1">
        <v>-1.63698E-5</v>
      </c>
      <c r="C1975" s="1">
        <v>1.02898E-4</v>
      </c>
    </row>
    <row r="1976" spans="1:3" x14ac:dyDescent="0.25">
      <c r="A1976" s="1">
        <v>1.4097100000000001E-6</v>
      </c>
      <c r="B1976" s="1">
        <v>-8.9760699999999999E-6</v>
      </c>
      <c r="C1976" s="1">
        <v>9.5040399999999999E-5</v>
      </c>
    </row>
    <row r="1977" spans="1:3" x14ac:dyDescent="0.25">
      <c r="A1977" s="1">
        <v>6.2197099999999998E-7</v>
      </c>
      <c r="B1977" s="1">
        <v>-1.13787E-5</v>
      </c>
      <c r="C1977" s="1">
        <v>9.6924399999999996E-5</v>
      </c>
    </row>
    <row r="1978" spans="1:3" x14ac:dyDescent="0.25">
      <c r="A1978" s="1">
        <v>-1.3724800000000001E-6</v>
      </c>
      <c r="B1978" s="1">
        <v>-1.41476E-5</v>
      </c>
      <c r="C1978" s="1">
        <v>1.0351700000000001E-4</v>
      </c>
    </row>
    <row r="1979" spans="1:3" x14ac:dyDescent="0.25">
      <c r="A1979" s="1">
        <v>2.29265E-6</v>
      </c>
      <c r="B1979" s="1">
        <v>2.8804899999999999E-6</v>
      </c>
      <c r="C1979" s="1">
        <v>1.01512E-4</v>
      </c>
    </row>
    <row r="1980" spans="1:3" x14ac:dyDescent="0.25">
      <c r="A1980" s="1">
        <v>-5.5606900000000001E-6</v>
      </c>
      <c r="B1980" s="1">
        <v>1.5821000000000001E-6</v>
      </c>
      <c r="C1980" s="1">
        <v>1.04313E-4</v>
      </c>
    </row>
    <row r="1981" spans="1:3" x14ac:dyDescent="0.25">
      <c r="A1981" s="1">
        <v>-2.5730499999999999E-6</v>
      </c>
      <c r="B1981" s="1">
        <v>4.7468299999999996E-6</v>
      </c>
      <c r="C1981" s="1">
        <v>1.04991E-4</v>
      </c>
    </row>
    <row r="1982" spans="1:3" x14ac:dyDescent="0.25">
      <c r="A1982" s="1">
        <v>9.0600800000000002E-6</v>
      </c>
      <c r="B1982" s="1">
        <v>8.7561599999999999E-6</v>
      </c>
      <c r="C1982" s="1">
        <v>1.03282E-4</v>
      </c>
    </row>
    <row r="1983" spans="1:3" x14ac:dyDescent="0.25">
      <c r="A1983" s="1">
        <v>2.4808E-5</v>
      </c>
      <c r="B1983" s="1">
        <v>8.9319E-6</v>
      </c>
      <c r="C1983" s="1">
        <v>1.05266E-4</v>
      </c>
    </row>
    <row r="1984" spans="1:3" x14ac:dyDescent="0.25">
      <c r="A1984" s="1">
        <v>9.3445899999999996E-6</v>
      </c>
      <c r="B1984" s="1">
        <v>8.8232500000000006E-6</v>
      </c>
      <c r="C1984" s="1">
        <v>1.03174E-4</v>
      </c>
    </row>
    <row r="1985" spans="1:3" x14ac:dyDescent="0.25">
      <c r="A1985" s="1">
        <v>1.9151300000000001E-5</v>
      </c>
      <c r="B1985" s="1">
        <v>4.8805500000000002E-6</v>
      </c>
      <c r="C1985" s="1">
        <v>9.7863799999999996E-5</v>
      </c>
    </row>
    <row r="1986" spans="1:3" x14ac:dyDescent="0.25">
      <c r="A1986" s="1">
        <v>1.5891399999999998E-5</v>
      </c>
      <c r="B1986" s="1">
        <v>3.0281100000000001E-6</v>
      </c>
      <c r="C1986" s="1">
        <v>9.5018400000000005E-5</v>
      </c>
    </row>
    <row r="1987" spans="1:3" x14ac:dyDescent="0.25">
      <c r="A1987" s="1">
        <v>1.3059400000000001E-5</v>
      </c>
      <c r="B1987" s="1">
        <v>3.7044699999999999E-6</v>
      </c>
      <c r="C1987" s="1">
        <v>9.6575099999999996E-5</v>
      </c>
    </row>
    <row r="1988" spans="1:3" x14ac:dyDescent="0.25">
      <c r="A1988" s="1">
        <v>1.8296900000000001E-5</v>
      </c>
      <c r="B1988" s="1">
        <v>1.5235999999999999E-6</v>
      </c>
      <c r="C1988" s="1">
        <v>1.00525E-4</v>
      </c>
    </row>
    <row r="1989" spans="1:3" x14ac:dyDescent="0.25">
      <c r="A1989" s="1">
        <v>1.4853E-5</v>
      </c>
      <c r="B1989" s="1">
        <v>-1.0479899999999999E-6</v>
      </c>
      <c r="C1989" s="1">
        <v>9.6246800000000001E-5</v>
      </c>
    </row>
    <row r="1990" spans="1:3" x14ac:dyDescent="0.25">
      <c r="A1990" s="1">
        <v>1.9103500000000001E-5</v>
      </c>
      <c r="B1990" s="1">
        <v>3.2617800000000001E-6</v>
      </c>
      <c r="C1990" s="1">
        <v>1.01749E-4</v>
      </c>
    </row>
    <row r="1991" spans="1:3" x14ac:dyDescent="0.25">
      <c r="A1991" s="1">
        <v>1.45279E-5</v>
      </c>
      <c r="B1991" s="1">
        <v>-1.3162899999999999E-7</v>
      </c>
      <c r="C1991" s="1">
        <v>9.6220500000000005E-5</v>
      </c>
    </row>
    <row r="1992" spans="1:3" x14ac:dyDescent="0.25">
      <c r="A1992" s="1">
        <v>1.1827100000000001E-5</v>
      </c>
      <c r="B1992" s="1">
        <v>-1.5388500000000001E-6</v>
      </c>
      <c r="C1992" s="1">
        <v>9.4647200000000004E-5</v>
      </c>
    </row>
    <row r="1993" spans="1:3" x14ac:dyDescent="0.25">
      <c r="A1993" s="1">
        <v>9.5310500000000008E-6</v>
      </c>
      <c r="B1993" s="1">
        <v>-1.67986E-6</v>
      </c>
      <c r="C1993" s="1">
        <v>9.4645800000000001E-5</v>
      </c>
    </row>
    <row r="1994" spans="1:3" x14ac:dyDescent="0.25">
      <c r="A1994" s="1">
        <v>6.66136E-6</v>
      </c>
      <c r="B1994" s="1">
        <v>1.65085E-6</v>
      </c>
      <c r="C1994" s="1">
        <v>9.8026100000000007E-5</v>
      </c>
    </row>
    <row r="1995" spans="1:3" x14ac:dyDescent="0.25">
      <c r="A1995" s="1">
        <v>1.16748E-5</v>
      </c>
      <c r="B1995" s="1">
        <v>-1.0543199999999999E-6</v>
      </c>
      <c r="C1995" s="1">
        <v>9.4290799999999995E-5</v>
      </c>
    </row>
    <row r="1996" spans="1:3" x14ac:dyDescent="0.25">
      <c r="A1996" s="1">
        <v>9.7989800000000008E-6</v>
      </c>
      <c r="B1996" s="1">
        <v>-9.04167E-7</v>
      </c>
      <c r="C1996" s="1">
        <v>9.4520700000000005E-5</v>
      </c>
    </row>
    <row r="1997" spans="1:3" x14ac:dyDescent="0.25">
      <c r="A1997" s="1">
        <v>6.9476600000000002E-6</v>
      </c>
      <c r="B1997" s="1">
        <v>2.6132299999999998E-6</v>
      </c>
      <c r="C1997" s="1">
        <v>9.8306400000000005E-5</v>
      </c>
    </row>
    <row r="1998" spans="1:3" x14ac:dyDescent="0.25">
      <c r="A1998" s="1">
        <v>2.8731999999999999E-5</v>
      </c>
      <c r="B1998" s="1">
        <v>2.4200199999999998E-6</v>
      </c>
      <c r="C1998" s="1">
        <v>1.0645399999999999E-4</v>
      </c>
    </row>
    <row r="1999" spans="1:3" x14ac:dyDescent="0.25">
      <c r="A1999" s="1">
        <v>2.47305E-5</v>
      </c>
      <c r="B1999" s="1">
        <v>8.7372699999999998E-6</v>
      </c>
      <c r="C1999" s="1">
        <v>1.05325E-4</v>
      </c>
    </row>
    <row r="2000" spans="1:3" x14ac:dyDescent="0.25">
      <c r="A2000" s="1">
        <v>2.3929699999999999E-5</v>
      </c>
      <c r="B2000" s="1">
        <v>5.1559500000000002E-6</v>
      </c>
      <c r="C2000" s="1">
        <v>1.0716E-4</v>
      </c>
    </row>
    <row r="2001" spans="1:3" x14ac:dyDescent="0.25">
      <c r="A2001" s="1">
        <v>2.60595E-5</v>
      </c>
      <c r="B2001" s="1">
        <v>2.9887599999999998E-6</v>
      </c>
      <c r="C2001" s="1">
        <v>1.07804E-4</v>
      </c>
    </row>
    <row r="2002" spans="1:3" x14ac:dyDescent="0.25">
      <c r="A2002" s="1">
        <v>9.7569699999999995E-6</v>
      </c>
      <c r="B2002" s="1">
        <v>-5.1448700000000001E-5</v>
      </c>
      <c r="C2002" s="1">
        <v>4.7709300000000001E-5</v>
      </c>
    </row>
    <row r="2003" spans="1:3" x14ac:dyDescent="0.25">
      <c r="A2003" s="1">
        <v>8.3860799999999995E-6</v>
      </c>
      <c r="B2003" s="1">
        <v>-5.7510399999999997E-5</v>
      </c>
      <c r="C2003" s="1">
        <v>3.8754200000000002E-5</v>
      </c>
    </row>
    <row r="2004" spans="1:3" x14ac:dyDescent="0.25">
      <c r="A2004" s="1">
        <v>9.8502700000000008E-6</v>
      </c>
      <c r="B2004" s="1">
        <v>-5.8984899999999998E-5</v>
      </c>
      <c r="C2004" s="1">
        <v>3.9185299999999999E-5</v>
      </c>
    </row>
    <row r="2005" spans="1:3" x14ac:dyDescent="0.25">
      <c r="A2005" s="1">
        <v>1.31489E-5</v>
      </c>
      <c r="B2005" s="1">
        <v>-5.9559299999999997E-5</v>
      </c>
      <c r="C2005" s="1">
        <v>4.4934800000000002E-5</v>
      </c>
    </row>
    <row r="2006" spans="1:3" x14ac:dyDescent="0.25">
      <c r="A2006" s="1">
        <v>2.0498800000000001E-5</v>
      </c>
      <c r="B2006" s="1">
        <v>-5.8691199999999998E-5</v>
      </c>
      <c r="C2006" s="1">
        <v>5.83334E-5</v>
      </c>
    </row>
    <row r="2007" spans="1:3" x14ac:dyDescent="0.25">
      <c r="A2007" s="1">
        <v>2.8396300000000001E-5</v>
      </c>
      <c r="B2007" s="1">
        <v>-6.6585899999999996E-5</v>
      </c>
      <c r="C2007" s="1">
        <v>5.18409E-5</v>
      </c>
    </row>
    <row r="2008" spans="1:3" x14ac:dyDescent="0.25">
      <c r="A2008" s="1">
        <v>2.23557E-5</v>
      </c>
      <c r="B2008" s="1">
        <v>-6.5403300000000004E-5</v>
      </c>
      <c r="C2008" s="1">
        <v>4.2685500000000003E-5</v>
      </c>
    </row>
    <row r="2009" spans="1:3" x14ac:dyDescent="0.25">
      <c r="A2009" s="1">
        <v>3.37126E-5</v>
      </c>
      <c r="B2009" s="1">
        <v>-6.9789900000000001E-5</v>
      </c>
      <c r="C2009" s="1">
        <v>5.2950600000000001E-5</v>
      </c>
    </row>
    <row r="2010" spans="1:3" x14ac:dyDescent="0.25">
      <c r="A2010" s="1">
        <v>2.72726E-5</v>
      </c>
      <c r="B2010" s="1">
        <v>-6.77098E-5</v>
      </c>
      <c r="C2010" s="1">
        <v>4.3495399999999997E-5</v>
      </c>
    </row>
    <row r="2011" spans="1:3" x14ac:dyDescent="0.25">
      <c r="A2011" s="1">
        <v>2.1669099999999999E-5</v>
      </c>
      <c r="B2011" s="1">
        <v>-6.5093300000000002E-5</v>
      </c>
      <c r="C2011" s="1">
        <v>3.9072400000000002E-5</v>
      </c>
    </row>
    <row r="2012" spans="1:3" x14ac:dyDescent="0.25">
      <c r="A2012" s="1">
        <v>1.8215000000000001E-5</v>
      </c>
      <c r="B2012" s="1">
        <v>-6.3625400000000002E-5</v>
      </c>
      <c r="C2012" s="1">
        <v>3.7058199999999997E-5</v>
      </c>
    </row>
    <row r="2013" spans="1:3" x14ac:dyDescent="0.25">
      <c r="A2013" s="1">
        <v>2.01244E-5</v>
      </c>
      <c r="B2013" s="1">
        <v>-6.0653699999999998E-5</v>
      </c>
      <c r="C2013" s="1">
        <v>4.0805400000000001E-5</v>
      </c>
    </row>
    <row r="2014" spans="1:3" x14ac:dyDescent="0.25">
      <c r="A2014" s="1">
        <v>2.45559E-5</v>
      </c>
      <c r="B2014" s="1">
        <v>-6.6413899999999998E-5</v>
      </c>
      <c r="C2014" s="1">
        <v>3.9329599999999997E-5</v>
      </c>
    </row>
    <row r="2015" spans="1:3" x14ac:dyDescent="0.25">
      <c r="A2015" s="1">
        <v>2.25413E-5</v>
      </c>
      <c r="B2015" s="1">
        <v>-6.4683499999999998E-5</v>
      </c>
      <c r="C2015" s="1">
        <v>3.80394E-5</v>
      </c>
    </row>
    <row r="2016" spans="1:3" x14ac:dyDescent="0.25">
      <c r="A2016" s="1">
        <v>2.3465600000000001E-5</v>
      </c>
      <c r="B2016" s="1">
        <v>-6.02898E-5</v>
      </c>
      <c r="C2016" s="1">
        <v>4.1902600000000001E-5</v>
      </c>
    </row>
    <row r="2017" spans="1:3" x14ac:dyDescent="0.25">
      <c r="A2017" s="1">
        <v>2.1126000000000001E-5</v>
      </c>
      <c r="B2017" s="1">
        <v>-5.9053900000000001E-5</v>
      </c>
      <c r="C2017" s="1">
        <v>5.8473600000000002E-5</v>
      </c>
    </row>
    <row r="2018" spans="1:3" x14ac:dyDescent="0.25">
      <c r="A2018" s="1">
        <v>3.3599400000000002E-5</v>
      </c>
      <c r="B2018" s="1">
        <v>-6.6622099999999994E-5</v>
      </c>
      <c r="C2018" s="1">
        <v>6.2087600000000005E-5</v>
      </c>
    </row>
    <row r="2019" spans="1:3" x14ac:dyDescent="0.25">
      <c r="A2019" s="1">
        <v>3.3562100000000002E-5</v>
      </c>
      <c r="B2019" s="1">
        <v>-7.08587E-5</v>
      </c>
      <c r="C2019" s="1">
        <v>6.2631800000000006E-5</v>
      </c>
    </row>
    <row r="2020" spans="1:3" x14ac:dyDescent="0.25">
      <c r="A2020" s="1">
        <v>2.1413899999999998E-5</v>
      </c>
      <c r="B2020" s="1">
        <v>-6.7624200000000002E-5</v>
      </c>
      <c r="C2020" s="1">
        <v>6.0347799999999998E-5</v>
      </c>
    </row>
    <row r="2021" spans="1:3" x14ac:dyDescent="0.25">
      <c r="A2021" s="1">
        <v>2.0780599999999999E-5</v>
      </c>
      <c r="B2021" s="1">
        <v>-6.7047799999999999E-5</v>
      </c>
      <c r="C2021" s="1">
        <v>6.0102899999999997E-5</v>
      </c>
    </row>
    <row r="2022" spans="1:3" x14ac:dyDescent="0.25">
      <c r="A2022" s="1">
        <v>1.3396E-5</v>
      </c>
      <c r="B2022" s="1">
        <v>-6.7130699999999997E-5</v>
      </c>
      <c r="C2022" s="1">
        <v>4.5665399999999998E-5</v>
      </c>
    </row>
    <row r="2023" spans="1:3" x14ac:dyDescent="0.25">
      <c r="A2023" s="1">
        <v>1.11475E-5</v>
      </c>
      <c r="B2023" s="1">
        <v>-6.9037199999999997E-5</v>
      </c>
      <c r="C2023" s="1">
        <v>4.1103999999999998E-5</v>
      </c>
    </row>
    <row r="2024" spans="1:3" x14ac:dyDescent="0.25">
      <c r="A2024" s="1">
        <v>1.00868E-5</v>
      </c>
      <c r="B2024" s="1">
        <v>-7.2354400000000006E-5</v>
      </c>
      <c r="C2024" s="1">
        <v>4.16179E-5</v>
      </c>
    </row>
    <row r="2025" spans="1:3" x14ac:dyDescent="0.25">
      <c r="A2025" s="1">
        <v>1.04402E-5</v>
      </c>
      <c r="B2025" s="1">
        <v>-7.9032300000000006E-5</v>
      </c>
      <c r="C2025" s="1">
        <v>4.8746899999999999E-5</v>
      </c>
    </row>
    <row r="2026" spans="1:3" x14ac:dyDescent="0.25">
      <c r="A2026" s="1">
        <v>1.86564E-5</v>
      </c>
      <c r="B2026" s="1">
        <v>-8.7638000000000004E-5</v>
      </c>
      <c r="C2026" s="1">
        <v>4.6640800000000002E-5</v>
      </c>
    </row>
    <row r="2027" spans="1:3" x14ac:dyDescent="0.25">
      <c r="A2027" s="1">
        <v>1.8312300000000001E-5</v>
      </c>
      <c r="B2027" s="1">
        <v>-8.0942899999999994E-5</v>
      </c>
      <c r="C2027" s="1">
        <v>4.1174599999999997E-5</v>
      </c>
    </row>
    <row r="2028" spans="1:3" x14ac:dyDescent="0.25">
      <c r="A2028" s="1">
        <v>2.1193299999999999E-5</v>
      </c>
      <c r="B2028" s="1">
        <v>-9.1031200000000004E-5</v>
      </c>
      <c r="C2028" s="1">
        <v>4.7165500000000001E-5</v>
      </c>
    </row>
    <row r="2029" spans="1:3" x14ac:dyDescent="0.25">
      <c r="A2029" s="1">
        <v>2.1154100000000001E-5</v>
      </c>
      <c r="B2029" s="1">
        <v>-8.5044399999999995E-5</v>
      </c>
      <c r="C2029" s="1">
        <v>4.1461799999999997E-5</v>
      </c>
    </row>
    <row r="2030" spans="1:3" x14ac:dyDescent="0.25">
      <c r="A2030" s="1">
        <v>2.0822399999999999E-5</v>
      </c>
      <c r="B2030" s="1">
        <v>-8.0014900000000005E-5</v>
      </c>
      <c r="C2030" s="1">
        <v>4.0832599999999999E-5</v>
      </c>
    </row>
    <row r="2031" spans="1:3" x14ac:dyDescent="0.25">
      <c r="A2031" s="1">
        <v>2.10006E-5</v>
      </c>
      <c r="B2031" s="1">
        <v>-7.7052300000000001E-5</v>
      </c>
      <c r="C2031" s="1">
        <v>4.2704199999999997E-5</v>
      </c>
    </row>
    <row r="2032" spans="1:3" x14ac:dyDescent="0.25">
      <c r="A2032" s="1">
        <v>2.5995599999999999E-5</v>
      </c>
      <c r="B2032" s="1">
        <v>-7.7420499999999995E-5</v>
      </c>
      <c r="C2032" s="1">
        <v>5.0696799999999999E-5</v>
      </c>
    </row>
    <row r="2033" spans="1:3" x14ac:dyDescent="0.25">
      <c r="A2033" s="1">
        <v>2.31837E-5</v>
      </c>
      <c r="B2033" s="1">
        <v>-8.20025E-5</v>
      </c>
      <c r="C2033" s="1">
        <v>4.0735100000000002E-5</v>
      </c>
    </row>
    <row r="2034" spans="1:3" x14ac:dyDescent="0.25">
      <c r="A2034" s="1">
        <v>2.4875199999999999E-5</v>
      </c>
      <c r="B2034" s="1">
        <v>-7.9807899999999999E-5</v>
      </c>
      <c r="C2034" s="1">
        <v>4.3035899999999999E-5</v>
      </c>
    </row>
    <row r="2035" spans="1:3" x14ac:dyDescent="0.25">
      <c r="A2035" s="1">
        <v>3.0985300000000003E-5</v>
      </c>
      <c r="B2035" s="1">
        <v>-7.9928100000000005E-5</v>
      </c>
      <c r="C2035" s="1">
        <v>5.2367200000000002E-5</v>
      </c>
    </row>
    <row r="2036" spans="1:3" x14ac:dyDescent="0.25">
      <c r="A2036" s="1">
        <v>1.0816500000000001E-5</v>
      </c>
      <c r="B2036" s="1">
        <v>-7.9636799999999996E-5</v>
      </c>
      <c r="C2036" s="1">
        <v>4.89082E-5</v>
      </c>
    </row>
    <row r="2037" spans="1:3" x14ac:dyDescent="0.25">
      <c r="A2037" s="1">
        <v>1.6113700000000001E-5</v>
      </c>
      <c r="B2037" s="1">
        <v>-9.1267099999999999E-5</v>
      </c>
      <c r="C2037" s="1">
        <v>5.1910599999999997E-5</v>
      </c>
    </row>
    <row r="2038" spans="1:3" x14ac:dyDescent="0.25">
      <c r="A2038" s="1">
        <v>2.4781999999999998E-6</v>
      </c>
      <c r="B2038" s="1">
        <v>-7.9665200000000004E-5</v>
      </c>
      <c r="C2038" s="1">
        <v>4.5238299999999997E-5</v>
      </c>
    </row>
    <row r="2039" spans="1:3" x14ac:dyDescent="0.25">
      <c r="A2039" s="1">
        <v>2.3159000000000001E-6</v>
      </c>
      <c r="B2039" s="1">
        <v>-7.9087500000000005E-5</v>
      </c>
      <c r="C2039" s="1">
        <v>4.5069099999999998E-5</v>
      </c>
    </row>
    <row r="2040" spans="1:3" x14ac:dyDescent="0.25">
      <c r="A2040" s="1">
        <v>3.2855900000000001E-6</v>
      </c>
      <c r="B2040" s="1">
        <v>-7.2336399999999994E-5</v>
      </c>
      <c r="C2040" s="1">
        <v>3.5678800000000001E-5</v>
      </c>
    </row>
    <row r="2041" spans="1:3" x14ac:dyDescent="0.25">
      <c r="A2041" s="1">
        <v>2.0639700000000001E-6</v>
      </c>
      <c r="B2041" s="1">
        <v>-6.9652200000000004E-5</v>
      </c>
      <c r="C2041" s="1">
        <v>3.1600699999999997E-5</v>
      </c>
    </row>
    <row r="2042" spans="1:3" x14ac:dyDescent="0.25">
      <c r="A2042" s="1">
        <v>-1.4424299999999999E-6</v>
      </c>
      <c r="B2042" s="1">
        <v>-6.9473299999999998E-5</v>
      </c>
      <c r="C2042" s="1">
        <v>3.1094699999999999E-5</v>
      </c>
    </row>
    <row r="2043" spans="1:3" x14ac:dyDescent="0.25">
      <c r="A2043" s="1">
        <v>-9.5855500000000001E-6</v>
      </c>
      <c r="B2043" s="1">
        <v>-7.0076199999999998E-5</v>
      </c>
      <c r="C2043" s="1">
        <v>3.5407100000000002E-5</v>
      </c>
    </row>
    <row r="2044" spans="1:3" x14ac:dyDescent="0.25">
      <c r="A2044" s="1">
        <v>-1.14872E-6</v>
      </c>
      <c r="B2044" s="1">
        <v>-7.7560700000000004E-5</v>
      </c>
      <c r="C2044" s="1">
        <v>3.2064199999999997E-5</v>
      </c>
    </row>
    <row r="2045" spans="1:3" x14ac:dyDescent="0.25">
      <c r="A2045" s="1">
        <v>4.1518900000000002E-6</v>
      </c>
      <c r="B2045" s="1">
        <v>-7.7189399999999997E-5</v>
      </c>
      <c r="C2045" s="1">
        <v>3.0487499999999999E-5</v>
      </c>
    </row>
    <row r="2046" spans="1:3" x14ac:dyDescent="0.25">
      <c r="A2046" s="1">
        <v>1.4833000000000001E-6</v>
      </c>
      <c r="B2046" s="1">
        <v>-7.7672199999999998E-5</v>
      </c>
      <c r="C2046" s="1">
        <v>3.1989300000000002E-5</v>
      </c>
    </row>
    <row r="2047" spans="1:3" x14ac:dyDescent="0.25">
      <c r="A2047" s="1">
        <v>5.3421299999999996E-6</v>
      </c>
      <c r="B2047" s="1">
        <v>-7.9083000000000002E-5</v>
      </c>
      <c r="C2047" s="1">
        <v>3.1078299999999997E-5</v>
      </c>
    </row>
    <row r="2048" spans="1:3" x14ac:dyDescent="0.25">
      <c r="A2048" s="1">
        <v>6.9681899999999998E-6</v>
      </c>
      <c r="B2048" s="1">
        <v>-7.8235100000000006E-5</v>
      </c>
      <c r="C2048" s="1">
        <v>3.1578800000000003E-5</v>
      </c>
    </row>
    <row r="2049" spans="1:3" x14ac:dyDescent="0.25">
      <c r="A2049" s="1">
        <v>7.4366500000000002E-6</v>
      </c>
      <c r="B2049" s="1">
        <v>-7.8856400000000006E-5</v>
      </c>
      <c r="C2049" s="1">
        <v>3.3951400000000002E-5</v>
      </c>
    </row>
    <row r="2050" spans="1:3" x14ac:dyDescent="0.25">
      <c r="A2050" s="1">
        <v>8.3114199999999994E-6</v>
      </c>
      <c r="B2050" s="1">
        <v>-8.3610799999999996E-5</v>
      </c>
      <c r="C2050" s="1">
        <v>3.9045799999999998E-5</v>
      </c>
    </row>
    <row r="2051" spans="1:3" x14ac:dyDescent="0.25">
      <c r="A2051" s="1">
        <v>8.4343399999999993E-6</v>
      </c>
      <c r="B2051" s="1">
        <v>-7.9628000000000004E-5</v>
      </c>
      <c r="C2051" s="1">
        <v>3.1742100000000002E-5</v>
      </c>
    </row>
    <row r="2052" spans="1:3" x14ac:dyDescent="0.25">
      <c r="A2052" s="1">
        <v>9.2219799999999994E-6</v>
      </c>
      <c r="B2052" s="1">
        <v>-8.1598499999999995E-5</v>
      </c>
      <c r="C2052" s="1">
        <v>3.4895899999999999E-5</v>
      </c>
    </row>
    <row r="2053" spans="1:3" x14ac:dyDescent="0.25">
      <c r="A2053" s="1">
        <v>1.09953E-5</v>
      </c>
      <c r="B2053" s="1">
        <v>-8.7106600000000004E-5</v>
      </c>
      <c r="C2053" s="1">
        <v>4.0869099999999998E-5</v>
      </c>
    </row>
    <row r="2054" spans="1:3" x14ac:dyDescent="0.25">
      <c r="A2054" s="1">
        <v>-9.5196600000000003E-6</v>
      </c>
      <c r="B2054" s="1">
        <v>-7.0471300000000004E-5</v>
      </c>
      <c r="C2054" s="1">
        <v>3.5516199999999997E-5</v>
      </c>
    </row>
    <row r="2055" spans="1:3" x14ac:dyDescent="0.25">
      <c r="A2055" s="1">
        <v>-7.7297199999999996E-6</v>
      </c>
      <c r="B2055" s="1">
        <v>-7.7097300000000005E-5</v>
      </c>
      <c r="C2055" s="1">
        <v>3.7183500000000001E-5</v>
      </c>
    </row>
    <row r="2056" spans="1:3" x14ac:dyDescent="0.25">
      <c r="A2056" s="1">
        <v>-8.2347299999999997E-6</v>
      </c>
      <c r="B2056" s="1">
        <v>-6.2340800000000005E-5</v>
      </c>
      <c r="C2056" s="1">
        <v>3.23808E-5</v>
      </c>
    </row>
    <row r="2057" spans="1:3" x14ac:dyDescent="0.25">
      <c r="A2057" s="1">
        <v>-8.4135600000000008E-6</v>
      </c>
      <c r="B2057" s="1">
        <v>-6.2102100000000003E-5</v>
      </c>
      <c r="C2057" s="1">
        <v>3.2339899999999998E-5</v>
      </c>
    </row>
    <row r="2058" spans="1:3" x14ac:dyDescent="0.25">
      <c r="A2058" s="1">
        <v>-1.3658600000000001E-6</v>
      </c>
      <c r="B2058" s="1">
        <v>-6.21377E-5</v>
      </c>
      <c r="C2058" s="1">
        <v>2.98189E-5</v>
      </c>
    </row>
    <row r="2059" spans="1:3" x14ac:dyDescent="0.25">
      <c r="A2059" s="1">
        <v>1.13145E-6</v>
      </c>
      <c r="B2059" s="1">
        <v>-6.0491200000000001E-5</v>
      </c>
      <c r="C2059" s="1">
        <v>3.0488200000000001E-5</v>
      </c>
    </row>
    <row r="2060" spans="1:3" x14ac:dyDescent="0.25">
      <c r="A2060" s="1">
        <v>1.60018E-6</v>
      </c>
      <c r="B2060" s="1">
        <v>-5.6914499999999999E-5</v>
      </c>
      <c r="C2060" s="1">
        <v>3.4063699999999997E-5</v>
      </c>
    </row>
    <row r="2061" spans="1:3" x14ac:dyDescent="0.25">
      <c r="A2061" s="1">
        <v>1.4710899999999999E-6</v>
      </c>
      <c r="B2061" s="1">
        <v>-4.9827899999999998E-5</v>
      </c>
      <c r="C2061" s="1">
        <v>4.3496399999999999E-5</v>
      </c>
    </row>
    <row r="2062" spans="1:3" x14ac:dyDescent="0.25">
      <c r="A2062" s="1">
        <v>1.03837E-5</v>
      </c>
      <c r="B2062" s="1">
        <v>-5.7769400000000003E-5</v>
      </c>
      <c r="C2062" s="1">
        <v>3.7181999999999997E-5</v>
      </c>
    </row>
    <row r="2063" spans="1:3" x14ac:dyDescent="0.25">
      <c r="A2063" s="1">
        <v>8.48581E-6</v>
      </c>
      <c r="B2063" s="1">
        <v>-6.2003999999999998E-5</v>
      </c>
      <c r="C2063" s="1">
        <v>3.2004400000000001E-5</v>
      </c>
    </row>
    <row r="2064" spans="1:3" x14ac:dyDescent="0.25">
      <c r="A2064" s="1">
        <v>1.4032000000000001E-5</v>
      </c>
      <c r="B2064" s="1">
        <v>-5.78919E-5</v>
      </c>
      <c r="C2064" s="1">
        <v>3.8356299999999997E-5</v>
      </c>
    </row>
    <row r="2065" spans="1:3" x14ac:dyDescent="0.25">
      <c r="A2065" s="1">
        <v>1.13407E-5</v>
      </c>
      <c r="B2065" s="1">
        <v>-6.2149400000000005E-5</v>
      </c>
      <c r="C2065" s="1">
        <v>3.27671E-5</v>
      </c>
    </row>
    <row r="2066" spans="1:3" x14ac:dyDescent="0.25">
      <c r="A2066" s="1">
        <v>8.3521799999999997E-6</v>
      </c>
      <c r="B2066" s="1">
        <v>-6.4924200000000004E-5</v>
      </c>
      <c r="C2066" s="1">
        <v>3.00893E-5</v>
      </c>
    </row>
    <row r="2067" spans="1:3" x14ac:dyDescent="0.25">
      <c r="A2067" s="1">
        <v>5.7969000000000004E-6</v>
      </c>
      <c r="B2067" s="1">
        <v>-6.6194399999999998E-5</v>
      </c>
      <c r="C2067" s="1">
        <v>2.92242E-5</v>
      </c>
    </row>
    <row r="2068" spans="1:3" x14ac:dyDescent="0.25">
      <c r="A2068" s="1">
        <v>2.0236500000000001E-6</v>
      </c>
      <c r="B2068" s="1">
        <v>-6.6973599999999999E-5</v>
      </c>
      <c r="C2068" s="1">
        <v>3.1056300000000003E-5</v>
      </c>
    </row>
    <row r="2069" spans="1:3" x14ac:dyDescent="0.25">
      <c r="A2069" s="1">
        <v>1.01935E-5</v>
      </c>
      <c r="B2069" s="1">
        <v>-6.5527599999999999E-5</v>
      </c>
      <c r="C2069" s="1">
        <v>3.0493000000000001E-5</v>
      </c>
    </row>
    <row r="2070" spans="1:3" x14ac:dyDescent="0.25">
      <c r="A2070" s="1">
        <v>7.4896600000000002E-6</v>
      </c>
      <c r="B2070" s="1">
        <v>-6.7157900000000003E-5</v>
      </c>
      <c r="C2070" s="1">
        <v>2.9867899999999999E-5</v>
      </c>
    </row>
    <row r="2071" spans="1:3" x14ac:dyDescent="0.25">
      <c r="A2071" s="1">
        <v>2.7824799999999999E-6</v>
      </c>
      <c r="B2071" s="1">
        <v>-6.7978600000000007E-5</v>
      </c>
      <c r="C2071" s="1">
        <v>3.2672300000000002E-5</v>
      </c>
    </row>
    <row r="2072" spans="1:3" x14ac:dyDescent="0.25">
      <c r="A2072" s="1">
        <v>1.0379399999999999E-5</v>
      </c>
      <c r="B2072" s="1">
        <v>-5.1594200000000001E-5</v>
      </c>
      <c r="C2072" s="1">
        <v>4.7825499999999998E-5</v>
      </c>
    </row>
    <row r="2073" spans="1:3" x14ac:dyDescent="0.25">
      <c r="A2073" s="1">
        <v>1.8976799999999999E-6</v>
      </c>
      <c r="B2073" s="1">
        <v>-4.9913999999999997E-5</v>
      </c>
      <c r="C2073" s="1">
        <v>4.35926E-5</v>
      </c>
    </row>
    <row r="2074" spans="1:3" x14ac:dyDescent="0.25">
      <c r="A2074" s="1">
        <v>1.01596E-5</v>
      </c>
      <c r="B2074" s="1">
        <v>-5.0721499999999999E-5</v>
      </c>
      <c r="C2074" s="1">
        <v>4.59875E-5</v>
      </c>
    </row>
    <row r="2075" spans="1:3" x14ac:dyDescent="0.25">
      <c r="A2075" s="1">
        <v>1.49703E-5</v>
      </c>
      <c r="B2075" s="1">
        <v>-5.13709E-5</v>
      </c>
      <c r="C2075" s="1">
        <v>4.7073999999999997E-5</v>
      </c>
    </row>
    <row r="2076" spans="1:3" x14ac:dyDescent="0.25">
      <c r="A2076" s="1">
        <v>5.5335399999999999E-5</v>
      </c>
      <c r="B2076" s="1">
        <v>-6.8235899999999995E-5</v>
      </c>
      <c r="C2076" s="1">
        <v>4.1444499999999999E-5</v>
      </c>
    </row>
    <row r="2077" spans="1:3" x14ac:dyDescent="0.25">
      <c r="A2077" s="1">
        <v>4.5423799999999997E-5</v>
      </c>
      <c r="B2077" s="1">
        <v>-7.4483899999999993E-5</v>
      </c>
      <c r="C2077" s="1">
        <v>2.26507E-5</v>
      </c>
    </row>
    <row r="2078" spans="1:3" x14ac:dyDescent="0.25">
      <c r="A2078" s="1">
        <v>4.59289E-5</v>
      </c>
      <c r="B2078" s="1">
        <v>-7.0474200000000004E-5</v>
      </c>
      <c r="C2078" s="1">
        <v>2.3504300000000001E-5</v>
      </c>
    </row>
    <row r="2079" spans="1:3" x14ac:dyDescent="0.25">
      <c r="A2079" s="1">
        <v>4.8297500000000003E-5</v>
      </c>
      <c r="B2079" s="1">
        <v>-6.8478600000000005E-5</v>
      </c>
      <c r="C2079" s="1">
        <v>2.9014500000000001E-5</v>
      </c>
    </row>
    <row r="2080" spans="1:3" x14ac:dyDescent="0.25">
      <c r="A2080" s="1">
        <v>4.61916E-5</v>
      </c>
      <c r="B2080" s="1">
        <v>-8.0806399999999999E-5</v>
      </c>
      <c r="C2080" s="1">
        <v>2.6029699999999999E-5</v>
      </c>
    </row>
    <row r="2081" spans="1:3" x14ac:dyDescent="0.25">
      <c r="A2081" s="1">
        <v>5.9183099999999999E-5</v>
      </c>
      <c r="B2081" s="1">
        <v>-6.6761500000000001E-5</v>
      </c>
      <c r="C2081" s="1">
        <v>3.4168999999999998E-5</v>
      </c>
    </row>
    <row r="2082" spans="1:3" x14ac:dyDescent="0.25">
      <c r="A2082" s="1">
        <v>5.4070699999999997E-5</v>
      </c>
      <c r="B2082" s="1">
        <v>-6.7188700000000003E-5</v>
      </c>
      <c r="C2082" s="1">
        <v>2.6763699999999999E-5</v>
      </c>
    </row>
    <row r="2083" spans="1:3" x14ac:dyDescent="0.25">
      <c r="A2083" s="1">
        <v>6.4503899999999997E-5</v>
      </c>
      <c r="B2083" s="1">
        <v>-6.6252000000000002E-5</v>
      </c>
      <c r="C2083" s="1">
        <v>3.5995599999999998E-5</v>
      </c>
    </row>
    <row r="2084" spans="1:3" x14ac:dyDescent="0.25">
      <c r="A2084" s="1">
        <v>5.8115300000000002E-5</v>
      </c>
      <c r="B2084" s="1">
        <v>-6.7012000000000001E-5</v>
      </c>
      <c r="C2084" s="1">
        <v>2.7467899999999998E-5</v>
      </c>
    </row>
    <row r="2085" spans="1:3" x14ac:dyDescent="0.25">
      <c r="A2085" s="1">
        <v>5.38895E-5</v>
      </c>
      <c r="B2085" s="1">
        <v>-6.9245200000000006E-5</v>
      </c>
      <c r="C2085" s="1">
        <v>2.4015800000000001E-5</v>
      </c>
    </row>
    <row r="2086" spans="1:3" x14ac:dyDescent="0.25">
      <c r="A2086" s="1">
        <v>5.1374900000000002E-5</v>
      </c>
      <c r="B2086" s="1">
        <v>-7.1622699999999994E-5</v>
      </c>
      <c r="C2086" s="1">
        <v>2.30956E-5</v>
      </c>
    </row>
    <row r="2087" spans="1:3" x14ac:dyDescent="0.25">
      <c r="A2087" s="1">
        <v>5.1623499999999998E-5</v>
      </c>
      <c r="B2087" s="1">
        <v>-7.6680800000000006E-5</v>
      </c>
      <c r="C2087" s="1">
        <v>2.5582400000000001E-5</v>
      </c>
    </row>
    <row r="2088" spans="1:3" x14ac:dyDescent="0.25">
      <c r="A2088" s="1">
        <v>5.6512099999999997E-5</v>
      </c>
      <c r="B2088" s="1">
        <v>-6.9144099999999994E-5</v>
      </c>
      <c r="C2088" s="1">
        <v>2.4210200000000001E-5</v>
      </c>
    </row>
    <row r="2089" spans="1:3" x14ac:dyDescent="0.25">
      <c r="A2089" s="1">
        <v>5.4199500000000002E-5</v>
      </c>
      <c r="B2089" s="1">
        <v>-7.26606E-5</v>
      </c>
      <c r="C2089" s="1">
        <v>2.3614499999999999E-5</v>
      </c>
    </row>
    <row r="2090" spans="1:3" x14ac:dyDescent="0.25">
      <c r="A2090" s="1">
        <v>5.3983800000000003E-5</v>
      </c>
      <c r="B2090" s="1">
        <v>-7.7644899999999999E-5</v>
      </c>
      <c r="C2090" s="1">
        <v>2.6619999999999999E-5</v>
      </c>
    </row>
    <row r="2091" spans="1:3" x14ac:dyDescent="0.25">
      <c r="A2091" s="1">
        <v>4.6443699999999997E-5</v>
      </c>
      <c r="B2091" s="1">
        <v>-8.07729E-5</v>
      </c>
      <c r="C2091" s="1">
        <v>2.6171499999999998E-5</v>
      </c>
    </row>
    <row r="2092" spans="1:3" x14ac:dyDescent="0.25">
      <c r="A2092" s="1">
        <v>4.9927599999999999E-5</v>
      </c>
      <c r="B2092" s="1">
        <v>-8.0923100000000005E-5</v>
      </c>
      <c r="C2092" s="1">
        <v>2.9564699999999998E-5</v>
      </c>
    </row>
    <row r="2093" spans="1:3" x14ac:dyDescent="0.25">
      <c r="A2093" s="1">
        <v>4.6078700000000003E-5</v>
      </c>
      <c r="B2093" s="1">
        <v>-8.1866000000000005E-5</v>
      </c>
      <c r="C2093" s="1">
        <v>2.9598899999999999E-5</v>
      </c>
    </row>
    <row r="2094" spans="1:3" x14ac:dyDescent="0.25">
      <c r="A2094" s="1">
        <v>3.8124399999999997E-5</v>
      </c>
      <c r="B2094" s="1">
        <v>-8.1648299999999995E-5</v>
      </c>
      <c r="C2094" s="1">
        <v>2.56826E-5</v>
      </c>
    </row>
    <row r="2095" spans="1:3" x14ac:dyDescent="0.25">
      <c r="A2095" s="1">
        <v>3.2066500000000002E-5</v>
      </c>
      <c r="B2095" s="1">
        <v>-7.2736299999999997E-5</v>
      </c>
      <c r="C2095" s="1">
        <v>2.15753E-5</v>
      </c>
    </row>
    <row r="2096" spans="1:3" x14ac:dyDescent="0.25">
      <c r="A2096" s="1">
        <v>3.59748E-5</v>
      </c>
      <c r="B2096" s="1">
        <v>-7.2655400000000002E-5</v>
      </c>
      <c r="C2096" s="1">
        <v>1.9072999999999998E-5</v>
      </c>
    </row>
    <row r="2097" spans="1:3" x14ac:dyDescent="0.25">
      <c r="A2097" s="1">
        <v>3.83606E-5</v>
      </c>
      <c r="B2097" s="1">
        <v>-7.4808599999999994E-5</v>
      </c>
      <c r="C2097" s="1">
        <v>1.97924E-5</v>
      </c>
    </row>
    <row r="2098" spans="1:3" x14ac:dyDescent="0.25">
      <c r="A2098" s="1">
        <v>2.47076E-5</v>
      </c>
      <c r="B2098" s="1">
        <v>-7.3359699999999995E-5</v>
      </c>
      <c r="C2098" s="1">
        <v>2.7419999999999998E-5</v>
      </c>
    </row>
    <row r="2099" spans="1:3" x14ac:dyDescent="0.25">
      <c r="A2099" s="1">
        <v>3.8182400000000002E-5</v>
      </c>
      <c r="B2099" s="1">
        <v>-8.1610299999999993E-5</v>
      </c>
      <c r="C2099" s="1">
        <v>2.5894E-5</v>
      </c>
    </row>
    <row r="2100" spans="1:3" x14ac:dyDescent="0.25">
      <c r="A2100" s="1">
        <v>4.1861599999999999E-5</v>
      </c>
      <c r="B2100" s="1">
        <v>-7.4008E-5</v>
      </c>
      <c r="C2100" s="1">
        <v>2.15937E-5</v>
      </c>
    </row>
    <row r="2101" spans="1:3" x14ac:dyDescent="0.25">
      <c r="A2101" s="1">
        <v>4.06012E-5</v>
      </c>
      <c r="B2101" s="1">
        <v>-7.0455899999999997E-5</v>
      </c>
      <c r="C2101" s="1">
        <v>1.94352E-5</v>
      </c>
    </row>
    <row r="2102" spans="1:3" x14ac:dyDescent="0.25">
      <c r="A2102" s="1">
        <v>4.4116000000000002E-5</v>
      </c>
      <c r="B2102" s="1">
        <v>-7.49505E-5</v>
      </c>
      <c r="C2102" s="1">
        <v>2.2532100000000001E-5</v>
      </c>
    </row>
    <row r="2103" spans="1:3" x14ac:dyDescent="0.25">
      <c r="A2103" s="1">
        <v>4.2560099999999999E-5</v>
      </c>
      <c r="B2103" s="1">
        <v>-7.0341300000000004E-5</v>
      </c>
      <c r="C2103" s="1">
        <v>2.0533499999999999E-5</v>
      </c>
    </row>
    <row r="2104" spans="1:3" x14ac:dyDescent="0.25">
      <c r="A2104" s="1">
        <v>3.9304799999999997E-5</v>
      </c>
      <c r="B2104" s="1">
        <v>-6.9097700000000001E-5</v>
      </c>
      <c r="C2104" s="1">
        <v>1.9472800000000001E-5</v>
      </c>
    </row>
    <row r="2105" spans="1:3" x14ac:dyDescent="0.25">
      <c r="A2105" s="1">
        <v>3.6065400000000002E-5</v>
      </c>
      <c r="B2105" s="1">
        <v>-6.8877900000000007E-5</v>
      </c>
      <c r="C2105" s="1">
        <v>2.06947E-5</v>
      </c>
    </row>
    <row r="2106" spans="1:3" x14ac:dyDescent="0.25">
      <c r="A2106" s="1">
        <v>3.0493499999999999E-5</v>
      </c>
      <c r="B2106" s="1">
        <v>-6.8691900000000005E-5</v>
      </c>
      <c r="C2106" s="1">
        <v>2.5204199999999998E-5</v>
      </c>
    </row>
    <row r="2107" spans="1:3" x14ac:dyDescent="0.25">
      <c r="A2107" s="1">
        <v>4.1847500000000002E-5</v>
      </c>
      <c r="B2107" s="1">
        <v>-6.7819799999999997E-5</v>
      </c>
      <c r="C2107" s="1">
        <v>1.94787E-5</v>
      </c>
    </row>
    <row r="2108" spans="1:3" x14ac:dyDescent="0.25">
      <c r="A2108" s="1">
        <v>3.77918E-5</v>
      </c>
      <c r="B2108" s="1">
        <v>-6.7703800000000001E-5</v>
      </c>
      <c r="C2108" s="1">
        <v>2.1171299999999998E-5</v>
      </c>
    </row>
    <row r="2109" spans="1:3" x14ac:dyDescent="0.25">
      <c r="A2109" s="1">
        <v>3.2747699999999998E-5</v>
      </c>
      <c r="B2109" s="1">
        <v>-6.6592800000000004E-5</v>
      </c>
      <c r="C2109" s="1">
        <v>2.5258499999999999E-5</v>
      </c>
    </row>
    <row r="2110" spans="1:3" x14ac:dyDescent="0.25">
      <c r="A2110" s="1">
        <v>2.4709999999999999E-5</v>
      </c>
      <c r="B2110" s="1">
        <v>-7.3096799999999994E-5</v>
      </c>
      <c r="C2110" s="1">
        <v>2.7585000000000001E-5</v>
      </c>
    </row>
    <row r="2111" spans="1:3" x14ac:dyDescent="0.25">
      <c r="A2111" s="1">
        <v>2.4760300000000001E-5</v>
      </c>
      <c r="B2111" s="1">
        <v>-6.8099499999999994E-5</v>
      </c>
      <c r="C2111" s="1">
        <v>3.1038699999999998E-5</v>
      </c>
    </row>
    <row r="2112" spans="1:3" x14ac:dyDescent="0.25">
      <c r="A2112" s="1">
        <v>2.4914700000000001E-5</v>
      </c>
      <c r="B2112" s="1">
        <v>-6.36213E-5</v>
      </c>
      <c r="C2112" s="1">
        <v>3.1530199999999998E-5</v>
      </c>
    </row>
    <row r="2113" spans="1:3" x14ac:dyDescent="0.25">
      <c r="A2113" s="1">
        <v>2.5101900000000001E-5</v>
      </c>
      <c r="B2113" s="1">
        <v>-6.5879399999999998E-5</v>
      </c>
      <c r="C2113" s="1">
        <v>2.8641800000000001E-5</v>
      </c>
    </row>
    <row r="2114" spans="1:3" x14ac:dyDescent="0.25">
      <c r="A2114" s="1">
        <v>3.4239999999999997E-5</v>
      </c>
      <c r="B2114" s="1">
        <v>-5.8684499999999997E-5</v>
      </c>
      <c r="C2114" s="1">
        <v>3.1283199999999999E-5</v>
      </c>
    </row>
    <row r="2115" spans="1:3" x14ac:dyDescent="0.25">
      <c r="A2115" s="1">
        <v>3.4146600000000003E-5</v>
      </c>
      <c r="B2115" s="1">
        <v>-6.3340899999999995E-5</v>
      </c>
      <c r="C2115" s="1">
        <v>2.4997599999999999E-5</v>
      </c>
    </row>
    <row r="2116" spans="1:3" x14ac:dyDescent="0.25">
      <c r="A2116" s="1">
        <v>3.1631200000000003E-5</v>
      </c>
      <c r="B2116" s="1">
        <v>-6.5557799999999998E-5</v>
      </c>
      <c r="C2116" s="1">
        <v>2.44384E-5</v>
      </c>
    </row>
    <row r="2117" spans="1:3" x14ac:dyDescent="0.25">
      <c r="A2117" s="1">
        <v>3.3351500000000001E-5</v>
      </c>
      <c r="B2117" s="1">
        <v>-5.1439500000000001E-5</v>
      </c>
      <c r="C2117" s="1">
        <v>4.3872499999999997E-5</v>
      </c>
    </row>
    <row r="2118" spans="1:3" x14ac:dyDescent="0.25">
      <c r="A2118" s="1">
        <v>2.5209900000000001E-5</v>
      </c>
      <c r="B2118" s="1">
        <v>-6.5445700000000003E-5</v>
      </c>
      <c r="C2118" s="1">
        <v>2.87668E-5</v>
      </c>
    </row>
    <row r="2119" spans="1:3" x14ac:dyDescent="0.25">
      <c r="A2119" s="1">
        <v>3.3657E-5</v>
      </c>
      <c r="B2119" s="1">
        <v>-5.7695000000000002E-5</v>
      </c>
      <c r="C2119" s="1">
        <v>2.7261299999999999E-5</v>
      </c>
    </row>
    <row r="2120" spans="1:3" x14ac:dyDescent="0.25">
      <c r="A2120" s="1">
        <v>3.7169599999999997E-5</v>
      </c>
      <c r="B2120" s="1">
        <v>-5.7532799999999999E-5</v>
      </c>
      <c r="C2120" s="1">
        <v>2.4638E-5</v>
      </c>
    </row>
    <row r="2121" spans="1:3" x14ac:dyDescent="0.25">
      <c r="A2121" s="1">
        <v>3.4878600000000002E-5</v>
      </c>
      <c r="B2121" s="1">
        <v>-5.5899000000000001E-5</v>
      </c>
      <c r="C2121" s="1">
        <v>2.83463E-5</v>
      </c>
    </row>
    <row r="2122" spans="1:3" x14ac:dyDescent="0.25">
      <c r="A2122" s="1">
        <v>3.9223300000000001E-5</v>
      </c>
      <c r="B2122" s="1">
        <v>-5.5202099999999998E-5</v>
      </c>
      <c r="C2122" s="1">
        <v>2.5182699999999999E-5</v>
      </c>
    </row>
    <row r="2123" spans="1:3" x14ac:dyDescent="0.25">
      <c r="A2123" s="1">
        <v>3.9669599999999997E-5</v>
      </c>
      <c r="B2123" s="1">
        <v>-5.4766699999999999E-5</v>
      </c>
      <c r="C2123" s="1">
        <v>2.5921199999999998E-5</v>
      </c>
    </row>
    <row r="2124" spans="1:3" x14ac:dyDescent="0.25">
      <c r="A2124" s="1">
        <v>3.9386900000000001E-5</v>
      </c>
      <c r="B2124" s="1">
        <v>-5.2697900000000002E-5</v>
      </c>
      <c r="C2124" s="1">
        <v>2.91218E-5</v>
      </c>
    </row>
    <row r="2125" spans="1:3" x14ac:dyDescent="0.25">
      <c r="A2125" s="1">
        <v>4.0592700000000002E-5</v>
      </c>
      <c r="B2125" s="1">
        <v>-4.6810500000000002E-5</v>
      </c>
      <c r="C2125" s="1">
        <v>3.6851199999999997E-5</v>
      </c>
    </row>
    <row r="2126" spans="1:3" x14ac:dyDescent="0.25">
      <c r="A2126" s="1">
        <v>4.1905900000000001E-5</v>
      </c>
      <c r="B2126" s="1">
        <v>-5.3300900000000003E-5</v>
      </c>
      <c r="C2126" s="1">
        <v>2.61089E-5</v>
      </c>
    </row>
    <row r="2127" spans="1:3" x14ac:dyDescent="0.25">
      <c r="A2127" s="1">
        <v>4.2602799999999998E-5</v>
      </c>
      <c r="B2127" s="1">
        <v>-4.9944000000000002E-5</v>
      </c>
      <c r="C2127" s="1">
        <v>3.0023799999999999E-5</v>
      </c>
    </row>
    <row r="2128" spans="1:3" x14ac:dyDescent="0.25">
      <c r="A2128" s="1">
        <v>4.47795E-5</v>
      </c>
      <c r="B2128" s="1">
        <v>-4.4589499999999997E-5</v>
      </c>
      <c r="C2128" s="1">
        <v>3.7417499999999999E-5</v>
      </c>
    </row>
    <row r="2129" spans="1:3" x14ac:dyDescent="0.25">
      <c r="A2129" s="1">
        <v>3.3668499999999998E-5</v>
      </c>
      <c r="B2129" s="1">
        <v>-5.0867800000000001E-5</v>
      </c>
      <c r="C2129" s="1">
        <v>4.4064299999999998E-5</v>
      </c>
    </row>
    <row r="2130" spans="1:3" x14ac:dyDescent="0.25">
      <c r="A2130" s="1">
        <v>4.0334199999999997E-5</v>
      </c>
      <c r="B2130" s="1">
        <v>-4.0484100000000001E-5</v>
      </c>
      <c r="C2130" s="1">
        <v>4.7911699999999997E-5</v>
      </c>
    </row>
    <row r="2131" spans="1:3" x14ac:dyDescent="0.25">
      <c r="A2131" s="1">
        <v>4.5212300000000001E-5</v>
      </c>
      <c r="B2131" s="1">
        <v>-4.07588E-5</v>
      </c>
      <c r="C2131" s="1">
        <v>4.8121999999999998E-5</v>
      </c>
    </row>
    <row r="2132" spans="1:3" x14ac:dyDescent="0.25">
      <c r="A2132" s="1">
        <v>4.2292900000000003E-5</v>
      </c>
      <c r="B2132" s="1">
        <v>-5.1909500000000002E-5</v>
      </c>
      <c r="C2132" s="1">
        <v>4.5147300000000001E-5</v>
      </c>
    </row>
    <row r="2133" spans="1:3" x14ac:dyDescent="0.25">
      <c r="A2133" s="1">
        <v>5.5013999999999999E-5</v>
      </c>
      <c r="B2133" s="1">
        <v>-5.9692899999999999E-5</v>
      </c>
      <c r="C2133" s="1">
        <v>4.3395600000000002E-5</v>
      </c>
    </row>
    <row r="2134" spans="1:3" x14ac:dyDescent="0.25">
      <c r="A2134" s="1">
        <v>4.1787199999999999E-5</v>
      </c>
      <c r="B2134" s="1">
        <v>-5.2400500000000001E-5</v>
      </c>
      <c r="C2134" s="1">
        <v>4.4969300000000003E-5</v>
      </c>
    </row>
    <row r="2135" spans="1:3" x14ac:dyDescent="0.25">
      <c r="A2135" s="1">
        <v>4.78201E-5</v>
      </c>
      <c r="B2135" s="1">
        <v>-6.0886900000000001E-5</v>
      </c>
      <c r="C2135" s="1">
        <v>3.2889599999999998E-5</v>
      </c>
    </row>
    <row r="2136" spans="1:3" x14ac:dyDescent="0.25">
      <c r="A2136" s="1">
        <v>4.3511499999999998E-5</v>
      </c>
      <c r="B2136" s="1">
        <v>-6.0932199999999999E-5</v>
      </c>
      <c r="C2136" s="1">
        <v>2.9495100000000002E-5</v>
      </c>
    </row>
    <row r="2137" spans="1:3" x14ac:dyDescent="0.25">
      <c r="A2137" s="1">
        <v>4.1162999999999999E-5</v>
      </c>
      <c r="B2137" s="1">
        <v>-5.84664E-5</v>
      </c>
      <c r="C2137" s="1">
        <v>3.2922000000000001E-5</v>
      </c>
    </row>
    <row r="2138" spans="1:3" x14ac:dyDescent="0.25">
      <c r="A2138" s="1">
        <v>5.0785499999999997E-5</v>
      </c>
      <c r="B2138" s="1">
        <v>-4.8696200000000003E-5</v>
      </c>
      <c r="C2138" s="1">
        <v>3.7861599999999997E-5</v>
      </c>
    </row>
    <row r="2139" spans="1:3" x14ac:dyDescent="0.25">
      <c r="A2139" s="1">
        <v>5.0154000000000001E-5</v>
      </c>
      <c r="B2139" s="1">
        <v>-5.3443999999999999E-5</v>
      </c>
      <c r="C2139" s="1">
        <v>3.1690799999999998E-5</v>
      </c>
    </row>
    <row r="2140" spans="1:3" x14ac:dyDescent="0.25">
      <c r="A2140" s="1">
        <v>5.4414699999999999E-5</v>
      </c>
      <c r="B2140" s="1">
        <v>-4.5504699999999998E-5</v>
      </c>
      <c r="C2140" s="1">
        <v>3.96832E-5</v>
      </c>
    </row>
    <row r="2141" spans="1:3" x14ac:dyDescent="0.25">
      <c r="A2141" s="1">
        <v>5.4500799999999998E-5</v>
      </c>
      <c r="B2141" s="1">
        <v>-5.1434200000000003E-5</v>
      </c>
      <c r="C2141" s="1">
        <v>3.2783600000000002E-5</v>
      </c>
    </row>
    <row r="2142" spans="1:3" x14ac:dyDescent="0.25">
      <c r="A2142" s="1">
        <v>5.3698600000000001E-5</v>
      </c>
      <c r="B2142" s="1">
        <v>-5.4757299999999998E-5</v>
      </c>
      <c r="C2142" s="1">
        <v>3.0207200000000001E-5</v>
      </c>
    </row>
    <row r="2143" spans="1:3" x14ac:dyDescent="0.25">
      <c r="A2143" s="1">
        <v>5.4927799999999999E-5</v>
      </c>
      <c r="B2143" s="1">
        <v>-5.56945E-5</v>
      </c>
      <c r="C2143" s="1">
        <v>3.1625899999999998E-5</v>
      </c>
    </row>
    <row r="2144" spans="1:3" x14ac:dyDescent="0.25">
      <c r="A2144" s="1">
        <v>6.0939500000000002E-5</v>
      </c>
      <c r="B2144" s="1">
        <v>-5.5996699999999999E-5</v>
      </c>
      <c r="C2144" s="1">
        <v>3.84253E-5</v>
      </c>
    </row>
    <row r="2145" spans="1:3" x14ac:dyDescent="0.25">
      <c r="A2145" s="1">
        <v>5.67793E-5</v>
      </c>
      <c r="B2145" s="1">
        <v>-5.4080299999999998E-5</v>
      </c>
      <c r="C2145" s="1">
        <v>3.04709E-5</v>
      </c>
    </row>
    <row r="2146" spans="1:3" x14ac:dyDescent="0.25">
      <c r="A2146" s="1">
        <v>5.9887699999999999E-5</v>
      </c>
      <c r="B2146" s="1">
        <v>-5.4792800000000002E-5</v>
      </c>
      <c r="C2146" s="1">
        <v>3.2175499999999997E-5</v>
      </c>
    </row>
    <row r="2147" spans="1:3" x14ac:dyDescent="0.25">
      <c r="A2147" s="1">
        <v>6.6285199999999993E-5</v>
      </c>
      <c r="B2147" s="1">
        <v>-5.6153699999999997E-5</v>
      </c>
      <c r="C2147" s="1">
        <v>3.9145199999999999E-5</v>
      </c>
    </row>
    <row r="2148" spans="1:3" x14ac:dyDescent="0.25">
      <c r="A2148" s="1">
        <v>5.5836199999999999E-5</v>
      </c>
      <c r="B2148" s="1">
        <v>-6.8194099999999998E-5</v>
      </c>
      <c r="C2148" s="1">
        <v>4.1662799999999997E-5</v>
      </c>
    </row>
    <row r="2149" spans="1:3" x14ac:dyDescent="0.25">
      <c r="A2149" s="1">
        <v>5.5532599999999998E-5</v>
      </c>
      <c r="B2149" s="1">
        <v>-5.9437200000000001E-5</v>
      </c>
      <c r="C2149" s="1">
        <v>4.3548999999999999E-5</v>
      </c>
    </row>
    <row r="2150" spans="1:3" x14ac:dyDescent="0.25">
      <c r="A2150" s="1">
        <v>6.6428199999999995E-5</v>
      </c>
      <c r="B2150" s="1">
        <v>-5.6150299999999997E-5</v>
      </c>
      <c r="C2150" s="1">
        <v>4.7219799999999998E-5</v>
      </c>
    </row>
    <row r="2151" spans="1:3" x14ac:dyDescent="0.25">
      <c r="A2151" s="1">
        <v>6.6221400000000003E-5</v>
      </c>
      <c r="B2151" s="1">
        <v>-6.07163E-5</v>
      </c>
      <c r="C2151" s="1">
        <v>4.6122699999999998E-5</v>
      </c>
    </row>
    <row r="2152" spans="1:3" x14ac:dyDescent="0.25">
      <c r="A2152" s="1">
        <v>3.5369500000000001E-5</v>
      </c>
      <c r="B2152" s="1">
        <v>-8.3277100000000006E-6</v>
      </c>
      <c r="C2152" s="1">
        <v>8.6826500000000006E-5</v>
      </c>
    </row>
    <row r="2153" spans="1:3" x14ac:dyDescent="0.25">
      <c r="A2153" s="1">
        <v>4.6789599999999997E-5</v>
      </c>
      <c r="B2153" s="1">
        <v>-1.8840099999999999E-6</v>
      </c>
      <c r="C2153" s="1">
        <v>9.1151700000000003E-5</v>
      </c>
    </row>
    <row r="2154" spans="1:3" x14ac:dyDescent="0.25">
      <c r="A2154" s="1">
        <v>4.0402299999999998E-5</v>
      </c>
      <c r="B2154" s="1">
        <v>2.5796700000000001E-6</v>
      </c>
      <c r="C2154" s="1">
        <v>8.5654200000000004E-5</v>
      </c>
    </row>
    <row r="2155" spans="1:3" x14ac:dyDescent="0.25">
      <c r="A2155" s="1">
        <v>5.0991200000000001E-5</v>
      </c>
      <c r="B2155" s="1">
        <v>5.3732999999999999E-6</v>
      </c>
      <c r="C2155" s="1">
        <v>9.0787599999999998E-5</v>
      </c>
    </row>
    <row r="2156" spans="1:3" x14ac:dyDescent="0.25">
      <c r="A2156" s="1">
        <v>5.49093E-5</v>
      </c>
      <c r="B2156" s="1">
        <v>1.3598600000000001E-5</v>
      </c>
      <c r="C2156" s="1">
        <v>9.06495E-5</v>
      </c>
    </row>
    <row r="2157" spans="1:3" x14ac:dyDescent="0.25">
      <c r="A2157" s="1">
        <v>4.6532700000000003E-5</v>
      </c>
      <c r="B2157" s="1">
        <v>1.1076E-5</v>
      </c>
      <c r="C2157" s="1">
        <v>8.5542899999999997E-5</v>
      </c>
    </row>
    <row r="2158" spans="1:3" x14ac:dyDescent="0.25">
      <c r="A2158" s="1">
        <v>5.1504300000000001E-5</v>
      </c>
      <c r="B2158" s="1">
        <v>1.8090299999999999E-5</v>
      </c>
      <c r="C2158" s="1">
        <v>8.6396600000000006E-5</v>
      </c>
    </row>
    <row r="2159" spans="1:3" x14ac:dyDescent="0.25">
      <c r="A2159" s="1">
        <v>5.8557600000000003E-5</v>
      </c>
      <c r="B2159" s="1">
        <v>2.0914899999999999E-5</v>
      </c>
      <c r="C2159" s="1">
        <v>9.1203000000000001E-5</v>
      </c>
    </row>
    <row r="2160" spans="1:3" x14ac:dyDescent="0.25">
      <c r="A2160" s="1">
        <v>6.2302899999999996E-5</v>
      </c>
      <c r="B2160" s="1">
        <v>2.8065800000000002E-5</v>
      </c>
      <c r="C2160" s="1">
        <v>9.1747400000000002E-5</v>
      </c>
    </row>
    <row r="2161" spans="1:3" x14ac:dyDescent="0.25">
      <c r="A2161" s="1">
        <v>5.7224800000000001E-5</v>
      </c>
      <c r="B2161" s="1">
        <v>2.6259500000000002E-5</v>
      </c>
      <c r="C2161" s="1">
        <v>8.8279699999999994E-5</v>
      </c>
    </row>
    <row r="2162" spans="1:3" x14ac:dyDescent="0.25">
      <c r="A2162" s="1">
        <v>6.1914600000000005E-5</v>
      </c>
      <c r="B2162" s="1">
        <v>3.3223199999999997E-5</v>
      </c>
      <c r="C2162" s="1">
        <v>8.8160900000000005E-5</v>
      </c>
    </row>
    <row r="2163" spans="1:3" x14ac:dyDescent="0.25">
      <c r="A2163" s="1">
        <v>6.6193100000000002E-5</v>
      </c>
      <c r="B2163" s="1">
        <v>3.4755300000000002E-5</v>
      </c>
      <c r="C2163" s="1">
        <v>9.2357700000000005E-5</v>
      </c>
    </row>
    <row r="2164" spans="1:3" x14ac:dyDescent="0.25">
      <c r="A2164" s="1">
        <v>7.0030000000000005E-5</v>
      </c>
      <c r="B2164" s="1">
        <v>4.0989499999999998E-5</v>
      </c>
      <c r="C2164" s="1">
        <v>9.3687800000000001E-5</v>
      </c>
    </row>
    <row r="2165" spans="1:3" x14ac:dyDescent="0.25">
      <c r="A2165" s="1">
        <v>6.7427400000000004E-5</v>
      </c>
      <c r="B2165" s="1">
        <v>3.6109799999999998E-5</v>
      </c>
      <c r="C2165" s="1">
        <v>9.0001399999999995E-5</v>
      </c>
    </row>
    <row r="2166" spans="1:3" x14ac:dyDescent="0.25">
      <c r="A2166" s="1">
        <v>7.1801499999999993E-5</v>
      </c>
      <c r="B2166" s="1">
        <v>4.13151E-5</v>
      </c>
      <c r="C2166" s="1">
        <v>9.0710699999999999E-5</v>
      </c>
    </row>
    <row r="2167" spans="1:3" x14ac:dyDescent="0.25">
      <c r="A2167" s="1">
        <v>7.4170400000000004E-5</v>
      </c>
      <c r="B2167" s="1">
        <v>4.5611100000000001E-5</v>
      </c>
      <c r="C2167" s="1">
        <v>9.3877999999999998E-5</v>
      </c>
    </row>
    <row r="2168" spans="1:3" x14ac:dyDescent="0.25">
      <c r="A2168" s="1">
        <v>7.7745700000000003E-5</v>
      </c>
      <c r="B2168" s="1">
        <v>4.8856500000000002E-5</v>
      </c>
      <c r="C2168" s="1">
        <v>9.4858900000000001E-5</v>
      </c>
    </row>
    <row r="2169" spans="1:3" x14ac:dyDescent="0.25">
      <c r="A2169" s="1">
        <v>7.5459300000000004E-5</v>
      </c>
      <c r="B2169" s="1">
        <v>4.7919900000000002E-5</v>
      </c>
      <c r="C2169" s="1">
        <v>9.2109399999999996E-5</v>
      </c>
    </row>
    <row r="2170" spans="1:3" x14ac:dyDescent="0.25">
      <c r="A2170" s="1">
        <v>7.9112799999999999E-5</v>
      </c>
      <c r="B2170" s="1">
        <v>5.0457700000000003E-5</v>
      </c>
      <c r="C2170" s="1">
        <v>9.2919599999999997E-5</v>
      </c>
    </row>
    <row r="2171" spans="1:3" x14ac:dyDescent="0.25">
      <c r="A2171" s="1">
        <v>8.0630400000000006E-5</v>
      </c>
      <c r="B2171" s="1">
        <v>5.0818100000000001E-5</v>
      </c>
      <c r="C2171" s="1">
        <v>9.6231199999999994E-5</v>
      </c>
    </row>
    <row r="2172" spans="1:3" x14ac:dyDescent="0.25">
      <c r="A2172" s="1">
        <v>8.3617300000000003E-5</v>
      </c>
      <c r="B2172" s="1">
        <v>5.2312499999999998E-5</v>
      </c>
      <c r="C2172" s="1">
        <v>9.7259100000000005E-5</v>
      </c>
    </row>
    <row r="2173" spans="1:3" x14ac:dyDescent="0.25">
      <c r="A2173" s="1">
        <v>8.3377500000000006E-5</v>
      </c>
      <c r="B2173" s="1">
        <v>4.9818100000000003E-5</v>
      </c>
      <c r="C2173" s="1">
        <v>9.4772900000000002E-5</v>
      </c>
    </row>
    <row r="2174" spans="1:3" x14ac:dyDescent="0.25">
      <c r="A2174" s="1">
        <v>8.6213300000000003E-5</v>
      </c>
      <c r="B2174" s="1">
        <v>5.0798699999999999E-5</v>
      </c>
      <c r="C2174" s="1">
        <v>9.6494499999999996E-5</v>
      </c>
    </row>
    <row r="2175" spans="1:3" x14ac:dyDescent="0.25">
      <c r="A2175" s="1">
        <v>8.6703E-5</v>
      </c>
      <c r="B2175" s="1">
        <v>5.3655200000000001E-5</v>
      </c>
      <c r="C2175" s="1">
        <v>9.9148199999999994E-5</v>
      </c>
    </row>
    <row r="2176" spans="1:3" x14ac:dyDescent="0.25">
      <c r="A2176" s="1">
        <v>9.0171800000000003E-5</v>
      </c>
      <c r="B2176" s="1">
        <v>5.4238499999999999E-5</v>
      </c>
      <c r="C2176" s="1">
        <v>1.00436E-4</v>
      </c>
    </row>
    <row r="2177" spans="1:3" x14ac:dyDescent="0.25">
      <c r="A2177" s="1">
        <v>8.9433399999999997E-5</v>
      </c>
      <c r="B2177" s="1">
        <v>5.16706E-5</v>
      </c>
      <c r="C2177" s="1">
        <v>9.8112699999999993E-5</v>
      </c>
    </row>
    <row r="2178" spans="1:3" x14ac:dyDescent="0.25">
      <c r="A2178" s="1">
        <v>9.1689199999999996E-5</v>
      </c>
      <c r="B2178" s="1">
        <v>5.4858999999999998E-5</v>
      </c>
      <c r="C2178" s="1">
        <v>9.8762299999999995E-5</v>
      </c>
    </row>
    <row r="2179" spans="1:3" x14ac:dyDescent="0.25">
      <c r="A2179" s="1">
        <v>9.3153100000000001E-5</v>
      </c>
      <c r="B2179" s="1">
        <v>5.5180299999999998E-5</v>
      </c>
      <c r="C2179" s="1">
        <v>1.01665E-4</v>
      </c>
    </row>
    <row r="2180" spans="1:3" x14ac:dyDescent="0.25">
      <c r="A2180" s="1">
        <v>9.5023499999999996E-5</v>
      </c>
      <c r="B2180" s="1">
        <v>5.6157199999999998E-5</v>
      </c>
      <c r="C2180" s="1">
        <v>1.00813E-4</v>
      </c>
    </row>
    <row r="2181" spans="1:3" x14ac:dyDescent="0.25">
      <c r="A2181" s="1">
        <v>9.7908100000000005E-5</v>
      </c>
      <c r="B2181" s="1">
        <v>5.55491E-5</v>
      </c>
      <c r="C2181" s="1">
        <v>1.02729E-4</v>
      </c>
    </row>
    <row r="2182" spans="1:3" x14ac:dyDescent="0.25">
      <c r="A2182" s="1">
        <v>9.6010100000000004E-5</v>
      </c>
      <c r="B2182" s="1">
        <v>5.5873299999999999E-5</v>
      </c>
      <c r="C2182" s="1">
        <v>1.0309199999999999E-4</v>
      </c>
    </row>
    <row r="2183" spans="1:3" x14ac:dyDescent="0.25">
      <c r="A2183" s="1">
        <v>4.3573099999999998E-5</v>
      </c>
      <c r="B2183" s="1">
        <v>-3.3631800000000001E-6</v>
      </c>
      <c r="C2183" s="1">
        <v>9.6199799999999993E-5</v>
      </c>
    </row>
    <row r="2184" spans="1:3" x14ac:dyDescent="0.25">
      <c r="A2184" s="1">
        <v>4.0762500000000001E-5</v>
      </c>
      <c r="B2184" s="1">
        <v>-3.7595000000000002E-6</v>
      </c>
      <c r="C2184" s="1">
        <v>9.2545099999999996E-5</v>
      </c>
    </row>
    <row r="2185" spans="1:3" x14ac:dyDescent="0.25">
      <c r="A2185" s="1">
        <v>3.6604099999999997E-5</v>
      </c>
      <c r="B2185" s="1">
        <v>-5.4742E-6</v>
      </c>
      <c r="C2185" s="1">
        <v>8.8206000000000002E-5</v>
      </c>
    </row>
    <row r="2186" spans="1:3" x14ac:dyDescent="0.25">
      <c r="A2186" s="1">
        <v>4.6997499999999999E-5</v>
      </c>
      <c r="B2186" s="1">
        <v>9.1680299999999997E-6</v>
      </c>
      <c r="C2186" s="1">
        <v>9.05631E-5</v>
      </c>
    </row>
    <row r="2187" spans="1:3" x14ac:dyDescent="0.25">
      <c r="A2187" s="1">
        <v>5.5937000000000003E-5</v>
      </c>
      <c r="B2187" s="1">
        <v>2.06297E-5</v>
      </c>
      <c r="C2187" s="1">
        <v>9.1797899999999997E-5</v>
      </c>
    </row>
    <row r="2188" spans="1:3" x14ac:dyDescent="0.25">
      <c r="A2188" s="1">
        <v>6.4406199999999993E-5</v>
      </c>
      <c r="B2188" s="1">
        <v>3.2355299999999998E-5</v>
      </c>
      <c r="C2188" s="1">
        <v>9.35049E-5</v>
      </c>
    </row>
    <row r="2189" spans="1:3" x14ac:dyDescent="0.25">
      <c r="A2189" s="1">
        <v>7.2184500000000007E-5</v>
      </c>
      <c r="B2189" s="1">
        <v>4.14696E-5</v>
      </c>
      <c r="C2189" s="1">
        <v>9.50623E-5</v>
      </c>
    </row>
    <row r="2190" spans="1:3" x14ac:dyDescent="0.25">
      <c r="A2190" s="1">
        <v>7.9269099999999996E-5</v>
      </c>
      <c r="B2190" s="1">
        <v>4.8059899999999997E-5</v>
      </c>
      <c r="C2190" s="1">
        <v>9.7161800000000002E-5</v>
      </c>
    </row>
    <row r="2191" spans="1:3" x14ac:dyDescent="0.25">
      <c r="A2191" s="1">
        <v>8.5830799999999998E-5</v>
      </c>
      <c r="B2191" s="1">
        <v>5.1952E-5</v>
      </c>
      <c r="C2191" s="1">
        <v>1.0019299999999999E-4</v>
      </c>
    </row>
    <row r="2192" spans="1:3" x14ac:dyDescent="0.25">
      <c r="A2192" s="1">
        <v>9.1819599999999998E-5</v>
      </c>
      <c r="B2192" s="1">
        <v>5.41461E-5</v>
      </c>
      <c r="C2192" s="1">
        <v>1.0313400000000001E-4</v>
      </c>
    </row>
    <row r="2193" spans="1:3" x14ac:dyDescent="0.25">
      <c r="A2193" s="1">
        <v>9.7873400000000004E-5</v>
      </c>
      <c r="B2193" s="1">
        <v>5.6234599999999999E-5</v>
      </c>
      <c r="C2193" s="1">
        <v>1.06413E-4</v>
      </c>
    </row>
    <row r="2194" spans="1:3" x14ac:dyDescent="0.25">
      <c r="A2194" s="1">
        <v>1.01452E-4</v>
      </c>
      <c r="B2194" s="1">
        <v>5.67824E-5</v>
      </c>
      <c r="C2194" s="1">
        <v>1.07058E-4</v>
      </c>
    </row>
    <row r="2195" spans="1:3" x14ac:dyDescent="0.25">
      <c r="A2195" s="1">
        <v>4.1327900000000001E-5</v>
      </c>
      <c r="B2195" s="1">
        <v>2.0065900000000001E-6</v>
      </c>
      <c r="C2195" s="1">
        <v>9.0224100000000002E-5</v>
      </c>
    </row>
    <row r="2196" spans="1:3" x14ac:dyDescent="0.25">
      <c r="A2196" s="1">
        <v>8.2700400000000005E-5</v>
      </c>
      <c r="B2196" s="1">
        <v>5.0349500000000003E-5</v>
      </c>
      <c r="C2196" s="1">
        <v>9.8794000000000003E-5</v>
      </c>
    </row>
    <row r="2197" spans="1:3" x14ac:dyDescent="0.25">
      <c r="A2197" s="1">
        <v>8.8790300000000003E-5</v>
      </c>
      <c r="B2197" s="1">
        <v>5.3119399999999998E-5</v>
      </c>
      <c r="C2197" s="1">
        <v>1.01452E-4</v>
      </c>
    </row>
    <row r="2198" spans="1:3" x14ac:dyDescent="0.25">
      <c r="A2198" s="1">
        <v>6.8392799999999993E-5</v>
      </c>
      <c r="B2198" s="1">
        <v>3.7122700000000003E-5</v>
      </c>
      <c r="C2198" s="1">
        <v>9.4274899999999994E-5</v>
      </c>
    </row>
    <row r="2199" spans="1:3" x14ac:dyDescent="0.25">
      <c r="A2199" s="1">
        <v>6.0270099999999997E-5</v>
      </c>
      <c r="B2199" s="1">
        <v>2.6656799999999999E-5</v>
      </c>
      <c r="C2199" s="1">
        <v>9.2666900000000005E-5</v>
      </c>
    </row>
    <row r="2200" spans="1:3" x14ac:dyDescent="0.25">
      <c r="A2200" s="1">
        <v>9.4554899999999998E-5</v>
      </c>
      <c r="B2200" s="1">
        <v>5.4999500000000001E-5</v>
      </c>
      <c r="C2200" s="1">
        <v>1.04824E-4</v>
      </c>
    </row>
    <row r="2201" spans="1:3" x14ac:dyDescent="0.25">
      <c r="A2201" s="1">
        <v>7.57971E-5</v>
      </c>
      <c r="B2201" s="1">
        <v>4.5062899999999998E-5</v>
      </c>
      <c r="C2201" s="1">
        <v>9.59742E-5</v>
      </c>
    </row>
    <row r="2202" spans="1:3" x14ac:dyDescent="0.25">
      <c r="A2202" s="1">
        <v>5.15564E-5</v>
      </c>
      <c r="B2202" s="1">
        <v>1.5002E-5</v>
      </c>
      <c r="C2202" s="1">
        <v>9.1146900000000006E-5</v>
      </c>
    </row>
    <row r="2203" spans="1:3" x14ac:dyDescent="0.25">
      <c r="A2203" s="1">
        <v>4.4127600000000001E-5</v>
      </c>
      <c r="B2203" s="1">
        <v>4.2927100000000001E-7</v>
      </c>
      <c r="C2203" s="1">
        <v>9.3960600000000003E-5</v>
      </c>
    </row>
    <row r="2204" spans="1:3" x14ac:dyDescent="0.25">
      <c r="A2204" s="1">
        <v>4.9132099999999997E-5</v>
      </c>
      <c r="B2204" s="1">
        <v>1.85365E-6</v>
      </c>
      <c r="C2204" s="1">
        <v>9.7355299999999999E-5</v>
      </c>
    </row>
    <row r="2205" spans="1:3" x14ac:dyDescent="0.25">
      <c r="A2205" s="1">
        <v>5.3120800000000001E-5</v>
      </c>
      <c r="B2205" s="1">
        <v>5.9451199999999998E-6</v>
      </c>
      <c r="C2205" s="1">
        <v>9.7598700000000005E-5</v>
      </c>
    </row>
    <row r="2206" spans="1:3" x14ac:dyDescent="0.25">
      <c r="A2206" s="1">
        <v>5.7670500000000003E-5</v>
      </c>
      <c r="B2206" s="1">
        <v>1.29973E-5</v>
      </c>
      <c r="C2206" s="1">
        <v>9.7021999999999994E-5</v>
      </c>
    </row>
    <row r="2207" spans="1:3" x14ac:dyDescent="0.25">
      <c r="A2207" s="1">
        <v>9.5489700000000002E-5</v>
      </c>
      <c r="B2207" s="1">
        <v>4.98569E-5</v>
      </c>
      <c r="C2207" s="1">
        <v>1.10239E-4</v>
      </c>
    </row>
    <row r="2208" spans="1:3" x14ac:dyDescent="0.25">
      <c r="A2208" s="1">
        <v>7.2983299999999996E-5</v>
      </c>
      <c r="B2208" s="1">
        <v>2.9743900000000002E-5</v>
      </c>
      <c r="C2208" s="1">
        <v>1.01971E-4</v>
      </c>
    </row>
    <row r="2209" spans="1:3" x14ac:dyDescent="0.25">
      <c r="A2209" s="1">
        <v>8.4817300000000005E-5</v>
      </c>
      <c r="B2209" s="1">
        <v>4.2558200000000002E-5</v>
      </c>
      <c r="C2209" s="1">
        <v>1.052E-4</v>
      </c>
    </row>
    <row r="2210" spans="1:3" x14ac:dyDescent="0.25">
      <c r="A2210" s="1">
        <v>1.02243E-4</v>
      </c>
      <c r="B2210" s="1">
        <v>5.1654799999999999E-5</v>
      </c>
      <c r="C2210" s="1">
        <v>1.14731E-4</v>
      </c>
    </row>
    <row r="2211" spans="1:3" x14ac:dyDescent="0.25">
      <c r="A2211" s="1">
        <v>9.1081699999999999E-5</v>
      </c>
      <c r="B2211" s="1">
        <v>4.64789E-5</v>
      </c>
      <c r="C2211" s="1">
        <v>1.08572E-4</v>
      </c>
    </row>
    <row r="2212" spans="1:3" x14ac:dyDescent="0.25">
      <c r="A2212" s="1">
        <v>5.0452799999999999E-5</v>
      </c>
      <c r="B2212" s="1">
        <v>4.08924E-6</v>
      </c>
      <c r="C2212" s="1">
        <v>9.9271000000000006E-5</v>
      </c>
    </row>
    <row r="2213" spans="1:3" x14ac:dyDescent="0.25">
      <c r="A2213" s="1">
        <v>4.8183300000000003E-5</v>
      </c>
      <c r="B2213" s="1">
        <v>4.2506399999999998E-6</v>
      </c>
      <c r="C2213" s="1">
        <v>9.4500399999999994E-5</v>
      </c>
    </row>
    <row r="2214" spans="1:3" x14ac:dyDescent="0.25">
      <c r="A2214" s="1">
        <v>7.9833900000000001E-5</v>
      </c>
      <c r="B2214" s="1">
        <v>3.6497800000000001E-5</v>
      </c>
      <c r="C2214" s="1">
        <v>1.04409E-4</v>
      </c>
    </row>
    <row r="2215" spans="1:3" x14ac:dyDescent="0.25">
      <c r="A2215" s="1">
        <v>6.6444600000000004E-5</v>
      </c>
      <c r="B2215" s="1">
        <v>2.0371299999999999E-5</v>
      </c>
      <c r="C2215" s="1">
        <v>1.01375E-4</v>
      </c>
    </row>
    <row r="2216" spans="1:3" x14ac:dyDescent="0.25">
      <c r="A2216" s="1">
        <v>1.01592E-4</v>
      </c>
      <c r="B2216" s="1">
        <v>5.4271699999999997E-5</v>
      </c>
      <c r="C2216" s="1">
        <v>1.12076E-4</v>
      </c>
    </row>
    <row r="2217" spans="1:3" x14ac:dyDescent="0.25">
      <c r="A2217" s="1">
        <v>6.2651599999999995E-5</v>
      </c>
      <c r="B2217" s="1">
        <v>1.48115E-5</v>
      </c>
      <c r="C2217" s="1">
        <v>1.01785E-4</v>
      </c>
    </row>
    <row r="2218" spans="1:3" x14ac:dyDescent="0.25">
      <c r="A2218" s="1">
        <v>5.7123400000000003E-5</v>
      </c>
      <c r="B2218" s="1">
        <v>9.3115000000000005E-6</v>
      </c>
      <c r="C2218" s="1">
        <v>1.00183E-4</v>
      </c>
    </row>
    <row r="2219" spans="1:3" x14ac:dyDescent="0.25">
      <c r="A2219" s="1">
        <v>6.5266100000000002E-5</v>
      </c>
      <c r="B2219" s="1">
        <v>1.0974399999999999E-5</v>
      </c>
      <c r="C2219" s="1">
        <v>1.05837E-4</v>
      </c>
    </row>
    <row r="2220" spans="1:3" x14ac:dyDescent="0.25">
      <c r="A2220" s="1">
        <v>7.9282499999999999E-5</v>
      </c>
      <c r="B2220" s="1">
        <v>2.5071799999999999E-5</v>
      </c>
      <c r="C2220" s="1">
        <v>1.10605E-4</v>
      </c>
    </row>
    <row r="2221" spans="1:3" x14ac:dyDescent="0.25">
      <c r="A2221" s="1">
        <v>9.1749799999999994E-5</v>
      </c>
      <c r="B2221" s="1">
        <v>3.7885400000000002E-5</v>
      </c>
      <c r="C2221" s="1">
        <v>1.15158E-4</v>
      </c>
    </row>
    <row r="2222" spans="1:3" x14ac:dyDescent="0.25">
      <c r="A2222" s="1">
        <v>1.02352E-4</v>
      </c>
      <c r="B2222" s="1">
        <v>4.6810900000000003E-5</v>
      </c>
      <c r="C2222" s="1">
        <v>1.20475E-4</v>
      </c>
    </row>
    <row r="2223" spans="1:3" x14ac:dyDescent="0.25">
      <c r="A2223" s="1">
        <v>1.08502E-4</v>
      </c>
      <c r="B2223" s="1">
        <v>5.0343200000000003E-5</v>
      </c>
      <c r="C2223" s="1">
        <v>1.2354999999999999E-4</v>
      </c>
    </row>
    <row r="2224" spans="1:3" x14ac:dyDescent="0.25">
      <c r="A2224" s="1">
        <v>5.6841900000000002E-5</v>
      </c>
      <c r="B2224" s="1">
        <v>5.0375100000000003E-6</v>
      </c>
      <c r="C2224" s="1">
        <v>1.0399399999999999E-4</v>
      </c>
    </row>
    <row r="2225" spans="1:3" x14ac:dyDescent="0.25">
      <c r="A2225" s="1">
        <v>7.2250900000000003E-5</v>
      </c>
      <c r="B2225" s="1">
        <v>1.77555E-5</v>
      </c>
      <c r="C2225" s="1">
        <v>1.0821E-4</v>
      </c>
    </row>
    <row r="2226" spans="1:3" x14ac:dyDescent="0.25">
      <c r="A2226" s="1">
        <v>8.5429599999999999E-5</v>
      </c>
      <c r="B2226" s="1">
        <v>3.14476E-5</v>
      </c>
      <c r="C2226" s="1">
        <v>1.1267E-4</v>
      </c>
    </row>
    <row r="2227" spans="1:3" x14ac:dyDescent="0.25">
      <c r="A2227" s="1">
        <v>9.7209799999999999E-5</v>
      </c>
      <c r="B2227" s="1">
        <v>4.2917499999999997E-5</v>
      </c>
      <c r="C2227" s="1">
        <v>1.17631E-4</v>
      </c>
    </row>
    <row r="2228" spans="1:3" x14ac:dyDescent="0.25">
      <c r="A2228" s="1">
        <v>4.6690400000000003E-5</v>
      </c>
      <c r="B2228" s="1">
        <v>-2.5810400000000002E-6</v>
      </c>
      <c r="C2228" s="1">
        <v>9.9709200000000004E-5</v>
      </c>
    </row>
    <row r="2229" spans="1:3" x14ac:dyDescent="0.25">
      <c r="A2229" s="1">
        <v>5.27803E-5</v>
      </c>
      <c r="B2229" s="1">
        <v>-4.2237199999999996E-6</v>
      </c>
      <c r="C2229" s="1">
        <v>1.03131E-4</v>
      </c>
    </row>
    <row r="2230" spans="1:3" x14ac:dyDescent="0.25">
      <c r="A2230" s="1">
        <v>5.0395500000000002E-5</v>
      </c>
      <c r="B2230" s="1">
        <v>-5.3513400000000002E-6</v>
      </c>
      <c r="C2230" s="1">
        <v>1.002E-4</v>
      </c>
    </row>
    <row r="2231" spans="1:3" x14ac:dyDescent="0.25">
      <c r="A2231" s="1">
        <v>4.8214499999999997E-5</v>
      </c>
      <c r="B2231" s="1">
        <v>-5.8157299999999996E-6</v>
      </c>
      <c r="C2231" s="1">
        <v>9.8744200000000002E-5</v>
      </c>
    </row>
    <row r="2232" spans="1:3" x14ac:dyDescent="0.25">
      <c r="A2232" s="1">
        <v>5.3078599999999997E-5</v>
      </c>
      <c r="B2232" s="1">
        <v>-1.2933500000000001E-6</v>
      </c>
      <c r="C2232" s="1">
        <v>1.0126799999999999E-4</v>
      </c>
    </row>
    <row r="2233" spans="1:3" x14ac:dyDescent="0.25">
      <c r="A2233" s="1">
        <v>5.3412399999999997E-5</v>
      </c>
      <c r="B2233" s="1">
        <v>-2.1283699999999998E-6</v>
      </c>
      <c r="C2233" s="1">
        <v>1.01393E-4</v>
      </c>
    </row>
    <row r="2234" spans="1:3" x14ac:dyDescent="0.25">
      <c r="A2234" s="1">
        <v>5.8396100000000002E-5</v>
      </c>
      <c r="B2234" s="1">
        <v>-7.8150900000000004E-8</v>
      </c>
      <c r="C2234" s="1">
        <v>1.03434E-4</v>
      </c>
    </row>
    <row r="2235" spans="1:3" x14ac:dyDescent="0.25">
      <c r="A2235" s="1">
        <v>6.5665600000000004E-5</v>
      </c>
      <c r="B2235" s="1">
        <v>2.4480199999999998E-6</v>
      </c>
      <c r="C2235" s="1">
        <v>1.07988E-4</v>
      </c>
    </row>
    <row r="2236" spans="1:3" x14ac:dyDescent="0.25">
      <c r="A2236" s="1">
        <v>5.9564200000000001E-5</v>
      </c>
      <c r="B2236" s="1">
        <v>1.1184299999999999E-6</v>
      </c>
      <c r="C2236" s="1">
        <v>1.02755E-4</v>
      </c>
    </row>
    <row r="2237" spans="1:3" x14ac:dyDescent="0.25">
      <c r="A2237" s="1">
        <v>7.0710799999999994E-5</v>
      </c>
      <c r="B2237" s="1">
        <v>9.2343099999999997E-6</v>
      </c>
      <c r="C2237" s="1">
        <v>1.0537800000000001E-4</v>
      </c>
    </row>
    <row r="2238" spans="1:3" x14ac:dyDescent="0.25">
      <c r="A2238" s="1">
        <v>6.9441200000000002E-5</v>
      </c>
      <c r="B2238" s="1">
        <v>4.7391099999999999E-6</v>
      </c>
      <c r="C2238" s="1">
        <v>1.05549E-4</v>
      </c>
    </row>
    <row r="2239" spans="1:3" x14ac:dyDescent="0.25">
      <c r="A2239" s="1">
        <v>7.9374800000000004E-5</v>
      </c>
      <c r="B2239" s="1">
        <v>1.18338E-5</v>
      </c>
      <c r="C2239" s="1">
        <v>1.09607E-4</v>
      </c>
    </row>
    <row r="2240" spans="1:3" x14ac:dyDescent="0.25">
      <c r="A2240" s="1">
        <v>7.8448799999999993E-5</v>
      </c>
      <c r="B2240" s="1">
        <v>1.6503799999999999E-5</v>
      </c>
      <c r="C2240" s="1">
        <v>1.07728E-4</v>
      </c>
    </row>
    <row r="2241" spans="1:3" x14ac:dyDescent="0.25">
      <c r="A2241" s="1">
        <v>8.7183999999999997E-5</v>
      </c>
      <c r="B2241" s="1">
        <v>2.53393E-5</v>
      </c>
      <c r="C2241" s="1">
        <v>1.10707E-4</v>
      </c>
    </row>
    <row r="2242" spans="1:3" x14ac:dyDescent="0.25">
      <c r="A2242" s="1">
        <v>8.7584999999999996E-5</v>
      </c>
      <c r="B2242" s="1">
        <v>1.9054499999999999E-5</v>
      </c>
      <c r="C2242" s="1">
        <v>1.12446E-4</v>
      </c>
    </row>
    <row r="2243" spans="1:3" x14ac:dyDescent="0.25">
      <c r="A2243" s="1">
        <v>9.56652E-5</v>
      </c>
      <c r="B2243" s="1">
        <v>2.5882500000000002E-5</v>
      </c>
      <c r="C2243" s="1">
        <v>1.15579E-4</v>
      </c>
    </row>
    <row r="2244" spans="1:3" x14ac:dyDescent="0.25">
      <c r="A2244" s="1">
        <v>9.7211899999999997E-5</v>
      </c>
      <c r="B2244" s="1">
        <v>3.2814200000000002E-5</v>
      </c>
      <c r="C2244" s="1">
        <v>1.13861E-4</v>
      </c>
    </row>
    <row r="2245" spans="1:3" x14ac:dyDescent="0.25">
      <c r="A2245" s="1">
        <v>1.03772E-4</v>
      </c>
      <c r="B2245" s="1">
        <v>3.9431000000000002E-5</v>
      </c>
      <c r="C2245" s="1">
        <v>1.17212E-4</v>
      </c>
    </row>
    <row r="2246" spans="1:3" x14ac:dyDescent="0.25">
      <c r="A2246" s="1">
        <v>1.06609E-4</v>
      </c>
      <c r="B2246" s="1">
        <v>3.5814900000000002E-5</v>
      </c>
      <c r="C2246" s="1">
        <v>1.19809E-4</v>
      </c>
    </row>
    <row r="2247" spans="1:3" x14ac:dyDescent="0.25">
      <c r="A2247" s="1">
        <v>1.0922800000000001E-4</v>
      </c>
      <c r="B2247" s="1">
        <v>3.9828199999999999E-5</v>
      </c>
      <c r="C2247" s="1">
        <v>1.2108300000000001E-4</v>
      </c>
    </row>
    <row r="2248" spans="1:3" x14ac:dyDescent="0.25">
      <c r="A2248" s="1">
        <v>1.07363E-4</v>
      </c>
      <c r="B2248" s="1">
        <v>4.3044499999999998E-5</v>
      </c>
      <c r="C2248" s="1">
        <v>1.20674E-4</v>
      </c>
    </row>
    <row r="2249" spans="1:3" x14ac:dyDescent="0.25">
      <c r="A2249" s="1">
        <v>5.8936500000000001E-5</v>
      </c>
      <c r="B2249" s="1">
        <v>7.0765800000000002E-7</v>
      </c>
      <c r="C2249" s="1">
        <v>1.07014E-4</v>
      </c>
    </row>
    <row r="2250" spans="1:3" x14ac:dyDescent="0.25">
      <c r="A2250" s="1">
        <v>1.02669E-4</v>
      </c>
      <c r="B2250" s="1">
        <v>3.0833800000000003E-5</v>
      </c>
      <c r="C2250" s="1">
        <v>1.19345E-4</v>
      </c>
    </row>
    <row r="2251" spans="1:3" x14ac:dyDescent="0.25">
      <c r="A2251" s="1">
        <v>6.5458999999999998E-5</v>
      </c>
      <c r="B2251" s="1">
        <v>5.0215000000000001E-6</v>
      </c>
      <c r="C2251" s="1">
        <v>1.03887E-4</v>
      </c>
    </row>
    <row r="2252" spans="1:3" x14ac:dyDescent="0.25">
      <c r="A2252" s="1">
        <v>7.7046500000000002E-5</v>
      </c>
      <c r="B2252" s="1">
        <v>6.2166300000000003E-6</v>
      </c>
      <c r="C2252" s="1">
        <v>1.1688600000000001E-4</v>
      </c>
    </row>
    <row r="2253" spans="1:3" x14ac:dyDescent="0.25">
      <c r="A2253" s="1">
        <v>9.1620599999999995E-5</v>
      </c>
      <c r="B2253" s="1">
        <v>1.6535600000000001E-5</v>
      </c>
      <c r="C2253" s="1">
        <v>1.22991E-4</v>
      </c>
    </row>
    <row r="2254" spans="1:3" x14ac:dyDescent="0.25">
      <c r="A2254" s="1">
        <v>1.05237E-4</v>
      </c>
      <c r="B2254" s="1">
        <v>2.8360800000000001E-5</v>
      </c>
      <c r="C2254" s="1">
        <v>1.2828699999999999E-4</v>
      </c>
    </row>
    <row r="2255" spans="1:3" x14ac:dyDescent="0.25">
      <c r="A2255" s="1">
        <v>6.6503100000000004E-5</v>
      </c>
      <c r="B2255" s="1">
        <v>3.5463299999999998E-6</v>
      </c>
      <c r="C2255" s="1">
        <v>1.13711E-4</v>
      </c>
    </row>
    <row r="2256" spans="1:3" x14ac:dyDescent="0.25">
      <c r="A2256" s="1">
        <v>1.11665E-4</v>
      </c>
      <c r="B2256" s="1">
        <v>3.4431799999999998E-5</v>
      </c>
      <c r="C2256" s="1">
        <v>1.3053199999999999E-4</v>
      </c>
    </row>
    <row r="2257" spans="1:3" x14ac:dyDescent="0.25">
      <c r="A2257" s="1">
        <v>8.4266199999999996E-5</v>
      </c>
      <c r="B2257" s="1">
        <v>1.06332E-5</v>
      </c>
      <c r="C2257" s="1">
        <v>1.19846E-4</v>
      </c>
    </row>
    <row r="2258" spans="1:3" x14ac:dyDescent="0.25">
      <c r="A2258" s="1">
        <v>9.8650300000000007E-5</v>
      </c>
      <c r="B2258" s="1">
        <v>2.2594200000000001E-5</v>
      </c>
      <c r="C2258" s="1">
        <v>1.25816E-4</v>
      </c>
    </row>
    <row r="2259" spans="1:3" x14ac:dyDescent="0.25">
      <c r="A2259" s="1">
        <v>5.5454400000000002E-5</v>
      </c>
      <c r="B2259" s="1">
        <v>-1.3374699999999999E-6</v>
      </c>
      <c r="C2259" s="1">
        <v>1.0793099999999999E-4</v>
      </c>
    </row>
    <row r="2260" spans="1:3" x14ac:dyDescent="0.25">
      <c r="A2260" s="1">
        <v>6.1895200000000003E-5</v>
      </c>
      <c r="B2260" s="1">
        <v>1.65543E-6</v>
      </c>
      <c r="C2260" s="1">
        <v>1.1213399999999999E-4</v>
      </c>
    </row>
    <row r="2261" spans="1:3" x14ac:dyDescent="0.25">
      <c r="A2261" s="1">
        <v>7.8820500000000002E-5</v>
      </c>
      <c r="B2261" s="1">
        <v>3.4463099999999998E-6</v>
      </c>
      <c r="C2261" s="1">
        <v>1.18102E-4</v>
      </c>
    </row>
    <row r="2262" spans="1:3" x14ac:dyDescent="0.25">
      <c r="A2262" s="1">
        <v>9.2377899999999995E-5</v>
      </c>
      <c r="B2262" s="1">
        <v>1.24349E-5</v>
      </c>
      <c r="C2262" s="1">
        <v>1.2378000000000001E-4</v>
      </c>
    </row>
    <row r="2263" spans="1:3" x14ac:dyDescent="0.25">
      <c r="A2263" s="1">
        <v>1.0545800000000001E-4</v>
      </c>
      <c r="B2263" s="1">
        <v>2.3634299999999998E-5</v>
      </c>
      <c r="C2263" s="1">
        <v>1.29338E-4</v>
      </c>
    </row>
    <row r="2264" spans="1:3" x14ac:dyDescent="0.25">
      <c r="A2264" s="1">
        <v>1.12502E-4</v>
      </c>
      <c r="B2264" s="1">
        <v>2.94171E-5</v>
      </c>
      <c r="C2264" s="1">
        <v>1.31929E-4</v>
      </c>
    </row>
    <row r="2265" spans="1:3" x14ac:dyDescent="0.25">
      <c r="A2265" s="1">
        <v>6.8759500000000005E-5</v>
      </c>
      <c r="B2265" s="1">
        <v>1.32533E-6</v>
      </c>
      <c r="C2265" s="1">
        <v>1.14751E-4</v>
      </c>
    </row>
    <row r="2266" spans="1:3" x14ac:dyDescent="0.25">
      <c r="A2266" s="1">
        <v>8.5602599999999999E-5</v>
      </c>
      <c r="B2266" s="1">
        <v>7.3119600000000002E-6</v>
      </c>
      <c r="C2266" s="1">
        <v>1.20683E-4</v>
      </c>
    </row>
    <row r="2267" spans="1:3" x14ac:dyDescent="0.25">
      <c r="A2267" s="1">
        <v>9.8787099999999995E-5</v>
      </c>
      <c r="B2267" s="1">
        <v>1.7833E-5</v>
      </c>
      <c r="C2267" s="1">
        <v>1.2652200000000001E-4</v>
      </c>
    </row>
    <row r="2268" spans="1:3" x14ac:dyDescent="0.25">
      <c r="A2268" s="1">
        <v>5.7445499999999997E-5</v>
      </c>
      <c r="B2268" s="1">
        <v>-2.1874999999999998E-6</v>
      </c>
      <c r="C2268" s="1">
        <v>1.09069E-4</v>
      </c>
    </row>
    <row r="2269" spans="1:3" x14ac:dyDescent="0.25">
      <c r="A2269" s="1">
        <v>6.2431699999999994E-5</v>
      </c>
      <c r="B2269" s="1">
        <v>-3.64525E-6</v>
      </c>
      <c r="C2269" s="1">
        <v>1.0875299999999999E-4</v>
      </c>
    </row>
    <row r="2270" spans="1:3" x14ac:dyDescent="0.25">
      <c r="A2270" s="1">
        <v>6.0337899999999997E-5</v>
      </c>
      <c r="B2270" s="1">
        <v>-4.4750399999999998E-6</v>
      </c>
      <c r="C2270" s="1">
        <v>1.07277E-4</v>
      </c>
    </row>
    <row r="2271" spans="1:3" x14ac:dyDescent="0.25">
      <c r="A2271" s="1">
        <v>5.9269499999999999E-5</v>
      </c>
      <c r="B2271" s="1">
        <v>-5.0909200000000004E-6</v>
      </c>
      <c r="C2271" s="1">
        <v>1.0767700000000001E-4</v>
      </c>
    </row>
    <row r="2272" spans="1:3" x14ac:dyDescent="0.25">
      <c r="A2272" s="1">
        <v>6.4382399999999995E-5</v>
      </c>
      <c r="B2272" s="1">
        <v>-2.0187100000000001E-6</v>
      </c>
      <c r="C2272" s="1">
        <v>1.11036E-4</v>
      </c>
    </row>
    <row r="2273" spans="1:3" x14ac:dyDescent="0.25">
      <c r="A2273" s="1">
        <v>6.4081399999999999E-5</v>
      </c>
      <c r="B2273" s="1">
        <v>-4.3037400000000002E-6</v>
      </c>
      <c r="C2273" s="1">
        <v>1.0930900000000001E-4</v>
      </c>
    </row>
    <row r="2274" spans="1:3" x14ac:dyDescent="0.25">
      <c r="A2274" s="1">
        <v>6.5104799999999994E-5</v>
      </c>
      <c r="B2274" s="1">
        <v>-2.8968500000000001E-6</v>
      </c>
      <c r="C2274" s="1">
        <v>1.08732E-4</v>
      </c>
    </row>
    <row r="2275" spans="1:3" x14ac:dyDescent="0.25">
      <c r="A2275" s="1">
        <v>6.7863799999999999E-5</v>
      </c>
      <c r="B2275" s="1">
        <v>-4.7477099999999998E-7</v>
      </c>
      <c r="C2275" s="1">
        <v>1.11425E-4</v>
      </c>
    </row>
    <row r="2276" spans="1:3" x14ac:dyDescent="0.25">
      <c r="A2276" s="1">
        <v>7.3562100000000005E-5</v>
      </c>
      <c r="B2276" s="1">
        <v>-3.09061E-6</v>
      </c>
      <c r="C2276" s="1">
        <v>1.1273999999999999E-4</v>
      </c>
    </row>
    <row r="2277" spans="1:3" x14ac:dyDescent="0.25">
      <c r="A2277" s="1">
        <v>8.4108600000000003E-5</v>
      </c>
      <c r="B2277" s="1">
        <v>-4.2440400000000002E-7</v>
      </c>
      <c r="C2277" s="1">
        <v>1.14824E-4</v>
      </c>
    </row>
    <row r="2278" spans="1:3" x14ac:dyDescent="0.25">
      <c r="A2278" s="1">
        <v>7.5550700000000002E-5</v>
      </c>
      <c r="B2278" s="1">
        <v>-1.4066E-6</v>
      </c>
      <c r="C2278" s="1">
        <v>1.11687E-4</v>
      </c>
    </row>
    <row r="2279" spans="1:3" x14ac:dyDescent="0.25">
      <c r="A2279" s="1">
        <v>8.69316E-5</v>
      </c>
      <c r="B2279" s="1">
        <v>2.70152E-6</v>
      </c>
      <c r="C2279" s="1">
        <v>1.1589700000000001E-4</v>
      </c>
    </row>
    <row r="2280" spans="1:3" x14ac:dyDescent="0.25">
      <c r="A2280" s="1">
        <v>9.1265299999999995E-5</v>
      </c>
      <c r="B2280" s="1">
        <v>4.1930499999999996E-6</v>
      </c>
      <c r="C2280" s="1">
        <v>1.18046E-4</v>
      </c>
    </row>
    <row r="2281" spans="1:3" x14ac:dyDescent="0.25">
      <c r="A2281" s="1">
        <v>1.00028E-4</v>
      </c>
      <c r="B2281" s="1">
        <v>1.2143299999999999E-5</v>
      </c>
      <c r="C2281" s="1">
        <v>1.22335E-4</v>
      </c>
    </row>
    <row r="2282" spans="1:3" x14ac:dyDescent="0.25">
      <c r="A2282" s="1">
        <v>9.3256400000000004E-5</v>
      </c>
      <c r="B2282" s="1">
        <v>9.1002100000000004E-6</v>
      </c>
      <c r="C2282" s="1">
        <v>1.19463E-4</v>
      </c>
    </row>
    <row r="2283" spans="1:3" x14ac:dyDescent="0.25">
      <c r="A2283" s="1">
        <v>1.00098E-4</v>
      </c>
      <c r="B2283" s="1">
        <v>1.5054399999999999E-5</v>
      </c>
      <c r="C2283" s="1">
        <v>1.21752E-4</v>
      </c>
    </row>
    <row r="2284" spans="1:3" x14ac:dyDescent="0.25">
      <c r="A2284" s="1">
        <v>1.0828300000000001E-4</v>
      </c>
      <c r="B2284" s="1">
        <v>1.8672E-5</v>
      </c>
      <c r="C2284" s="1">
        <v>1.2484400000000001E-4</v>
      </c>
    </row>
    <row r="2285" spans="1:3" x14ac:dyDescent="0.25">
      <c r="A2285" s="1">
        <v>7.89526E-5</v>
      </c>
      <c r="B2285" s="1">
        <v>-2.9905500000000001E-6</v>
      </c>
      <c r="C2285" s="1">
        <v>1.13439E-4</v>
      </c>
    </row>
    <row r="2286" spans="1:3" x14ac:dyDescent="0.25">
      <c r="A2286" s="1">
        <v>8.6706399999999994E-5</v>
      </c>
      <c r="B2286" s="1">
        <v>3.7630100000000001E-6</v>
      </c>
      <c r="C2286" s="1">
        <v>1.1932199999999999E-4</v>
      </c>
    </row>
    <row r="2287" spans="1:3" x14ac:dyDescent="0.25">
      <c r="A2287" s="1">
        <v>9.7440699999999997E-5</v>
      </c>
      <c r="B2287" s="1">
        <v>1.18308E-5</v>
      </c>
      <c r="C2287" s="1">
        <v>1.2472899999999999E-4</v>
      </c>
    </row>
    <row r="2288" spans="1:3" x14ac:dyDescent="0.25">
      <c r="A2288" s="1">
        <v>7.4782099999999997E-5</v>
      </c>
      <c r="B2288" s="1">
        <v>3.9576199999999997E-6</v>
      </c>
      <c r="C2288" s="1">
        <v>1.16655E-4</v>
      </c>
    </row>
    <row r="2289" spans="1:3" x14ac:dyDescent="0.25">
      <c r="A2289" s="1">
        <v>1.02983E-4</v>
      </c>
      <c r="B2289" s="1">
        <v>1.80013E-5</v>
      </c>
      <c r="C2289" s="1">
        <v>1.26675E-4</v>
      </c>
    </row>
    <row r="2290" spans="1:3" x14ac:dyDescent="0.25">
      <c r="A2290" s="1">
        <v>9.2519100000000007E-5</v>
      </c>
      <c r="B2290" s="1">
        <v>6.6059300000000001E-6</v>
      </c>
      <c r="C2290" s="1">
        <v>1.2225199999999999E-4</v>
      </c>
    </row>
    <row r="2291" spans="1:3" x14ac:dyDescent="0.25">
      <c r="A2291" s="1">
        <v>6.4384100000000006E-5</v>
      </c>
      <c r="B2291" s="1">
        <v>4.12436E-7</v>
      </c>
      <c r="C2291" s="1">
        <v>1.12645E-4</v>
      </c>
    </row>
    <row r="2292" spans="1:3" x14ac:dyDescent="0.25">
      <c r="A2292" s="1">
        <v>9.1285299999999998E-5</v>
      </c>
      <c r="B2292" s="1">
        <v>2.03256E-6</v>
      </c>
      <c r="C2292" s="1">
        <v>1.2278699999999999E-4</v>
      </c>
    </row>
    <row r="2293" spans="1:3" x14ac:dyDescent="0.25">
      <c r="A2293" s="1">
        <v>1.01594E-4</v>
      </c>
      <c r="B2293" s="1">
        <v>8.4360399999999996E-6</v>
      </c>
      <c r="C2293" s="1">
        <v>1.2759699999999999E-4</v>
      </c>
    </row>
    <row r="2294" spans="1:3" x14ac:dyDescent="0.25">
      <c r="A2294" s="1">
        <v>7.99259E-5</v>
      </c>
      <c r="B2294" s="1">
        <v>2.7443999999999999E-6</v>
      </c>
      <c r="C2294" s="1">
        <v>1.20251E-4</v>
      </c>
    </row>
    <row r="2295" spans="1:3" x14ac:dyDescent="0.25">
      <c r="A2295" s="1">
        <v>1.06328E-4</v>
      </c>
      <c r="B2295" s="1">
        <v>1.4046700000000001E-5</v>
      </c>
      <c r="C2295" s="1">
        <v>1.2961299999999999E-4</v>
      </c>
    </row>
    <row r="2296" spans="1:3" x14ac:dyDescent="0.25">
      <c r="A2296" s="1">
        <v>9.6883200000000001E-5</v>
      </c>
      <c r="B2296" s="1">
        <v>4.1210400000000003E-6</v>
      </c>
      <c r="C2296" s="1">
        <v>1.24871E-4</v>
      </c>
    </row>
    <row r="2297" spans="1:3" x14ac:dyDescent="0.25">
      <c r="A2297" s="1">
        <v>6.7380700000000004E-5</v>
      </c>
      <c r="B2297" s="1">
        <v>9.13319E-7</v>
      </c>
      <c r="C2297" s="1">
        <v>1.1383399999999999E-4</v>
      </c>
    </row>
    <row r="2298" spans="1:3" x14ac:dyDescent="0.25">
      <c r="A2298" s="1">
        <v>7.2112600000000005E-5</v>
      </c>
      <c r="B2298" s="1">
        <v>-7.4346800000000002E-7</v>
      </c>
      <c r="C2298" s="1">
        <v>1.0979E-4</v>
      </c>
    </row>
    <row r="2299" spans="1:3" x14ac:dyDescent="0.25">
      <c r="A2299" s="1">
        <v>7.1397900000000003E-5</v>
      </c>
      <c r="B2299" s="1">
        <v>-1.7878799999999999E-6</v>
      </c>
      <c r="C2299" s="1">
        <v>1.09554E-4</v>
      </c>
    </row>
    <row r="2300" spans="1:3" x14ac:dyDescent="0.25">
      <c r="A2300" s="1">
        <v>6.98422E-5</v>
      </c>
      <c r="B2300" s="1">
        <v>-2.1241499999999998E-6</v>
      </c>
      <c r="C2300" s="1">
        <v>1.11154E-4</v>
      </c>
    </row>
    <row r="2301" spans="1:3" x14ac:dyDescent="0.25">
      <c r="A2301" s="1">
        <v>7.8335800000000003E-5</v>
      </c>
      <c r="B2301" s="1">
        <v>-1.1446400000000001E-6</v>
      </c>
      <c r="C2301" s="1">
        <v>1.1485E-4</v>
      </c>
    </row>
    <row r="2302" spans="1:3" x14ac:dyDescent="0.25">
      <c r="A2302" s="1">
        <v>7.6673800000000004E-5</v>
      </c>
      <c r="B2302" s="1">
        <v>2.31799E-7</v>
      </c>
      <c r="C2302" s="1">
        <v>1.1123E-4</v>
      </c>
    </row>
    <row r="2303" spans="1:3" x14ac:dyDescent="0.25">
      <c r="A2303" s="1">
        <v>8.0048200000000004E-5</v>
      </c>
      <c r="B2303" s="1">
        <v>4.6432099999999999E-7</v>
      </c>
      <c r="C2303" s="1">
        <v>1.09922E-4</v>
      </c>
    </row>
    <row r="2304" spans="1:3" x14ac:dyDescent="0.25">
      <c r="A2304" s="1">
        <v>8.1323199999999994E-5</v>
      </c>
      <c r="B2304" s="1">
        <v>1.62297E-6</v>
      </c>
      <c r="C2304" s="1">
        <v>1.11801E-4</v>
      </c>
    </row>
    <row r="2305" spans="1:3" x14ac:dyDescent="0.25">
      <c r="A2305" s="1">
        <v>8.6803200000000003E-5</v>
      </c>
      <c r="B2305" s="1">
        <v>-4.1484700000000001E-7</v>
      </c>
      <c r="C2305" s="1">
        <v>1.11555E-4</v>
      </c>
    </row>
    <row r="2306" spans="1:3" x14ac:dyDescent="0.25">
      <c r="A2306" s="1">
        <v>9.6544600000000004E-5</v>
      </c>
      <c r="B2306" s="1">
        <v>1.0642699999999999E-6</v>
      </c>
      <c r="C2306" s="1">
        <v>1.1366699999999999E-4</v>
      </c>
    </row>
    <row r="2307" spans="1:3" x14ac:dyDescent="0.25">
      <c r="A2307" s="1">
        <v>9.3553699999999998E-5</v>
      </c>
      <c r="B2307" s="1">
        <v>-6.2296300000000004E-7</v>
      </c>
      <c r="C2307" s="1">
        <v>1.10779E-4</v>
      </c>
    </row>
    <row r="2308" spans="1:3" x14ac:dyDescent="0.25">
      <c r="A2308" s="1">
        <v>1.01506E-4</v>
      </c>
      <c r="B2308" s="1">
        <v>3.41468E-6</v>
      </c>
      <c r="C2308" s="1">
        <v>1.1290699999999999E-4</v>
      </c>
    </row>
    <row r="2309" spans="1:3" x14ac:dyDescent="0.25">
      <c r="A2309" s="1">
        <v>9.9464999999999997E-5</v>
      </c>
      <c r="B2309" s="1">
        <v>8.2492200000000003E-6</v>
      </c>
      <c r="C2309" s="1">
        <v>1.15011E-4</v>
      </c>
    </row>
    <row r="2310" spans="1:3" x14ac:dyDescent="0.25">
      <c r="A2310" s="1">
        <v>1.01047E-4</v>
      </c>
      <c r="B2310" s="1">
        <v>7.0723200000000002E-7</v>
      </c>
      <c r="C2310" s="1">
        <v>1.12629E-4</v>
      </c>
    </row>
    <row r="2311" spans="1:3" x14ac:dyDescent="0.25">
      <c r="A2311" s="1">
        <v>1.02545E-4</v>
      </c>
      <c r="B2311" s="1">
        <v>7.2249099999999999E-6</v>
      </c>
      <c r="C2311" s="1">
        <v>1.1429000000000001E-4</v>
      </c>
    </row>
    <row r="2312" spans="1:3" x14ac:dyDescent="0.25">
      <c r="A2312" s="1">
        <v>1.04873E-4</v>
      </c>
      <c r="B2312" s="1">
        <v>6.09664E-8</v>
      </c>
      <c r="C2312" s="1">
        <v>1.20872E-4</v>
      </c>
    </row>
    <row r="2313" spans="1:3" x14ac:dyDescent="0.25">
      <c r="A2313" s="1">
        <v>1.0868499999999999E-4</v>
      </c>
      <c r="B2313" s="1">
        <v>3.0756900000000002E-6</v>
      </c>
      <c r="C2313" s="1">
        <v>1.21641E-4</v>
      </c>
    </row>
    <row r="2314" spans="1:3" x14ac:dyDescent="0.25">
      <c r="A2314" s="1">
        <v>9.1922600000000007E-5</v>
      </c>
      <c r="B2314" s="1">
        <v>1.6500699999999999E-6</v>
      </c>
      <c r="C2314" s="1">
        <v>1.20229E-4</v>
      </c>
    </row>
    <row r="2315" spans="1:3" x14ac:dyDescent="0.25">
      <c r="A2315" s="1">
        <v>7.3303600000000001E-5</v>
      </c>
      <c r="B2315" s="1">
        <v>1.97596E-6</v>
      </c>
      <c r="C2315" s="1">
        <v>1.14239E-4</v>
      </c>
    </row>
    <row r="2316" spans="1:3" x14ac:dyDescent="0.25">
      <c r="A2316" s="1">
        <v>1.05519E-4</v>
      </c>
      <c r="B2316" s="1">
        <v>-3.87132E-7</v>
      </c>
      <c r="C2316" s="1">
        <v>1.18436E-4</v>
      </c>
    </row>
    <row r="2317" spans="1:3" x14ac:dyDescent="0.25">
      <c r="A2317" s="1">
        <v>1.1005099999999999E-4</v>
      </c>
      <c r="B2317" s="1">
        <v>1.73228E-6</v>
      </c>
      <c r="C2317" s="1">
        <v>1.19898E-4</v>
      </c>
    </row>
    <row r="2318" spans="1:3" x14ac:dyDescent="0.25">
      <c r="A2318" s="1">
        <v>9.2333700000000007E-5</v>
      </c>
      <c r="B2318" s="1">
        <v>2.05269E-6</v>
      </c>
      <c r="C2318" s="1">
        <v>1.1737E-4</v>
      </c>
    </row>
    <row r="2319" spans="1:3" x14ac:dyDescent="0.25">
      <c r="A2319" s="1">
        <v>7.4949299999999997E-5</v>
      </c>
      <c r="B2319" s="1">
        <v>2.1228799999999999E-6</v>
      </c>
      <c r="C2319" s="1">
        <v>1.14162E-4</v>
      </c>
    </row>
    <row r="2320" spans="1:3" x14ac:dyDescent="0.25">
      <c r="A2320" s="1">
        <v>7.7885600000000005E-5</v>
      </c>
      <c r="B2320" s="1">
        <v>3.8871200000000001E-6</v>
      </c>
      <c r="C2320" s="1">
        <v>1.1668E-4</v>
      </c>
    </row>
    <row r="2321" spans="1:3" x14ac:dyDescent="0.25">
      <c r="A2321" s="1">
        <v>7.7689199999999995E-5</v>
      </c>
      <c r="B2321" s="1">
        <v>-4.7488599999999998E-7</v>
      </c>
      <c r="C2321" s="1">
        <v>1.17207E-4</v>
      </c>
    </row>
    <row r="2322" spans="1:3" x14ac:dyDescent="0.25">
      <c r="A2322" s="1">
        <v>7.6365400000000006E-5</v>
      </c>
      <c r="B2322" s="1">
        <v>3.5273699999999999E-8</v>
      </c>
      <c r="C2322" s="1">
        <v>1.1315999999999999E-4</v>
      </c>
    </row>
    <row r="2323" spans="1:3" x14ac:dyDescent="0.25">
      <c r="A2323" s="1">
        <v>8.5167500000000001E-5</v>
      </c>
      <c r="B2323" s="1">
        <v>5.6234099999999997E-7</v>
      </c>
      <c r="C2323" s="1">
        <v>1.14778E-4</v>
      </c>
    </row>
    <row r="2324" spans="1:3" x14ac:dyDescent="0.25">
      <c r="A2324" s="1">
        <v>9.0681500000000002E-5</v>
      </c>
      <c r="B2324" s="1">
        <v>-1.20848E-6</v>
      </c>
      <c r="C2324" s="1">
        <v>1.2098E-4</v>
      </c>
    </row>
    <row r="2325" spans="1:3" x14ac:dyDescent="0.25">
      <c r="A2325" s="1">
        <v>1.00791E-4</v>
      </c>
      <c r="B2325" s="1">
        <v>-4.4024600000000004E-6</v>
      </c>
      <c r="C2325" s="1">
        <v>1.1700400000000001E-4</v>
      </c>
    </row>
    <row r="2326" spans="1:3" x14ac:dyDescent="0.25">
      <c r="A2326" s="1">
        <v>1.1011299999999999E-4</v>
      </c>
      <c r="B2326" s="1">
        <v>-6.4426400000000002E-6</v>
      </c>
      <c r="C2326" s="1">
        <v>1.18348E-4</v>
      </c>
    </row>
    <row r="2327" spans="1:3" x14ac:dyDescent="0.25">
      <c r="A2327" s="1">
        <v>1.08539E-4</v>
      </c>
      <c r="B2327" s="1">
        <v>-5.80531E-6</v>
      </c>
      <c r="C2327" s="1">
        <v>1.2286900000000001E-4</v>
      </c>
    </row>
    <row r="2328" spans="1:3" x14ac:dyDescent="0.25">
      <c r="A2328" s="1">
        <v>1.13859E-4</v>
      </c>
      <c r="B2328" s="1">
        <v>-6.9739399999999997E-6</v>
      </c>
      <c r="C2328" s="1">
        <v>1.2442200000000001E-4</v>
      </c>
    </row>
    <row r="2329" spans="1:3" x14ac:dyDescent="0.25">
      <c r="A2329" s="1">
        <v>1.1202E-4</v>
      </c>
      <c r="B2329" s="1">
        <v>-4.1716E-6</v>
      </c>
      <c r="C2329" s="1">
        <v>1.1949E-4</v>
      </c>
    </row>
    <row r="2330" spans="1:3" x14ac:dyDescent="0.25">
      <c r="A2330" s="1">
        <v>1.1281399999999999E-4</v>
      </c>
      <c r="B2330" s="1">
        <v>-8.6640600000000004E-7</v>
      </c>
      <c r="C2330" s="1">
        <v>1.30357E-4</v>
      </c>
    </row>
    <row r="2331" spans="1:3" x14ac:dyDescent="0.25">
      <c r="A2331" s="1">
        <v>9.7359000000000001E-5</v>
      </c>
      <c r="B2331" s="1">
        <v>7.3252699999999996E-6</v>
      </c>
      <c r="C2331" s="1">
        <v>1.2593200000000001E-4</v>
      </c>
    </row>
    <row r="2332" spans="1:3" x14ac:dyDescent="0.25">
      <c r="A2332" s="1">
        <v>7.8995899999999994E-5</v>
      </c>
      <c r="B2332" s="1">
        <v>9.2056000000000004E-6</v>
      </c>
      <c r="C2332" s="1">
        <v>1.2042800000000001E-4</v>
      </c>
    </row>
    <row r="2333" spans="1:3" x14ac:dyDescent="0.25">
      <c r="A2333" s="1">
        <v>8.5469299999999998E-5</v>
      </c>
      <c r="B2333" s="1">
        <v>1.08354E-5</v>
      </c>
      <c r="C2333" s="1">
        <v>1.2781700000000001E-4</v>
      </c>
    </row>
    <row r="2334" spans="1:3" x14ac:dyDescent="0.25">
      <c r="A2334" s="1">
        <v>9.2613200000000003E-5</v>
      </c>
      <c r="B2334" s="1">
        <v>1.4431499999999999E-6</v>
      </c>
      <c r="C2334" s="1">
        <v>1.3179199999999999E-4</v>
      </c>
    </row>
    <row r="2335" spans="1:3" x14ac:dyDescent="0.25">
      <c r="A2335" s="1">
        <v>9.4770400000000003E-5</v>
      </c>
      <c r="B2335" s="1">
        <v>-8.0435300000000006E-6</v>
      </c>
      <c r="C2335" s="1">
        <v>1.3136699999999999E-4</v>
      </c>
    </row>
    <row r="2336" spans="1:3" x14ac:dyDescent="0.25">
      <c r="A2336" s="1">
        <v>9.5123099999999997E-5</v>
      </c>
      <c r="B2336" s="1">
        <v>-1.4767799999999999E-5</v>
      </c>
      <c r="C2336" s="1">
        <v>1.3373700000000001E-4</v>
      </c>
    </row>
    <row r="2337" spans="1:3" x14ac:dyDescent="0.25">
      <c r="A2337" s="1">
        <v>8.6097800000000001E-5</v>
      </c>
      <c r="B2337" s="1">
        <v>-1.9956400000000001E-5</v>
      </c>
      <c r="C2337" s="1">
        <v>1.27706E-4</v>
      </c>
    </row>
    <row r="2338" spans="1:3" x14ac:dyDescent="0.25">
      <c r="A2338" s="1">
        <v>7.5481099999999998E-5</v>
      </c>
      <c r="B2338" s="1">
        <v>-2.3754500000000001E-5</v>
      </c>
      <c r="C2338" s="1">
        <v>1.25136E-4</v>
      </c>
    </row>
    <row r="2339" spans="1:3" x14ac:dyDescent="0.25">
      <c r="A2339" s="1">
        <v>9.0783000000000001E-5</v>
      </c>
      <c r="B2339" s="1">
        <v>-3.3420999999999997E-5</v>
      </c>
      <c r="C2339" s="1">
        <v>1.2854399999999999E-4</v>
      </c>
    </row>
    <row r="2340" spans="1:3" x14ac:dyDescent="0.25">
      <c r="A2340" s="1">
        <v>7.2806199999999994E-5</v>
      </c>
      <c r="B2340" s="1">
        <v>-2.0516100000000002E-5</v>
      </c>
      <c r="C2340" s="1">
        <v>1.20143E-4</v>
      </c>
    </row>
    <row r="2341" spans="1:3" x14ac:dyDescent="0.25">
      <c r="A2341" s="1">
        <v>7.3540600000000005E-5</v>
      </c>
      <c r="B2341" s="1">
        <v>-1.5896000000000002E-5</v>
      </c>
      <c r="C2341" s="1">
        <v>1.1131799999999999E-4</v>
      </c>
    </row>
    <row r="2342" spans="1:3" x14ac:dyDescent="0.25">
      <c r="A2342" s="1">
        <v>7.5729799999999994E-5</v>
      </c>
      <c r="B2342" s="1">
        <v>-1.5705800000000001E-5</v>
      </c>
      <c r="C2342" s="1">
        <v>1.14275E-4</v>
      </c>
    </row>
    <row r="2343" spans="1:3" x14ac:dyDescent="0.25">
      <c r="A2343" s="1">
        <v>7.5206900000000007E-5</v>
      </c>
      <c r="B2343" s="1">
        <v>-1.5654E-5</v>
      </c>
      <c r="C2343" s="1">
        <v>1.131E-4</v>
      </c>
    </row>
    <row r="2344" spans="1:3" x14ac:dyDescent="0.25">
      <c r="A2344" s="1">
        <v>8.2624899999999996E-5</v>
      </c>
      <c r="B2344" s="1">
        <v>-2.29736E-5</v>
      </c>
      <c r="C2344" s="1">
        <v>1.1505E-4</v>
      </c>
    </row>
    <row r="2345" spans="1:3" x14ac:dyDescent="0.25">
      <c r="A2345" s="1">
        <v>8.4689600000000003E-5</v>
      </c>
      <c r="B2345" s="1">
        <v>-2.38701E-5</v>
      </c>
      <c r="C2345" s="1">
        <v>1.1629999999999999E-4</v>
      </c>
    </row>
    <row r="2346" spans="1:3" x14ac:dyDescent="0.25">
      <c r="A2346" s="1">
        <v>1.0131199999999999E-4</v>
      </c>
      <c r="B2346" s="1">
        <v>-2.7574100000000001E-5</v>
      </c>
      <c r="C2346" s="1">
        <v>1.19401E-4</v>
      </c>
    </row>
    <row r="2347" spans="1:3" x14ac:dyDescent="0.25">
      <c r="A2347" s="1">
        <v>9.5808699999999996E-5</v>
      </c>
      <c r="B2347" s="1">
        <v>-2.63329E-5</v>
      </c>
      <c r="C2347" s="1">
        <v>1.15006E-4</v>
      </c>
    </row>
    <row r="2348" spans="1:3" x14ac:dyDescent="0.25">
      <c r="A2348" s="1">
        <v>1.04913E-4</v>
      </c>
      <c r="B2348" s="1">
        <v>-2.6126500000000001E-5</v>
      </c>
      <c r="C2348" s="1">
        <v>1.1769600000000001E-4</v>
      </c>
    </row>
    <row r="2349" spans="1:3" x14ac:dyDescent="0.25">
      <c r="A2349" s="1">
        <v>1.04251E-4</v>
      </c>
      <c r="B2349" s="1">
        <v>-2.37926E-5</v>
      </c>
      <c r="C2349" s="1">
        <v>1.15544E-4</v>
      </c>
    </row>
    <row r="2350" spans="1:3" x14ac:dyDescent="0.25">
      <c r="A2350" s="1">
        <v>9.4390900000000005E-5</v>
      </c>
      <c r="B2350" s="1">
        <v>-2.78472E-5</v>
      </c>
      <c r="C2350" s="1">
        <v>1.10802E-4</v>
      </c>
    </row>
    <row r="2351" spans="1:3" x14ac:dyDescent="0.25">
      <c r="A2351" s="1">
        <v>9.7898800000000005E-5</v>
      </c>
      <c r="B2351" s="1">
        <v>-2.5717199999999998E-5</v>
      </c>
      <c r="C2351" s="1">
        <v>1.10967E-4</v>
      </c>
    </row>
    <row r="2352" spans="1:3" x14ac:dyDescent="0.25">
      <c r="A2352" s="1">
        <v>7.9637199999999997E-5</v>
      </c>
      <c r="B2352" s="1">
        <v>-2.64085E-5</v>
      </c>
      <c r="C2352" s="1">
        <v>1.1141099999999999E-4</v>
      </c>
    </row>
    <row r="2353" spans="1:3" x14ac:dyDescent="0.25">
      <c r="A2353" s="1">
        <v>6.9822100000000004E-5</v>
      </c>
      <c r="B2353" s="1">
        <v>-1.7456699999999998E-5</v>
      </c>
      <c r="C2353" s="1">
        <v>1.0891399999999999E-4</v>
      </c>
    </row>
    <row r="2354" spans="1:3" x14ac:dyDescent="0.25">
      <c r="A2354" s="1">
        <v>9.2406100000000003E-5</v>
      </c>
      <c r="B2354" s="1">
        <v>-2.60147E-5</v>
      </c>
      <c r="C2354" s="1">
        <v>1.06028E-4</v>
      </c>
    </row>
    <row r="2355" spans="1:3" x14ac:dyDescent="0.25">
      <c r="A2355" s="1">
        <v>9.5304599999999996E-5</v>
      </c>
      <c r="B2355" s="1">
        <v>-2.30387E-5</v>
      </c>
      <c r="C2355" s="1">
        <v>1.06946E-4</v>
      </c>
    </row>
    <row r="2356" spans="1:3" x14ac:dyDescent="0.25">
      <c r="A2356" s="1">
        <v>7.84022E-5</v>
      </c>
      <c r="B2356" s="1">
        <v>-2.4899500000000001E-5</v>
      </c>
      <c r="C2356" s="1">
        <v>1.06149E-4</v>
      </c>
    </row>
    <row r="2357" spans="1:3" x14ac:dyDescent="0.25">
      <c r="A2357" s="1">
        <v>6.8081600000000002E-5</v>
      </c>
      <c r="B2357" s="1">
        <v>-1.63898E-5</v>
      </c>
      <c r="C2357" s="1">
        <v>1.0474100000000001E-4</v>
      </c>
    </row>
    <row r="2358" spans="1:3" x14ac:dyDescent="0.25">
      <c r="A2358" s="1">
        <v>6.8964100000000006E-5</v>
      </c>
      <c r="B2358" s="1">
        <v>-1.7441599999999999E-5</v>
      </c>
      <c r="C2358" s="1">
        <v>1.08427E-4</v>
      </c>
    </row>
    <row r="2359" spans="1:3" x14ac:dyDescent="0.25">
      <c r="A2359" s="1">
        <v>6.9992099999999997E-5</v>
      </c>
      <c r="B2359" s="1">
        <v>-1.5029599999999999E-5</v>
      </c>
      <c r="C2359" s="1">
        <v>1.05845E-4</v>
      </c>
    </row>
    <row r="2360" spans="1:3" x14ac:dyDescent="0.25">
      <c r="A2360" s="1">
        <v>6.8750800000000006E-5</v>
      </c>
      <c r="B2360" s="1">
        <v>-1.4471899999999999E-5</v>
      </c>
      <c r="C2360" s="1">
        <v>1.0406199999999999E-4</v>
      </c>
    </row>
    <row r="2361" spans="1:3" x14ac:dyDescent="0.25">
      <c r="A2361" s="1">
        <v>7.1377499999999999E-5</v>
      </c>
      <c r="B2361" s="1">
        <v>-1.9589499999999999E-5</v>
      </c>
      <c r="C2361" s="1">
        <v>1.0438E-4</v>
      </c>
    </row>
    <row r="2362" spans="1:3" x14ac:dyDescent="0.25">
      <c r="A2362" s="1">
        <v>7.1620100000000002E-5</v>
      </c>
      <c r="B2362" s="1">
        <v>-1.7693299999999999E-5</v>
      </c>
      <c r="C2362" s="1">
        <v>1.0320200000000001E-4</v>
      </c>
    </row>
    <row r="2363" spans="1:3" x14ac:dyDescent="0.25">
      <c r="A2363" s="1">
        <v>7.6179400000000005E-5</v>
      </c>
      <c r="B2363" s="1">
        <v>-2.1812100000000001E-5</v>
      </c>
      <c r="C2363" s="1">
        <v>1.08219E-4</v>
      </c>
    </row>
    <row r="2364" spans="1:3" x14ac:dyDescent="0.25">
      <c r="A2364" s="1">
        <v>7.5983300000000001E-5</v>
      </c>
      <c r="B2364" s="1">
        <v>-2.64737E-5</v>
      </c>
      <c r="C2364" s="1">
        <v>1.1165199999999999E-4</v>
      </c>
    </row>
    <row r="2365" spans="1:3" x14ac:dyDescent="0.25">
      <c r="A2365" s="1">
        <v>8.20674E-5</v>
      </c>
      <c r="B2365" s="1">
        <v>-2.1856900000000001E-5</v>
      </c>
      <c r="C2365" s="1">
        <v>1.02354E-4</v>
      </c>
    </row>
    <row r="2366" spans="1:3" x14ac:dyDescent="0.25">
      <c r="A2366" s="1">
        <v>9.4260999999999998E-5</v>
      </c>
      <c r="B2366" s="1">
        <v>-1.6801599999999999E-5</v>
      </c>
      <c r="C2366" s="1">
        <v>1.0374000000000001E-4</v>
      </c>
    </row>
    <row r="2367" spans="1:3" x14ac:dyDescent="0.25">
      <c r="A2367" s="1">
        <v>8.60478E-5</v>
      </c>
      <c r="B2367" s="1">
        <v>-2.5344400000000001E-5</v>
      </c>
      <c r="C2367" s="1">
        <v>1.1061300000000001E-4</v>
      </c>
    </row>
    <row r="2368" spans="1:3" x14ac:dyDescent="0.25">
      <c r="A2368" s="1">
        <v>9.3251799999999994E-5</v>
      </c>
      <c r="B2368" s="1">
        <v>-2.3149599999999999E-5</v>
      </c>
      <c r="C2368" s="1">
        <v>1.11686E-4</v>
      </c>
    </row>
    <row r="2369" spans="1:3" x14ac:dyDescent="0.25">
      <c r="A2369" s="1">
        <v>9.4392699999999995E-5</v>
      </c>
      <c r="B2369" s="1">
        <v>-1.9079000000000001E-5</v>
      </c>
      <c r="C2369" s="1">
        <v>1.1055199999999999E-4</v>
      </c>
    </row>
    <row r="2370" spans="1:3" x14ac:dyDescent="0.25">
      <c r="A2370" s="1">
        <v>9.1915600000000005E-5</v>
      </c>
      <c r="B2370" s="1">
        <v>-1.57871E-5</v>
      </c>
      <c r="C2370" s="1">
        <v>1.04633E-4</v>
      </c>
    </row>
    <row r="2371" spans="1:3" x14ac:dyDescent="0.25">
      <c r="A2371" s="1">
        <v>9.3042799999999996E-5</v>
      </c>
      <c r="B2371" s="1">
        <v>-1.9928800000000001E-5</v>
      </c>
      <c r="C2371" s="1">
        <v>1.02546E-4</v>
      </c>
    </row>
    <row r="2372" spans="1:3" x14ac:dyDescent="0.25">
      <c r="A2372" s="1">
        <v>9.0035000000000001E-5</v>
      </c>
      <c r="B2372" s="1">
        <v>-2.53612E-5</v>
      </c>
      <c r="C2372" s="1">
        <v>1.11167E-4</v>
      </c>
    </row>
    <row r="2373" spans="1:3" x14ac:dyDescent="0.25">
      <c r="A2373" s="1">
        <v>8.2744399999999993E-5</v>
      </c>
      <c r="B2373" s="1">
        <v>-2.9370299999999999E-5</v>
      </c>
      <c r="C2373" s="1">
        <v>1.1146600000000001E-4</v>
      </c>
    </row>
    <row r="2374" spans="1:3" x14ac:dyDescent="0.25">
      <c r="A2374" s="1">
        <v>8.95245E-5</v>
      </c>
      <c r="B2374" s="1">
        <v>-2.4457500000000001E-5</v>
      </c>
      <c r="C2374" s="1">
        <v>1.12107E-4</v>
      </c>
    </row>
    <row r="2375" spans="1:3" x14ac:dyDescent="0.25">
      <c r="A2375" s="1">
        <v>9.0733200000000001E-5</v>
      </c>
      <c r="B2375" s="1">
        <v>-2.14643E-5</v>
      </c>
      <c r="C2375" s="1">
        <v>1.12265E-4</v>
      </c>
    </row>
    <row r="2376" spans="1:3" x14ac:dyDescent="0.25">
      <c r="A2376" s="1">
        <v>7.3278899999999994E-5</v>
      </c>
      <c r="B2376" s="1">
        <v>-2.9356299999999999E-5</v>
      </c>
      <c r="C2376" s="1">
        <v>1.1267799999999999E-4</v>
      </c>
    </row>
    <row r="2377" spans="1:3" x14ac:dyDescent="0.25">
      <c r="A2377" s="1">
        <v>8.7254400000000003E-5</v>
      </c>
      <c r="B2377" s="1">
        <v>-2.7302400000000001E-5</v>
      </c>
      <c r="C2377" s="1">
        <v>1.11549E-4</v>
      </c>
    </row>
    <row r="2378" spans="1:3" x14ac:dyDescent="0.25">
      <c r="A2378" s="1">
        <v>6.6588500000000001E-5</v>
      </c>
      <c r="B2378" s="1">
        <v>-2.1710999999999999E-5</v>
      </c>
      <c r="C2378" s="1">
        <v>1.0962E-4</v>
      </c>
    </row>
    <row r="2379" spans="1:3" x14ac:dyDescent="0.25">
      <c r="A2379" s="1">
        <v>7.8152700000000001E-5</v>
      </c>
      <c r="B2379" s="1">
        <v>-2.7714700000000001E-5</v>
      </c>
      <c r="C2379" s="1">
        <v>1.0851100000000001E-4</v>
      </c>
    </row>
    <row r="2380" spans="1:3" x14ac:dyDescent="0.25">
      <c r="A2380" s="1">
        <v>8.5132300000000005E-5</v>
      </c>
      <c r="B2380" s="1">
        <v>-2.1802800000000001E-5</v>
      </c>
      <c r="C2380" s="1">
        <v>1.10017E-4</v>
      </c>
    </row>
    <row r="2381" spans="1:3" x14ac:dyDescent="0.25">
      <c r="A2381" s="1">
        <v>8.6629E-5</v>
      </c>
      <c r="B2381" s="1">
        <v>-1.8497800000000001E-5</v>
      </c>
      <c r="C2381" s="1">
        <v>1.1054500000000001E-4</v>
      </c>
    </row>
    <row r="2382" spans="1:3" x14ac:dyDescent="0.25">
      <c r="A2382" s="1">
        <v>6.8752900000000004E-5</v>
      </c>
      <c r="B2382" s="1">
        <v>-2.78242E-5</v>
      </c>
      <c r="C2382" s="1">
        <v>1.0921000000000001E-4</v>
      </c>
    </row>
    <row r="2383" spans="1:3" x14ac:dyDescent="0.25">
      <c r="A2383" s="1">
        <v>8.2897400000000004E-5</v>
      </c>
      <c r="B2383" s="1">
        <v>-2.51277E-5</v>
      </c>
      <c r="C2383" s="1">
        <v>1.09372E-4</v>
      </c>
    </row>
    <row r="2384" spans="1:3" x14ac:dyDescent="0.25">
      <c r="A2384" s="1">
        <v>6.3739700000000002E-5</v>
      </c>
      <c r="B2384" s="1">
        <v>-2.1214599999999998E-5</v>
      </c>
      <c r="C2384" s="1">
        <v>1.06496E-4</v>
      </c>
    </row>
    <row r="2385" spans="1:3" x14ac:dyDescent="0.25">
      <c r="A2385" s="1">
        <v>5.7599799999999997E-5</v>
      </c>
      <c r="B2385" s="1">
        <v>-2.0758400000000001E-5</v>
      </c>
      <c r="C2385" s="1">
        <v>1.01267E-4</v>
      </c>
    </row>
    <row r="2386" spans="1:3" x14ac:dyDescent="0.25">
      <c r="A2386" s="1">
        <v>6.0940899999999998E-5</v>
      </c>
      <c r="B2386" s="1">
        <v>-1.9083300000000001E-5</v>
      </c>
      <c r="C2386" s="1">
        <v>1.03405E-4</v>
      </c>
    </row>
    <row r="2387" spans="1:3" x14ac:dyDescent="0.25">
      <c r="A2387" s="1">
        <v>6.3155200000000001E-5</v>
      </c>
      <c r="B2387" s="1">
        <v>-1.91959E-5</v>
      </c>
      <c r="C2387" s="1">
        <v>1.04127E-4</v>
      </c>
    </row>
    <row r="2388" spans="1:3" x14ac:dyDescent="0.25">
      <c r="A2388" s="1">
        <v>7.07076E-5</v>
      </c>
      <c r="B2388" s="1">
        <v>-2.5975200000000002E-5</v>
      </c>
      <c r="C2388" s="1">
        <v>1.06598E-4</v>
      </c>
    </row>
    <row r="2389" spans="1:3" x14ac:dyDescent="0.25">
      <c r="A2389" s="1">
        <v>7.8686500000000006E-5</v>
      </c>
      <c r="B2389" s="1">
        <v>-2.39566E-5</v>
      </c>
      <c r="C2389" s="1">
        <v>1.06418E-4</v>
      </c>
    </row>
    <row r="2390" spans="1:3" x14ac:dyDescent="0.25">
      <c r="A2390" s="1">
        <v>6.6839800000000003E-5</v>
      </c>
      <c r="B2390" s="1">
        <v>-2.5539599999999999E-5</v>
      </c>
      <c r="C2390" s="1">
        <v>1.0351199999999999E-4</v>
      </c>
    </row>
    <row r="2391" spans="1:3" x14ac:dyDescent="0.25">
      <c r="A2391" s="1">
        <v>7.5856499999999994E-5</v>
      </c>
      <c r="B2391" s="1">
        <v>-2.1488499999999999E-5</v>
      </c>
      <c r="C2391" s="1">
        <v>1.026E-4</v>
      </c>
    </row>
    <row r="2392" spans="1:3" x14ac:dyDescent="0.25">
      <c r="A2392" s="1">
        <v>8.4375699999999999E-5</v>
      </c>
      <c r="B2392" s="1">
        <v>-1.94123E-5</v>
      </c>
      <c r="C2392" s="1">
        <v>1.0746100000000001E-4</v>
      </c>
    </row>
    <row r="2393" spans="1:3" x14ac:dyDescent="0.25">
      <c r="A2393" s="1">
        <v>9.0018000000000004E-5</v>
      </c>
      <c r="B2393" s="1">
        <v>-1.3338E-5</v>
      </c>
      <c r="C2393" s="1">
        <v>1.09206E-4</v>
      </c>
    </row>
    <row r="2394" spans="1:3" x14ac:dyDescent="0.25">
      <c r="A2394" s="1">
        <v>8.2907700000000006E-5</v>
      </c>
      <c r="B2394" s="1">
        <v>-1.4891200000000001E-5</v>
      </c>
      <c r="C2394" s="1">
        <v>1.03705E-4</v>
      </c>
    </row>
    <row r="2395" spans="1:3" x14ac:dyDescent="0.25">
      <c r="A2395" s="1">
        <v>8.6748400000000004E-5</v>
      </c>
      <c r="B2395" s="1">
        <v>-1.04878E-5</v>
      </c>
      <c r="C2395" s="1">
        <v>1.03439E-4</v>
      </c>
    </row>
    <row r="2396" spans="1:3" x14ac:dyDescent="0.25">
      <c r="A2396" s="1">
        <v>9.2433299999999995E-5</v>
      </c>
      <c r="B2396" s="1">
        <v>-6.2428499999999999E-6</v>
      </c>
      <c r="C2396" s="1">
        <v>1.04866E-4</v>
      </c>
    </row>
    <row r="2397" spans="1:3" x14ac:dyDescent="0.25">
      <c r="A2397" s="1">
        <v>6.4527299999999995E-5</v>
      </c>
      <c r="B2397" s="1">
        <v>-2.5411599999999999E-5</v>
      </c>
      <c r="C2397" s="1">
        <v>1.01085E-4</v>
      </c>
    </row>
    <row r="2398" spans="1:3" x14ac:dyDescent="0.25">
      <c r="A2398" s="1">
        <v>7.4813099999999997E-5</v>
      </c>
      <c r="B2398" s="1">
        <v>-1.6325699999999999E-5</v>
      </c>
      <c r="C2398" s="1">
        <v>1.01053E-4</v>
      </c>
    </row>
    <row r="2399" spans="1:3" x14ac:dyDescent="0.25">
      <c r="A2399" s="1">
        <v>8.4579699999999999E-5</v>
      </c>
      <c r="B2399" s="1">
        <v>-6.1375000000000001E-6</v>
      </c>
      <c r="C2399" s="1">
        <v>1.0086600000000001E-4</v>
      </c>
    </row>
    <row r="2400" spans="1:3" x14ac:dyDescent="0.25">
      <c r="A2400" s="1">
        <v>5.6663599999999997E-5</v>
      </c>
      <c r="B2400" s="1">
        <v>-2.72893E-5</v>
      </c>
      <c r="C2400" s="1">
        <v>1.02092E-4</v>
      </c>
    </row>
    <row r="2401" spans="1:3" x14ac:dyDescent="0.25">
      <c r="A2401" s="1">
        <v>8.9297500000000004E-5</v>
      </c>
      <c r="B2401" s="1">
        <v>-4.17662E-7</v>
      </c>
      <c r="C2401" s="1">
        <v>1.01399E-4</v>
      </c>
    </row>
    <row r="2402" spans="1:3" x14ac:dyDescent="0.25">
      <c r="A2402" s="1">
        <v>6.9912699999999999E-5</v>
      </c>
      <c r="B2402" s="1">
        <v>-2.14302E-5</v>
      </c>
      <c r="C2402" s="1">
        <v>1.00962E-4</v>
      </c>
    </row>
    <row r="2403" spans="1:3" x14ac:dyDescent="0.25">
      <c r="A2403" s="1">
        <v>7.9339799999999995E-5</v>
      </c>
      <c r="B2403" s="1">
        <v>-1.14298E-5</v>
      </c>
      <c r="C2403" s="1">
        <v>1.01019E-4</v>
      </c>
    </row>
    <row r="2404" spans="1:3" x14ac:dyDescent="0.25">
      <c r="A2404" s="1">
        <v>5.3961600000000002E-5</v>
      </c>
      <c r="B2404" s="1">
        <v>-2.2079999999999999E-5</v>
      </c>
      <c r="C2404" s="1">
        <v>9.9737100000000004E-5</v>
      </c>
    </row>
    <row r="2405" spans="1:3" x14ac:dyDescent="0.25">
      <c r="A2405" s="1">
        <v>6.3063299999999996E-5</v>
      </c>
      <c r="B2405" s="1">
        <v>-2.44031E-5</v>
      </c>
      <c r="C2405" s="1">
        <v>9.8363500000000001E-5</v>
      </c>
    </row>
    <row r="2406" spans="1:3" x14ac:dyDescent="0.25">
      <c r="A2406" s="1">
        <v>7.4275299999999997E-5</v>
      </c>
      <c r="B2406" s="1">
        <v>-1.3863799999999999E-5</v>
      </c>
      <c r="C2406" s="1">
        <v>9.8318600000000004E-5</v>
      </c>
    </row>
    <row r="2407" spans="1:3" x14ac:dyDescent="0.25">
      <c r="A2407" s="1">
        <v>8.59056E-5</v>
      </c>
      <c r="B2407" s="1">
        <v>-2.9061800000000001E-6</v>
      </c>
      <c r="C2407" s="1">
        <v>9.9270000000000003E-5</v>
      </c>
    </row>
    <row r="2408" spans="1:3" x14ac:dyDescent="0.25">
      <c r="A2408" s="1">
        <v>9.1861199999999994E-5</v>
      </c>
      <c r="B2408" s="1">
        <v>2.8182800000000001E-6</v>
      </c>
      <c r="C2408" s="1">
        <v>1.01109E-4</v>
      </c>
    </row>
    <row r="2409" spans="1:3" x14ac:dyDescent="0.25">
      <c r="A2409" s="1">
        <v>5.5010699999999998E-5</v>
      </c>
      <c r="B2409" s="1">
        <v>-2.7115699999999999E-5</v>
      </c>
      <c r="C2409" s="1">
        <v>9.9960300000000006E-5</v>
      </c>
    </row>
    <row r="2410" spans="1:3" x14ac:dyDescent="0.25">
      <c r="A2410" s="1">
        <v>6.89179E-5</v>
      </c>
      <c r="B2410" s="1">
        <v>-1.95309E-5</v>
      </c>
      <c r="C2410" s="1">
        <v>9.8182899999999998E-5</v>
      </c>
    </row>
    <row r="2411" spans="1:3" x14ac:dyDescent="0.25">
      <c r="A2411" s="1">
        <v>7.9856499999999997E-5</v>
      </c>
      <c r="B2411" s="1">
        <v>-8.51269E-6</v>
      </c>
      <c r="C2411" s="1">
        <v>9.8595699999999995E-5</v>
      </c>
    </row>
    <row r="2412" spans="1:3" x14ac:dyDescent="0.25">
      <c r="A2412" s="1">
        <v>5.1574299999999998E-5</v>
      </c>
      <c r="B2412" s="1">
        <v>-2.1249700000000001E-5</v>
      </c>
      <c r="C2412" s="1">
        <v>9.7807599999999995E-5</v>
      </c>
    </row>
    <row r="2413" spans="1:3" x14ac:dyDescent="0.25">
      <c r="A2413" s="1">
        <v>4.6695600000000001E-5</v>
      </c>
      <c r="B2413" s="1">
        <v>-1.91232E-5</v>
      </c>
      <c r="C2413" s="1">
        <v>9.1090399999999998E-5</v>
      </c>
    </row>
    <row r="2414" spans="1:3" x14ac:dyDescent="0.25">
      <c r="A2414" s="1">
        <v>4.8783199999999997E-5</v>
      </c>
      <c r="B2414" s="1">
        <v>-1.8050299999999999E-5</v>
      </c>
      <c r="C2414" s="1">
        <v>9.3091199999999994E-5</v>
      </c>
    </row>
    <row r="2415" spans="1:3" x14ac:dyDescent="0.25">
      <c r="A2415" s="1">
        <v>4.9871799999999999E-5</v>
      </c>
      <c r="B2415" s="1">
        <v>-1.9057400000000002E-5</v>
      </c>
      <c r="C2415" s="1">
        <v>9.5284699999999999E-5</v>
      </c>
    </row>
    <row r="2416" spans="1:3" x14ac:dyDescent="0.25">
      <c r="A2416" s="1">
        <v>5.1271299999999998E-5</v>
      </c>
      <c r="B2416" s="1">
        <v>-2.31729E-5</v>
      </c>
      <c r="C2416" s="1">
        <v>9.7371899999999995E-5</v>
      </c>
    </row>
    <row r="2417" spans="1:3" x14ac:dyDescent="0.25">
      <c r="A2417" s="1">
        <v>4.9916300000000002E-5</v>
      </c>
      <c r="B2417" s="1">
        <v>-2.1476900000000001E-5</v>
      </c>
      <c r="C2417" s="1">
        <v>9.51861E-5</v>
      </c>
    </row>
    <row r="2418" spans="1:3" x14ac:dyDescent="0.25">
      <c r="A2418" s="1">
        <v>5.0763000000000002E-5</v>
      </c>
      <c r="B2418" s="1">
        <v>-2.07006E-5</v>
      </c>
      <c r="C2418" s="1">
        <v>9.3345199999999995E-5</v>
      </c>
    </row>
    <row r="2419" spans="1:3" x14ac:dyDescent="0.25">
      <c r="A2419" s="1">
        <v>4.8961900000000003E-5</v>
      </c>
      <c r="B2419" s="1">
        <v>-2.28625E-5</v>
      </c>
      <c r="C2419" s="1">
        <v>9.1257799999999999E-5</v>
      </c>
    </row>
    <row r="2420" spans="1:3" x14ac:dyDescent="0.25">
      <c r="A2420" s="1">
        <v>5.5272799999999997E-5</v>
      </c>
      <c r="B2420" s="1">
        <v>-2.20544E-5</v>
      </c>
      <c r="C2420" s="1">
        <v>9.5369000000000001E-5</v>
      </c>
    </row>
    <row r="2421" spans="1:3" x14ac:dyDescent="0.25">
      <c r="A2421" s="1">
        <v>6.4680399999999998E-5</v>
      </c>
      <c r="B2421" s="1">
        <v>-1.52695E-5</v>
      </c>
      <c r="C2421" s="1">
        <v>9.3812499999999997E-5</v>
      </c>
    </row>
    <row r="2422" spans="1:3" x14ac:dyDescent="0.25">
      <c r="A2422" s="1">
        <v>5.6817899999999997E-5</v>
      </c>
      <c r="B2422" s="1">
        <v>-1.8401099999999999E-5</v>
      </c>
      <c r="C2422" s="1">
        <v>9.0996500000000002E-5</v>
      </c>
    </row>
    <row r="2423" spans="1:3" x14ac:dyDescent="0.25">
      <c r="A2423" s="1">
        <v>6.5368699999999996E-5</v>
      </c>
      <c r="B2423" s="1">
        <v>-9.7984499999999993E-6</v>
      </c>
      <c r="C2423" s="1">
        <v>8.9507700000000004E-5</v>
      </c>
    </row>
    <row r="2424" spans="1:3" x14ac:dyDescent="0.25">
      <c r="A2424" s="1">
        <v>7.1586099999999996E-5</v>
      </c>
      <c r="B2424" s="1">
        <v>-8.4290300000000005E-6</v>
      </c>
      <c r="C2424" s="1">
        <v>9.4320000000000005E-5</v>
      </c>
    </row>
    <row r="2425" spans="1:3" x14ac:dyDescent="0.25">
      <c r="A2425" s="1">
        <v>7.9948499999999995E-5</v>
      </c>
      <c r="B2425" s="1">
        <v>-1.30876E-6</v>
      </c>
      <c r="C2425" s="1">
        <v>9.5826099999999994E-5</v>
      </c>
    </row>
    <row r="2426" spans="1:3" x14ac:dyDescent="0.25">
      <c r="A2426" s="1">
        <v>7.4763499999999997E-5</v>
      </c>
      <c r="B2426" s="1">
        <v>-7.2669E-7</v>
      </c>
      <c r="C2426" s="1">
        <v>9.0954199999999997E-5</v>
      </c>
    </row>
    <row r="2427" spans="1:3" x14ac:dyDescent="0.25">
      <c r="A2427" s="1">
        <v>8.2430300000000003E-5</v>
      </c>
      <c r="B2427" s="1">
        <v>6.45397E-6</v>
      </c>
      <c r="C2427" s="1">
        <v>9.2499999999999999E-5</v>
      </c>
    </row>
    <row r="2428" spans="1:3" x14ac:dyDescent="0.25">
      <c r="A2428" s="1">
        <v>8.79733E-5</v>
      </c>
      <c r="B2428" s="1">
        <v>6.9752200000000003E-6</v>
      </c>
      <c r="C2428" s="1">
        <v>9.7169899999999999E-5</v>
      </c>
    </row>
    <row r="2429" spans="1:3" x14ac:dyDescent="0.25">
      <c r="A2429" s="1">
        <v>8.8983899999999993E-5</v>
      </c>
      <c r="B2429" s="1">
        <v>1.20781E-5</v>
      </c>
      <c r="C2429" s="1">
        <v>9.4450000000000005E-5</v>
      </c>
    </row>
    <row r="2430" spans="1:3" x14ac:dyDescent="0.25">
      <c r="A2430" s="1">
        <v>9.4728999999999994E-5</v>
      </c>
      <c r="B2430" s="1">
        <v>1.5902000000000001E-5</v>
      </c>
      <c r="C2430" s="1">
        <v>9.7907300000000004E-5</v>
      </c>
    </row>
    <row r="2431" spans="1:3" x14ac:dyDescent="0.25">
      <c r="A2431" s="1">
        <v>9.7905400000000006E-5</v>
      </c>
      <c r="B2431" s="1">
        <v>1.7873700000000001E-5</v>
      </c>
      <c r="C2431" s="1">
        <v>1.005E-4</v>
      </c>
    </row>
    <row r="2432" spans="1:3" x14ac:dyDescent="0.25">
      <c r="A2432" s="1">
        <v>6.0043300000000002E-5</v>
      </c>
      <c r="B2432" s="1">
        <v>-1.9288099999999999E-5</v>
      </c>
      <c r="C2432" s="1">
        <v>9.4101100000000006E-5</v>
      </c>
    </row>
    <row r="2433" spans="1:3" x14ac:dyDescent="0.25">
      <c r="A2433" s="1">
        <v>9.4777899999999999E-5</v>
      </c>
      <c r="B2433" s="1">
        <v>1.1697499999999999E-5</v>
      </c>
      <c r="C2433" s="1">
        <v>9.9000999999999996E-5</v>
      </c>
    </row>
    <row r="2434" spans="1:3" x14ac:dyDescent="0.25">
      <c r="A2434" s="1">
        <v>5.41865E-5</v>
      </c>
      <c r="B2434" s="1">
        <v>-1.8172399999999999E-5</v>
      </c>
      <c r="C2434" s="1">
        <v>8.5783899999999997E-5</v>
      </c>
    </row>
    <row r="2435" spans="1:3" x14ac:dyDescent="0.25">
      <c r="A2435" s="1">
        <v>6.7261600000000007E-5</v>
      </c>
      <c r="B2435" s="1">
        <v>-4.0666600000000001E-6</v>
      </c>
      <c r="C2435" s="1">
        <v>8.4952700000000004E-5</v>
      </c>
    </row>
    <row r="2436" spans="1:3" x14ac:dyDescent="0.25">
      <c r="A2436" s="1">
        <v>7.9911499999999995E-5</v>
      </c>
      <c r="B2436" s="1">
        <v>7.9899100000000002E-6</v>
      </c>
      <c r="C2436" s="1">
        <v>8.74388E-5</v>
      </c>
    </row>
    <row r="2437" spans="1:3" x14ac:dyDescent="0.25">
      <c r="A2437" s="1">
        <v>9.0596599999999999E-5</v>
      </c>
      <c r="B2437" s="1">
        <v>1.50693E-5</v>
      </c>
      <c r="C2437" s="1">
        <v>9.3339900000000004E-5</v>
      </c>
    </row>
    <row r="2438" spans="1:3" x14ac:dyDescent="0.25">
      <c r="A2438" s="1">
        <v>9.5982299999999998E-5</v>
      </c>
      <c r="B2438" s="1">
        <v>1.6506399999999998E-5</v>
      </c>
      <c r="C2438" s="1">
        <v>9.6929700000000001E-5</v>
      </c>
    </row>
    <row r="2439" spans="1:3" x14ac:dyDescent="0.25">
      <c r="A2439" s="1">
        <v>4.7658999999999999E-5</v>
      </c>
      <c r="B2439" s="1">
        <v>-2.4794500000000001E-5</v>
      </c>
      <c r="C2439" s="1">
        <v>8.8602499999999997E-5</v>
      </c>
    </row>
    <row r="2440" spans="1:3" x14ac:dyDescent="0.25">
      <c r="A2440" s="1">
        <v>7.4057300000000007E-5</v>
      </c>
      <c r="B2440" s="1">
        <v>2.61899E-6</v>
      </c>
      <c r="C2440" s="1">
        <v>8.57634E-5</v>
      </c>
    </row>
    <row r="2441" spans="1:3" x14ac:dyDescent="0.25">
      <c r="A2441" s="1">
        <v>8.5359100000000001E-5</v>
      </c>
      <c r="B2441" s="1">
        <v>1.2224200000000001E-5</v>
      </c>
      <c r="C2441" s="1">
        <v>8.9859300000000002E-5</v>
      </c>
    </row>
    <row r="2442" spans="1:3" x14ac:dyDescent="0.25">
      <c r="A2442" s="1">
        <v>6.0602800000000002E-5</v>
      </c>
      <c r="B2442" s="1">
        <v>-1.1172000000000001E-5</v>
      </c>
      <c r="C2442" s="1">
        <v>8.4936000000000001E-5</v>
      </c>
    </row>
    <row r="2443" spans="1:3" x14ac:dyDescent="0.25">
      <c r="A2443" s="1">
        <v>4.4169599999999998E-5</v>
      </c>
      <c r="B2443" s="1">
        <v>-2.0688800000000001E-5</v>
      </c>
      <c r="C2443" s="1">
        <v>8.8820500000000001E-5</v>
      </c>
    </row>
    <row r="2444" spans="1:3" x14ac:dyDescent="0.25">
      <c r="A2444" s="1">
        <v>3.7693800000000002E-5</v>
      </c>
      <c r="B2444" s="1">
        <v>-1.9881399999999999E-5</v>
      </c>
      <c r="C2444" s="1">
        <v>7.8616300000000001E-5</v>
      </c>
    </row>
    <row r="2445" spans="1:3" x14ac:dyDescent="0.25">
      <c r="A2445" s="1">
        <v>3.9942099999999998E-5</v>
      </c>
      <c r="B2445" s="1">
        <v>-1.9432900000000002E-5</v>
      </c>
      <c r="C2445" s="1">
        <v>8.2910600000000005E-5</v>
      </c>
    </row>
    <row r="2446" spans="1:3" x14ac:dyDescent="0.25">
      <c r="A2446" s="1">
        <v>4.0979500000000003E-5</v>
      </c>
      <c r="B2446" s="1">
        <v>-2.27946E-5</v>
      </c>
      <c r="C2446" s="1">
        <v>8.3257000000000006E-5</v>
      </c>
    </row>
    <row r="2447" spans="1:3" x14ac:dyDescent="0.25">
      <c r="A2447" s="1">
        <v>4.4036699999999998E-5</v>
      </c>
      <c r="B2447" s="1">
        <v>-1.8995E-5</v>
      </c>
      <c r="C2447" s="1">
        <v>8.0541800000000002E-5</v>
      </c>
    </row>
    <row r="2448" spans="1:3" x14ac:dyDescent="0.25">
      <c r="A2448" s="1">
        <v>3.8355500000000002E-5</v>
      </c>
      <c r="B2448" s="1">
        <v>-2.20573E-5</v>
      </c>
      <c r="C2448" s="1">
        <v>7.7993999999999999E-5</v>
      </c>
    </row>
    <row r="2449" spans="1:3" x14ac:dyDescent="0.25">
      <c r="A2449" s="1">
        <v>4.08544E-5</v>
      </c>
      <c r="B2449" s="1">
        <v>-1.9485100000000001E-5</v>
      </c>
      <c r="C2449" s="1">
        <v>7.6960999999999997E-5</v>
      </c>
    </row>
    <row r="2450" spans="1:3" x14ac:dyDescent="0.25">
      <c r="A2450" s="1">
        <v>4.24863E-5</v>
      </c>
      <c r="B2450" s="1">
        <v>-1.6754099999999999E-5</v>
      </c>
      <c r="C2450" s="1">
        <v>7.4460800000000004E-5</v>
      </c>
    </row>
    <row r="2451" spans="1:3" x14ac:dyDescent="0.25">
      <c r="A2451" s="1">
        <v>4.8322200000000003E-5</v>
      </c>
      <c r="B2451" s="1">
        <v>-1.09917E-5</v>
      </c>
      <c r="C2451" s="1">
        <v>7.3997699999999998E-5</v>
      </c>
    </row>
    <row r="2452" spans="1:3" x14ac:dyDescent="0.25">
      <c r="A2452" s="1">
        <v>8.6876100000000007E-5</v>
      </c>
      <c r="B2452" s="1">
        <v>2.3856E-5</v>
      </c>
      <c r="C2452" s="1">
        <v>8.1872099999999998E-5</v>
      </c>
    </row>
    <row r="2453" spans="1:3" x14ac:dyDescent="0.25">
      <c r="A2453" s="1">
        <v>9.2293000000000006E-5</v>
      </c>
      <c r="B2453" s="1">
        <v>2.28175E-5</v>
      </c>
      <c r="C2453" s="1">
        <v>8.8794400000000005E-5</v>
      </c>
    </row>
    <row r="2454" spans="1:3" x14ac:dyDescent="0.25">
      <c r="A2454" s="1">
        <v>7.1622899999999995E-5</v>
      </c>
      <c r="B2454" s="1">
        <v>1.47548E-5</v>
      </c>
      <c r="C2454" s="1">
        <v>7.4192300000000005E-5</v>
      </c>
    </row>
    <row r="2455" spans="1:3" x14ac:dyDescent="0.25">
      <c r="A2455" s="1">
        <v>6.2106299999999999E-5</v>
      </c>
      <c r="B2455" s="1">
        <v>4.86971E-6</v>
      </c>
      <c r="C2455" s="1">
        <v>7.3221300000000003E-5</v>
      </c>
    </row>
    <row r="2456" spans="1:3" x14ac:dyDescent="0.25">
      <c r="A2456" s="1">
        <v>8.1475600000000003E-5</v>
      </c>
      <c r="B2456" s="1">
        <v>2.1620999999999998E-5</v>
      </c>
      <c r="C2456" s="1">
        <v>7.8633200000000005E-5</v>
      </c>
    </row>
    <row r="2457" spans="1:3" x14ac:dyDescent="0.25">
      <c r="A2457" s="1">
        <v>9.1666800000000001E-5</v>
      </c>
      <c r="B2457" s="1">
        <v>2.59375E-5</v>
      </c>
      <c r="C2457" s="1">
        <v>8.41537E-5</v>
      </c>
    </row>
    <row r="2458" spans="1:3" x14ac:dyDescent="0.25">
      <c r="A2458" s="1">
        <v>8.7253899999999995E-5</v>
      </c>
      <c r="B2458" s="1">
        <v>2.5570200000000001E-5</v>
      </c>
      <c r="C2458" s="1">
        <v>8.0220600000000002E-5</v>
      </c>
    </row>
    <row r="2459" spans="1:3" x14ac:dyDescent="0.25">
      <c r="A2459" s="1">
        <v>5.6166299999999998E-5</v>
      </c>
      <c r="B2459" s="1">
        <v>-1.9886899999999998E-6</v>
      </c>
      <c r="C2459" s="1">
        <v>7.3181600000000004E-5</v>
      </c>
    </row>
    <row r="2460" spans="1:3" x14ac:dyDescent="0.25">
      <c r="A2460" s="1">
        <v>6.6559199999999998E-5</v>
      </c>
      <c r="B2460" s="1">
        <v>1.0498200000000001E-5</v>
      </c>
      <c r="C2460" s="1">
        <v>7.2646900000000004E-5</v>
      </c>
    </row>
    <row r="2461" spans="1:3" x14ac:dyDescent="0.25">
      <c r="A2461" s="1">
        <v>7.53769E-5</v>
      </c>
      <c r="B2461" s="1">
        <v>1.8537099999999999E-5</v>
      </c>
      <c r="C2461" s="1">
        <v>7.4841999999999999E-5</v>
      </c>
    </row>
    <row r="2462" spans="1:3" x14ac:dyDescent="0.25">
      <c r="A2462" s="1">
        <v>6.6936900000000006E-5</v>
      </c>
      <c r="B2462" s="1">
        <v>1.4712099999999999E-5</v>
      </c>
      <c r="C2462" s="1">
        <v>6.9245900000000001E-5</v>
      </c>
    </row>
    <row r="2463" spans="1:3" x14ac:dyDescent="0.25">
      <c r="A2463" s="1">
        <v>7.2657799999999994E-5</v>
      </c>
      <c r="B2463" s="1">
        <v>1.01496E-5</v>
      </c>
      <c r="C2463" s="1">
        <v>8.0332299999999997E-5</v>
      </c>
    </row>
    <row r="2464" spans="1:3" x14ac:dyDescent="0.25">
      <c r="A2464" s="1">
        <v>6.9691900000000003E-5</v>
      </c>
      <c r="B2464" s="1">
        <v>1.71733E-5</v>
      </c>
      <c r="C2464" s="1">
        <v>6.9966000000000001E-5</v>
      </c>
    </row>
    <row r="2465" spans="1:3" x14ac:dyDescent="0.25">
      <c r="A2465" s="1">
        <v>7.6131199999999994E-5</v>
      </c>
      <c r="B2465" s="1">
        <v>1.3071700000000001E-5</v>
      </c>
      <c r="C2465" s="1">
        <v>8.1396699999999999E-5</v>
      </c>
    </row>
    <row r="2466" spans="1:3" x14ac:dyDescent="0.25">
      <c r="A2466" s="1">
        <v>3.4140899999999997E-5</v>
      </c>
      <c r="B2466" s="1">
        <v>-1.7728799999999999E-5</v>
      </c>
      <c r="C2466" s="1">
        <v>6.9479000000000003E-5</v>
      </c>
    </row>
    <row r="2467" spans="1:3" x14ac:dyDescent="0.25">
      <c r="A2467" s="1">
        <v>3.5587999999999999E-5</v>
      </c>
      <c r="B2467" s="1">
        <v>-1.9336900000000001E-5</v>
      </c>
      <c r="C2467" s="1">
        <v>7.4799400000000001E-5</v>
      </c>
    </row>
    <row r="2468" spans="1:3" x14ac:dyDescent="0.25">
      <c r="A2468" s="1">
        <v>4.1080600000000001E-5</v>
      </c>
      <c r="B2468" s="1">
        <v>-1.44844E-5</v>
      </c>
      <c r="C2468" s="1">
        <v>6.9283100000000001E-5</v>
      </c>
    </row>
    <row r="2469" spans="1:3" x14ac:dyDescent="0.25">
      <c r="A2469" s="1">
        <v>4.8726700000000002E-5</v>
      </c>
      <c r="B2469" s="1">
        <v>-2.5740400000000001E-6</v>
      </c>
      <c r="C2469" s="1">
        <v>6.4967899999999998E-5</v>
      </c>
    </row>
    <row r="2470" spans="1:3" x14ac:dyDescent="0.25">
      <c r="A2470" s="1">
        <v>5.6997399999999997E-5</v>
      </c>
      <c r="B2470" s="1">
        <v>8.5695199999999996E-6</v>
      </c>
      <c r="C2470" s="1">
        <v>6.4073100000000002E-5</v>
      </c>
    </row>
    <row r="2471" spans="1:3" x14ac:dyDescent="0.25">
      <c r="A2471" s="1">
        <v>6.5118900000000004E-5</v>
      </c>
      <c r="B2471" s="1">
        <v>1.75472E-5</v>
      </c>
      <c r="C2471" s="1">
        <v>6.4673999999999998E-5</v>
      </c>
    </row>
    <row r="2472" spans="1:3" x14ac:dyDescent="0.25">
      <c r="A2472" s="1">
        <v>7.2823499999999998E-5</v>
      </c>
      <c r="B2472" s="1">
        <v>2.3779100000000001E-5</v>
      </c>
      <c r="C2472" s="1">
        <v>6.7145300000000002E-5</v>
      </c>
    </row>
    <row r="2473" spans="1:3" x14ac:dyDescent="0.25">
      <c r="A2473" s="1">
        <v>7.9955000000000003E-5</v>
      </c>
      <c r="B2473" s="1">
        <v>2.6874100000000001E-5</v>
      </c>
      <c r="C2473" s="1">
        <v>7.17737E-5</v>
      </c>
    </row>
    <row r="2474" spans="1:3" x14ac:dyDescent="0.25">
      <c r="A2474" s="1">
        <v>8.6326400000000001E-5</v>
      </c>
      <c r="B2474" s="1">
        <v>2.7806799999999999E-5</v>
      </c>
      <c r="C2474" s="1">
        <v>7.7227599999999999E-5</v>
      </c>
    </row>
    <row r="2475" spans="1:3" x14ac:dyDescent="0.25">
      <c r="A2475" s="1">
        <v>9.2590399999999994E-5</v>
      </c>
      <c r="B2475" s="1">
        <v>2.74083E-5</v>
      </c>
      <c r="C2475" s="1">
        <v>8.2165599999999998E-5</v>
      </c>
    </row>
    <row r="2476" spans="1:3" x14ac:dyDescent="0.25">
      <c r="A2476" s="1">
        <v>9.5136600000000007E-5</v>
      </c>
      <c r="B2476" s="1">
        <v>2.72259E-5</v>
      </c>
      <c r="C2476" s="1">
        <v>8.5356899999999996E-5</v>
      </c>
    </row>
    <row r="2477" spans="1:3" x14ac:dyDescent="0.25">
      <c r="A2477" s="1">
        <v>3.7854E-5</v>
      </c>
      <c r="B2477" s="1">
        <v>-1.94012E-5</v>
      </c>
      <c r="C2477" s="1">
        <v>7.2647199999999998E-5</v>
      </c>
    </row>
    <row r="2478" spans="1:3" x14ac:dyDescent="0.25">
      <c r="A2478" s="1">
        <v>8.3354000000000002E-5</v>
      </c>
      <c r="B2478" s="1">
        <v>2.7726399999999999E-5</v>
      </c>
      <c r="C2478" s="1">
        <v>7.4234399999999995E-5</v>
      </c>
    </row>
    <row r="2479" spans="1:3" x14ac:dyDescent="0.25">
      <c r="A2479" s="1">
        <v>6.0971299999999997E-5</v>
      </c>
      <c r="B2479" s="1">
        <v>1.3087299999999999E-5</v>
      </c>
      <c r="C2479" s="1">
        <v>6.4269299999999998E-5</v>
      </c>
    </row>
    <row r="2480" spans="1:3" x14ac:dyDescent="0.25">
      <c r="A2480" s="1">
        <v>8.9262200000000001E-5</v>
      </c>
      <c r="B2480" s="1">
        <v>2.762E-5</v>
      </c>
      <c r="C2480" s="1">
        <v>8.0520599999999996E-5</v>
      </c>
    </row>
    <row r="2481" spans="1:3" x14ac:dyDescent="0.25">
      <c r="A2481" s="1">
        <v>4.4530400000000003E-5</v>
      </c>
      <c r="B2481" s="1">
        <v>-9.1231999999999993E-6</v>
      </c>
      <c r="C2481" s="1">
        <v>6.7157599999999995E-5</v>
      </c>
    </row>
    <row r="2482" spans="1:3" x14ac:dyDescent="0.25">
      <c r="A2482" s="1">
        <v>7.6901299999999995E-5</v>
      </c>
      <c r="B2482" s="1">
        <v>2.58245E-5</v>
      </c>
      <c r="C2482" s="1">
        <v>6.9678999999999995E-5</v>
      </c>
    </row>
    <row r="2483" spans="1:3" x14ac:dyDescent="0.25">
      <c r="A2483" s="1">
        <v>5.3313200000000003E-5</v>
      </c>
      <c r="B2483" s="1">
        <v>3.6755100000000001E-6</v>
      </c>
      <c r="C2483" s="1">
        <v>6.4395799999999998E-5</v>
      </c>
    </row>
    <row r="2484" spans="1:3" x14ac:dyDescent="0.25">
      <c r="A2484" s="1">
        <v>6.8859800000000001E-5</v>
      </c>
      <c r="B2484" s="1">
        <v>2.08555E-5</v>
      </c>
      <c r="C2484" s="1">
        <v>6.5597600000000004E-5</v>
      </c>
    </row>
    <row r="2485" spans="1:3" x14ac:dyDescent="0.25">
      <c r="A2485" s="1">
        <v>3.7210199999999998E-5</v>
      </c>
      <c r="B2485" s="1">
        <v>-1.8040200000000001E-5</v>
      </c>
      <c r="C2485" s="1">
        <v>6.9398899999999997E-5</v>
      </c>
    </row>
    <row r="2486" spans="1:3" x14ac:dyDescent="0.25">
      <c r="A2486" s="1">
        <v>3.7391200000000002E-5</v>
      </c>
      <c r="B2486" s="1">
        <v>-1.5971700000000002E-5</v>
      </c>
      <c r="C2486" s="1">
        <v>6.4852799999999997E-5</v>
      </c>
    </row>
    <row r="2487" spans="1:3" x14ac:dyDescent="0.25">
      <c r="A2487" s="1">
        <v>4.0057800000000001E-5</v>
      </c>
      <c r="B2487" s="1">
        <v>-1.25925E-5</v>
      </c>
      <c r="C2487" s="1">
        <v>6.4990699999999994E-5</v>
      </c>
    </row>
    <row r="2488" spans="1:3" x14ac:dyDescent="0.25">
      <c r="A2488" s="1">
        <v>4.4058399999999998E-5</v>
      </c>
      <c r="B2488" s="1">
        <v>-5.5843900000000004E-6</v>
      </c>
      <c r="C2488" s="1">
        <v>6.2220799999999999E-5</v>
      </c>
    </row>
    <row r="2489" spans="1:3" x14ac:dyDescent="0.25">
      <c r="A2489" s="1">
        <v>4.0803999999999998E-5</v>
      </c>
      <c r="B2489" s="1">
        <v>-9.77216E-6</v>
      </c>
      <c r="C2489" s="1">
        <v>6.1020899999999997E-5</v>
      </c>
    </row>
    <row r="2490" spans="1:3" x14ac:dyDescent="0.25">
      <c r="A2490" s="1">
        <v>4.4536000000000002E-5</v>
      </c>
      <c r="B2490" s="1">
        <v>-2.53947E-6</v>
      </c>
      <c r="C2490" s="1">
        <v>5.78298E-5</v>
      </c>
    </row>
    <row r="2491" spans="1:3" x14ac:dyDescent="0.25">
      <c r="A2491" s="1">
        <v>4.8308199999999999E-5</v>
      </c>
      <c r="B2491" s="1">
        <v>1.4385000000000001E-6</v>
      </c>
      <c r="C2491" s="1">
        <v>6.00424E-5</v>
      </c>
    </row>
    <row r="2492" spans="1:3" x14ac:dyDescent="0.25">
      <c r="A2492" s="1">
        <v>5.2778300000000003E-5</v>
      </c>
      <c r="B2492" s="1">
        <v>7.8873800000000004E-6</v>
      </c>
      <c r="C2492" s="1">
        <v>5.9196600000000002E-5</v>
      </c>
    </row>
    <row r="2493" spans="1:3" x14ac:dyDescent="0.25">
      <c r="A2493" s="1">
        <v>4.9071199999999999E-5</v>
      </c>
      <c r="B2493" s="1">
        <v>4.92203E-6</v>
      </c>
      <c r="C2493" s="1">
        <v>5.5354800000000001E-5</v>
      </c>
    </row>
    <row r="2494" spans="1:3" x14ac:dyDescent="0.25">
      <c r="A2494" s="1">
        <v>5.3860799999999998E-5</v>
      </c>
      <c r="B2494" s="1">
        <v>1.17597E-5</v>
      </c>
      <c r="C2494" s="1">
        <v>5.4599599999999998E-5</v>
      </c>
    </row>
    <row r="2495" spans="1:3" x14ac:dyDescent="0.25">
      <c r="A2495" s="1">
        <v>5.7260599999999999E-5</v>
      </c>
      <c r="B2495" s="1">
        <v>1.3358E-5</v>
      </c>
      <c r="C2495" s="1">
        <v>5.9209000000000002E-5</v>
      </c>
    </row>
    <row r="2496" spans="1:3" x14ac:dyDescent="0.25">
      <c r="A2496" s="1">
        <v>6.2560700000000006E-5</v>
      </c>
      <c r="B2496" s="1">
        <v>1.8857900000000001E-5</v>
      </c>
      <c r="C2496" s="1">
        <v>6.0083600000000002E-5</v>
      </c>
    </row>
    <row r="2497" spans="1:3" x14ac:dyDescent="0.25">
      <c r="A2497" s="1">
        <v>5.8147899999999999E-5</v>
      </c>
      <c r="B2497" s="1">
        <v>1.7129199999999999E-5</v>
      </c>
      <c r="C2497" s="1">
        <v>5.44399E-5</v>
      </c>
    </row>
    <row r="2498" spans="1:3" x14ac:dyDescent="0.25">
      <c r="A2498" s="1">
        <v>6.2497799999999996E-5</v>
      </c>
      <c r="B2498" s="1">
        <v>2.1578900000000001E-5</v>
      </c>
      <c r="C2498" s="1">
        <v>5.4866900000000001E-5</v>
      </c>
    </row>
    <row r="2499" spans="1:3" x14ac:dyDescent="0.25">
      <c r="A2499" s="1">
        <v>6.7311999999999995E-5</v>
      </c>
      <c r="B2499" s="1">
        <v>2.3704199999999999E-5</v>
      </c>
      <c r="C2499" s="1">
        <v>6.0351299999999999E-5</v>
      </c>
    </row>
    <row r="2500" spans="1:3" x14ac:dyDescent="0.25">
      <c r="A2500" s="1">
        <v>7.1528799999999999E-5</v>
      </c>
      <c r="B2500" s="1">
        <v>2.6309099999999999E-5</v>
      </c>
      <c r="C2500" s="1">
        <v>6.2503199999999995E-5</v>
      </c>
    </row>
    <row r="2501" spans="1:3" x14ac:dyDescent="0.25">
      <c r="A2501" s="1">
        <v>6.6940799999999994E-5</v>
      </c>
      <c r="B2501" s="1">
        <v>2.5353600000000001E-5</v>
      </c>
      <c r="C2501" s="1">
        <v>5.5626800000000001E-5</v>
      </c>
    </row>
    <row r="2502" spans="1:3" x14ac:dyDescent="0.25">
      <c r="A2502" s="1">
        <v>7.1331199999999999E-5</v>
      </c>
      <c r="B2502" s="1">
        <v>2.77235E-5</v>
      </c>
      <c r="C2502" s="1">
        <v>5.8727300000000003E-5</v>
      </c>
    </row>
    <row r="2503" spans="1:3" x14ac:dyDescent="0.25">
      <c r="A2503" s="1">
        <v>7.5390799999999997E-5</v>
      </c>
      <c r="B2503" s="1">
        <v>2.8053599999999999E-5</v>
      </c>
      <c r="C2503" s="1">
        <v>6.5077000000000001E-5</v>
      </c>
    </row>
    <row r="2504" spans="1:3" x14ac:dyDescent="0.25">
      <c r="A2504" s="1">
        <v>7.8971099999999993E-5</v>
      </c>
      <c r="B2504" s="1">
        <v>2.89041E-5</v>
      </c>
      <c r="C2504" s="1">
        <v>6.78243E-5</v>
      </c>
    </row>
    <row r="2505" spans="1:3" x14ac:dyDescent="0.25">
      <c r="A2505" s="1">
        <v>7.4749500000000007E-5</v>
      </c>
      <c r="B2505" s="1">
        <v>2.8812199999999998E-5</v>
      </c>
      <c r="C2505" s="1">
        <v>6.1332600000000003E-5</v>
      </c>
    </row>
    <row r="2506" spans="1:3" x14ac:dyDescent="0.25">
      <c r="A2506" s="1">
        <v>7.80963E-5</v>
      </c>
      <c r="B2506" s="1">
        <v>2.9572899999999999E-5</v>
      </c>
      <c r="C2506" s="1">
        <v>6.4093500000000006E-5</v>
      </c>
    </row>
    <row r="2507" spans="1:3" x14ac:dyDescent="0.25">
      <c r="A2507" s="1">
        <v>8.3121200000000006E-5</v>
      </c>
      <c r="B2507" s="1">
        <v>2.89582E-5</v>
      </c>
      <c r="C2507" s="1">
        <v>7.2148000000000001E-5</v>
      </c>
    </row>
    <row r="2508" spans="1:3" x14ac:dyDescent="0.25">
      <c r="A2508" s="1">
        <v>8.6175799999999996E-5</v>
      </c>
      <c r="B2508" s="1">
        <v>2.8847500000000001E-5</v>
      </c>
      <c r="C2508" s="1">
        <v>7.5140000000000002E-5</v>
      </c>
    </row>
    <row r="2509" spans="1:3" x14ac:dyDescent="0.25">
      <c r="A2509" s="1">
        <v>8.1141499999999996E-5</v>
      </c>
      <c r="B2509" s="1">
        <v>2.9362200000000002E-5</v>
      </c>
      <c r="C2509" s="1">
        <v>6.7409600000000006E-5</v>
      </c>
    </row>
    <row r="2510" spans="1:3" x14ac:dyDescent="0.25">
      <c r="A2510" s="1">
        <v>8.3959299999999994E-5</v>
      </c>
      <c r="B2510" s="1">
        <v>2.9119999999999999E-5</v>
      </c>
      <c r="C2510" s="1">
        <v>7.0219299999999994E-5</v>
      </c>
    </row>
    <row r="2511" spans="1:3" x14ac:dyDescent="0.25">
      <c r="A2511" s="1">
        <v>8.8947400000000002E-5</v>
      </c>
      <c r="B2511" s="1">
        <v>2.8585299999999999E-5</v>
      </c>
      <c r="C2511" s="1">
        <v>7.7582400000000004E-5</v>
      </c>
    </row>
    <row r="2512" spans="1:3" x14ac:dyDescent="0.25">
      <c r="A2512" s="1">
        <v>8.6753699999999996E-5</v>
      </c>
      <c r="B2512" s="1">
        <v>2.8872300000000001E-5</v>
      </c>
      <c r="C2512" s="1">
        <v>7.2842400000000006E-5</v>
      </c>
    </row>
    <row r="2513" spans="1:3" x14ac:dyDescent="0.25">
      <c r="A2513" s="1">
        <v>9.20585E-5</v>
      </c>
      <c r="B2513" s="1">
        <v>2.9317599999999999E-5</v>
      </c>
      <c r="C2513" s="1">
        <v>7.8482100000000005E-5</v>
      </c>
    </row>
    <row r="2514" spans="1:3" x14ac:dyDescent="0.25">
      <c r="A2514" s="1">
        <v>1.09793E-7</v>
      </c>
      <c r="B2514" s="1">
        <v>-2.5742099999999999E-5</v>
      </c>
      <c r="C2514" s="1">
        <v>7.4940399999999998E-5</v>
      </c>
    </row>
    <row r="2515" spans="1:3" x14ac:dyDescent="0.25">
      <c r="A2515" s="1">
        <v>-4.8741700000000003E-6</v>
      </c>
      <c r="B2515" s="1">
        <v>-2.0255199999999999E-5</v>
      </c>
      <c r="C2515" s="1">
        <v>8.0823599999999996E-5</v>
      </c>
    </row>
    <row r="2516" spans="1:3" x14ac:dyDescent="0.25">
      <c r="A2516" s="1">
        <v>-7.2748299999999998E-6</v>
      </c>
      <c r="B2516" s="1">
        <v>-1.4052900000000001E-5</v>
      </c>
      <c r="C2516" s="1">
        <v>8.4951100000000001E-5</v>
      </c>
    </row>
    <row r="2517" spans="1:3" x14ac:dyDescent="0.25">
      <c r="A2517" s="1">
        <v>-9.5292599999999993E-6</v>
      </c>
      <c r="B2517" s="1">
        <v>-8.1718599999999994E-6</v>
      </c>
      <c r="C2517" s="1">
        <v>9.1085499999999994E-5</v>
      </c>
    </row>
    <row r="2518" spans="1:3" x14ac:dyDescent="0.25">
      <c r="A2518" s="1">
        <v>-7.6317000000000001E-6</v>
      </c>
      <c r="B2518" s="1">
        <v>-6.9789899999999999E-7</v>
      </c>
      <c r="C2518" s="1">
        <v>9.6831599999999996E-5</v>
      </c>
    </row>
    <row r="2519" spans="1:3" x14ac:dyDescent="0.25">
      <c r="A2519" s="1">
        <v>-6.1245200000000001E-6</v>
      </c>
      <c r="B2519" s="1">
        <v>6.25077E-6</v>
      </c>
      <c r="C2519" s="1">
        <v>9.9302999999999994E-5</v>
      </c>
    </row>
    <row r="2520" spans="1:3" x14ac:dyDescent="0.25">
      <c r="A2520" s="1">
        <v>-7.4571200000000003E-7</v>
      </c>
      <c r="B2520" s="1">
        <v>1.32537E-5</v>
      </c>
      <c r="C2520" s="1">
        <v>1.0045899999999999E-4</v>
      </c>
    </row>
    <row r="2521" spans="1:3" x14ac:dyDescent="0.25">
      <c r="A2521" s="1">
        <v>2.8813700000000001E-6</v>
      </c>
      <c r="B2521" s="1">
        <v>1.7005899999999999E-5</v>
      </c>
      <c r="C2521" s="1">
        <v>1.00414E-4</v>
      </c>
    </row>
    <row r="2522" spans="1:3" x14ac:dyDescent="0.25">
      <c r="A2522" s="1">
        <v>7.6961400000000001E-6</v>
      </c>
      <c r="B2522" s="1">
        <v>2.0908899999999999E-5</v>
      </c>
      <c r="C2522" s="1">
        <v>1.03848E-4</v>
      </c>
    </row>
    <row r="2523" spans="1:3" x14ac:dyDescent="0.25">
      <c r="A2523" s="1">
        <v>1.68503E-5</v>
      </c>
      <c r="B2523" s="1">
        <v>2.1759900000000002E-5</v>
      </c>
      <c r="C2523" s="1">
        <v>1.0433E-4</v>
      </c>
    </row>
    <row r="2524" spans="1:3" x14ac:dyDescent="0.25">
      <c r="A2524" s="1">
        <v>2.0700199999999999E-5</v>
      </c>
      <c r="B2524" s="1">
        <v>2.1540799999999999E-5</v>
      </c>
      <c r="C2524" s="1">
        <v>1.03606E-4</v>
      </c>
    </row>
    <row r="2525" spans="1:3" x14ac:dyDescent="0.25">
      <c r="A2525" s="1">
        <v>2.6452200000000001E-5</v>
      </c>
      <c r="B2525" s="1">
        <v>2.04874E-5</v>
      </c>
      <c r="C2525" s="1">
        <v>1.07623E-4</v>
      </c>
    </row>
    <row r="2526" spans="1:3" x14ac:dyDescent="0.25">
      <c r="A2526" s="1">
        <v>3.47911E-5</v>
      </c>
      <c r="B2526" s="1">
        <v>1.7163499999999999E-5</v>
      </c>
      <c r="C2526" s="1">
        <v>1.10598E-4</v>
      </c>
    </row>
    <row r="2527" spans="1:3" x14ac:dyDescent="0.25">
      <c r="A2527" s="1">
        <v>3.6453599999999999E-5</v>
      </c>
      <c r="B2527" s="1">
        <v>1.44109E-5</v>
      </c>
      <c r="C2527" s="1">
        <v>1.0977200000000001E-4</v>
      </c>
    </row>
    <row r="2528" spans="1:3" x14ac:dyDescent="0.25">
      <c r="A2528" s="1">
        <v>3.9294800000000002E-5</v>
      </c>
      <c r="B2528" s="1">
        <v>7.8565100000000008E-6</v>
      </c>
      <c r="C2528" s="1">
        <v>1.06865E-4</v>
      </c>
    </row>
    <row r="2529" spans="1:3" x14ac:dyDescent="0.25">
      <c r="A2529" s="1">
        <v>4.20164E-5</v>
      </c>
      <c r="B2529" s="1">
        <v>4.2960400000000003E-6</v>
      </c>
      <c r="C2529" s="1">
        <v>1.05083E-4</v>
      </c>
    </row>
    <row r="2530" spans="1:3" x14ac:dyDescent="0.25">
      <c r="A2530" s="1">
        <v>4.1456299999999998E-5</v>
      </c>
      <c r="B2530" s="1">
        <v>-1.0275900000000001E-6</v>
      </c>
      <c r="C2530" s="1">
        <v>1.02055E-4</v>
      </c>
    </row>
    <row r="2531" spans="1:3" x14ac:dyDescent="0.25">
      <c r="A2531" s="1">
        <v>4.00819E-5</v>
      </c>
      <c r="B2531" s="1">
        <v>-4.01262E-6</v>
      </c>
      <c r="C2531" s="1">
        <v>9.7698699999999993E-5</v>
      </c>
    </row>
    <row r="2532" spans="1:3" x14ac:dyDescent="0.25">
      <c r="A2532" s="1">
        <v>3.7638100000000001E-5</v>
      </c>
      <c r="B2532" s="1">
        <v>-7.2409899999999999E-6</v>
      </c>
      <c r="C2532" s="1">
        <v>9.1809800000000003E-5</v>
      </c>
    </row>
    <row r="2533" spans="1:3" x14ac:dyDescent="0.25">
      <c r="A2533" s="1">
        <v>5.26596E-5</v>
      </c>
      <c r="B2533" s="1">
        <v>6.2466700000000003E-6</v>
      </c>
      <c r="C2533" s="1">
        <v>9.6998100000000002E-5</v>
      </c>
    </row>
    <row r="2534" spans="1:3" x14ac:dyDescent="0.25">
      <c r="A2534" s="1">
        <v>5.8880299999999999E-5</v>
      </c>
      <c r="B2534" s="1">
        <v>2.05695E-5</v>
      </c>
      <c r="C2534" s="1">
        <v>9.8077299999999997E-5</v>
      </c>
    </row>
    <row r="2535" spans="1:3" x14ac:dyDescent="0.25">
      <c r="A2535" s="1">
        <v>6.4770800000000007E-5</v>
      </c>
      <c r="B2535" s="1">
        <v>3.3416800000000002E-5</v>
      </c>
      <c r="C2535" s="1">
        <v>9.9056100000000002E-5</v>
      </c>
    </row>
    <row r="2536" spans="1:3" x14ac:dyDescent="0.25">
      <c r="A2536" s="1">
        <v>7.0457999999999995E-5</v>
      </c>
      <c r="B2536" s="1">
        <v>4.3614600000000001E-5</v>
      </c>
      <c r="C2536" s="1">
        <v>9.9933599999999995E-5</v>
      </c>
    </row>
    <row r="2537" spans="1:3" x14ac:dyDescent="0.25">
      <c r="A2537" s="1">
        <v>7.6046300000000004E-5</v>
      </c>
      <c r="B2537" s="1">
        <v>5.0572699999999998E-5</v>
      </c>
      <c r="C2537" s="1">
        <v>1.0108299999999999E-4</v>
      </c>
    </row>
    <row r="2538" spans="1:3" x14ac:dyDescent="0.25">
      <c r="A2538" s="1">
        <v>8.1159600000000001E-5</v>
      </c>
      <c r="B2538" s="1">
        <v>5.4417299999999998E-5</v>
      </c>
      <c r="C2538" s="1">
        <v>1.0255399999999999E-4</v>
      </c>
    </row>
    <row r="2539" spans="1:3" x14ac:dyDescent="0.25">
      <c r="A2539" s="1">
        <v>8.6051799999999995E-5</v>
      </c>
      <c r="B2539" s="1">
        <v>5.6314199999999997E-5</v>
      </c>
      <c r="C2539" s="1">
        <v>1.04298E-4</v>
      </c>
    </row>
    <row r="2540" spans="1:3" x14ac:dyDescent="0.25">
      <c r="A2540" s="1">
        <v>9.1133100000000003E-5</v>
      </c>
      <c r="B2540" s="1">
        <v>5.7893799999999998E-5</v>
      </c>
      <c r="C2540" s="1">
        <v>1.0624300000000001E-4</v>
      </c>
    </row>
    <row r="2541" spans="1:3" x14ac:dyDescent="0.25">
      <c r="A2541" s="1">
        <v>9.3495300000000006E-5</v>
      </c>
      <c r="B2541" s="1">
        <v>5.86951E-5</v>
      </c>
      <c r="C2541" s="1">
        <v>1.07664E-4</v>
      </c>
    </row>
    <row r="2542" spans="1:3" x14ac:dyDescent="0.25">
      <c r="A2542" s="1">
        <v>4.7346799999999999E-5</v>
      </c>
      <c r="B2542" s="1">
        <v>-1.88128E-6</v>
      </c>
      <c r="C2542" s="1">
        <v>9.5328599999999994E-5</v>
      </c>
    </row>
    <row r="2543" spans="1:3" x14ac:dyDescent="0.25">
      <c r="A2543" s="1">
        <v>8.3676699999999998E-5</v>
      </c>
      <c r="B2543" s="1">
        <v>5.55088E-5</v>
      </c>
      <c r="C2543" s="1">
        <v>1.03372E-4</v>
      </c>
    </row>
    <row r="2544" spans="1:3" x14ac:dyDescent="0.25">
      <c r="A2544" s="1">
        <v>6.7757900000000004E-5</v>
      </c>
      <c r="B2544" s="1">
        <v>3.8958500000000003E-5</v>
      </c>
      <c r="C2544" s="1">
        <v>9.9407799999999994E-5</v>
      </c>
    </row>
    <row r="2545" spans="1:3" x14ac:dyDescent="0.25">
      <c r="A2545" s="1">
        <v>7.8876599999999996E-5</v>
      </c>
      <c r="B2545" s="1">
        <v>5.3017199999999998E-5</v>
      </c>
      <c r="C2545" s="1">
        <v>1.02006E-4</v>
      </c>
    </row>
    <row r="2546" spans="1:3" x14ac:dyDescent="0.25">
      <c r="A2546" s="1">
        <v>5.5753E-5</v>
      </c>
      <c r="B2546" s="1">
        <v>1.3330799999999999E-5</v>
      </c>
      <c r="C2546" s="1">
        <v>9.74574E-5</v>
      </c>
    </row>
    <row r="2547" spans="1:3" x14ac:dyDescent="0.25">
      <c r="A2547" s="1">
        <v>8.8422200000000002E-5</v>
      </c>
      <c r="B2547" s="1">
        <v>5.6923499999999998E-5</v>
      </c>
      <c r="C2547" s="1">
        <v>1.05311E-4</v>
      </c>
    </row>
    <row r="2548" spans="1:3" x14ac:dyDescent="0.25">
      <c r="A2548" s="1">
        <v>6.2241299999999996E-5</v>
      </c>
      <c r="B2548" s="1">
        <v>2.8165099999999999E-5</v>
      </c>
      <c r="C2548" s="1">
        <v>9.8668700000000006E-5</v>
      </c>
    </row>
    <row r="2549" spans="1:3" x14ac:dyDescent="0.25">
      <c r="A2549" s="1">
        <v>7.3218000000000003E-5</v>
      </c>
      <c r="B2549" s="1">
        <v>4.7420799999999998E-5</v>
      </c>
      <c r="C2549" s="1">
        <v>1.00399E-4</v>
      </c>
    </row>
    <row r="2550" spans="1:3" x14ac:dyDescent="0.25">
      <c r="A2550" s="1">
        <v>8.2611100000000006E-5</v>
      </c>
      <c r="B2550" s="1">
        <v>2.7474099999999998E-5</v>
      </c>
      <c r="C2550" s="1">
        <v>6.74225E-5</v>
      </c>
    </row>
    <row r="2551" spans="1:3" x14ac:dyDescent="0.25">
      <c r="A2551" s="1">
        <v>7.7456100000000005E-5</v>
      </c>
      <c r="B2551" s="1">
        <v>2.77717E-5</v>
      </c>
      <c r="C2551" s="1">
        <v>6.1824100000000003E-5</v>
      </c>
    </row>
    <row r="2552" spans="1:3" x14ac:dyDescent="0.25">
      <c r="A2552" s="1">
        <v>7.1893900000000006E-5</v>
      </c>
      <c r="B2552" s="1">
        <v>2.6767700000000001E-5</v>
      </c>
      <c r="C2552" s="1">
        <v>5.6709999999999997E-5</v>
      </c>
    </row>
    <row r="2553" spans="1:3" x14ac:dyDescent="0.25">
      <c r="A2553" s="1">
        <v>6.5973600000000001E-5</v>
      </c>
      <c r="B2553" s="1">
        <v>2.3935699999999999E-5</v>
      </c>
      <c r="C2553" s="1">
        <v>5.2661100000000003E-5</v>
      </c>
    </row>
    <row r="2554" spans="1:3" x14ac:dyDescent="0.25">
      <c r="A2554" s="1">
        <v>5.9228100000000003E-5</v>
      </c>
      <c r="B2554" s="1">
        <v>1.7997899999999999E-5</v>
      </c>
      <c r="C2554" s="1">
        <v>5.0977599999999998E-5</v>
      </c>
    </row>
    <row r="2555" spans="1:3" x14ac:dyDescent="0.25">
      <c r="A2555" s="1">
        <v>5.2328199999999998E-5</v>
      </c>
      <c r="B2555" s="1">
        <v>9.1157300000000002E-6</v>
      </c>
      <c r="C2555" s="1">
        <v>5.19615E-5</v>
      </c>
    </row>
    <row r="2556" spans="1:3" x14ac:dyDescent="0.25">
      <c r="A2556" s="1">
        <v>4.5520199999999998E-5</v>
      </c>
      <c r="B2556" s="1">
        <v>-1.76825E-6</v>
      </c>
      <c r="C2556" s="1">
        <v>5.5405899999999998E-5</v>
      </c>
    </row>
    <row r="2557" spans="1:3" x14ac:dyDescent="0.25">
      <c r="A2557" s="1">
        <v>3.9960799999999999E-5</v>
      </c>
      <c r="B2557" s="1">
        <v>-1.37094E-5</v>
      </c>
      <c r="C2557" s="1">
        <v>6.1954100000000004E-5</v>
      </c>
    </row>
    <row r="2558" spans="1:3" x14ac:dyDescent="0.25">
      <c r="A2558" s="1">
        <v>3.7775499999999998E-5</v>
      </c>
      <c r="B2558" s="1">
        <v>-1.7577000000000001E-5</v>
      </c>
      <c r="C2558" s="1">
        <v>6.5193799999999999E-5</v>
      </c>
    </row>
    <row r="2559" spans="1:3" x14ac:dyDescent="0.25">
      <c r="A2559" s="1">
        <v>8.6124800000000006E-5</v>
      </c>
      <c r="B2559" s="1">
        <v>2.6977600000000001E-5</v>
      </c>
      <c r="C2559" s="1">
        <v>7.0100799999999998E-5</v>
      </c>
    </row>
    <row r="2560" spans="1:3" x14ac:dyDescent="0.25">
      <c r="A2560" s="1">
        <v>6.90696E-5</v>
      </c>
      <c r="B2560" s="1">
        <v>2.56267E-5</v>
      </c>
      <c r="C2560" s="1">
        <v>5.4610900000000003E-5</v>
      </c>
    </row>
    <row r="2561" spans="1:3" x14ac:dyDescent="0.25">
      <c r="A2561" s="1">
        <v>7.4681199999999999E-5</v>
      </c>
      <c r="B2561" s="1">
        <v>2.7612099999999999E-5</v>
      </c>
      <c r="C2561" s="1">
        <v>5.9006799999999999E-5</v>
      </c>
    </row>
    <row r="2562" spans="1:3" x14ac:dyDescent="0.25">
      <c r="A2562" s="1">
        <v>5.5588499999999998E-5</v>
      </c>
      <c r="B2562" s="1">
        <v>1.3473500000000001E-5</v>
      </c>
      <c r="C2562" s="1">
        <v>5.1347899999999997E-5</v>
      </c>
    </row>
    <row r="2563" spans="1:3" x14ac:dyDescent="0.25">
      <c r="A2563" s="1">
        <v>4.9090700000000001E-5</v>
      </c>
      <c r="B2563" s="1">
        <v>4.0325199999999996E-6</v>
      </c>
      <c r="C2563" s="1">
        <v>5.3491600000000001E-5</v>
      </c>
    </row>
    <row r="2564" spans="1:3" x14ac:dyDescent="0.25">
      <c r="A2564" s="1">
        <v>8.0098000000000005E-5</v>
      </c>
      <c r="B2564" s="1">
        <v>2.7619699999999999E-5</v>
      </c>
      <c r="C2564" s="1">
        <v>6.4743499999999994E-5</v>
      </c>
    </row>
    <row r="2565" spans="1:3" x14ac:dyDescent="0.25">
      <c r="A2565" s="1">
        <v>6.2774700000000001E-5</v>
      </c>
      <c r="B2565" s="1">
        <v>2.1386199999999999E-5</v>
      </c>
      <c r="C2565" s="1">
        <v>5.15596E-5</v>
      </c>
    </row>
    <row r="2566" spans="1:3" x14ac:dyDescent="0.25">
      <c r="A2566" s="1">
        <v>4.2559999999999999E-5</v>
      </c>
      <c r="B2566" s="1">
        <v>-8.2217600000000004E-6</v>
      </c>
      <c r="C2566" s="1">
        <v>5.88158E-5</v>
      </c>
    </row>
    <row r="2567" spans="1:3" x14ac:dyDescent="0.25">
      <c r="A2567" s="1">
        <v>3.5105199999999997E-5</v>
      </c>
      <c r="B2567" s="1">
        <v>-1.7362200000000001E-5</v>
      </c>
      <c r="C2567" s="1">
        <v>6.7467999999999998E-5</v>
      </c>
    </row>
    <row r="2568" spans="1:3" x14ac:dyDescent="0.25">
      <c r="A2568" s="1">
        <v>3.6904399999999999E-5</v>
      </c>
      <c r="B2568" s="1">
        <v>-1.8834600000000001E-5</v>
      </c>
      <c r="C2568" s="1">
        <v>6.7730499999999998E-5</v>
      </c>
    </row>
    <row r="2569" spans="1:3" x14ac:dyDescent="0.25">
      <c r="A2569" s="1">
        <v>3.6106899999999998E-5</v>
      </c>
      <c r="B2569" s="1">
        <v>-2.1586500000000001E-5</v>
      </c>
      <c r="C2569" s="1">
        <v>6.7534700000000002E-5</v>
      </c>
    </row>
    <row r="2570" spans="1:3" x14ac:dyDescent="0.25">
      <c r="A2570" s="1">
        <v>3.6123900000000002E-5</v>
      </c>
      <c r="B2570" s="1">
        <v>-2.3652400000000001E-5</v>
      </c>
      <c r="C2570" s="1">
        <v>6.5844400000000003E-5</v>
      </c>
    </row>
    <row r="2571" spans="1:3" x14ac:dyDescent="0.25">
      <c r="A2571" s="1">
        <v>3.3821800000000002E-5</v>
      </c>
      <c r="B2571" s="1">
        <v>-2.59342E-5</v>
      </c>
      <c r="C2571" s="1">
        <v>6.3862000000000006E-5</v>
      </c>
    </row>
    <row r="2572" spans="1:3" x14ac:dyDescent="0.25">
      <c r="A2572" s="1">
        <v>3.0564700000000002E-5</v>
      </c>
      <c r="B2572" s="1">
        <v>-2.7517000000000001E-5</v>
      </c>
      <c r="C2572" s="1">
        <v>6.2062000000000003E-5</v>
      </c>
    </row>
    <row r="2573" spans="1:3" x14ac:dyDescent="0.25">
      <c r="A2573" s="1">
        <v>2.773E-5</v>
      </c>
      <c r="B2573" s="1">
        <v>-2.8235400000000001E-5</v>
      </c>
      <c r="C2573" s="1">
        <v>6.0278900000000003E-5</v>
      </c>
    </row>
    <row r="2574" spans="1:3" x14ac:dyDescent="0.25">
      <c r="A2574" s="1">
        <v>2.7149500000000002E-5</v>
      </c>
      <c r="B2574" s="1">
        <v>-2.9181699999999999E-5</v>
      </c>
      <c r="C2574" s="1">
        <v>5.8342099999999998E-5</v>
      </c>
    </row>
    <row r="2575" spans="1:3" x14ac:dyDescent="0.25">
      <c r="A2575" s="1">
        <v>2.51523E-5</v>
      </c>
      <c r="B2575" s="1">
        <v>-2.9298E-5</v>
      </c>
      <c r="C2575" s="1">
        <v>5.5315600000000003E-5</v>
      </c>
    </row>
    <row r="2576" spans="1:3" x14ac:dyDescent="0.25">
      <c r="A2576" s="1">
        <v>4.7438200000000003E-5</v>
      </c>
      <c r="B2576" s="1">
        <v>-2.4255400000000002E-6</v>
      </c>
      <c r="C2576" s="1">
        <v>1.0032E-4</v>
      </c>
    </row>
    <row r="2577" spans="1:3" x14ac:dyDescent="0.25">
      <c r="A2577" s="1">
        <v>4.7580999999999997E-5</v>
      </c>
      <c r="B2577" s="1">
        <v>9.5954400000000003E-7</v>
      </c>
      <c r="C2577" s="1">
        <v>1.0343700000000001E-4</v>
      </c>
    </row>
    <row r="2578" spans="1:3" x14ac:dyDescent="0.25">
      <c r="A2578" s="1">
        <v>4.8091099999999998E-5</v>
      </c>
      <c r="B2578" s="1">
        <v>2.03121E-6</v>
      </c>
      <c r="C2578" s="1">
        <v>1.0522E-4</v>
      </c>
    </row>
    <row r="2579" spans="1:3" x14ac:dyDescent="0.25">
      <c r="A2579" s="1">
        <v>5.1537599999999999E-5</v>
      </c>
      <c r="B2579" s="1">
        <v>5.1306800000000001E-6</v>
      </c>
      <c r="C2579" s="1">
        <v>1.10173E-4</v>
      </c>
    </row>
    <row r="2580" spans="1:3" x14ac:dyDescent="0.25">
      <c r="A2580" s="1">
        <v>5.0608200000000001E-5</v>
      </c>
      <c r="B2580" s="1">
        <v>1.2444400000000001E-5</v>
      </c>
      <c r="C2580" s="1">
        <v>1.12365E-4</v>
      </c>
    </row>
    <row r="2581" spans="1:3" x14ac:dyDescent="0.25">
      <c r="A2581" s="1">
        <v>5.1709200000000003E-5</v>
      </c>
      <c r="B2581" s="1">
        <v>7.9211999999999996E-6</v>
      </c>
      <c r="C2581" s="1">
        <v>1.09634E-4</v>
      </c>
    </row>
    <row r="2582" spans="1:3" x14ac:dyDescent="0.25">
      <c r="A2582" s="1">
        <v>5.5891199999999998E-5</v>
      </c>
      <c r="B2582" s="1">
        <v>1.6064100000000001E-5</v>
      </c>
      <c r="C2582" s="1">
        <v>1.20405E-4</v>
      </c>
    </row>
    <row r="2583" spans="1:3" x14ac:dyDescent="0.25">
      <c r="A2583" s="1">
        <v>4.9641400000000002E-5</v>
      </c>
      <c r="B2583" s="1">
        <v>1.6867800000000001E-5</v>
      </c>
      <c r="C2583" s="1">
        <v>1.1668200000000001E-4</v>
      </c>
    </row>
    <row r="2584" spans="1:3" x14ac:dyDescent="0.25">
      <c r="A2584" s="1">
        <v>4.7596899999999998E-5</v>
      </c>
      <c r="B2584" s="1">
        <v>2.0811699999999999E-5</v>
      </c>
      <c r="C2584" s="1">
        <v>1.16428E-4</v>
      </c>
    </row>
    <row r="2585" spans="1:3" x14ac:dyDescent="0.25">
      <c r="A2585" s="1">
        <v>4.2363300000000001E-5</v>
      </c>
      <c r="B2585" s="1">
        <v>2.4887599999999999E-5</v>
      </c>
      <c r="C2585" s="1">
        <v>1.21025E-4</v>
      </c>
    </row>
    <row r="2586" spans="1:3" x14ac:dyDescent="0.25">
      <c r="A2586" s="1">
        <v>4.2715900000000002E-5</v>
      </c>
      <c r="B2586" s="1">
        <v>2.6905699999999999E-5</v>
      </c>
      <c r="C2586" s="1">
        <v>1.2238700000000001E-4</v>
      </c>
    </row>
    <row r="2587" spans="1:3" x14ac:dyDescent="0.25">
      <c r="A2587" s="1">
        <v>5.2420100000000003E-5</v>
      </c>
      <c r="B2587" s="1">
        <v>2.73542E-5</v>
      </c>
      <c r="C2587" s="1">
        <v>1.2863300000000001E-4</v>
      </c>
    </row>
    <row r="2588" spans="1:3" x14ac:dyDescent="0.25">
      <c r="A2588" s="1">
        <v>4.3801899999999998E-5</v>
      </c>
      <c r="B2588" s="1">
        <v>3.2990300000000002E-5</v>
      </c>
      <c r="C2588" s="1">
        <v>1.3139E-4</v>
      </c>
    </row>
    <row r="2589" spans="1:3" x14ac:dyDescent="0.25">
      <c r="A2589" s="1">
        <v>6.0659499999999997E-5</v>
      </c>
      <c r="B2589" s="1">
        <v>2.6562100000000001E-5</v>
      </c>
      <c r="C2589" s="1">
        <v>1.25902E-4</v>
      </c>
    </row>
    <row r="2590" spans="1:3" x14ac:dyDescent="0.25">
      <c r="A2590" s="1">
        <v>4.65314E-5</v>
      </c>
      <c r="B2590" s="1">
        <v>4.1263600000000002E-5</v>
      </c>
      <c r="C2590" s="1">
        <v>1.4029400000000001E-4</v>
      </c>
    </row>
    <row r="2591" spans="1:3" x14ac:dyDescent="0.25">
      <c r="A2591" s="1">
        <v>6.6874500000000005E-5</v>
      </c>
      <c r="B2591" s="1">
        <v>4.3975199999999999E-5</v>
      </c>
      <c r="C2591" s="1">
        <v>1.27692E-4</v>
      </c>
    </row>
    <row r="2592" spans="1:3" x14ac:dyDescent="0.25">
      <c r="A2592" s="1">
        <v>5.2211199999999999E-5</v>
      </c>
      <c r="B2592" s="1">
        <v>5.52371E-5</v>
      </c>
      <c r="C2592" s="1">
        <v>1.46654E-4</v>
      </c>
    </row>
    <row r="2593" spans="1:3" x14ac:dyDescent="0.25">
      <c r="A2593" s="1">
        <v>7.2426699999999996E-5</v>
      </c>
      <c r="B2593" s="1">
        <v>5.6026200000000002E-5</v>
      </c>
      <c r="C2593" s="1">
        <v>1.2492199999999999E-4</v>
      </c>
    </row>
    <row r="2594" spans="1:3" x14ac:dyDescent="0.25">
      <c r="A2594" s="1">
        <v>5.9450600000000003E-5</v>
      </c>
      <c r="B2594" s="1">
        <v>6.9460899999999998E-5</v>
      </c>
      <c r="C2594" s="1">
        <v>1.4837100000000001E-4</v>
      </c>
    </row>
    <row r="2595" spans="1:3" x14ac:dyDescent="0.25">
      <c r="A2595" s="1">
        <v>3.86634E-5</v>
      </c>
      <c r="B2595" s="1">
        <v>3.0596499999999998E-5</v>
      </c>
      <c r="C2595" s="1">
        <v>1.22082E-4</v>
      </c>
    </row>
    <row r="2596" spans="1:3" x14ac:dyDescent="0.25">
      <c r="A2596" s="1">
        <v>2.96875E-5</v>
      </c>
      <c r="B2596" s="1">
        <v>3.24208E-5</v>
      </c>
      <c r="C2596" s="1">
        <v>1.18616E-4</v>
      </c>
    </row>
    <row r="2597" spans="1:3" x14ac:dyDescent="0.25">
      <c r="A2597" s="1">
        <v>2.5299500000000001E-5</v>
      </c>
      <c r="B2597" s="1">
        <v>3.6717000000000001E-5</v>
      </c>
      <c r="C2597" s="1">
        <v>1.21149E-4</v>
      </c>
    </row>
    <row r="2598" spans="1:3" x14ac:dyDescent="0.25">
      <c r="A2598" s="1">
        <v>2.0246800000000001E-5</v>
      </c>
      <c r="B2598" s="1">
        <v>3.0702199999999999E-5</v>
      </c>
      <c r="C2598" s="1">
        <v>1.14478E-4</v>
      </c>
    </row>
    <row r="2599" spans="1:3" x14ac:dyDescent="0.25">
      <c r="A2599" s="1">
        <v>3.53229E-5</v>
      </c>
      <c r="B2599" s="1">
        <v>4.2607000000000001E-5</v>
      </c>
      <c r="C2599" s="1">
        <v>1.3794100000000001E-4</v>
      </c>
    </row>
    <row r="2600" spans="1:3" x14ac:dyDescent="0.25">
      <c r="A2600" s="1">
        <v>2.4459400000000002E-5</v>
      </c>
      <c r="B2600" s="1">
        <v>4.3297100000000003E-5</v>
      </c>
      <c r="C2600" s="1">
        <v>1.32385E-4</v>
      </c>
    </row>
    <row r="2601" spans="1:3" x14ac:dyDescent="0.25">
      <c r="A2601" s="1">
        <v>2.07487E-5</v>
      </c>
      <c r="B2601" s="1">
        <v>3.6416299999999999E-5</v>
      </c>
      <c r="C2601" s="1">
        <v>1.2093499999999999E-4</v>
      </c>
    </row>
    <row r="2602" spans="1:3" x14ac:dyDescent="0.25">
      <c r="A2602" s="1">
        <v>1.2914999999999999E-5</v>
      </c>
      <c r="B2602" s="1">
        <v>3.5498699999999999E-5</v>
      </c>
      <c r="C2602" s="1">
        <v>1.16789E-4</v>
      </c>
    </row>
    <row r="2603" spans="1:3" x14ac:dyDescent="0.25">
      <c r="A2603" s="1">
        <v>4.2226199999999997E-6</v>
      </c>
      <c r="B2603" s="1">
        <v>3.2479399999999999E-5</v>
      </c>
      <c r="C2603" s="1">
        <v>1.14918E-4</v>
      </c>
    </row>
    <row r="2604" spans="1:3" x14ac:dyDescent="0.25">
      <c r="A2604" s="1">
        <v>2.10527E-6</v>
      </c>
      <c r="B2604" s="1">
        <v>2.7551399999999998E-5</v>
      </c>
      <c r="C2604" s="1">
        <v>1.1143500000000001E-4</v>
      </c>
    </row>
    <row r="2605" spans="1:3" x14ac:dyDescent="0.25">
      <c r="A2605" s="1">
        <v>1.5568100000000001E-5</v>
      </c>
      <c r="B2605" s="1">
        <v>4.47483E-5</v>
      </c>
      <c r="C2605" s="1">
        <v>1.33833E-4</v>
      </c>
    </row>
    <row r="2606" spans="1:3" x14ac:dyDescent="0.25">
      <c r="A2606" s="1">
        <v>3.75971E-6</v>
      </c>
      <c r="B2606" s="1">
        <v>3.5821999999999997E-5</v>
      </c>
      <c r="C2606" s="1">
        <v>1.2598000000000001E-4</v>
      </c>
    </row>
    <row r="2607" spans="1:3" x14ac:dyDescent="0.25">
      <c r="A2607" s="1">
        <v>2.9169100000000002E-5</v>
      </c>
      <c r="B2607" s="1">
        <v>5.4304800000000002E-5</v>
      </c>
      <c r="C2607" s="1">
        <v>1.4883499999999999E-4</v>
      </c>
    </row>
    <row r="2608" spans="1:3" x14ac:dyDescent="0.25">
      <c r="A2608" s="1">
        <v>6.6946399999999997E-6</v>
      </c>
      <c r="B2608" s="1">
        <v>4.5640499999999998E-5</v>
      </c>
      <c r="C2608" s="1">
        <v>1.4182499999999999E-4</v>
      </c>
    </row>
    <row r="2609" spans="1:3" x14ac:dyDescent="0.25">
      <c r="A2609" s="1">
        <v>-1.2546799999999999E-6</v>
      </c>
      <c r="B2609" s="1">
        <v>2.8525199999999999E-5</v>
      </c>
      <c r="C2609" s="1">
        <v>1.1653E-4</v>
      </c>
    </row>
    <row r="2610" spans="1:3" x14ac:dyDescent="0.25">
      <c r="A2610" s="1">
        <v>-6.9360399999999996E-6</v>
      </c>
      <c r="B2610" s="1">
        <v>2.2489799999999999E-5</v>
      </c>
      <c r="C2610" s="1">
        <v>1.12859E-4</v>
      </c>
    </row>
    <row r="2611" spans="1:3" x14ac:dyDescent="0.25">
      <c r="A2611" s="1">
        <v>-1.0008E-5</v>
      </c>
      <c r="B2611" s="1">
        <v>1.9531700000000001E-5</v>
      </c>
      <c r="C2611" s="1">
        <v>1.13885E-4</v>
      </c>
    </row>
    <row r="2612" spans="1:3" x14ac:dyDescent="0.25">
      <c r="A2612" s="1">
        <v>-1.0891500000000001E-5</v>
      </c>
      <c r="B2612" s="1">
        <v>1.0169E-5</v>
      </c>
      <c r="C2612" s="1">
        <v>1.08262E-4</v>
      </c>
    </row>
    <row r="2613" spans="1:3" x14ac:dyDescent="0.25">
      <c r="A2613" s="1">
        <v>-4.9260699999999997E-6</v>
      </c>
      <c r="B2613" s="1">
        <v>3.2380399999999999E-5</v>
      </c>
      <c r="C2613" s="1">
        <v>1.2923000000000001E-4</v>
      </c>
    </row>
    <row r="2614" spans="1:3" x14ac:dyDescent="0.25">
      <c r="A2614" s="1">
        <v>-1.27934E-5</v>
      </c>
      <c r="B2614" s="1">
        <v>2.14995E-5</v>
      </c>
      <c r="C2614" s="1">
        <v>1.19547E-4</v>
      </c>
    </row>
    <row r="2615" spans="1:3" x14ac:dyDescent="0.25">
      <c r="A2615" s="1">
        <v>-1.4257700000000001E-5</v>
      </c>
      <c r="B2615" s="1">
        <v>8.6247900000000001E-6</v>
      </c>
      <c r="C2615" s="1">
        <v>1.0497600000000001E-4</v>
      </c>
    </row>
    <row r="2616" spans="1:3" x14ac:dyDescent="0.25">
      <c r="A2616" s="1">
        <v>-1.6468199999999999E-5</v>
      </c>
      <c r="B2616" s="1">
        <v>2.3585899999999999E-6</v>
      </c>
      <c r="C2616" s="1">
        <v>1.01665E-4</v>
      </c>
    </row>
    <row r="2617" spans="1:3" x14ac:dyDescent="0.25">
      <c r="A2617" s="1">
        <v>-1.51713E-5</v>
      </c>
      <c r="B2617" s="1">
        <v>-4.4724599999999997E-6</v>
      </c>
      <c r="C2617" s="1">
        <v>9.7454799999999994E-5</v>
      </c>
    </row>
    <row r="2618" spans="1:3" x14ac:dyDescent="0.25">
      <c r="A2618" s="1">
        <v>-1.24425E-5</v>
      </c>
      <c r="B2618" s="1">
        <v>-9.9572599999999993E-6</v>
      </c>
      <c r="C2618" s="1">
        <v>9.0104699999999998E-5</v>
      </c>
    </row>
    <row r="2619" spans="1:3" x14ac:dyDescent="0.25">
      <c r="A2619" s="1">
        <v>-1.7612600000000001E-5</v>
      </c>
      <c r="B2619" s="1">
        <v>1.11398E-5</v>
      </c>
      <c r="C2619" s="1">
        <v>1.11969E-4</v>
      </c>
    </row>
    <row r="2620" spans="1:3" x14ac:dyDescent="0.25">
      <c r="A2620" s="1">
        <v>-1.39922E-5</v>
      </c>
      <c r="B2620" s="1">
        <v>-1.3881699999999999E-6</v>
      </c>
      <c r="C2620" s="1">
        <v>1.0006299999999999E-4</v>
      </c>
    </row>
    <row r="2621" spans="1:3" x14ac:dyDescent="0.25">
      <c r="A2621" s="1">
        <v>-7.6691000000000008E-6</v>
      </c>
      <c r="B2621" s="1">
        <v>3.6228500000000001E-5</v>
      </c>
      <c r="C2621" s="1">
        <v>1.3163699999999999E-4</v>
      </c>
    </row>
    <row r="2622" spans="1:3" x14ac:dyDescent="0.25">
      <c r="A2622" s="1">
        <v>-1.1107199999999999E-5</v>
      </c>
      <c r="B2622" s="1">
        <v>1.01064E-5</v>
      </c>
      <c r="C2622" s="1">
        <v>1.05513E-4</v>
      </c>
    </row>
    <row r="2623" spans="1:3" x14ac:dyDescent="0.25">
      <c r="A2623" s="1">
        <v>3.6186200000000003E-5</v>
      </c>
      <c r="B2623" s="1">
        <v>7.2480199999999998E-5</v>
      </c>
      <c r="C2623" s="1">
        <v>1.55799E-4</v>
      </c>
    </row>
    <row r="2624" spans="1:3" x14ac:dyDescent="0.25">
      <c r="A2624" s="1">
        <v>1.42618E-5</v>
      </c>
      <c r="B2624" s="1">
        <v>6.0828600000000002E-5</v>
      </c>
      <c r="C2624" s="1">
        <v>1.49326E-4</v>
      </c>
    </row>
    <row r="2625" spans="1:3" x14ac:dyDescent="0.25">
      <c r="A2625" s="1">
        <v>4.2331099999999999E-5</v>
      </c>
      <c r="B2625" s="1">
        <v>8.33931E-5</v>
      </c>
      <c r="C2625" s="1">
        <v>1.57023E-4</v>
      </c>
    </row>
    <row r="2626" spans="1:3" x14ac:dyDescent="0.25">
      <c r="A2626" s="1">
        <v>2.0393900000000001E-5</v>
      </c>
      <c r="B2626" s="1">
        <v>7.5680399999999995E-5</v>
      </c>
      <c r="C2626" s="1">
        <v>1.5146499999999999E-4</v>
      </c>
    </row>
    <row r="2627" spans="1:3" x14ac:dyDescent="0.25">
      <c r="A2627" s="1">
        <v>2.64879E-7</v>
      </c>
      <c r="B2627" s="1">
        <v>5.4675300000000001E-5</v>
      </c>
      <c r="C2627" s="1">
        <v>1.3663400000000001E-4</v>
      </c>
    </row>
    <row r="2628" spans="1:3" x14ac:dyDescent="0.25">
      <c r="A2628" s="1">
        <v>-6.3869300000000002E-6</v>
      </c>
      <c r="B2628" s="1">
        <v>2.62111E-5</v>
      </c>
      <c r="C2628" s="1">
        <v>1.08074E-4</v>
      </c>
    </row>
    <row r="2629" spans="1:3" x14ac:dyDescent="0.25">
      <c r="A2629" s="1">
        <v>6.7057699999999998E-6</v>
      </c>
      <c r="B2629" s="1">
        <v>6.8014600000000004E-5</v>
      </c>
      <c r="C2629" s="1">
        <v>1.36415E-4</v>
      </c>
    </row>
    <row r="2630" spans="1:3" x14ac:dyDescent="0.25">
      <c r="A2630" s="1">
        <v>-9.6299800000000008E-7</v>
      </c>
      <c r="B2630" s="1">
        <v>4.0276199999999999E-5</v>
      </c>
      <c r="C2630" s="1">
        <v>1.0726900000000001E-4</v>
      </c>
    </row>
    <row r="2631" spans="1:3" x14ac:dyDescent="0.25">
      <c r="A2631" s="1">
        <v>-1.20153E-5</v>
      </c>
      <c r="B2631" s="1">
        <v>-1.2813000000000001E-5</v>
      </c>
      <c r="C2631" s="1">
        <v>8.9033299999999993E-5</v>
      </c>
    </row>
    <row r="2632" spans="1:3" x14ac:dyDescent="0.25">
      <c r="A2632" s="1">
        <v>-8.7283999999999993E-6</v>
      </c>
      <c r="B2632" s="1">
        <v>-2.03564E-5</v>
      </c>
      <c r="C2632" s="1">
        <v>8.2389899999999995E-5</v>
      </c>
    </row>
    <row r="2633" spans="1:3" x14ac:dyDescent="0.25">
      <c r="A2633" s="1">
        <v>-3.7521399999999999E-6</v>
      </c>
      <c r="B2633" s="1">
        <v>-2.3388600000000002E-5</v>
      </c>
      <c r="C2633" s="1">
        <v>7.6730099999999999E-5</v>
      </c>
    </row>
    <row r="2634" spans="1:3" x14ac:dyDescent="0.25">
      <c r="A2634" s="1">
        <v>-1.0710099999999999E-5</v>
      </c>
      <c r="B2634" s="1">
        <v>-1.2408100000000001E-5</v>
      </c>
      <c r="C2634" s="1">
        <v>8.7157599999999994E-5</v>
      </c>
    </row>
    <row r="2635" spans="1:3" x14ac:dyDescent="0.25">
      <c r="A2635" s="1">
        <v>2.3408300000000001E-5</v>
      </c>
      <c r="B2635" s="1">
        <v>-3.3304399999999999E-5</v>
      </c>
      <c r="C2635" s="1">
        <v>5.5497200000000001E-5</v>
      </c>
    </row>
    <row r="2636" spans="1:3" x14ac:dyDescent="0.25">
      <c r="A2636" s="1">
        <v>2.5533100000000001E-5</v>
      </c>
      <c r="B2636" s="1">
        <v>-3.45779E-5</v>
      </c>
      <c r="C2636" s="1">
        <v>5.7996299999999999E-5</v>
      </c>
    </row>
    <row r="2637" spans="1:3" x14ac:dyDescent="0.25">
      <c r="A2637" s="1">
        <v>2.7463000000000001E-5</v>
      </c>
      <c r="B2637" s="1">
        <v>-3.4337300000000001E-5</v>
      </c>
      <c r="C2637" s="1">
        <v>5.9720899999999999E-5</v>
      </c>
    </row>
    <row r="2638" spans="1:3" x14ac:dyDescent="0.25">
      <c r="A2638" s="1">
        <v>2.7477599999999999E-5</v>
      </c>
      <c r="B2638" s="1">
        <v>-3.3416600000000001E-5</v>
      </c>
      <c r="C2638" s="1">
        <v>5.5299600000000002E-5</v>
      </c>
    </row>
    <row r="2639" spans="1:3" x14ac:dyDescent="0.25">
      <c r="A2639" s="1">
        <v>2.84825E-5</v>
      </c>
      <c r="B2639" s="1">
        <v>-3.3242699999999999E-5</v>
      </c>
      <c r="C2639" s="1">
        <v>6.02527E-5</v>
      </c>
    </row>
    <row r="2640" spans="1:3" x14ac:dyDescent="0.25">
      <c r="A2640" s="1">
        <v>2.8256199999999999E-5</v>
      </c>
      <c r="B2640" s="1">
        <v>-3.3277E-5</v>
      </c>
      <c r="C2640" s="1">
        <v>6.27404E-5</v>
      </c>
    </row>
    <row r="2641" spans="1:3" x14ac:dyDescent="0.25">
      <c r="A2641" s="1">
        <v>3.0898100000000002E-5</v>
      </c>
      <c r="B2641" s="1">
        <v>-3.3120200000000002E-5</v>
      </c>
      <c r="C2641" s="1">
        <v>6.3399900000000003E-5</v>
      </c>
    </row>
    <row r="2642" spans="1:3" x14ac:dyDescent="0.25">
      <c r="A2642" s="1">
        <v>3.3551499999999999E-5</v>
      </c>
      <c r="B2642" s="1">
        <v>-3.2478999999999999E-5</v>
      </c>
      <c r="C2642" s="1">
        <v>6.4593900000000005E-5</v>
      </c>
    </row>
    <row r="2643" spans="1:3" x14ac:dyDescent="0.25">
      <c r="A2643" s="1">
        <v>2.8578400000000001E-5</v>
      </c>
      <c r="B2643" s="1">
        <v>-3.2358599999999999E-5</v>
      </c>
      <c r="C2643" s="1">
        <v>6.2140500000000006E-5</v>
      </c>
    </row>
    <row r="2644" spans="1:3" x14ac:dyDescent="0.25">
      <c r="A2644" s="1">
        <v>3.4410699999999999E-5</v>
      </c>
      <c r="B2644" s="1">
        <v>-3.2688200000000003E-5</v>
      </c>
      <c r="C2644" s="1">
        <v>6.3690700000000003E-5</v>
      </c>
    </row>
    <row r="2645" spans="1:3" x14ac:dyDescent="0.25">
      <c r="A2645" s="1">
        <v>3.7132499999999997E-5</v>
      </c>
      <c r="B2645" s="1">
        <v>-3.0703900000000003E-5</v>
      </c>
      <c r="C2645" s="1">
        <v>6.5903799999999997E-5</v>
      </c>
    </row>
    <row r="2646" spans="1:3" x14ac:dyDescent="0.25">
      <c r="A2646" s="1">
        <v>3.8748400000000003E-5</v>
      </c>
      <c r="B2646" s="1">
        <v>-2.7732599999999999E-5</v>
      </c>
      <c r="C2646" s="1">
        <v>6.8072399999999996E-5</v>
      </c>
    </row>
    <row r="2647" spans="1:3" x14ac:dyDescent="0.25">
      <c r="A2647" s="1">
        <v>3.9094799999999997E-5</v>
      </c>
      <c r="B2647" s="1">
        <v>-2.6964100000000002E-5</v>
      </c>
      <c r="C2647" s="1">
        <v>6.8264199999999996E-5</v>
      </c>
    </row>
    <row r="2648" spans="1:3" x14ac:dyDescent="0.25">
      <c r="A2648" s="1">
        <v>3.9363999999999998E-5</v>
      </c>
      <c r="B2648" s="1">
        <v>-2.55789E-5</v>
      </c>
      <c r="C2648" s="1">
        <v>6.8520499999999996E-5</v>
      </c>
    </row>
    <row r="2649" spans="1:3" x14ac:dyDescent="0.25">
      <c r="A2649" s="1">
        <v>4.0896699999999998E-5</v>
      </c>
      <c r="B2649" s="1">
        <v>-2.7781899999999999E-5</v>
      </c>
      <c r="C2649" s="1">
        <v>6.6338499999999995E-5</v>
      </c>
    </row>
    <row r="2650" spans="1:3" x14ac:dyDescent="0.25">
      <c r="A2650" s="1">
        <v>4.1904499999999998E-5</v>
      </c>
      <c r="B2650" s="1">
        <v>-2.46517E-5</v>
      </c>
      <c r="C2650" s="1">
        <v>6.6941500000000003E-5</v>
      </c>
    </row>
    <row r="2651" spans="1:3" x14ac:dyDescent="0.25">
      <c r="A2651" s="1">
        <v>3.5413700000000003E-5</v>
      </c>
      <c r="B2651" s="1">
        <v>-2.5208400000000001E-5</v>
      </c>
      <c r="C2651" s="1">
        <v>5.5896400000000002E-5</v>
      </c>
    </row>
    <row r="2652" spans="1:3" x14ac:dyDescent="0.25">
      <c r="A2652" s="1">
        <v>4.40685E-5</v>
      </c>
      <c r="B2652" s="1">
        <v>-1.97426E-5</v>
      </c>
      <c r="C2652" s="1">
        <v>6.0296900000000002E-5</v>
      </c>
    </row>
    <row r="2653" spans="1:3" x14ac:dyDescent="0.25">
      <c r="A2653" s="1">
        <v>4.0101200000000002E-5</v>
      </c>
      <c r="B2653" s="1">
        <v>-2.1993599999999999E-5</v>
      </c>
      <c r="C2653" s="1">
        <v>6.8236699999999997E-5</v>
      </c>
    </row>
    <row r="2654" spans="1:3" x14ac:dyDescent="0.25">
      <c r="A2654" s="1">
        <v>3.7545300000000001E-5</v>
      </c>
      <c r="B2654" s="1">
        <v>-9.0333899999999999E-6</v>
      </c>
      <c r="C2654" s="1">
        <v>4.40745E-5</v>
      </c>
    </row>
    <row r="2655" spans="1:3" x14ac:dyDescent="0.25">
      <c r="A2655" s="1">
        <v>4.8736799999999997E-5</v>
      </c>
      <c r="B2655" s="1">
        <v>-7.9734200000000003E-6</v>
      </c>
      <c r="C2655" s="1">
        <v>5.2042700000000002E-5</v>
      </c>
    </row>
    <row r="2656" spans="1:3" x14ac:dyDescent="0.25">
      <c r="A2656" s="1">
        <v>4.2905199999999997E-5</v>
      </c>
      <c r="B2656" s="1">
        <v>6.1681300000000001E-7</v>
      </c>
      <c r="C2656" s="1">
        <v>3.80083E-5</v>
      </c>
    </row>
    <row r="2657" spans="1:3" x14ac:dyDescent="0.25">
      <c r="A2657" s="1">
        <v>5.6644400000000003E-5</v>
      </c>
      <c r="B2657" s="1">
        <v>4.3376099999999996E-6</v>
      </c>
      <c r="C2657" s="1">
        <v>4.6596700000000001E-5</v>
      </c>
    </row>
    <row r="2658" spans="1:3" x14ac:dyDescent="0.25">
      <c r="A2658" s="1">
        <v>7.8790500000000004E-5</v>
      </c>
      <c r="B2658" s="1">
        <v>6.56454E-5</v>
      </c>
      <c r="C2658" s="1">
        <v>1.28455E-4</v>
      </c>
    </row>
    <row r="2659" spans="1:3" x14ac:dyDescent="0.25">
      <c r="A2659" s="1">
        <v>6.4704999999999998E-5</v>
      </c>
      <c r="B2659" s="1">
        <v>7.8188699999999999E-5</v>
      </c>
      <c r="C2659" s="1">
        <v>1.4792700000000001E-4</v>
      </c>
    </row>
    <row r="2660" spans="1:3" x14ac:dyDescent="0.25">
      <c r="A2660" s="1">
        <v>8.3610900000000003E-5</v>
      </c>
      <c r="B2660" s="1">
        <v>6.8075200000000002E-5</v>
      </c>
      <c r="C2660" s="1">
        <v>1.2750899999999999E-4</v>
      </c>
    </row>
    <row r="2661" spans="1:3" x14ac:dyDescent="0.25">
      <c r="A2661" s="1">
        <v>6.97554E-5</v>
      </c>
      <c r="B2661" s="1">
        <v>8.2284099999999994E-5</v>
      </c>
      <c r="C2661" s="1">
        <v>1.4622300000000001E-4</v>
      </c>
    </row>
    <row r="2662" spans="1:3" x14ac:dyDescent="0.25">
      <c r="A2662" s="1">
        <v>9.1068200000000003E-5</v>
      </c>
      <c r="B2662" s="1">
        <v>6.35874E-5</v>
      </c>
      <c r="C2662" s="1">
        <v>1.15369E-4</v>
      </c>
    </row>
    <row r="2663" spans="1:3" x14ac:dyDescent="0.25">
      <c r="A2663" s="1">
        <v>9.3252199999999995E-5</v>
      </c>
      <c r="B2663" s="1">
        <v>6.3528200000000006E-5</v>
      </c>
      <c r="C2663" s="1">
        <v>1.1513100000000001E-4</v>
      </c>
    </row>
    <row r="2664" spans="1:3" x14ac:dyDescent="0.25">
      <c r="A2664" s="1">
        <v>8.6778600000000003E-5</v>
      </c>
      <c r="B2664" s="1">
        <v>6.6881800000000001E-5</v>
      </c>
      <c r="C2664" s="1">
        <v>1.21718E-4</v>
      </c>
    </row>
    <row r="2665" spans="1:3" x14ac:dyDescent="0.25">
      <c r="A2665" s="1">
        <v>7.6108700000000005E-5</v>
      </c>
      <c r="B2665" s="1">
        <v>8.1961900000000005E-5</v>
      </c>
      <c r="C2665" s="1">
        <v>1.4255E-4</v>
      </c>
    </row>
    <row r="2666" spans="1:3" x14ac:dyDescent="0.25">
      <c r="A2666" s="1">
        <v>9.00838E-5</v>
      </c>
      <c r="B2666" s="1">
        <v>6.7946099999999996E-5</v>
      </c>
      <c r="C2666" s="1">
        <v>1.2222700000000001E-4</v>
      </c>
    </row>
    <row r="2667" spans="1:3" x14ac:dyDescent="0.25">
      <c r="A2667" s="1">
        <v>8.59275E-5</v>
      </c>
      <c r="B2667" s="1">
        <v>7.6609300000000005E-5</v>
      </c>
      <c r="C2667" s="1">
        <v>1.3405099999999999E-4</v>
      </c>
    </row>
    <row r="2668" spans="1:3" x14ac:dyDescent="0.25">
      <c r="A2668" s="1">
        <v>9.4307099999999997E-5</v>
      </c>
      <c r="B2668" s="1">
        <v>6.8250000000000006E-5</v>
      </c>
      <c r="C2668" s="1">
        <v>1.19935E-4</v>
      </c>
    </row>
    <row r="2669" spans="1:3" x14ac:dyDescent="0.25">
      <c r="A2669" s="1">
        <v>9.0449000000000001E-5</v>
      </c>
      <c r="B2669" s="1">
        <v>7.6791600000000005E-5</v>
      </c>
      <c r="C2669" s="1">
        <v>1.32084E-4</v>
      </c>
    </row>
    <row r="2670" spans="1:3" x14ac:dyDescent="0.25">
      <c r="A2670" s="1">
        <v>7.5419200000000005E-5</v>
      </c>
      <c r="B2670" s="1">
        <v>8.3812200000000004E-5</v>
      </c>
      <c r="C2670" s="1">
        <v>1.41862E-4</v>
      </c>
    </row>
    <row r="2671" spans="1:3" x14ac:dyDescent="0.25">
      <c r="A2671" s="1">
        <v>4.7509699999999997E-5</v>
      </c>
      <c r="B2671" s="1">
        <v>8.8615299999999998E-5</v>
      </c>
      <c r="C2671" s="1">
        <v>1.5576899999999999E-4</v>
      </c>
    </row>
    <row r="2672" spans="1:3" x14ac:dyDescent="0.25">
      <c r="A2672" s="1">
        <v>2.87247E-5</v>
      </c>
      <c r="B2672" s="1">
        <v>8.38972E-5</v>
      </c>
      <c r="C2672" s="1">
        <v>1.5427299999999999E-4</v>
      </c>
    </row>
    <row r="2673" spans="1:3" x14ac:dyDescent="0.25">
      <c r="A2673" s="1">
        <v>5.2577700000000003E-5</v>
      </c>
      <c r="B2673" s="1">
        <v>8.9677000000000002E-5</v>
      </c>
      <c r="C2673" s="1">
        <v>1.5220300000000001E-4</v>
      </c>
    </row>
    <row r="2674" spans="1:3" x14ac:dyDescent="0.25">
      <c r="A2674" s="1">
        <v>3.4024199999999999E-5</v>
      </c>
      <c r="B2674" s="1">
        <v>8.5905199999999999E-5</v>
      </c>
      <c r="C2674" s="1">
        <v>1.51111E-4</v>
      </c>
    </row>
    <row r="2675" spans="1:3" x14ac:dyDescent="0.25">
      <c r="A2675" s="1">
        <v>1.3315900000000001E-5</v>
      </c>
      <c r="B2675" s="1">
        <v>7.4018599999999996E-5</v>
      </c>
      <c r="C2675" s="1">
        <v>1.38923E-4</v>
      </c>
    </row>
    <row r="2676" spans="1:3" x14ac:dyDescent="0.25">
      <c r="A2676" s="1">
        <v>5.3090299999999999E-6</v>
      </c>
      <c r="B2676" s="1">
        <v>4.9937400000000001E-5</v>
      </c>
      <c r="C2676" s="1">
        <v>1.08854E-4</v>
      </c>
    </row>
    <row r="2677" spans="1:3" x14ac:dyDescent="0.25">
      <c r="A2677" s="1">
        <v>1.9025399999999999E-5</v>
      </c>
      <c r="B2677" s="1">
        <v>7.4070299999999995E-5</v>
      </c>
      <c r="C2677" s="1">
        <v>1.3313999999999999E-4</v>
      </c>
    </row>
    <row r="2678" spans="1:3" x14ac:dyDescent="0.25">
      <c r="A2678" s="1">
        <v>1.19457E-5</v>
      </c>
      <c r="B2678" s="1">
        <v>5.31759E-5</v>
      </c>
      <c r="C2678" s="1">
        <v>1.1094000000000001E-4</v>
      </c>
    </row>
    <row r="2679" spans="1:3" x14ac:dyDescent="0.25">
      <c r="A2679" s="1">
        <v>5.6928200000000002E-5</v>
      </c>
      <c r="B2679" s="1">
        <v>8.8983500000000006E-5</v>
      </c>
      <c r="C2679" s="1">
        <v>1.47947E-4</v>
      </c>
    </row>
    <row r="2680" spans="1:3" x14ac:dyDescent="0.25">
      <c r="A2680" s="1">
        <v>3.9703300000000003E-5</v>
      </c>
      <c r="B2680" s="1">
        <v>8.5554200000000002E-5</v>
      </c>
      <c r="C2680" s="1">
        <v>1.4725099999999999E-4</v>
      </c>
    </row>
    <row r="2681" spans="1:3" x14ac:dyDescent="0.25">
      <c r="A2681" s="1">
        <v>6.1157399999999998E-5</v>
      </c>
      <c r="B2681" s="1">
        <v>8.9604299999999999E-5</v>
      </c>
      <c r="C2681" s="1">
        <v>1.4428100000000001E-4</v>
      </c>
    </row>
    <row r="2682" spans="1:3" x14ac:dyDescent="0.25">
      <c r="A2682" s="1">
        <v>4.5462500000000001E-5</v>
      </c>
      <c r="B2682" s="1">
        <v>8.5405400000000001E-5</v>
      </c>
      <c r="C2682" s="1">
        <v>1.4308600000000001E-4</v>
      </c>
    </row>
    <row r="2683" spans="1:3" x14ac:dyDescent="0.25">
      <c r="A2683" s="1">
        <v>2.5513000000000001E-5</v>
      </c>
      <c r="B2683" s="1">
        <v>7.4709000000000006E-5</v>
      </c>
      <c r="C2683" s="1">
        <v>1.30557E-4</v>
      </c>
    </row>
    <row r="2684" spans="1:3" x14ac:dyDescent="0.25">
      <c r="A2684" s="1">
        <v>1.66091E-5</v>
      </c>
      <c r="B2684" s="1">
        <v>5.2031899999999999E-5</v>
      </c>
      <c r="C2684" s="1">
        <v>1.08496E-4</v>
      </c>
    </row>
    <row r="2685" spans="1:3" x14ac:dyDescent="0.25">
      <c r="A2685" s="1">
        <v>3.11849E-5</v>
      </c>
      <c r="B2685" s="1">
        <v>7.5489500000000003E-5</v>
      </c>
      <c r="C2685" s="1">
        <v>1.3307400000000001E-4</v>
      </c>
    </row>
    <row r="2686" spans="1:3" x14ac:dyDescent="0.25">
      <c r="A2686" s="1">
        <v>2.0182499999999999E-5</v>
      </c>
      <c r="B2686" s="1">
        <v>5.9959400000000001E-5</v>
      </c>
      <c r="C2686" s="1">
        <v>1.18807E-4</v>
      </c>
    </row>
    <row r="2687" spans="1:3" x14ac:dyDescent="0.25">
      <c r="A2687" s="1">
        <v>1.064E-4</v>
      </c>
      <c r="B2687" s="1">
        <v>6.7775799999999996E-5</v>
      </c>
      <c r="C2687" s="1">
        <v>1.1424799999999999E-4</v>
      </c>
    </row>
    <row r="2688" spans="1:3" x14ac:dyDescent="0.25">
      <c r="A2688" s="1">
        <v>1.08823E-4</v>
      </c>
      <c r="B2688" s="1">
        <v>7.0808099999999997E-5</v>
      </c>
      <c r="C2688" s="1">
        <v>1.12611E-4</v>
      </c>
    </row>
    <row r="2689" spans="1:3" x14ac:dyDescent="0.25">
      <c r="A2689" s="1">
        <v>9.7966400000000004E-5</v>
      </c>
      <c r="B2689" s="1">
        <v>7.3459800000000004E-5</v>
      </c>
      <c r="C2689" s="1">
        <v>1.2462399999999999E-4</v>
      </c>
    </row>
    <row r="2690" spans="1:3" x14ac:dyDescent="0.25">
      <c r="A2690" s="1">
        <v>8.1686400000000004E-5</v>
      </c>
      <c r="B2690" s="1">
        <v>8.6176100000000003E-5</v>
      </c>
      <c r="C2690" s="1">
        <v>1.3942699999999999E-4</v>
      </c>
    </row>
    <row r="2691" spans="1:3" x14ac:dyDescent="0.25">
      <c r="A2691" s="1">
        <v>1.0242300000000001E-4</v>
      </c>
      <c r="B2691" s="1">
        <v>7.9479200000000003E-5</v>
      </c>
      <c r="C2691" s="1">
        <v>1.2077400000000001E-4</v>
      </c>
    </row>
    <row r="2692" spans="1:3" x14ac:dyDescent="0.25">
      <c r="A2692" s="1">
        <v>8.8934800000000001E-5</v>
      </c>
      <c r="B2692" s="1">
        <v>9.0450600000000004E-5</v>
      </c>
      <c r="C2692" s="1">
        <v>1.3505900000000001E-4</v>
      </c>
    </row>
    <row r="2693" spans="1:3" x14ac:dyDescent="0.25">
      <c r="A2693" s="1">
        <v>1.10869E-4</v>
      </c>
      <c r="B2693" s="1">
        <v>7.3131499999999996E-5</v>
      </c>
      <c r="C2693" s="1">
        <v>1.0802900000000001E-4</v>
      </c>
    </row>
    <row r="2694" spans="1:3" x14ac:dyDescent="0.25">
      <c r="A2694" s="1">
        <v>1.0872800000000001E-4</v>
      </c>
      <c r="B2694" s="1">
        <v>8.2510799999999996E-5</v>
      </c>
      <c r="C2694" s="1">
        <v>1.03677E-4</v>
      </c>
    </row>
    <row r="2695" spans="1:3" x14ac:dyDescent="0.25">
      <c r="A2695" s="1">
        <v>1.04194E-4</v>
      </c>
      <c r="B2695" s="1">
        <v>8.5316799999999996E-5</v>
      </c>
      <c r="C2695" s="1">
        <v>1.13434E-4</v>
      </c>
    </row>
    <row r="2696" spans="1:3" x14ac:dyDescent="0.25">
      <c r="A2696" s="1">
        <v>9.4439700000000003E-5</v>
      </c>
      <c r="B2696" s="1">
        <v>9.5772400000000005E-5</v>
      </c>
      <c r="C2696" s="1">
        <v>1.25635E-4</v>
      </c>
    </row>
    <row r="2697" spans="1:3" x14ac:dyDescent="0.25">
      <c r="A2697" s="1">
        <v>6.7338100000000005E-5</v>
      </c>
      <c r="B2697" s="1">
        <v>9.3056700000000006E-5</v>
      </c>
      <c r="C2697" s="1">
        <v>1.4106399999999999E-4</v>
      </c>
    </row>
    <row r="2698" spans="1:3" x14ac:dyDescent="0.25">
      <c r="A2698" s="1">
        <v>5.1626299999999997E-5</v>
      </c>
      <c r="B2698" s="1">
        <v>8.8167100000000005E-5</v>
      </c>
      <c r="C2698" s="1">
        <v>1.3907399999999999E-4</v>
      </c>
    </row>
    <row r="2699" spans="1:3" x14ac:dyDescent="0.25">
      <c r="A2699" s="1">
        <v>7.4323299999999994E-5</v>
      </c>
      <c r="B2699" s="1">
        <v>9.8479400000000004E-5</v>
      </c>
      <c r="C2699" s="1">
        <v>1.3557400000000001E-4</v>
      </c>
    </row>
    <row r="2700" spans="1:3" x14ac:dyDescent="0.25">
      <c r="A2700" s="1">
        <v>5.7033600000000002E-5</v>
      </c>
      <c r="B2700" s="1">
        <v>9.2442500000000001E-5</v>
      </c>
      <c r="C2700" s="1">
        <v>1.3652299999999999E-4</v>
      </c>
    </row>
    <row r="2701" spans="1:3" x14ac:dyDescent="0.25">
      <c r="A2701" s="1">
        <v>3.6338199999999997E-5</v>
      </c>
      <c r="B2701" s="1">
        <v>7.9147199999999993E-5</v>
      </c>
      <c r="C2701" s="1">
        <v>1.2849500000000001E-4</v>
      </c>
    </row>
    <row r="2702" spans="1:3" x14ac:dyDescent="0.25">
      <c r="A2702" s="1">
        <v>2.51091E-5</v>
      </c>
      <c r="B2702" s="1">
        <v>6.1287500000000006E-5</v>
      </c>
      <c r="C2702" s="1">
        <v>1.1498299999999999E-4</v>
      </c>
    </row>
    <row r="2703" spans="1:3" x14ac:dyDescent="0.25">
      <c r="A2703" s="1">
        <v>4.2363900000000003E-5</v>
      </c>
      <c r="B2703" s="1">
        <v>8.5915500000000001E-5</v>
      </c>
      <c r="C2703" s="1">
        <v>1.2444999999999999E-4</v>
      </c>
    </row>
    <row r="2704" spans="1:3" x14ac:dyDescent="0.25">
      <c r="A2704" s="1">
        <v>3.0403799999999998E-5</v>
      </c>
      <c r="B2704" s="1">
        <v>6.7567899999999994E-5</v>
      </c>
      <c r="C2704" s="1">
        <v>1.12939E-4</v>
      </c>
    </row>
    <row r="2705" spans="1:3" x14ac:dyDescent="0.25">
      <c r="A2705" s="1">
        <v>7.9744800000000003E-5</v>
      </c>
      <c r="B2705" s="1">
        <v>1.02093E-4</v>
      </c>
      <c r="C2705" s="1">
        <v>1.2584E-4</v>
      </c>
    </row>
    <row r="2706" spans="1:3" x14ac:dyDescent="0.25">
      <c r="A2706" s="1">
        <v>6.28609E-5</v>
      </c>
      <c r="B2706" s="1">
        <v>9.9261100000000004E-5</v>
      </c>
      <c r="C2706" s="1">
        <v>1.2678099999999999E-4</v>
      </c>
    </row>
    <row r="2707" spans="1:3" x14ac:dyDescent="0.25">
      <c r="A2707" s="1">
        <v>4.9403700000000003E-5</v>
      </c>
      <c r="B2707" s="1">
        <v>9.1275999999999998E-5</v>
      </c>
      <c r="C2707" s="1">
        <v>1.15686E-4</v>
      </c>
    </row>
    <row r="2708" spans="1:3" x14ac:dyDescent="0.25">
      <c r="A2708" s="1">
        <v>3.89047E-5</v>
      </c>
      <c r="B2708" s="1">
        <v>7.6569099999999998E-5</v>
      </c>
      <c r="C2708" s="1">
        <v>1.06314E-4</v>
      </c>
    </row>
    <row r="2709" spans="1:3" x14ac:dyDescent="0.25">
      <c r="A2709" s="1">
        <v>1.8317599999999999E-5</v>
      </c>
      <c r="B2709" s="1">
        <v>4.4279800000000003E-5</v>
      </c>
      <c r="C2709" s="1">
        <v>9.8295199999999994E-5</v>
      </c>
    </row>
    <row r="2710" spans="1:3" x14ac:dyDescent="0.25">
      <c r="A2710" s="1">
        <v>2.1304699999999999E-5</v>
      </c>
      <c r="B2710" s="1">
        <v>4.8443999999999999E-5</v>
      </c>
      <c r="C2710" s="1">
        <v>1.01487E-4</v>
      </c>
    </row>
    <row r="2711" spans="1:3" x14ac:dyDescent="0.25">
      <c r="A2711" s="1">
        <v>2.1343299999999999E-5</v>
      </c>
      <c r="B2711" s="1">
        <v>4.0785999999999999E-5</v>
      </c>
      <c r="C2711" s="1">
        <v>9.1775599999999996E-5</v>
      </c>
    </row>
    <row r="2712" spans="1:3" x14ac:dyDescent="0.25">
      <c r="A2712" s="1">
        <v>2.2907600000000001E-5</v>
      </c>
      <c r="B2712" s="1">
        <v>4.07342E-5</v>
      </c>
      <c r="C2712" s="1">
        <v>9.0838E-5</v>
      </c>
    </row>
    <row r="2713" spans="1:3" x14ac:dyDescent="0.25">
      <c r="A2713" s="1">
        <v>5.4162000000000001E-5</v>
      </c>
      <c r="B2713" s="1">
        <v>7.6112500000000002E-6</v>
      </c>
      <c r="C2713" s="1">
        <v>5.7615000000000003E-5</v>
      </c>
    </row>
    <row r="2714" spans="1:3" x14ac:dyDescent="0.25">
      <c r="A2714" s="1">
        <v>5.1706300000000003E-5</v>
      </c>
      <c r="B2714" s="1">
        <v>1.0037999999999999E-5</v>
      </c>
      <c r="C2714" s="1">
        <v>5.8264999999999999E-5</v>
      </c>
    </row>
    <row r="2715" spans="1:3" x14ac:dyDescent="0.25">
      <c r="A2715" s="1">
        <v>5.3463700000000001E-5</v>
      </c>
      <c r="B2715" s="1">
        <v>1.0498200000000001E-5</v>
      </c>
      <c r="C2715" s="1">
        <v>6.0050899999999998E-5</v>
      </c>
    </row>
    <row r="2716" spans="1:3" x14ac:dyDescent="0.25">
      <c r="A2716" s="1">
        <v>5.74033E-5</v>
      </c>
      <c r="B2716" s="1">
        <v>7.2069100000000003E-6</v>
      </c>
      <c r="C2716" s="1">
        <v>6.0587800000000003E-5</v>
      </c>
    </row>
    <row r="2717" spans="1:3" x14ac:dyDescent="0.25">
      <c r="A2717" s="1">
        <v>4.8760700000000002E-5</v>
      </c>
      <c r="B2717" s="1">
        <v>7.8847799999999997E-6</v>
      </c>
      <c r="C2717" s="1">
        <v>4.1298899999999999E-5</v>
      </c>
    </row>
    <row r="2718" spans="1:3" x14ac:dyDescent="0.25">
      <c r="A2718" s="1">
        <v>6.3324200000000006E-5</v>
      </c>
      <c r="B2718" s="1">
        <v>1.0954100000000001E-5</v>
      </c>
      <c r="C2718" s="1">
        <v>4.5373300000000001E-5</v>
      </c>
    </row>
    <row r="2719" spans="1:3" x14ac:dyDescent="0.25">
      <c r="A2719" s="1">
        <v>5.4061399999999997E-5</v>
      </c>
      <c r="B2719" s="1">
        <v>9.4488899999999996E-6</v>
      </c>
      <c r="C2719" s="1">
        <v>4.75761E-5</v>
      </c>
    </row>
    <row r="2720" spans="1:3" x14ac:dyDescent="0.25">
      <c r="A2720" s="1">
        <v>6.8218400000000004E-5</v>
      </c>
      <c r="B2720" s="1">
        <v>1.37681E-5</v>
      </c>
      <c r="C2720" s="1">
        <v>5.6455100000000001E-5</v>
      </c>
    </row>
    <row r="2721" spans="1:3" x14ac:dyDescent="0.25">
      <c r="A2721" s="1">
        <v>5.83614E-5</v>
      </c>
      <c r="B2721" s="1">
        <v>7.9388999999999995E-6</v>
      </c>
      <c r="C2721" s="1">
        <v>5.4966699999999997E-5</v>
      </c>
    </row>
    <row r="2722" spans="1:3" x14ac:dyDescent="0.25">
      <c r="A2722" s="1">
        <v>7.5230399999999997E-5</v>
      </c>
      <c r="B2722" s="1">
        <v>1.39074E-5</v>
      </c>
      <c r="C2722" s="1">
        <v>6.0918600000000003E-5</v>
      </c>
    </row>
    <row r="2723" spans="1:3" x14ac:dyDescent="0.25">
      <c r="A2723" s="1">
        <v>6.34297E-5</v>
      </c>
      <c r="B2723" s="1">
        <v>9.0618899999999997E-6</v>
      </c>
      <c r="C2723" s="1">
        <v>6.2463299999999995E-5</v>
      </c>
    </row>
    <row r="2724" spans="1:3" x14ac:dyDescent="0.25">
      <c r="A2724" s="1">
        <v>7.54573E-5</v>
      </c>
      <c r="B2724" s="1">
        <v>1.01713E-5</v>
      </c>
      <c r="C2724" s="1">
        <v>6.34545E-5</v>
      </c>
    </row>
    <row r="2725" spans="1:3" x14ac:dyDescent="0.25">
      <c r="A2725" s="1">
        <v>8.3214900000000002E-5</v>
      </c>
      <c r="B2725" s="1">
        <v>1.6418499999999999E-5</v>
      </c>
      <c r="C2725" s="1">
        <v>6.7343799999999997E-5</v>
      </c>
    </row>
    <row r="2726" spans="1:3" x14ac:dyDescent="0.25">
      <c r="A2726" s="1">
        <v>7.8670499999999998E-5</v>
      </c>
      <c r="B2726" s="1">
        <v>1.02544E-5</v>
      </c>
      <c r="C2726" s="1">
        <v>6.5550399999999995E-5</v>
      </c>
    </row>
    <row r="2727" spans="1:3" x14ac:dyDescent="0.25">
      <c r="A2727" s="1">
        <v>8.3687E-5</v>
      </c>
      <c r="B2727" s="1">
        <v>1.50383E-5</v>
      </c>
      <c r="C2727" s="1">
        <v>6.9019399999999999E-5</v>
      </c>
    </row>
    <row r="2728" spans="1:3" x14ac:dyDescent="0.25">
      <c r="A2728" s="1">
        <v>8.8465000000000001E-5</v>
      </c>
      <c r="B2728" s="1">
        <v>2.2240899999999999E-5</v>
      </c>
      <c r="C2728" s="1">
        <v>7.1250300000000005E-5</v>
      </c>
    </row>
    <row r="2729" spans="1:3" x14ac:dyDescent="0.25">
      <c r="A2729" s="1">
        <v>9.0752800000000003E-5</v>
      </c>
      <c r="B2729" s="1">
        <v>2.2449399999999999E-5</v>
      </c>
      <c r="C2729" s="1">
        <v>7.3627400000000006E-5</v>
      </c>
    </row>
    <row r="2730" spans="1:3" x14ac:dyDescent="0.25">
      <c r="A2730" s="1">
        <v>2.3385899999999999E-5</v>
      </c>
      <c r="B2730" s="1">
        <v>4.8247700000000002E-5</v>
      </c>
      <c r="C2730" s="1">
        <v>9.9759000000000005E-5</v>
      </c>
    </row>
    <row r="2731" spans="1:3" x14ac:dyDescent="0.25">
      <c r="A2731" s="1">
        <v>2.3886100000000002E-5</v>
      </c>
      <c r="B2731" s="1">
        <v>4.22701E-5</v>
      </c>
      <c r="C2731" s="1">
        <v>9.2402299999999995E-5</v>
      </c>
    </row>
    <row r="2732" spans="1:3" x14ac:dyDescent="0.25">
      <c r="A2732" s="1">
        <v>2.50706E-5</v>
      </c>
      <c r="B2732" s="1">
        <v>4.2680599999999999E-5</v>
      </c>
      <c r="C2732" s="1">
        <v>9.2301599999999997E-5</v>
      </c>
    </row>
    <row r="2733" spans="1:3" x14ac:dyDescent="0.25">
      <c r="A2733" s="1">
        <v>2.5918099999999998E-5</v>
      </c>
      <c r="B2733" s="1">
        <v>5.3993199999999997E-5</v>
      </c>
      <c r="C2733" s="1">
        <v>1.02786E-4</v>
      </c>
    </row>
    <row r="2734" spans="1:3" x14ac:dyDescent="0.25">
      <c r="A2734" s="1">
        <v>2.6361500000000002E-5</v>
      </c>
      <c r="B2734" s="1">
        <v>4.3697900000000001E-5</v>
      </c>
      <c r="C2734" s="1">
        <v>9.2277500000000005E-5</v>
      </c>
    </row>
    <row r="2735" spans="1:3" x14ac:dyDescent="0.25">
      <c r="A2735" s="1">
        <v>2.7479099999999999E-5</v>
      </c>
      <c r="B2735" s="1">
        <v>4.6850900000000002E-5</v>
      </c>
      <c r="C2735" s="1">
        <v>9.4508999999999999E-5</v>
      </c>
    </row>
    <row r="2736" spans="1:3" x14ac:dyDescent="0.25">
      <c r="A2736" s="1">
        <v>2.9521400000000002E-5</v>
      </c>
      <c r="B2736" s="1">
        <v>4.1802099999999997E-5</v>
      </c>
      <c r="C2736" s="1">
        <v>8.6686899999999998E-5</v>
      </c>
    </row>
    <row r="2737" spans="1:3" x14ac:dyDescent="0.25">
      <c r="A2737" s="1">
        <v>2.8347000000000002E-5</v>
      </c>
      <c r="B2737" s="1">
        <v>5.2899200000000003E-5</v>
      </c>
      <c r="C2737" s="1">
        <v>9.8850699999999999E-5</v>
      </c>
    </row>
    <row r="2738" spans="1:3" x14ac:dyDescent="0.25">
      <c r="A2738" s="1">
        <v>3.0221399999999998E-5</v>
      </c>
      <c r="B2738" s="1">
        <v>4.4864599999999997E-5</v>
      </c>
      <c r="C2738" s="1">
        <v>9.0316599999999995E-5</v>
      </c>
    </row>
    <row r="2739" spans="1:3" x14ac:dyDescent="0.25">
      <c r="A2739" s="1">
        <v>3.1724000000000003E-5</v>
      </c>
      <c r="B2739" s="1">
        <v>6.0983300000000003E-5</v>
      </c>
      <c r="C2739" s="1">
        <v>1.00227E-4</v>
      </c>
    </row>
    <row r="2740" spans="1:3" x14ac:dyDescent="0.25">
      <c r="A2740" s="1">
        <v>3.4201600000000001E-5</v>
      </c>
      <c r="B2740" s="1">
        <v>4.73969E-5</v>
      </c>
      <c r="C2740" s="1">
        <v>8.8546899999999998E-5</v>
      </c>
    </row>
    <row r="2741" spans="1:3" x14ac:dyDescent="0.25">
      <c r="A2741" s="1">
        <v>6.0621600000000002E-5</v>
      </c>
      <c r="B2741" s="1">
        <v>7.8209800000000005E-6</v>
      </c>
      <c r="C2741" s="1">
        <v>6.3711E-5</v>
      </c>
    </row>
    <row r="2742" spans="1:3" x14ac:dyDescent="0.25">
      <c r="A2742" s="1">
        <v>5.5315000000000001E-5</v>
      </c>
      <c r="B2742" s="1">
        <v>1.38439E-5</v>
      </c>
      <c r="C2742" s="1">
        <v>6.4616200000000007E-5</v>
      </c>
    </row>
    <row r="2743" spans="1:3" x14ac:dyDescent="0.25">
      <c r="A2743" s="1">
        <v>6.6148699999999999E-5</v>
      </c>
      <c r="B2743" s="1">
        <v>1.02215E-5</v>
      </c>
      <c r="C2743" s="1">
        <v>6.6292999999999997E-5</v>
      </c>
    </row>
    <row r="2744" spans="1:3" x14ac:dyDescent="0.25">
      <c r="A2744" s="1">
        <v>5.8520799999999997E-5</v>
      </c>
      <c r="B2744" s="1">
        <v>1.7464200000000001E-5</v>
      </c>
      <c r="C2744" s="1">
        <v>6.6508799999999996E-5</v>
      </c>
    </row>
    <row r="2745" spans="1:3" x14ac:dyDescent="0.25">
      <c r="A2745" s="1">
        <v>3.81226E-5</v>
      </c>
      <c r="B2745" s="1">
        <v>5.7725700000000002E-5</v>
      </c>
      <c r="C2745" s="1">
        <v>8.8263200000000006E-5</v>
      </c>
    </row>
    <row r="2746" spans="1:3" x14ac:dyDescent="0.25">
      <c r="A2746" s="1">
        <v>4.3545099999999998E-5</v>
      </c>
      <c r="B2746" s="1">
        <v>4.8377200000000002E-5</v>
      </c>
      <c r="C2746" s="1">
        <v>7.5344699999999997E-5</v>
      </c>
    </row>
    <row r="2747" spans="1:3" x14ac:dyDescent="0.25">
      <c r="A2747" s="1">
        <v>4.9010400000000001E-5</v>
      </c>
      <c r="B2747" s="1">
        <v>4.4580299999999997E-5</v>
      </c>
      <c r="C2747" s="1">
        <v>6.7528300000000002E-5</v>
      </c>
    </row>
    <row r="2748" spans="1:3" x14ac:dyDescent="0.25">
      <c r="A2748" s="1">
        <v>5.2914300000000003E-5</v>
      </c>
      <c r="B2748" s="1">
        <v>2.5046699999999999E-5</v>
      </c>
      <c r="C2748" s="1">
        <v>6.6473300000000006E-5</v>
      </c>
    </row>
    <row r="2749" spans="1:3" x14ac:dyDescent="0.25">
      <c r="A2749" s="1">
        <v>5.2681600000000001E-5</v>
      </c>
      <c r="B2749" s="1">
        <v>3.8690999999999999E-5</v>
      </c>
      <c r="C2749" s="1">
        <v>6.3732000000000006E-5</v>
      </c>
    </row>
    <row r="2750" spans="1:3" x14ac:dyDescent="0.25">
      <c r="A2750" s="1">
        <v>5.8261299999999997E-5</v>
      </c>
      <c r="B2750" s="1">
        <v>3.3004299999999998E-5</v>
      </c>
      <c r="C2750" s="1">
        <v>6.0776899999999997E-5</v>
      </c>
    </row>
    <row r="2751" spans="1:3" x14ac:dyDescent="0.25">
      <c r="A2751" s="1">
        <v>6.8616999999999997E-5</v>
      </c>
      <c r="B2751" s="1">
        <v>2.5198199999999999E-5</v>
      </c>
      <c r="C2751" s="1">
        <v>6.1245400000000001E-5</v>
      </c>
    </row>
    <row r="2752" spans="1:3" x14ac:dyDescent="0.25">
      <c r="A2752" s="1">
        <v>7.38563E-5</v>
      </c>
      <c r="B2752" s="1">
        <v>9.4365300000000006E-6</v>
      </c>
      <c r="C2752" s="1">
        <v>6.7884400000000003E-5</v>
      </c>
    </row>
    <row r="2753" spans="1:3" x14ac:dyDescent="0.25">
      <c r="A2753" s="1">
        <v>8.5217999999999996E-5</v>
      </c>
      <c r="B2753" s="1">
        <v>1.6167E-5</v>
      </c>
      <c r="C2753" s="1">
        <v>7.0203799999999994E-5</v>
      </c>
    </row>
    <row r="2754" spans="1:3" x14ac:dyDescent="0.25">
      <c r="A2754" s="1">
        <v>7.6404799999999997E-5</v>
      </c>
      <c r="B2754" s="1">
        <v>1.7107200000000001E-5</v>
      </c>
      <c r="C2754" s="1">
        <v>6.7970099999999995E-5</v>
      </c>
    </row>
    <row r="2755" spans="1:3" x14ac:dyDescent="0.25">
      <c r="A2755" s="1">
        <v>9.0712300000000002E-5</v>
      </c>
      <c r="B2755" s="1">
        <v>1.9760500000000002E-5</v>
      </c>
      <c r="C2755" s="1">
        <v>7.6514399999999994E-5</v>
      </c>
    </row>
    <row r="2756" spans="1:3" x14ac:dyDescent="0.25">
      <c r="A2756" s="1">
        <v>9.5139700000000007E-5</v>
      </c>
      <c r="B2756" s="1">
        <v>2.4665199999999999E-5</v>
      </c>
      <c r="C2756" s="1">
        <v>7.7491100000000001E-5</v>
      </c>
    </row>
    <row r="2757" spans="1:3" x14ac:dyDescent="0.25">
      <c r="A2757" s="1">
        <v>1.0018600000000001E-4</v>
      </c>
      <c r="B2757" s="1">
        <v>3.0758700000000001E-5</v>
      </c>
      <c r="C2757" s="1">
        <v>8.1687200000000006E-5</v>
      </c>
    </row>
    <row r="2758" spans="1:3" x14ac:dyDescent="0.25">
      <c r="A2758" s="1">
        <v>1.02243E-4</v>
      </c>
      <c r="B2758" s="1">
        <v>3.3606699999999998E-5</v>
      </c>
      <c r="C2758" s="1">
        <v>8.0846999999999994E-5</v>
      </c>
    </row>
    <row r="2759" spans="1:3" x14ac:dyDescent="0.25">
      <c r="A2759" s="1">
        <v>8.4590099999999995E-5</v>
      </c>
      <c r="B2759" s="1">
        <v>2.8266600000000001E-5</v>
      </c>
      <c r="C2759" s="1">
        <v>6.0634699999999997E-5</v>
      </c>
    </row>
    <row r="2760" spans="1:3" x14ac:dyDescent="0.25">
      <c r="A2760" s="1">
        <v>9.4789699999999998E-5</v>
      </c>
      <c r="B2760" s="1">
        <v>2.9972899999999999E-5</v>
      </c>
      <c r="C2760" s="1">
        <v>7.0189400000000003E-5</v>
      </c>
    </row>
    <row r="2761" spans="1:3" x14ac:dyDescent="0.25">
      <c r="A2761" s="1">
        <v>1.0477800000000001E-4</v>
      </c>
      <c r="B2761" s="1">
        <v>3.9022200000000001E-5</v>
      </c>
      <c r="C2761" s="1">
        <v>7.8143299999999994E-5</v>
      </c>
    </row>
    <row r="2762" spans="1:3" x14ac:dyDescent="0.25">
      <c r="A2762" s="1">
        <v>1.08581E-4</v>
      </c>
      <c r="B2762" s="1">
        <v>4.3667300000000001E-5</v>
      </c>
      <c r="C2762" s="1">
        <v>8.5187700000000004E-5</v>
      </c>
    </row>
    <row r="2763" spans="1:3" x14ac:dyDescent="0.25">
      <c r="A2763" s="1">
        <v>1.04664E-4</v>
      </c>
      <c r="B2763" s="1">
        <v>4.2181899999999997E-5</v>
      </c>
      <c r="C2763" s="1">
        <v>7.0573000000000003E-5</v>
      </c>
    </row>
    <row r="2764" spans="1:3" x14ac:dyDescent="0.25">
      <c r="A2764" s="1">
        <v>1.0979100000000001E-4</v>
      </c>
      <c r="B2764" s="1">
        <v>4.9037399999999999E-5</v>
      </c>
      <c r="C2764" s="1">
        <v>7.9668599999999998E-5</v>
      </c>
    </row>
    <row r="2765" spans="1:3" x14ac:dyDescent="0.25">
      <c r="A2765" s="1">
        <v>1.12606E-4</v>
      </c>
      <c r="B2765" s="1">
        <v>5.8320999999999999E-5</v>
      </c>
      <c r="C2765" s="1">
        <v>8.5929799999999998E-5</v>
      </c>
    </row>
    <row r="2766" spans="1:3" x14ac:dyDescent="0.25">
      <c r="A2766" s="1">
        <v>1.11072E-4</v>
      </c>
      <c r="B2766" s="1">
        <v>6.5622600000000004E-5</v>
      </c>
      <c r="C2766" s="1">
        <v>8.9376200000000007E-5</v>
      </c>
    </row>
    <row r="2767" spans="1:3" x14ac:dyDescent="0.25">
      <c r="A2767" s="1">
        <v>1.09071E-4</v>
      </c>
      <c r="B2767" s="1">
        <v>6.5321799999999995E-5</v>
      </c>
      <c r="C2767" s="1">
        <v>1.0847E-4</v>
      </c>
    </row>
    <row r="2768" spans="1:3" x14ac:dyDescent="0.25">
      <c r="A2768" s="1">
        <v>1.10814E-4</v>
      </c>
      <c r="B2768" s="1">
        <v>6.6025099999999999E-5</v>
      </c>
      <c r="C2768" s="1">
        <v>1.05758E-4</v>
      </c>
    </row>
    <row r="2769" spans="1:3" x14ac:dyDescent="0.25">
      <c r="A2769" s="1">
        <v>1.1247300000000001E-4</v>
      </c>
      <c r="B2769" s="1">
        <v>7.1302699999999998E-5</v>
      </c>
      <c r="C2769" s="1">
        <v>9.6594899999999999E-5</v>
      </c>
    </row>
    <row r="2770" spans="1:3" x14ac:dyDescent="0.25">
      <c r="A2770" s="1">
        <v>3.3872299999999998E-5</v>
      </c>
      <c r="B2770" s="1">
        <v>-2.31468E-5</v>
      </c>
      <c r="C2770" s="1">
        <v>4.9718500000000002E-5</v>
      </c>
    </row>
    <row r="2771" spans="1:3" x14ac:dyDescent="0.25">
      <c r="A2771" s="1">
        <v>3.7887299999999999E-5</v>
      </c>
      <c r="B2771" s="1">
        <v>4.5570800000000001E-5</v>
      </c>
      <c r="C2771" s="1">
        <v>8.1282899999999994E-5</v>
      </c>
    </row>
    <row r="2772" spans="1:3" x14ac:dyDescent="0.25">
      <c r="A2772" s="1">
        <v>4.3886900000000002E-5</v>
      </c>
      <c r="B2772" s="1">
        <v>8.5036100000000001E-6</v>
      </c>
      <c r="C2772" s="1">
        <v>4.4111099999999999E-5</v>
      </c>
    </row>
    <row r="2773" spans="1:3" x14ac:dyDescent="0.25">
      <c r="A2773" s="1">
        <v>5.59014E-5</v>
      </c>
      <c r="B2773" s="1">
        <v>1.67219E-5</v>
      </c>
      <c r="C2773" s="1">
        <v>1.11734E-4</v>
      </c>
    </row>
    <row r="2774" spans="1:3" x14ac:dyDescent="0.25">
      <c r="A2774" s="1">
        <v>6.7174299999999998E-6</v>
      </c>
      <c r="B2774" s="1">
        <v>3.8692500000000003E-5</v>
      </c>
      <c r="C2774" s="1">
        <v>9.3289199999999994E-5</v>
      </c>
    </row>
    <row r="2775" spans="1:3" x14ac:dyDescent="0.25">
      <c r="A2775" s="1">
        <v>-8.5998899999999998E-6</v>
      </c>
      <c r="B2775" s="1">
        <v>3.0747200000000001E-6</v>
      </c>
      <c r="C2775" s="1">
        <v>9.1954399999999995E-5</v>
      </c>
    </row>
    <row r="2776" spans="1:3" x14ac:dyDescent="0.25">
      <c r="A2776" s="1">
        <v>1.10964E-4</v>
      </c>
      <c r="B2776" s="1">
        <v>4.9259099999999997E-5</v>
      </c>
      <c r="C2776" s="1">
        <v>8.5707100000000005E-5</v>
      </c>
    </row>
    <row r="2777" spans="1:3" x14ac:dyDescent="0.25">
      <c r="A2777" s="1">
        <v>3.4202500000000003E-5</v>
      </c>
      <c r="B2777" s="1">
        <v>-8.8573000000000007E-6</v>
      </c>
      <c r="C2777" s="1">
        <v>3.8900799999999999E-5</v>
      </c>
    </row>
    <row r="2778" spans="1:3" x14ac:dyDescent="0.25">
      <c r="A2778" s="1">
        <v>-1.29866E-5</v>
      </c>
      <c r="B2778" s="1">
        <v>2.3052199999999999E-5</v>
      </c>
      <c r="C2778" s="1">
        <v>1.21599E-4</v>
      </c>
    </row>
    <row r="2779" spans="1:3" x14ac:dyDescent="0.25">
      <c r="A2779" s="1">
        <v>5.8881600000000002E-5</v>
      </c>
      <c r="B2779" s="1">
        <v>2.4836599999999999E-5</v>
      </c>
      <c r="C2779" s="1">
        <v>1.13344E-4</v>
      </c>
    </row>
    <row r="2780" spans="1:3" x14ac:dyDescent="0.25">
      <c r="A2780" s="1">
        <v>4.2438200000000003E-5</v>
      </c>
      <c r="B2780" s="1">
        <v>-2.2559199999999999E-5</v>
      </c>
      <c r="C2780" s="1">
        <v>5.9199600000000002E-5</v>
      </c>
    </row>
    <row r="2781" spans="1:3" x14ac:dyDescent="0.25">
      <c r="A2781" s="1">
        <v>-1.4698300000000001E-6</v>
      </c>
      <c r="B2781" s="1">
        <v>2.2849699999999999E-5</v>
      </c>
      <c r="C2781" s="1">
        <v>8.9561999999999994E-5</v>
      </c>
    </row>
    <row r="2782" spans="1:3" x14ac:dyDescent="0.25">
      <c r="A2782" s="1">
        <v>5.49684E-5</v>
      </c>
      <c r="B2782" s="1">
        <v>3.5317700000000002E-5</v>
      </c>
      <c r="C2782" s="1">
        <v>1.3509000000000001E-4</v>
      </c>
    </row>
    <row r="2783" spans="1:3" x14ac:dyDescent="0.25">
      <c r="A2783" s="1">
        <v>-4.3263100000000003E-6</v>
      </c>
      <c r="B2783" s="1">
        <v>1.7159E-5</v>
      </c>
      <c r="C2783" s="1">
        <v>9.1306399999999997E-5</v>
      </c>
    </row>
    <row r="2784" spans="1:3" x14ac:dyDescent="0.25">
      <c r="A2784" s="1">
        <v>2.4233E-5</v>
      </c>
      <c r="B2784" s="1">
        <v>4.7434800000000002E-5</v>
      </c>
      <c r="C2784" s="1">
        <v>1.4349E-4</v>
      </c>
    </row>
    <row r="2785" spans="1:3" x14ac:dyDescent="0.25">
      <c r="A2785" s="1">
        <v>-1.0118E-5</v>
      </c>
      <c r="B2785" s="1">
        <v>3.1496199999999998E-5</v>
      </c>
      <c r="C2785" s="1">
        <v>1.2311399999999999E-4</v>
      </c>
    </row>
    <row r="2786" spans="1:3" x14ac:dyDescent="0.25">
      <c r="A2786" s="1">
        <v>3.799E-5</v>
      </c>
      <c r="B2786" s="1">
        <v>4.3446099999999997E-6</v>
      </c>
      <c r="C2786" s="1">
        <v>3.7403600000000002E-5</v>
      </c>
    </row>
    <row r="2787" spans="1:3" x14ac:dyDescent="0.25">
      <c r="A2787" s="1">
        <v>4.3360299999999999E-5</v>
      </c>
      <c r="B2787" s="1">
        <v>-1.7705400000000002E-5</v>
      </c>
      <c r="C2787" s="1">
        <v>5.3758399999999997E-5</v>
      </c>
    </row>
    <row r="2788" spans="1:3" x14ac:dyDescent="0.25">
      <c r="A2788" s="1">
        <v>3.9845000000000002E-5</v>
      </c>
      <c r="B2788" s="1">
        <v>4.9541199999999999E-5</v>
      </c>
      <c r="C2788" s="1">
        <v>1.4586499999999999E-4</v>
      </c>
    </row>
    <row r="2789" spans="1:3" x14ac:dyDescent="0.25">
      <c r="A2789" s="1">
        <v>7.3890499999999993E-5</v>
      </c>
      <c r="B2789" s="1">
        <v>1.9001300000000001E-5</v>
      </c>
      <c r="C2789" s="1">
        <v>5.5200900000000002E-5</v>
      </c>
    </row>
    <row r="2790" spans="1:3" x14ac:dyDescent="0.25">
      <c r="A2790" s="1">
        <v>4.0382800000000002E-5</v>
      </c>
      <c r="B2790" s="1">
        <v>6.4076100000000001E-6</v>
      </c>
      <c r="C2790" s="1">
        <v>3.9532900000000002E-5</v>
      </c>
    </row>
    <row r="2791" spans="1:3" x14ac:dyDescent="0.25">
      <c r="A2791" s="1">
        <v>5.7686199999999997E-5</v>
      </c>
      <c r="B2791" s="1">
        <v>6.7762600000000004E-6</v>
      </c>
      <c r="C2791" s="1">
        <v>5.0069599999999999E-5</v>
      </c>
    </row>
    <row r="2792" spans="1:3" x14ac:dyDescent="0.25">
      <c r="A2792" s="1">
        <v>5.2459300000000001E-5</v>
      </c>
      <c r="B2792" s="1">
        <v>3.1836599999999999E-5</v>
      </c>
      <c r="C2792" s="1">
        <v>6.5898899999999993E-5</v>
      </c>
    </row>
    <row r="2793" spans="1:3" x14ac:dyDescent="0.25">
      <c r="A2793" s="1">
        <v>3.2613399999999998E-6</v>
      </c>
      <c r="B2793" s="1">
        <v>5.0655600000000003E-5</v>
      </c>
      <c r="C2793" s="1">
        <v>1.4221500000000001E-4</v>
      </c>
    </row>
    <row r="2794" spans="1:3" x14ac:dyDescent="0.25">
      <c r="A2794" s="1">
        <v>5.9961099999999998E-5</v>
      </c>
      <c r="B2794" s="1">
        <v>2.51677E-5</v>
      </c>
      <c r="C2794" s="1">
        <v>6.5776699999999997E-5</v>
      </c>
    </row>
    <row r="2795" spans="1:3" x14ac:dyDescent="0.25">
      <c r="A2795" s="1">
        <v>4.6432900000000001E-5</v>
      </c>
      <c r="B2795" s="1">
        <v>8.5513099999999996E-6</v>
      </c>
      <c r="C2795" s="1">
        <v>4.7543200000000002E-5</v>
      </c>
    </row>
    <row r="2796" spans="1:3" x14ac:dyDescent="0.25">
      <c r="A2796" s="1">
        <v>5.2091E-5</v>
      </c>
      <c r="B2796" s="1">
        <v>3.0222999999999998E-6</v>
      </c>
      <c r="C2796" s="1">
        <v>4.1347200000000003E-5</v>
      </c>
    </row>
    <row r="2797" spans="1:3" x14ac:dyDescent="0.25">
      <c r="A2797" s="1">
        <v>1.35373E-5</v>
      </c>
      <c r="B2797" s="1">
        <v>4.1974700000000003E-5</v>
      </c>
      <c r="C2797" s="1">
        <v>9.5731999999999998E-5</v>
      </c>
    </row>
    <row r="2798" spans="1:3" x14ac:dyDescent="0.25">
      <c r="A2798" s="1">
        <v>4.0759100000000001E-5</v>
      </c>
      <c r="B2798" s="1">
        <v>5.7037899999999998E-5</v>
      </c>
      <c r="C2798" s="1">
        <v>1.5010699999999999E-4</v>
      </c>
    </row>
    <row r="2799" spans="1:3" x14ac:dyDescent="0.25">
      <c r="A2799" s="1">
        <v>9.9575599999999996E-5</v>
      </c>
      <c r="B2799" s="1">
        <v>6.7075099999999998E-5</v>
      </c>
      <c r="C2799" s="1">
        <v>1.1752900000000001E-4</v>
      </c>
    </row>
    <row r="2800" spans="1:3" x14ac:dyDescent="0.25">
      <c r="A2800" s="1">
        <v>-6.3749499999999998E-6</v>
      </c>
      <c r="B2800" s="1">
        <v>3.4260200000000001E-5</v>
      </c>
      <c r="C2800" s="1">
        <v>1.3158000000000001E-4</v>
      </c>
    </row>
    <row r="2801" spans="1:3" x14ac:dyDescent="0.25">
      <c r="A2801" s="1">
        <v>5.37228E-5</v>
      </c>
      <c r="B2801" s="1">
        <v>3.8965499999999998E-7</v>
      </c>
      <c r="C2801" s="1">
        <v>5.2052100000000003E-5</v>
      </c>
    </row>
    <row r="2802" spans="1:3" x14ac:dyDescent="0.25">
      <c r="A2802" s="1">
        <v>5.3038599999999997E-5</v>
      </c>
      <c r="B2802" s="1">
        <v>6.7513199999999998E-6</v>
      </c>
      <c r="C2802" s="1">
        <v>1.05263E-4</v>
      </c>
    </row>
    <row r="2803" spans="1:3" x14ac:dyDescent="0.25">
      <c r="A2803" s="1">
        <v>8.1836700000000002E-5</v>
      </c>
      <c r="B2803" s="1">
        <v>6.1452500000000002E-5</v>
      </c>
      <c r="C2803" s="1">
        <v>1.14255E-4</v>
      </c>
    </row>
    <row r="2804" spans="1:3" x14ac:dyDescent="0.25">
      <c r="A2804" s="1">
        <v>5.7470099999999997E-5</v>
      </c>
      <c r="B2804" s="1">
        <v>4.1389400000000001E-5</v>
      </c>
      <c r="C2804" s="1">
        <v>1.3666500000000001E-4</v>
      </c>
    </row>
    <row r="2805" spans="1:3" x14ac:dyDescent="0.25">
      <c r="A2805" s="1">
        <v>7.9252200000000007E-5</v>
      </c>
      <c r="B2805" s="1">
        <v>6.0334600000000003E-5</v>
      </c>
      <c r="C2805" s="1">
        <v>1.1432700000000001E-4</v>
      </c>
    </row>
    <row r="2806" spans="1:3" x14ac:dyDescent="0.25">
      <c r="A2806" s="1">
        <v>3.6292599999999999E-5</v>
      </c>
      <c r="B2806" s="1">
        <v>4.4415300000000001E-5</v>
      </c>
      <c r="C2806" s="1">
        <v>8.2986700000000003E-5</v>
      </c>
    </row>
    <row r="2807" spans="1:3" x14ac:dyDescent="0.25">
      <c r="A2807" s="1">
        <v>5.0460100000000002E-5</v>
      </c>
      <c r="B2807" s="1">
        <v>8.2845500000000002E-6</v>
      </c>
      <c r="C2807" s="1">
        <v>5.3675999999999999E-5</v>
      </c>
    </row>
    <row r="2808" spans="1:3" x14ac:dyDescent="0.25">
      <c r="A2808" s="1">
        <v>8.2408299999999995E-5</v>
      </c>
      <c r="B2808" s="1">
        <v>1.9479699999999999E-5</v>
      </c>
      <c r="C2808" s="1">
        <v>6.4834700000000005E-5</v>
      </c>
    </row>
    <row r="2809" spans="1:3" x14ac:dyDescent="0.25">
      <c r="A2809" s="1">
        <v>2.9366500000000001E-5</v>
      </c>
      <c r="B2809" s="1">
        <v>-3.3702399999999998E-5</v>
      </c>
      <c r="C2809" s="1">
        <v>5.8839099999999997E-5</v>
      </c>
    </row>
    <row r="2810" spans="1:3" x14ac:dyDescent="0.25">
      <c r="A2810" s="1">
        <v>4.8744E-5</v>
      </c>
      <c r="B2810" s="1">
        <v>-4.6387299999999997E-6</v>
      </c>
      <c r="C2810" s="1">
        <v>4.4256699999999999E-5</v>
      </c>
    </row>
    <row r="2811" spans="1:3" x14ac:dyDescent="0.25">
      <c r="A2811" s="1">
        <v>1.11772E-4</v>
      </c>
      <c r="B2811" s="1">
        <v>6.7179499999999996E-5</v>
      </c>
      <c r="C2811" s="1">
        <v>1.03701E-4</v>
      </c>
    </row>
    <row r="2812" spans="1:3" x14ac:dyDescent="0.25">
      <c r="A2812" s="1">
        <v>2.44944E-5</v>
      </c>
      <c r="B2812" s="1">
        <v>5.8652800000000002E-5</v>
      </c>
      <c r="C2812" s="1">
        <v>1.5194399999999999E-4</v>
      </c>
    </row>
    <row r="2813" spans="1:3" x14ac:dyDescent="0.25">
      <c r="A2813" s="1">
        <v>7.9451500000000003E-5</v>
      </c>
      <c r="B2813" s="1">
        <v>1.9305700000000001E-5</v>
      </c>
      <c r="C2813" s="1">
        <v>6.1725900000000005E-5</v>
      </c>
    </row>
    <row r="2814" spans="1:3" x14ac:dyDescent="0.25">
      <c r="A2814" s="1">
        <v>6.23663E-5</v>
      </c>
      <c r="B2814" s="1">
        <v>3.26649E-5</v>
      </c>
      <c r="C2814" s="1">
        <v>1.12601E-4</v>
      </c>
    </row>
    <row r="2815" spans="1:3" x14ac:dyDescent="0.25">
      <c r="A2815" s="1">
        <v>1.0045E-4</v>
      </c>
      <c r="B2815" s="1">
        <v>7.6194799999999998E-5</v>
      </c>
      <c r="C2815" s="1">
        <v>1.2339800000000001E-4</v>
      </c>
    </row>
    <row r="2816" spans="1:3" x14ac:dyDescent="0.25">
      <c r="A2816" s="1">
        <v>6.7729200000000002E-5</v>
      </c>
      <c r="B2816" s="1">
        <v>1.5982E-5</v>
      </c>
      <c r="C2816" s="1">
        <v>5.0350199999999998E-5</v>
      </c>
    </row>
    <row r="2817" spans="1:3" x14ac:dyDescent="0.25">
      <c r="A2817" s="1">
        <v>3.6298299999999998E-5</v>
      </c>
      <c r="B2817" s="1">
        <v>-1.7717500000000001E-5</v>
      </c>
      <c r="C2817" s="1">
        <v>5.0286600000000001E-5</v>
      </c>
    </row>
    <row r="2818" spans="1:3" x14ac:dyDescent="0.25">
      <c r="A2818" s="1">
        <v>-3.6991299999999999E-6</v>
      </c>
      <c r="B2818" s="1">
        <v>4.4288300000000001E-5</v>
      </c>
      <c r="C2818" s="1">
        <v>1.3500299999999999E-4</v>
      </c>
    </row>
    <row r="2819" spans="1:3" x14ac:dyDescent="0.25">
      <c r="A2819" s="1">
        <v>6.5489300000000003E-5</v>
      </c>
      <c r="B2819" s="1">
        <v>7.5900299999999997E-6</v>
      </c>
      <c r="C2819" s="1">
        <v>5.7828999999999998E-5</v>
      </c>
    </row>
    <row r="2820" spans="1:3" x14ac:dyDescent="0.25">
      <c r="A2820" s="1">
        <v>1.0771E-4</v>
      </c>
      <c r="B2820" s="1">
        <v>7.7419899999999994E-5</v>
      </c>
      <c r="C2820" s="1">
        <v>1.14886E-4</v>
      </c>
    </row>
    <row r="2821" spans="1:3" x14ac:dyDescent="0.25">
      <c r="A2821" s="1">
        <v>3.6495400000000003E-5</v>
      </c>
      <c r="B2821" s="1">
        <v>1.2373199999999999E-6</v>
      </c>
      <c r="C2821" s="1">
        <v>3.6686100000000001E-5</v>
      </c>
    </row>
    <row r="2822" spans="1:3" x14ac:dyDescent="0.25">
      <c r="A2822" s="1">
        <v>1.06062E-4</v>
      </c>
      <c r="B2822" s="1">
        <v>3.7211300000000001E-5</v>
      </c>
      <c r="C2822" s="1">
        <v>8.4798999999999999E-5</v>
      </c>
    </row>
    <row r="2823" spans="1:3" x14ac:dyDescent="0.25">
      <c r="A2823" s="1">
        <v>6.3511100000000003E-5</v>
      </c>
      <c r="B2823" s="1">
        <v>3.5268300000000002E-5</v>
      </c>
      <c r="C2823" s="1">
        <v>1.2733300000000001E-4</v>
      </c>
    </row>
    <row r="2824" spans="1:3" x14ac:dyDescent="0.25">
      <c r="A2824" s="1">
        <v>2.51725E-5</v>
      </c>
      <c r="B2824" s="1">
        <v>5.6217900000000003E-5</v>
      </c>
      <c r="C2824" s="1">
        <v>1.07045E-4</v>
      </c>
    </row>
    <row r="2825" spans="1:3" x14ac:dyDescent="0.25">
      <c r="A2825" s="1">
        <v>4.0551299999999999E-5</v>
      </c>
      <c r="B2825" s="1">
        <v>-2.6826100000000001E-5</v>
      </c>
      <c r="C2825" s="1">
        <v>6.7051799999999994E-5</v>
      </c>
    </row>
    <row r="2826" spans="1:3" x14ac:dyDescent="0.25">
      <c r="A2826" s="1">
        <v>1.1045899999999999E-4</v>
      </c>
      <c r="B2826" s="1">
        <v>5.9888700000000001E-5</v>
      </c>
      <c r="C2826" s="1">
        <v>7.9927100000000003E-5</v>
      </c>
    </row>
    <row r="2827" spans="1:3" x14ac:dyDescent="0.25">
      <c r="A2827" s="1">
        <v>5.4154099999999997E-5</v>
      </c>
      <c r="B2827" s="1">
        <v>1.13185E-5</v>
      </c>
      <c r="C2827" s="1">
        <v>6.2239500000000006E-5</v>
      </c>
    </row>
    <row r="2828" spans="1:3" x14ac:dyDescent="0.25">
      <c r="A2828" s="1">
        <v>-1.6089599999999999E-5</v>
      </c>
      <c r="B2828" s="1">
        <v>9.2422299999999998E-6</v>
      </c>
      <c r="C2828" s="1">
        <v>1.1125599999999999E-4</v>
      </c>
    </row>
    <row r="2829" spans="1:3" x14ac:dyDescent="0.25">
      <c r="A2829" s="1">
        <v>6.5135999999999994E-5</v>
      </c>
      <c r="B2829" s="1">
        <v>3.9007100000000001E-5</v>
      </c>
      <c r="C2829" s="1">
        <v>1.12568E-4</v>
      </c>
    </row>
    <row r="2830" spans="1:3" x14ac:dyDescent="0.25">
      <c r="A2830" s="1">
        <v>4.14001E-6</v>
      </c>
      <c r="B2830" s="1">
        <v>3.6496199999999998E-5</v>
      </c>
      <c r="C2830" s="1">
        <v>9.3160199999999996E-5</v>
      </c>
    </row>
    <row r="2831" spans="1:3" x14ac:dyDescent="0.25">
      <c r="A2831" s="1">
        <v>1.20314E-6</v>
      </c>
      <c r="B2831" s="1">
        <v>4.0159900000000002E-5</v>
      </c>
      <c r="C2831" s="1">
        <v>1.35499E-4</v>
      </c>
    </row>
    <row r="2832" spans="1:3" x14ac:dyDescent="0.25">
      <c r="A2832" s="1">
        <v>-1.2045899999999999E-5</v>
      </c>
      <c r="B2832" s="1">
        <v>-1.1608299999999999E-6</v>
      </c>
      <c r="C2832" s="1">
        <v>9.6770300000000004E-5</v>
      </c>
    </row>
    <row r="2833" spans="1:3" x14ac:dyDescent="0.25">
      <c r="A2833" s="1">
        <v>5.74529E-5</v>
      </c>
      <c r="B2833" s="1">
        <v>7.0375500000000001E-6</v>
      </c>
      <c r="C2833" s="1">
        <v>4.7605799999999997E-5</v>
      </c>
    </row>
    <row r="2834" spans="1:3" x14ac:dyDescent="0.25">
      <c r="A2834" s="1">
        <v>3.2285900000000002E-5</v>
      </c>
      <c r="B2834" s="1">
        <v>4.8154900000000002E-5</v>
      </c>
      <c r="C2834" s="1">
        <v>1.4522499999999999E-4</v>
      </c>
    </row>
    <row r="2835" spans="1:3" x14ac:dyDescent="0.25">
      <c r="A2835" s="1">
        <v>4.25852E-5</v>
      </c>
      <c r="B2835" s="1">
        <v>4.1800800000000001E-5</v>
      </c>
      <c r="C2835" s="1">
        <v>1.40152E-4</v>
      </c>
    </row>
    <row r="2836" spans="1:3" x14ac:dyDescent="0.25">
      <c r="A2836" s="1">
        <v>3.7080599999999999E-5</v>
      </c>
      <c r="B2836" s="1">
        <v>6.7550299999999996E-5</v>
      </c>
      <c r="C2836" s="1">
        <v>9.6615599999999997E-5</v>
      </c>
    </row>
    <row r="2837" spans="1:3" x14ac:dyDescent="0.25">
      <c r="A2837" s="1">
        <v>5.54254E-5</v>
      </c>
      <c r="B2837" s="1">
        <v>1.0073E-5</v>
      </c>
      <c r="C2837" s="1">
        <v>1.1537299999999999E-4</v>
      </c>
    </row>
    <row r="2838" spans="1:3" x14ac:dyDescent="0.25">
      <c r="A2838" s="1">
        <v>3.2144599999999997E-5</v>
      </c>
      <c r="B2838" s="1">
        <v>6.3226900000000003E-5</v>
      </c>
      <c r="C2838" s="1">
        <v>1.53339E-4</v>
      </c>
    </row>
    <row r="2839" spans="1:3" x14ac:dyDescent="0.25">
      <c r="A2839" s="1">
        <v>-4.6318100000000001E-6</v>
      </c>
      <c r="B2839" s="1">
        <v>4.6921300000000001E-5</v>
      </c>
      <c r="C2839" s="1">
        <v>1.2215800000000001E-4</v>
      </c>
    </row>
    <row r="2840" spans="1:3" x14ac:dyDescent="0.25">
      <c r="A2840" s="1">
        <v>3.1412599999999998E-5</v>
      </c>
      <c r="B2840" s="1">
        <v>-2.96691E-5</v>
      </c>
      <c r="C2840" s="1">
        <v>5.9621099999999997E-5</v>
      </c>
    </row>
    <row r="2841" spans="1:3" x14ac:dyDescent="0.25">
      <c r="A2841" s="1">
        <v>3.5287100000000003E-5</v>
      </c>
      <c r="B2841" s="1">
        <v>5.18626E-5</v>
      </c>
      <c r="C2841" s="1">
        <v>8.9665600000000004E-5</v>
      </c>
    </row>
    <row r="2842" spans="1:3" x14ac:dyDescent="0.25">
      <c r="A2842" s="1">
        <v>4.0623200000000001E-5</v>
      </c>
      <c r="B2842" s="1">
        <v>5.2611800000000003E-5</v>
      </c>
      <c r="C2842" s="1">
        <v>8.1085200000000001E-5</v>
      </c>
    </row>
    <row r="2843" spans="1:3" x14ac:dyDescent="0.25">
      <c r="A2843" s="1">
        <v>5.9129399999999997E-5</v>
      </c>
      <c r="B2843" s="1">
        <v>4.3182000000000001E-5</v>
      </c>
      <c r="C2843" s="1">
        <v>5.8458300000000002E-5</v>
      </c>
    </row>
    <row r="2844" spans="1:3" x14ac:dyDescent="0.25">
      <c r="A2844" s="1">
        <v>6.9647900000000001E-5</v>
      </c>
      <c r="B2844" s="1">
        <v>5.0476599999999997E-5</v>
      </c>
      <c r="C2844" s="1">
        <v>1.2669100000000001E-4</v>
      </c>
    </row>
    <row r="2845" spans="1:3" x14ac:dyDescent="0.25">
      <c r="A2845" s="1">
        <v>2.7639699999999999E-5</v>
      </c>
      <c r="B2845" s="1">
        <v>6.4258100000000001E-5</v>
      </c>
      <c r="C2845" s="1">
        <v>1.1421600000000001E-4</v>
      </c>
    </row>
    <row r="2846" spans="1:3" x14ac:dyDescent="0.25">
      <c r="A2846" s="1">
        <v>4.90194E-5</v>
      </c>
      <c r="B2846" s="1">
        <v>5.1285900000000003E-5</v>
      </c>
      <c r="C2846" s="1">
        <v>6.9780299999999993E-5</v>
      </c>
    </row>
    <row r="2847" spans="1:3" x14ac:dyDescent="0.25">
      <c r="A2847" s="1">
        <v>2.4216E-5</v>
      </c>
      <c r="B2847" s="1">
        <v>-3.2642599999999998E-5</v>
      </c>
      <c r="C2847" s="1">
        <v>5.3961500000000002E-5</v>
      </c>
    </row>
    <row r="2848" spans="1:3" x14ac:dyDescent="0.25">
      <c r="A2848" s="1">
        <v>4.1801899999999997E-5</v>
      </c>
      <c r="B2848" s="1">
        <v>6.5334799999999997E-5</v>
      </c>
      <c r="C2848" s="1">
        <v>8.7202399999999997E-5</v>
      </c>
    </row>
    <row r="2849" spans="1:3" x14ac:dyDescent="0.25">
      <c r="A2849" s="1">
        <v>1.00395E-4</v>
      </c>
      <c r="B2849" s="1">
        <v>8.8564899999999996E-5</v>
      </c>
      <c r="C2849" s="1">
        <v>1.2491600000000001E-4</v>
      </c>
    </row>
    <row r="2850" spans="1:3" x14ac:dyDescent="0.25">
      <c r="A2850" s="1">
        <v>8.4116400000000007E-5</v>
      </c>
      <c r="B2850" s="1">
        <v>6.2706000000000006E-5</v>
      </c>
      <c r="C2850" s="1">
        <v>1.1527E-4</v>
      </c>
    </row>
    <row r="2851" spans="1:3" x14ac:dyDescent="0.25">
      <c r="A2851" s="1">
        <v>7.5660899999999999E-5</v>
      </c>
      <c r="B2851" s="1">
        <v>6.15939E-5</v>
      </c>
      <c r="C2851" s="1">
        <v>1.26849E-4</v>
      </c>
    </row>
    <row r="2852" spans="1:3" x14ac:dyDescent="0.25">
      <c r="A2852" s="1">
        <v>1.7209799999999999E-5</v>
      </c>
      <c r="B2852" s="1">
        <v>4.9521899999999998E-5</v>
      </c>
      <c r="C2852" s="1">
        <v>1.03899E-4</v>
      </c>
    </row>
    <row r="2853" spans="1:3" x14ac:dyDescent="0.25">
      <c r="A2853" s="1">
        <v>1.1268300000000001E-4</v>
      </c>
      <c r="B2853" s="1">
        <v>6.6273999999999996E-5</v>
      </c>
      <c r="C2853" s="1">
        <v>9.7878600000000002E-5</v>
      </c>
    </row>
    <row r="2854" spans="1:3" x14ac:dyDescent="0.25">
      <c r="A2854" s="1">
        <v>5.5755399999999998E-5</v>
      </c>
      <c r="B2854" s="1">
        <v>2.1908200000000001E-5</v>
      </c>
      <c r="C2854" s="1">
        <v>6.6946400000000007E-5</v>
      </c>
    </row>
    <row r="2855" spans="1:3" x14ac:dyDescent="0.25">
      <c r="A2855" s="1">
        <v>9.5828000000000005E-5</v>
      </c>
      <c r="B2855" s="1">
        <v>8.2340200000000002E-5</v>
      </c>
      <c r="C2855" s="1">
        <v>1.3124E-4</v>
      </c>
    </row>
    <row r="2856" spans="1:3" x14ac:dyDescent="0.25">
      <c r="A2856" s="1">
        <v>5.02832E-5</v>
      </c>
      <c r="B2856" s="1">
        <v>-5.79101E-6</v>
      </c>
      <c r="C2856" s="1">
        <v>5.4765600000000003E-5</v>
      </c>
    </row>
    <row r="2857" spans="1:3" x14ac:dyDescent="0.25">
      <c r="A2857" s="1">
        <v>3.1774599999999999E-5</v>
      </c>
      <c r="B2857" s="1">
        <v>4.8875500000000003E-5</v>
      </c>
      <c r="C2857" s="1">
        <v>9.3809900000000005E-5</v>
      </c>
    </row>
    <row r="2858" spans="1:3" x14ac:dyDescent="0.25">
      <c r="A2858" s="1">
        <v>2.8484100000000001E-5</v>
      </c>
      <c r="B2858" s="1">
        <v>6.9560099999999998E-5</v>
      </c>
      <c r="C2858" s="1">
        <v>1.23144E-4</v>
      </c>
    </row>
    <row r="2859" spans="1:3" x14ac:dyDescent="0.25">
      <c r="A2859" s="1">
        <v>4.8006400000000002E-5</v>
      </c>
      <c r="B2859" s="1">
        <v>3.1806700000000002E-5</v>
      </c>
      <c r="C2859" s="1">
        <v>1.30994E-4</v>
      </c>
    </row>
    <row r="2860" spans="1:3" x14ac:dyDescent="0.25">
      <c r="A2860" s="1">
        <v>4.5472700000000003E-5</v>
      </c>
      <c r="B2860" s="1">
        <v>4.24552E-5</v>
      </c>
      <c r="C2860" s="1">
        <v>7.0798599999999997E-5</v>
      </c>
    </row>
    <row r="2861" spans="1:3" x14ac:dyDescent="0.25">
      <c r="A2861" s="1">
        <v>1.1214600000000001E-4</v>
      </c>
      <c r="B2861" s="1">
        <v>7.2207999999999997E-5</v>
      </c>
      <c r="C2861" s="1">
        <v>1.02657E-4</v>
      </c>
    </row>
    <row r="2862" spans="1:3" x14ac:dyDescent="0.25">
      <c r="A2862" s="1">
        <v>9.5694500000000003E-5</v>
      </c>
      <c r="B2862" s="1">
        <v>7.1304700000000002E-5</v>
      </c>
      <c r="C2862" s="1">
        <v>1.2250600000000001E-4</v>
      </c>
    </row>
    <row r="2863" spans="1:3" x14ac:dyDescent="0.25">
      <c r="A2863" s="1">
        <v>4.9177900000000002E-5</v>
      </c>
      <c r="B2863" s="1">
        <v>4.8358900000000002E-5</v>
      </c>
      <c r="C2863" s="1">
        <v>1.4407100000000001E-4</v>
      </c>
    </row>
    <row r="2864" spans="1:3" x14ac:dyDescent="0.25">
      <c r="A2864" s="1">
        <v>7.6815499999999997E-5</v>
      </c>
      <c r="B2864" s="1">
        <v>5.8845000000000003E-5</v>
      </c>
      <c r="C2864" s="1">
        <v>1.14512E-4</v>
      </c>
    </row>
    <row r="2865" spans="1:3" x14ac:dyDescent="0.25">
      <c r="A2865" s="1">
        <v>4.4555399999999997E-5</v>
      </c>
      <c r="B2865" s="1">
        <v>-1.6242599999999999E-5</v>
      </c>
      <c r="C2865" s="1">
        <v>6.2483800000000006E-5</v>
      </c>
    </row>
    <row r="2866" spans="1:3" x14ac:dyDescent="0.25">
      <c r="A2866" s="1">
        <v>5.9884199999999998E-5</v>
      </c>
      <c r="B2866" s="1">
        <v>6.3157499999999996E-6</v>
      </c>
      <c r="C2866" s="1">
        <v>5.9640299999999999E-5</v>
      </c>
    </row>
    <row r="2867" spans="1:3" x14ac:dyDescent="0.25">
      <c r="A2867" s="1">
        <v>3.4690300000000002E-5</v>
      </c>
      <c r="B2867" s="1">
        <v>-1.6631500000000002E-5</v>
      </c>
      <c r="C2867" s="1">
        <v>4.31413E-5</v>
      </c>
    </row>
    <row r="2868" spans="1:3" x14ac:dyDescent="0.25">
      <c r="A2868" s="1">
        <v>3.00306E-5</v>
      </c>
      <c r="B2868" s="1">
        <v>-2.3802700000000002E-5</v>
      </c>
      <c r="C2868" s="1">
        <v>4.6816500000000001E-5</v>
      </c>
    </row>
    <row r="2869" spans="1:3" x14ac:dyDescent="0.25">
      <c r="A2869" s="1">
        <v>6.2213999999999998E-5</v>
      </c>
      <c r="B2869" s="1">
        <v>9.5758799999999995E-6</v>
      </c>
      <c r="C2869" s="1">
        <v>4.7343099999999997E-5</v>
      </c>
    </row>
    <row r="2870" spans="1:3" x14ac:dyDescent="0.25">
      <c r="A2870" s="1">
        <v>3.8042800000000001E-5</v>
      </c>
      <c r="B2870" s="1">
        <v>-5.1953199999999998E-6</v>
      </c>
      <c r="C2870" s="1">
        <v>3.7733900000000001E-5</v>
      </c>
    </row>
    <row r="2871" spans="1:3" x14ac:dyDescent="0.25">
      <c r="A2871" s="1">
        <v>9.9913000000000004E-6</v>
      </c>
      <c r="B2871" s="1">
        <v>4.0850299999999997E-5</v>
      </c>
      <c r="C2871" s="1">
        <v>9.4274300000000006E-5</v>
      </c>
    </row>
    <row r="2872" spans="1:3" x14ac:dyDescent="0.25">
      <c r="A2872" s="1">
        <v>2.51974E-5</v>
      </c>
      <c r="B2872" s="1">
        <v>5.6128999999999997E-5</v>
      </c>
      <c r="C2872" s="1">
        <v>1.0919E-4</v>
      </c>
    </row>
    <row r="2873" spans="1:3" x14ac:dyDescent="0.25">
      <c r="A2873" s="1">
        <v>7.6744700000000004E-5</v>
      </c>
      <c r="B2873" s="1">
        <v>1.94493E-5</v>
      </c>
      <c r="C2873" s="1">
        <v>5.8326499999999998E-5</v>
      </c>
    </row>
    <row r="2874" spans="1:3" x14ac:dyDescent="0.25">
      <c r="A2874" s="1">
        <v>1.1844499999999999E-6</v>
      </c>
      <c r="B2874" s="1">
        <v>3.07678E-5</v>
      </c>
      <c r="C2874" s="1">
        <v>9.1385599999999995E-5</v>
      </c>
    </row>
    <row r="2875" spans="1:3" x14ac:dyDescent="0.25">
      <c r="A2875" s="1">
        <v>3.1215299999999999E-5</v>
      </c>
      <c r="B2875" s="1">
        <v>-2.9979299999999999E-5</v>
      </c>
      <c r="C2875" s="1">
        <v>5.48447E-5</v>
      </c>
    </row>
    <row r="2876" spans="1:3" x14ac:dyDescent="0.25">
      <c r="A2876" s="1">
        <v>6.8231400000000005E-5</v>
      </c>
      <c r="B2876" s="1">
        <v>1.3893800000000001E-5</v>
      </c>
      <c r="C2876" s="1">
        <v>5.1085100000000003E-5</v>
      </c>
    </row>
    <row r="2877" spans="1:3" x14ac:dyDescent="0.25">
      <c r="A2877" s="1">
        <v>6.8418700000000003E-5</v>
      </c>
      <c r="B2877" s="1">
        <v>9.7988699999999999E-6</v>
      </c>
      <c r="C2877" s="1">
        <v>5.65998E-5</v>
      </c>
    </row>
    <row r="2878" spans="1:3" x14ac:dyDescent="0.25">
      <c r="A2878" s="1">
        <v>6.0229599999999997E-5</v>
      </c>
      <c r="B2878" s="1">
        <v>5.06416E-5</v>
      </c>
      <c r="C2878" s="1">
        <v>1.3870899999999999E-4</v>
      </c>
    </row>
    <row r="2879" spans="1:3" x14ac:dyDescent="0.25">
      <c r="A2879" s="1">
        <v>1.0268300000000001E-4</v>
      </c>
      <c r="B2879" s="1">
        <v>6.6747299999999997E-5</v>
      </c>
      <c r="C2879" s="1">
        <v>1.16134E-4</v>
      </c>
    </row>
    <row r="2880" spans="1:3" x14ac:dyDescent="0.25">
      <c r="A2880" s="1">
        <v>5.2627499999999997E-5</v>
      </c>
      <c r="B2880" s="1">
        <v>-1.39257E-6</v>
      </c>
      <c r="C2880" s="1">
        <v>4.8527599999999999E-5</v>
      </c>
    </row>
    <row r="2881" spans="1:3" x14ac:dyDescent="0.25">
      <c r="A2881" s="1">
        <v>3.8025699999999997E-5</v>
      </c>
      <c r="B2881" s="1">
        <v>-2.9237000000000001E-5</v>
      </c>
      <c r="C2881" s="1">
        <v>6.2110800000000002E-5</v>
      </c>
    </row>
    <row r="2882" spans="1:3" x14ac:dyDescent="0.25">
      <c r="A2882" s="1">
        <v>1.0908600000000001E-4</v>
      </c>
      <c r="B2882" s="1">
        <v>4.4236000000000001E-5</v>
      </c>
      <c r="C2882" s="1">
        <v>8.2591100000000003E-5</v>
      </c>
    </row>
    <row r="2883" spans="1:3" x14ac:dyDescent="0.25">
      <c r="A2883" s="1">
        <v>4.6479400000000001E-5</v>
      </c>
      <c r="B2883" s="1">
        <v>6.4788400000000005E-5</v>
      </c>
      <c r="C2883" s="1">
        <v>1.52824E-4</v>
      </c>
    </row>
    <row r="2884" spans="1:3" x14ac:dyDescent="0.25">
      <c r="A2884" s="1">
        <v>-3.8130600000000001E-6</v>
      </c>
      <c r="B2884" s="1">
        <v>3.42565E-5</v>
      </c>
      <c r="C2884" s="1">
        <v>1.0825899999999999E-4</v>
      </c>
    </row>
    <row r="2885" spans="1:3" x14ac:dyDescent="0.25">
      <c r="A2885" s="1">
        <v>5.19241E-5</v>
      </c>
      <c r="B2885" s="1">
        <v>6.7260999999999999E-6</v>
      </c>
      <c r="C2885" s="1">
        <v>5.1229400000000001E-5</v>
      </c>
    </row>
    <row r="2886" spans="1:3" x14ac:dyDescent="0.25">
      <c r="A2886" s="1">
        <v>-6.3764499999999997E-6</v>
      </c>
      <c r="B2886" s="1">
        <v>1.0870600000000001E-5</v>
      </c>
      <c r="C2886" s="1">
        <v>9.1837100000000002E-5</v>
      </c>
    </row>
    <row r="2887" spans="1:3" x14ac:dyDescent="0.25">
      <c r="A2887" s="1">
        <v>6.9669699999999995E-5</v>
      </c>
      <c r="B2887" s="1">
        <v>4.7102399999999998E-5</v>
      </c>
      <c r="C2887" s="1">
        <v>1.11204E-4</v>
      </c>
    </row>
    <row r="2888" spans="1:3" x14ac:dyDescent="0.25">
      <c r="A2888" s="1">
        <v>5.5424799999999998E-5</v>
      </c>
      <c r="B2888" s="1">
        <v>2.63128E-5</v>
      </c>
      <c r="C2888" s="1">
        <v>1.2772200000000001E-4</v>
      </c>
    </row>
    <row r="2889" spans="1:3" x14ac:dyDescent="0.25">
      <c r="A2889" s="1">
        <v>-7.2288199999999998E-6</v>
      </c>
      <c r="B2889" s="1">
        <v>4.0328299999999998E-5</v>
      </c>
      <c r="C2889" s="1">
        <v>1.2390599999999999E-4</v>
      </c>
    </row>
    <row r="2890" spans="1:3" x14ac:dyDescent="0.25">
      <c r="A2890" s="1">
        <v>4.7304400000000001E-5</v>
      </c>
      <c r="B2890" s="1">
        <v>-1.1056800000000001E-5</v>
      </c>
      <c r="C2890" s="1">
        <v>5.8351599999999999E-5</v>
      </c>
    </row>
    <row r="2891" spans="1:3" x14ac:dyDescent="0.25">
      <c r="A2891" s="1">
        <v>6.1255999999999998E-5</v>
      </c>
      <c r="B2891" s="1">
        <v>1.0878400000000001E-5</v>
      </c>
      <c r="C2891" s="1">
        <v>4.9103600000000002E-5</v>
      </c>
    </row>
    <row r="2892" spans="1:3" x14ac:dyDescent="0.25">
      <c r="A2892" s="1">
        <v>5.8474000000000003E-5</v>
      </c>
      <c r="B2892" s="1">
        <v>1.7586300000000001E-5</v>
      </c>
      <c r="C2892" s="1">
        <v>1.2082999999999999E-4</v>
      </c>
    </row>
    <row r="2893" spans="1:3" x14ac:dyDescent="0.25">
      <c r="A2893" s="1">
        <v>6.3953600000000004E-5</v>
      </c>
      <c r="B2893" s="1">
        <v>7.9587099999999996E-6</v>
      </c>
      <c r="C2893" s="1">
        <v>6.0600000000000003E-5</v>
      </c>
    </row>
    <row r="2894" spans="1:3" x14ac:dyDescent="0.25">
      <c r="A2894" s="1">
        <v>5.12165E-5</v>
      </c>
      <c r="B2894" s="1">
        <v>1.9901000000000001E-5</v>
      </c>
      <c r="C2894" s="1">
        <v>6.7099400000000003E-5</v>
      </c>
    </row>
    <row r="2895" spans="1:3" x14ac:dyDescent="0.25">
      <c r="A2895" s="1">
        <v>4.2163399999999997E-5</v>
      </c>
      <c r="B2895" s="1">
        <v>7.8821599999999994E-6</v>
      </c>
      <c r="C2895" s="1">
        <v>4.1663199999999998E-5</v>
      </c>
    </row>
    <row r="2896" spans="1:3" x14ac:dyDescent="0.25">
      <c r="A2896" s="1">
        <v>-1.4303E-5</v>
      </c>
      <c r="B2896" s="1">
        <v>1.9167599999999999E-5</v>
      </c>
      <c r="C2896" s="1">
        <v>1.16903E-4</v>
      </c>
    </row>
    <row r="2897" spans="1:3" x14ac:dyDescent="0.25">
      <c r="A2897" s="1">
        <v>4.58178E-5</v>
      </c>
      <c r="B2897" s="1">
        <v>-1.1096200000000001E-5</v>
      </c>
      <c r="C2897" s="1">
        <v>4.8315200000000001E-5</v>
      </c>
    </row>
    <row r="2898" spans="1:3" x14ac:dyDescent="0.25">
      <c r="A2898" s="1">
        <v>1.5330300000000001E-5</v>
      </c>
      <c r="B2898" s="1">
        <v>6.2287900000000004E-5</v>
      </c>
      <c r="C2898" s="1">
        <v>1.18585E-4</v>
      </c>
    </row>
    <row r="2899" spans="1:3" x14ac:dyDescent="0.25">
      <c r="A2899" s="1">
        <v>-1.3366299999999999E-5</v>
      </c>
      <c r="B2899" s="1">
        <v>-7.10682E-6</v>
      </c>
      <c r="C2899" s="1">
        <v>9.4311800000000001E-5</v>
      </c>
    </row>
    <row r="2900" spans="1:3" x14ac:dyDescent="0.25">
      <c r="A2900" s="1">
        <v>2.33196E-6</v>
      </c>
      <c r="B2900" s="1">
        <v>4.5128099999999999E-5</v>
      </c>
      <c r="C2900" s="1">
        <v>1.3954500000000001E-4</v>
      </c>
    </row>
    <row r="2901" spans="1:3" x14ac:dyDescent="0.25">
      <c r="A2901" s="1">
        <v>8.1191899999999998E-5</v>
      </c>
      <c r="B2901" s="1">
        <v>6.70701E-5</v>
      </c>
      <c r="C2901" s="1">
        <v>1.27992E-4</v>
      </c>
    </row>
    <row r="2902" spans="1:3" x14ac:dyDescent="0.25">
      <c r="A2902" s="1">
        <v>4.5757799999999998E-5</v>
      </c>
      <c r="B2902" s="1">
        <v>4.7962599999999999E-6</v>
      </c>
      <c r="C2902" s="1">
        <v>3.9023899999999997E-5</v>
      </c>
    </row>
    <row r="2903" spans="1:3" x14ac:dyDescent="0.25">
      <c r="A2903" s="1">
        <v>1.4253299999999999E-6</v>
      </c>
      <c r="B2903" s="1">
        <v>4.5858300000000001E-5</v>
      </c>
      <c r="C2903" s="1">
        <v>1.09131E-4</v>
      </c>
    </row>
    <row r="2904" spans="1:3" x14ac:dyDescent="0.25">
      <c r="A2904" s="1">
        <v>2.8195699999999998E-5</v>
      </c>
      <c r="B2904" s="1">
        <v>6.74345E-5</v>
      </c>
      <c r="C2904" s="1">
        <v>1.5253099999999999E-4</v>
      </c>
    </row>
    <row r="2905" spans="1:3" x14ac:dyDescent="0.25">
      <c r="A2905" s="1">
        <v>8.0457699999999997E-6</v>
      </c>
      <c r="B2905" s="1">
        <v>6.0789599999999998E-5</v>
      </c>
      <c r="C2905" s="1">
        <v>1.4560199999999999E-4</v>
      </c>
    </row>
    <row r="2906" spans="1:3" x14ac:dyDescent="0.25">
      <c r="A2906" s="1">
        <v>8.5622899999999996E-5</v>
      </c>
      <c r="B2906" s="1">
        <v>6.7586899999999995E-5</v>
      </c>
      <c r="C2906" s="1">
        <v>1.2508899999999999E-4</v>
      </c>
    </row>
    <row r="2907" spans="1:3" x14ac:dyDescent="0.25">
      <c r="A2907" s="1">
        <v>9.8094800000000001E-5</v>
      </c>
      <c r="B2907" s="1">
        <v>8.5929900000000005E-5</v>
      </c>
      <c r="C2907" s="1">
        <v>1.2901899999999999E-4</v>
      </c>
    </row>
    <row r="2908" spans="1:3" x14ac:dyDescent="0.25">
      <c r="A2908" s="1">
        <v>1.08832E-4</v>
      </c>
      <c r="B2908" s="1">
        <v>7.9775699999999996E-5</v>
      </c>
      <c r="C2908" s="1">
        <v>1.1131100000000001E-4</v>
      </c>
    </row>
    <row r="2909" spans="1:3" x14ac:dyDescent="0.25">
      <c r="A2909" s="1">
        <v>3.4796499999999998E-5</v>
      </c>
      <c r="B2909" s="1">
        <v>4.31972E-5</v>
      </c>
      <c r="C2909" s="1">
        <v>8.4590400000000002E-5</v>
      </c>
    </row>
    <row r="2910" spans="1:3" x14ac:dyDescent="0.25">
      <c r="A2910" s="1">
        <v>-8.9497699999999999E-6</v>
      </c>
      <c r="B2910" s="1">
        <v>1.7973199999999999E-5</v>
      </c>
      <c r="C2910" s="1">
        <v>1.07145E-4</v>
      </c>
    </row>
    <row r="2911" spans="1:3" x14ac:dyDescent="0.25">
      <c r="A2911" s="1">
        <v>6.7550800000000004E-5</v>
      </c>
      <c r="B2911" s="1">
        <v>1.4825E-5</v>
      </c>
      <c r="C2911" s="1">
        <v>6.6364699999999998E-5</v>
      </c>
    </row>
    <row r="2912" spans="1:3" x14ac:dyDescent="0.25">
      <c r="A2912" s="1">
        <v>4.0087099999999998E-5</v>
      </c>
      <c r="B2912" s="1">
        <v>4.6814399999999997E-5</v>
      </c>
      <c r="C2912" s="1">
        <v>7.8856299999999999E-5</v>
      </c>
    </row>
    <row r="2913" spans="1:3" x14ac:dyDescent="0.25">
      <c r="A2913" s="1">
        <v>4.2562199999999997E-5</v>
      </c>
      <c r="B2913" s="1">
        <v>-1.8580199999999999E-5</v>
      </c>
      <c r="C2913" s="1">
        <v>6.5704700000000001E-5</v>
      </c>
    </row>
    <row r="2914" spans="1:3" x14ac:dyDescent="0.25">
      <c r="A2914" s="1">
        <v>6.4001499999999994E-5</v>
      </c>
      <c r="B2914" s="1">
        <v>5.7183199999999998E-5</v>
      </c>
      <c r="C2914" s="1">
        <v>1.3833500000000001E-4</v>
      </c>
    </row>
    <row r="2915" spans="1:3" x14ac:dyDescent="0.25">
      <c r="A2915" s="1">
        <v>1.0763E-4</v>
      </c>
      <c r="B2915" s="1">
        <v>4.2447000000000002E-5</v>
      </c>
      <c r="C2915" s="1">
        <v>8.6321800000000004E-5</v>
      </c>
    </row>
    <row r="2916" spans="1:3" x14ac:dyDescent="0.25">
      <c r="A2916" s="1">
        <v>4.62687E-5</v>
      </c>
      <c r="B2916" s="1">
        <v>-1.4061400000000001E-5</v>
      </c>
      <c r="C2916" s="1">
        <v>5.6361099999999998E-5</v>
      </c>
    </row>
    <row r="2917" spans="1:3" x14ac:dyDescent="0.25">
      <c r="A2917" s="1">
        <v>6.7469200000000001E-5</v>
      </c>
      <c r="B2917" s="1">
        <v>6.3807900000000003E-5</v>
      </c>
      <c r="C2917" s="1">
        <v>1.3837800000000001E-4</v>
      </c>
    </row>
    <row r="2918" spans="1:3" x14ac:dyDescent="0.25">
      <c r="A2918" s="1">
        <v>5.4119400000000002E-5</v>
      </c>
      <c r="B2918" s="1">
        <v>1.6977899999999999E-5</v>
      </c>
      <c r="C2918" s="1">
        <v>6.6627500000000005E-5</v>
      </c>
    </row>
    <row r="2919" spans="1:3" x14ac:dyDescent="0.25">
      <c r="A2919" s="1">
        <v>5.5655600000000003E-5</v>
      </c>
      <c r="B2919" s="1">
        <v>6.2500600000000003E-5</v>
      </c>
      <c r="C2919" s="1">
        <v>1.4794799999999999E-4</v>
      </c>
    </row>
    <row r="2920" spans="1:3" x14ac:dyDescent="0.25">
      <c r="A2920" s="1">
        <v>7.2796100000000006E-5</v>
      </c>
      <c r="B2920" s="1">
        <v>1.42782E-5</v>
      </c>
      <c r="C2920" s="1">
        <v>5.8245899999999997E-5</v>
      </c>
    </row>
    <row r="2921" spans="1:3" x14ac:dyDescent="0.25">
      <c r="A2921" s="1">
        <v>6.2751700000000004E-5</v>
      </c>
      <c r="B2921" s="1">
        <v>1.9372699999999998E-5</v>
      </c>
      <c r="C2921" s="1">
        <v>6.5103200000000004E-5</v>
      </c>
    </row>
    <row r="2922" spans="1:3" x14ac:dyDescent="0.25">
      <c r="A2922" s="1">
        <v>1.20153E-5</v>
      </c>
      <c r="B2922" s="1">
        <v>4.9136399999999999E-5</v>
      </c>
      <c r="C2922" s="1">
        <v>1.04088E-4</v>
      </c>
    </row>
    <row r="2923" spans="1:3" x14ac:dyDescent="0.25">
      <c r="A2923" s="1">
        <v>4.5271700000000002E-5</v>
      </c>
      <c r="B2923" s="1">
        <v>5.6065800000000001E-5</v>
      </c>
      <c r="C2923" s="1">
        <v>7.6828899999999999E-5</v>
      </c>
    </row>
    <row r="2924" spans="1:3" x14ac:dyDescent="0.25">
      <c r="A2924" s="1">
        <v>1.4632599999999999E-5</v>
      </c>
      <c r="B2924" s="1">
        <v>5.0150700000000001E-5</v>
      </c>
      <c r="C2924" s="1">
        <v>1.42962E-4</v>
      </c>
    </row>
    <row r="2925" spans="1:3" x14ac:dyDescent="0.25">
      <c r="A2925" s="1">
        <v>7.3692300000000006E-5</v>
      </c>
      <c r="B2925" s="1">
        <v>2.0508699999999999E-5</v>
      </c>
      <c r="C2925" s="1">
        <v>6.4388999999999996E-5</v>
      </c>
    </row>
    <row r="2926" spans="1:3" x14ac:dyDescent="0.25">
      <c r="A2926" s="1">
        <v>1.0657E-4</v>
      </c>
      <c r="B2926" s="1">
        <v>3.7719300000000003E-5</v>
      </c>
      <c r="C2926" s="1">
        <v>8.3693499999999994E-5</v>
      </c>
    </row>
    <row r="2927" spans="1:3" x14ac:dyDescent="0.25">
      <c r="A2927" s="1">
        <v>1.0006900000000001E-5</v>
      </c>
      <c r="B2927" s="1">
        <v>5.2562599999999997E-5</v>
      </c>
      <c r="C2927" s="1">
        <v>1.4664999999999999E-4</v>
      </c>
    </row>
    <row r="2928" spans="1:3" x14ac:dyDescent="0.25">
      <c r="A2928" s="1">
        <v>8.8293000000000003E-5</v>
      </c>
      <c r="B2928" s="1">
        <v>2.2215500000000001E-5</v>
      </c>
      <c r="C2928" s="1">
        <v>6.8566700000000002E-5</v>
      </c>
    </row>
    <row r="2929" spans="1:3" x14ac:dyDescent="0.25">
      <c r="A2929" s="1">
        <v>4.977E-5</v>
      </c>
      <c r="B2929" s="1">
        <v>7.1731100000000002E-5</v>
      </c>
      <c r="C2929" s="1">
        <v>1.5369099999999999E-4</v>
      </c>
    </row>
    <row r="2930" spans="1:3" x14ac:dyDescent="0.25">
      <c r="A2930" s="1">
        <v>4.2480600000000001E-5</v>
      </c>
      <c r="B2930" s="1">
        <v>-2.3439300000000001E-5</v>
      </c>
      <c r="C2930" s="1">
        <v>6.3510799999999995E-5</v>
      </c>
    </row>
    <row r="2931" spans="1:3" x14ac:dyDescent="0.25">
      <c r="A2931" s="1">
        <v>1.2079700000000001E-5</v>
      </c>
      <c r="B2931" s="1">
        <v>6.3430100000000001E-5</v>
      </c>
      <c r="C2931" s="1">
        <v>1.26079E-4</v>
      </c>
    </row>
    <row r="2932" spans="1:3" x14ac:dyDescent="0.25">
      <c r="A2932" s="1">
        <v>-1.7482E-5</v>
      </c>
      <c r="B2932" s="1">
        <v>3.2255400000000001E-6</v>
      </c>
      <c r="C2932" s="1">
        <v>1.0684299999999999E-4</v>
      </c>
    </row>
    <row r="2933" spans="1:3" x14ac:dyDescent="0.25">
      <c r="A2933" s="1">
        <v>4.2006399999999998E-5</v>
      </c>
      <c r="B2933" s="1">
        <v>-2.3718800000000001E-5</v>
      </c>
      <c r="C2933" s="1">
        <v>6.4071699999999998E-5</v>
      </c>
    </row>
    <row r="2934" spans="1:3" x14ac:dyDescent="0.25">
      <c r="A2934" s="1">
        <v>7.2557400000000004E-5</v>
      </c>
      <c r="B2934" s="1">
        <v>5.2286E-5</v>
      </c>
      <c r="C2934" s="1">
        <v>1.1218900000000001E-4</v>
      </c>
    </row>
    <row r="2935" spans="1:3" x14ac:dyDescent="0.25">
      <c r="A2935" s="1">
        <v>5.6115500000000002E-5</v>
      </c>
      <c r="B2935" s="1">
        <v>3.75021E-6</v>
      </c>
      <c r="C2935" s="1">
        <v>4.3805399999999999E-5</v>
      </c>
    </row>
    <row r="2936" spans="1:3" x14ac:dyDescent="0.25">
      <c r="A2936" s="1">
        <v>1.04659E-4</v>
      </c>
      <c r="B2936" s="1">
        <v>7.5008399999999998E-5</v>
      </c>
      <c r="C2936" s="1">
        <v>1.18653E-4</v>
      </c>
    </row>
    <row r="2937" spans="1:3" x14ac:dyDescent="0.25">
      <c r="A2937" s="1">
        <v>4.3765199999999999E-5</v>
      </c>
      <c r="B2937" s="1">
        <v>-2.03305E-6</v>
      </c>
      <c r="C2937" s="1">
        <v>4.1307299999999997E-5</v>
      </c>
    </row>
    <row r="2938" spans="1:3" x14ac:dyDescent="0.25">
      <c r="A2938" s="1">
        <v>8.6518000000000001E-5</v>
      </c>
      <c r="B2938" s="1">
        <v>1.68334E-5</v>
      </c>
      <c r="C2938" s="1">
        <v>7.22032E-5</v>
      </c>
    </row>
    <row r="2939" spans="1:3" x14ac:dyDescent="0.25">
      <c r="A2939" s="1">
        <v>6.6948499999999999E-6</v>
      </c>
      <c r="B2939" s="1">
        <v>4.2857700000000001E-5</v>
      </c>
      <c r="C2939" s="1">
        <v>1.3586199999999999E-4</v>
      </c>
    </row>
    <row r="2940" spans="1:3" x14ac:dyDescent="0.25">
      <c r="A2940" s="1">
        <v>1.0019E-4</v>
      </c>
      <c r="B2940" s="1">
        <v>2.9836200000000001E-5</v>
      </c>
      <c r="C2940" s="1">
        <v>7.6867500000000002E-5</v>
      </c>
    </row>
    <row r="2941" spans="1:3" x14ac:dyDescent="0.25">
      <c r="A2941" s="1">
        <v>9.8676200000000002E-5</v>
      </c>
      <c r="B2941" s="1">
        <v>2.5893300000000002E-5</v>
      </c>
      <c r="C2941" s="1">
        <v>7.8560199999999994E-5</v>
      </c>
    </row>
    <row r="2942" spans="1:3" x14ac:dyDescent="0.25">
      <c r="A2942" s="1">
        <v>6.9474999999999995E-5</v>
      </c>
      <c r="B2942" s="1">
        <v>3.3654600000000001E-5</v>
      </c>
      <c r="C2942" s="1">
        <v>5.5082199999999999E-5</v>
      </c>
    </row>
    <row r="2943" spans="1:3" x14ac:dyDescent="0.25">
      <c r="A2943" s="1">
        <v>6.7542300000000006E-5</v>
      </c>
      <c r="B2943" s="1">
        <v>4.3491500000000002E-5</v>
      </c>
      <c r="C2943" s="1">
        <v>1.11902E-4</v>
      </c>
    </row>
    <row r="2944" spans="1:3" x14ac:dyDescent="0.25">
      <c r="A2944" s="1">
        <v>9.3150200000000001E-5</v>
      </c>
      <c r="B2944" s="1">
        <v>2.3826900000000001E-5</v>
      </c>
      <c r="C2944" s="1">
        <v>7.4165000000000006E-5</v>
      </c>
    </row>
    <row r="2945" spans="1:3" x14ac:dyDescent="0.25">
      <c r="A2945" s="1">
        <v>9.5688199999999996E-5</v>
      </c>
      <c r="B2945" s="1">
        <v>3.6152799999999997E-5</v>
      </c>
      <c r="C2945" s="1">
        <v>6.4858700000000003E-5</v>
      </c>
    </row>
    <row r="2946" spans="1:3" x14ac:dyDescent="0.25">
      <c r="A2946" s="1">
        <v>2.6540700000000002E-5</v>
      </c>
      <c r="B2946" s="1">
        <v>-2.6718699999999999E-5</v>
      </c>
      <c r="C2946" s="1">
        <v>4.8060299999999998E-5</v>
      </c>
    </row>
    <row r="2947" spans="1:3" x14ac:dyDescent="0.25">
      <c r="A2947" s="1">
        <v>2.9308199999999998E-5</v>
      </c>
      <c r="B2947" s="1">
        <v>-1.4724399999999999E-5</v>
      </c>
      <c r="C2947" s="1">
        <v>4.1310399999999997E-5</v>
      </c>
    </row>
    <row r="2948" spans="1:3" x14ac:dyDescent="0.25">
      <c r="A2948" s="1">
        <v>3.1136700000000003E-5</v>
      </c>
      <c r="B2948" s="1">
        <v>-3.6567200000000002E-6</v>
      </c>
      <c r="C2948" s="1">
        <v>3.7759899999999997E-5</v>
      </c>
    </row>
    <row r="2949" spans="1:3" x14ac:dyDescent="0.25">
      <c r="A2949" s="1">
        <v>3.30886E-5</v>
      </c>
      <c r="B2949" s="1">
        <v>4.8978199999999996E-6</v>
      </c>
      <c r="C2949" s="1">
        <v>3.65341E-5</v>
      </c>
    </row>
    <row r="2950" spans="1:3" x14ac:dyDescent="0.25">
      <c r="A2950" s="1">
        <v>3.5258900000000002E-5</v>
      </c>
      <c r="B2950" s="1">
        <v>1.0689100000000001E-5</v>
      </c>
      <c r="C2950" s="1">
        <v>3.7893699999999999E-5</v>
      </c>
    </row>
    <row r="2951" spans="1:3" x14ac:dyDescent="0.25">
      <c r="A2951" s="1">
        <v>3.8363199999999999E-5</v>
      </c>
      <c r="B2951" s="1">
        <v>1.31037E-5</v>
      </c>
      <c r="C2951" s="1">
        <v>4.1827199999999998E-5</v>
      </c>
    </row>
    <row r="2952" spans="1:3" x14ac:dyDescent="0.25">
      <c r="A2952" s="1">
        <v>4.2058000000000003E-5</v>
      </c>
      <c r="B2952" s="1">
        <v>1.35659E-5</v>
      </c>
      <c r="C2952" s="1">
        <v>4.6700099999999997E-5</v>
      </c>
    </row>
    <row r="2953" spans="1:3" x14ac:dyDescent="0.25">
      <c r="A2953" s="1">
        <v>4.5830500000000001E-5</v>
      </c>
      <c r="B2953" s="1">
        <v>1.3020800000000001E-5</v>
      </c>
      <c r="C2953" s="1">
        <v>5.2396599999999999E-5</v>
      </c>
    </row>
    <row r="2954" spans="1:3" x14ac:dyDescent="0.25">
      <c r="A2954" s="1">
        <v>4.8119599999999999E-5</v>
      </c>
      <c r="B2954" s="1">
        <v>1.2775900000000001E-5</v>
      </c>
      <c r="C2954" s="1">
        <v>5.5791700000000003E-5</v>
      </c>
    </row>
    <row r="2955" spans="1:3" x14ac:dyDescent="0.25">
      <c r="A2955" s="1">
        <v>2.5126800000000001E-5</v>
      </c>
      <c r="B2955" s="1">
        <v>-3.0501000000000002E-5</v>
      </c>
      <c r="C2955" s="1">
        <v>5.1829600000000003E-5</v>
      </c>
    </row>
    <row r="2956" spans="1:3" x14ac:dyDescent="0.25">
      <c r="A2956" s="1">
        <v>4.0161199999999998E-5</v>
      </c>
      <c r="B2956" s="1">
        <v>1.35705E-5</v>
      </c>
      <c r="C2956" s="1">
        <v>4.40069E-5</v>
      </c>
    </row>
    <row r="2957" spans="1:3" x14ac:dyDescent="0.25">
      <c r="A2957" s="1">
        <v>3.2090800000000001E-5</v>
      </c>
      <c r="B2957" s="1">
        <v>6.8453600000000001E-7</v>
      </c>
      <c r="C2957" s="1">
        <v>3.7015499999999998E-5</v>
      </c>
    </row>
    <row r="2958" spans="1:3" x14ac:dyDescent="0.25">
      <c r="A2958" s="1">
        <v>3.6746999999999999E-5</v>
      </c>
      <c r="B2958" s="1">
        <v>1.22471E-5</v>
      </c>
      <c r="C2958" s="1">
        <v>3.9821799999999999E-5</v>
      </c>
    </row>
    <row r="2959" spans="1:3" x14ac:dyDescent="0.25">
      <c r="A2959" s="1">
        <v>2.78239E-5</v>
      </c>
      <c r="B2959" s="1">
        <v>-2.1418200000000001E-5</v>
      </c>
      <c r="C2959" s="1">
        <v>4.4894800000000003E-5</v>
      </c>
    </row>
    <row r="2960" spans="1:3" x14ac:dyDescent="0.25">
      <c r="A2960" s="1">
        <v>3.02776E-5</v>
      </c>
      <c r="B2960" s="1">
        <v>-8.8310099999999997E-6</v>
      </c>
      <c r="C2960" s="1">
        <v>3.9349099999999999E-5</v>
      </c>
    </row>
    <row r="2961" spans="1:3" x14ac:dyDescent="0.25">
      <c r="A2961" s="1">
        <v>4.3856500000000003E-5</v>
      </c>
      <c r="B2961" s="1">
        <v>1.33683E-5</v>
      </c>
      <c r="C2961" s="1">
        <v>4.9407000000000003E-5</v>
      </c>
    </row>
    <row r="2962" spans="1:3" x14ac:dyDescent="0.25">
      <c r="A2962" s="1">
        <v>3.4054299999999997E-5</v>
      </c>
      <c r="B2962" s="1">
        <v>8.0674500000000002E-6</v>
      </c>
      <c r="C2962" s="1">
        <v>3.6894299999999997E-5</v>
      </c>
    </row>
    <row r="2963" spans="1:3" x14ac:dyDescent="0.25">
      <c r="A2963" s="1">
        <v>2.44851E-5</v>
      </c>
      <c r="B2963" s="1">
        <v>-3.0201699999999999E-5</v>
      </c>
      <c r="C2963" s="1">
        <v>5.3760700000000002E-5</v>
      </c>
    </row>
    <row r="2964" spans="1:3" x14ac:dyDescent="0.25">
      <c r="A2964" s="1">
        <v>2.3979900000000001E-5</v>
      </c>
      <c r="B2964" s="1">
        <v>-3.33262E-5</v>
      </c>
      <c r="C2964" s="1">
        <v>5.1323499999999997E-5</v>
      </c>
    </row>
    <row r="2965" spans="1:3" x14ac:dyDescent="0.25">
      <c r="A2965" s="1">
        <v>2.53116E-5</v>
      </c>
      <c r="B2965" s="1">
        <v>-3.0594900000000001E-5</v>
      </c>
      <c r="C2965" s="1">
        <v>4.9568499999999998E-5</v>
      </c>
    </row>
    <row r="2966" spans="1:3" x14ac:dyDescent="0.25">
      <c r="A2966" s="1">
        <v>2.5119399999999999E-5</v>
      </c>
      <c r="B2966" s="1">
        <v>-3.31934E-5</v>
      </c>
      <c r="C2966" s="1">
        <v>4.81727E-5</v>
      </c>
    </row>
    <row r="2967" spans="1:3" x14ac:dyDescent="0.25">
      <c r="A2967" s="1">
        <v>2.65263E-5</v>
      </c>
      <c r="B2967" s="1">
        <v>-2.65321E-5</v>
      </c>
      <c r="C2967" s="1">
        <v>4.5670500000000003E-5</v>
      </c>
    </row>
    <row r="2968" spans="1:3" x14ac:dyDescent="0.25">
      <c r="A2968" s="1">
        <v>2.76681E-5</v>
      </c>
      <c r="B2968" s="1">
        <v>-1.9566199999999999E-5</v>
      </c>
      <c r="C2968" s="1">
        <v>4.25943E-5</v>
      </c>
    </row>
    <row r="2969" spans="1:3" x14ac:dyDescent="0.25">
      <c r="A2969" s="1">
        <v>2.6282999999999999E-5</v>
      </c>
      <c r="B2969" s="1">
        <v>-2.6590399999999999E-5</v>
      </c>
      <c r="C2969" s="1">
        <v>4.4481199999999997E-5</v>
      </c>
    </row>
    <row r="2970" spans="1:3" x14ac:dyDescent="0.25">
      <c r="A2970" s="1">
        <v>2.70144E-5</v>
      </c>
      <c r="B2970" s="1">
        <v>-1.94276E-5</v>
      </c>
      <c r="C2970" s="1">
        <v>4.20844E-5</v>
      </c>
    </row>
    <row r="2971" spans="1:3" x14ac:dyDescent="0.25">
      <c r="A2971" s="1">
        <v>2.8654300000000001E-5</v>
      </c>
      <c r="B2971" s="1">
        <v>-1.2622199999999999E-5</v>
      </c>
      <c r="C2971" s="1">
        <v>4.0096199999999997E-5</v>
      </c>
    </row>
    <row r="2972" spans="1:3" x14ac:dyDescent="0.25">
      <c r="A2972" s="1">
        <v>2.9366700000000001E-5</v>
      </c>
      <c r="B2972" s="1">
        <v>-6.1597200000000002E-6</v>
      </c>
      <c r="C2972" s="1">
        <v>3.8730799999999999E-5</v>
      </c>
    </row>
    <row r="2973" spans="1:3" x14ac:dyDescent="0.25">
      <c r="A2973" s="1">
        <v>2.74499E-5</v>
      </c>
      <c r="B2973" s="1">
        <v>-1.22434E-5</v>
      </c>
      <c r="C2973" s="1">
        <v>4.0877300000000002E-5</v>
      </c>
    </row>
    <row r="2974" spans="1:3" x14ac:dyDescent="0.25">
      <c r="A2974" s="1">
        <v>2.8152000000000001E-5</v>
      </c>
      <c r="B2974" s="1">
        <v>-4.9931399999999999E-6</v>
      </c>
      <c r="C2974" s="1">
        <v>3.99303E-5</v>
      </c>
    </row>
    <row r="2975" spans="1:3" x14ac:dyDescent="0.25">
      <c r="A2975" s="1">
        <v>3.0249599999999999E-5</v>
      </c>
      <c r="B2975" s="1">
        <v>-6.20848E-7</v>
      </c>
      <c r="C2975" s="1">
        <v>3.7919800000000002E-5</v>
      </c>
    </row>
    <row r="2976" spans="1:3" x14ac:dyDescent="0.25">
      <c r="A2976" s="1">
        <v>3.1477099999999997E-5</v>
      </c>
      <c r="B2976" s="1">
        <v>4.9759299999999996E-6</v>
      </c>
      <c r="C2976" s="1">
        <v>3.73717E-5</v>
      </c>
    </row>
    <row r="2977" spans="1:3" x14ac:dyDescent="0.25">
      <c r="A2977" s="1">
        <v>2.88206E-5</v>
      </c>
      <c r="B2977" s="1">
        <v>3.3781999999999999E-7</v>
      </c>
      <c r="C2977" s="1">
        <v>3.9617499999999998E-5</v>
      </c>
    </row>
    <row r="2978" spans="1:3" x14ac:dyDescent="0.25">
      <c r="A2978" s="1">
        <v>2.9509299999999999E-5</v>
      </c>
      <c r="B2978" s="1">
        <v>4.5144600000000003E-6</v>
      </c>
      <c r="C2978" s="1">
        <v>4.0102099999999997E-5</v>
      </c>
    </row>
    <row r="2979" spans="1:3" x14ac:dyDescent="0.25">
      <c r="A2979" s="1">
        <v>3.2266900000000001E-5</v>
      </c>
      <c r="B2979" s="1">
        <v>9.0673799999999992E-6</v>
      </c>
      <c r="C2979" s="1">
        <v>3.8196099999999998E-5</v>
      </c>
    </row>
    <row r="2980" spans="1:3" x14ac:dyDescent="0.25">
      <c r="A2980" s="1">
        <v>3.3410900000000002E-5</v>
      </c>
      <c r="B2980" s="1">
        <v>1.12968E-5</v>
      </c>
      <c r="C2980" s="1">
        <v>4.0064900000000003E-5</v>
      </c>
    </row>
    <row r="2981" spans="1:3" x14ac:dyDescent="0.25">
      <c r="A2981" s="1">
        <v>3.0152199999999999E-5</v>
      </c>
      <c r="B2981" s="1">
        <v>7.84439E-6</v>
      </c>
      <c r="C2981" s="1">
        <v>4.1190499999999998E-5</v>
      </c>
    </row>
    <row r="2982" spans="1:3" x14ac:dyDescent="0.25">
      <c r="A2982" s="1">
        <v>3.1020199999999998E-5</v>
      </c>
      <c r="B2982" s="1">
        <v>9.3965500000000007E-6</v>
      </c>
      <c r="C2982" s="1">
        <v>4.41057E-5</v>
      </c>
    </row>
    <row r="2983" spans="1:3" x14ac:dyDescent="0.25">
      <c r="A2983" s="1">
        <v>3.48223E-5</v>
      </c>
      <c r="B2983" s="1">
        <v>1.28939E-5</v>
      </c>
      <c r="C2983" s="1">
        <v>4.2237300000000003E-5</v>
      </c>
    </row>
    <row r="2984" spans="1:3" x14ac:dyDescent="0.25">
      <c r="A2984" s="1">
        <v>3.6819500000000002E-5</v>
      </c>
      <c r="B2984" s="1">
        <v>1.35712E-5</v>
      </c>
      <c r="C2984" s="1">
        <v>4.4544800000000001E-5</v>
      </c>
    </row>
    <row r="2985" spans="1:3" x14ac:dyDescent="0.25">
      <c r="A2985" s="1">
        <v>3.2920699999999998E-5</v>
      </c>
      <c r="B2985" s="1">
        <v>1.1029199999999999E-5</v>
      </c>
      <c r="C2985" s="1">
        <v>4.6323999999999999E-5</v>
      </c>
    </row>
    <row r="2986" spans="1:3" x14ac:dyDescent="0.25">
      <c r="A2986" s="1">
        <v>3.4714600000000001E-5</v>
      </c>
      <c r="B2986" s="1">
        <v>1.1781699999999999E-5</v>
      </c>
      <c r="C2986" s="1">
        <v>4.8723400000000002E-5</v>
      </c>
    </row>
    <row r="2987" spans="1:3" x14ac:dyDescent="0.25">
      <c r="A2987" s="1">
        <v>3.9480300000000002E-5</v>
      </c>
      <c r="B2987" s="1">
        <v>1.38396E-5</v>
      </c>
      <c r="C2987" s="1">
        <v>4.7499700000000002E-5</v>
      </c>
    </row>
    <row r="2988" spans="1:3" x14ac:dyDescent="0.25">
      <c r="A2988" s="1">
        <v>4.13581E-5</v>
      </c>
      <c r="B2988" s="1">
        <v>1.34363E-5</v>
      </c>
      <c r="C2988" s="1">
        <v>5.12782E-5</v>
      </c>
    </row>
    <row r="2989" spans="1:3" x14ac:dyDescent="0.25">
      <c r="A2989" s="1">
        <v>3.6853900000000003E-5</v>
      </c>
      <c r="B2989" s="1">
        <v>1.15628E-5</v>
      </c>
      <c r="C2989" s="1">
        <v>5.2082E-5</v>
      </c>
    </row>
    <row r="2990" spans="1:3" x14ac:dyDescent="0.25">
      <c r="A2990" s="1">
        <v>3.8523499999999998E-5</v>
      </c>
      <c r="B2990" s="1">
        <v>1.0959699999999999E-5</v>
      </c>
      <c r="C2990" s="1">
        <v>5.53451E-5</v>
      </c>
    </row>
    <row r="2991" spans="1:3" x14ac:dyDescent="0.25">
      <c r="A2991" s="1">
        <v>4.2925800000000002E-5</v>
      </c>
      <c r="B2991" s="1">
        <v>1.28156E-5</v>
      </c>
      <c r="C2991" s="1">
        <v>5.4459400000000002E-5</v>
      </c>
    </row>
    <row r="2992" spans="1:3" x14ac:dyDescent="0.25">
      <c r="A2992" s="1">
        <v>3.9713899999999999E-5</v>
      </c>
      <c r="B2992" s="1">
        <v>1.00098E-5</v>
      </c>
      <c r="C2992" s="1">
        <v>5.84107E-5</v>
      </c>
    </row>
    <row r="2993" spans="1:3" x14ac:dyDescent="0.25">
      <c r="A2993" s="1">
        <v>4.0359699999999999E-5</v>
      </c>
      <c r="B2993" s="1">
        <v>9.6551399999999995E-6</v>
      </c>
      <c r="C2993" s="1">
        <v>5.9481699999999997E-5</v>
      </c>
    </row>
    <row r="2994" spans="1:3" x14ac:dyDescent="0.25">
      <c r="A2994" s="1">
        <v>4.3689400000000002E-5</v>
      </c>
      <c r="B2994" s="1">
        <v>1.21341E-5</v>
      </c>
      <c r="C2994" s="1">
        <v>5.60002E-5</v>
      </c>
    </row>
    <row r="2995" spans="1:3" x14ac:dyDescent="0.25">
      <c r="A2995" s="1">
        <v>2.1861999999999998E-5</v>
      </c>
      <c r="B2995" s="1">
        <v>-4.6257000000000001E-5</v>
      </c>
      <c r="C2995" s="1">
        <v>5.2651800000000003E-5</v>
      </c>
    </row>
    <row r="2996" spans="1:3" x14ac:dyDescent="0.25">
      <c r="A2996" s="1">
        <v>2.2609600000000001E-5</v>
      </c>
      <c r="B2996" s="1">
        <v>-4.3512600000000001E-5</v>
      </c>
      <c r="C2996" s="1">
        <v>5.2687900000000001E-5</v>
      </c>
    </row>
    <row r="2997" spans="1:3" x14ac:dyDescent="0.25">
      <c r="A2997" s="1">
        <v>2.3551199999999999E-5</v>
      </c>
      <c r="B2997" s="1">
        <v>-3.9265199999999998E-5</v>
      </c>
      <c r="C2997" s="1">
        <v>5.2442999999999999E-5</v>
      </c>
    </row>
    <row r="2998" spans="1:3" x14ac:dyDescent="0.25">
      <c r="A2998" s="1">
        <v>2.5908899999999999E-5</v>
      </c>
      <c r="B2998" s="1">
        <v>-3.37743E-5</v>
      </c>
      <c r="C2998" s="1">
        <v>4.6751600000000001E-5</v>
      </c>
    </row>
    <row r="2999" spans="1:3" x14ac:dyDescent="0.25">
      <c r="A2999" s="1">
        <v>2.66605E-5</v>
      </c>
      <c r="B2999" s="1">
        <v>-2.15861E-5</v>
      </c>
      <c r="C2999" s="1">
        <v>4.2955199999999998E-5</v>
      </c>
    </row>
    <row r="3000" spans="1:3" x14ac:dyDescent="0.25">
      <c r="A3000" s="1">
        <v>2.7004499999999999E-5</v>
      </c>
      <c r="B3000" s="1">
        <v>-1.04406E-5</v>
      </c>
      <c r="C3000" s="1">
        <v>4.2236400000000001E-5</v>
      </c>
    </row>
    <row r="3001" spans="1:3" x14ac:dyDescent="0.25">
      <c r="A3001" s="1">
        <v>2.7594400000000001E-5</v>
      </c>
      <c r="B3001" s="1">
        <v>-1.7737799999999999E-6</v>
      </c>
      <c r="C3001" s="1">
        <v>4.26039E-5</v>
      </c>
    </row>
    <row r="3002" spans="1:3" x14ac:dyDescent="0.25">
      <c r="A3002" s="1">
        <v>2.8553600000000001E-5</v>
      </c>
      <c r="B3002" s="1">
        <v>4.0486200000000002E-6</v>
      </c>
      <c r="C3002" s="1">
        <v>4.4801500000000001E-5</v>
      </c>
    </row>
    <row r="3003" spans="1:3" x14ac:dyDescent="0.25">
      <c r="A3003" s="1">
        <v>3.02036E-5</v>
      </c>
      <c r="B3003" s="1">
        <v>6.6322200000000003E-6</v>
      </c>
      <c r="C3003" s="1">
        <v>4.9048000000000002E-5</v>
      </c>
    </row>
    <row r="3004" spans="1:3" x14ac:dyDescent="0.25">
      <c r="A3004" s="1">
        <v>3.3084799999999999E-5</v>
      </c>
      <c r="B3004" s="1">
        <v>7.2563899999999998E-6</v>
      </c>
      <c r="C3004" s="1">
        <v>5.4329600000000002E-5</v>
      </c>
    </row>
    <row r="3005" spans="1:3" x14ac:dyDescent="0.25">
      <c r="A3005" s="1">
        <v>3.6333099999999999E-5</v>
      </c>
      <c r="B3005" s="1">
        <v>6.2034699999999996E-6</v>
      </c>
      <c r="C3005" s="1">
        <v>6.0452699999999998E-5</v>
      </c>
    </row>
    <row r="3006" spans="1:3" x14ac:dyDescent="0.25">
      <c r="A3006" s="1">
        <v>3.73993E-5</v>
      </c>
      <c r="B3006" s="1">
        <v>6.1145599999999996E-6</v>
      </c>
      <c r="C3006" s="1">
        <v>6.2430900000000006E-5</v>
      </c>
    </row>
    <row r="3007" spans="1:3" x14ac:dyDescent="0.25">
      <c r="A3007" s="1">
        <v>2.4938699999999999E-5</v>
      </c>
      <c r="B3007" s="1">
        <v>-3.9180700000000002E-5</v>
      </c>
      <c r="C3007" s="1">
        <v>5.0302700000000002E-5</v>
      </c>
    </row>
    <row r="3008" spans="1:3" x14ac:dyDescent="0.25">
      <c r="A3008" s="1">
        <v>2.9283300000000001E-5</v>
      </c>
      <c r="B3008" s="1">
        <v>5.6750099999999997E-6</v>
      </c>
      <c r="C3008" s="1">
        <v>4.6968400000000002E-5</v>
      </c>
    </row>
    <row r="3009" spans="1:3" x14ac:dyDescent="0.25">
      <c r="A3009" s="1">
        <v>3.1220899999999998E-5</v>
      </c>
      <c r="B3009" s="1">
        <v>7.2113699999999997E-6</v>
      </c>
      <c r="C3009" s="1">
        <v>5.1060699999999997E-5</v>
      </c>
    </row>
    <row r="3010" spans="1:3" x14ac:dyDescent="0.25">
      <c r="A3010" s="1">
        <v>2.7269900000000001E-5</v>
      </c>
      <c r="B3010" s="1">
        <v>-6.11947E-6</v>
      </c>
      <c r="C3010" s="1">
        <v>4.2318399999999998E-5</v>
      </c>
    </row>
    <row r="3011" spans="1:3" x14ac:dyDescent="0.25">
      <c r="A3011" s="1">
        <v>2.6839399999999999E-5</v>
      </c>
      <c r="B3011" s="1">
        <v>-1.5648500000000001E-5</v>
      </c>
      <c r="C3011" s="1">
        <v>4.2517400000000001E-5</v>
      </c>
    </row>
    <row r="3012" spans="1:3" x14ac:dyDescent="0.25">
      <c r="A3012" s="1">
        <v>3.4975999999999999E-5</v>
      </c>
      <c r="B3012" s="1">
        <v>6.9809000000000004E-6</v>
      </c>
      <c r="C3012" s="1">
        <v>5.7513799999999998E-5</v>
      </c>
    </row>
    <row r="3013" spans="1:3" x14ac:dyDescent="0.25">
      <c r="A3013" s="1">
        <v>2.8016300000000001E-5</v>
      </c>
      <c r="B3013" s="1">
        <v>1.4862400000000001E-6</v>
      </c>
      <c r="C3013" s="1">
        <v>4.3447099999999999E-5</v>
      </c>
    </row>
    <row r="3014" spans="1:3" x14ac:dyDescent="0.25">
      <c r="A3014" s="1">
        <v>2.6324699999999999E-5</v>
      </c>
      <c r="B3014" s="1">
        <v>-2.81654E-5</v>
      </c>
      <c r="C3014" s="1">
        <v>4.4799399999999997E-5</v>
      </c>
    </row>
    <row r="3015" spans="1:3" x14ac:dyDescent="0.25">
      <c r="A3015" s="1">
        <v>2.3951399999999999E-5</v>
      </c>
      <c r="B3015" s="1">
        <v>-4.3954600000000001E-5</v>
      </c>
      <c r="C3015" s="1">
        <v>5.1163199999999998E-5</v>
      </c>
    </row>
    <row r="3016" spans="1:3" x14ac:dyDescent="0.25">
      <c r="A3016" s="1">
        <v>2.4201300000000002E-5</v>
      </c>
      <c r="B3016" s="1">
        <v>-3.8682900000000002E-5</v>
      </c>
      <c r="C3016" s="1">
        <v>4.8276099999999997E-5</v>
      </c>
    </row>
    <row r="3017" spans="1:3" x14ac:dyDescent="0.25">
      <c r="A3017" s="1">
        <v>2.3707399999999999E-5</v>
      </c>
      <c r="B3017" s="1">
        <v>-4.9684300000000001E-5</v>
      </c>
      <c r="C3017" s="1">
        <v>5.3047799999999997E-5</v>
      </c>
    </row>
    <row r="3018" spans="1:3" x14ac:dyDescent="0.25">
      <c r="A3018" s="1">
        <v>2.2996199999999998E-5</v>
      </c>
      <c r="B3018" s="1">
        <v>-4.6621E-5</v>
      </c>
      <c r="C3018" s="1">
        <v>5.1536100000000003E-5</v>
      </c>
    </row>
    <row r="3019" spans="1:3" x14ac:dyDescent="0.25">
      <c r="A3019" s="1">
        <v>2.2782400000000001E-5</v>
      </c>
      <c r="B3019" s="1">
        <v>-3.2447999999999998E-5</v>
      </c>
      <c r="C3019" s="1">
        <v>4.6823999999999998E-5</v>
      </c>
    </row>
    <row r="3020" spans="1:3" x14ac:dyDescent="0.25">
      <c r="A3020" s="1">
        <v>2.4182400000000001E-5</v>
      </c>
      <c r="B3020" s="1">
        <v>-2.0986199999999999E-5</v>
      </c>
      <c r="C3020" s="1">
        <v>4.4608199999999998E-5</v>
      </c>
    </row>
    <row r="3021" spans="1:3" x14ac:dyDescent="0.25">
      <c r="A3021" s="1">
        <v>2.1858999999999999E-5</v>
      </c>
      <c r="B3021" s="1">
        <v>-1.7527799999999998E-5</v>
      </c>
      <c r="C3021" s="1">
        <v>4.6706499999999997E-5</v>
      </c>
    </row>
    <row r="3022" spans="1:3" x14ac:dyDescent="0.25">
      <c r="A3022" s="1">
        <v>2.2946300000000001E-5</v>
      </c>
      <c r="B3022" s="1">
        <v>-9.2507999999999996E-6</v>
      </c>
      <c r="C3022" s="1">
        <v>4.5864800000000002E-5</v>
      </c>
    </row>
    <row r="3023" spans="1:3" x14ac:dyDescent="0.25">
      <c r="A3023" s="1">
        <v>2.2962199999999998E-5</v>
      </c>
      <c r="B3023" s="1">
        <v>-4.9546900000000003E-6</v>
      </c>
      <c r="C3023" s="1">
        <v>4.7700200000000001E-5</v>
      </c>
    </row>
    <row r="3024" spans="1:3" x14ac:dyDescent="0.25">
      <c r="A3024" s="1">
        <v>2.49084E-5</v>
      </c>
      <c r="B3024" s="1">
        <v>-3.9402300000000001E-7</v>
      </c>
      <c r="C3024" s="1">
        <v>4.9125999999999997E-5</v>
      </c>
    </row>
    <row r="3025" spans="1:3" x14ac:dyDescent="0.25">
      <c r="A3025" s="1">
        <v>2.35548E-5</v>
      </c>
      <c r="B3025" s="1">
        <v>-7.7071499999999998E-7</v>
      </c>
      <c r="C3025" s="1">
        <v>5.33055E-5</v>
      </c>
    </row>
    <row r="3026" spans="1:3" x14ac:dyDescent="0.25">
      <c r="A3026" s="1">
        <v>2.4810000000000001E-5</v>
      </c>
      <c r="B3026" s="1">
        <v>-2.1701499999999999E-6</v>
      </c>
      <c r="C3026" s="1">
        <v>5.7923300000000002E-5</v>
      </c>
    </row>
    <row r="3027" spans="1:3" x14ac:dyDescent="0.25">
      <c r="A3027" s="1">
        <v>2.9215300000000001E-5</v>
      </c>
      <c r="B3027" s="1">
        <v>1.31636E-6</v>
      </c>
      <c r="C3027" s="1">
        <v>5.9190400000000002E-5</v>
      </c>
    </row>
    <row r="3028" spans="1:3" x14ac:dyDescent="0.25">
      <c r="A3028" s="1">
        <v>2.8309500000000001E-5</v>
      </c>
      <c r="B3028" s="1">
        <v>3.47211E-6</v>
      </c>
      <c r="C3028" s="1">
        <v>5.3303400000000002E-5</v>
      </c>
    </row>
    <row r="3029" spans="1:3" x14ac:dyDescent="0.25">
      <c r="A3029" s="1">
        <v>2.10747E-5</v>
      </c>
      <c r="B3029" s="1">
        <v>-6.3482599999999996E-6</v>
      </c>
      <c r="C3029" s="1">
        <v>5.2908200000000003E-5</v>
      </c>
    </row>
    <row r="3030" spans="1:3" x14ac:dyDescent="0.25">
      <c r="A3030" s="1">
        <v>2.1226899999999998E-5</v>
      </c>
      <c r="B3030" s="1">
        <v>-2.80343E-5</v>
      </c>
      <c r="C3030" s="1">
        <v>4.7515800000000003E-5</v>
      </c>
    </row>
    <row r="3031" spans="1:3" x14ac:dyDescent="0.25">
      <c r="A3031" s="1">
        <v>2.2648499999999998E-5</v>
      </c>
      <c r="B3031" s="1">
        <v>-4.4244099999999999E-5</v>
      </c>
      <c r="C3031" s="1">
        <v>4.9925600000000002E-5</v>
      </c>
    </row>
    <row r="3032" spans="1:3" x14ac:dyDescent="0.25">
      <c r="A3032" s="1">
        <v>1.77047E-5</v>
      </c>
      <c r="B3032" s="1">
        <v>-4.6437699999999998E-5</v>
      </c>
      <c r="C3032" s="1">
        <v>5.1771999999999998E-5</v>
      </c>
    </row>
    <row r="3033" spans="1:3" x14ac:dyDescent="0.25">
      <c r="A3033" s="1">
        <v>1.6161700000000001E-5</v>
      </c>
      <c r="B3033" s="1">
        <v>-3.1516600000000002E-5</v>
      </c>
      <c r="C3033" s="1">
        <v>5.0967400000000003E-5</v>
      </c>
    </row>
    <row r="3034" spans="1:3" x14ac:dyDescent="0.25">
      <c r="A3034" s="1">
        <v>1.5284499999999999E-5</v>
      </c>
      <c r="B3034" s="1">
        <v>-1.9366599999999999E-5</v>
      </c>
      <c r="C3034" s="1">
        <v>5.3570899999999999E-5</v>
      </c>
    </row>
    <row r="3035" spans="1:3" x14ac:dyDescent="0.25">
      <c r="A3035" s="1">
        <v>1.57375E-5</v>
      </c>
      <c r="B3035" s="1">
        <v>-1.26549E-5</v>
      </c>
      <c r="C3035" s="1">
        <v>5.9199500000000001E-5</v>
      </c>
    </row>
    <row r="3036" spans="1:3" x14ac:dyDescent="0.25">
      <c r="A3036" s="1">
        <v>1.6522199999999999E-5</v>
      </c>
      <c r="B3036" s="1">
        <v>-1.2191099999999999E-5</v>
      </c>
      <c r="C3036" s="1">
        <v>6.2930999999999998E-5</v>
      </c>
    </row>
    <row r="3037" spans="1:3" x14ac:dyDescent="0.25">
      <c r="A3037" s="1">
        <v>1.8691499999999999E-5</v>
      </c>
      <c r="B3037" s="1">
        <v>-5.3998400000000001E-5</v>
      </c>
      <c r="C3037" s="1">
        <v>5.45325E-5</v>
      </c>
    </row>
    <row r="3038" spans="1:3" x14ac:dyDescent="0.25">
      <c r="A3038" s="1">
        <v>1.6959299999999999E-5</v>
      </c>
      <c r="B3038" s="1">
        <v>-3.8871800000000003E-5</v>
      </c>
      <c r="C3038" s="1">
        <v>5.0887399999999997E-5</v>
      </c>
    </row>
    <row r="3039" spans="1:3" x14ac:dyDescent="0.25">
      <c r="A3039" s="1">
        <v>1.5339600000000001E-5</v>
      </c>
      <c r="B3039" s="1">
        <v>-1.5061900000000001E-5</v>
      </c>
      <c r="C3039" s="1">
        <v>5.6160599999999999E-5</v>
      </c>
    </row>
    <row r="3040" spans="1:3" x14ac:dyDescent="0.25">
      <c r="A3040" s="1">
        <v>1.55459E-5</v>
      </c>
      <c r="B3040" s="1">
        <v>-2.51325E-5</v>
      </c>
      <c r="C3040" s="1">
        <v>5.1739500000000002E-5</v>
      </c>
    </row>
    <row r="3041" spans="1:3" x14ac:dyDescent="0.25">
      <c r="A3041" s="1">
        <v>1.9049999999999999E-5</v>
      </c>
      <c r="B3041" s="1">
        <v>-5.0876199999999999E-5</v>
      </c>
      <c r="C3041" s="1">
        <v>5.4994499999999997E-5</v>
      </c>
    </row>
    <row r="3042" spans="1:3" x14ac:dyDescent="0.25">
      <c r="A3042" s="1">
        <v>1.4817000000000001E-5</v>
      </c>
      <c r="B3042" s="1">
        <v>-5.8625000000000002E-5</v>
      </c>
      <c r="C3042" s="1">
        <v>5.3189400000000003E-5</v>
      </c>
    </row>
    <row r="3043" spans="1:3" x14ac:dyDescent="0.25">
      <c r="A3043" s="1">
        <v>1.49426E-5</v>
      </c>
      <c r="B3043" s="1">
        <v>-5.4595899999999997E-5</v>
      </c>
      <c r="C3043" s="1">
        <v>5.3266000000000001E-5</v>
      </c>
    </row>
    <row r="3044" spans="1:3" x14ac:dyDescent="0.25">
      <c r="A3044" s="1">
        <v>1.6491099999999999E-5</v>
      </c>
      <c r="B3044" s="1">
        <v>-5.2162700000000001E-5</v>
      </c>
      <c r="C3044" s="1">
        <v>5.4146700000000001E-5</v>
      </c>
    </row>
    <row r="3045" spans="1:3" x14ac:dyDescent="0.25">
      <c r="A3045" s="1">
        <v>1.76164E-5</v>
      </c>
      <c r="B3045" s="1">
        <v>-5.4972899999999997E-5</v>
      </c>
      <c r="C3045" s="1">
        <v>5.49281E-5</v>
      </c>
    </row>
    <row r="3046" spans="1:3" x14ac:dyDescent="0.25">
      <c r="A3046" s="1">
        <v>1.6341199999999999E-5</v>
      </c>
      <c r="B3046" s="1">
        <v>-5.5861700000000001E-5</v>
      </c>
      <c r="C3046" s="1">
        <v>5.4756300000000003E-5</v>
      </c>
    </row>
    <row r="3047" spans="1:3" x14ac:dyDescent="0.25">
      <c r="A3047" s="1">
        <v>1.5335499999999999E-5</v>
      </c>
      <c r="B3047" s="1">
        <v>-5.6641400000000003E-5</v>
      </c>
      <c r="C3047" s="1">
        <v>5.3660599999999999E-5</v>
      </c>
    </row>
    <row r="3048" spans="1:3" x14ac:dyDescent="0.25">
      <c r="A3048" s="1">
        <v>1.64284E-5</v>
      </c>
      <c r="B3048" s="1">
        <v>-6.1668999999999995E-5</v>
      </c>
      <c r="C3048" s="1">
        <v>5.42296E-5</v>
      </c>
    </row>
    <row r="3049" spans="1:3" x14ac:dyDescent="0.25">
      <c r="A3049" s="1">
        <v>1.4233800000000001E-5</v>
      </c>
      <c r="B3049" s="1">
        <v>-5.4441299999999997E-5</v>
      </c>
      <c r="C3049" s="1">
        <v>5.37013E-5</v>
      </c>
    </row>
    <row r="3050" spans="1:3" x14ac:dyDescent="0.25">
      <c r="A3050" s="1">
        <v>1.2560499999999999E-5</v>
      </c>
      <c r="B3050" s="1">
        <v>-4.5614100000000001E-5</v>
      </c>
      <c r="C3050" s="1">
        <v>5.1725699999999998E-5</v>
      </c>
    </row>
    <row r="3051" spans="1:3" x14ac:dyDescent="0.25">
      <c r="A3051" s="1">
        <v>1.33494E-5</v>
      </c>
      <c r="B3051" s="1">
        <v>-5.4265199999999997E-5</v>
      </c>
      <c r="C3051" s="1">
        <v>5.1829000000000001E-5</v>
      </c>
    </row>
    <row r="3052" spans="1:3" x14ac:dyDescent="0.25">
      <c r="A3052" s="1">
        <v>1.2616099999999999E-5</v>
      </c>
      <c r="B3052" s="1">
        <v>-4.7999700000000001E-5</v>
      </c>
      <c r="C3052" s="1">
        <v>5.1622400000000002E-5</v>
      </c>
    </row>
    <row r="3053" spans="1:3" x14ac:dyDescent="0.25">
      <c r="A3053" s="1">
        <v>1.15858E-5</v>
      </c>
      <c r="B3053" s="1">
        <v>-3.8098800000000002E-5</v>
      </c>
      <c r="C3053" s="1">
        <v>5.20415E-5</v>
      </c>
    </row>
    <row r="3054" spans="1:3" x14ac:dyDescent="0.25">
      <c r="A3054" s="1">
        <v>1.07892E-5</v>
      </c>
      <c r="B3054" s="1">
        <v>-3.0652699999999999E-5</v>
      </c>
      <c r="C3054" s="1">
        <v>5.3022400000000002E-5</v>
      </c>
    </row>
    <row r="3055" spans="1:3" x14ac:dyDescent="0.25">
      <c r="A3055" s="1">
        <v>1.16436E-5</v>
      </c>
      <c r="B3055" s="1">
        <v>-3.8665099999999997E-5</v>
      </c>
      <c r="C3055" s="1">
        <v>5.1816900000000002E-5</v>
      </c>
    </row>
    <row r="3056" spans="1:3" x14ac:dyDescent="0.25">
      <c r="A3056" s="1">
        <v>1.1148800000000001E-5</v>
      </c>
      <c r="B3056" s="1">
        <v>-3.1448400000000002E-5</v>
      </c>
      <c r="C3056" s="1">
        <v>5.2380199999999997E-5</v>
      </c>
    </row>
    <row r="3057" spans="1:3" x14ac:dyDescent="0.25">
      <c r="A3057" s="1">
        <v>1.03381E-5</v>
      </c>
      <c r="B3057" s="1">
        <v>-2.4091699999999998E-5</v>
      </c>
      <c r="C3057" s="1">
        <v>5.4930299999999998E-5</v>
      </c>
    </row>
    <row r="3058" spans="1:3" x14ac:dyDescent="0.25">
      <c r="A3058" s="1">
        <v>1.05011E-5</v>
      </c>
      <c r="B3058" s="1">
        <v>-1.79594E-5</v>
      </c>
      <c r="C3058" s="1">
        <v>5.8569500000000002E-5</v>
      </c>
    </row>
    <row r="3059" spans="1:3" x14ac:dyDescent="0.25">
      <c r="A3059" s="1">
        <v>1.1484999999999999E-5</v>
      </c>
      <c r="B3059" s="1">
        <v>-2.47475E-5</v>
      </c>
      <c r="C3059" s="1">
        <v>5.3766500000000001E-5</v>
      </c>
    </row>
    <row r="3060" spans="1:3" x14ac:dyDescent="0.25">
      <c r="A3060" s="1">
        <v>1.1801699999999999E-5</v>
      </c>
      <c r="B3060" s="1">
        <v>-2.1838500000000001E-5</v>
      </c>
      <c r="C3060" s="1">
        <v>5.5782699999999997E-5</v>
      </c>
    </row>
    <row r="3061" spans="1:3" x14ac:dyDescent="0.25">
      <c r="A3061" s="1">
        <v>1.11353E-5</v>
      </c>
      <c r="B3061" s="1">
        <v>-1.5696200000000001E-5</v>
      </c>
      <c r="C3061" s="1">
        <v>6.3221700000000005E-5</v>
      </c>
    </row>
    <row r="3062" spans="1:3" x14ac:dyDescent="0.25">
      <c r="A3062" s="1">
        <v>1.35503E-5</v>
      </c>
      <c r="B3062" s="1">
        <v>-5.0237200000000001E-5</v>
      </c>
      <c r="C3062" s="1">
        <v>5.22332E-5</v>
      </c>
    </row>
    <row r="3063" spans="1:3" x14ac:dyDescent="0.25">
      <c r="A3063" s="1">
        <v>1.42966E-5</v>
      </c>
      <c r="B3063" s="1">
        <v>-6.2202300000000006E-5</v>
      </c>
      <c r="C3063" s="1">
        <v>5.34571E-5</v>
      </c>
    </row>
    <row r="3064" spans="1:3" x14ac:dyDescent="0.25">
      <c r="A3064" s="1">
        <v>1.3503799999999999E-5</v>
      </c>
      <c r="B3064" s="1">
        <v>-5.0251499999999998E-5</v>
      </c>
      <c r="C3064" s="1">
        <v>5.2710899999999997E-5</v>
      </c>
    </row>
    <row r="3065" spans="1:3" x14ac:dyDescent="0.25">
      <c r="A3065" s="1">
        <v>1.4095500000000001E-5</v>
      </c>
      <c r="B3065" s="1">
        <v>-3.8959899999999999E-5</v>
      </c>
      <c r="C3065" s="1">
        <v>5.2831100000000003E-5</v>
      </c>
    </row>
    <row r="3066" spans="1:3" x14ac:dyDescent="0.25">
      <c r="A3066" s="1">
        <v>1.55134E-5</v>
      </c>
      <c r="B3066" s="1">
        <v>-3.1875999999999998E-5</v>
      </c>
      <c r="C3066" s="1">
        <v>5.3890600000000002E-5</v>
      </c>
    </row>
    <row r="3067" spans="1:3" x14ac:dyDescent="0.25">
      <c r="A3067" s="1">
        <v>1.5894499999999998E-5</v>
      </c>
      <c r="B3067" s="1">
        <v>-6.5074599999999995E-5</v>
      </c>
      <c r="C3067" s="1">
        <v>5.4266399999999999E-5</v>
      </c>
    </row>
    <row r="3068" spans="1:3" x14ac:dyDescent="0.25">
      <c r="A3068" s="1">
        <v>1.36229E-5</v>
      </c>
      <c r="B3068" s="1">
        <v>-5.6466199999999998E-5</v>
      </c>
      <c r="C3068" s="1">
        <v>5.2918799999999999E-5</v>
      </c>
    </row>
    <row r="3069" spans="1:3" x14ac:dyDescent="0.25">
      <c r="A3069" s="1">
        <v>1.36562E-5</v>
      </c>
      <c r="B3069" s="1">
        <v>-4.4522099999999998E-5</v>
      </c>
      <c r="C3069" s="1">
        <v>5.2680699999999999E-5</v>
      </c>
    </row>
    <row r="3070" spans="1:3" x14ac:dyDescent="0.25">
      <c r="A3070" s="1">
        <v>1.48199E-5</v>
      </c>
      <c r="B3070" s="1">
        <v>-6.22551E-5</v>
      </c>
      <c r="C3070" s="1">
        <v>5.3194600000000001E-5</v>
      </c>
    </row>
    <row r="3071" spans="1:3" x14ac:dyDescent="0.25">
      <c r="A3071" s="1">
        <v>1.19829E-5</v>
      </c>
      <c r="B3071" s="1">
        <v>-6.7286799999999994E-5</v>
      </c>
      <c r="C3071" s="1">
        <v>5.3570399999999998E-5</v>
      </c>
    </row>
    <row r="3072" spans="1:3" x14ac:dyDescent="0.25">
      <c r="A3072" s="1">
        <v>1.15348E-5</v>
      </c>
      <c r="B3072" s="1">
        <v>-5.64456E-5</v>
      </c>
      <c r="C3072" s="1">
        <v>5.3202499999999998E-5</v>
      </c>
    </row>
    <row r="3073" spans="1:3" x14ac:dyDescent="0.25">
      <c r="A3073" s="1">
        <v>1.2727E-5</v>
      </c>
      <c r="B3073" s="1">
        <v>-4.6047700000000003E-5</v>
      </c>
      <c r="C3073" s="1">
        <v>5.2966500000000002E-5</v>
      </c>
    </row>
    <row r="3074" spans="1:3" x14ac:dyDescent="0.25">
      <c r="A3074" s="1">
        <v>1.4194300000000001E-5</v>
      </c>
      <c r="B3074" s="1">
        <v>-7.0566800000000003E-5</v>
      </c>
      <c r="C3074" s="1">
        <v>5.5427799999999998E-5</v>
      </c>
    </row>
    <row r="3075" spans="1:3" x14ac:dyDescent="0.25">
      <c r="A3075" s="1">
        <v>1.4260199999999999E-5</v>
      </c>
      <c r="B3075" s="1">
        <v>-4.0331499999999998E-5</v>
      </c>
      <c r="C3075" s="1">
        <v>5.35001E-5</v>
      </c>
    </row>
    <row r="3076" spans="1:3" x14ac:dyDescent="0.25">
      <c r="A3076" s="1">
        <v>1.14892E-5</v>
      </c>
      <c r="B3076" s="1">
        <v>-6.2318900000000004E-5</v>
      </c>
      <c r="C3076" s="1">
        <v>5.31389E-5</v>
      </c>
    </row>
    <row r="3077" spans="1:3" x14ac:dyDescent="0.25">
      <c r="A3077" s="1">
        <v>1.23222E-5</v>
      </c>
      <c r="B3077" s="1">
        <v>-5.0988100000000001E-5</v>
      </c>
      <c r="C3077" s="1">
        <v>5.3010999999999998E-5</v>
      </c>
    </row>
    <row r="3078" spans="1:3" x14ac:dyDescent="0.25">
      <c r="A3078" s="1">
        <v>1.3816600000000001E-5</v>
      </c>
      <c r="B3078" s="1">
        <v>-6.5671000000000002E-5</v>
      </c>
      <c r="C3078" s="1">
        <v>5.3635799999999999E-5</v>
      </c>
    </row>
    <row r="3079" spans="1:3" x14ac:dyDescent="0.25">
      <c r="A3079" s="1">
        <v>6.43438E-6</v>
      </c>
      <c r="B3079" s="1">
        <v>-7.0956000000000003E-5</v>
      </c>
      <c r="C3079" s="1">
        <v>4.8721999999999999E-5</v>
      </c>
    </row>
    <row r="3080" spans="1:3" x14ac:dyDescent="0.25">
      <c r="A3080" s="1">
        <v>7.1937799999999999E-6</v>
      </c>
      <c r="B3080" s="1">
        <v>-6.9105799999999998E-5</v>
      </c>
      <c r="C3080" s="1">
        <v>5.0848199999999999E-5</v>
      </c>
    </row>
    <row r="3081" spans="1:3" x14ac:dyDescent="0.25">
      <c r="A3081" s="1">
        <v>9.6930599999999993E-6</v>
      </c>
      <c r="B3081" s="1">
        <v>-6.7059999999999998E-5</v>
      </c>
      <c r="C3081" s="1">
        <v>5.1709799999999997E-5</v>
      </c>
    </row>
    <row r="3082" spans="1:3" x14ac:dyDescent="0.25">
      <c r="A3082" s="1">
        <v>8.2373800000000004E-6</v>
      </c>
      <c r="B3082" s="1">
        <v>-7.1735699999999998E-5</v>
      </c>
      <c r="C3082" s="1">
        <v>5.2959099999999999E-5</v>
      </c>
    </row>
    <row r="3083" spans="1:3" x14ac:dyDescent="0.25">
      <c r="A3083" s="1">
        <v>5.8367100000000002E-6</v>
      </c>
      <c r="B3083" s="1">
        <v>-6.8589600000000005E-5</v>
      </c>
      <c r="C3083" s="1">
        <v>5.1638000000000003E-5</v>
      </c>
    </row>
    <row r="3084" spans="1:3" x14ac:dyDescent="0.25">
      <c r="A3084" s="1">
        <v>4.1466799999999999E-6</v>
      </c>
      <c r="B3084" s="1">
        <v>-7.4167100000000003E-5</v>
      </c>
      <c r="C3084" s="1">
        <v>5.0123700000000003E-5</v>
      </c>
    </row>
    <row r="3085" spans="1:3" x14ac:dyDescent="0.25">
      <c r="A3085" s="1">
        <v>2.23918E-6</v>
      </c>
      <c r="B3085" s="1">
        <v>-6.9664800000000004E-5</v>
      </c>
      <c r="C3085" s="1">
        <v>5.0004099999999998E-5</v>
      </c>
    </row>
    <row r="3086" spans="1:3" x14ac:dyDescent="0.25">
      <c r="A3086" s="1">
        <v>5.7649399999999999E-6</v>
      </c>
      <c r="B3086" s="1">
        <v>-6.2456899999999995E-5</v>
      </c>
      <c r="C3086" s="1">
        <v>5.2003599999999998E-5</v>
      </c>
    </row>
    <row r="3087" spans="1:3" x14ac:dyDescent="0.25">
      <c r="A3087" s="1">
        <v>7.4889499999999997E-6</v>
      </c>
      <c r="B3087" s="1">
        <v>-5.4364599999999998E-5</v>
      </c>
      <c r="C3087" s="1">
        <v>5.2374399999999998E-5</v>
      </c>
    </row>
    <row r="3088" spans="1:3" x14ac:dyDescent="0.25">
      <c r="A3088" s="1">
        <v>4.1877900000000001E-6</v>
      </c>
      <c r="B3088" s="1">
        <v>-6.2151799999999997E-5</v>
      </c>
      <c r="C3088" s="1">
        <v>5.0853699999999997E-5</v>
      </c>
    </row>
    <row r="3089" spans="1:3" x14ac:dyDescent="0.25">
      <c r="A3089" s="1">
        <v>6.3609200000000001E-6</v>
      </c>
      <c r="B3089" s="1">
        <v>-5.7099899999999999E-5</v>
      </c>
      <c r="C3089" s="1">
        <v>5.1653500000000003E-5</v>
      </c>
    </row>
    <row r="3090" spans="1:3" x14ac:dyDescent="0.25">
      <c r="A3090" s="1">
        <v>7.3323400000000003E-6</v>
      </c>
      <c r="B3090" s="1">
        <v>-5.0305900000000002E-5</v>
      </c>
      <c r="C3090" s="1">
        <v>5.2434800000000002E-5</v>
      </c>
    </row>
    <row r="3091" spans="1:3" x14ac:dyDescent="0.25">
      <c r="A3091" s="1">
        <v>7.6491600000000001E-6</v>
      </c>
      <c r="B3091" s="1">
        <v>-5.5042099999999999E-5</v>
      </c>
      <c r="C3091" s="1">
        <v>5.19334E-5</v>
      </c>
    </row>
    <row r="3092" spans="1:3" x14ac:dyDescent="0.25">
      <c r="A3092" s="1">
        <v>3.7451200000000001E-6</v>
      </c>
      <c r="B3092" s="1">
        <v>-8.0854599999999997E-5</v>
      </c>
      <c r="C3092" s="1">
        <v>5.1635999999999998E-5</v>
      </c>
    </row>
    <row r="3093" spans="1:3" x14ac:dyDescent="0.25">
      <c r="A3093" s="1">
        <v>6.2228400000000002E-6</v>
      </c>
      <c r="B3093" s="1">
        <v>-7.28828E-5</v>
      </c>
      <c r="C3093" s="1">
        <v>5.1211999999999997E-5</v>
      </c>
    </row>
    <row r="3094" spans="1:3" x14ac:dyDescent="0.25">
      <c r="A3094" s="1">
        <v>6.8918699999999996E-6</v>
      </c>
      <c r="B3094" s="1">
        <v>-8.2572100000000002E-5</v>
      </c>
      <c r="C3094" s="1">
        <v>5.2476399999999998E-5</v>
      </c>
    </row>
    <row r="3095" spans="1:3" x14ac:dyDescent="0.25">
      <c r="A3095" s="1">
        <v>9.7803899999999997E-6</v>
      </c>
      <c r="B3095" s="1">
        <v>-6.8353800000000003E-5</v>
      </c>
      <c r="C3095" s="1">
        <v>5.1065800000000002E-5</v>
      </c>
    </row>
    <row r="3096" spans="1:3" x14ac:dyDescent="0.25">
      <c r="A3096" s="1">
        <v>4.3097700000000002E-6</v>
      </c>
      <c r="B3096" s="1">
        <v>-7.74165E-5</v>
      </c>
      <c r="C3096" s="1">
        <v>5.1282300000000002E-5</v>
      </c>
    </row>
    <row r="3097" spans="1:3" x14ac:dyDescent="0.25">
      <c r="A3097" s="1">
        <v>8.7883099999999992E-6</v>
      </c>
      <c r="B3097" s="1">
        <v>-7.5564900000000006E-5</v>
      </c>
      <c r="C3097" s="1">
        <v>5.0374899999999998E-5</v>
      </c>
    </row>
    <row r="3098" spans="1:3" x14ac:dyDescent="0.25">
      <c r="A3098" s="1">
        <v>8.7202699999999998E-7</v>
      </c>
      <c r="B3098" s="1">
        <v>-8.4117599999999996E-5</v>
      </c>
      <c r="C3098" s="1">
        <v>5.1541400000000001E-5</v>
      </c>
    </row>
    <row r="3099" spans="1:3" x14ac:dyDescent="0.25">
      <c r="A3099" s="1">
        <v>3.7416100000000002E-6</v>
      </c>
      <c r="B3099" s="1">
        <v>-7.7305799999999994E-5</v>
      </c>
      <c r="C3099" s="1">
        <v>5.0691500000000001E-5</v>
      </c>
    </row>
    <row r="3100" spans="1:3" x14ac:dyDescent="0.25">
      <c r="A3100" s="1">
        <v>4.4453800000000001E-6</v>
      </c>
      <c r="B3100" s="1">
        <v>-8.51981E-5</v>
      </c>
      <c r="C3100" s="1">
        <v>5.2099999999999999E-5</v>
      </c>
    </row>
    <row r="3101" spans="1:3" x14ac:dyDescent="0.25">
      <c r="A3101" s="1">
        <v>6.7873799999999999E-6</v>
      </c>
      <c r="B3101" s="1">
        <v>-7.2930300000000002E-5</v>
      </c>
      <c r="C3101" s="1">
        <v>4.9621299999999999E-5</v>
      </c>
    </row>
    <row r="3102" spans="1:3" x14ac:dyDescent="0.25">
      <c r="A3102" s="1">
        <v>1.61088E-6</v>
      </c>
      <c r="B3102" s="1">
        <v>-8.1171499999999994E-5</v>
      </c>
      <c r="C3102" s="1">
        <v>5.10034E-5</v>
      </c>
    </row>
    <row r="3103" spans="1:3" x14ac:dyDescent="0.25">
      <c r="A3103" s="1">
        <v>7.08459E-6</v>
      </c>
      <c r="B3103" s="1">
        <v>-7.7730099999999996E-5</v>
      </c>
      <c r="C3103" s="1">
        <v>4.9739900000000001E-5</v>
      </c>
    </row>
    <row r="3104" spans="1:3" x14ac:dyDescent="0.25">
      <c r="A3104" s="1">
        <v>5.2084799999999996E-6</v>
      </c>
      <c r="B3104" s="1">
        <v>-8.20552E-5</v>
      </c>
      <c r="C3104" s="1">
        <v>3.87252E-5</v>
      </c>
    </row>
    <row r="3105" spans="1:3" x14ac:dyDescent="0.25">
      <c r="A3105" s="1">
        <v>3.5084600000000001E-6</v>
      </c>
      <c r="B3105" s="1">
        <v>-8.0338899999999997E-5</v>
      </c>
      <c r="C3105" s="1">
        <v>4.1135399999999999E-5</v>
      </c>
    </row>
    <row r="3106" spans="1:3" x14ac:dyDescent="0.25">
      <c r="A3106" s="1">
        <v>4.5887699999999996E-6</v>
      </c>
      <c r="B3106" s="1">
        <v>-7.7392399999999994E-5</v>
      </c>
      <c r="C3106" s="1">
        <v>4.48688E-5</v>
      </c>
    </row>
    <row r="3107" spans="1:3" x14ac:dyDescent="0.25">
      <c r="A3107" s="1">
        <v>2.4810399999999999E-6</v>
      </c>
      <c r="B3107" s="1">
        <v>-8.4444000000000007E-5</v>
      </c>
      <c r="C3107" s="1">
        <v>4.8015600000000002E-5</v>
      </c>
    </row>
    <row r="3108" spans="1:3" x14ac:dyDescent="0.25">
      <c r="A3108" s="1">
        <v>3.00532E-6</v>
      </c>
      <c r="B3108" s="1">
        <v>-8.28371E-5</v>
      </c>
      <c r="C3108" s="1">
        <v>4.3161499999999997E-5</v>
      </c>
    </row>
    <row r="3109" spans="1:3" x14ac:dyDescent="0.25">
      <c r="A3109" s="1">
        <v>2.1165399999999998E-6</v>
      </c>
      <c r="B3109" s="1">
        <v>-8.4820699999999999E-5</v>
      </c>
      <c r="C3109" s="1">
        <v>3.9835400000000001E-5</v>
      </c>
    </row>
    <row r="3110" spans="1:3" x14ac:dyDescent="0.25">
      <c r="A3110" s="1">
        <v>3.9377100000000003E-6</v>
      </c>
      <c r="B3110" s="1">
        <v>-8.7924700000000002E-5</v>
      </c>
      <c r="C3110" s="1">
        <v>3.8871100000000001E-5</v>
      </c>
    </row>
    <row r="3111" spans="1:3" x14ac:dyDescent="0.25">
      <c r="A3111" s="1">
        <v>-2.8026399999999999E-6</v>
      </c>
      <c r="B3111" s="1">
        <v>-8.4462200000000006E-5</v>
      </c>
      <c r="C3111" s="1">
        <v>4.2732699999999998E-5</v>
      </c>
    </row>
    <row r="3112" spans="1:3" x14ac:dyDescent="0.25">
      <c r="A3112" s="1">
        <v>-3.9234499999999997E-6</v>
      </c>
      <c r="B3112" s="1">
        <v>-8.0644199999999996E-5</v>
      </c>
      <c r="C3112" s="1">
        <v>4.3416700000000001E-5</v>
      </c>
    </row>
    <row r="3113" spans="1:3" x14ac:dyDescent="0.25">
      <c r="A3113" s="1">
        <v>-3.1584499999999998E-6</v>
      </c>
      <c r="B3113" s="1">
        <v>-8.8065800000000006E-5</v>
      </c>
      <c r="C3113" s="1">
        <v>3.8241400000000003E-5</v>
      </c>
    </row>
    <row r="3114" spans="1:3" x14ac:dyDescent="0.25">
      <c r="A3114" s="1">
        <v>-2.6706100000000002E-6</v>
      </c>
      <c r="B3114" s="1">
        <v>-8.1923700000000003E-5</v>
      </c>
      <c r="C3114" s="1">
        <v>3.9954299999999998E-5</v>
      </c>
    </row>
    <row r="3115" spans="1:3" x14ac:dyDescent="0.25">
      <c r="A3115" s="1">
        <v>5.9187000000000002E-7</v>
      </c>
      <c r="B3115" s="1">
        <v>-7.4862400000000003E-5</v>
      </c>
      <c r="C3115" s="1">
        <v>4.4045200000000003E-5</v>
      </c>
    </row>
    <row r="3116" spans="1:3" x14ac:dyDescent="0.25">
      <c r="A3116" s="1">
        <v>1.72279E-6</v>
      </c>
      <c r="B3116" s="1">
        <v>-8.1135699999999996E-5</v>
      </c>
      <c r="C3116" s="1">
        <v>4.0296100000000002E-5</v>
      </c>
    </row>
    <row r="3117" spans="1:3" x14ac:dyDescent="0.25">
      <c r="A3117" s="1">
        <v>-4.4217299999999999E-6</v>
      </c>
      <c r="B3117" s="1">
        <v>-8.6922400000000007E-5</v>
      </c>
      <c r="C3117" s="1">
        <v>3.87747E-5</v>
      </c>
    </row>
    <row r="3118" spans="1:3" x14ac:dyDescent="0.25">
      <c r="A3118" s="1">
        <v>-4.1326500000000001E-6</v>
      </c>
      <c r="B3118" s="1">
        <v>-9.5037299999999999E-5</v>
      </c>
      <c r="C3118" s="1">
        <v>4.0310399999999999E-5</v>
      </c>
    </row>
    <row r="3119" spans="1:3" x14ac:dyDescent="0.25">
      <c r="A3119" s="1">
        <v>-9.9212899999999995E-7</v>
      </c>
      <c r="B3119" s="1">
        <v>-9.1474100000000006E-5</v>
      </c>
      <c r="C3119" s="1">
        <v>4.0426200000000003E-5</v>
      </c>
    </row>
    <row r="3120" spans="1:3" x14ac:dyDescent="0.25">
      <c r="A3120" s="1">
        <v>1.6588900000000001E-6</v>
      </c>
      <c r="B3120" s="1">
        <v>-9.4734699999999999E-5</v>
      </c>
      <c r="C3120" s="1">
        <v>4.1421000000000002E-5</v>
      </c>
    </row>
    <row r="3121" spans="1:3" x14ac:dyDescent="0.25">
      <c r="A3121" s="1">
        <v>6.9719500000000002E-6</v>
      </c>
      <c r="B3121" s="1">
        <v>-8.5645700000000006E-5</v>
      </c>
      <c r="C3121" s="1">
        <v>3.9205000000000002E-5</v>
      </c>
    </row>
    <row r="3122" spans="1:3" x14ac:dyDescent="0.25">
      <c r="A3122" s="1">
        <v>-5.9793999999999999E-6</v>
      </c>
      <c r="B3122" s="1">
        <v>-9.9248300000000003E-5</v>
      </c>
      <c r="C3122" s="1">
        <v>4.22483E-5</v>
      </c>
    </row>
    <row r="3123" spans="1:3" x14ac:dyDescent="0.25">
      <c r="A3123" s="1">
        <v>-3.8550200000000001E-6</v>
      </c>
      <c r="B3123" s="1">
        <v>-9.66972E-5</v>
      </c>
      <c r="C3123" s="1">
        <v>4.1112699999999997E-5</v>
      </c>
    </row>
    <row r="3124" spans="1:3" x14ac:dyDescent="0.25">
      <c r="A3124" s="1">
        <v>2.6747200000000001E-6</v>
      </c>
      <c r="B3124" s="1">
        <v>-9.7389300000000006E-5</v>
      </c>
      <c r="C3124" s="1">
        <v>4.4913500000000003E-5</v>
      </c>
    </row>
    <row r="3125" spans="1:3" x14ac:dyDescent="0.25">
      <c r="A3125" s="1">
        <v>6.2723400000000003E-6</v>
      </c>
      <c r="B3125" s="1">
        <v>-8.9313899999999999E-5</v>
      </c>
      <c r="C3125" s="1">
        <v>4.0968399999999999E-5</v>
      </c>
    </row>
    <row r="3126" spans="1:3" x14ac:dyDescent="0.25">
      <c r="A3126" s="1">
        <v>3.5671600000000001E-6</v>
      </c>
      <c r="B3126" s="1">
        <v>-9.4256499999999994E-5</v>
      </c>
      <c r="C3126" s="1">
        <v>3.5634499999999999E-5</v>
      </c>
    </row>
    <row r="3127" spans="1:3" x14ac:dyDescent="0.25">
      <c r="A3127" s="1">
        <v>2.8024000000000001E-6</v>
      </c>
      <c r="B3127" s="1">
        <v>-9.1413400000000001E-5</v>
      </c>
      <c r="C3127" s="1">
        <v>3.5352599999999998E-5</v>
      </c>
    </row>
    <row r="3128" spans="1:3" x14ac:dyDescent="0.25">
      <c r="A3128" s="1">
        <v>2.9889100000000002E-6</v>
      </c>
      <c r="B3128" s="1">
        <v>-9.0230700000000003E-5</v>
      </c>
      <c r="C3128" s="1">
        <v>3.7796999999999997E-5</v>
      </c>
    </row>
    <row r="3129" spans="1:3" x14ac:dyDescent="0.25">
      <c r="A3129" s="1">
        <v>2.6596899999999999E-6</v>
      </c>
      <c r="B3129" s="1">
        <v>-9.6038000000000004E-5</v>
      </c>
      <c r="C3129" s="1">
        <v>4.0328799999999999E-5</v>
      </c>
    </row>
    <row r="3130" spans="1:3" x14ac:dyDescent="0.25">
      <c r="A3130" s="1">
        <v>-1.7562E-6</v>
      </c>
      <c r="B3130" s="1">
        <v>-1.0016E-4</v>
      </c>
      <c r="C3130" s="1">
        <v>3.7852899999999998E-5</v>
      </c>
    </row>
    <row r="3131" spans="1:3" x14ac:dyDescent="0.25">
      <c r="A3131" s="1">
        <v>-6.4341500000000001E-6</v>
      </c>
      <c r="B3131" s="1">
        <v>-9.9714000000000001E-5</v>
      </c>
      <c r="C3131" s="1">
        <v>4.0569299999999998E-5</v>
      </c>
    </row>
    <row r="3132" spans="1:3" x14ac:dyDescent="0.25">
      <c r="A3132" s="1">
        <v>-1.24703E-5</v>
      </c>
      <c r="B3132" s="1">
        <v>-1.01442E-4</v>
      </c>
      <c r="C3132" s="1">
        <v>3.9317899999999998E-5</v>
      </c>
    </row>
    <row r="3133" spans="1:3" x14ac:dyDescent="0.25">
      <c r="A3133" s="1">
        <v>-1.35166E-5</v>
      </c>
      <c r="B3133" s="1">
        <v>-1.06152E-4</v>
      </c>
      <c r="C3133" s="1">
        <v>4.1087200000000002E-5</v>
      </c>
    </row>
    <row r="3134" spans="1:3" x14ac:dyDescent="0.25">
      <c r="A3134" s="1">
        <v>-1.53514E-5</v>
      </c>
      <c r="B3134" s="1">
        <v>-1.05102E-4</v>
      </c>
      <c r="C3134" s="1">
        <v>4.2074099999999998E-5</v>
      </c>
    </row>
    <row r="3135" spans="1:3" x14ac:dyDescent="0.25">
      <c r="A3135" s="1">
        <v>-1.0098199999999999E-5</v>
      </c>
      <c r="B3135" s="1">
        <v>-1.0056999999999999E-4</v>
      </c>
      <c r="C3135" s="1">
        <v>3.99367E-5</v>
      </c>
    </row>
    <row r="3136" spans="1:3" x14ac:dyDescent="0.25">
      <c r="A3136" s="1">
        <v>2.1713599999999998E-6</v>
      </c>
      <c r="B3136" s="1">
        <v>-1.02846E-4</v>
      </c>
      <c r="C3136" s="1">
        <v>3.89416E-5</v>
      </c>
    </row>
    <row r="3137" spans="1:3" x14ac:dyDescent="0.25">
      <c r="A3137" s="1">
        <v>-6.2214700000000001E-6</v>
      </c>
      <c r="B3137" s="1">
        <v>-1.13108E-4</v>
      </c>
      <c r="C3137" s="1">
        <v>4.9896499999999999E-5</v>
      </c>
    </row>
    <row r="3138" spans="1:3" x14ac:dyDescent="0.25">
      <c r="A3138" s="1">
        <v>7.1398200000000004E-6</v>
      </c>
      <c r="B3138" s="1">
        <v>-1.00949E-4</v>
      </c>
      <c r="C3138" s="1">
        <v>4.0558800000000002E-5</v>
      </c>
    </row>
    <row r="3139" spans="1:3" x14ac:dyDescent="0.25">
      <c r="A3139" s="1">
        <v>5.4029200000000001E-6</v>
      </c>
      <c r="B3139" s="1">
        <v>-1.04991E-4</v>
      </c>
      <c r="C3139" s="1">
        <v>4.2383099999999997E-5</v>
      </c>
    </row>
    <row r="3140" spans="1:3" x14ac:dyDescent="0.25">
      <c r="A3140" s="1">
        <v>-5.6345699999999998E-6</v>
      </c>
      <c r="B3140" s="1">
        <v>-1.0333200000000001E-4</v>
      </c>
      <c r="C3140" s="1">
        <v>4.1207700000000002E-5</v>
      </c>
    </row>
    <row r="3141" spans="1:3" x14ac:dyDescent="0.25">
      <c r="A3141" s="1">
        <v>-1.43719E-5</v>
      </c>
      <c r="B3141" s="1">
        <v>-1.04039E-4</v>
      </c>
      <c r="C3141" s="1">
        <v>4.2967199999999997E-5</v>
      </c>
    </row>
    <row r="3142" spans="1:3" x14ac:dyDescent="0.25">
      <c r="A3142" s="1">
        <v>-1.8629599999999999E-5</v>
      </c>
      <c r="B3142" s="1">
        <v>-9.7483899999999997E-5</v>
      </c>
      <c r="C3142" s="1">
        <v>4.4379899999999998E-5</v>
      </c>
    </row>
    <row r="3143" spans="1:3" x14ac:dyDescent="0.25">
      <c r="A3143" s="1">
        <v>-1.49111E-5</v>
      </c>
      <c r="B3143" s="1">
        <v>-8.2837700000000001E-5</v>
      </c>
      <c r="C3143" s="1">
        <v>4.0305900000000003E-5</v>
      </c>
    </row>
    <row r="3144" spans="1:3" x14ac:dyDescent="0.25">
      <c r="A3144" s="1">
        <v>-1.0324500000000001E-5</v>
      </c>
      <c r="B3144" s="1">
        <v>-7.6497900000000005E-5</v>
      </c>
      <c r="C3144" s="1">
        <v>3.7843699999999998E-5</v>
      </c>
    </row>
    <row r="3145" spans="1:3" x14ac:dyDescent="0.25">
      <c r="A3145" s="1">
        <v>-2.7688500000000001E-5</v>
      </c>
      <c r="B3145" s="1">
        <v>-8.1193999999999995E-5</v>
      </c>
      <c r="C3145" s="1">
        <v>4.2392299999999997E-5</v>
      </c>
    </row>
    <row r="3146" spans="1:3" x14ac:dyDescent="0.25">
      <c r="A3146" s="1">
        <v>-5.3757199999999998E-6</v>
      </c>
      <c r="B3146" s="1">
        <v>-7.4173399999999997E-5</v>
      </c>
      <c r="C3146" s="1">
        <v>3.4342199999999998E-5</v>
      </c>
    </row>
    <row r="3147" spans="1:3" x14ac:dyDescent="0.25">
      <c r="A3147" s="1">
        <v>-6.3196999999999998E-6</v>
      </c>
      <c r="B3147" s="1">
        <v>-7.5192300000000002E-5</v>
      </c>
      <c r="C3147" s="1">
        <v>3.9128999999999998E-5</v>
      </c>
    </row>
    <row r="3148" spans="1:3" x14ac:dyDescent="0.25">
      <c r="A3148" s="1">
        <v>-5.7878099999999997E-6</v>
      </c>
      <c r="B3148" s="1">
        <v>-7.7526600000000004E-5</v>
      </c>
      <c r="C3148" s="1">
        <v>3.6073499999999999E-5</v>
      </c>
    </row>
    <row r="3149" spans="1:3" x14ac:dyDescent="0.25">
      <c r="A3149" s="1">
        <v>-5.4121399999999997E-6</v>
      </c>
      <c r="B3149" s="1">
        <v>-7.6880700000000004E-5</v>
      </c>
      <c r="C3149" s="1">
        <v>3.4086199999999999E-5</v>
      </c>
    </row>
    <row r="3150" spans="1:3" x14ac:dyDescent="0.25">
      <c r="A3150" s="1">
        <v>-1.22758E-5</v>
      </c>
      <c r="B3150" s="1">
        <v>-7.7131899999999999E-5</v>
      </c>
      <c r="C3150" s="1">
        <v>3.4830899999999999E-5</v>
      </c>
    </row>
    <row r="3151" spans="1:3" x14ac:dyDescent="0.25">
      <c r="A3151" s="1">
        <v>-1.61224E-5</v>
      </c>
      <c r="B3151" s="1">
        <v>-8.0900000000000001E-5</v>
      </c>
      <c r="C3151" s="1">
        <v>4.0115299999999999E-5</v>
      </c>
    </row>
    <row r="3152" spans="1:3" x14ac:dyDescent="0.25">
      <c r="A3152" s="1">
        <v>-2.6414199999999999E-5</v>
      </c>
      <c r="B3152" s="1">
        <v>-8.4077600000000003E-5</v>
      </c>
      <c r="C3152" s="1">
        <v>3.5043599999999998E-5</v>
      </c>
    </row>
    <row r="3153" spans="1:3" x14ac:dyDescent="0.25">
      <c r="A3153" s="1">
        <v>-3.00599E-5</v>
      </c>
      <c r="B3153" s="1">
        <v>-8.7618600000000002E-5</v>
      </c>
      <c r="C3153" s="1">
        <v>3.9343800000000001E-5</v>
      </c>
    </row>
    <row r="3154" spans="1:3" x14ac:dyDescent="0.25">
      <c r="A3154" s="1">
        <v>-2.7957200000000001E-5</v>
      </c>
      <c r="B3154" s="1">
        <v>-8.3570699999999996E-5</v>
      </c>
      <c r="C3154" s="1">
        <v>4.4105199999999999E-5</v>
      </c>
    </row>
    <row r="3155" spans="1:3" x14ac:dyDescent="0.25">
      <c r="A3155" s="1">
        <v>-3.01897E-5</v>
      </c>
      <c r="B3155" s="1">
        <v>-8.2437599999999998E-5</v>
      </c>
      <c r="C3155" s="1">
        <v>4.5798099999999998E-5</v>
      </c>
    </row>
    <row r="3156" spans="1:3" x14ac:dyDescent="0.25">
      <c r="A3156" s="1">
        <v>-2.66637E-5</v>
      </c>
      <c r="B3156" s="1">
        <v>-8.2770399999999996E-5</v>
      </c>
      <c r="C3156" s="1">
        <v>4.5652899999999998E-5</v>
      </c>
    </row>
    <row r="3157" spans="1:3" x14ac:dyDescent="0.25">
      <c r="A3157" s="1">
        <v>-2.9578599999999998E-5</v>
      </c>
      <c r="B3157" s="1">
        <v>-7.5647200000000003E-5</v>
      </c>
      <c r="C3157" s="1">
        <v>4.88492E-5</v>
      </c>
    </row>
    <row r="3158" spans="1:3" x14ac:dyDescent="0.25">
      <c r="A3158" s="1">
        <v>-2.9139500000000001E-5</v>
      </c>
      <c r="B3158" s="1">
        <v>-7.3464099999999993E-5</v>
      </c>
      <c r="C3158" s="1">
        <v>4.96651E-5</v>
      </c>
    </row>
    <row r="3159" spans="1:3" x14ac:dyDescent="0.25">
      <c r="A3159" s="1">
        <v>-2.0420399999999998E-5</v>
      </c>
      <c r="B3159" s="1">
        <v>-7.2473100000000002E-5</v>
      </c>
      <c r="C3159" s="1">
        <v>4.6671200000000001E-5</v>
      </c>
    </row>
    <row r="3160" spans="1:3" x14ac:dyDescent="0.25">
      <c r="A3160" s="1">
        <v>-6.2117000000000002E-6</v>
      </c>
      <c r="B3160" s="1">
        <v>-7.1304199999999994E-5</v>
      </c>
      <c r="C3160" s="1">
        <v>4.1715599999999997E-5</v>
      </c>
    </row>
    <row r="3161" spans="1:3" x14ac:dyDescent="0.25">
      <c r="A3161" s="1">
        <v>-2.8623999999999999E-5</v>
      </c>
      <c r="B3161" s="1">
        <v>-7.0700700000000006E-5</v>
      </c>
      <c r="C3161" s="1">
        <v>4.7923799999999997E-5</v>
      </c>
    </row>
    <row r="3162" spans="1:3" x14ac:dyDescent="0.25">
      <c r="A3162" s="1">
        <v>-2.7586500000000001E-5</v>
      </c>
      <c r="B3162" s="1">
        <v>-6.7566999999999999E-5</v>
      </c>
      <c r="C3162" s="1">
        <v>4.969E-5</v>
      </c>
    </row>
    <row r="3163" spans="1:3" x14ac:dyDescent="0.25">
      <c r="A3163" s="1">
        <v>-1.9324300000000001E-5</v>
      </c>
      <c r="B3163" s="1">
        <v>-6.8393599999999995E-5</v>
      </c>
      <c r="C3163" s="1">
        <v>4.6251200000000002E-5</v>
      </c>
    </row>
    <row r="3164" spans="1:3" x14ac:dyDescent="0.25">
      <c r="A3164" s="1">
        <v>-2.5440699999999999E-5</v>
      </c>
      <c r="B3164" s="1">
        <v>-7.0390700000000004E-5</v>
      </c>
      <c r="C3164" s="1">
        <v>4.6969999999999999E-5</v>
      </c>
    </row>
    <row r="3165" spans="1:3" x14ac:dyDescent="0.25">
      <c r="A3165" s="1">
        <v>-5.8839499999999998E-6</v>
      </c>
      <c r="B3165" s="1">
        <v>-6.8838900000000003E-5</v>
      </c>
      <c r="C3165" s="1">
        <v>4.2412500000000001E-5</v>
      </c>
    </row>
    <row r="3166" spans="1:3" x14ac:dyDescent="0.25">
      <c r="A3166" s="1">
        <v>-6.6357200000000004E-6</v>
      </c>
      <c r="B3166" s="1">
        <v>-6.5846799999999994E-5</v>
      </c>
      <c r="C3166" s="1">
        <v>5.0373E-5</v>
      </c>
    </row>
    <row r="3167" spans="1:3" x14ac:dyDescent="0.25">
      <c r="A3167" s="1">
        <v>-5.6140099999999998E-6</v>
      </c>
      <c r="B3167" s="1">
        <v>-6.7479700000000004E-5</v>
      </c>
      <c r="C3167" s="1">
        <v>4.4637500000000001E-5</v>
      </c>
    </row>
    <row r="3168" spans="1:3" x14ac:dyDescent="0.25">
      <c r="A3168" s="1">
        <v>-5.2712800000000001E-6</v>
      </c>
      <c r="B3168" s="1">
        <v>-6.9297199999999998E-5</v>
      </c>
      <c r="C3168" s="1">
        <v>4.1931400000000003E-5</v>
      </c>
    </row>
    <row r="3169" spans="1:3" x14ac:dyDescent="0.25">
      <c r="A3169" s="1">
        <v>-9.8933900000000002E-6</v>
      </c>
      <c r="B3169" s="1">
        <v>-6.7645900000000002E-5</v>
      </c>
      <c r="C3169" s="1">
        <v>4.2388899999999997E-5</v>
      </c>
    </row>
    <row r="3170" spans="1:3" x14ac:dyDescent="0.25">
      <c r="A3170" s="1">
        <v>-9.2486600000000007E-6</v>
      </c>
      <c r="B3170" s="1">
        <v>-6.6738599999999998E-5</v>
      </c>
      <c r="C3170" s="1">
        <v>4.32772E-5</v>
      </c>
    </row>
    <row r="3171" spans="1:3" x14ac:dyDescent="0.25">
      <c r="A3171" s="1">
        <v>-1.2149399999999999E-5</v>
      </c>
      <c r="B3171" s="1">
        <v>-6.5277799999999994E-5</v>
      </c>
      <c r="C3171" s="1">
        <v>4.6773000000000001E-5</v>
      </c>
    </row>
    <row r="3172" spans="1:3" x14ac:dyDescent="0.25">
      <c r="A3172" s="1">
        <v>-1.46343E-5</v>
      </c>
      <c r="B3172" s="1">
        <v>-6.2732399999999996E-5</v>
      </c>
      <c r="C3172" s="1">
        <v>5.3796399999999999E-5</v>
      </c>
    </row>
    <row r="3173" spans="1:3" x14ac:dyDescent="0.25">
      <c r="A3173" s="1">
        <v>-1.8802899999999999E-5</v>
      </c>
      <c r="B3173" s="1">
        <v>-6.8962300000000002E-5</v>
      </c>
      <c r="C3173" s="1">
        <v>4.3319099999999997E-5</v>
      </c>
    </row>
    <row r="3174" spans="1:3" x14ac:dyDescent="0.25">
      <c r="A3174" s="1">
        <v>-1.97318E-5</v>
      </c>
      <c r="B3174" s="1">
        <v>-6.2660800000000002E-5</v>
      </c>
      <c r="C3174" s="1">
        <v>4.7037699999999999E-5</v>
      </c>
    </row>
    <row r="3175" spans="1:3" x14ac:dyDescent="0.25">
      <c r="A3175" s="1">
        <v>-1.8842500000000001E-5</v>
      </c>
      <c r="B3175" s="1">
        <v>-6.4451599999999998E-5</v>
      </c>
      <c r="C3175" s="1">
        <v>5.0321500000000003E-5</v>
      </c>
    </row>
    <row r="3176" spans="1:3" x14ac:dyDescent="0.25">
      <c r="A3176" s="1">
        <v>-1.9017100000000001E-5</v>
      </c>
      <c r="B3176" s="1">
        <v>-6.0360199999999999E-5</v>
      </c>
      <c r="C3176" s="1">
        <v>5.2352000000000003E-5</v>
      </c>
    </row>
    <row r="3177" spans="1:3" x14ac:dyDescent="0.25">
      <c r="A3177" s="1">
        <v>-1.5417499999999999E-5</v>
      </c>
      <c r="B3177" s="1">
        <v>-5.4343699999999999E-5</v>
      </c>
      <c r="C3177" s="1">
        <v>5.2513799999999999E-5</v>
      </c>
    </row>
    <row r="3178" spans="1:3" x14ac:dyDescent="0.25">
      <c r="A3178" s="1">
        <v>-1.8062399999999998E-5</v>
      </c>
      <c r="B3178" s="1">
        <v>-6.0619899999999999E-5</v>
      </c>
      <c r="C3178" s="1">
        <v>4.7615599999999999E-5</v>
      </c>
    </row>
    <row r="3179" spans="1:3" x14ac:dyDescent="0.25">
      <c r="A3179" s="1">
        <v>-2.2198300000000001E-5</v>
      </c>
      <c r="B3179" s="1">
        <v>-6.7077199999999995E-5</v>
      </c>
      <c r="C3179" s="1">
        <v>4.5114599999999997E-5</v>
      </c>
    </row>
    <row r="3180" spans="1:3" x14ac:dyDescent="0.25">
      <c r="A3180" s="1">
        <v>-1.9955599999999999E-5</v>
      </c>
      <c r="B3180" s="1">
        <v>-5.6569500000000001E-5</v>
      </c>
      <c r="C3180" s="1">
        <v>5.8034E-5</v>
      </c>
    </row>
    <row r="3181" spans="1:3" x14ac:dyDescent="0.25">
      <c r="A3181" s="1">
        <v>-1.95034E-5</v>
      </c>
      <c r="B3181" s="1">
        <v>-4.8352900000000003E-5</v>
      </c>
      <c r="C3181" s="1">
        <v>6.1703200000000002E-5</v>
      </c>
    </row>
    <row r="3182" spans="1:3" x14ac:dyDescent="0.25">
      <c r="A3182" s="1">
        <v>-1.8089900000000001E-5</v>
      </c>
      <c r="B3182" s="1">
        <v>-4.1405300000000001E-5</v>
      </c>
      <c r="C3182" s="1">
        <v>6.2832199999999998E-5</v>
      </c>
    </row>
    <row r="3183" spans="1:3" x14ac:dyDescent="0.25">
      <c r="A3183" s="1">
        <v>-1.4735100000000001E-5</v>
      </c>
      <c r="B3183" s="1">
        <v>-5.7035199999999999E-5</v>
      </c>
      <c r="C3183" s="1">
        <v>5.7008200000000001E-5</v>
      </c>
    </row>
    <row r="3184" spans="1:3" x14ac:dyDescent="0.25">
      <c r="A3184" s="1">
        <v>-2.0682800000000001E-5</v>
      </c>
      <c r="B3184" s="1">
        <v>-5.3686500000000002E-5</v>
      </c>
      <c r="C3184" s="1">
        <v>5.9840299999999997E-5</v>
      </c>
    </row>
    <row r="3185" spans="1:3" x14ac:dyDescent="0.25">
      <c r="A3185" s="1">
        <v>-7.1956899999999997E-6</v>
      </c>
      <c r="B3185" s="1">
        <v>-6.0297500000000003E-5</v>
      </c>
      <c r="C3185" s="1">
        <v>5.2739399999999999E-5</v>
      </c>
    </row>
    <row r="3186" spans="1:3" x14ac:dyDescent="0.25">
      <c r="A3186" s="1">
        <v>-1.62939E-5</v>
      </c>
      <c r="B3186" s="1">
        <v>-5.3029000000000003E-5</v>
      </c>
      <c r="C3186" s="1">
        <v>5.8294900000000003E-5</v>
      </c>
    </row>
    <row r="3187" spans="1:3" x14ac:dyDescent="0.25">
      <c r="A3187" s="1">
        <v>-1.6149799999999999E-5</v>
      </c>
      <c r="B3187" s="1">
        <v>-4.3332099999999998E-5</v>
      </c>
      <c r="C3187" s="1">
        <v>6.25087E-5</v>
      </c>
    </row>
    <row r="3188" spans="1:3" x14ac:dyDescent="0.25">
      <c r="A3188" s="1">
        <v>-1.13688E-5</v>
      </c>
      <c r="B3188" s="1">
        <v>-5.4271999999999998E-5</v>
      </c>
      <c r="C3188" s="1">
        <v>5.65751E-5</v>
      </c>
    </row>
    <row r="3189" spans="1:3" x14ac:dyDescent="0.25">
      <c r="A3189" s="1">
        <v>-1.50684E-5</v>
      </c>
      <c r="B3189" s="1">
        <v>-3.6174799999999998E-5</v>
      </c>
      <c r="C3189" s="1">
        <v>6.3374900000000002E-5</v>
      </c>
    </row>
    <row r="3190" spans="1:3" x14ac:dyDescent="0.25">
      <c r="A3190" s="1">
        <v>-1.6930900000000001E-5</v>
      </c>
      <c r="B3190" s="1">
        <v>-4.9511400000000002E-5</v>
      </c>
      <c r="C3190" s="1">
        <v>6.0565E-5</v>
      </c>
    </row>
    <row r="3191" spans="1:3" x14ac:dyDescent="0.25">
      <c r="A3191" s="1">
        <v>-4.4332000000000002E-6</v>
      </c>
      <c r="B3191" s="1">
        <v>-5.8286499999999998E-5</v>
      </c>
      <c r="C3191" s="1">
        <v>5.2505500000000001E-5</v>
      </c>
    </row>
    <row r="3192" spans="1:3" x14ac:dyDescent="0.25">
      <c r="A3192" s="1">
        <v>-8.8284500000000002E-7</v>
      </c>
      <c r="B3192" s="1">
        <v>-5.4556399999999998E-5</v>
      </c>
      <c r="C3192" s="1">
        <v>5.7658200000000003E-5</v>
      </c>
    </row>
    <row r="3193" spans="1:3" x14ac:dyDescent="0.25">
      <c r="A3193" s="1">
        <v>-1.0535599999999999E-6</v>
      </c>
      <c r="B3193" s="1">
        <v>-5.6752999999999997E-5</v>
      </c>
      <c r="C3193" s="1">
        <v>5.38219E-5</v>
      </c>
    </row>
    <row r="3194" spans="1:3" x14ac:dyDescent="0.25">
      <c r="A3194" s="1">
        <v>-2.3953900000000001E-6</v>
      </c>
      <c r="B3194" s="1">
        <v>-5.7401700000000003E-5</v>
      </c>
      <c r="C3194" s="1">
        <v>5.26349E-5</v>
      </c>
    </row>
    <row r="3195" spans="1:3" x14ac:dyDescent="0.25">
      <c r="A3195" s="1">
        <v>-4.5346200000000003E-6</v>
      </c>
      <c r="B3195" s="1">
        <v>-5.6119200000000003E-5</v>
      </c>
      <c r="C3195" s="1">
        <v>5.3125799999999999E-5</v>
      </c>
    </row>
    <row r="3196" spans="1:3" x14ac:dyDescent="0.25">
      <c r="A3196" s="1">
        <v>-2.2945199999999999E-6</v>
      </c>
      <c r="B3196" s="1">
        <v>-5.6005999999999999E-5</v>
      </c>
      <c r="C3196" s="1">
        <v>5.3653699999999998E-5</v>
      </c>
    </row>
    <row r="3197" spans="1:3" x14ac:dyDescent="0.25">
      <c r="A3197" s="1">
        <v>-3.2006899999999998E-6</v>
      </c>
      <c r="B3197" s="1">
        <v>-5.53267E-5</v>
      </c>
      <c r="C3197" s="1">
        <v>5.6576700000000003E-5</v>
      </c>
    </row>
    <row r="3198" spans="1:3" x14ac:dyDescent="0.25">
      <c r="A3198" s="1">
        <v>-4.9758200000000004E-6</v>
      </c>
      <c r="B3198" s="1">
        <v>-5.1045799999999998E-5</v>
      </c>
      <c r="C3198" s="1">
        <v>6.1529E-5</v>
      </c>
    </row>
    <row r="3199" spans="1:3" x14ac:dyDescent="0.25">
      <c r="A3199" s="1">
        <v>-6.8141900000000001E-6</v>
      </c>
      <c r="B3199" s="1">
        <v>-5.49866E-5</v>
      </c>
      <c r="C3199" s="1">
        <v>5.49649E-5</v>
      </c>
    </row>
    <row r="3200" spans="1:3" x14ac:dyDescent="0.25">
      <c r="A3200" s="1">
        <v>-1.07647E-5</v>
      </c>
      <c r="B3200" s="1">
        <v>-5.0878100000000003E-5</v>
      </c>
      <c r="C3200" s="1">
        <v>5.8071900000000002E-5</v>
      </c>
    </row>
    <row r="3201" spans="1:3" x14ac:dyDescent="0.25">
      <c r="A3201" s="1">
        <v>-9.4556699999999995E-6</v>
      </c>
      <c r="B3201" s="1">
        <v>-5.2142999999999999E-5</v>
      </c>
      <c r="C3201" s="1">
        <v>5.9799300000000002E-5</v>
      </c>
    </row>
    <row r="3202" spans="1:3" x14ac:dyDescent="0.25">
      <c r="A3202" s="1">
        <v>-1.2659299999999999E-5</v>
      </c>
      <c r="B3202" s="1">
        <v>-4.4291700000000002E-5</v>
      </c>
      <c r="C3202" s="1">
        <v>6.4389199999999997E-5</v>
      </c>
    </row>
    <row r="3203" spans="1:3" x14ac:dyDescent="0.25">
      <c r="A3203" s="1">
        <v>-1.10567E-5</v>
      </c>
      <c r="B3203" s="1">
        <v>-4.5503300000000002E-5</v>
      </c>
      <c r="C3203" s="1">
        <v>6.0342800000000001E-5</v>
      </c>
    </row>
    <row r="3204" spans="1:3" x14ac:dyDescent="0.25">
      <c r="A3204" s="1">
        <v>-1.06114E-5</v>
      </c>
      <c r="B3204" s="1">
        <v>-3.7709200000000001E-5</v>
      </c>
      <c r="C3204" s="1">
        <v>6.2626799999999995E-5</v>
      </c>
    </row>
    <row r="3205" spans="1:3" x14ac:dyDescent="0.25">
      <c r="A3205" s="1">
        <v>-1.348E-5</v>
      </c>
      <c r="B3205" s="1">
        <v>-3.7456999999999997E-5</v>
      </c>
      <c r="C3205" s="1">
        <v>6.6774799999999996E-5</v>
      </c>
    </row>
    <row r="3206" spans="1:3" x14ac:dyDescent="0.25">
      <c r="A3206" s="1">
        <v>-1.4445599999999999E-5</v>
      </c>
      <c r="B3206" s="1">
        <v>-3.0516000000000001E-5</v>
      </c>
      <c r="C3206" s="1">
        <v>6.9790999999999996E-5</v>
      </c>
    </row>
    <row r="3207" spans="1:3" x14ac:dyDescent="0.25">
      <c r="A3207" s="1">
        <v>-1.2792000000000001E-5</v>
      </c>
      <c r="B3207" s="1">
        <v>-2.8223100000000001E-5</v>
      </c>
      <c r="C3207" s="1">
        <v>6.8646799999999995E-5</v>
      </c>
    </row>
    <row r="3208" spans="1:3" x14ac:dyDescent="0.25">
      <c r="A3208" s="1">
        <v>-1.06786E-5</v>
      </c>
      <c r="B3208" s="1">
        <v>-3.3654800000000002E-5</v>
      </c>
      <c r="C3208" s="1">
        <v>6.3371600000000002E-5</v>
      </c>
    </row>
    <row r="3209" spans="1:3" x14ac:dyDescent="0.25">
      <c r="A3209" s="1">
        <v>-1.04517E-5</v>
      </c>
      <c r="B3209" s="1">
        <v>-5.3732400000000001E-5</v>
      </c>
      <c r="C3209" s="1">
        <v>5.6583199999999997E-5</v>
      </c>
    </row>
    <row r="3210" spans="1:3" x14ac:dyDescent="0.25">
      <c r="A3210" s="1">
        <v>-1.2730399999999999E-5</v>
      </c>
      <c r="B3210" s="1">
        <v>-4.09226E-5</v>
      </c>
      <c r="C3210" s="1">
        <v>6.85535E-5</v>
      </c>
    </row>
    <row r="3211" spans="1:3" x14ac:dyDescent="0.25">
      <c r="A3211" s="1">
        <v>-1.5461E-5</v>
      </c>
      <c r="B3211" s="1">
        <v>-3.0450499999999999E-5</v>
      </c>
      <c r="C3211" s="1">
        <v>7.2993100000000004E-5</v>
      </c>
    </row>
    <row r="3212" spans="1:3" x14ac:dyDescent="0.25">
      <c r="A3212" s="1">
        <v>-1.7361199999999999E-5</v>
      </c>
      <c r="B3212" s="1">
        <v>-1.83473E-5</v>
      </c>
      <c r="C3212" s="1">
        <v>7.7366099999999998E-5</v>
      </c>
    </row>
    <row r="3213" spans="1:3" x14ac:dyDescent="0.25">
      <c r="A3213" s="1">
        <v>-1.84108E-5</v>
      </c>
      <c r="B3213" s="1">
        <v>-1.22477E-5</v>
      </c>
      <c r="C3213" s="1">
        <v>7.9021000000000001E-5</v>
      </c>
    </row>
    <row r="3214" spans="1:3" x14ac:dyDescent="0.25">
      <c r="A3214" s="1">
        <v>-8.7537799999999994E-6</v>
      </c>
      <c r="B3214" s="1">
        <v>-4.4156699999999997E-5</v>
      </c>
      <c r="C3214" s="1">
        <v>6.6836500000000003E-5</v>
      </c>
    </row>
    <row r="3215" spans="1:3" x14ac:dyDescent="0.25">
      <c r="A3215" s="1">
        <v>-1.4374300000000001E-5</v>
      </c>
      <c r="B3215" s="1">
        <v>-3.6133200000000002E-5</v>
      </c>
      <c r="C3215" s="1">
        <v>7.05809E-5</v>
      </c>
    </row>
    <row r="3216" spans="1:3" x14ac:dyDescent="0.25">
      <c r="A3216" s="1">
        <v>-1.6405800000000001E-5</v>
      </c>
      <c r="B3216" s="1">
        <v>-2.4346200000000001E-5</v>
      </c>
      <c r="C3216" s="1">
        <v>7.5262500000000007E-5</v>
      </c>
    </row>
    <row r="3217" spans="1:3" x14ac:dyDescent="0.25">
      <c r="A3217" s="1">
        <v>-1.87829E-6</v>
      </c>
      <c r="B3217" s="1">
        <v>-4.9888400000000002E-5</v>
      </c>
      <c r="C3217" s="1">
        <v>6.1915399999999993E-5</v>
      </c>
    </row>
    <row r="3218" spans="1:3" x14ac:dyDescent="0.25">
      <c r="A3218" s="1">
        <v>-5.0471000000000003E-6</v>
      </c>
      <c r="B3218" s="1">
        <v>-4.3785799999999997E-5</v>
      </c>
      <c r="C3218" s="1">
        <v>6.5340300000000002E-5</v>
      </c>
    </row>
    <row r="3219" spans="1:3" x14ac:dyDescent="0.25">
      <c r="A3219" s="1">
        <v>-1.0050299999999999E-5</v>
      </c>
      <c r="B3219" s="1">
        <v>-3.6096300000000002E-5</v>
      </c>
      <c r="C3219" s="1">
        <v>6.8651800000000006E-5</v>
      </c>
    </row>
    <row r="3220" spans="1:3" x14ac:dyDescent="0.25">
      <c r="A3220" s="1">
        <v>-1.30507E-5</v>
      </c>
      <c r="B3220" s="1">
        <v>-2.4200099999999999E-5</v>
      </c>
      <c r="C3220" s="1">
        <v>7.3421299999999994E-5</v>
      </c>
    </row>
    <row r="3221" spans="1:3" x14ac:dyDescent="0.25">
      <c r="A3221" s="1">
        <v>-1.50446E-5</v>
      </c>
      <c r="B3221" s="1">
        <v>-1.1429200000000001E-5</v>
      </c>
      <c r="C3221" s="1">
        <v>7.7115300000000003E-5</v>
      </c>
    </row>
    <row r="3222" spans="1:3" x14ac:dyDescent="0.25">
      <c r="A3222" s="1">
        <v>-1.5543300000000001E-5</v>
      </c>
      <c r="B3222" s="1">
        <v>-4.3464700000000002E-6</v>
      </c>
      <c r="C3222" s="1">
        <v>7.83962E-5</v>
      </c>
    </row>
    <row r="3223" spans="1:3" x14ac:dyDescent="0.25">
      <c r="A3223" s="1">
        <v>-6.3686499999999996E-6</v>
      </c>
      <c r="B3223" s="1">
        <v>-4.0167399999999998E-5</v>
      </c>
      <c r="C3223" s="1">
        <v>6.6697499999999996E-5</v>
      </c>
    </row>
    <row r="3224" spans="1:3" x14ac:dyDescent="0.25">
      <c r="A3224" s="1">
        <v>-1.17827E-5</v>
      </c>
      <c r="B3224" s="1">
        <v>-3.0816699999999999E-5</v>
      </c>
      <c r="C3224" s="1">
        <v>7.0891500000000004E-5</v>
      </c>
    </row>
    <row r="3225" spans="1:3" x14ac:dyDescent="0.25">
      <c r="A3225" s="1">
        <v>-1.4032800000000001E-5</v>
      </c>
      <c r="B3225" s="1">
        <v>-1.7479899999999998E-5</v>
      </c>
      <c r="C3225" s="1">
        <v>7.5572000000000001E-5</v>
      </c>
    </row>
    <row r="3226" spans="1:3" x14ac:dyDescent="0.25">
      <c r="A3226" s="1">
        <v>5.2652799999999998E-8</v>
      </c>
      <c r="B3226" s="1">
        <v>-4.6314799999999999E-5</v>
      </c>
      <c r="C3226" s="1">
        <v>6.15445E-5</v>
      </c>
    </row>
    <row r="3227" spans="1:3" x14ac:dyDescent="0.25">
      <c r="A3227" s="1">
        <v>5.3407600000000003E-6</v>
      </c>
      <c r="B3227" s="1">
        <v>-4.1809800000000001E-5</v>
      </c>
      <c r="C3227" s="1">
        <v>6.1342300000000004E-5</v>
      </c>
    </row>
    <row r="3228" spans="1:3" x14ac:dyDescent="0.25">
      <c r="A3228" s="1">
        <v>4.6557000000000002E-6</v>
      </c>
      <c r="B3228" s="1">
        <v>-4.4546399999999998E-5</v>
      </c>
      <c r="C3228" s="1">
        <v>6.0207200000000002E-5</v>
      </c>
    </row>
    <row r="3229" spans="1:3" x14ac:dyDescent="0.25">
      <c r="A3229" s="1">
        <v>2.5717100000000001E-6</v>
      </c>
      <c r="B3229" s="1">
        <v>-4.5878299999999997E-5</v>
      </c>
      <c r="C3229" s="1">
        <v>5.96101E-5</v>
      </c>
    </row>
    <row r="3230" spans="1:3" x14ac:dyDescent="0.25">
      <c r="A3230" s="1">
        <v>-3.0837900000000002E-6</v>
      </c>
      <c r="B3230" s="1">
        <v>-4.0501999999999999E-5</v>
      </c>
      <c r="C3230" s="1">
        <v>6.3488100000000006E-5</v>
      </c>
    </row>
    <row r="3231" spans="1:3" x14ac:dyDescent="0.25">
      <c r="A3231" s="1">
        <v>8.1322199999999997E-7</v>
      </c>
      <c r="B3231" s="1">
        <v>-4.0328599999999999E-5</v>
      </c>
      <c r="C3231" s="1">
        <v>6.1716400000000004E-5</v>
      </c>
    </row>
    <row r="3232" spans="1:3" x14ac:dyDescent="0.25">
      <c r="A3232" s="1">
        <v>2.56362E-7</v>
      </c>
      <c r="B3232" s="1">
        <v>-3.7616600000000002E-5</v>
      </c>
      <c r="C3232" s="1">
        <v>6.3428800000000005E-5</v>
      </c>
    </row>
    <row r="3233" spans="1:3" x14ac:dyDescent="0.25">
      <c r="A3233" s="1">
        <v>2.01828E-7</v>
      </c>
      <c r="B3233" s="1">
        <v>-3.2197599999999998E-5</v>
      </c>
      <c r="C3233" s="1">
        <v>6.4390199999999999E-5</v>
      </c>
    </row>
    <row r="3234" spans="1:3" x14ac:dyDescent="0.25">
      <c r="A3234" s="1">
        <v>-2.4894799999999999E-6</v>
      </c>
      <c r="B3234" s="1">
        <v>-3.6739100000000002E-5</v>
      </c>
      <c r="C3234" s="1">
        <v>6.2460799999999997E-5</v>
      </c>
    </row>
    <row r="3235" spans="1:3" x14ac:dyDescent="0.25">
      <c r="A3235" s="1">
        <v>-4.6853099999999997E-6</v>
      </c>
      <c r="B3235" s="1">
        <v>-3.07521E-5</v>
      </c>
      <c r="C3235" s="1">
        <v>6.4422200000000001E-5</v>
      </c>
    </row>
    <row r="3236" spans="1:3" x14ac:dyDescent="0.25">
      <c r="A3236" s="1">
        <v>-1.34019E-6</v>
      </c>
      <c r="B3236" s="1">
        <v>-3.1400899999999999E-5</v>
      </c>
      <c r="C3236" s="1">
        <v>6.4584600000000005E-5</v>
      </c>
    </row>
    <row r="3237" spans="1:3" x14ac:dyDescent="0.25">
      <c r="A3237" s="1">
        <v>-2.33983E-6</v>
      </c>
      <c r="B3237" s="1">
        <v>-2.1294999999999999E-5</v>
      </c>
      <c r="C3237" s="1">
        <v>6.6789E-5</v>
      </c>
    </row>
    <row r="3238" spans="1:3" x14ac:dyDescent="0.25">
      <c r="A3238" s="1">
        <v>-7.1131599999999997E-6</v>
      </c>
      <c r="B3238" s="1">
        <v>-2.21828E-5</v>
      </c>
      <c r="C3238" s="1">
        <v>6.7440099999999998E-5</v>
      </c>
    </row>
    <row r="3239" spans="1:3" x14ac:dyDescent="0.25">
      <c r="A3239" s="1">
        <v>-7.9482400000000007E-6</v>
      </c>
      <c r="B3239" s="1">
        <v>-1.32653E-5</v>
      </c>
      <c r="C3239" s="1">
        <v>6.9553400000000004E-5</v>
      </c>
    </row>
    <row r="3240" spans="1:3" x14ac:dyDescent="0.25">
      <c r="A3240" s="1">
        <v>-4.0253999999999996E-6</v>
      </c>
      <c r="B3240" s="1">
        <v>-1.23722E-5</v>
      </c>
      <c r="C3240" s="1">
        <v>6.9255699999999995E-5</v>
      </c>
    </row>
    <row r="3241" spans="1:3" x14ac:dyDescent="0.25">
      <c r="A3241" s="1">
        <v>-5.3196200000000004E-6</v>
      </c>
      <c r="B3241" s="1">
        <v>-5.41493E-6</v>
      </c>
      <c r="C3241" s="1">
        <v>7.1664500000000005E-5</v>
      </c>
    </row>
    <row r="3242" spans="1:3" x14ac:dyDescent="0.25">
      <c r="A3242" s="1">
        <v>-8.8522600000000005E-6</v>
      </c>
      <c r="B3242" s="1">
        <v>-5.08308E-6</v>
      </c>
      <c r="C3242" s="1">
        <v>7.1932499999999996E-5</v>
      </c>
    </row>
    <row r="3243" spans="1:3" x14ac:dyDescent="0.25">
      <c r="A3243" s="1">
        <v>-4.9030000000000003E-6</v>
      </c>
      <c r="B3243" s="1">
        <v>1.26432E-6</v>
      </c>
      <c r="C3243" s="1">
        <v>7.4228199999999995E-5</v>
      </c>
    </row>
    <row r="3244" spans="1:3" x14ac:dyDescent="0.25">
      <c r="A3244" s="1">
        <v>-4.02382E-6</v>
      </c>
      <c r="B3244" s="1">
        <v>5.4180100000000003E-6</v>
      </c>
      <c r="C3244" s="1">
        <v>7.7173299999999995E-5</v>
      </c>
    </row>
    <row r="3245" spans="1:3" x14ac:dyDescent="0.25">
      <c r="A3245" s="1">
        <v>-2.5582100000000002E-6</v>
      </c>
      <c r="B3245" s="1">
        <v>9.3286599999999999E-6</v>
      </c>
      <c r="C3245" s="1">
        <v>7.8808799999999997E-5</v>
      </c>
    </row>
    <row r="3246" spans="1:3" x14ac:dyDescent="0.25">
      <c r="A3246" s="1">
        <v>2.8956799999999999E-6</v>
      </c>
      <c r="B3246" s="1">
        <v>-3.7267600000000002E-5</v>
      </c>
      <c r="C3246" s="1">
        <v>6.3328000000000001E-5</v>
      </c>
    </row>
    <row r="3247" spans="1:3" x14ac:dyDescent="0.25">
      <c r="A3247" s="1">
        <v>-8.4645800000000005E-6</v>
      </c>
      <c r="B3247" s="1">
        <v>-8.9896299999999999E-6</v>
      </c>
      <c r="C3247" s="1">
        <v>7.0691099999999998E-5</v>
      </c>
    </row>
    <row r="3248" spans="1:3" x14ac:dyDescent="0.25">
      <c r="A3248" s="1">
        <v>-8.6421800000000003E-6</v>
      </c>
      <c r="B3248" s="1">
        <v>3.5014599999999999E-7</v>
      </c>
      <c r="C3248" s="1">
        <v>7.4261899999999995E-5</v>
      </c>
    </row>
    <row r="3249" spans="1:3" x14ac:dyDescent="0.25">
      <c r="A3249" s="1">
        <v>-1.3965099999999999E-6</v>
      </c>
      <c r="B3249" s="1">
        <v>-2.0188799999999999E-5</v>
      </c>
      <c r="C3249" s="1">
        <v>6.8420899999999994E-5</v>
      </c>
    </row>
    <row r="3250" spans="1:3" x14ac:dyDescent="0.25">
      <c r="A3250" s="1">
        <v>-2.9338499999999999E-6</v>
      </c>
      <c r="B3250" s="1">
        <v>-5.3187600000000004E-6</v>
      </c>
      <c r="C3250" s="1">
        <v>7.2293999999999996E-5</v>
      </c>
    </row>
    <row r="3251" spans="1:3" x14ac:dyDescent="0.25">
      <c r="A3251" s="1">
        <v>-3.1527700000000001E-6</v>
      </c>
      <c r="B3251" s="1">
        <v>7.6689799999999992E-6</v>
      </c>
      <c r="C3251" s="1">
        <v>7.6027999999999998E-5</v>
      </c>
    </row>
    <row r="3252" spans="1:3" x14ac:dyDescent="0.25">
      <c r="A3252" s="1">
        <v>-1.2743499999999999E-6</v>
      </c>
      <c r="B3252" s="1">
        <v>1.58969E-5</v>
      </c>
      <c r="C3252" s="1">
        <v>7.9680399999999997E-5</v>
      </c>
    </row>
    <row r="3253" spans="1:3" x14ac:dyDescent="0.25">
      <c r="A3253" s="1">
        <v>-1.3992399999999999E-6</v>
      </c>
      <c r="B3253" s="1">
        <v>1.7562800000000001E-5</v>
      </c>
      <c r="C3253" s="1">
        <v>8.15362E-5</v>
      </c>
    </row>
    <row r="3254" spans="1:3" x14ac:dyDescent="0.25">
      <c r="A3254" s="1">
        <v>9.7747200000000006E-8</v>
      </c>
      <c r="B3254" s="1">
        <v>-2.7577400000000001E-5</v>
      </c>
      <c r="C3254" s="1">
        <v>6.7648600000000001E-5</v>
      </c>
    </row>
    <row r="3255" spans="1:3" x14ac:dyDescent="0.25">
      <c r="A3255" s="1">
        <v>-2.0878600000000001E-6</v>
      </c>
      <c r="B3255" s="1">
        <v>-1.28642E-5</v>
      </c>
      <c r="C3255" s="1">
        <v>7.0228999999999995E-5</v>
      </c>
    </row>
    <row r="3256" spans="1:3" x14ac:dyDescent="0.25">
      <c r="A3256" s="1">
        <v>-3.4386800000000001E-6</v>
      </c>
      <c r="B3256" s="1">
        <v>1.1809500000000001E-6</v>
      </c>
      <c r="C3256" s="1">
        <v>7.3982700000000006E-5</v>
      </c>
    </row>
    <row r="3257" spans="1:3" x14ac:dyDescent="0.25">
      <c r="A3257" s="1">
        <v>-2.3927099999999998E-6</v>
      </c>
      <c r="B3257" s="1">
        <v>1.2774300000000001E-5</v>
      </c>
      <c r="C3257" s="1">
        <v>7.7928499999999998E-5</v>
      </c>
    </row>
    <row r="3258" spans="1:3" x14ac:dyDescent="0.25">
      <c r="A3258" s="1">
        <v>5.0204100000000001E-6</v>
      </c>
      <c r="B3258" s="1">
        <v>-3.6681599999999998E-5</v>
      </c>
      <c r="C3258" s="1">
        <v>6.4084400000000006E-5</v>
      </c>
    </row>
    <row r="3259" spans="1:3" x14ac:dyDescent="0.25">
      <c r="A3259" s="1">
        <v>9.74608E-6</v>
      </c>
      <c r="B3259" s="1">
        <v>-3.0823800000000001E-5</v>
      </c>
      <c r="C3259" s="1">
        <v>6.27681E-5</v>
      </c>
    </row>
    <row r="3260" spans="1:3" x14ac:dyDescent="0.25">
      <c r="A3260" s="1">
        <v>7.2422400000000001E-6</v>
      </c>
      <c r="B3260" s="1">
        <v>-3.4544600000000001E-5</v>
      </c>
      <c r="C3260" s="1">
        <v>6.35471E-5</v>
      </c>
    </row>
    <row r="3261" spans="1:3" x14ac:dyDescent="0.25">
      <c r="A3261" s="1">
        <v>8.3925999999999999E-6</v>
      </c>
      <c r="B3261" s="1">
        <v>-2.6842299999999999E-5</v>
      </c>
      <c r="C3261" s="1">
        <v>6.4553499999999998E-5</v>
      </c>
    </row>
    <row r="3262" spans="1:3" x14ac:dyDescent="0.25">
      <c r="A3262" s="1">
        <v>5.2952200000000003E-6</v>
      </c>
      <c r="B3262" s="1">
        <v>-2.6217999999999999E-5</v>
      </c>
      <c r="C3262" s="1">
        <v>6.5883999999999995E-5</v>
      </c>
    </row>
    <row r="3263" spans="1:3" x14ac:dyDescent="0.25">
      <c r="A3263" s="1">
        <v>4.0290099999999997E-6</v>
      </c>
      <c r="B3263" s="1">
        <v>-2.0837100000000001E-5</v>
      </c>
      <c r="C3263" s="1">
        <v>6.6333600000000005E-5</v>
      </c>
    </row>
    <row r="3264" spans="1:3" x14ac:dyDescent="0.25">
      <c r="A3264" s="1">
        <v>4.8795200000000002E-6</v>
      </c>
      <c r="B3264" s="1">
        <v>-1.2419700000000001E-5</v>
      </c>
      <c r="C3264" s="1">
        <v>6.5943600000000003E-5</v>
      </c>
    </row>
    <row r="3265" spans="1:3" x14ac:dyDescent="0.25">
      <c r="A3265" s="1">
        <v>7.3566300000000004E-6</v>
      </c>
      <c r="B3265" s="1">
        <v>2.3115599999999999E-5</v>
      </c>
      <c r="C3265" s="1">
        <v>8.0627300000000006E-5</v>
      </c>
    </row>
    <row r="3266" spans="1:3" x14ac:dyDescent="0.25">
      <c r="A3266" s="1">
        <v>6.6982599999999996E-6</v>
      </c>
      <c r="B3266" s="1">
        <v>2.2336399999999998E-5</v>
      </c>
      <c r="C3266" s="1">
        <v>7.6578199999999998E-5</v>
      </c>
    </row>
    <row r="3267" spans="1:3" x14ac:dyDescent="0.25">
      <c r="A3267" s="1">
        <v>3.5140499999999998E-6</v>
      </c>
      <c r="B3267" s="1">
        <v>3.6990500000000002E-6</v>
      </c>
      <c r="C3267" s="1">
        <v>6.9647799999999994E-5</v>
      </c>
    </row>
    <row r="3268" spans="1:3" x14ac:dyDescent="0.25">
      <c r="A3268" s="1">
        <v>4.5915799999999997E-6</v>
      </c>
      <c r="B3268" s="1">
        <v>1.6266800000000002E-5</v>
      </c>
      <c r="C3268" s="1">
        <v>7.2206000000000006E-5</v>
      </c>
    </row>
    <row r="3269" spans="1:3" x14ac:dyDescent="0.25">
      <c r="A3269" s="1">
        <v>4.6383500000000002E-6</v>
      </c>
      <c r="B3269" s="1">
        <v>1.93563E-5</v>
      </c>
      <c r="C3269" s="1">
        <v>7.4842499999999994E-5</v>
      </c>
    </row>
    <row r="3270" spans="1:3" x14ac:dyDescent="0.25">
      <c r="A3270" s="1">
        <v>3.6219099999999999E-6</v>
      </c>
      <c r="B3270" s="1">
        <v>-2.7953199999999999E-5</v>
      </c>
      <c r="C3270" s="1">
        <v>6.67361E-5</v>
      </c>
    </row>
    <row r="3271" spans="1:3" x14ac:dyDescent="0.25">
      <c r="A3271" s="1">
        <v>8.8514199999999994E-6</v>
      </c>
      <c r="B3271" s="1">
        <v>-2.10359E-5</v>
      </c>
      <c r="C3271" s="1">
        <v>6.5358999999999995E-5</v>
      </c>
    </row>
    <row r="3272" spans="1:3" x14ac:dyDescent="0.25">
      <c r="A3272" s="1">
        <v>3.1976699999999999E-6</v>
      </c>
      <c r="B3272" s="1">
        <v>9.9322400000000006E-6</v>
      </c>
      <c r="C3272" s="1">
        <v>7.1417100000000004E-5</v>
      </c>
    </row>
    <row r="3273" spans="1:3" x14ac:dyDescent="0.25">
      <c r="A3273" s="1">
        <v>2.8451500000000002E-6</v>
      </c>
      <c r="B3273" s="1">
        <v>-6.4262399999999998E-6</v>
      </c>
      <c r="C3273" s="1">
        <v>6.8904200000000003E-5</v>
      </c>
    </row>
    <row r="3274" spans="1:3" x14ac:dyDescent="0.25">
      <c r="A3274" s="1">
        <v>1.2938E-5</v>
      </c>
      <c r="B3274" s="1">
        <v>2.8084300000000001E-5</v>
      </c>
      <c r="C3274" s="1">
        <v>7.9930899999999997E-5</v>
      </c>
    </row>
    <row r="3275" spans="1:3" x14ac:dyDescent="0.25">
      <c r="A3275" s="1">
        <v>1.6999199999999999E-6</v>
      </c>
      <c r="B3275" s="1">
        <v>-1.5326399999999999E-5</v>
      </c>
      <c r="C3275" s="1">
        <v>6.8679700000000006E-5</v>
      </c>
    </row>
    <row r="3276" spans="1:3" x14ac:dyDescent="0.25">
      <c r="A3276" s="1">
        <v>2.26488E-6</v>
      </c>
      <c r="B3276" s="1">
        <v>-2.16048E-5</v>
      </c>
      <c r="C3276" s="1">
        <v>6.7801999999999999E-5</v>
      </c>
    </row>
    <row r="3277" spans="1:3" x14ac:dyDescent="0.25">
      <c r="A3277" s="1">
        <v>1.10891E-5</v>
      </c>
      <c r="B3277" s="1">
        <v>-2.9539800000000001E-5</v>
      </c>
      <c r="C3277" s="1">
        <v>6.2435300000000002E-5</v>
      </c>
    </row>
    <row r="3278" spans="1:3" x14ac:dyDescent="0.25">
      <c r="A3278" s="1">
        <v>7.0504999999999997E-6</v>
      </c>
      <c r="B3278" s="1">
        <v>-2.76155E-5</v>
      </c>
      <c r="C3278" s="1">
        <v>6.7947600000000007E-5</v>
      </c>
    </row>
    <row r="3279" spans="1:3" x14ac:dyDescent="0.25">
      <c r="A3279" s="1">
        <v>2.26941E-5</v>
      </c>
      <c r="B3279" s="1">
        <v>3.6269700000000003E-5</v>
      </c>
      <c r="C3279" s="1">
        <v>8.0741499999999999E-5</v>
      </c>
    </row>
    <row r="3280" spans="1:3" x14ac:dyDescent="0.25">
      <c r="A3280" s="1">
        <v>1.87832E-5</v>
      </c>
      <c r="B3280" s="1">
        <v>3.5263799999999999E-5</v>
      </c>
      <c r="C3280" s="1">
        <v>7.8790900000000005E-5</v>
      </c>
    </row>
    <row r="3281" spans="1:3" x14ac:dyDescent="0.25">
      <c r="A3281" s="1">
        <v>1.5105E-5</v>
      </c>
      <c r="B3281" s="1">
        <v>3.3797700000000003E-5</v>
      </c>
      <c r="C3281" s="1">
        <v>7.7258900000000007E-5</v>
      </c>
    </row>
    <row r="3282" spans="1:3" x14ac:dyDescent="0.25">
      <c r="A3282" s="1">
        <v>1.1539000000000001E-5</v>
      </c>
      <c r="B3282" s="1">
        <v>3.0273800000000001E-5</v>
      </c>
      <c r="C3282" s="1">
        <v>7.5873799999999999E-5</v>
      </c>
    </row>
    <row r="3283" spans="1:3" x14ac:dyDescent="0.25">
      <c r="A3283" s="1">
        <v>8.4871500000000006E-6</v>
      </c>
      <c r="B3283" s="1">
        <v>2.3942199999999999E-5</v>
      </c>
      <c r="C3283" s="1">
        <v>7.50185E-5</v>
      </c>
    </row>
    <row r="3284" spans="1:3" x14ac:dyDescent="0.25">
      <c r="A3284" s="1">
        <v>5.6228200000000003E-6</v>
      </c>
      <c r="B3284" s="1">
        <v>1.4337E-5</v>
      </c>
      <c r="C3284" s="1">
        <v>7.4246799999999995E-5</v>
      </c>
    </row>
    <row r="3285" spans="1:3" x14ac:dyDescent="0.25">
      <c r="A3285" s="1">
        <v>3.3150999999999998E-6</v>
      </c>
      <c r="B3285" s="1">
        <v>1.7380699999999999E-6</v>
      </c>
      <c r="C3285" s="1">
        <v>7.3599700000000006E-5</v>
      </c>
    </row>
    <row r="3286" spans="1:3" x14ac:dyDescent="0.25">
      <c r="A3286" s="1">
        <v>1.15922E-6</v>
      </c>
      <c r="B3286" s="1">
        <v>-1.2803600000000001E-5</v>
      </c>
      <c r="C3286" s="1">
        <v>7.2738300000000001E-5</v>
      </c>
    </row>
    <row r="3287" spans="1:3" x14ac:dyDescent="0.25">
      <c r="A3287" s="1">
        <v>2.1843E-6</v>
      </c>
      <c r="B3287" s="1">
        <v>-2.16402E-5</v>
      </c>
      <c r="C3287" s="1">
        <v>7.1051999999999997E-5</v>
      </c>
    </row>
    <row r="3288" spans="1:3" x14ac:dyDescent="0.25">
      <c r="A3288" s="1">
        <v>2.4589599999999999E-5</v>
      </c>
      <c r="B3288" s="1">
        <v>3.7038700000000002E-5</v>
      </c>
      <c r="C3288" s="1">
        <v>8.2231900000000001E-5</v>
      </c>
    </row>
    <row r="3289" spans="1:3" x14ac:dyDescent="0.25">
      <c r="A3289" s="1">
        <v>1.3280499999999999E-5</v>
      </c>
      <c r="B3289" s="1">
        <v>3.2367499999999998E-5</v>
      </c>
      <c r="C3289" s="1">
        <v>7.65542E-5</v>
      </c>
    </row>
    <row r="3290" spans="1:3" x14ac:dyDescent="0.25">
      <c r="A3290" s="1">
        <v>1.67033E-5</v>
      </c>
      <c r="B3290" s="1">
        <v>3.4650999999999997E-5</v>
      </c>
      <c r="C3290" s="1">
        <v>7.7958699999999996E-5</v>
      </c>
    </row>
    <row r="3291" spans="1:3" x14ac:dyDescent="0.25">
      <c r="A3291" s="1">
        <v>7.0322000000000002E-6</v>
      </c>
      <c r="B3291" s="1">
        <v>1.94181E-5</v>
      </c>
      <c r="C3291" s="1">
        <v>7.45795E-5</v>
      </c>
    </row>
    <row r="3292" spans="1:3" x14ac:dyDescent="0.25">
      <c r="A3292" s="1">
        <v>4.5321199999999999E-6</v>
      </c>
      <c r="B3292" s="1">
        <v>8.7107600000000003E-6</v>
      </c>
      <c r="C3292" s="1">
        <v>7.3904099999999996E-5</v>
      </c>
    </row>
    <row r="3293" spans="1:3" x14ac:dyDescent="0.25">
      <c r="A3293" s="1">
        <v>2.0865300000000002E-5</v>
      </c>
      <c r="B3293" s="1">
        <v>3.5719300000000002E-5</v>
      </c>
      <c r="C3293" s="1">
        <v>7.9797399999999996E-5</v>
      </c>
    </row>
    <row r="3294" spans="1:3" x14ac:dyDescent="0.25">
      <c r="A3294" s="1">
        <v>1.0029300000000001E-5</v>
      </c>
      <c r="B3294" s="1">
        <v>2.7551000000000001E-5</v>
      </c>
      <c r="C3294" s="1">
        <v>7.5390500000000003E-5</v>
      </c>
    </row>
    <row r="3295" spans="1:3" x14ac:dyDescent="0.25">
      <c r="A3295" s="1">
        <v>2.2546099999999998E-6</v>
      </c>
      <c r="B3295" s="1">
        <v>-5.4598300000000002E-6</v>
      </c>
      <c r="C3295" s="1">
        <v>7.3089800000000006E-5</v>
      </c>
    </row>
    <row r="3296" spans="1:3" x14ac:dyDescent="0.25">
      <c r="A3296" s="1">
        <v>1.21775E-5</v>
      </c>
      <c r="B3296" s="1">
        <v>-3.0473000000000001E-5</v>
      </c>
      <c r="C3296" s="1">
        <v>6.1893699999999993E-5</v>
      </c>
    </row>
    <row r="3297" spans="1:3" x14ac:dyDescent="0.25">
      <c r="A3297" s="1">
        <v>8.8626299999999992E-6</v>
      </c>
      <c r="B3297" s="1">
        <v>-1.47804E-5</v>
      </c>
      <c r="C3297" s="1">
        <v>6.3189500000000002E-5</v>
      </c>
    </row>
    <row r="3298" spans="1:3" x14ac:dyDescent="0.25">
      <c r="A3298" s="1">
        <v>8.8130300000000006E-6</v>
      </c>
      <c r="B3298" s="1">
        <v>-2.8293499999999999E-6</v>
      </c>
      <c r="C3298" s="1">
        <v>6.4122399999999994E-5</v>
      </c>
    </row>
    <row r="3299" spans="1:3" x14ac:dyDescent="0.25">
      <c r="A3299" s="1">
        <v>9.2215600000000005E-6</v>
      </c>
      <c r="B3299" s="1">
        <v>8.7616999999999995E-6</v>
      </c>
      <c r="C3299" s="1">
        <v>6.5517400000000004E-5</v>
      </c>
    </row>
    <row r="3300" spans="1:3" x14ac:dyDescent="0.25">
      <c r="A3300" s="1">
        <v>1.0305E-5</v>
      </c>
      <c r="B3300" s="1">
        <v>1.79056E-5</v>
      </c>
      <c r="C3300" s="1">
        <v>6.6564500000000003E-5</v>
      </c>
    </row>
    <row r="3301" spans="1:3" x14ac:dyDescent="0.25">
      <c r="A3301" s="1">
        <v>1.2015600000000001E-5</v>
      </c>
      <c r="B3301" s="1">
        <v>2.40338E-5</v>
      </c>
      <c r="C3301" s="1">
        <v>6.8164000000000007E-5</v>
      </c>
    </row>
    <row r="3302" spans="1:3" x14ac:dyDescent="0.25">
      <c r="A3302" s="1">
        <v>1.40953E-5</v>
      </c>
      <c r="B3302" s="1">
        <v>2.73479E-5</v>
      </c>
      <c r="C3302" s="1">
        <v>7.0957799999999993E-5</v>
      </c>
    </row>
    <row r="3303" spans="1:3" x14ac:dyDescent="0.25">
      <c r="A3303" s="1">
        <v>1.6598800000000001E-5</v>
      </c>
      <c r="B3303" s="1">
        <v>2.9082999999999999E-5</v>
      </c>
      <c r="C3303" s="1">
        <v>7.3596000000000005E-5</v>
      </c>
    </row>
    <row r="3304" spans="1:3" x14ac:dyDescent="0.25">
      <c r="A3304" s="1">
        <v>1.8800999999999998E-5</v>
      </c>
      <c r="B3304" s="1">
        <v>2.9496699999999998E-5</v>
      </c>
      <c r="C3304" s="1">
        <v>7.59672E-5</v>
      </c>
    </row>
    <row r="3305" spans="1:3" x14ac:dyDescent="0.25">
      <c r="A3305" s="1">
        <v>2.0811499999999999E-5</v>
      </c>
      <c r="B3305" s="1">
        <v>3.0370199999999999E-5</v>
      </c>
      <c r="C3305" s="1">
        <v>7.76236E-5</v>
      </c>
    </row>
    <row r="3306" spans="1:3" x14ac:dyDescent="0.25">
      <c r="A3306" s="1">
        <v>1.03049E-5</v>
      </c>
      <c r="B3306" s="1">
        <v>-2.1058200000000001E-5</v>
      </c>
      <c r="C3306" s="1">
        <v>6.3306500000000001E-5</v>
      </c>
    </row>
    <row r="3307" spans="1:3" x14ac:dyDescent="0.25">
      <c r="A3307" s="1">
        <v>1.5350100000000001E-5</v>
      </c>
      <c r="B3307" s="1">
        <v>2.82862E-5</v>
      </c>
      <c r="C3307" s="1">
        <v>7.2171399999999998E-5</v>
      </c>
    </row>
    <row r="3308" spans="1:3" x14ac:dyDescent="0.25">
      <c r="A3308" s="1">
        <v>1.7900199999999998E-5</v>
      </c>
      <c r="B3308" s="1">
        <v>2.98654E-5</v>
      </c>
      <c r="C3308" s="1">
        <v>7.5157300000000006E-5</v>
      </c>
    </row>
    <row r="3309" spans="1:3" x14ac:dyDescent="0.25">
      <c r="A3309" s="1">
        <v>9.7073100000000001E-6</v>
      </c>
      <c r="B3309" s="1">
        <v>1.3386399999999999E-5</v>
      </c>
      <c r="C3309" s="1">
        <v>6.6012699999999999E-5</v>
      </c>
    </row>
    <row r="3310" spans="1:3" x14ac:dyDescent="0.25">
      <c r="A3310" s="1">
        <v>8.6684899999999994E-6</v>
      </c>
      <c r="B3310" s="1">
        <v>-9.2530600000000001E-6</v>
      </c>
      <c r="C3310" s="1">
        <v>6.3547599999999994E-5</v>
      </c>
    </row>
    <row r="3311" spans="1:3" x14ac:dyDescent="0.25">
      <c r="A3311" s="1">
        <v>1.30886E-5</v>
      </c>
      <c r="B3311" s="1">
        <v>2.6213199999999998E-5</v>
      </c>
      <c r="C3311" s="1">
        <v>6.98143E-5</v>
      </c>
    </row>
    <row r="3312" spans="1:3" x14ac:dyDescent="0.25">
      <c r="A3312" s="1">
        <v>9.0208100000000008E-6</v>
      </c>
      <c r="B3312" s="1">
        <v>3.66595E-6</v>
      </c>
      <c r="C3312" s="1">
        <v>6.4903500000000006E-5</v>
      </c>
    </row>
    <row r="3313" spans="1:3" x14ac:dyDescent="0.25">
      <c r="A3313" s="1">
        <v>1.1097800000000001E-5</v>
      </c>
      <c r="B3313" s="1">
        <v>2.1121E-5</v>
      </c>
      <c r="C3313" s="1">
        <v>6.7160000000000001E-5</v>
      </c>
    </row>
    <row r="3314" spans="1:3" x14ac:dyDescent="0.25">
      <c r="A3314" s="1">
        <v>1.12073E-5</v>
      </c>
      <c r="B3314" s="1">
        <v>-2.0622999999999999E-5</v>
      </c>
      <c r="C3314" s="1">
        <v>6.1563399999999994E-5</v>
      </c>
    </row>
    <row r="3315" spans="1:3" x14ac:dyDescent="0.25">
      <c r="A3315" s="1">
        <v>6.6764500000000003E-6</v>
      </c>
      <c r="B3315" s="1">
        <v>-1.8099499999999998E-5</v>
      </c>
      <c r="C3315" s="1">
        <v>6.5763800000000002E-5</v>
      </c>
    </row>
    <row r="3316" spans="1:3" x14ac:dyDescent="0.25">
      <c r="A3316" s="1">
        <v>9.4791799999999993E-6</v>
      </c>
      <c r="B3316" s="1">
        <v>-1.45446E-5</v>
      </c>
      <c r="C3316" s="1">
        <v>6.2172800000000002E-5</v>
      </c>
    </row>
    <row r="3317" spans="1:3" x14ac:dyDescent="0.25">
      <c r="A3317" s="1">
        <v>9.6096000000000003E-6</v>
      </c>
      <c r="B3317" s="1">
        <v>-6.8569700000000002E-6</v>
      </c>
      <c r="C3317" s="1">
        <v>6.2728800000000002E-5</v>
      </c>
    </row>
    <row r="3318" spans="1:3" x14ac:dyDescent="0.25">
      <c r="A3318" s="1">
        <v>7.4886300000000002E-6</v>
      </c>
      <c r="B3318" s="1">
        <v>-9.0325700000000002E-6</v>
      </c>
      <c r="C3318" s="1">
        <v>6.5682800000000001E-5</v>
      </c>
    </row>
    <row r="3319" spans="1:3" x14ac:dyDescent="0.25">
      <c r="A3319" s="1">
        <v>8.2516200000000005E-6</v>
      </c>
      <c r="B3319" s="1">
        <v>-1.1034300000000001E-6</v>
      </c>
      <c r="C3319" s="1">
        <v>6.6111299999999998E-5</v>
      </c>
    </row>
    <row r="3320" spans="1:3" x14ac:dyDescent="0.25">
      <c r="A3320" s="1">
        <v>1.0222500000000001E-5</v>
      </c>
      <c r="B3320" s="1">
        <v>2.5774199999999998E-7</v>
      </c>
      <c r="C3320" s="1">
        <v>6.3414800000000001E-5</v>
      </c>
    </row>
    <row r="3321" spans="1:3" x14ac:dyDescent="0.25">
      <c r="A3321" s="1">
        <v>1.07257E-5</v>
      </c>
      <c r="B3321" s="1">
        <v>7.0862500000000001E-6</v>
      </c>
      <c r="C3321" s="1">
        <v>6.3936400000000007E-5</v>
      </c>
    </row>
    <row r="3322" spans="1:3" x14ac:dyDescent="0.25">
      <c r="A3322" s="1">
        <v>8.9959699999999995E-6</v>
      </c>
      <c r="B3322" s="1">
        <v>7.6163899999999998E-6</v>
      </c>
      <c r="C3322" s="1">
        <v>6.7173800000000004E-5</v>
      </c>
    </row>
    <row r="3323" spans="1:3" x14ac:dyDescent="0.25">
      <c r="A3323" s="1">
        <v>1.02893E-5</v>
      </c>
      <c r="B3323" s="1">
        <v>1.4466300000000001E-5</v>
      </c>
      <c r="C3323" s="1">
        <v>6.7009199999999995E-5</v>
      </c>
    </row>
    <row r="3324" spans="1:3" x14ac:dyDescent="0.25">
      <c r="A3324" s="1">
        <v>1.1188900000000001E-5</v>
      </c>
      <c r="B3324" s="1">
        <v>1.31734E-5</v>
      </c>
      <c r="C3324" s="1">
        <v>6.4288200000000006E-5</v>
      </c>
    </row>
    <row r="3325" spans="1:3" x14ac:dyDescent="0.25">
      <c r="A3325" s="1">
        <v>1.2540299999999999E-5</v>
      </c>
      <c r="B3325" s="1">
        <v>1.8056399999999999E-5</v>
      </c>
      <c r="C3325" s="1">
        <v>6.4825899999999999E-5</v>
      </c>
    </row>
    <row r="3326" spans="1:3" x14ac:dyDescent="0.25">
      <c r="A3326" s="1">
        <v>1.1566700000000001E-5</v>
      </c>
      <c r="B3326" s="1">
        <v>1.9936600000000002E-5</v>
      </c>
      <c r="C3326" s="1">
        <v>6.7218799999999994E-5</v>
      </c>
    </row>
    <row r="3327" spans="1:3" x14ac:dyDescent="0.25">
      <c r="A3327" s="1">
        <v>1.2895600000000001E-5</v>
      </c>
      <c r="B3327" s="1">
        <v>2.4739399999999999E-5</v>
      </c>
      <c r="C3327" s="1">
        <v>6.7761499999999998E-5</v>
      </c>
    </row>
    <row r="3328" spans="1:3" x14ac:dyDescent="0.25">
      <c r="A3328" s="1">
        <v>1.3775799999999999E-5</v>
      </c>
      <c r="B3328" s="1">
        <v>2.3297000000000001E-5</v>
      </c>
      <c r="C3328" s="1">
        <v>6.5650399999999997E-5</v>
      </c>
    </row>
    <row r="3329" spans="1:3" x14ac:dyDescent="0.25">
      <c r="A3329" s="1">
        <v>1.4836300000000001E-5</v>
      </c>
      <c r="B3329" s="1">
        <v>2.6336500000000001E-5</v>
      </c>
      <c r="C3329" s="1">
        <v>6.7167099999999996E-5</v>
      </c>
    </row>
    <row r="3330" spans="1:3" x14ac:dyDescent="0.25">
      <c r="A3330" s="1">
        <v>1.44534E-5</v>
      </c>
      <c r="B3330" s="1">
        <v>2.8980500000000001E-5</v>
      </c>
      <c r="C3330" s="1">
        <v>6.9283300000000001E-5</v>
      </c>
    </row>
    <row r="3331" spans="1:3" x14ac:dyDescent="0.25">
      <c r="A3331" s="1">
        <v>1.6408500000000001E-5</v>
      </c>
      <c r="B3331" s="1">
        <v>3.1031800000000003E-5</v>
      </c>
      <c r="C3331" s="1">
        <v>6.9966699999999995E-5</v>
      </c>
    </row>
    <row r="3332" spans="1:3" x14ac:dyDescent="0.25">
      <c r="A3332" s="1">
        <v>1.64313E-5</v>
      </c>
      <c r="B3332" s="1">
        <v>2.79259E-5</v>
      </c>
      <c r="C3332" s="1">
        <v>6.8149299999999995E-5</v>
      </c>
    </row>
    <row r="3333" spans="1:3" x14ac:dyDescent="0.25">
      <c r="A3333" s="1">
        <v>1.76985E-5</v>
      </c>
      <c r="B3333" s="1">
        <v>2.8898899999999999E-5</v>
      </c>
      <c r="C3333" s="1">
        <v>6.9330000000000002E-5</v>
      </c>
    </row>
    <row r="3334" spans="1:3" x14ac:dyDescent="0.25">
      <c r="A3334" s="1">
        <v>1.8034599999999998E-5</v>
      </c>
      <c r="B3334" s="1">
        <v>3.2332000000000001E-5</v>
      </c>
      <c r="C3334" s="1">
        <v>7.0655999999999996E-5</v>
      </c>
    </row>
    <row r="3335" spans="1:3" x14ac:dyDescent="0.25">
      <c r="A3335" s="1">
        <v>1.98371E-5</v>
      </c>
      <c r="B3335" s="1">
        <v>3.30421E-5</v>
      </c>
      <c r="C3335" s="1">
        <v>7.1805799999999996E-5</v>
      </c>
    </row>
    <row r="3336" spans="1:3" x14ac:dyDescent="0.25">
      <c r="A3336" s="1">
        <v>1.9394499999999999E-5</v>
      </c>
      <c r="B3336" s="1">
        <v>2.8989600000000001E-5</v>
      </c>
      <c r="C3336" s="1">
        <v>7.1249199999999995E-5</v>
      </c>
    </row>
    <row r="3337" spans="1:3" x14ac:dyDescent="0.25">
      <c r="A3337" s="1">
        <v>2.1796900000000001E-5</v>
      </c>
      <c r="B3337" s="1">
        <v>3.0568599999999997E-5</v>
      </c>
      <c r="C3337" s="1">
        <v>7.2713399999999994E-5</v>
      </c>
    </row>
    <row r="3338" spans="1:3" x14ac:dyDescent="0.25">
      <c r="A3338" s="1">
        <v>2.1889899999999999E-5</v>
      </c>
      <c r="B3338" s="1">
        <v>3.3551499999999999E-5</v>
      </c>
      <c r="C3338" s="1">
        <v>7.3133099999999999E-5</v>
      </c>
    </row>
    <row r="3339" spans="1:3" x14ac:dyDescent="0.25">
      <c r="A3339" s="1">
        <v>2.3912499999999998E-5</v>
      </c>
      <c r="B3339" s="1">
        <v>3.4361299999999999E-5</v>
      </c>
      <c r="C3339" s="1">
        <v>7.4641200000000006E-5</v>
      </c>
    </row>
    <row r="3340" spans="1:3" x14ac:dyDescent="0.25">
      <c r="A3340" s="1">
        <v>2.3220399999999999E-5</v>
      </c>
      <c r="B3340" s="1">
        <v>3.1752399999999998E-5</v>
      </c>
      <c r="C3340" s="1">
        <v>7.4504200000000004E-5</v>
      </c>
    </row>
    <row r="3341" spans="1:3" x14ac:dyDescent="0.25">
      <c r="A3341" s="1">
        <v>2.58585E-5</v>
      </c>
      <c r="B3341" s="1">
        <v>3.52023E-5</v>
      </c>
      <c r="C3341" s="1">
        <v>7.6389099999999997E-5</v>
      </c>
    </row>
    <row r="3342" spans="1:3" x14ac:dyDescent="0.25">
      <c r="A3342" s="1">
        <v>2.4867399999999998E-5</v>
      </c>
      <c r="B3342" s="1">
        <v>3.2912900000000001E-5</v>
      </c>
      <c r="C3342" s="1">
        <v>7.6266200000000005E-5</v>
      </c>
    </row>
    <row r="3343" spans="1:3" x14ac:dyDescent="0.25">
      <c r="A3343" s="1">
        <v>7.2815600000000001E-5</v>
      </c>
      <c r="B3343" s="1">
        <v>-1.4871400000000001E-4</v>
      </c>
      <c r="C3343" s="1">
        <v>1.2649499999999999E-4</v>
      </c>
    </row>
    <row r="3344" spans="1:3" x14ac:dyDescent="0.25">
      <c r="A3344" s="1">
        <v>6.65044E-5</v>
      </c>
      <c r="B3344" s="1">
        <v>-1.67095E-4</v>
      </c>
      <c r="C3344" s="1">
        <v>1.2962800000000001E-4</v>
      </c>
    </row>
    <row r="3345" spans="1:3" x14ac:dyDescent="0.25">
      <c r="A3345" s="1">
        <v>5.5073900000000001E-5</v>
      </c>
      <c r="B3345" s="1">
        <v>-1.7982799999999999E-4</v>
      </c>
      <c r="C3345" s="1">
        <v>1.2677000000000001E-4</v>
      </c>
    </row>
    <row r="3346" spans="1:3" x14ac:dyDescent="0.25">
      <c r="A3346" s="1">
        <v>7.1611000000000003E-5</v>
      </c>
      <c r="B3346" s="1">
        <v>-1.35444E-4</v>
      </c>
      <c r="C3346" s="1">
        <v>1.2222700000000001E-4</v>
      </c>
    </row>
    <row r="3347" spans="1:3" x14ac:dyDescent="0.25">
      <c r="A3347" s="1">
        <v>7.0929100000000005E-5</v>
      </c>
      <c r="B3347" s="1">
        <v>-1.5787900000000001E-4</v>
      </c>
      <c r="C3347" s="1">
        <v>1.2913599999999999E-4</v>
      </c>
    </row>
    <row r="3348" spans="1:3" x14ac:dyDescent="0.25">
      <c r="A3348" s="1">
        <v>6.1676799999999999E-5</v>
      </c>
      <c r="B3348" s="1">
        <v>-1.74642E-4</v>
      </c>
      <c r="C3348" s="1">
        <v>1.2861900000000001E-4</v>
      </c>
    </row>
    <row r="3349" spans="1:3" x14ac:dyDescent="0.25">
      <c r="A3349" s="1">
        <v>6.7133300000000003E-5</v>
      </c>
      <c r="B3349" s="1">
        <v>-1.2881000000000001E-4</v>
      </c>
      <c r="C3349" s="1">
        <v>1.1523699999999999E-4</v>
      </c>
    </row>
    <row r="3350" spans="1:3" x14ac:dyDescent="0.25">
      <c r="A3350" s="1">
        <v>5.7467699999999999E-5</v>
      </c>
      <c r="B3350" s="1">
        <v>-1.1521100000000001E-4</v>
      </c>
      <c r="C3350" s="1">
        <v>1.0873E-4</v>
      </c>
    </row>
    <row r="3351" spans="1:3" x14ac:dyDescent="0.25">
      <c r="A3351" s="1">
        <v>5.2852600000000003E-5</v>
      </c>
      <c r="B3351" s="1">
        <v>-1.03222E-4</v>
      </c>
      <c r="C3351" s="1">
        <v>1.09295E-4</v>
      </c>
    </row>
    <row r="3352" spans="1:3" x14ac:dyDescent="0.25">
      <c r="A3352" s="1">
        <v>4.7079900000000003E-5</v>
      </c>
      <c r="B3352" s="1">
        <v>-9.3485499999999998E-5</v>
      </c>
      <c r="C3352" s="1">
        <v>1.1273300000000001E-4</v>
      </c>
    </row>
    <row r="3353" spans="1:3" x14ac:dyDescent="0.25">
      <c r="A3353" s="1">
        <v>3.5267900000000002E-5</v>
      </c>
      <c r="B3353" s="1">
        <v>-9.2325399999999995E-5</v>
      </c>
      <c r="C3353" s="1">
        <v>1.1372200000000001E-4</v>
      </c>
    </row>
    <row r="3354" spans="1:3" x14ac:dyDescent="0.25">
      <c r="A3354" s="1">
        <v>2.4148800000000002E-5</v>
      </c>
      <c r="B3354" s="1">
        <v>-8.5199399999999996E-5</v>
      </c>
      <c r="C3354" s="1">
        <v>1.19601E-4</v>
      </c>
    </row>
    <row r="3355" spans="1:3" x14ac:dyDescent="0.25">
      <c r="A3355" s="1">
        <v>2.3895699999999999E-5</v>
      </c>
      <c r="B3355" s="1">
        <v>-8.2203500000000007E-5</v>
      </c>
      <c r="C3355" s="1">
        <v>1.2501299999999999E-4</v>
      </c>
    </row>
    <row r="3356" spans="1:3" x14ac:dyDescent="0.25">
      <c r="A3356" s="1">
        <v>2.9359499999999999E-5</v>
      </c>
      <c r="B3356" s="1">
        <v>-8.7046500000000001E-5</v>
      </c>
      <c r="C3356" s="1">
        <v>1.29832E-4</v>
      </c>
    </row>
    <row r="3357" spans="1:3" x14ac:dyDescent="0.25">
      <c r="A3357" s="1">
        <v>3.9079399999999997E-5</v>
      </c>
      <c r="B3357" s="1">
        <v>-9.5515399999999997E-5</v>
      </c>
      <c r="C3357" s="1">
        <v>1.1236800000000001E-4</v>
      </c>
    </row>
    <row r="3358" spans="1:3" x14ac:dyDescent="0.25">
      <c r="A3358" s="1">
        <v>2.7302100000000001E-5</v>
      </c>
      <c r="B3358" s="1">
        <v>-9.0668500000000001E-5</v>
      </c>
      <c r="C3358" s="1">
        <v>1.3282600000000001E-4</v>
      </c>
    </row>
    <row r="3359" spans="1:3" x14ac:dyDescent="0.25">
      <c r="A3359" s="1">
        <v>6.3842600000000004E-5</v>
      </c>
      <c r="B3359" s="1">
        <v>-1.17854E-4</v>
      </c>
      <c r="C3359" s="1">
        <v>1.0774E-4</v>
      </c>
    </row>
    <row r="3360" spans="1:3" x14ac:dyDescent="0.25">
      <c r="A3360" s="1">
        <v>2.5714199999999999E-5</v>
      </c>
      <c r="B3360" s="1">
        <v>-8.3489600000000001E-5</v>
      </c>
      <c r="C3360" s="1">
        <v>1.2659600000000001E-4</v>
      </c>
    </row>
    <row r="3361" spans="1:3" x14ac:dyDescent="0.25">
      <c r="A3361" s="1">
        <v>2.7991400000000001E-5</v>
      </c>
      <c r="B3361" s="1">
        <v>-9.6959699999999999E-5</v>
      </c>
      <c r="C3361" s="1">
        <v>1.41111E-4</v>
      </c>
    </row>
    <row r="3362" spans="1:3" x14ac:dyDescent="0.25">
      <c r="A3362" s="1">
        <v>6.3666900000000005E-5</v>
      </c>
      <c r="B3362" s="1">
        <v>-1.2715900000000001E-4</v>
      </c>
      <c r="C3362" s="1">
        <v>1.8094899999999999E-4</v>
      </c>
    </row>
    <row r="3363" spans="1:3" x14ac:dyDescent="0.25">
      <c r="A3363" s="1">
        <v>4.7082800000000003E-5</v>
      </c>
      <c r="B3363" s="1">
        <v>-1.2496799999999999E-4</v>
      </c>
      <c r="C3363" s="1">
        <v>1.7963500000000001E-4</v>
      </c>
    </row>
    <row r="3364" spans="1:3" x14ac:dyDescent="0.25">
      <c r="A3364" s="1">
        <v>3.0202E-5</v>
      </c>
      <c r="B3364" s="1">
        <v>-1.13966E-4</v>
      </c>
      <c r="C3364" s="1">
        <v>1.6187999999999999E-4</v>
      </c>
    </row>
    <row r="3365" spans="1:3" x14ac:dyDescent="0.25">
      <c r="A3365" s="1">
        <v>7.3764199999999994E-5</v>
      </c>
      <c r="B3365" s="1">
        <v>-1.3190899999999999E-4</v>
      </c>
      <c r="C3365" s="1">
        <v>1.76847E-4</v>
      </c>
    </row>
    <row r="3366" spans="1:3" x14ac:dyDescent="0.25">
      <c r="A3366" s="1">
        <v>2.7363199999999999E-5</v>
      </c>
      <c r="B3366" s="1">
        <v>-1.06919E-4</v>
      </c>
      <c r="C3366" s="1">
        <v>1.5304000000000001E-4</v>
      </c>
    </row>
    <row r="3367" spans="1:3" x14ac:dyDescent="0.25">
      <c r="A3367" s="1">
        <v>3.8834800000000003E-5</v>
      </c>
      <c r="B3367" s="1">
        <v>-1.2256800000000001E-4</v>
      </c>
      <c r="C3367" s="1">
        <v>1.69643E-4</v>
      </c>
    </row>
    <row r="3368" spans="1:3" x14ac:dyDescent="0.25">
      <c r="A3368" s="1">
        <v>5.3013300000000003E-5</v>
      </c>
      <c r="B3368" s="1">
        <v>-1.28291E-4</v>
      </c>
      <c r="C3368" s="1">
        <v>1.8103499999999999E-4</v>
      </c>
    </row>
    <row r="3369" spans="1:3" x14ac:dyDescent="0.25">
      <c r="A3369" s="1">
        <v>8.3065499999999999E-5</v>
      </c>
      <c r="B3369" s="1">
        <v>-1.29641E-4</v>
      </c>
      <c r="C3369" s="1">
        <v>1.75241E-4</v>
      </c>
    </row>
    <row r="3370" spans="1:3" x14ac:dyDescent="0.25">
      <c r="A3370" s="1">
        <v>8.7704100000000006E-5</v>
      </c>
      <c r="B3370" s="1">
        <v>-1.2810299999999999E-4</v>
      </c>
      <c r="C3370" s="1">
        <v>1.75267E-4</v>
      </c>
    </row>
    <row r="3371" spans="1:3" x14ac:dyDescent="0.25">
      <c r="A3371" s="1">
        <v>1.7618899999999999E-4</v>
      </c>
      <c r="B3371" s="1">
        <v>-2.8617899999999999E-5</v>
      </c>
      <c r="C3371" s="1">
        <v>2.11051E-4</v>
      </c>
    </row>
    <row r="3372" spans="1:3" x14ac:dyDescent="0.25">
      <c r="A3372" s="1">
        <v>1.6497899999999999E-4</v>
      </c>
      <c r="B3372" s="1">
        <v>-4.30829E-5</v>
      </c>
      <c r="C3372" s="1">
        <v>2.1346399999999999E-4</v>
      </c>
    </row>
    <row r="3373" spans="1:3" x14ac:dyDescent="0.25">
      <c r="A3373" s="1">
        <v>1.65499E-4</v>
      </c>
      <c r="B3373" s="1">
        <v>-6.21656E-5</v>
      </c>
      <c r="C3373" s="1">
        <v>2.0354300000000001E-4</v>
      </c>
    </row>
    <row r="3374" spans="1:3" x14ac:dyDescent="0.25">
      <c r="A3374" s="1">
        <v>1.5746799999999999E-4</v>
      </c>
      <c r="B3374" s="1">
        <v>-7.7070799999999994E-5</v>
      </c>
      <c r="C3374" s="1">
        <v>1.9744599999999999E-4</v>
      </c>
    </row>
    <row r="3375" spans="1:3" x14ac:dyDescent="0.25">
      <c r="A3375" s="1">
        <v>1.4582899999999999E-4</v>
      </c>
      <c r="B3375" s="1">
        <v>-9.0887699999999994E-5</v>
      </c>
      <c r="C3375" s="1">
        <v>1.9468299999999999E-4</v>
      </c>
    </row>
    <row r="3376" spans="1:3" x14ac:dyDescent="0.25">
      <c r="A3376" s="1">
        <v>1.3599200000000001E-4</v>
      </c>
      <c r="B3376" s="1">
        <v>-1.02496E-4</v>
      </c>
      <c r="C3376" s="1">
        <v>1.87419E-4</v>
      </c>
    </row>
    <row r="3377" spans="1:3" x14ac:dyDescent="0.25">
      <c r="A3377" s="1">
        <v>1.2105299999999999E-4</v>
      </c>
      <c r="B3377" s="1">
        <v>-1.1322E-4</v>
      </c>
      <c r="C3377" s="1">
        <v>1.8205200000000001E-4</v>
      </c>
    </row>
    <row r="3378" spans="1:3" x14ac:dyDescent="0.25">
      <c r="A3378" s="1">
        <v>1.0573600000000001E-4</v>
      </c>
      <c r="B3378" s="1">
        <v>-1.2142999999999999E-4</v>
      </c>
      <c r="C3378" s="1">
        <v>1.7932399999999999E-4</v>
      </c>
    </row>
    <row r="3379" spans="1:3" x14ac:dyDescent="0.25">
      <c r="A3379" s="1">
        <v>9.63791E-5</v>
      </c>
      <c r="B3379" s="1">
        <v>-1.25494E-4</v>
      </c>
      <c r="C3379" s="1">
        <v>1.7715999999999999E-4</v>
      </c>
    </row>
    <row r="3380" spans="1:3" x14ac:dyDescent="0.25">
      <c r="A3380" s="1">
        <v>1.68975E-4</v>
      </c>
      <c r="B3380" s="1">
        <v>-1.9791000000000001E-5</v>
      </c>
      <c r="C3380" s="1">
        <v>2.1432100000000001E-4</v>
      </c>
    </row>
    <row r="3381" spans="1:3" x14ac:dyDescent="0.25">
      <c r="A3381" s="1">
        <v>1.6105199999999999E-4</v>
      </c>
      <c r="B3381" s="1">
        <v>-6.8382300000000004E-5</v>
      </c>
      <c r="C3381" s="1">
        <v>1.98901E-4</v>
      </c>
    </row>
    <row r="3382" spans="1:3" x14ac:dyDescent="0.25">
      <c r="A3382" s="1">
        <v>1.2697300000000001E-4</v>
      </c>
      <c r="B3382" s="1">
        <v>-1.06674E-4</v>
      </c>
      <c r="C3382" s="1">
        <v>1.8323999999999999E-4</v>
      </c>
    </row>
    <row r="3383" spans="1:3" x14ac:dyDescent="0.25">
      <c r="A3383" s="1">
        <v>1.13721E-4</v>
      </c>
      <c r="B3383" s="1">
        <v>-1.15367E-4</v>
      </c>
      <c r="C3383" s="1">
        <v>1.8054599999999999E-4</v>
      </c>
    </row>
    <row r="3384" spans="1:3" x14ac:dyDescent="0.25">
      <c r="A3384" s="1">
        <v>1.7243099999999999E-4</v>
      </c>
      <c r="B3384" s="1">
        <v>-1.31888E-5</v>
      </c>
      <c r="C3384" s="1">
        <v>2.15054E-4</v>
      </c>
    </row>
    <row r="3385" spans="1:3" x14ac:dyDescent="0.25">
      <c r="A3385" s="1">
        <v>1.7567099999999999E-4</v>
      </c>
      <c r="B3385" s="1">
        <v>-3.01287E-6</v>
      </c>
      <c r="C3385" s="1">
        <v>2.09516E-4</v>
      </c>
    </row>
    <row r="3386" spans="1:3" x14ac:dyDescent="0.25">
      <c r="A3386" s="1">
        <v>1.71717E-4</v>
      </c>
      <c r="B3386" s="1">
        <v>8.5120499999999993E-6</v>
      </c>
      <c r="C3386" s="1">
        <v>2.14422E-4</v>
      </c>
    </row>
    <row r="3387" spans="1:3" x14ac:dyDescent="0.25">
      <c r="A3387" s="1">
        <v>5.2251099999999999E-5</v>
      </c>
      <c r="B3387" s="1">
        <v>1.1483400000000001E-4</v>
      </c>
      <c r="C3387" s="1">
        <v>1.97932E-4</v>
      </c>
    </row>
    <row r="3388" spans="1:3" x14ac:dyDescent="0.25">
      <c r="A3388" s="1">
        <v>6.8321100000000006E-5</v>
      </c>
      <c r="B3388" s="1">
        <v>1.18423E-4</v>
      </c>
      <c r="C3388" s="1">
        <v>2.0025300000000001E-4</v>
      </c>
    </row>
    <row r="3389" spans="1:3" x14ac:dyDescent="0.25">
      <c r="A3389" s="1">
        <v>8.4029600000000006E-5</v>
      </c>
      <c r="B3389" s="1">
        <v>1.12806E-4</v>
      </c>
      <c r="C3389" s="1">
        <v>2.0451399999999999E-4</v>
      </c>
    </row>
    <row r="3390" spans="1:3" x14ac:dyDescent="0.25">
      <c r="A3390" s="1">
        <v>9.6429300000000002E-5</v>
      </c>
      <c r="B3390" s="1">
        <v>1.09267E-4</v>
      </c>
      <c r="C3390" s="1">
        <v>2.07276E-4</v>
      </c>
    </row>
    <row r="3391" spans="1:3" x14ac:dyDescent="0.25">
      <c r="A3391" s="1">
        <v>1.11483E-4</v>
      </c>
      <c r="B3391" s="1">
        <v>1.01197E-4</v>
      </c>
      <c r="C3391" s="1">
        <v>2.1752300000000001E-4</v>
      </c>
    </row>
    <row r="3392" spans="1:3" x14ac:dyDescent="0.25">
      <c r="A3392" s="1">
        <v>1.2232200000000001E-4</v>
      </c>
      <c r="B3392" s="1">
        <v>8.9085400000000006E-5</v>
      </c>
      <c r="C3392" s="1">
        <v>2.1944900000000001E-4</v>
      </c>
    </row>
    <row r="3393" spans="1:3" x14ac:dyDescent="0.25">
      <c r="A3393" s="1">
        <v>1.3293199999999999E-4</v>
      </c>
      <c r="B3393" s="1">
        <v>7.8865399999999999E-5</v>
      </c>
      <c r="C3393" s="1">
        <v>2.2122999999999999E-4</v>
      </c>
    </row>
    <row r="3394" spans="1:3" x14ac:dyDescent="0.25">
      <c r="A3394" s="1">
        <v>1.4431000000000001E-4</v>
      </c>
      <c r="B3394" s="1">
        <v>6.7656000000000004E-5</v>
      </c>
      <c r="C3394" s="1">
        <v>2.18913E-4</v>
      </c>
    </row>
    <row r="3395" spans="1:3" x14ac:dyDescent="0.25">
      <c r="A3395" s="1">
        <v>1.54294E-4</v>
      </c>
      <c r="B3395" s="1">
        <v>5.5032299999999998E-5</v>
      </c>
      <c r="C3395" s="1">
        <v>2.18037E-4</v>
      </c>
    </row>
    <row r="3396" spans="1:3" x14ac:dyDescent="0.25">
      <c r="A3396" s="1">
        <v>1.6280999999999999E-4</v>
      </c>
      <c r="B3396" s="1">
        <v>4.11173E-5</v>
      </c>
      <c r="C3396" s="1">
        <v>2.16665E-4</v>
      </c>
    </row>
    <row r="3397" spans="1:3" x14ac:dyDescent="0.25">
      <c r="A3397" s="1">
        <v>1.6876200000000001E-4</v>
      </c>
      <c r="B3397" s="1">
        <v>2.27773E-5</v>
      </c>
      <c r="C3397" s="1">
        <v>2.1268E-4</v>
      </c>
    </row>
    <row r="3398" spans="1:3" x14ac:dyDescent="0.25">
      <c r="A3398" s="1">
        <v>1.61733E-4</v>
      </c>
      <c r="B3398" s="1">
        <v>1.46311E-5</v>
      </c>
      <c r="C3398" s="1">
        <v>2.19929E-4</v>
      </c>
    </row>
    <row r="3399" spans="1:3" x14ac:dyDescent="0.25">
      <c r="A3399" s="1">
        <v>1.67558E-4</v>
      </c>
      <c r="B3399" s="1">
        <v>3.23407E-5</v>
      </c>
      <c r="C3399" s="1">
        <v>2.1314000000000001E-4</v>
      </c>
    </row>
    <row r="3400" spans="1:3" x14ac:dyDescent="0.25">
      <c r="A3400" s="1">
        <v>1.4581800000000001E-4</v>
      </c>
      <c r="B3400" s="1">
        <v>5.9678500000000001E-5</v>
      </c>
      <c r="C3400" s="1">
        <v>2.2110700000000001E-4</v>
      </c>
    </row>
    <row r="3401" spans="1:3" x14ac:dyDescent="0.25">
      <c r="A3401" s="1">
        <v>1.3863800000000001E-4</v>
      </c>
      <c r="B3401" s="1">
        <v>7.3194600000000006E-5</v>
      </c>
      <c r="C3401" s="1">
        <v>2.1992999999999999E-4</v>
      </c>
    </row>
    <row r="3402" spans="1:3" x14ac:dyDescent="0.25">
      <c r="A3402" s="1">
        <v>1.2831299999999999E-4</v>
      </c>
      <c r="B3402" s="1">
        <v>8.5204700000000001E-5</v>
      </c>
      <c r="C3402" s="1">
        <v>2.2193500000000001E-4</v>
      </c>
    </row>
    <row r="3403" spans="1:3" x14ac:dyDescent="0.25">
      <c r="A3403" s="1">
        <v>1.15036E-4</v>
      </c>
      <c r="B3403" s="1">
        <v>9.3388300000000002E-5</v>
      </c>
      <c r="C3403" s="1">
        <v>2.21759E-4</v>
      </c>
    </row>
    <row r="3404" spans="1:3" x14ac:dyDescent="0.25">
      <c r="A3404" s="1">
        <v>1.04442E-4</v>
      </c>
      <c r="B3404" s="1">
        <v>1.03472E-4</v>
      </c>
      <c r="C3404" s="1">
        <v>2.12575E-4</v>
      </c>
    </row>
    <row r="3405" spans="1:3" x14ac:dyDescent="0.25">
      <c r="A3405" s="1">
        <v>9.1453599999999995E-5</v>
      </c>
      <c r="B3405" s="1">
        <v>1.0994599999999999E-4</v>
      </c>
      <c r="C3405" s="1">
        <v>2.0585300000000001E-4</v>
      </c>
    </row>
    <row r="3406" spans="1:3" x14ac:dyDescent="0.25">
      <c r="A3406" s="1">
        <v>7.5431899999999999E-5</v>
      </c>
      <c r="B3406" s="1">
        <v>1.14453E-4</v>
      </c>
      <c r="C3406" s="1">
        <v>2.0132599999999999E-4</v>
      </c>
    </row>
    <row r="3407" spans="1:3" x14ac:dyDescent="0.25">
      <c r="A3407" s="1">
        <v>6.2837100000000002E-5</v>
      </c>
      <c r="B3407" s="1">
        <v>1.18449E-4</v>
      </c>
      <c r="C3407" s="1">
        <v>2.00094E-4</v>
      </c>
    </row>
    <row r="3408" spans="1:3" x14ac:dyDescent="0.25">
      <c r="A3408" s="1">
        <v>4.8461000000000002E-5</v>
      </c>
      <c r="B3408" s="1">
        <v>1.2092200000000001E-4</v>
      </c>
      <c r="C3408" s="1">
        <v>1.9116000000000001E-4</v>
      </c>
    </row>
    <row r="3409" spans="1:3" x14ac:dyDescent="0.25">
      <c r="A3409" s="1">
        <v>1.54993E-4</v>
      </c>
      <c r="B3409" s="1">
        <v>4.7551800000000001E-5</v>
      </c>
      <c r="C3409" s="1">
        <v>2.19564E-4</v>
      </c>
    </row>
    <row r="3410" spans="1:3" x14ac:dyDescent="0.25">
      <c r="A3410" s="1">
        <v>3.99028E-5</v>
      </c>
      <c r="B3410" s="1">
        <v>1.1946E-4</v>
      </c>
      <c r="C3410" s="1">
        <v>1.88469E-4</v>
      </c>
    </row>
    <row r="3411" spans="1:3" x14ac:dyDescent="0.25">
      <c r="A3411" s="1">
        <v>-7.1970899999999999E-5</v>
      </c>
      <c r="B3411" s="1">
        <v>8.0625500000000003E-5</v>
      </c>
      <c r="C3411" s="1">
        <v>1.4069899999999999E-4</v>
      </c>
    </row>
    <row r="3412" spans="1:3" x14ac:dyDescent="0.25">
      <c r="A3412" s="1">
        <v>-6.0051299999999999E-5</v>
      </c>
      <c r="B3412" s="1">
        <v>8.1083599999999997E-5</v>
      </c>
      <c r="C3412" s="1">
        <v>1.5073199999999999E-4</v>
      </c>
    </row>
    <row r="3413" spans="1:3" x14ac:dyDescent="0.25">
      <c r="A3413" s="1">
        <v>-4.9823200000000001E-5</v>
      </c>
      <c r="B3413" s="1">
        <v>9.4525199999999994E-5</v>
      </c>
      <c r="C3413" s="1">
        <v>1.49562E-4</v>
      </c>
    </row>
    <row r="3414" spans="1:3" x14ac:dyDescent="0.25">
      <c r="A3414" s="1">
        <v>-3.6882099999999997E-5</v>
      </c>
      <c r="B3414" s="1">
        <v>1.01944E-4</v>
      </c>
      <c r="C3414" s="1">
        <v>1.52786E-4</v>
      </c>
    </row>
    <row r="3415" spans="1:3" x14ac:dyDescent="0.25">
      <c r="A3415" s="1">
        <v>-2.4193200000000001E-5</v>
      </c>
      <c r="B3415" s="1">
        <v>1.08248E-4</v>
      </c>
      <c r="C3415" s="1">
        <v>1.5998999999999999E-4</v>
      </c>
    </row>
    <row r="3416" spans="1:3" x14ac:dyDescent="0.25">
      <c r="A3416" s="1">
        <v>-1.1787000000000001E-5</v>
      </c>
      <c r="B3416" s="1">
        <v>1.1238700000000001E-4</v>
      </c>
      <c r="C3416" s="1">
        <v>1.6430500000000001E-4</v>
      </c>
    </row>
    <row r="3417" spans="1:3" x14ac:dyDescent="0.25">
      <c r="A3417" s="1">
        <v>2.4437099999999999E-6</v>
      </c>
      <c r="B3417" s="1">
        <v>1.1495800000000001E-4</v>
      </c>
      <c r="C3417" s="1">
        <v>1.70008E-4</v>
      </c>
    </row>
    <row r="3418" spans="1:3" x14ac:dyDescent="0.25">
      <c r="A3418" s="1">
        <v>1.35806E-5</v>
      </c>
      <c r="B3418" s="1">
        <v>1.1151599999999999E-4</v>
      </c>
      <c r="C3418" s="1">
        <v>1.8049099999999999E-4</v>
      </c>
    </row>
    <row r="3419" spans="1:3" x14ac:dyDescent="0.25">
      <c r="A3419" s="1">
        <v>2.71689E-5</v>
      </c>
      <c r="B3419" s="1">
        <v>1.2062599999999999E-4</v>
      </c>
      <c r="C3419" s="1">
        <v>1.8301999999999999E-4</v>
      </c>
    </row>
    <row r="3420" spans="1:3" x14ac:dyDescent="0.25">
      <c r="A3420" s="1">
        <v>1.9427099999999999E-5</v>
      </c>
      <c r="B3420" s="1">
        <v>1.2141E-4</v>
      </c>
      <c r="C3420" s="1">
        <v>1.8003299999999999E-4</v>
      </c>
    </row>
    <row r="3421" spans="1:3" x14ac:dyDescent="0.25">
      <c r="A3421" s="1">
        <v>-5.7477099999999999E-5</v>
      </c>
      <c r="B3421" s="1">
        <v>8.57483E-5</v>
      </c>
      <c r="C3421" s="1">
        <v>1.52416E-4</v>
      </c>
    </row>
    <row r="3422" spans="1:3" x14ac:dyDescent="0.25">
      <c r="A3422" s="1">
        <v>-6.6341700000000002E-5</v>
      </c>
      <c r="B3422" s="1">
        <v>8.6391900000000002E-5</v>
      </c>
      <c r="C3422" s="1">
        <v>1.4238900000000001E-4</v>
      </c>
    </row>
    <row r="3423" spans="1:3" x14ac:dyDescent="0.25">
      <c r="A3423" s="1">
        <v>3.53752E-5</v>
      </c>
      <c r="B3423" s="1">
        <v>1.20265E-4</v>
      </c>
      <c r="C3423" s="1">
        <v>1.8694499999999999E-4</v>
      </c>
    </row>
    <row r="3424" spans="1:3" x14ac:dyDescent="0.25">
      <c r="A3424" s="1">
        <v>8.0065500000000004E-6</v>
      </c>
      <c r="B3424" s="1">
        <v>1.0756600000000001E-4</v>
      </c>
      <c r="C3424" s="1">
        <v>1.78612E-4</v>
      </c>
    </row>
    <row r="3425" spans="1:3" x14ac:dyDescent="0.25">
      <c r="A3425" s="1">
        <v>-7.9686100000000003E-5</v>
      </c>
      <c r="B3425" s="1">
        <v>7.4348800000000002E-5</v>
      </c>
      <c r="C3425" s="1">
        <v>1.3963699999999999E-4</v>
      </c>
    </row>
    <row r="3426" spans="1:3" x14ac:dyDescent="0.25">
      <c r="A3426" s="1">
        <v>-3.00786E-5</v>
      </c>
      <c r="B3426" s="1">
        <v>1.05567E-4</v>
      </c>
      <c r="C3426" s="1">
        <v>1.5647600000000001E-4</v>
      </c>
    </row>
    <row r="3427" spans="1:3" x14ac:dyDescent="0.25">
      <c r="A3427" s="1">
        <v>-1.7983100000000001E-5</v>
      </c>
      <c r="B3427" s="1">
        <v>1.1052099999999999E-4</v>
      </c>
      <c r="C3427" s="1">
        <v>1.6262700000000001E-4</v>
      </c>
    </row>
    <row r="3428" spans="1:3" x14ac:dyDescent="0.25">
      <c r="A3428" s="1">
        <v>-4.2800899999999999E-5</v>
      </c>
      <c r="B3428" s="1">
        <v>9.80789E-5</v>
      </c>
      <c r="C3428" s="1">
        <v>1.5015499999999999E-4</v>
      </c>
    </row>
    <row r="3429" spans="1:3" x14ac:dyDescent="0.25">
      <c r="A3429" s="1">
        <v>-4.8926899999999999E-6</v>
      </c>
      <c r="B3429" s="1">
        <v>1.13424E-4</v>
      </c>
      <c r="C3429" s="1">
        <v>1.6631099999999999E-4</v>
      </c>
    </row>
    <row r="3430" spans="1:3" x14ac:dyDescent="0.25">
      <c r="A3430" s="1">
        <v>-8.2446499999999997E-5</v>
      </c>
      <c r="B3430" s="1">
        <v>7.0867300000000005E-5</v>
      </c>
      <c r="C3430" s="1">
        <v>1.34771E-4</v>
      </c>
    </row>
    <row r="3431" spans="1:3" x14ac:dyDescent="0.25">
      <c r="A3431" s="1">
        <v>-1.3096000000000001E-4</v>
      </c>
      <c r="B3431" s="1">
        <v>-9.6496900000000001E-5</v>
      </c>
      <c r="C3431" s="1">
        <v>8.9676299999999994E-5</v>
      </c>
    </row>
    <row r="3432" spans="1:3" x14ac:dyDescent="0.25">
      <c r="A3432" s="1">
        <v>-1.3175700000000001E-4</v>
      </c>
      <c r="B3432" s="1">
        <v>-7.8465699999999997E-5</v>
      </c>
      <c r="C3432" s="1">
        <v>9.7085799999999998E-5</v>
      </c>
    </row>
    <row r="3433" spans="1:3" x14ac:dyDescent="0.25">
      <c r="A3433" s="1">
        <v>-1.31822E-4</v>
      </c>
      <c r="B3433" s="1">
        <v>-6.1173900000000001E-5</v>
      </c>
      <c r="C3433" s="1">
        <v>1.05744E-4</v>
      </c>
    </row>
    <row r="3434" spans="1:3" x14ac:dyDescent="0.25">
      <c r="A3434" s="1">
        <v>-1.34578E-4</v>
      </c>
      <c r="B3434" s="1">
        <v>-4.5260599999999998E-5</v>
      </c>
      <c r="C3434" s="1">
        <v>1.0300499999999999E-4</v>
      </c>
    </row>
    <row r="3435" spans="1:3" x14ac:dyDescent="0.25">
      <c r="A3435" s="1">
        <v>-1.34356E-4</v>
      </c>
      <c r="B3435" s="1">
        <v>-2.73958E-5</v>
      </c>
      <c r="C3435" s="1">
        <v>1.09246E-4</v>
      </c>
    </row>
    <row r="3436" spans="1:3" x14ac:dyDescent="0.25">
      <c r="A3436" s="1">
        <v>-1.31397E-4</v>
      </c>
      <c r="B3436" s="1">
        <v>-9.99822E-6</v>
      </c>
      <c r="C3436" s="1">
        <v>1.16215E-4</v>
      </c>
    </row>
    <row r="3437" spans="1:3" x14ac:dyDescent="0.25">
      <c r="A3437" s="1">
        <v>-1.2750399999999999E-4</v>
      </c>
      <c r="B3437" s="1">
        <v>4.9987899999999996E-6</v>
      </c>
      <c r="C3437" s="1">
        <v>1.2322200000000001E-4</v>
      </c>
    </row>
    <row r="3438" spans="1:3" x14ac:dyDescent="0.25">
      <c r="A3438" s="1">
        <v>-1.21864E-4</v>
      </c>
      <c r="B3438" s="1">
        <v>1.9889900000000001E-5</v>
      </c>
      <c r="C3438" s="1">
        <v>1.2115700000000001E-4</v>
      </c>
    </row>
    <row r="3439" spans="1:3" x14ac:dyDescent="0.25">
      <c r="A3439" s="1">
        <v>-1.13261E-4</v>
      </c>
      <c r="B3439" s="1">
        <v>3.3751599999999997E-5</v>
      </c>
      <c r="C3439" s="1">
        <v>1.2365600000000001E-4</v>
      </c>
    </row>
    <row r="3440" spans="1:3" x14ac:dyDescent="0.25">
      <c r="A3440" s="1">
        <v>-1.03933E-4</v>
      </c>
      <c r="B3440" s="1">
        <v>4.7370500000000003E-5</v>
      </c>
      <c r="C3440" s="1">
        <v>1.2752400000000001E-4</v>
      </c>
    </row>
    <row r="3441" spans="1:3" x14ac:dyDescent="0.25">
      <c r="A3441" s="1">
        <v>-9.3454699999999998E-5</v>
      </c>
      <c r="B3441" s="1">
        <v>5.8051799999999999E-5</v>
      </c>
      <c r="C3441" s="1">
        <v>1.3706499999999999E-4</v>
      </c>
    </row>
    <row r="3442" spans="1:3" x14ac:dyDescent="0.25">
      <c r="A3442" s="1">
        <v>-8.9647000000000004E-5</v>
      </c>
      <c r="B3442" s="1">
        <v>6.6107599999999997E-5</v>
      </c>
      <c r="C3442" s="1">
        <v>1.34678E-4</v>
      </c>
    </row>
    <row r="3443" spans="1:3" x14ac:dyDescent="0.25">
      <c r="A3443" s="1">
        <v>-9.9895400000000006E-5</v>
      </c>
      <c r="B3443" s="1">
        <v>5.5158799999999998E-5</v>
      </c>
      <c r="C3443" s="1">
        <v>1.3111500000000001E-4</v>
      </c>
    </row>
    <row r="3444" spans="1:3" x14ac:dyDescent="0.25">
      <c r="A3444" s="1">
        <v>-1.09641E-4</v>
      </c>
      <c r="B3444" s="1">
        <v>4.0543200000000002E-5</v>
      </c>
      <c r="C3444" s="1">
        <v>1.2535399999999999E-4</v>
      </c>
    </row>
    <row r="3445" spans="1:3" x14ac:dyDescent="0.25">
      <c r="A3445" s="1">
        <v>-1.1773900000000001E-4</v>
      </c>
      <c r="B3445" s="1">
        <v>2.7030300000000001E-5</v>
      </c>
      <c r="C3445" s="1">
        <v>1.2095900000000001E-4</v>
      </c>
    </row>
    <row r="3446" spans="1:3" x14ac:dyDescent="0.25">
      <c r="A3446" s="1">
        <v>-1.2275599999999999E-4</v>
      </c>
      <c r="B3446" s="1">
        <v>1.2619899999999999E-5</v>
      </c>
      <c r="C3446" s="1">
        <v>1.23118E-4</v>
      </c>
    </row>
    <row r="3447" spans="1:3" x14ac:dyDescent="0.25">
      <c r="A3447" s="1">
        <v>-1.2912000000000001E-4</v>
      </c>
      <c r="B3447" s="1">
        <v>-3.16398E-6</v>
      </c>
      <c r="C3447" s="1">
        <v>1.22104E-4</v>
      </c>
    </row>
    <row r="3448" spans="1:3" x14ac:dyDescent="0.25">
      <c r="A3448" s="1">
        <v>-1.3407600000000001E-4</v>
      </c>
      <c r="B3448" s="1">
        <v>-1.9846600000000001E-5</v>
      </c>
      <c r="C3448" s="1">
        <v>1.12043E-4</v>
      </c>
    </row>
    <row r="3449" spans="1:3" x14ac:dyDescent="0.25">
      <c r="A3449" s="1">
        <v>-1.3531200000000001E-4</v>
      </c>
      <c r="B3449" s="1">
        <v>-5.5046900000000003E-5</v>
      </c>
      <c r="C3449" s="1">
        <v>1.03286E-4</v>
      </c>
    </row>
    <row r="3450" spans="1:3" x14ac:dyDescent="0.25">
      <c r="A3450" s="1">
        <v>-1.3367000000000001E-4</v>
      </c>
      <c r="B3450" s="1">
        <v>-7.0991399999999999E-5</v>
      </c>
      <c r="C3450" s="1">
        <v>1.00024E-4</v>
      </c>
    </row>
    <row r="3451" spans="1:3" x14ac:dyDescent="0.25">
      <c r="A3451" s="1">
        <v>-1.3142899999999999E-4</v>
      </c>
      <c r="B3451" s="1">
        <v>-8.7280099999999998E-5</v>
      </c>
      <c r="C3451" s="1">
        <v>9.4609600000000003E-5</v>
      </c>
    </row>
    <row r="3452" spans="1:3" x14ac:dyDescent="0.25">
      <c r="A3452" s="1">
        <v>-1.2843899999999999E-4</v>
      </c>
      <c r="B3452" s="1">
        <v>-1.06669E-4</v>
      </c>
      <c r="C3452" s="1">
        <v>8.6882499999999994E-5</v>
      </c>
    </row>
    <row r="3453" spans="1:3" x14ac:dyDescent="0.25">
      <c r="A3453" s="1">
        <v>-1.3548799999999999E-4</v>
      </c>
      <c r="B3453" s="1">
        <v>-3.6641299999999998E-5</v>
      </c>
      <c r="C3453" s="1">
        <v>1.04751E-4</v>
      </c>
    </row>
    <row r="3454" spans="1:3" x14ac:dyDescent="0.25">
      <c r="A3454" s="1">
        <v>-1.2446199999999999E-4</v>
      </c>
      <c r="B3454" s="1">
        <v>-1.15716E-4</v>
      </c>
      <c r="C3454" s="1">
        <v>8.4992200000000003E-5</v>
      </c>
    </row>
    <row r="3455" spans="1:3" x14ac:dyDescent="0.25">
      <c r="A3455" s="1">
        <v>-1.20921E-4</v>
      </c>
      <c r="B3455" s="1">
        <v>-1.2470299999999999E-4</v>
      </c>
      <c r="C3455" s="1">
        <v>8.2947099999999997E-5</v>
      </c>
    </row>
    <row r="3456" spans="1:3" x14ac:dyDescent="0.25">
      <c r="A3456" s="1">
        <v>-1.17163E-4</v>
      </c>
      <c r="B3456" s="1">
        <v>-1.33626E-4</v>
      </c>
      <c r="C3456" s="1">
        <v>8.2436399999999996E-5</v>
      </c>
    </row>
    <row r="3457" spans="1:3" x14ac:dyDescent="0.25">
      <c r="A3457" s="1">
        <v>1.2375600000000001E-5</v>
      </c>
      <c r="B3457" s="1">
        <v>-1.9519000000000001E-4</v>
      </c>
      <c r="C3457" s="1">
        <v>1.04353E-4</v>
      </c>
    </row>
    <row r="3458" spans="1:3" x14ac:dyDescent="0.25">
      <c r="A3458" s="1">
        <v>-7.1344099999999997E-6</v>
      </c>
      <c r="B3458" s="1">
        <v>-1.9711800000000001E-4</v>
      </c>
      <c r="C3458" s="1">
        <v>9.9870600000000006E-5</v>
      </c>
    </row>
    <row r="3459" spans="1:3" x14ac:dyDescent="0.25">
      <c r="A3459" s="1">
        <v>-2.34927E-5</v>
      </c>
      <c r="B3459" s="1">
        <v>-1.9467099999999999E-4</v>
      </c>
      <c r="C3459" s="1">
        <v>9.8863299999999999E-5</v>
      </c>
    </row>
    <row r="3460" spans="1:3" x14ac:dyDescent="0.25">
      <c r="A3460" s="1">
        <v>-4.3489899999999998E-5</v>
      </c>
      <c r="B3460" s="1">
        <v>-1.9272500000000001E-4</v>
      </c>
      <c r="C3460" s="1">
        <v>9.27912E-5</v>
      </c>
    </row>
    <row r="3461" spans="1:3" x14ac:dyDescent="0.25">
      <c r="A3461" s="1">
        <v>-5.9974299999999999E-5</v>
      </c>
      <c r="B3461" s="1">
        <v>-1.8699100000000001E-4</v>
      </c>
      <c r="C3461" s="1">
        <v>8.9855600000000001E-5</v>
      </c>
    </row>
    <row r="3462" spans="1:3" x14ac:dyDescent="0.25">
      <c r="A3462" s="1">
        <v>-7.7078100000000003E-5</v>
      </c>
      <c r="B3462" s="1">
        <v>-1.76298E-4</v>
      </c>
      <c r="C3462" s="1">
        <v>8.64004E-5</v>
      </c>
    </row>
    <row r="3463" spans="1:3" x14ac:dyDescent="0.25">
      <c r="A3463" s="1">
        <v>-9.1095700000000003E-5</v>
      </c>
      <c r="B3463" s="1">
        <v>-1.6715E-4</v>
      </c>
      <c r="C3463" s="1">
        <v>8.9114600000000002E-5</v>
      </c>
    </row>
    <row r="3464" spans="1:3" x14ac:dyDescent="0.25">
      <c r="A3464" s="1">
        <v>-1.05942E-4</v>
      </c>
      <c r="B3464" s="1">
        <v>-1.52044E-4</v>
      </c>
      <c r="C3464" s="1">
        <v>8.5443499999999996E-5</v>
      </c>
    </row>
    <row r="3465" spans="1:3" x14ac:dyDescent="0.25">
      <c r="A3465" s="1">
        <v>-1.1199E-4</v>
      </c>
      <c r="B3465" s="1">
        <v>-1.4271499999999999E-4</v>
      </c>
      <c r="C3465" s="1">
        <v>8.4484899999999995E-5</v>
      </c>
    </row>
    <row r="3466" spans="1:3" x14ac:dyDescent="0.25">
      <c r="A3466" s="1">
        <v>-8.0589500000000005E-5</v>
      </c>
      <c r="B3466" s="1">
        <v>-1.6913099999999999E-4</v>
      </c>
      <c r="C3466" s="1">
        <v>8.9615699999999996E-5</v>
      </c>
    </row>
    <row r="3467" spans="1:3" x14ac:dyDescent="0.25">
      <c r="A3467" s="1">
        <v>-6.8335699999999997E-5</v>
      </c>
      <c r="B3467" s="1">
        <v>-1.8207799999999999E-4</v>
      </c>
      <c r="C3467" s="1">
        <v>8.8029799999999995E-5</v>
      </c>
    </row>
    <row r="3468" spans="1:3" x14ac:dyDescent="0.25">
      <c r="A3468" s="1">
        <v>-9.7204100000000007E-5</v>
      </c>
      <c r="B3468" s="1">
        <v>-1.60846E-4</v>
      </c>
      <c r="C3468" s="1">
        <v>8.6155800000000006E-5</v>
      </c>
    </row>
    <row r="3469" spans="1:3" x14ac:dyDescent="0.25">
      <c r="A3469" s="1">
        <v>3.1038599999999998E-5</v>
      </c>
      <c r="B3469" s="1">
        <v>-1.9177699999999999E-4</v>
      </c>
      <c r="C3469" s="1">
        <v>1.1165199999999999E-4</v>
      </c>
    </row>
    <row r="3470" spans="1:3" x14ac:dyDescent="0.25">
      <c r="A3470" s="1">
        <v>3.6767200000000003E-5</v>
      </c>
      <c r="B3470" s="1">
        <v>-1.8987100000000001E-4</v>
      </c>
      <c r="C3470" s="1">
        <v>1.1602199999999999E-4</v>
      </c>
    </row>
    <row r="3471" spans="1:3" x14ac:dyDescent="0.25">
      <c r="A3471" s="1">
        <v>1.04279E-4</v>
      </c>
      <c r="B3471" s="1">
        <v>-1.0156499999999999E-4</v>
      </c>
      <c r="C3471" s="1">
        <v>1.3299000000000001E-4</v>
      </c>
    </row>
    <row r="3472" spans="1:3" x14ac:dyDescent="0.25">
      <c r="A3472" s="1">
        <v>9.6578599999999997E-5</v>
      </c>
      <c r="B3472" s="1">
        <v>-1.04924E-4</v>
      </c>
      <c r="C3472" s="1">
        <v>1.29581E-4</v>
      </c>
    </row>
    <row r="3473" spans="1:3" x14ac:dyDescent="0.25">
      <c r="A3473" s="1">
        <v>8.7191899999999994E-5</v>
      </c>
      <c r="B3473" s="1">
        <v>-1.0730600000000001E-4</v>
      </c>
      <c r="C3473" s="1">
        <v>1.2444299999999999E-4</v>
      </c>
    </row>
    <row r="3474" spans="1:3" x14ac:dyDescent="0.25">
      <c r="A3474" s="1">
        <v>7.8861699999999997E-5</v>
      </c>
      <c r="B3474" s="1">
        <v>-1.1203400000000001E-4</v>
      </c>
      <c r="C3474" s="1">
        <v>1.3269000000000001E-4</v>
      </c>
    </row>
    <row r="3475" spans="1:3" x14ac:dyDescent="0.25">
      <c r="A3475" s="1">
        <v>1.4424800000000001E-4</v>
      </c>
      <c r="B3475" s="1">
        <v>-7.4751400000000004E-5</v>
      </c>
      <c r="C3475" s="1">
        <v>1.6501499999999999E-4</v>
      </c>
    </row>
    <row r="3476" spans="1:3" x14ac:dyDescent="0.25">
      <c r="A3476" s="1">
        <v>1.36582E-4</v>
      </c>
      <c r="B3476" s="1">
        <v>-7.2727399999999998E-5</v>
      </c>
      <c r="C3476" s="1">
        <v>1.3936499999999999E-4</v>
      </c>
    </row>
    <row r="3477" spans="1:3" x14ac:dyDescent="0.25">
      <c r="A3477" s="1">
        <v>1.4337E-4</v>
      </c>
      <c r="B3477" s="1">
        <v>-6.5826099999999996E-5</v>
      </c>
      <c r="C3477" s="1">
        <v>1.4850200000000001E-4</v>
      </c>
    </row>
    <row r="3478" spans="1:3" x14ac:dyDescent="0.25">
      <c r="A3478" s="1">
        <v>1.2331899999999999E-4</v>
      </c>
      <c r="B3478" s="1">
        <v>-8.9417899999999996E-5</v>
      </c>
      <c r="C3478" s="1">
        <v>1.41111E-4</v>
      </c>
    </row>
    <row r="3479" spans="1:3" x14ac:dyDescent="0.25">
      <c r="A3479" s="1">
        <v>1.28756E-4</v>
      </c>
      <c r="B3479" s="1">
        <v>-8.0827899999999999E-5</v>
      </c>
      <c r="C3479" s="1">
        <v>1.3415500000000001E-4</v>
      </c>
    </row>
    <row r="3480" spans="1:3" x14ac:dyDescent="0.25">
      <c r="A3480" s="1">
        <v>1.15678E-4</v>
      </c>
      <c r="B3480" s="1">
        <v>-9.0425299999999996E-5</v>
      </c>
      <c r="C3480" s="1">
        <v>1.25103E-4</v>
      </c>
    </row>
    <row r="3481" spans="1:3" x14ac:dyDescent="0.25">
      <c r="A3481" s="1">
        <v>1.5632299999999999E-4</v>
      </c>
      <c r="B3481" s="1">
        <v>-3.4986500000000001E-5</v>
      </c>
      <c r="C3481" s="1">
        <v>1.6388700000000001E-4</v>
      </c>
    </row>
    <row r="3482" spans="1:3" x14ac:dyDescent="0.25">
      <c r="A3482" s="1">
        <v>5.6041500000000002E-5</v>
      </c>
      <c r="B3482" s="1">
        <v>-1.07246E-4</v>
      </c>
      <c r="C3482" s="1">
        <v>1.20047E-4</v>
      </c>
    </row>
    <row r="3483" spans="1:3" x14ac:dyDescent="0.25">
      <c r="A3483" s="1">
        <v>4.9263900000000001E-5</v>
      </c>
      <c r="B3483" s="1">
        <v>-1.01949E-4</v>
      </c>
      <c r="C3483" s="1">
        <v>1.14913E-4</v>
      </c>
    </row>
    <row r="3484" spans="1:3" x14ac:dyDescent="0.25">
      <c r="A3484" s="1">
        <v>4.8174299999999997E-5</v>
      </c>
      <c r="B3484" s="1">
        <v>-9.4099100000000002E-5</v>
      </c>
      <c r="C3484" s="1">
        <v>1.0276E-4</v>
      </c>
    </row>
    <row r="3485" spans="1:3" x14ac:dyDescent="0.25">
      <c r="A3485" s="1">
        <v>3.8541899999999998E-5</v>
      </c>
      <c r="B3485" s="1">
        <v>-7.1989000000000005E-5</v>
      </c>
      <c r="C3485" s="1">
        <v>1.02064E-4</v>
      </c>
    </row>
    <row r="3486" spans="1:3" x14ac:dyDescent="0.25">
      <c r="A3486" s="1">
        <v>5.0527600000000001E-5</v>
      </c>
      <c r="B3486" s="1">
        <v>-1.4986099999999999E-4</v>
      </c>
      <c r="C3486" s="1">
        <v>7.5328700000000003E-5</v>
      </c>
    </row>
    <row r="3487" spans="1:3" x14ac:dyDescent="0.25">
      <c r="A3487" s="1">
        <v>5.1520000000000001E-5</v>
      </c>
      <c r="B3487" s="1">
        <v>-1.4088300000000001E-4</v>
      </c>
      <c r="C3487" s="1">
        <v>7.4440500000000007E-5</v>
      </c>
    </row>
    <row r="3488" spans="1:3" x14ac:dyDescent="0.25">
      <c r="A3488" s="1">
        <v>4.5788100000000003E-5</v>
      </c>
      <c r="B3488" s="1">
        <v>-1.30662E-4</v>
      </c>
      <c r="C3488" s="1">
        <v>6.3897899999999997E-5</v>
      </c>
    </row>
    <row r="3489" spans="1:3" x14ac:dyDescent="0.25">
      <c r="A3489" s="1">
        <v>3.2073299999999997E-5</v>
      </c>
      <c r="B3489" s="1">
        <v>-9.6310800000000006E-5</v>
      </c>
      <c r="C3489" s="1">
        <v>6.7933200000000002E-5</v>
      </c>
    </row>
    <row r="3490" spans="1:3" x14ac:dyDescent="0.25">
      <c r="A3490" s="1">
        <v>3.3650599999999999E-5</v>
      </c>
      <c r="B3490" s="1">
        <v>-6.1685000000000003E-5</v>
      </c>
      <c r="C3490" s="1">
        <v>9.0750799999999999E-5</v>
      </c>
    </row>
    <row r="3491" spans="1:3" x14ac:dyDescent="0.25">
      <c r="A3491" s="1">
        <v>3.2379899999999998E-5</v>
      </c>
      <c r="B3491" s="1">
        <v>-6.56051E-5</v>
      </c>
      <c r="C3491" s="1">
        <v>9.13386E-5</v>
      </c>
    </row>
    <row r="3492" spans="1:3" x14ac:dyDescent="0.25">
      <c r="A3492" s="1">
        <v>3.1829199999999997E-5</v>
      </c>
      <c r="B3492" s="1">
        <v>-6.5578099999999995E-5</v>
      </c>
      <c r="C3492" s="1">
        <v>8.6821200000000001E-5</v>
      </c>
    </row>
    <row r="3493" spans="1:3" x14ac:dyDescent="0.25">
      <c r="A3493" s="1">
        <v>3.2827399999999997E-5</v>
      </c>
      <c r="B3493" s="1">
        <v>-7.0365500000000002E-5</v>
      </c>
      <c r="C3493" s="1">
        <v>8.6778899999999997E-5</v>
      </c>
    </row>
    <row r="3494" spans="1:3" x14ac:dyDescent="0.25">
      <c r="A3494" s="1">
        <v>3.3419400000000001E-5</v>
      </c>
      <c r="B3494" s="1">
        <v>-7.3088899999999997E-5</v>
      </c>
      <c r="C3494" s="1">
        <v>8.4611900000000002E-5</v>
      </c>
    </row>
    <row r="3495" spans="1:3" x14ac:dyDescent="0.25">
      <c r="A3495" s="1">
        <v>3.2020000000000002E-5</v>
      </c>
      <c r="B3495" s="1">
        <v>-7.3390099999999994E-5</v>
      </c>
      <c r="C3495" s="1">
        <v>7.9000300000000003E-5</v>
      </c>
    </row>
    <row r="3496" spans="1:3" x14ac:dyDescent="0.25">
      <c r="A3496" s="1">
        <v>-7.8219000000000004E-6</v>
      </c>
      <c r="B3496" s="1">
        <v>-1.7314500000000001E-4</v>
      </c>
      <c r="C3496" s="1">
        <v>3.36167E-5</v>
      </c>
    </row>
    <row r="3497" spans="1:3" x14ac:dyDescent="0.25">
      <c r="A3497" s="1">
        <v>-1.5312299999999999E-5</v>
      </c>
      <c r="B3497" s="1">
        <v>-1.7672E-4</v>
      </c>
      <c r="C3497" s="1">
        <v>4.4285800000000002E-5</v>
      </c>
    </row>
    <row r="3498" spans="1:3" x14ac:dyDescent="0.25">
      <c r="A3498" s="1">
        <v>-2.6355100000000001E-5</v>
      </c>
      <c r="B3498" s="1">
        <v>-1.7450199999999999E-4</v>
      </c>
      <c r="C3498" s="1">
        <v>3.8985400000000001E-5</v>
      </c>
    </row>
    <row r="3499" spans="1:3" x14ac:dyDescent="0.25">
      <c r="A3499" s="1">
        <v>-3.87099E-5</v>
      </c>
      <c r="B3499" s="1">
        <v>-1.72132E-4</v>
      </c>
      <c r="C3499" s="1">
        <v>3.8920500000000001E-5</v>
      </c>
    </row>
    <row r="3500" spans="1:3" x14ac:dyDescent="0.25">
      <c r="A3500" s="1">
        <v>-4.6227499999999997E-5</v>
      </c>
      <c r="B3500" s="1">
        <v>-1.7828899999999999E-4</v>
      </c>
      <c r="C3500" s="1">
        <v>6.1711099999999999E-5</v>
      </c>
    </row>
    <row r="3501" spans="1:3" x14ac:dyDescent="0.25">
      <c r="A3501" s="1">
        <v>-5.0455999999999999E-5</v>
      </c>
      <c r="B3501" s="1">
        <v>-1.6999199999999999E-4</v>
      </c>
      <c r="C3501" s="1">
        <v>4.3866000000000003E-5</v>
      </c>
    </row>
    <row r="3502" spans="1:3" x14ac:dyDescent="0.25">
      <c r="A3502" s="1">
        <v>-6.3478099999999998E-5</v>
      </c>
      <c r="B3502" s="1">
        <v>-1.6441700000000001E-4</v>
      </c>
      <c r="C3502" s="1">
        <v>4.4977500000000001E-5</v>
      </c>
    </row>
    <row r="3503" spans="1:3" x14ac:dyDescent="0.25">
      <c r="A3503" s="1">
        <v>-6.8335499999999997E-5</v>
      </c>
      <c r="B3503" s="1">
        <v>-1.5453E-4</v>
      </c>
      <c r="C3503" s="1">
        <v>2.8336499999999999E-5</v>
      </c>
    </row>
    <row r="3504" spans="1:3" x14ac:dyDescent="0.25">
      <c r="A3504" s="1">
        <v>-7.5072000000000002E-5</v>
      </c>
      <c r="B3504" s="1">
        <v>-1.60796E-4</v>
      </c>
      <c r="C3504" s="1">
        <v>5.5044599999999998E-5</v>
      </c>
    </row>
    <row r="3505" spans="1:3" x14ac:dyDescent="0.25">
      <c r="A3505" s="1">
        <v>-7.8895999999999998E-5</v>
      </c>
      <c r="B3505" s="1">
        <v>-1.53573E-4</v>
      </c>
      <c r="C3505" s="1">
        <v>4.6041500000000003E-5</v>
      </c>
    </row>
    <row r="3506" spans="1:3" x14ac:dyDescent="0.25">
      <c r="A3506" s="1">
        <v>4.4879000000000002E-5</v>
      </c>
      <c r="B3506" s="1">
        <v>-1.1559E-4</v>
      </c>
      <c r="C3506" s="1">
        <v>7.5336500000000006E-5</v>
      </c>
    </row>
    <row r="3507" spans="1:3" x14ac:dyDescent="0.25">
      <c r="A3507" s="1">
        <v>4.6587400000000001E-5</v>
      </c>
      <c r="B3507" s="1">
        <v>-8.3640000000000006E-5</v>
      </c>
      <c r="C3507" s="1">
        <v>9.8049999999999998E-5</v>
      </c>
    </row>
    <row r="3508" spans="1:3" x14ac:dyDescent="0.25">
      <c r="A3508" s="1">
        <v>3.6521399999999999E-5</v>
      </c>
      <c r="B3508" s="1">
        <v>-6.5343600000000002E-5</v>
      </c>
      <c r="C3508" s="1">
        <v>9.6662299999999998E-5</v>
      </c>
    </row>
    <row r="3509" spans="1:3" x14ac:dyDescent="0.25">
      <c r="A3509" s="1">
        <v>2.55047E-6</v>
      </c>
      <c r="B3509" s="1">
        <v>-1.7639700000000001E-4</v>
      </c>
      <c r="C3509" s="1">
        <v>4.9299899999999999E-5</v>
      </c>
    </row>
    <row r="3510" spans="1:3" x14ac:dyDescent="0.25">
      <c r="A3510" s="1">
        <v>3.6211699999999998E-5</v>
      </c>
      <c r="B3510" s="1">
        <v>-8.6185600000000004E-5</v>
      </c>
      <c r="C3510" s="1">
        <v>7.9196600000000007E-5</v>
      </c>
    </row>
    <row r="3511" spans="1:3" x14ac:dyDescent="0.25">
      <c r="A3511" s="1">
        <v>1.13324E-4</v>
      </c>
      <c r="B3511" s="1">
        <v>-1.00071E-4</v>
      </c>
      <c r="C3511" s="1">
        <v>1.44351E-4</v>
      </c>
    </row>
    <row r="3512" spans="1:3" x14ac:dyDescent="0.25">
      <c r="A3512" s="1">
        <v>6.0228300000000001E-5</v>
      </c>
      <c r="B3512" s="1">
        <v>-1.1568799999999999E-4</v>
      </c>
      <c r="C3512" s="1">
        <v>1.4345199999999999E-4</v>
      </c>
    </row>
    <row r="3513" spans="1:3" x14ac:dyDescent="0.25">
      <c r="A3513" s="1">
        <v>6.9049199999999996E-5</v>
      </c>
      <c r="B3513" s="1">
        <v>-1.11389E-4</v>
      </c>
      <c r="C3513" s="1">
        <v>1.2872599999999999E-4</v>
      </c>
    </row>
    <row r="3514" spans="1:3" x14ac:dyDescent="0.25">
      <c r="A3514" s="1">
        <v>1.5076400000000001E-4</v>
      </c>
      <c r="B3514" s="1">
        <v>-4.8904299999999999E-5</v>
      </c>
      <c r="C3514" s="1">
        <v>1.5270999999999999E-4</v>
      </c>
    </row>
    <row r="3515" spans="1:3" x14ac:dyDescent="0.25">
      <c r="A3515" s="1">
        <v>4.3770499999999997E-5</v>
      </c>
      <c r="B3515" s="1">
        <v>-7.6856900000000006E-5</v>
      </c>
      <c r="C3515" s="1">
        <v>9.9541499999999996E-5</v>
      </c>
    </row>
    <row r="3516" spans="1:3" x14ac:dyDescent="0.25">
      <c r="A3516" s="1">
        <v>-3.04972E-5</v>
      </c>
      <c r="B3516" s="1">
        <v>8.8834500000000005E-5</v>
      </c>
      <c r="C3516" s="1">
        <v>1.23538E-4</v>
      </c>
    </row>
    <row r="3517" spans="1:3" x14ac:dyDescent="0.25">
      <c r="A3517" s="1">
        <v>-1.38311E-5</v>
      </c>
      <c r="B3517" s="1">
        <v>9.6632200000000006E-5</v>
      </c>
      <c r="C3517" s="1">
        <v>1.3131199999999999E-4</v>
      </c>
    </row>
    <row r="3518" spans="1:3" x14ac:dyDescent="0.25">
      <c r="A3518" s="1">
        <v>2.18474E-5</v>
      </c>
      <c r="B3518" s="1">
        <v>-1.73454E-4</v>
      </c>
      <c r="C3518" s="1">
        <v>5.8318E-5</v>
      </c>
    </row>
    <row r="3519" spans="1:3" x14ac:dyDescent="0.25">
      <c r="A3519" s="1">
        <v>4.85463E-5</v>
      </c>
      <c r="B3519" s="1">
        <v>-1.5950599999999999E-4</v>
      </c>
      <c r="C3519" s="1">
        <v>8.1651700000000003E-5</v>
      </c>
    </row>
    <row r="3520" spans="1:3" x14ac:dyDescent="0.25">
      <c r="A3520" s="1">
        <v>3.11044E-5</v>
      </c>
      <c r="B3520" s="1">
        <v>-1.6946499999999999E-4</v>
      </c>
      <c r="C3520" s="1">
        <v>6.19186E-5</v>
      </c>
    </row>
    <row r="3521" spans="1:3" x14ac:dyDescent="0.25">
      <c r="A3521" s="1">
        <v>-4.3853300000000002E-5</v>
      </c>
      <c r="B3521" s="1">
        <v>8.1198800000000006E-5</v>
      </c>
      <c r="C3521" s="1">
        <v>1.1767799999999999E-4</v>
      </c>
    </row>
    <row r="3522" spans="1:3" x14ac:dyDescent="0.25">
      <c r="A3522" s="1">
        <v>-1.0677E-6</v>
      </c>
      <c r="B3522" s="1">
        <v>1.0016E-4</v>
      </c>
      <c r="C3522" s="1">
        <v>1.3752600000000001E-4</v>
      </c>
    </row>
    <row r="3523" spans="1:3" x14ac:dyDescent="0.25">
      <c r="A3523" s="1">
        <v>-4.9799300000000003E-5</v>
      </c>
      <c r="B3523" s="1">
        <v>7.8465800000000004E-5</v>
      </c>
      <c r="C3523" s="1">
        <v>1.18682E-4</v>
      </c>
    </row>
    <row r="3524" spans="1:3" x14ac:dyDescent="0.25">
      <c r="A3524" s="1">
        <v>-2.1883600000000002E-5</v>
      </c>
      <c r="B3524" s="1">
        <v>9.0395499999999999E-5</v>
      </c>
      <c r="C3524" s="1">
        <v>1.20195E-4</v>
      </c>
    </row>
    <row r="3525" spans="1:3" x14ac:dyDescent="0.25">
      <c r="A3525" s="1">
        <v>-8.3349000000000004E-6</v>
      </c>
      <c r="B3525" s="1">
        <v>-1.8100700000000001E-4</v>
      </c>
      <c r="C3525" s="1">
        <v>5.8663799999999999E-5</v>
      </c>
    </row>
    <row r="3526" spans="1:3" x14ac:dyDescent="0.25">
      <c r="A3526" s="1">
        <v>1.26342E-5</v>
      </c>
      <c r="B3526" s="1">
        <v>-1.7364400000000001E-4</v>
      </c>
      <c r="C3526" s="1">
        <v>4.8720000000000001E-5</v>
      </c>
    </row>
    <row r="3527" spans="1:3" x14ac:dyDescent="0.25">
      <c r="A3527" s="1">
        <v>3.9606800000000002E-5</v>
      </c>
      <c r="B3527" s="1">
        <v>-9.9559E-5</v>
      </c>
      <c r="C3527" s="1">
        <v>1.2632E-4</v>
      </c>
    </row>
    <row r="3528" spans="1:3" x14ac:dyDescent="0.25">
      <c r="A3528" s="1">
        <v>5.8350200000000003E-5</v>
      </c>
      <c r="B3528" s="1">
        <v>-1.3312799999999999E-4</v>
      </c>
      <c r="C3528" s="1">
        <v>9.2599300000000006E-5</v>
      </c>
    </row>
    <row r="3529" spans="1:3" x14ac:dyDescent="0.25">
      <c r="A3529" s="1">
        <v>1.08787E-5</v>
      </c>
      <c r="B3529" s="1">
        <v>1.0337599999999999E-4</v>
      </c>
      <c r="C3529" s="1">
        <v>1.4694600000000001E-4</v>
      </c>
    </row>
    <row r="3530" spans="1:3" x14ac:dyDescent="0.25">
      <c r="A3530" s="1">
        <v>-3.4144899999999999E-5</v>
      </c>
      <c r="B3530" s="1">
        <v>8.3837400000000005E-5</v>
      </c>
      <c r="C3530" s="1">
        <v>1.1498299999999999E-4</v>
      </c>
    </row>
    <row r="3531" spans="1:3" x14ac:dyDescent="0.25">
      <c r="A3531" s="1">
        <v>-9.4076499999999996E-6</v>
      </c>
      <c r="B3531" s="1">
        <v>9.50997E-5</v>
      </c>
      <c r="C3531" s="1">
        <v>1.2566199999999999E-4</v>
      </c>
    </row>
    <row r="3532" spans="1:3" x14ac:dyDescent="0.25">
      <c r="A3532" s="1">
        <v>4.3847799999999997E-5</v>
      </c>
      <c r="B3532" s="1">
        <v>-1.2303499999999999E-4</v>
      </c>
      <c r="C3532" s="1">
        <v>6.5687300000000004E-5</v>
      </c>
    </row>
    <row r="3533" spans="1:3" x14ac:dyDescent="0.25">
      <c r="A3533" s="1">
        <v>3.7197399999999997E-5</v>
      </c>
      <c r="B3533" s="1">
        <v>-1.05241E-4</v>
      </c>
      <c r="C3533" s="1">
        <v>6.9779700000000005E-5</v>
      </c>
    </row>
    <row r="3534" spans="1:3" x14ac:dyDescent="0.25">
      <c r="A3534" s="1">
        <v>2.9914700000000001E-6</v>
      </c>
      <c r="B3534" s="1">
        <v>9.8563599999999999E-5</v>
      </c>
      <c r="C3534" s="1">
        <v>1.3384000000000001E-4</v>
      </c>
    </row>
    <row r="3535" spans="1:3" x14ac:dyDescent="0.25">
      <c r="A3535" s="1">
        <v>-1.83256E-5</v>
      </c>
      <c r="B3535" s="1">
        <v>9.5093999999999995E-5</v>
      </c>
      <c r="C3535" s="1">
        <v>1.2938899999999999E-4</v>
      </c>
    </row>
    <row r="3536" spans="1:3" x14ac:dyDescent="0.25">
      <c r="A3536" s="1">
        <v>-2.5971800000000001E-5</v>
      </c>
      <c r="B3536" s="1">
        <v>9.1197800000000003E-5</v>
      </c>
      <c r="C3536" s="1">
        <v>1.25711E-4</v>
      </c>
    </row>
    <row r="3537" spans="1:3" x14ac:dyDescent="0.25">
      <c r="A3537" s="1">
        <v>3.97514E-5</v>
      </c>
      <c r="B3537" s="1">
        <v>-1.6568600000000001E-4</v>
      </c>
      <c r="C3537" s="1">
        <v>7.1981499999999995E-5</v>
      </c>
    </row>
    <row r="3538" spans="1:3" x14ac:dyDescent="0.25">
      <c r="A3538" s="1">
        <v>3.83205E-5</v>
      </c>
      <c r="B3538" s="1">
        <v>-1.1917399999999999E-4</v>
      </c>
      <c r="C3538" s="1">
        <v>5.8453099999999998E-5</v>
      </c>
    </row>
    <row r="3539" spans="1:3" x14ac:dyDescent="0.25">
      <c r="A3539" s="1">
        <v>-5.4388999999999997E-5</v>
      </c>
      <c r="B3539" s="1">
        <v>7.7199099999999997E-5</v>
      </c>
      <c r="C3539" s="1">
        <v>1.2238400000000001E-4</v>
      </c>
    </row>
    <row r="3540" spans="1:3" x14ac:dyDescent="0.25">
      <c r="A3540" s="1">
        <v>4.1785300000000001E-5</v>
      </c>
      <c r="B3540" s="1">
        <v>-9.0253000000000005E-5</v>
      </c>
      <c r="C3540" s="1">
        <v>1.11502E-4</v>
      </c>
    </row>
    <row r="3541" spans="1:3" x14ac:dyDescent="0.25">
      <c r="A3541" s="1">
        <v>1.47391E-4</v>
      </c>
      <c r="B3541" s="1">
        <v>-5.7249300000000001E-5</v>
      </c>
      <c r="C3541" s="1">
        <v>1.5066E-4</v>
      </c>
    </row>
    <row r="3542" spans="1:3" x14ac:dyDescent="0.25">
      <c r="A3542" s="1">
        <v>1.5208499999999999E-4</v>
      </c>
      <c r="B3542" s="1">
        <v>-4.10833E-5</v>
      </c>
      <c r="C3542" s="1">
        <v>1.5034099999999999E-4</v>
      </c>
    </row>
    <row r="3543" spans="1:3" x14ac:dyDescent="0.25">
      <c r="A3543" s="1">
        <v>6.0649400000000002E-5</v>
      </c>
      <c r="B3543" s="1">
        <v>-1.5016199999999999E-4</v>
      </c>
      <c r="C3543" s="1">
        <v>1.0076799999999999E-4</v>
      </c>
    </row>
    <row r="3544" spans="1:3" x14ac:dyDescent="0.25">
      <c r="A3544" s="1">
        <v>3.5558500000000002E-5</v>
      </c>
      <c r="B3544" s="1">
        <v>-7.8697500000000003E-5</v>
      </c>
      <c r="C3544" s="1">
        <v>1.1218999999999999E-4</v>
      </c>
    </row>
    <row r="3545" spans="1:3" x14ac:dyDescent="0.25">
      <c r="A3545" s="1">
        <v>3.2812499999999998E-5</v>
      </c>
      <c r="B3545" s="1">
        <v>-7.8055199999999998E-5</v>
      </c>
      <c r="C3545" s="1">
        <v>7.7521799999999994E-5</v>
      </c>
    </row>
    <row r="3546" spans="1:3" x14ac:dyDescent="0.25">
      <c r="A3546" s="1">
        <v>3.41703E-5</v>
      </c>
      <c r="B3546" s="1">
        <v>-6.1948700000000005E-5</v>
      </c>
      <c r="C3546" s="1">
        <v>9.2511900000000004E-5</v>
      </c>
    </row>
    <row r="3547" spans="1:3" x14ac:dyDescent="0.25">
      <c r="A3547" s="1">
        <v>-5.7214699999999998E-6</v>
      </c>
      <c r="B3547" s="1">
        <v>9.8900400000000006E-5</v>
      </c>
      <c r="C3547" s="1">
        <v>1.3500900000000001E-4</v>
      </c>
    </row>
    <row r="3548" spans="1:3" x14ac:dyDescent="0.25">
      <c r="A3548" s="1">
        <v>-3.8789199999999998E-5</v>
      </c>
      <c r="B3548" s="1">
        <v>8.4569300000000004E-5</v>
      </c>
      <c r="C3548" s="1">
        <v>1.20631E-4</v>
      </c>
    </row>
    <row r="3549" spans="1:3" x14ac:dyDescent="0.25">
      <c r="A3549" s="1">
        <v>6.6679299999999997E-6</v>
      </c>
      <c r="B3549" s="1">
        <v>1.02493E-4</v>
      </c>
      <c r="C3549" s="1">
        <v>1.44621E-4</v>
      </c>
    </row>
    <row r="3550" spans="1:3" x14ac:dyDescent="0.25">
      <c r="A3550" s="1">
        <v>-6.1068099999999999E-5</v>
      </c>
      <c r="B3550" s="1">
        <v>7.3551200000000001E-5</v>
      </c>
      <c r="C3550" s="1">
        <v>1.20467E-4</v>
      </c>
    </row>
    <row r="3551" spans="1:3" x14ac:dyDescent="0.25">
      <c r="A3551" s="1">
        <v>4.0274300000000002E-5</v>
      </c>
      <c r="B3551" s="1">
        <v>-9.8177799999999994E-5</v>
      </c>
      <c r="C3551" s="1">
        <v>8.1811999999999995E-5</v>
      </c>
    </row>
    <row r="3552" spans="1:3" x14ac:dyDescent="0.25">
      <c r="A3552" s="1">
        <v>4.6242899999999997E-5</v>
      </c>
      <c r="B3552" s="1">
        <v>-1.11628E-4</v>
      </c>
      <c r="C3552" s="1">
        <v>1.42659E-4</v>
      </c>
    </row>
    <row r="3553" spans="1:3" x14ac:dyDescent="0.25">
      <c r="A3553" s="1">
        <v>3.9410899999999999E-5</v>
      </c>
      <c r="B3553" s="1">
        <v>-8.5097800000000004E-5</v>
      </c>
      <c r="C3553" s="1">
        <v>1.1201699999999999E-4</v>
      </c>
    </row>
    <row r="3554" spans="1:3" x14ac:dyDescent="0.25">
      <c r="A3554" s="1">
        <v>3.2047300000000001E-5</v>
      </c>
      <c r="B3554" s="1">
        <v>-8.9952599999999997E-5</v>
      </c>
      <c r="C3554" s="1">
        <v>7.0189099999999995E-5</v>
      </c>
    </row>
    <row r="3555" spans="1:3" x14ac:dyDescent="0.25">
      <c r="A3555" s="1">
        <v>5.2798099999999999E-5</v>
      </c>
      <c r="B3555" s="1">
        <v>-1.2433999999999999E-4</v>
      </c>
      <c r="C3555" s="1">
        <v>8.3210599999999999E-5</v>
      </c>
    </row>
    <row r="3556" spans="1:3" x14ac:dyDescent="0.25">
      <c r="A3556" s="1">
        <v>3.5442999999999999E-5</v>
      </c>
      <c r="B3556" s="1">
        <v>-1.12353E-4</v>
      </c>
      <c r="C3556" s="1">
        <v>6.08831E-5</v>
      </c>
    </row>
    <row r="3557" spans="1:3" x14ac:dyDescent="0.25">
      <c r="A3557" s="1">
        <v>3.94886E-5</v>
      </c>
      <c r="B3557" s="1">
        <v>-1.2605E-4</v>
      </c>
      <c r="C3557" s="1">
        <v>5.4624399999999998E-5</v>
      </c>
    </row>
    <row r="3558" spans="1:3" x14ac:dyDescent="0.25">
      <c r="A3558" s="1">
        <v>-1.28572E-4</v>
      </c>
      <c r="B3558" s="1">
        <v>-5.1510400000000001E-5</v>
      </c>
      <c r="C3558" s="1">
        <v>8.9176699999999996E-5</v>
      </c>
    </row>
    <row r="3559" spans="1:3" x14ac:dyDescent="0.25">
      <c r="A3559" s="1">
        <v>-5.7403900000000001E-5</v>
      </c>
      <c r="B3559" s="1">
        <v>7.4123100000000002E-5</v>
      </c>
      <c r="C3559" s="1">
        <v>1.18514E-4</v>
      </c>
    </row>
    <row r="3560" spans="1:3" x14ac:dyDescent="0.25">
      <c r="A3560" s="1">
        <v>4.8292799999999999E-5</v>
      </c>
      <c r="B3560" s="1">
        <v>-8.8367200000000003E-5</v>
      </c>
      <c r="C3560" s="1">
        <v>9.6656600000000006E-5</v>
      </c>
    </row>
    <row r="3561" spans="1:3" x14ac:dyDescent="0.25">
      <c r="A3561" s="1">
        <v>6.2937500000000005E-5</v>
      </c>
      <c r="B3561" s="1">
        <v>-1.072E-4</v>
      </c>
      <c r="C3561" s="1">
        <v>1.1526799999999999E-4</v>
      </c>
    </row>
    <row r="3562" spans="1:3" x14ac:dyDescent="0.25">
      <c r="A3562" s="1">
        <v>4.0213499999999997E-5</v>
      </c>
      <c r="B3562" s="1">
        <v>2.3362000000000001E-5</v>
      </c>
      <c r="C3562" s="1">
        <v>1.1429699999999999E-4</v>
      </c>
    </row>
    <row r="3563" spans="1:3" x14ac:dyDescent="0.25">
      <c r="A3563" s="1">
        <v>5.0663900000000001E-5</v>
      </c>
      <c r="B3563" s="1">
        <v>2.7554400000000002E-5</v>
      </c>
      <c r="C3563" s="1">
        <v>1.15492E-4</v>
      </c>
    </row>
    <row r="3564" spans="1:3" x14ac:dyDescent="0.25">
      <c r="A3564" s="1">
        <v>4.2875900000000001E-5</v>
      </c>
      <c r="B3564" s="1">
        <v>5.5451300000000001E-6</v>
      </c>
      <c r="C3564" s="1">
        <v>9.4968600000000004E-5</v>
      </c>
    </row>
    <row r="3565" spans="1:3" x14ac:dyDescent="0.25">
      <c r="A3565" s="1">
        <v>4.4879200000000002E-5</v>
      </c>
      <c r="B3565" s="1">
        <v>1.02166E-5</v>
      </c>
      <c r="C3565" s="1">
        <v>9.5149999999999995E-5</v>
      </c>
    </row>
    <row r="3566" spans="1:3" x14ac:dyDescent="0.25">
      <c r="A3566" s="1">
        <v>4.3763400000000002E-5</v>
      </c>
      <c r="B3566" s="1">
        <v>1.62288E-5</v>
      </c>
      <c r="C3566" s="1">
        <v>9.8917200000000002E-5</v>
      </c>
    </row>
    <row r="3567" spans="1:3" x14ac:dyDescent="0.25">
      <c r="A3567" s="1">
        <v>3.8586900000000002E-5</v>
      </c>
      <c r="B3567" s="1">
        <v>1.4027599999999999E-5</v>
      </c>
      <c r="C3567" s="1">
        <v>9.3946700000000006E-5</v>
      </c>
    </row>
    <row r="3568" spans="1:3" x14ac:dyDescent="0.25">
      <c r="A3568" s="1">
        <v>3.8385700000000001E-5</v>
      </c>
      <c r="B3568" s="1">
        <v>2.2778200000000002E-5</v>
      </c>
      <c r="C3568" s="1">
        <v>9.3424799999999994E-5</v>
      </c>
    </row>
    <row r="3569" spans="1:3" x14ac:dyDescent="0.25">
      <c r="A3569" s="1">
        <v>3.91456E-5</v>
      </c>
      <c r="B3569" s="1">
        <v>2.0433700000000001E-5</v>
      </c>
      <c r="C3569" s="1">
        <v>9.3431799999999995E-5</v>
      </c>
    </row>
    <row r="3570" spans="1:3" x14ac:dyDescent="0.25">
      <c r="A3570" s="1">
        <v>4.07431E-5</v>
      </c>
      <c r="B3570" s="1">
        <v>1.75225E-5</v>
      </c>
      <c r="C3570" s="1">
        <v>9.3185700000000005E-5</v>
      </c>
    </row>
    <row r="3571" spans="1:3" x14ac:dyDescent="0.25">
      <c r="A3571" s="1">
        <v>4.1155300000000002E-5</v>
      </c>
      <c r="B3571" s="1">
        <v>2.36242E-5</v>
      </c>
      <c r="C3571" s="1">
        <v>9.6072100000000005E-5</v>
      </c>
    </row>
    <row r="3572" spans="1:3" x14ac:dyDescent="0.25">
      <c r="A3572" s="1">
        <v>3.98442E-5</v>
      </c>
      <c r="B3572" s="1">
        <v>1.15261E-5</v>
      </c>
      <c r="C3572" s="1">
        <v>9.4257699999999997E-5</v>
      </c>
    </row>
    <row r="3573" spans="1:3" x14ac:dyDescent="0.25">
      <c r="A3573" s="1">
        <v>3.9758300000000002E-5</v>
      </c>
      <c r="B3573" s="1">
        <v>8.4973099999999998E-6</v>
      </c>
      <c r="C3573" s="1">
        <v>9.6161000000000003E-5</v>
      </c>
    </row>
    <row r="3574" spans="1:3" x14ac:dyDescent="0.25">
      <c r="A3574" s="1">
        <v>4.15621E-5</v>
      </c>
      <c r="B3574" s="1">
        <v>6.4381399999999997E-6</v>
      </c>
      <c r="C3574" s="1">
        <v>9.5823799999999996E-5</v>
      </c>
    </row>
    <row r="3575" spans="1:3" x14ac:dyDescent="0.25">
      <c r="A3575" s="1">
        <v>4.2147400000000002E-5</v>
      </c>
      <c r="B3575" s="1">
        <v>1.44105E-5</v>
      </c>
      <c r="C3575" s="1">
        <v>9.3432300000000003E-5</v>
      </c>
    </row>
    <row r="3576" spans="1:3" x14ac:dyDescent="0.25">
      <c r="A3576" s="1">
        <v>4.2255100000000001E-5</v>
      </c>
      <c r="B3576" s="1">
        <v>1.9923299999999999E-5</v>
      </c>
      <c r="C3576" s="1">
        <v>9.5069399999999995E-5</v>
      </c>
    </row>
    <row r="3577" spans="1:3" x14ac:dyDescent="0.25">
      <c r="A3577" s="1">
        <v>4.3526000000000003E-5</v>
      </c>
      <c r="B3577" s="1">
        <v>1.11367E-5</v>
      </c>
      <c r="C3577" s="1">
        <v>9.41971E-5</v>
      </c>
    </row>
    <row r="3578" spans="1:3" x14ac:dyDescent="0.25">
      <c r="A3578" s="1">
        <v>4.3333400000000001E-5</v>
      </c>
      <c r="B3578" s="1">
        <v>1.61178E-5</v>
      </c>
      <c r="C3578" s="1">
        <v>9.4729500000000002E-5</v>
      </c>
    </row>
    <row r="3579" spans="1:3" x14ac:dyDescent="0.25">
      <c r="A3579" s="1">
        <v>4.2327299999999997E-5</v>
      </c>
      <c r="B3579" s="1">
        <v>1.98202E-5</v>
      </c>
      <c r="C3579" s="1">
        <v>9.8690900000000001E-5</v>
      </c>
    </row>
    <row r="3580" spans="1:3" x14ac:dyDescent="0.25">
      <c r="A3580" s="1">
        <v>4.41333E-5</v>
      </c>
      <c r="B3580" s="1">
        <v>9.2503199999999999E-6</v>
      </c>
      <c r="C3580" s="1">
        <v>9.4078299999999997E-5</v>
      </c>
    </row>
    <row r="3581" spans="1:3" x14ac:dyDescent="0.25">
      <c r="A3581" s="1">
        <v>4.3517999999999999E-5</v>
      </c>
      <c r="B3581" s="1">
        <v>1.42737E-5</v>
      </c>
      <c r="C3581" s="1">
        <v>9.6708199999999997E-5</v>
      </c>
    </row>
    <row r="3582" spans="1:3" x14ac:dyDescent="0.25">
      <c r="A3582" s="1">
        <v>4.2156900000000003E-5</v>
      </c>
      <c r="B3582" s="1">
        <v>2.00303E-5</v>
      </c>
      <c r="C3582" s="1">
        <v>1.01902E-4</v>
      </c>
    </row>
    <row r="3583" spans="1:3" x14ac:dyDescent="0.25">
      <c r="A3583" s="1">
        <v>4.0031799999999998E-5</v>
      </c>
      <c r="B3583" s="1">
        <v>-8.4102400000000006E-6</v>
      </c>
      <c r="C3583" s="1">
        <v>1.04522E-4</v>
      </c>
    </row>
    <row r="3584" spans="1:3" x14ac:dyDescent="0.25">
      <c r="A3584" s="1">
        <v>3.5144700000000003E-5</v>
      </c>
      <c r="B3584" s="1">
        <v>-1.45637E-7</v>
      </c>
      <c r="C3584" s="1">
        <v>1.0537800000000001E-4</v>
      </c>
    </row>
    <row r="3585" spans="1:3" x14ac:dyDescent="0.25">
      <c r="A3585" s="1">
        <v>7.5534100000000006E-5</v>
      </c>
      <c r="B3585" s="1">
        <v>1.2899400000000001E-5</v>
      </c>
      <c r="C3585" s="1">
        <v>1.11859E-4</v>
      </c>
    </row>
    <row r="3586" spans="1:3" x14ac:dyDescent="0.25">
      <c r="A3586" s="1">
        <v>7.1818900000000005E-5</v>
      </c>
      <c r="B3586" s="1">
        <v>2.18705E-5</v>
      </c>
      <c r="C3586" s="1">
        <v>1.12977E-4</v>
      </c>
    </row>
    <row r="3587" spans="1:3" x14ac:dyDescent="0.25">
      <c r="A3587" s="1">
        <v>6.3081899999999997E-5</v>
      </c>
      <c r="B3587" s="1">
        <v>2.0281000000000001E-5</v>
      </c>
      <c r="C3587" s="1">
        <v>1.0069900000000001E-4</v>
      </c>
    </row>
    <row r="3588" spans="1:3" x14ac:dyDescent="0.25">
      <c r="A3588" s="1">
        <v>5.8106799999999997E-5</v>
      </c>
      <c r="B3588" s="1">
        <v>1.8043999999999999E-5</v>
      </c>
      <c r="C3588" s="1">
        <v>9.7061700000000006E-5</v>
      </c>
    </row>
    <row r="3589" spans="1:3" x14ac:dyDescent="0.25">
      <c r="A3589" s="1">
        <v>5.4249300000000003E-5</v>
      </c>
      <c r="B3589" s="1">
        <v>1.9258599999999999E-5</v>
      </c>
      <c r="C3589" s="1">
        <v>9.7512300000000005E-5</v>
      </c>
    </row>
    <row r="3590" spans="1:3" x14ac:dyDescent="0.25">
      <c r="A3590" s="1">
        <v>5.1999999999999997E-5</v>
      </c>
      <c r="B3590" s="1">
        <v>2.2547900000000001E-5</v>
      </c>
      <c r="C3590" s="1">
        <v>1.02995E-4</v>
      </c>
    </row>
    <row r="3591" spans="1:3" x14ac:dyDescent="0.25">
      <c r="A3591" s="1">
        <v>4.8357399999999999E-5</v>
      </c>
      <c r="B3591" s="1">
        <v>2.8456899999999999E-5</v>
      </c>
      <c r="C3591" s="1">
        <v>9.3761699999999994E-5</v>
      </c>
    </row>
    <row r="3592" spans="1:3" x14ac:dyDescent="0.25">
      <c r="A3592" s="1">
        <v>4.8492599999999997E-5</v>
      </c>
      <c r="B3592" s="1">
        <v>2.70699E-5</v>
      </c>
      <c r="C3592" s="1">
        <v>9.3991299999999996E-5</v>
      </c>
    </row>
    <row r="3593" spans="1:3" x14ac:dyDescent="0.25">
      <c r="A3593" s="1">
        <v>4.9945899999999999E-5</v>
      </c>
      <c r="B3593" s="1">
        <v>2.5308199999999999E-5</v>
      </c>
      <c r="C3593" s="1">
        <v>9.4721299999999997E-5</v>
      </c>
    </row>
    <row r="3594" spans="1:3" x14ac:dyDescent="0.25">
      <c r="A3594" s="1">
        <v>5.5145999999999997E-5</v>
      </c>
      <c r="B3594" s="1">
        <v>2.5953400000000001E-5</v>
      </c>
      <c r="C3594" s="1">
        <v>9.5873700000000003E-5</v>
      </c>
    </row>
    <row r="3595" spans="1:3" x14ac:dyDescent="0.25">
      <c r="A3595" s="1">
        <v>4.6720400000000001E-5</v>
      </c>
      <c r="B3595" s="1">
        <v>2.59976E-5</v>
      </c>
      <c r="C3595" s="1">
        <v>9.7913100000000003E-5</v>
      </c>
    </row>
    <row r="3596" spans="1:3" x14ac:dyDescent="0.25">
      <c r="A3596" s="1">
        <v>4.8353100000000003E-5</v>
      </c>
      <c r="B3596" s="1">
        <v>2.4495199999999999E-5</v>
      </c>
      <c r="C3596" s="1">
        <v>9.9445399999999995E-5</v>
      </c>
    </row>
    <row r="3597" spans="1:3" x14ac:dyDescent="0.25">
      <c r="A3597" s="1">
        <v>5.1385599999999998E-5</v>
      </c>
      <c r="B3597" s="1">
        <v>2.1750400000000001E-5</v>
      </c>
      <c r="C3597" s="1">
        <v>9.88978E-5</v>
      </c>
    </row>
    <row r="3598" spans="1:3" x14ac:dyDescent="0.25">
      <c r="A3598" s="1">
        <v>5.1500199999999999E-5</v>
      </c>
      <c r="B3598" s="1">
        <v>2.3113699999999999E-5</v>
      </c>
      <c r="C3598" s="1">
        <v>9.5370299999999997E-5</v>
      </c>
    </row>
    <row r="3599" spans="1:3" x14ac:dyDescent="0.25">
      <c r="A3599" s="1">
        <v>5.5497400000000002E-5</v>
      </c>
      <c r="B3599" s="1">
        <v>2.4201699999999999E-5</v>
      </c>
      <c r="C3599" s="1">
        <v>9.5648200000000004E-5</v>
      </c>
    </row>
    <row r="3600" spans="1:3" x14ac:dyDescent="0.25">
      <c r="A3600" s="1">
        <v>5.3273899999999998E-5</v>
      </c>
      <c r="B3600" s="1">
        <v>2.07937E-5</v>
      </c>
      <c r="C3600" s="1">
        <v>9.59064E-5</v>
      </c>
    </row>
    <row r="3601" spans="1:3" x14ac:dyDescent="0.25">
      <c r="A3601" s="1">
        <v>5.5625899999999999E-5</v>
      </c>
      <c r="B3601" s="1">
        <v>2.2260100000000001E-5</v>
      </c>
      <c r="C3601" s="1">
        <v>9.5859800000000007E-5</v>
      </c>
    </row>
    <row r="3602" spans="1:3" x14ac:dyDescent="0.25">
      <c r="A3602" s="1">
        <v>6.0007699999999998E-5</v>
      </c>
      <c r="B3602" s="1">
        <v>2.2649500000000001E-5</v>
      </c>
      <c r="C3602" s="1">
        <v>9.8216100000000003E-5</v>
      </c>
    </row>
    <row r="3603" spans="1:3" x14ac:dyDescent="0.25">
      <c r="A3603" s="1">
        <v>5.4700600000000003E-5</v>
      </c>
      <c r="B3603" s="1">
        <v>1.9386300000000001E-5</v>
      </c>
      <c r="C3603" s="1">
        <v>9.6109799999999999E-5</v>
      </c>
    </row>
    <row r="3604" spans="1:3" x14ac:dyDescent="0.25">
      <c r="A3604" s="1">
        <v>5.8388899999999999E-5</v>
      </c>
      <c r="B3604" s="1">
        <v>1.9834500000000001E-5</v>
      </c>
      <c r="C3604" s="1">
        <v>9.7242099999999995E-5</v>
      </c>
    </row>
    <row r="3605" spans="1:3" x14ac:dyDescent="0.25">
      <c r="A3605" s="1">
        <v>6.2824300000000001E-5</v>
      </c>
      <c r="B3605" s="1">
        <v>2.2083399999999999E-5</v>
      </c>
      <c r="C3605" s="1">
        <v>1.0098999999999999E-4</v>
      </c>
    </row>
    <row r="3606" spans="1:3" x14ac:dyDescent="0.25">
      <c r="A3606" s="1">
        <v>7.2078900000000005E-5</v>
      </c>
      <c r="B3606" s="1">
        <v>-9.8454599999999998E-6</v>
      </c>
      <c r="C3606" s="1">
        <v>1.05679E-4</v>
      </c>
    </row>
    <row r="3607" spans="1:3" x14ac:dyDescent="0.25">
      <c r="A3607" s="1">
        <v>6.2491799999999997E-5</v>
      </c>
      <c r="B3607" s="1">
        <v>-1.2166399999999999E-5</v>
      </c>
      <c r="C3607" s="1">
        <v>1.02957E-4</v>
      </c>
    </row>
    <row r="3608" spans="1:3" x14ac:dyDescent="0.25">
      <c r="A3608" s="1">
        <v>6.7676199999999994E-5</v>
      </c>
      <c r="B3608" s="1">
        <v>1.0912300000000001E-5</v>
      </c>
      <c r="C3608" s="1">
        <v>9.7854800000000004E-5</v>
      </c>
    </row>
    <row r="3609" spans="1:3" x14ac:dyDescent="0.25">
      <c r="A3609" s="1">
        <v>6.5112799999999998E-5</v>
      </c>
      <c r="B3609" s="1">
        <v>5.8405199999999999E-6</v>
      </c>
      <c r="C3609" s="1">
        <v>9.4062700000000003E-5</v>
      </c>
    </row>
    <row r="3610" spans="1:3" x14ac:dyDescent="0.25">
      <c r="A3610" s="1">
        <v>6.65478E-5</v>
      </c>
      <c r="B3610" s="1">
        <v>5.7676299999999996E-7</v>
      </c>
      <c r="C3610" s="1">
        <v>9.60949E-5</v>
      </c>
    </row>
    <row r="3611" spans="1:3" x14ac:dyDescent="0.25">
      <c r="A3611" s="1">
        <v>5.4158299999999999E-5</v>
      </c>
      <c r="B3611" s="1">
        <v>1.9147499999999999E-5</v>
      </c>
      <c r="C3611" s="1">
        <v>9.14035E-5</v>
      </c>
    </row>
    <row r="3612" spans="1:3" x14ac:dyDescent="0.25">
      <c r="A3612" s="1">
        <v>5.6261699999999997E-5</v>
      </c>
      <c r="B3612" s="1">
        <v>1.9005099999999999E-5</v>
      </c>
      <c r="C3612" s="1">
        <v>9.2520200000000002E-5</v>
      </c>
    </row>
    <row r="3613" spans="1:3" x14ac:dyDescent="0.25">
      <c r="A3613" s="1">
        <v>5.8179400000000001E-5</v>
      </c>
      <c r="B3613" s="1">
        <v>1.6541500000000001E-5</v>
      </c>
      <c r="C3613" s="1">
        <v>9.2364300000000006E-5</v>
      </c>
    </row>
    <row r="3614" spans="1:3" x14ac:dyDescent="0.25">
      <c r="A3614" s="1">
        <v>5.6517700000000003E-5</v>
      </c>
      <c r="B3614" s="1">
        <v>1.25972E-5</v>
      </c>
      <c r="C3614" s="1">
        <v>9.1546799999999996E-5</v>
      </c>
    </row>
    <row r="3615" spans="1:3" x14ac:dyDescent="0.25">
      <c r="A3615" s="1">
        <v>6.0625699999999998E-5</v>
      </c>
      <c r="B3615" s="1">
        <v>1.9701300000000001E-5</v>
      </c>
      <c r="C3615" s="1">
        <v>9.6327200000000002E-5</v>
      </c>
    </row>
    <row r="3616" spans="1:3" x14ac:dyDescent="0.25">
      <c r="A3616" s="1">
        <v>6.3093699999999995E-5</v>
      </c>
      <c r="B3616" s="1">
        <v>1.6981900000000001E-5</v>
      </c>
      <c r="C3616" s="1">
        <v>9.7549799999999999E-5</v>
      </c>
    </row>
    <row r="3617" spans="1:3" x14ac:dyDescent="0.25">
      <c r="A3617" s="1">
        <v>6.6107599999999997E-5</v>
      </c>
      <c r="B3617" s="1">
        <v>1.3976E-5</v>
      </c>
      <c r="C3617" s="1">
        <v>9.8688200000000002E-5</v>
      </c>
    </row>
    <row r="3618" spans="1:3" x14ac:dyDescent="0.25">
      <c r="A3618" s="1">
        <v>6.0003000000000001E-5</v>
      </c>
      <c r="B3618" s="1">
        <v>1.3898500000000001E-5</v>
      </c>
      <c r="C3618" s="1">
        <v>9.2788999999999995E-5</v>
      </c>
    </row>
    <row r="3619" spans="1:3" x14ac:dyDescent="0.25">
      <c r="A3619" s="1">
        <v>5.91339E-5</v>
      </c>
      <c r="B3619" s="1">
        <v>1.06122E-5</v>
      </c>
      <c r="C3619" s="1">
        <v>9.12026E-5</v>
      </c>
    </row>
    <row r="3620" spans="1:3" x14ac:dyDescent="0.25">
      <c r="A3620" s="1">
        <v>6.2508000000000005E-5</v>
      </c>
      <c r="B3620" s="1">
        <v>1.1601E-5</v>
      </c>
      <c r="C3620" s="1">
        <v>9.4350499999999997E-5</v>
      </c>
    </row>
    <row r="3621" spans="1:3" x14ac:dyDescent="0.25">
      <c r="A3621" s="1">
        <v>6.0911200000000001E-5</v>
      </c>
      <c r="B3621" s="1">
        <v>9.8075900000000001E-6</v>
      </c>
      <c r="C3621" s="1">
        <v>9.18051E-5</v>
      </c>
    </row>
    <row r="3622" spans="1:3" x14ac:dyDescent="0.25">
      <c r="A3622" s="1">
        <v>6.2217200000000005E-5</v>
      </c>
      <c r="B3622" s="1">
        <v>4.8046200000000003E-6</v>
      </c>
      <c r="C3622" s="1">
        <v>9.5903900000000002E-5</v>
      </c>
    </row>
    <row r="3623" spans="1:3" x14ac:dyDescent="0.25">
      <c r="A3623" s="1">
        <v>6.4329699999999995E-5</v>
      </c>
      <c r="B3623" s="1">
        <v>9.8581899999999992E-6</v>
      </c>
      <c r="C3623" s="1">
        <v>9.4745899999999997E-5</v>
      </c>
    </row>
    <row r="3624" spans="1:3" x14ac:dyDescent="0.25">
      <c r="A3624" s="1">
        <v>6.2928099999999998E-5</v>
      </c>
      <c r="B3624" s="1">
        <v>6.071E-6</v>
      </c>
      <c r="C3624" s="1">
        <v>9.4347500000000004E-5</v>
      </c>
    </row>
    <row r="3625" spans="1:3" x14ac:dyDescent="0.25">
      <c r="A3625" s="1">
        <v>6.5839699999999999E-5</v>
      </c>
      <c r="B3625" s="1">
        <v>1.35033E-6</v>
      </c>
      <c r="C3625" s="1">
        <v>9.6954500000000002E-5</v>
      </c>
    </row>
    <row r="3626" spans="1:3" x14ac:dyDescent="0.25">
      <c r="A3626" s="1">
        <v>5.4753000000000002E-5</v>
      </c>
      <c r="B3626" s="1">
        <v>1.5424E-5</v>
      </c>
      <c r="C3626" s="1">
        <v>9.1807999999999999E-5</v>
      </c>
    </row>
    <row r="3627" spans="1:3" x14ac:dyDescent="0.25">
      <c r="A3627" s="1">
        <v>4.7328299999999999E-5</v>
      </c>
      <c r="B3627" s="1">
        <v>-3.5689299999999998E-6</v>
      </c>
      <c r="C3627" s="1">
        <v>9.4220299999999996E-5</v>
      </c>
    </row>
    <row r="3628" spans="1:3" x14ac:dyDescent="0.25">
      <c r="A3628" s="1">
        <v>5.2671799999999999E-5</v>
      </c>
      <c r="B3628" s="1">
        <v>-1.86126E-6</v>
      </c>
      <c r="C3628" s="1">
        <v>9.1581400000000004E-5</v>
      </c>
    </row>
    <row r="3629" spans="1:3" x14ac:dyDescent="0.25">
      <c r="A3629" s="1">
        <v>5.6241900000000001E-5</v>
      </c>
      <c r="B3629" s="1">
        <v>-2.6817300000000001E-6</v>
      </c>
      <c r="C3629" s="1">
        <v>9.2734799999999999E-5</v>
      </c>
    </row>
    <row r="3630" spans="1:3" x14ac:dyDescent="0.25">
      <c r="A3630" s="1">
        <v>4.54466E-5</v>
      </c>
      <c r="B3630" s="1">
        <v>1.20901E-5</v>
      </c>
      <c r="C3630" s="1">
        <v>9.1005299999999994E-5</v>
      </c>
    </row>
    <row r="3631" spans="1:3" x14ac:dyDescent="0.25">
      <c r="A3631" s="1">
        <v>4.7924999999999999E-5</v>
      </c>
      <c r="B3631" s="1">
        <v>1.0505299999999999E-5</v>
      </c>
      <c r="C3631" s="1">
        <v>9.0397100000000002E-5</v>
      </c>
    </row>
    <row r="3632" spans="1:3" x14ac:dyDescent="0.25">
      <c r="A3632" s="1">
        <v>4.9328600000000001E-5</v>
      </c>
      <c r="B3632" s="1">
        <v>8.6562300000000006E-6</v>
      </c>
      <c r="C3632" s="1">
        <v>9.0505400000000003E-5</v>
      </c>
    </row>
    <row r="3633" spans="1:3" x14ac:dyDescent="0.25">
      <c r="A3633" s="1">
        <v>4.3118399999999997E-5</v>
      </c>
      <c r="B3633" s="1">
        <v>8.7597300000000006E-6</v>
      </c>
      <c r="C3633" s="1">
        <v>9.3048199999999995E-5</v>
      </c>
    </row>
    <row r="3634" spans="1:3" x14ac:dyDescent="0.25">
      <c r="A3634" s="1">
        <v>5.3343200000000001E-5</v>
      </c>
      <c r="B3634" s="1">
        <v>5.5905299999999996E-6</v>
      </c>
      <c r="C3634" s="1">
        <v>9.1926099999999994E-5</v>
      </c>
    </row>
    <row r="3635" spans="1:3" x14ac:dyDescent="0.25">
      <c r="A3635" s="1">
        <v>5.56017E-5</v>
      </c>
      <c r="B3635" s="1">
        <v>2.0761899999999999E-6</v>
      </c>
      <c r="C3635" s="1">
        <v>9.2932999999999999E-5</v>
      </c>
    </row>
    <row r="3636" spans="1:3" x14ac:dyDescent="0.25">
      <c r="A3636" s="1">
        <v>5.7341199999999999E-5</v>
      </c>
      <c r="B3636" s="1">
        <v>-1.1552599999999999E-6</v>
      </c>
      <c r="C3636" s="1">
        <v>9.4398600000000001E-5</v>
      </c>
    </row>
    <row r="3637" spans="1:3" x14ac:dyDescent="0.25">
      <c r="A3637" s="1">
        <v>5.0571200000000001E-5</v>
      </c>
      <c r="B3637" s="1">
        <v>5.6518300000000002E-6</v>
      </c>
      <c r="C3637" s="1">
        <v>9.0648800000000005E-5</v>
      </c>
    </row>
    <row r="3638" spans="1:3" x14ac:dyDescent="0.25">
      <c r="A3638" s="1">
        <v>4.5255900000000002E-5</v>
      </c>
      <c r="B3638" s="1">
        <v>6.2807300000000003E-6</v>
      </c>
      <c r="C3638" s="1">
        <v>9.2836299999999997E-5</v>
      </c>
    </row>
    <row r="3639" spans="1:3" x14ac:dyDescent="0.25">
      <c r="A3639" s="1">
        <v>5.20972E-5</v>
      </c>
      <c r="B3639" s="1">
        <v>2.5471000000000001E-6</v>
      </c>
      <c r="C3639" s="1">
        <v>9.1074499999999997E-5</v>
      </c>
    </row>
    <row r="3640" spans="1:3" x14ac:dyDescent="0.25">
      <c r="A3640" s="1">
        <v>4.9038500000000002E-5</v>
      </c>
      <c r="B3640" s="1">
        <v>3.9122000000000004E-6</v>
      </c>
      <c r="C3640" s="1">
        <v>9.1658399999999996E-5</v>
      </c>
    </row>
    <row r="3641" spans="1:3" x14ac:dyDescent="0.25">
      <c r="A3641" s="1">
        <v>4.3879399999999999E-5</v>
      </c>
      <c r="B3641" s="1">
        <v>2.53387E-6</v>
      </c>
      <c r="C3641" s="1">
        <v>9.4721400000000004E-5</v>
      </c>
    </row>
    <row r="3642" spans="1:3" x14ac:dyDescent="0.25">
      <c r="A3642" s="1">
        <v>5.3624800000000002E-5</v>
      </c>
      <c r="B3642" s="1">
        <v>1.3472999999999999E-8</v>
      </c>
      <c r="C3642" s="1">
        <v>9.1135299999999995E-5</v>
      </c>
    </row>
    <row r="3643" spans="1:3" x14ac:dyDescent="0.25">
      <c r="A3643" s="1">
        <v>4.95911E-5</v>
      </c>
      <c r="B3643" s="1">
        <v>1.3487999999999999E-6</v>
      </c>
      <c r="C3643" s="1">
        <v>9.1902299999999996E-5</v>
      </c>
    </row>
    <row r="3644" spans="1:3" x14ac:dyDescent="0.25">
      <c r="A3644" s="1">
        <v>4.4938499999999997E-5</v>
      </c>
      <c r="B3644" s="1">
        <v>-2.1810700000000002E-6</v>
      </c>
      <c r="C3644" s="1">
        <v>9.6095199999999994E-5</v>
      </c>
    </row>
    <row r="3645" spans="1:3" x14ac:dyDescent="0.25">
      <c r="A3645" s="1">
        <v>4.2133699999999999E-5</v>
      </c>
      <c r="B3645" s="1">
        <v>1.09901E-5</v>
      </c>
      <c r="C3645" s="1">
        <v>9.2115700000000003E-5</v>
      </c>
    </row>
    <row r="3646" spans="1:3" x14ac:dyDescent="0.25">
      <c r="A3646" s="1">
        <v>4.0741200000000002E-5</v>
      </c>
      <c r="B3646" s="1">
        <v>6.7123799999999998E-6</v>
      </c>
      <c r="C3646" s="1">
        <v>9.5411100000000005E-5</v>
      </c>
    </row>
    <row r="3647" spans="1:3" x14ac:dyDescent="0.25">
      <c r="A3647" s="1">
        <v>2.9013000000000002E-5</v>
      </c>
      <c r="B3647" s="1">
        <v>-2.8127400000000001E-5</v>
      </c>
      <c r="C3647" s="1">
        <v>1.19356E-4</v>
      </c>
    </row>
    <row r="3648" spans="1:3" x14ac:dyDescent="0.25">
      <c r="A3648" s="1">
        <v>1.96237E-5</v>
      </c>
      <c r="B3648" s="1">
        <v>-3.0378E-5</v>
      </c>
      <c r="C3648" s="1">
        <v>1.1793100000000001E-4</v>
      </c>
    </row>
    <row r="3649" spans="1:3" x14ac:dyDescent="0.25">
      <c r="A3649" s="1">
        <v>2.50566E-5</v>
      </c>
      <c r="B3649" s="1">
        <v>5.2670800000000002E-6</v>
      </c>
      <c r="C3649" s="1">
        <v>1.09211E-4</v>
      </c>
    </row>
    <row r="3650" spans="1:3" x14ac:dyDescent="0.25">
      <c r="A3650" s="1">
        <v>2.8353599999999999E-5</v>
      </c>
      <c r="B3650" s="1">
        <v>-3.3673700000000002E-6</v>
      </c>
      <c r="C3650" s="1">
        <v>1.0893800000000001E-4</v>
      </c>
    </row>
    <row r="3651" spans="1:3" x14ac:dyDescent="0.25">
      <c r="A3651" s="1">
        <v>2.28563E-5</v>
      </c>
      <c r="B3651" s="1">
        <v>-9.4680100000000005E-6</v>
      </c>
      <c r="C3651" s="1">
        <v>1.00207E-4</v>
      </c>
    </row>
    <row r="3652" spans="1:3" x14ac:dyDescent="0.25">
      <c r="A3652" s="1">
        <v>2.06545E-5</v>
      </c>
      <c r="B3652" s="1">
        <v>-1.43655E-5</v>
      </c>
      <c r="C3652" s="1">
        <v>9.7969500000000004E-5</v>
      </c>
    </row>
    <row r="3653" spans="1:3" x14ac:dyDescent="0.25">
      <c r="A3653" s="1">
        <v>2.2700500000000001E-5</v>
      </c>
      <c r="B3653" s="1">
        <v>-1.9835199999999999E-5</v>
      </c>
      <c r="C3653" s="1">
        <v>1.03417E-4</v>
      </c>
    </row>
    <row r="3654" spans="1:3" x14ac:dyDescent="0.25">
      <c r="A3654" s="1">
        <v>1.2945800000000001E-5</v>
      </c>
      <c r="B3654" s="1">
        <v>-2.8846000000000001E-5</v>
      </c>
      <c r="C3654" s="1">
        <v>9.6925300000000005E-5</v>
      </c>
    </row>
    <row r="3655" spans="1:3" x14ac:dyDescent="0.25">
      <c r="A3655" s="1">
        <v>1.3534E-5</v>
      </c>
      <c r="B3655" s="1">
        <v>-2.9019499999999999E-5</v>
      </c>
      <c r="C3655" s="1">
        <v>9.8323899999999996E-5</v>
      </c>
    </row>
    <row r="3656" spans="1:3" x14ac:dyDescent="0.25">
      <c r="A3656" s="1">
        <v>1.5141699999999999E-5</v>
      </c>
      <c r="B3656" s="1">
        <v>-2.4610600000000001E-5</v>
      </c>
      <c r="C3656" s="1">
        <v>9.8224600000000001E-5</v>
      </c>
    </row>
    <row r="3657" spans="1:3" x14ac:dyDescent="0.25">
      <c r="A3657" s="1">
        <v>1.5268200000000001E-5</v>
      </c>
      <c r="B3657" s="1">
        <v>-2.2580200000000001E-5</v>
      </c>
      <c r="C3657" s="1">
        <v>9.7127799999999995E-5</v>
      </c>
    </row>
    <row r="3658" spans="1:3" x14ac:dyDescent="0.25">
      <c r="A3658" s="1">
        <v>1.7099700000000002E-5</v>
      </c>
      <c r="B3658" s="1">
        <v>-2.8424799999999999E-5</v>
      </c>
      <c r="C3658" s="1">
        <v>1.03224E-4</v>
      </c>
    </row>
    <row r="3659" spans="1:3" x14ac:dyDescent="0.25">
      <c r="A3659" s="1">
        <v>1.82425E-5</v>
      </c>
      <c r="B3659" s="1">
        <v>-2.50334E-5</v>
      </c>
      <c r="C3659" s="1">
        <v>1.02198E-4</v>
      </c>
    </row>
    <row r="3660" spans="1:3" x14ac:dyDescent="0.25">
      <c r="A3660" s="1">
        <v>1.9765499999999999E-5</v>
      </c>
      <c r="B3660" s="1">
        <v>-2.4217099999999999E-5</v>
      </c>
      <c r="C3660" s="1">
        <v>1.03675E-4</v>
      </c>
    </row>
    <row r="3661" spans="1:3" x14ac:dyDescent="0.25">
      <c r="A3661" s="1">
        <v>1.67159E-5</v>
      </c>
      <c r="B3661" s="1">
        <v>-2.1569900000000002E-5</v>
      </c>
      <c r="C3661" s="1">
        <v>9.8010600000000007E-5</v>
      </c>
    </row>
    <row r="3662" spans="1:3" x14ac:dyDescent="0.25">
      <c r="A3662" s="1">
        <v>1.7954000000000001E-5</v>
      </c>
      <c r="B3662" s="1">
        <v>-1.6855699999999999E-5</v>
      </c>
      <c r="C3662" s="1">
        <v>9.85917E-5</v>
      </c>
    </row>
    <row r="3663" spans="1:3" x14ac:dyDescent="0.25">
      <c r="A3663" s="1">
        <v>1.8121499999999999E-5</v>
      </c>
      <c r="B3663" s="1">
        <v>-1.99975E-5</v>
      </c>
      <c r="C3663" s="1">
        <v>9.8699500000000006E-5</v>
      </c>
    </row>
    <row r="3664" spans="1:3" x14ac:dyDescent="0.25">
      <c r="A3664" s="1">
        <v>1.8005100000000001E-5</v>
      </c>
      <c r="B3664" s="1">
        <v>-1.73169E-5</v>
      </c>
      <c r="C3664" s="1">
        <v>9.74142E-5</v>
      </c>
    </row>
    <row r="3665" spans="1:3" x14ac:dyDescent="0.25">
      <c r="A3665" s="1">
        <v>2.0978199999999998E-5</v>
      </c>
      <c r="B3665" s="1">
        <v>-1.20725E-5</v>
      </c>
      <c r="C3665" s="1">
        <v>1.00624E-4</v>
      </c>
    </row>
    <row r="3666" spans="1:3" x14ac:dyDescent="0.25">
      <c r="A3666" s="1">
        <v>1.9555299999999999E-5</v>
      </c>
      <c r="B3666" s="1">
        <v>-1.7944400000000001E-5</v>
      </c>
      <c r="C3666" s="1">
        <v>9.8894299999999999E-5</v>
      </c>
    </row>
    <row r="3667" spans="1:3" x14ac:dyDescent="0.25">
      <c r="A3667" s="1">
        <v>1.9499200000000001E-5</v>
      </c>
      <c r="B3667" s="1">
        <v>-1.43754E-5</v>
      </c>
      <c r="C3667" s="1">
        <v>9.7963999999999999E-5</v>
      </c>
    </row>
    <row r="3668" spans="1:3" x14ac:dyDescent="0.25">
      <c r="A3668" s="1">
        <v>2.39256E-5</v>
      </c>
      <c r="B3668" s="1">
        <v>-9.8111800000000005E-6</v>
      </c>
      <c r="C3668" s="1">
        <v>1.02644E-4</v>
      </c>
    </row>
    <row r="3669" spans="1:3" x14ac:dyDescent="0.25">
      <c r="A3669" s="1">
        <v>1.40535E-5</v>
      </c>
      <c r="B3669" s="1">
        <v>-2.5224799999999999E-5</v>
      </c>
      <c r="C3669" s="1">
        <v>9.6579100000000005E-5</v>
      </c>
    </row>
    <row r="3670" spans="1:3" x14ac:dyDescent="0.25">
      <c r="A3670" s="1">
        <v>1.4474999999999999E-5</v>
      </c>
      <c r="B3670" s="1">
        <v>-2.4787199999999999E-5</v>
      </c>
      <c r="C3670" s="1">
        <v>1.0419100000000001E-4</v>
      </c>
    </row>
    <row r="3671" spans="1:3" x14ac:dyDescent="0.25">
      <c r="A3671" s="1">
        <v>9.0378599999999992E-6</v>
      </c>
      <c r="B3671" s="1">
        <v>-2.3162900000000001E-5</v>
      </c>
      <c r="C3671" s="1">
        <v>9.9469599999999994E-5</v>
      </c>
    </row>
    <row r="3672" spans="1:3" x14ac:dyDescent="0.25">
      <c r="A3672" s="1">
        <v>4.2914299999999997E-6</v>
      </c>
      <c r="B3672" s="1">
        <v>-2.47677E-5</v>
      </c>
      <c r="C3672" s="1">
        <v>1.0114E-4</v>
      </c>
    </row>
    <row r="3673" spans="1:3" x14ac:dyDescent="0.25">
      <c r="A3673" s="1">
        <v>-1.20989E-6</v>
      </c>
      <c r="B3673" s="1">
        <v>-3.3029499999999999E-5</v>
      </c>
      <c r="C3673" s="1">
        <v>1.0081000000000001E-4</v>
      </c>
    </row>
    <row r="3674" spans="1:3" x14ac:dyDescent="0.25">
      <c r="A3674" s="1">
        <v>1.9032E-6</v>
      </c>
      <c r="B3674" s="1">
        <v>-3.5452900000000001E-5</v>
      </c>
      <c r="C3674" s="1">
        <v>9.8467400000000005E-5</v>
      </c>
    </row>
    <row r="3675" spans="1:3" x14ac:dyDescent="0.25">
      <c r="A3675" s="1">
        <v>2.9788300000000002E-6</v>
      </c>
      <c r="B3675" s="1">
        <v>-3.3629600000000001E-5</v>
      </c>
      <c r="C3675" s="1">
        <v>9.8518599999999996E-5</v>
      </c>
    </row>
    <row r="3676" spans="1:3" x14ac:dyDescent="0.25">
      <c r="A3676" s="1">
        <v>3.3324800000000002E-6</v>
      </c>
      <c r="B3676" s="1">
        <v>-3.0659199999999999E-5</v>
      </c>
      <c r="C3676" s="1">
        <v>9.8806400000000003E-5</v>
      </c>
    </row>
    <row r="3677" spans="1:3" x14ac:dyDescent="0.25">
      <c r="A3677" s="1">
        <v>7.7385900000000001E-6</v>
      </c>
      <c r="B3677" s="1">
        <v>-3.1705599999999997E-5</v>
      </c>
      <c r="C3677" s="1">
        <v>9.8238699999999998E-5</v>
      </c>
    </row>
    <row r="3678" spans="1:3" x14ac:dyDescent="0.25">
      <c r="A3678" s="1">
        <v>7.6188099999999997E-7</v>
      </c>
      <c r="B3678" s="1">
        <v>-2.9929699999999999E-5</v>
      </c>
      <c r="C3678" s="1">
        <v>1.00957E-4</v>
      </c>
    </row>
    <row r="3679" spans="1:3" x14ac:dyDescent="0.25">
      <c r="A3679" s="1">
        <v>2.7420199999999999E-6</v>
      </c>
      <c r="B3679" s="1">
        <v>-2.7970399999999999E-5</v>
      </c>
      <c r="C3679" s="1">
        <v>1.0064399999999999E-4</v>
      </c>
    </row>
    <row r="3680" spans="1:3" x14ac:dyDescent="0.25">
      <c r="A3680" s="1">
        <v>2.30876E-6</v>
      </c>
      <c r="B3680" s="1">
        <v>-2.7141899999999998E-5</v>
      </c>
      <c r="C3680" s="1">
        <v>1.02589E-4</v>
      </c>
    </row>
    <row r="3681" spans="1:3" x14ac:dyDescent="0.25">
      <c r="A3681" s="1">
        <v>6.00713E-6</v>
      </c>
      <c r="B3681" s="1">
        <v>-2.8034999999999998E-5</v>
      </c>
      <c r="C3681" s="1">
        <v>9.8880099999999995E-5</v>
      </c>
    </row>
    <row r="3682" spans="1:3" x14ac:dyDescent="0.25">
      <c r="A3682" s="1">
        <v>9.5549700000000004E-6</v>
      </c>
      <c r="B3682" s="1">
        <v>-2.9861899999999999E-5</v>
      </c>
      <c r="C3682" s="1">
        <v>9.9939000000000007E-5</v>
      </c>
    </row>
    <row r="3683" spans="1:3" x14ac:dyDescent="0.25">
      <c r="A3683" s="1">
        <v>6.6907400000000004E-6</v>
      </c>
      <c r="B3683" s="1">
        <v>-2.5846500000000001E-5</v>
      </c>
      <c r="C3683" s="1">
        <v>9.9157299999999993E-5</v>
      </c>
    </row>
    <row r="3684" spans="1:3" x14ac:dyDescent="0.25">
      <c r="A3684" s="1">
        <v>9.3632000000000004E-6</v>
      </c>
      <c r="B3684" s="1">
        <v>-2.72633E-5</v>
      </c>
      <c r="C3684" s="1">
        <v>1.00035E-4</v>
      </c>
    </row>
    <row r="3685" spans="1:3" x14ac:dyDescent="0.25">
      <c r="A3685" s="1">
        <v>1.4410799999999999E-5</v>
      </c>
      <c r="B3685" s="1">
        <v>-2.8757900000000001E-5</v>
      </c>
      <c r="C3685" s="1">
        <v>1.05099E-4</v>
      </c>
    </row>
    <row r="3686" spans="1:3" x14ac:dyDescent="0.25">
      <c r="A3686" s="1">
        <v>6.6314900000000001E-6</v>
      </c>
      <c r="B3686" s="1">
        <v>-2.4030900000000001E-5</v>
      </c>
      <c r="C3686" s="1">
        <v>9.9368400000000002E-5</v>
      </c>
    </row>
    <row r="3687" spans="1:3" x14ac:dyDescent="0.25">
      <c r="A3687" s="1">
        <v>1.02532E-5</v>
      </c>
      <c r="B3687" s="1">
        <v>-2.5081099999999999E-5</v>
      </c>
      <c r="C3687" s="1">
        <v>1.0079200000000001E-4</v>
      </c>
    </row>
    <row r="3688" spans="1:3" x14ac:dyDescent="0.25">
      <c r="A3688" s="1">
        <v>1.56988E-5</v>
      </c>
      <c r="B3688" s="1">
        <v>-2.8314100000000001E-5</v>
      </c>
      <c r="C3688" s="1">
        <v>1.07419E-4</v>
      </c>
    </row>
    <row r="3689" spans="1:3" x14ac:dyDescent="0.25">
      <c r="A3689" s="1">
        <v>6.0368899999999999E-6</v>
      </c>
      <c r="B3689" s="1">
        <v>-3.47354E-5</v>
      </c>
      <c r="C3689" s="1">
        <v>9.8818600000000003E-5</v>
      </c>
    </row>
    <row r="3690" spans="1:3" x14ac:dyDescent="0.25">
      <c r="A3690" s="1">
        <v>1.2892E-5</v>
      </c>
      <c r="B3690" s="1">
        <v>-2.9771799999999998E-5</v>
      </c>
      <c r="C3690" s="1">
        <v>1.03559E-4</v>
      </c>
    </row>
    <row r="3691" spans="1:3" x14ac:dyDescent="0.25">
      <c r="A3691" s="1">
        <v>-1.00676E-5</v>
      </c>
      <c r="B3691" s="1">
        <v>-1.92961E-5</v>
      </c>
      <c r="C3691" s="1">
        <v>1.14245E-4</v>
      </c>
    </row>
    <row r="3692" spans="1:3" x14ac:dyDescent="0.25">
      <c r="A3692" s="1">
        <v>-5.20346E-6</v>
      </c>
      <c r="B3692" s="1">
        <v>-2.91606E-5</v>
      </c>
      <c r="C3692" s="1">
        <v>1.16054E-4</v>
      </c>
    </row>
    <row r="3693" spans="1:3" x14ac:dyDescent="0.25">
      <c r="A3693" s="1">
        <v>-1.4913499999999999E-6</v>
      </c>
      <c r="B3693" s="1">
        <v>-1.6600899999999999E-5</v>
      </c>
      <c r="C3693" s="1">
        <v>1.0009E-4</v>
      </c>
    </row>
    <row r="3694" spans="1:3" x14ac:dyDescent="0.25">
      <c r="A3694" s="1">
        <v>3.73728E-7</v>
      </c>
      <c r="B3694" s="1">
        <v>-1.1351E-5</v>
      </c>
      <c r="C3694" s="1">
        <v>9.5685299999999997E-5</v>
      </c>
    </row>
    <row r="3695" spans="1:3" x14ac:dyDescent="0.25">
      <c r="A3695" s="1">
        <v>-1.55389E-6</v>
      </c>
      <c r="B3695" s="1">
        <v>-6.4152099999999999E-6</v>
      </c>
      <c r="C3695" s="1">
        <v>9.6050299999999998E-5</v>
      </c>
    </row>
    <row r="3696" spans="1:3" x14ac:dyDescent="0.25">
      <c r="A3696" s="1">
        <v>-2.2741800000000001E-6</v>
      </c>
      <c r="B3696" s="1">
        <v>-1.71529E-5</v>
      </c>
      <c r="C3696" s="1">
        <v>9.5053800000000001E-5</v>
      </c>
    </row>
    <row r="3697" spans="1:3" x14ac:dyDescent="0.25">
      <c r="A3697" s="1">
        <v>-3.5623000000000002E-6</v>
      </c>
      <c r="B3697" s="1">
        <v>-2.5446600000000001E-5</v>
      </c>
      <c r="C3697" s="1">
        <v>9.5571799999999999E-5</v>
      </c>
    </row>
    <row r="3698" spans="1:3" x14ac:dyDescent="0.25">
      <c r="A3698" s="1">
        <v>-2.45728E-6</v>
      </c>
      <c r="B3698" s="1">
        <v>-2.2030000000000001E-5</v>
      </c>
      <c r="C3698" s="1">
        <v>9.43424E-5</v>
      </c>
    </row>
    <row r="3699" spans="1:3" x14ac:dyDescent="0.25">
      <c r="A3699" s="1">
        <v>-1.7968000000000001E-6</v>
      </c>
      <c r="B3699" s="1">
        <v>-1.8168E-5</v>
      </c>
      <c r="C3699" s="1">
        <v>9.4334700000000003E-5</v>
      </c>
    </row>
    <row r="3700" spans="1:3" x14ac:dyDescent="0.25">
      <c r="A3700" s="1">
        <v>-2.8510299999999999E-6</v>
      </c>
      <c r="B3700" s="1">
        <v>-2.5763500000000002E-5</v>
      </c>
      <c r="C3700" s="1">
        <v>9.6545000000000005E-5</v>
      </c>
    </row>
    <row r="3701" spans="1:3" x14ac:dyDescent="0.25">
      <c r="A3701" s="1">
        <v>-2.38187E-6</v>
      </c>
      <c r="B3701" s="1">
        <v>-1.28612E-5</v>
      </c>
      <c r="C3701" s="1">
        <v>9.4948499999999994E-5</v>
      </c>
    </row>
    <row r="3702" spans="1:3" x14ac:dyDescent="0.25">
      <c r="A3702" s="1">
        <v>-1.7400399999999999E-6</v>
      </c>
      <c r="B3702" s="1">
        <v>-1.1878900000000001E-5</v>
      </c>
      <c r="C3702" s="1">
        <v>9.5218799999999997E-5</v>
      </c>
    </row>
    <row r="3703" spans="1:3" x14ac:dyDescent="0.25">
      <c r="A3703" s="1">
        <v>-2.30471E-6</v>
      </c>
      <c r="B3703" s="1">
        <v>-7.5117200000000001E-6</v>
      </c>
      <c r="C3703" s="1">
        <v>9.7351700000000005E-5</v>
      </c>
    </row>
    <row r="3704" spans="1:3" x14ac:dyDescent="0.25">
      <c r="A3704" s="1">
        <v>-1.0792500000000001E-6</v>
      </c>
      <c r="B3704" s="1">
        <v>-1.61735E-5</v>
      </c>
      <c r="C3704" s="1">
        <v>9.4589899999999994E-5</v>
      </c>
    </row>
    <row r="3705" spans="1:3" x14ac:dyDescent="0.25">
      <c r="A3705" s="1">
        <v>-1.5940999999999999E-6</v>
      </c>
      <c r="B3705" s="1">
        <v>-2.2920799999999999E-5</v>
      </c>
      <c r="C3705" s="1">
        <v>9.6933400000000003E-5</v>
      </c>
    </row>
    <row r="3706" spans="1:3" x14ac:dyDescent="0.25">
      <c r="A3706" s="1">
        <v>-3.6218300000000001E-7</v>
      </c>
      <c r="B3706" s="1">
        <v>-1.3684E-5</v>
      </c>
      <c r="C3706" s="1">
        <v>9.4980099999999995E-5</v>
      </c>
    </row>
    <row r="3707" spans="1:3" x14ac:dyDescent="0.25">
      <c r="A3707" s="1">
        <v>-3.41821E-7</v>
      </c>
      <c r="B3707" s="1">
        <v>-1.8218499999999998E-5</v>
      </c>
      <c r="C3707" s="1">
        <v>9.6194799999999996E-5</v>
      </c>
    </row>
    <row r="3708" spans="1:3" x14ac:dyDescent="0.25">
      <c r="A3708" s="1">
        <v>-1.65948E-6</v>
      </c>
      <c r="B3708" s="1">
        <v>-2.1524900000000001E-5</v>
      </c>
      <c r="C3708" s="1">
        <v>1.00061E-4</v>
      </c>
    </row>
    <row r="3709" spans="1:3" x14ac:dyDescent="0.25">
      <c r="A3709" s="1">
        <v>-6.9947499999999998E-8</v>
      </c>
      <c r="B3709" s="1">
        <v>-1.11455E-5</v>
      </c>
      <c r="C3709" s="1">
        <v>9.5264699999999996E-5</v>
      </c>
    </row>
    <row r="3710" spans="1:3" x14ac:dyDescent="0.25">
      <c r="A3710" s="1">
        <v>7.9824899999999996E-8</v>
      </c>
      <c r="B3710" s="1">
        <v>-1.63696E-5</v>
      </c>
      <c r="C3710" s="1">
        <v>9.7012899999999994E-5</v>
      </c>
    </row>
    <row r="3711" spans="1:3" x14ac:dyDescent="0.25">
      <c r="A3711" s="1">
        <v>-2.7837300000000001E-6</v>
      </c>
      <c r="B3711" s="1">
        <v>-2.00566E-5</v>
      </c>
      <c r="C3711" s="1">
        <v>1.02629E-4</v>
      </c>
    </row>
    <row r="3712" spans="1:3" x14ac:dyDescent="0.25">
      <c r="A3712" s="1">
        <v>-3.5633100000000001E-6</v>
      </c>
      <c r="B3712" s="1">
        <v>-2.7189899999999999E-5</v>
      </c>
      <c r="C3712" s="1">
        <v>9.6643400000000004E-5</v>
      </c>
    </row>
    <row r="3713" spans="1:3" x14ac:dyDescent="0.25">
      <c r="A3713" s="1">
        <v>-6.8586800000000004E-6</v>
      </c>
      <c r="B3713" s="1">
        <v>2.9380800000000002E-6</v>
      </c>
      <c r="C3713" s="1">
        <v>1.0676200000000001E-4</v>
      </c>
    </row>
    <row r="3714" spans="1:3" x14ac:dyDescent="0.25">
      <c r="A3714" s="1">
        <v>3.2703599999999998E-6</v>
      </c>
      <c r="B3714" s="1">
        <v>8.2813300000000002E-6</v>
      </c>
      <c r="C3714" s="1">
        <v>1.06028E-4</v>
      </c>
    </row>
    <row r="3715" spans="1:3" x14ac:dyDescent="0.25">
      <c r="A3715" s="1">
        <v>7.3438199999999996E-6</v>
      </c>
      <c r="B3715" s="1">
        <v>-8.2980699999999996E-7</v>
      </c>
      <c r="C3715" s="1">
        <v>9.6529999999999999E-5</v>
      </c>
    </row>
    <row r="3716" spans="1:3" x14ac:dyDescent="0.25">
      <c r="A3716" s="1">
        <v>1.1779200000000001E-5</v>
      </c>
      <c r="B3716" s="1">
        <v>-2.9858100000000001E-6</v>
      </c>
      <c r="C3716" s="1">
        <v>9.4505899999999999E-5</v>
      </c>
    </row>
    <row r="3717" spans="1:3" x14ac:dyDescent="0.25">
      <c r="A3717" s="1">
        <v>1.73711E-5</v>
      </c>
      <c r="B3717" s="1">
        <v>-1.1656600000000001E-6</v>
      </c>
      <c r="C3717" s="1">
        <v>9.8127200000000005E-5</v>
      </c>
    </row>
    <row r="3718" spans="1:3" x14ac:dyDescent="0.25">
      <c r="A3718" s="1">
        <v>8.6839199999999997E-6</v>
      </c>
      <c r="B3718" s="1">
        <v>-1.9371199999999998E-5</v>
      </c>
      <c r="C3718" s="1">
        <v>9.4557300000000004E-5</v>
      </c>
    </row>
    <row r="3719" spans="1:3" x14ac:dyDescent="0.25">
      <c r="A3719" s="1">
        <v>9.4957999999999998E-6</v>
      </c>
      <c r="B3719" s="1">
        <v>-1.6990000000000002E-5</v>
      </c>
      <c r="C3719" s="1">
        <v>9.4087599999999997E-5</v>
      </c>
    </row>
    <row r="3720" spans="1:3" x14ac:dyDescent="0.25">
      <c r="A3720" s="1">
        <v>9.9000000000000001E-6</v>
      </c>
      <c r="B3720" s="1">
        <v>-1.3148E-5</v>
      </c>
      <c r="C3720" s="1">
        <v>9.4184200000000005E-5</v>
      </c>
    </row>
    <row r="3721" spans="1:3" x14ac:dyDescent="0.25">
      <c r="A3721" s="1">
        <v>4.7679300000000001E-6</v>
      </c>
      <c r="B3721" s="1">
        <v>-1.51302E-5</v>
      </c>
      <c r="C3721" s="1">
        <v>9.4004600000000005E-5</v>
      </c>
    </row>
    <row r="3722" spans="1:3" x14ac:dyDescent="0.25">
      <c r="A3722" s="1">
        <v>1.6106199999999998E-5</v>
      </c>
      <c r="B3722" s="1">
        <v>-1.03147E-5</v>
      </c>
      <c r="C3722" s="1">
        <v>9.8412900000000001E-5</v>
      </c>
    </row>
    <row r="3723" spans="1:3" x14ac:dyDescent="0.25">
      <c r="A3723" s="1">
        <v>1.6455899999999999E-5</v>
      </c>
      <c r="B3723" s="1">
        <v>-6.93854E-6</v>
      </c>
      <c r="C3723" s="1">
        <v>9.7824499999999998E-5</v>
      </c>
    </row>
    <row r="3724" spans="1:3" x14ac:dyDescent="0.25">
      <c r="A3724" s="1">
        <v>1.70045E-5</v>
      </c>
      <c r="B3724" s="1">
        <v>-4.1297800000000001E-6</v>
      </c>
      <c r="C3724" s="1">
        <v>9.7836400000000004E-5</v>
      </c>
    </row>
    <row r="3725" spans="1:3" x14ac:dyDescent="0.25">
      <c r="A3725" s="1">
        <v>1.0849000000000001E-5</v>
      </c>
      <c r="B3725" s="1">
        <v>-9.6314400000000001E-6</v>
      </c>
      <c r="C3725" s="1">
        <v>9.4437699999999999E-5</v>
      </c>
    </row>
    <row r="3726" spans="1:3" x14ac:dyDescent="0.25">
      <c r="A3726" s="1">
        <v>4.0515400000000003E-6</v>
      </c>
      <c r="B3726" s="1">
        <v>-1.04655E-5</v>
      </c>
      <c r="C3726" s="1">
        <v>9.4657500000000006E-5</v>
      </c>
    </row>
    <row r="3727" spans="1:3" x14ac:dyDescent="0.25">
      <c r="A3727" s="1">
        <v>1.2311E-5</v>
      </c>
      <c r="B3727" s="1">
        <v>-6.7422399999999998E-6</v>
      </c>
      <c r="C3727" s="1">
        <v>9.4863800000000005E-5</v>
      </c>
    </row>
    <row r="3728" spans="1:3" x14ac:dyDescent="0.25">
      <c r="A3728" s="1">
        <v>8.2498099999999992E-6</v>
      </c>
      <c r="B3728" s="1">
        <v>-8.6949899999999999E-6</v>
      </c>
      <c r="C3728" s="1">
        <v>9.4014700000000006E-5</v>
      </c>
    </row>
    <row r="3729" spans="1:3" x14ac:dyDescent="0.25">
      <c r="A3729" s="1">
        <v>4.5038300000000004E-6</v>
      </c>
      <c r="B3729" s="1">
        <v>-5.4998100000000001E-6</v>
      </c>
      <c r="C3729" s="1">
        <v>9.67962E-5</v>
      </c>
    </row>
    <row r="3730" spans="1:3" x14ac:dyDescent="0.25">
      <c r="A3730" s="1">
        <v>1.33781E-5</v>
      </c>
      <c r="B3730" s="1">
        <v>-4.3436100000000001E-6</v>
      </c>
      <c r="C3730" s="1">
        <v>9.5174300000000001E-5</v>
      </c>
    </row>
    <row r="3731" spans="1:3" x14ac:dyDescent="0.25">
      <c r="A3731" s="1">
        <v>8.7187599999999992E-6</v>
      </c>
      <c r="B3731" s="1">
        <v>-5.6851400000000003E-6</v>
      </c>
      <c r="C3731" s="1">
        <v>9.4293899999999995E-5</v>
      </c>
    </row>
    <row r="3732" spans="1:3" x14ac:dyDescent="0.25">
      <c r="A3732" s="1">
        <v>4.6909899999999998E-6</v>
      </c>
      <c r="B3732" s="1">
        <v>-1.29732E-6</v>
      </c>
      <c r="C3732" s="1">
        <v>9.8236600000000001E-5</v>
      </c>
    </row>
    <row r="3733" spans="1:3" x14ac:dyDescent="0.25">
      <c r="A3733" s="1">
        <v>5.2339400000000002E-6</v>
      </c>
      <c r="B3733" s="1">
        <v>-1.7546799999999999E-5</v>
      </c>
      <c r="C3733" s="1">
        <v>9.3370500000000003E-5</v>
      </c>
    </row>
    <row r="3734" spans="1:3" x14ac:dyDescent="0.25">
      <c r="A3734" s="1">
        <v>2.0381200000000001E-5</v>
      </c>
      <c r="B3734" s="1">
        <v>-7.8434500000000003E-7</v>
      </c>
      <c r="C3734" s="1">
        <v>1.01969E-4</v>
      </c>
    </row>
    <row r="3735" spans="1:3" x14ac:dyDescent="0.25">
      <c r="A3735" s="1">
        <v>3.8684599999999999E-5</v>
      </c>
      <c r="B3735" s="1">
        <v>-7.0143799999999997E-5</v>
      </c>
      <c r="C3735" s="1">
        <v>6.4615200000000004E-5</v>
      </c>
    </row>
    <row r="3736" spans="1:3" x14ac:dyDescent="0.25">
      <c r="A3736" s="1">
        <v>3.8223699999999998E-5</v>
      </c>
      <c r="B3736" s="1">
        <v>-8.0456899999999999E-5</v>
      </c>
      <c r="C3736" s="1">
        <v>6.6241299999999999E-5</v>
      </c>
    </row>
    <row r="3737" spans="1:3" x14ac:dyDescent="0.25">
      <c r="A3737" s="1">
        <v>3.2599199999999998E-5</v>
      </c>
      <c r="B3737" s="1">
        <v>-7.0990100000000003E-5</v>
      </c>
      <c r="C3737" s="1">
        <v>4.6742100000000001E-5</v>
      </c>
    </row>
    <row r="3738" spans="1:3" x14ac:dyDescent="0.25">
      <c r="A3738" s="1">
        <v>2.77003E-5</v>
      </c>
      <c r="B3738" s="1">
        <v>-6.8131800000000004E-5</v>
      </c>
      <c r="C3738" s="1">
        <v>3.8961699999999997E-5</v>
      </c>
    </row>
    <row r="3739" spans="1:3" x14ac:dyDescent="0.25">
      <c r="A3739" s="1">
        <v>2.5458099999999999E-5</v>
      </c>
      <c r="B3739" s="1">
        <v>-6.3644699999999997E-5</v>
      </c>
      <c r="C3739" s="1">
        <v>3.8818900000000002E-5</v>
      </c>
    </row>
    <row r="3740" spans="1:3" x14ac:dyDescent="0.25">
      <c r="A3740" s="1">
        <v>3.8048199999999999E-5</v>
      </c>
      <c r="B3740" s="1">
        <v>-7.4985699999999996E-5</v>
      </c>
      <c r="C3740" s="1">
        <v>4.8392700000000002E-5</v>
      </c>
    </row>
    <row r="3741" spans="1:3" x14ac:dyDescent="0.25">
      <c r="A3741" s="1">
        <v>4.1423700000000001E-5</v>
      </c>
      <c r="B3741" s="1">
        <v>-7.8573700000000003E-5</v>
      </c>
      <c r="C3741" s="1">
        <v>4.61514E-5</v>
      </c>
    </row>
    <row r="3742" spans="1:3" x14ac:dyDescent="0.25">
      <c r="A3742" s="1">
        <v>3.3555E-5</v>
      </c>
      <c r="B3742" s="1">
        <v>-7.2942199999999994E-5</v>
      </c>
      <c r="C3742" s="1">
        <v>4.0402099999999997E-5</v>
      </c>
    </row>
    <row r="3743" spans="1:3" x14ac:dyDescent="0.25">
      <c r="A3743" s="1">
        <v>2.8376799999999999E-5</v>
      </c>
      <c r="B3743" s="1">
        <v>-6.8598100000000003E-5</v>
      </c>
      <c r="C3743" s="1">
        <v>3.78445E-5</v>
      </c>
    </row>
    <row r="3744" spans="1:3" x14ac:dyDescent="0.25">
      <c r="A3744" s="1">
        <v>3.8218099999999999E-5</v>
      </c>
      <c r="B3744" s="1">
        <v>-7.7601600000000006E-5</v>
      </c>
      <c r="C3744" s="1">
        <v>3.8709099999999998E-5</v>
      </c>
    </row>
    <row r="3745" spans="1:3" x14ac:dyDescent="0.25">
      <c r="A3745" s="1">
        <v>3.2906700000000001E-5</v>
      </c>
      <c r="B3745" s="1">
        <v>-7.2504700000000004E-5</v>
      </c>
      <c r="C3745" s="1">
        <v>3.7558100000000002E-5</v>
      </c>
    </row>
    <row r="3746" spans="1:3" x14ac:dyDescent="0.25">
      <c r="A3746" s="1">
        <v>2.9857800000000001E-5</v>
      </c>
      <c r="B3746" s="1">
        <v>-6.5670699999999995E-5</v>
      </c>
      <c r="C3746" s="1">
        <v>4.0098999999999997E-5</v>
      </c>
    </row>
    <row r="3747" spans="1:3" x14ac:dyDescent="0.25">
      <c r="A3747" s="1">
        <v>4.4957699999999998E-5</v>
      </c>
      <c r="B3747" s="1">
        <v>-8.2111899999999996E-5</v>
      </c>
      <c r="C3747" s="1">
        <v>4.20503E-5</v>
      </c>
    </row>
    <row r="3748" spans="1:3" x14ac:dyDescent="0.25">
      <c r="A3748" s="1">
        <v>4.19763E-5</v>
      </c>
      <c r="B3748" s="1">
        <v>-8.01175E-5</v>
      </c>
      <c r="C3748" s="1">
        <v>3.7774200000000002E-5</v>
      </c>
    </row>
    <row r="3749" spans="1:3" x14ac:dyDescent="0.25">
      <c r="A3749" s="1">
        <v>3.7426499999999998E-5</v>
      </c>
      <c r="B3749" s="1">
        <v>-7.4442699999999998E-5</v>
      </c>
      <c r="C3749" s="1">
        <v>3.6832499999999997E-5</v>
      </c>
    </row>
    <row r="3750" spans="1:3" x14ac:dyDescent="0.25">
      <c r="A3750" s="1">
        <v>4.7708499999999999E-5</v>
      </c>
      <c r="B3750" s="1">
        <v>-8.4846199999999994E-5</v>
      </c>
      <c r="C3750" s="1">
        <v>3.93001E-5</v>
      </c>
    </row>
    <row r="3751" spans="1:3" x14ac:dyDescent="0.25">
      <c r="A3751" s="1">
        <v>4.2459100000000001E-5</v>
      </c>
      <c r="B3751" s="1">
        <v>-7.8449599999999995E-5</v>
      </c>
      <c r="C3751" s="1">
        <v>3.6714900000000003E-5</v>
      </c>
    </row>
    <row r="3752" spans="1:3" x14ac:dyDescent="0.25">
      <c r="A3752" s="1">
        <v>5.21249E-5</v>
      </c>
      <c r="B3752" s="1">
        <v>-8.7385099999999998E-5</v>
      </c>
      <c r="C3752" s="1">
        <v>3.8502499999999999E-5</v>
      </c>
    </row>
    <row r="3753" spans="1:3" x14ac:dyDescent="0.25">
      <c r="A3753" s="1">
        <v>4.6867999999999999E-5</v>
      </c>
      <c r="B3753" s="1">
        <v>-8.1861599999999996E-5</v>
      </c>
      <c r="C3753" s="1">
        <v>3.6801400000000003E-5</v>
      </c>
    </row>
    <row r="3754" spans="1:3" x14ac:dyDescent="0.25">
      <c r="A3754" s="1">
        <v>4.9923699999999998E-5</v>
      </c>
      <c r="B3754" s="1">
        <v>-8.3378099999999994E-5</v>
      </c>
      <c r="C3754" s="1">
        <v>3.6679700000000001E-5</v>
      </c>
    </row>
    <row r="3755" spans="1:3" x14ac:dyDescent="0.25">
      <c r="A3755" s="1">
        <v>4.0018100000000002E-5</v>
      </c>
      <c r="B3755" s="1">
        <v>-7.4237299999999995E-5</v>
      </c>
      <c r="C3755" s="1">
        <v>5.3868E-5</v>
      </c>
    </row>
    <row r="3756" spans="1:3" x14ac:dyDescent="0.25">
      <c r="A3756" s="1">
        <v>2.6893299999999999E-5</v>
      </c>
      <c r="B3756" s="1">
        <v>-6.2806599999999996E-5</v>
      </c>
      <c r="C3756" s="1">
        <v>4.0601600000000001E-5</v>
      </c>
    </row>
    <row r="3757" spans="1:3" x14ac:dyDescent="0.25">
      <c r="A3757" s="1">
        <v>3.3695300000000002E-5</v>
      </c>
      <c r="B3757" s="1">
        <v>-6.8544899999999995E-5</v>
      </c>
      <c r="C3757" s="1">
        <v>4.0021600000000003E-5</v>
      </c>
    </row>
    <row r="3758" spans="1:3" x14ac:dyDescent="0.25">
      <c r="A3758" s="1">
        <v>2.4579600000000001E-5</v>
      </c>
      <c r="B3758" s="1">
        <v>-5.3219800000000002E-5</v>
      </c>
      <c r="C3758" s="1">
        <v>5.0516200000000003E-5</v>
      </c>
    </row>
    <row r="3759" spans="1:3" x14ac:dyDescent="0.25">
      <c r="A3759" s="1">
        <v>1.3422E-5</v>
      </c>
      <c r="B3759" s="1">
        <v>-5.0168399999999999E-5</v>
      </c>
      <c r="C3759" s="1">
        <v>4.7307E-5</v>
      </c>
    </row>
    <row r="3760" spans="1:3" x14ac:dyDescent="0.25">
      <c r="A3760" s="1">
        <v>8.9760199999999998E-6</v>
      </c>
      <c r="B3760" s="1">
        <v>-9.3245900000000001E-5</v>
      </c>
      <c r="C3760" s="1">
        <v>4.9339399999999997E-5</v>
      </c>
    </row>
    <row r="3761" spans="1:3" x14ac:dyDescent="0.25">
      <c r="A3761" s="1">
        <v>1.8360400000000001E-5</v>
      </c>
      <c r="B3761" s="1">
        <v>-9.5346299999999999E-5</v>
      </c>
      <c r="C3761" s="1">
        <v>5.3685199999999999E-5</v>
      </c>
    </row>
    <row r="3762" spans="1:3" x14ac:dyDescent="0.25">
      <c r="A3762" s="1">
        <v>2.3231199999999999E-5</v>
      </c>
      <c r="B3762" s="1">
        <v>-8.9011999999999994E-5</v>
      </c>
      <c r="C3762" s="1">
        <v>4.3359299999999997E-5</v>
      </c>
    </row>
    <row r="3763" spans="1:3" x14ac:dyDescent="0.25">
      <c r="A3763" s="1">
        <v>2.61149E-5</v>
      </c>
      <c r="B3763" s="1">
        <v>-8.3523399999999994E-5</v>
      </c>
      <c r="C3763" s="1">
        <v>4.0363400000000001E-5</v>
      </c>
    </row>
    <row r="3764" spans="1:3" x14ac:dyDescent="0.25">
      <c r="A3764" s="1">
        <v>3.0807499999999999E-5</v>
      </c>
      <c r="B3764" s="1">
        <v>-8.0678499999999997E-5</v>
      </c>
      <c r="C3764" s="1">
        <v>4.6594200000000002E-5</v>
      </c>
    </row>
    <row r="3765" spans="1:3" x14ac:dyDescent="0.25">
      <c r="A3765" s="1">
        <v>2.7074399999999999E-5</v>
      </c>
      <c r="B3765" s="1">
        <v>-9.0355899999999993E-5</v>
      </c>
      <c r="C3765" s="1">
        <v>4.2414899999999999E-5</v>
      </c>
    </row>
    <row r="3766" spans="1:3" x14ac:dyDescent="0.25">
      <c r="A3766" s="1">
        <v>3.18958E-5</v>
      </c>
      <c r="B3766" s="1">
        <v>-9.4260799999999997E-5</v>
      </c>
      <c r="C3766" s="1">
        <v>4.24799E-5</v>
      </c>
    </row>
    <row r="3767" spans="1:3" x14ac:dyDescent="0.25">
      <c r="A3767" s="1">
        <v>3.1658800000000003E-5</v>
      </c>
      <c r="B3767" s="1">
        <v>-8.7105499999999995E-5</v>
      </c>
      <c r="C3767" s="1">
        <v>4.0099699999999998E-5</v>
      </c>
    </row>
    <row r="3768" spans="1:3" x14ac:dyDescent="0.25">
      <c r="A3768" s="1">
        <v>3.1160700000000001E-5</v>
      </c>
      <c r="B3768" s="1">
        <v>-8.2984299999999998E-5</v>
      </c>
      <c r="C3768" s="1">
        <v>4.25911E-5</v>
      </c>
    </row>
    <row r="3769" spans="1:3" x14ac:dyDescent="0.25">
      <c r="A3769" s="1">
        <v>3.6542799999999998E-5</v>
      </c>
      <c r="B3769" s="1">
        <v>-9.0089399999999998E-5</v>
      </c>
      <c r="C3769" s="1">
        <v>3.9505999999999997E-5</v>
      </c>
    </row>
    <row r="3770" spans="1:3" x14ac:dyDescent="0.25">
      <c r="A3770" s="1">
        <v>3.5928099999999999E-5</v>
      </c>
      <c r="B3770" s="1">
        <v>-8.5907600000000004E-5</v>
      </c>
      <c r="C3770" s="1">
        <v>4.3229899999999998E-5</v>
      </c>
    </row>
    <row r="3771" spans="1:3" x14ac:dyDescent="0.25">
      <c r="A3771" s="1">
        <v>3.7003399999999999E-5</v>
      </c>
      <c r="B3771" s="1">
        <v>-8.2040599999999995E-5</v>
      </c>
      <c r="C3771" s="1">
        <v>4.8752599999999998E-5</v>
      </c>
    </row>
    <row r="3772" spans="1:3" x14ac:dyDescent="0.25">
      <c r="A3772" s="1">
        <v>3.7543299999999997E-5</v>
      </c>
      <c r="B3772" s="1">
        <v>-9.6704099999999995E-5</v>
      </c>
      <c r="C3772" s="1">
        <v>4.0916900000000001E-5</v>
      </c>
    </row>
    <row r="3773" spans="1:3" x14ac:dyDescent="0.25">
      <c r="A3773" s="1">
        <v>4.0428E-5</v>
      </c>
      <c r="B3773" s="1">
        <v>-9.2377E-5</v>
      </c>
      <c r="C3773" s="1">
        <v>3.92723E-5</v>
      </c>
    </row>
    <row r="3774" spans="1:3" x14ac:dyDescent="0.25">
      <c r="A3774" s="1">
        <v>4.2390800000000001E-5</v>
      </c>
      <c r="B3774" s="1">
        <v>-8.9080399999999995E-5</v>
      </c>
      <c r="C3774" s="1">
        <v>4.3521099999999999E-5</v>
      </c>
    </row>
    <row r="3775" spans="1:3" x14ac:dyDescent="0.25">
      <c r="A3775" s="1">
        <v>4.3028300000000003E-5</v>
      </c>
      <c r="B3775" s="1">
        <v>-9.6829000000000004E-5</v>
      </c>
      <c r="C3775" s="1">
        <v>3.8881599999999997E-5</v>
      </c>
    </row>
    <row r="3776" spans="1:3" x14ac:dyDescent="0.25">
      <c r="A3776" s="1">
        <v>4.5111300000000003E-5</v>
      </c>
      <c r="B3776" s="1">
        <v>-9.2340099999999994E-5</v>
      </c>
      <c r="C3776" s="1">
        <v>4.1066399999999997E-5</v>
      </c>
    </row>
    <row r="3777" spans="1:3" x14ac:dyDescent="0.25">
      <c r="A3777" s="1">
        <v>4.8158999999999997E-5</v>
      </c>
      <c r="B3777" s="1">
        <v>-9.8612199999999998E-5</v>
      </c>
      <c r="C3777" s="1">
        <v>3.8621200000000002E-5</v>
      </c>
    </row>
    <row r="3778" spans="1:3" x14ac:dyDescent="0.25">
      <c r="A3778" s="1">
        <v>4.9252999999999998E-5</v>
      </c>
      <c r="B3778" s="1">
        <v>-9.4433500000000003E-5</v>
      </c>
      <c r="C3778" s="1">
        <v>4.1139900000000002E-5</v>
      </c>
    </row>
    <row r="3779" spans="1:3" x14ac:dyDescent="0.25">
      <c r="A3779" s="1">
        <v>5.2385200000000001E-5</v>
      </c>
      <c r="B3779" s="1">
        <v>-9.6644600000000006E-5</v>
      </c>
      <c r="C3779" s="1">
        <v>4.0986599999999998E-5</v>
      </c>
    </row>
    <row r="3780" spans="1:3" x14ac:dyDescent="0.25">
      <c r="A3780" s="1">
        <v>2.5519300000000001E-5</v>
      </c>
      <c r="B3780" s="1">
        <v>-9.3582899999999995E-5</v>
      </c>
      <c r="C3780" s="1">
        <v>4.74215E-5</v>
      </c>
    </row>
    <row r="3781" spans="1:3" x14ac:dyDescent="0.25">
      <c r="A3781" s="1">
        <v>4.2321199999999997E-5</v>
      </c>
      <c r="B3781" s="1">
        <v>-8.5003300000000007E-5</v>
      </c>
      <c r="C3781" s="1">
        <v>4.9929599999999997E-5</v>
      </c>
    </row>
    <row r="3782" spans="1:3" x14ac:dyDescent="0.25">
      <c r="A3782" s="1">
        <v>-5.75603E-6</v>
      </c>
      <c r="B3782" s="1">
        <v>-6.6525400000000005E-5</v>
      </c>
      <c r="C3782" s="1">
        <v>3.8265400000000001E-5</v>
      </c>
    </row>
    <row r="3783" spans="1:3" x14ac:dyDescent="0.25">
      <c r="A3783" s="1">
        <v>-6.2343700000000004E-6</v>
      </c>
      <c r="B3783" s="1">
        <v>-7.7965699999999998E-5</v>
      </c>
      <c r="C3783" s="1">
        <v>3.7512899999999998E-5</v>
      </c>
    </row>
    <row r="3784" spans="1:3" x14ac:dyDescent="0.25">
      <c r="A3784" s="1">
        <v>5.4445299999999997E-6</v>
      </c>
      <c r="B3784" s="1">
        <v>-7.9211399999999999E-5</v>
      </c>
      <c r="C3784" s="1">
        <v>3.1947499999999999E-5</v>
      </c>
    </row>
    <row r="3785" spans="1:3" x14ac:dyDescent="0.25">
      <c r="A3785" s="1">
        <v>1.1246200000000001E-5</v>
      </c>
      <c r="B3785" s="1">
        <v>-8.0653600000000003E-5</v>
      </c>
      <c r="C3785" s="1">
        <v>3.1497E-5</v>
      </c>
    </row>
    <row r="3786" spans="1:3" x14ac:dyDescent="0.25">
      <c r="A3786" s="1">
        <v>1.35728E-5</v>
      </c>
      <c r="B3786" s="1">
        <v>-8.5046399999999999E-5</v>
      </c>
      <c r="C3786" s="1">
        <v>3.6989400000000002E-5</v>
      </c>
    </row>
    <row r="3787" spans="1:3" x14ac:dyDescent="0.25">
      <c r="A3787" s="1">
        <v>1.04755E-5</v>
      </c>
      <c r="B3787" s="1">
        <v>-8.1503399999999996E-5</v>
      </c>
      <c r="C3787" s="1">
        <v>3.1443399999999998E-5</v>
      </c>
    </row>
    <row r="3788" spans="1:3" x14ac:dyDescent="0.25">
      <c r="A3788" s="1">
        <v>1.58969E-5</v>
      </c>
      <c r="B3788" s="1">
        <v>-8.4255899999999994E-5</v>
      </c>
      <c r="C3788" s="1">
        <v>3.1166600000000001E-5</v>
      </c>
    </row>
    <row r="3789" spans="1:3" x14ac:dyDescent="0.25">
      <c r="A3789" s="1">
        <v>1.82378E-5</v>
      </c>
      <c r="B3789" s="1">
        <v>-8.4448299999999996E-5</v>
      </c>
      <c r="C3789" s="1">
        <v>3.13268E-5</v>
      </c>
    </row>
    <row r="3790" spans="1:3" x14ac:dyDescent="0.25">
      <c r="A3790" s="1">
        <v>1.7815100000000002E-5</v>
      </c>
      <c r="B3790" s="1">
        <v>-8.5544000000000006E-5</v>
      </c>
      <c r="C3790" s="1">
        <v>3.4477000000000002E-5</v>
      </c>
    </row>
    <row r="3791" spans="1:3" x14ac:dyDescent="0.25">
      <c r="A3791" s="1">
        <v>2.4093299999999999E-5</v>
      </c>
      <c r="B3791" s="1">
        <v>-8.8017500000000002E-5</v>
      </c>
      <c r="C3791" s="1">
        <v>3.1464599999999997E-5</v>
      </c>
    </row>
    <row r="3792" spans="1:3" x14ac:dyDescent="0.25">
      <c r="A3792" s="1">
        <v>2.3772299999999999E-5</v>
      </c>
      <c r="B3792" s="1">
        <v>-8.9977199999999996E-5</v>
      </c>
      <c r="C3792" s="1">
        <v>3.53628E-5</v>
      </c>
    </row>
    <row r="3793" spans="1:3" x14ac:dyDescent="0.25">
      <c r="A3793" s="1">
        <v>2.14223E-5</v>
      </c>
      <c r="B3793" s="1">
        <v>-9.1744500000000002E-5</v>
      </c>
      <c r="C3793" s="1">
        <v>4.0294699999999999E-5</v>
      </c>
    </row>
    <row r="3794" spans="1:3" x14ac:dyDescent="0.25">
      <c r="A3794" s="1">
        <v>2.34251E-5</v>
      </c>
      <c r="B3794" s="1">
        <v>-8.7782500000000002E-5</v>
      </c>
      <c r="C3794" s="1">
        <v>3.0585800000000001E-5</v>
      </c>
    </row>
    <row r="3795" spans="1:3" x14ac:dyDescent="0.25">
      <c r="A3795" s="1">
        <v>2.8620200000000001E-5</v>
      </c>
      <c r="B3795" s="1">
        <v>-9.0845000000000002E-5</v>
      </c>
      <c r="C3795" s="1">
        <v>3.1683899999999997E-5</v>
      </c>
    </row>
    <row r="3796" spans="1:3" x14ac:dyDescent="0.25">
      <c r="A3796" s="1">
        <v>2.9286E-5</v>
      </c>
      <c r="B3796" s="1">
        <v>-9.3185500000000004E-5</v>
      </c>
      <c r="C3796" s="1">
        <v>3.50416E-5</v>
      </c>
    </row>
    <row r="3797" spans="1:3" x14ac:dyDescent="0.25">
      <c r="A3797" s="1">
        <v>3.1325000000000002E-5</v>
      </c>
      <c r="B3797" s="1">
        <v>-9.1958600000000004E-5</v>
      </c>
      <c r="C3797" s="1">
        <v>3.1035199999999997E-5</v>
      </c>
    </row>
    <row r="3798" spans="1:3" x14ac:dyDescent="0.25">
      <c r="A3798" s="1">
        <v>3.2120699999999999E-5</v>
      </c>
      <c r="B3798" s="1">
        <v>-9.3723799999999999E-5</v>
      </c>
      <c r="C3798" s="1">
        <v>3.34006E-5</v>
      </c>
    </row>
    <row r="3799" spans="1:3" x14ac:dyDescent="0.25">
      <c r="A3799" s="1">
        <v>3.6713900000000001E-5</v>
      </c>
      <c r="B3799" s="1">
        <v>-9.5677300000000006E-5</v>
      </c>
      <c r="C3799" s="1">
        <v>3.1398600000000001E-5</v>
      </c>
    </row>
    <row r="3800" spans="1:3" x14ac:dyDescent="0.25">
      <c r="A3800" s="1">
        <v>3.6283599999999999E-5</v>
      </c>
      <c r="B3800" s="1">
        <v>-9.71236E-5</v>
      </c>
      <c r="C3800" s="1">
        <v>3.4471000000000003E-5</v>
      </c>
    </row>
    <row r="3801" spans="1:3" x14ac:dyDescent="0.25">
      <c r="A3801" s="1">
        <v>3.97206E-5</v>
      </c>
      <c r="B3801" s="1">
        <v>-9.9382299999999999E-5</v>
      </c>
      <c r="C3801" s="1">
        <v>3.4718999999999997E-5</v>
      </c>
    </row>
    <row r="3802" spans="1:3" x14ac:dyDescent="0.25">
      <c r="A3802" s="1">
        <v>5.3218800000000001E-6</v>
      </c>
      <c r="B3802" s="1">
        <v>-7.9129999999999996E-5</v>
      </c>
      <c r="C3802" s="1">
        <v>3.2784699999999998E-5</v>
      </c>
    </row>
    <row r="3803" spans="1:3" x14ac:dyDescent="0.25">
      <c r="A3803" s="1">
        <v>3.4098299999999998E-5</v>
      </c>
      <c r="B3803" s="1">
        <v>-9.7328099999999994E-5</v>
      </c>
      <c r="C3803" s="1">
        <v>3.7000299999999999E-5</v>
      </c>
    </row>
    <row r="3804" spans="1:3" x14ac:dyDescent="0.25">
      <c r="A3804" s="1">
        <v>2.6718799999999999E-5</v>
      </c>
      <c r="B3804" s="1">
        <v>-9.5805700000000003E-5</v>
      </c>
      <c r="C3804" s="1">
        <v>4.0846400000000002E-5</v>
      </c>
    </row>
    <row r="3805" spans="1:3" x14ac:dyDescent="0.25">
      <c r="A3805" s="1">
        <v>1.7363999999999998E-5</v>
      </c>
      <c r="B3805" s="1">
        <v>-9.1952400000000004E-5</v>
      </c>
      <c r="C3805" s="1">
        <v>4.3287300000000001E-5</v>
      </c>
    </row>
    <row r="3806" spans="1:3" x14ac:dyDescent="0.25">
      <c r="A3806" s="1">
        <v>2.9417899999999998E-5</v>
      </c>
      <c r="B3806" s="1">
        <v>-9.6539000000000005E-5</v>
      </c>
      <c r="C3806" s="1">
        <v>3.9668500000000001E-5</v>
      </c>
    </row>
    <row r="3807" spans="1:3" x14ac:dyDescent="0.25">
      <c r="A3807" s="1">
        <v>1.5555600000000001E-5</v>
      </c>
      <c r="B3807" s="1">
        <v>-6.1604899999999997E-5</v>
      </c>
      <c r="C3807" s="1">
        <v>3.4943400000000002E-5</v>
      </c>
    </row>
    <row r="3808" spans="1:3" x14ac:dyDescent="0.25">
      <c r="A3808" s="1">
        <v>1.31295E-5</v>
      </c>
      <c r="B3808" s="1">
        <v>-6.6882899999999996E-5</v>
      </c>
      <c r="C3808" s="1">
        <v>3.0631299999999999E-5</v>
      </c>
    </row>
    <row r="3809" spans="1:3" x14ac:dyDescent="0.25">
      <c r="A3809" s="1">
        <v>8.0824999999999993E-6</v>
      </c>
      <c r="B3809" s="1">
        <v>-6.9255600000000001E-5</v>
      </c>
      <c r="C3809" s="1">
        <v>3.04046E-5</v>
      </c>
    </row>
    <row r="3810" spans="1:3" x14ac:dyDescent="0.25">
      <c r="A3810" s="1">
        <v>2.0934899999999998E-5</v>
      </c>
      <c r="B3810" s="1">
        <v>-6.4434899999999995E-5</v>
      </c>
      <c r="C3810" s="1">
        <v>3.5620300000000002E-5</v>
      </c>
    </row>
    <row r="3811" spans="1:3" x14ac:dyDescent="0.25">
      <c r="A3811" s="1">
        <v>2.6063200000000001E-5</v>
      </c>
      <c r="B3811" s="1">
        <v>-6.9513100000000004E-5</v>
      </c>
      <c r="C3811" s="1">
        <v>3.4110099999999997E-5</v>
      </c>
    </row>
    <row r="3812" spans="1:3" x14ac:dyDescent="0.25">
      <c r="A3812" s="1">
        <v>1.9862200000000001E-5</v>
      </c>
      <c r="B3812" s="1">
        <v>-7.0297900000000003E-5</v>
      </c>
      <c r="C3812" s="1">
        <v>3.1466400000000001E-5</v>
      </c>
    </row>
    <row r="3813" spans="1:3" x14ac:dyDescent="0.25">
      <c r="A3813" s="1">
        <v>1.4870300000000001E-5</v>
      </c>
      <c r="B3813" s="1">
        <v>-7.1825199999999998E-5</v>
      </c>
      <c r="C3813" s="1">
        <v>2.94714E-5</v>
      </c>
    </row>
    <row r="3814" spans="1:3" x14ac:dyDescent="0.25">
      <c r="A3814" s="1">
        <v>2.6070800000000001E-5</v>
      </c>
      <c r="B3814" s="1">
        <v>-7.51481E-5</v>
      </c>
      <c r="C3814" s="1">
        <v>3.0971099999999999E-5</v>
      </c>
    </row>
    <row r="3815" spans="1:3" x14ac:dyDescent="0.25">
      <c r="A3815" s="1">
        <v>1.9094599999999998E-5</v>
      </c>
      <c r="B3815" s="1">
        <v>-7.6167400000000005E-5</v>
      </c>
      <c r="C3815" s="1">
        <v>2.9129299999999999E-5</v>
      </c>
    </row>
    <row r="3816" spans="1:3" x14ac:dyDescent="0.25">
      <c r="A3816" s="1">
        <v>1.1078E-5</v>
      </c>
      <c r="B3816" s="1">
        <v>-7.3872200000000001E-5</v>
      </c>
      <c r="C3816" s="1">
        <v>3.0905499999999997E-5</v>
      </c>
    </row>
    <row r="3817" spans="1:3" x14ac:dyDescent="0.25">
      <c r="A3817" s="1">
        <v>3.23964E-5</v>
      </c>
      <c r="B3817" s="1">
        <v>-7.4571200000000002E-5</v>
      </c>
      <c r="C3817" s="1">
        <v>3.3300899999999998E-5</v>
      </c>
    </row>
    <row r="3818" spans="1:3" x14ac:dyDescent="0.25">
      <c r="A3818" s="1">
        <v>3.0431500000000002E-5</v>
      </c>
      <c r="B3818" s="1">
        <v>-7.8120299999999998E-5</v>
      </c>
      <c r="C3818" s="1">
        <v>3.0677099999999998E-5</v>
      </c>
    </row>
    <row r="3819" spans="1:3" x14ac:dyDescent="0.25">
      <c r="A3819" s="1">
        <v>2.5524000000000002E-5</v>
      </c>
      <c r="B3819" s="1">
        <v>-8.05164E-5</v>
      </c>
      <c r="C3819" s="1">
        <v>2.92208E-5</v>
      </c>
    </row>
    <row r="3820" spans="1:3" x14ac:dyDescent="0.25">
      <c r="A3820" s="1">
        <v>3.60987E-5</v>
      </c>
      <c r="B3820" s="1">
        <v>-7.9409599999999999E-5</v>
      </c>
      <c r="C3820" s="1">
        <v>3.2052499999999998E-5</v>
      </c>
    </row>
    <row r="3821" spans="1:3" x14ac:dyDescent="0.25">
      <c r="A3821" s="1">
        <v>3.08819E-5</v>
      </c>
      <c r="B3821" s="1">
        <v>-8.1402499999999999E-5</v>
      </c>
      <c r="C3821" s="1">
        <v>2.9682000000000001E-5</v>
      </c>
    </row>
    <row r="3822" spans="1:3" x14ac:dyDescent="0.25">
      <c r="A3822" s="1">
        <v>3.9568499999999999E-5</v>
      </c>
      <c r="B3822" s="1">
        <v>-8.3431799999999996E-5</v>
      </c>
      <c r="C3822" s="1">
        <v>3.12186E-5</v>
      </c>
    </row>
    <row r="3823" spans="1:3" x14ac:dyDescent="0.25">
      <c r="A3823" s="1">
        <v>3.3260099999999997E-5</v>
      </c>
      <c r="B3823" s="1">
        <v>-8.4457999999999997E-5</v>
      </c>
      <c r="C3823" s="1">
        <v>2.9768200000000001E-5</v>
      </c>
    </row>
    <row r="3824" spans="1:3" x14ac:dyDescent="0.25">
      <c r="A3824" s="1">
        <v>3.6652700000000002E-5</v>
      </c>
      <c r="B3824" s="1">
        <v>-8.6511800000000001E-5</v>
      </c>
      <c r="C3824" s="1">
        <v>3.01648E-5</v>
      </c>
    </row>
    <row r="3825" spans="1:3" x14ac:dyDescent="0.25">
      <c r="A3825" s="1">
        <v>1.92717E-5</v>
      </c>
      <c r="B3825" s="1">
        <v>-5.9715900000000002E-5</v>
      </c>
      <c r="C3825" s="1">
        <v>3.8779499999999997E-5</v>
      </c>
    </row>
    <row r="3826" spans="1:3" x14ac:dyDescent="0.25">
      <c r="A3826" s="1">
        <v>2.80605E-5</v>
      </c>
      <c r="B3826" s="1">
        <v>-8.3590099999999998E-5</v>
      </c>
      <c r="C3826" s="1">
        <v>2.9372700000000001E-5</v>
      </c>
    </row>
    <row r="3827" spans="1:3" x14ac:dyDescent="0.25">
      <c r="A3827" s="1">
        <v>6.4433300000000002E-6</v>
      </c>
      <c r="B3827" s="1">
        <v>-7.21102E-5</v>
      </c>
      <c r="C3827" s="1">
        <v>3.2481699999999998E-5</v>
      </c>
    </row>
    <row r="3828" spans="1:3" x14ac:dyDescent="0.25">
      <c r="A3828" s="1">
        <v>7.12731E-5</v>
      </c>
      <c r="B3828" s="1">
        <v>-6.8103399999999996E-5</v>
      </c>
      <c r="C3828" s="1">
        <v>4.7235799999999999E-5</v>
      </c>
    </row>
    <row r="3829" spans="1:3" x14ac:dyDescent="0.25">
      <c r="A3829" s="1">
        <v>7.1628800000000001E-5</v>
      </c>
      <c r="B3829" s="1">
        <v>-5.7185300000000003E-5</v>
      </c>
      <c r="C3829" s="1">
        <v>4.9287799999999999E-5</v>
      </c>
    </row>
    <row r="3830" spans="1:3" x14ac:dyDescent="0.25">
      <c r="A3830" s="1">
        <v>6.4603600000000006E-5</v>
      </c>
      <c r="B3830" s="1">
        <v>-6.4928199999999999E-5</v>
      </c>
      <c r="C3830" s="1">
        <v>3.07987E-5</v>
      </c>
    </row>
    <row r="3831" spans="1:3" x14ac:dyDescent="0.25">
      <c r="A3831" s="1">
        <v>6.00672E-5</v>
      </c>
      <c r="B3831" s="1">
        <v>-6.7706400000000006E-5</v>
      </c>
      <c r="C3831" s="1">
        <v>2.40755E-5</v>
      </c>
    </row>
    <row r="3832" spans="1:3" x14ac:dyDescent="0.25">
      <c r="A3832" s="1">
        <v>5.7252500000000001E-5</v>
      </c>
      <c r="B3832" s="1">
        <v>-7.3288500000000001E-5</v>
      </c>
      <c r="C3832" s="1">
        <v>2.3364399999999999E-5</v>
      </c>
    </row>
    <row r="3833" spans="1:3" x14ac:dyDescent="0.25">
      <c r="A3833" s="1">
        <v>7.3750800000000005E-5</v>
      </c>
      <c r="B3833" s="1">
        <v>-5.9079800000000003E-5</v>
      </c>
      <c r="C3833" s="1">
        <v>3.3365299999999997E-5</v>
      </c>
    </row>
    <row r="3834" spans="1:3" x14ac:dyDescent="0.25">
      <c r="A3834" s="1">
        <v>7.3323600000000004E-5</v>
      </c>
      <c r="B3834" s="1">
        <v>-5.8714000000000001E-5</v>
      </c>
      <c r="C3834" s="1">
        <v>2.97553E-5</v>
      </c>
    </row>
    <row r="3835" spans="1:3" x14ac:dyDescent="0.25">
      <c r="A3835" s="1">
        <v>6.6466599999999998E-5</v>
      </c>
      <c r="B3835" s="1">
        <v>-6.2310099999999998E-5</v>
      </c>
      <c r="C3835" s="1">
        <v>2.5372300000000001E-5</v>
      </c>
    </row>
    <row r="3836" spans="1:3" x14ac:dyDescent="0.25">
      <c r="A3836" s="1">
        <v>6.2172200000000001E-5</v>
      </c>
      <c r="B3836" s="1">
        <v>-6.8042199999999997E-5</v>
      </c>
      <c r="C3836" s="1">
        <v>2.30031E-5</v>
      </c>
    </row>
    <row r="3837" spans="1:3" x14ac:dyDescent="0.25">
      <c r="A3837" s="1">
        <v>7.08277E-5</v>
      </c>
      <c r="B3837" s="1">
        <v>-6.0050200000000003E-5</v>
      </c>
      <c r="C3837" s="1">
        <v>2.4269200000000001E-5</v>
      </c>
    </row>
    <row r="3838" spans="1:3" x14ac:dyDescent="0.25">
      <c r="A3838" s="1">
        <v>6.6281599999999999E-5</v>
      </c>
      <c r="B3838" s="1">
        <v>-6.5961099999999994E-5</v>
      </c>
      <c r="C3838" s="1">
        <v>2.2612E-5</v>
      </c>
    </row>
    <row r="3839" spans="1:3" x14ac:dyDescent="0.25">
      <c r="A3839" s="1">
        <v>6.1718500000000002E-5</v>
      </c>
      <c r="B3839" s="1">
        <v>-7.2883499999999994E-5</v>
      </c>
      <c r="C3839" s="1">
        <v>2.4497700000000001E-5</v>
      </c>
    </row>
    <row r="3840" spans="1:3" x14ac:dyDescent="0.25">
      <c r="A3840" s="1">
        <v>7.8409899999999996E-5</v>
      </c>
      <c r="B3840" s="1">
        <v>-5.6061099999999998E-5</v>
      </c>
      <c r="C3840" s="1">
        <v>2.9482500000000001E-5</v>
      </c>
    </row>
    <row r="3841" spans="1:3" x14ac:dyDescent="0.25">
      <c r="A3841" s="1">
        <v>7.4652400000000004E-5</v>
      </c>
      <c r="B3841" s="1">
        <v>-5.8269400000000002E-5</v>
      </c>
      <c r="C3841" s="1">
        <v>2.3927800000000002E-5</v>
      </c>
    </row>
    <row r="3842" spans="1:3" x14ac:dyDescent="0.25">
      <c r="A3842" s="1">
        <v>7.0767999999999997E-5</v>
      </c>
      <c r="B3842" s="1">
        <v>-6.3631299999999995E-5</v>
      </c>
      <c r="C3842" s="1">
        <v>2.2356899999999999E-5</v>
      </c>
    </row>
    <row r="3843" spans="1:3" x14ac:dyDescent="0.25">
      <c r="A3843" s="1">
        <v>8.0970599999999993E-5</v>
      </c>
      <c r="B3843" s="1">
        <v>-5.4738599999999998E-5</v>
      </c>
      <c r="C3843" s="1">
        <v>2.6477499999999998E-5</v>
      </c>
    </row>
    <row r="3844" spans="1:3" x14ac:dyDescent="0.25">
      <c r="A3844" s="1">
        <v>7.6593600000000005E-5</v>
      </c>
      <c r="B3844" s="1">
        <v>-5.9290599999999998E-5</v>
      </c>
      <c r="C3844" s="1">
        <v>2.2601900000000001E-5</v>
      </c>
    </row>
    <row r="3845" spans="1:3" x14ac:dyDescent="0.25">
      <c r="A3845" s="1">
        <v>8.3329899999999996E-5</v>
      </c>
      <c r="B3845" s="1">
        <v>-5.4892499999999997E-5</v>
      </c>
      <c r="C3845" s="1">
        <v>2.38808E-5</v>
      </c>
    </row>
    <row r="3846" spans="1:3" x14ac:dyDescent="0.25">
      <c r="A3846" s="1">
        <v>6.5787100000000006E-5</v>
      </c>
      <c r="B3846" s="1">
        <v>-6.2912300000000004E-5</v>
      </c>
      <c r="C3846" s="1">
        <v>2.86615E-5</v>
      </c>
    </row>
    <row r="3847" spans="1:3" x14ac:dyDescent="0.25">
      <c r="A3847" s="1">
        <v>7.0193199999999997E-5</v>
      </c>
      <c r="B3847" s="1">
        <v>-6.25149E-5</v>
      </c>
      <c r="C3847" s="1">
        <v>3.4837299999999999E-5</v>
      </c>
    </row>
    <row r="3848" spans="1:3" x14ac:dyDescent="0.25">
      <c r="A3848" s="1">
        <v>4.15622E-5</v>
      </c>
      <c r="B3848" s="1">
        <v>-8.2388300000000005E-5</v>
      </c>
      <c r="C3848" s="1">
        <v>3.1572799999999997E-5</v>
      </c>
    </row>
    <row r="3849" spans="1:3" x14ac:dyDescent="0.25">
      <c r="A3849" s="1">
        <v>5.1106700000000003E-5</v>
      </c>
      <c r="B3849" s="1">
        <v>-8.2835000000000002E-5</v>
      </c>
      <c r="C3849" s="1">
        <v>3.1784800000000001E-5</v>
      </c>
    </row>
    <row r="3850" spans="1:3" x14ac:dyDescent="0.25">
      <c r="A3850" s="1">
        <v>4.7507199999999998E-5</v>
      </c>
      <c r="B3850" s="1">
        <v>-7.1764699999999994E-5</v>
      </c>
      <c r="C3850" s="1">
        <v>2.13281E-5</v>
      </c>
    </row>
    <row r="3851" spans="1:3" x14ac:dyDescent="0.25">
      <c r="A3851" s="1">
        <v>4.5285199999999998E-5</v>
      </c>
      <c r="B3851" s="1">
        <v>-6.6496500000000003E-5</v>
      </c>
      <c r="C3851" s="1">
        <v>1.9655200000000001E-5</v>
      </c>
    </row>
    <row r="3852" spans="1:3" x14ac:dyDescent="0.25">
      <c r="A3852" s="1">
        <v>3.94206E-5</v>
      </c>
      <c r="B3852" s="1">
        <v>-6.5502399999999998E-5</v>
      </c>
      <c r="C3852" s="1">
        <v>2.2410300000000001E-5</v>
      </c>
    </row>
    <row r="3853" spans="1:3" x14ac:dyDescent="0.25">
      <c r="A3853" s="1">
        <v>5.5858600000000001E-5</v>
      </c>
      <c r="B3853" s="1">
        <v>-7.0208400000000004E-5</v>
      </c>
      <c r="C3853" s="1">
        <v>2.2256199999999999E-5</v>
      </c>
    </row>
    <row r="3854" spans="1:3" x14ac:dyDescent="0.25">
      <c r="A3854" s="1">
        <v>5.9013099999999999E-5</v>
      </c>
      <c r="B3854" s="1">
        <v>-6.5167100000000002E-5</v>
      </c>
      <c r="C3854" s="1">
        <v>2.07686E-5</v>
      </c>
    </row>
    <row r="3855" spans="1:3" x14ac:dyDescent="0.25">
      <c r="A3855" s="1">
        <v>5.2873500000000001E-5</v>
      </c>
      <c r="B3855" s="1">
        <v>-6.3812999999999994E-5</v>
      </c>
      <c r="C3855" s="1">
        <v>1.9808400000000002E-5</v>
      </c>
    </row>
    <row r="3856" spans="1:3" x14ac:dyDescent="0.25">
      <c r="A3856" s="1">
        <v>4.6523999999999997E-5</v>
      </c>
      <c r="B3856" s="1">
        <v>-6.3464299999999995E-5</v>
      </c>
      <c r="C3856" s="1">
        <v>2.0855800000000001E-5</v>
      </c>
    </row>
    <row r="3857" spans="1:3" x14ac:dyDescent="0.25">
      <c r="A3857" s="1">
        <v>5.7908300000000003E-5</v>
      </c>
      <c r="B3857" s="1">
        <v>-6.0222800000000002E-5</v>
      </c>
      <c r="C3857" s="1">
        <v>1.9556400000000001E-5</v>
      </c>
    </row>
    <row r="3858" spans="1:3" x14ac:dyDescent="0.25">
      <c r="A3858" s="1">
        <v>5.1063000000000002E-5</v>
      </c>
      <c r="B3858" s="1">
        <v>-6.0475500000000001E-5</v>
      </c>
      <c r="C3858" s="1">
        <v>2.086E-5</v>
      </c>
    </row>
    <row r="3859" spans="1:3" x14ac:dyDescent="0.25">
      <c r="A3859" s="1">
        <v>4.29159E-5</v>
      </c>
      <c r="B3859" s="1">
        <v>-6.0882399999999998E-5</v>
      </c>
      <c r="C3859" s="1">
        <v>2.3745300000000001E-5</v>
      </c>
    </row>
    <row r="3860" spans="1:3" x14ac:dyDescent="0.25">
      <c r="A3860" s="1">
        <v>4.8448400000000002E-5</v>
      </c>
      <c r="B3860" s="1">
        <v>-5.7873E-5</v>
      </c>
      <c r="C3860" s="1">
        <v>2.3593900000000001E-5</v>
      </c>
    </row>
    <row r="3861" spans="1:3" x14ac:dyDescent="0.25">
      <c r="A3861" s="1">
        <v>6.3976500000000007E-5</v>
      </c>
      <c r="B3861" s="1">
        <v>-6.2730600000000005E-5</v>
      </c>
      <c r="C3861" s="1">
        <v>2.05696E-5</v>
      </c>
    </row>
    <row r="3862" spans="1:3" x14ac:dyDescent="0.25">
      <c r="A3862" s="1">
        <v>6.1799799999999997E-5</v>
      </c>
      <c r="B3862" s="1">
        <v>-5.7594099999999998E-5</v>
      </c>
      <c r="C3862" s="1">
        <v>1.9516699999999999E-5</v>
      </c>
    </row>
    <row r="3863" spans="1:3" x14ac:dyDescent="0.25">
      <c r="A3863" s="1">
        <v>5.54748E-5</v>
      </c>
      <c r="B3863" s="1">
        <v>-5.6838E-5</v>
      </c>
      <c r="C3863" s="1">
        <v>2.12122E-5</v>
      </c>
    </row>
    <row r="3864" spans="1:3" x14ac:dyDescent="0.25">
      <c r="A3864" s="1">
        <v>6.7572799999999998E-5</v>
      </c>
      <c r="B3864" s="1">
        <v>-5.7266499999999998E-5</v>
      </c>
      <c r="C3864" s="1">
        <v>1.9567599999999999E-5</v>
      </c>
    </row>
    <row r="3865" spans="1:3" x14ac:dyDescent="0.25">
      <c r="A3865" s="1">
        <v>6.1418299999999994E-5</v>
      </c>
      <c r="B3865" s="1">
        <v>-5.3997599999999999E-5</v>
      </c>
      <c r="C3865" s="1">
        <v>2.06221E-5</v>
      </c>
    </row>
    <row r="3866" spans="1:3" x14ac:dyDescent="0.25">
      <c r="A3866" s="1">
        <v>7.2365600000000004E-5</v>
      </c>
      <c r="B3866" s="1">
        <v>-5.4199600000000002E-5</v>
      </c>
      <c r="C3866" s="1">
        <v>1.9573899999999999E-5</v>
      </c>
    </row>
    <row r="3867" spans="1:3" x14ac:dyDescent="0.25">
      <c r="A3867" s="1">
        <v>6.6656599999999995E-5</v>
      </c>
      <c r="B3867" s="1">
        <v>-5.2445399999999998E-5</v>
      </c>
      <c r="C3867" s="1">
        <v>2.0504099999999999E-5</v>
      </c>
    </row>
    <row r="3868" spans="1:3" x14ac:dyDescent="0.25">
      <c r="A3868" s="1">
        <v>6.9604999999999995E-5</v>
      </c>
      <c r="B3868" s="1">
        <v>-5.0612899999999998E-5</v>
      </c>
      <c r="C3868" s="1">
        <v>2.04398E-5</v>
      </c>
    </row>
    <row r="3869" spans="1:3" x14ac:dyDescent="0.25">
      <c r="A3869" s="1">
        <v>5.09011E-5</v>
      </c>
      <c r="B3869" s="1">
        <v>-6.8414300000000007E-5</v>
      </c>
      <c r="C3869" s="1">
        <v>2.0806100000000001E-5</v>
      </c>
    </row>
    <row r="3870" spans="1:3" x14ac:dyDescent="0.25">
      <c r="A3870" s="1">
        <v>5.14482E-5</v>
      </c>
      <c r="B3870" s="1">
        <v>-7.3144699999999998E-5</v>
      </c>
      <c r="C3870" s="1">
        <v>2.2300500000000001E-5</v>
      </c>
    </row>
    <row r="3871" spans="1:3" x14ac:dyDescent="0.25">
      <c r="A3871" s="1">
        <v>5.2127199999999998E-5</v>
      </c>
      <c r="B3871" s="1">
        <v>-5.5684699999999999E-5</v>
      </c>
      <c r="C3871" s="1">
        <v>2.3872499999999999E-5</v>
      </c>
    </row>
    <row r="3872" spans="1:3" x14ac:dyDescent="0.25">
      <c r="A3872" s="1">
        <v>2.5277900000000001E-5</v>
      </c>
      <c r="B3872" s="1">
        <v>-6.6314000000000002E-5</v>
      </c>
      <c r="C3872" s="1">
        <v>3.2554600000000002E-5</v>
      </c>
    </row>
    <row r="3873" spans="1:3" x14ac:dyDescent="0.25">
      <c r="A3873" s="1">
        <v>2.6217999999999999E-5</v>
      </c>
      <c r="B3873" s="1">
        <v>-5.5744900000000002E-5</v>
      </c>
      <c r="C3873" s="1">
        <v>3.4851599999999997E-5</v>
      </c>
    </row>
    <row r="3874" spans="1:3" x14ac:dyDescent="0.25">
      <c r="A3874" s="1">
        <v>4.0554399999999999E-5</v>
      </c>
      <c r="B3874" s="1">
        <v>-5.49249E-5</v>
      </c>
      <c r="C3874" s="1">
        <v>2.54196E-5</v>
      </c>
    </row>
    <row r="3875" spans="1:3" x14ac:dyDescent="0.25">
      <c r="A3875" s="1">
        <v>4.5608100000000001E-5</v>
      </c>
      <c r="B3875" s="1">
        <v>-5.2197300000000003E-5</v>
      </c>
      <c r="C3875" s="1">
        <v>2.5613500000000001E-5</v>
      </c>
    </row>
    <row r="3876" spans="1:3" x14ac:dyDescent="0.25">
      <c r="A3876" s="1">
        <v>4.7160699999999997E-5</v>
      </c>
      <c r="B3876" s="1">
        <v>-4.6282200000000002E-5</v>
      </c>
      <c r="C3876" s="1">
        <v>3.2793699999999997E-5</v>
      </c>
    </row>
    <row r="3877" spans="1:3" x14ac:dyDescent="0.25">
      <c r="A3877" s="1">
        <v>4.3748799999999997E-5</v>
      </c>
      <c r="B3877" s="1">
        <v>-5.3443699999999998E-5</v>
      </c>
      <c r="C3877" s="1">
        <v>2.6006499999999999E-5</v>
      </c>
    </row>
    <row r="3878" spans="1:3" x14ac:dyDescent="0.25">
      <c r="A3878" s="1">
        <v>5.0234800000000002E-5</v>
      </c>
      <c r="B3878" s="1">
        <v>-5.1332599999999997E-5</v>
      </c>
      <c r="C3878" s="1">
        <v>2.42545E-5</v>
      </c>
    </row>
    <row r="3879" spans="1:3" x14ac:dyDescent="0.25">
      <c r="A3879" s="1">
        <v>5.0451000000000002E-5</v>
      </c>
      <c r="B3879" s="1">
        <v>-5.1067599999999999E-5</v>
      </c>
      <c r="C3879" s="1">
        <v>2.4189299999999999E-5</v>
      </c>
    </row>
    <row r="3880" spans="1:3" x14ac:dyDescent="0.25">
      <c r="A3880" s="1">
        <v>5.1307400000000003E-5</v>
      </c>
      <c r="B3880" s="1">
        <v>-4.8040500000000002E-5</v>
      </c>
      <c r="C3880" s="1">
        <v>2.8555600000000002E-5</v>
      </c>
    </row>
    <row r="3881" spans="1:3" x14ac:dyDescent="0.25">
      <c r="A3881" s="1">
        <v>5.7923400000000002E-5</v>
      </c>
      <c r="B3881" s="1">
        <v>-4.7774500000000001E-5</v>
      </c>
      <c r="C3881" s="1">
        <v>2.4139300000000001E-5</v>
      </c>
    </row>
    <row r="3882" spans="1:3" x14ac:dyDescent="0.25">
      <c r="A3882" s="1">
        <v>5.7095300000000002E-5</v>
      </c>
      <c r="B3882" s="1">
        <v>-4.5222999999999997E-5</v>
      </c>
      <c r="C3882" s="1">
        <v>2.9164999999999999E-5</v>
      </c>
    </row>
    <row r="3883" spans="1:3" x14ac:dyDescent="0.25">
      <c r="A3883" s="1">
        <v>5.3927100000000001E-5</v>
      </c>
      <c r="B3883" s="1">
        <v>-4.2406900000000002E-5</v>
      </c>
      <c r="C3883" s="1">
        <v>3.54216E-5</v>
      </c>
    </row>
    <row r="3884" spans="1:3" x14ac:dyDescent="0.25">
      <c r="A3884" s="1">
        <v>5.7253000000000002E-5</v>
      </c>
      <c r="B3884" s="1">
        <v>-4.8729500000000002E-5</v>
      </c>
      <c r="C3884" s="1">
        <v>2.3178599999999999E-5</v>
      </c>
    </row>
    <row r="3885" spans="1:3" x14ac:dyDescent="0.25">
      <c r="A3885" s="1">
        <v>6.3569699999999995E-5</v>
      </c>
      <c r="B3885" s="1">
        <v>-4.5109099999999998E-5</v>
      </c>
      <c r="C3885" s="1">
        <v>2.4015999999999998E-5</v>
      </c>
    </row>
    <row r="3886" spans="1:3" x14ac:dyDescent="0.25">
      <c r="A3886" s="1">
        <v>6.5345200000000006E-5</v>
      </c>
      <c r="B3886" s="1">
        <v>-4.1847500000000002E-5</v>
      </c>
      <c r="C3886" s="1">
        <v>2.9669300000000001E-5</v>
      </c>
    </row>
    <row r="3887" spans="1:3" x14ac:dyDescent="0.25">
      <c r="A3887" s="1">
        <v>6.4987599999999994E-5</v>
      </c>
      <c r="B3887" s="1">
        <v>-4.5727799999999999E-5</v>
      </c>
      <c r="C3887" s="1">
        <v>2.2574299999999998E-5</v>
      </c>
    </row>
    <row r="3888" spans="1:3" x14ac:dyDescent="0.25">
      <c r="A3888" s="1">
        <v>7.0545599999999998E-5</v>
      </c>
      <c r="B3888" s="1">
        <v>-4.0747300000000002E-5</v>
      </c>
      <c r="C3888" s="1">
        <v>2.68921E-5</v>
      </c>
    </row>
    <row r="3889" spans="1:3" x14ac:dyDescent="0.25">
      <c r="A3889" s="1">
        <v>7.1867599999999996E-5</v>
      </c>
      <c r="B3889" s="1">
        <v>-4.2102799999999999E-5</v>
      </c>
      <c r="C3889" s="1">
        <v>2.3098599999999999E-5</v>
      </c>
    </row>
    <row r="3890" spans="1:3" x14ac:dyDescent="0.25">
      <c r="A3890" s="1">
        <v>7.4803700000000003E-5</v>
      </c>
      <c r="B3890" s="1">
        <v>-3.9120599999999999E-5</v>
      </c>
      <c r="C3890" s="1">
        <v>2.67563E-5</v>
      </c>
    </row>
    <row r="3891" spans="1:3" x14ac:dyDescent="0.25">
      <c r="A3891" s="1">
        <v>3.9129299999999998E-5</v>
      </c>
      <c r="B3891" s="1">
        <v>-5.4622800000000002E-5</v>
      </c>
      <c r="C3891" s="1">
        <v>2.7917200000000001E-5</v>
      </c>
    </row>
    <row r="3892" spans="1:3" x14ac:dyDescent="0.25">
      <c r="A3892" s="1">
        <v>5.4379999999999998E-5</v>
      </c>
      <c r="B3892" s="1">
        <v>-4.1384500000000003E-5</v>
      </c>
      <c r="C3892" s="1">
        <v>4.9697899999999997E-5</v>
      </c>
    </row>
    <row r="3893" spans="1:3" x14ac:dyDescent="0.25">
      <c r="A3893" s="1">
        <v>4.3779999999999998E-5</v>
      </c>
      <c r="B3893" s="1">
        <v>-3.7695599999999999E-5</v>
      </c>
      <c r="C3893" s="1">
        <v>4.914E-5</v>
      </c>
    </row>
    <row r="3894" spans="1:3" x14ac:dyDescent="0.25">
      <c r="A3894" s="1">
        <v>5.7703500000000001E-5</v>
      </c>
      <c r="B3894" s="1">
        <v>-4.79158E-5</v>
      </c>
      <c r="C3894" s="1">
        <v>3.4966199999999997E-5</v>
      </c>
    </row>
    <row r="3895" spans="1:3" x14ac:dyDescent="0.25">
      <c r="A3895" s="1">
        <v>6.0337899999999997E-5</v>
      </c>
      <c r="B3895" s="1">
        <v>-5.3219700000000001E-5</v>
      </c>
      <c r="C3895" s="1">
        <v>3.0283100000000001E-5</v>
      </c>
    </row>
    <row r="3896" spans="1:3" x14ac:dyDescent="0.25">
      <c r="A3896" s="1">
        <v>6.5835599999999997E-5</v>
      </c>
      <c r="B3896" s="1">
        <v>-5.5099599999999997E-5</v>
      </c>
      <c r="C3896" s="1">
        <v>3.4071800000000001E-5</v>
      </c>
    </row>
    <row r="3897" spans="1:3" x14ac:dyDescent="0.25">
      <c r="A3897" s="1">
        <v>6.1988400000000004E-5</v>
      </c>
      <c r="B3897" s="1">
        <v>-4.3251100000000003E-5</v>
      </c>
      <c r="C3897" s="1">
        <v>3.8038699999999999E-5</v>
      </c>
    </row>
    <row r="3898" spans="1:3" x14ac:dyDescent="0.25">
      <c r="A3898" s="1">
        <v>6.6028899999999994E-5</v>
      </c>
      <c r="B3898" s="1">
        <v>-4.3842599999999999E-5</v>
      </c>
      <c r="C3898" s="1">
        <v>3.41981E-5</v>
      </c>
    </row>
    <row r="3899" spans="1:3" x14ac:dyDescent="0.25">
      <c r="A3899" s="1">
        <v>6.3734399999999997E-5</v>
      </c>
      <c r="B3899" s="1">
        <v>-4.9538099999999999E-5</v>
      </c>
      <c r="C3899" s="1">
        <v>3.0750799999999997E-5</v>
      </c>
    </row>
    <row r="3900" spans="1:3" x14ac:dyDescent="0.25">
      <c r="A3900" s="1">
        <v>6.6405199999999999E-5</v>
      </c>
      <c r="B3900" s="1">
        <v>-5.2235199999999998E-5</v>
      </c>
      <c r="C3900" s="1">
        <v>3.0753400000000003E-5</v>
      </c>
    </row>
    <row r="3901" spans="1:3" x14ac:dyDescent="0.25">
      <c r="A3901" s="1">
        <v>7.0288400000000003E-5</v>
      </c>
      <c r="B3901" s="1">
        <v>-4.7787100000000002E-5</v>
      </c>
      <c r="C3901" s="1">
        <v>2.9851600000000001E-5</v>
      </c>
    </row>
    <row r="3902" spans="1:3" x14ac:dyDescent="0.25">
      <c r="A3902" s="1">
        <v>7.0318299999999994E-5</v>
      </c>
      <c r="B3902" s="1">
        <v>-5.0853100000000003E-5</v>
      </c>
      <c r="C3902" s="1">
        <v>3.01077E-5</v>
      </c>
    </row>
    <row r="3903" spans="1:3" x14ac:dyDescent="0.25">
      <c r="A3903" s="1">
        <v>7.3058400000000005E-5</v>
      </c>
      <c r="B3903" s="1">
        <v>-5.3396100000000002E-5</v>
      </c>
      <c r="C3903" s="1">
        <v>3.6511599999999998E-5</v>
      </c>
    </row>
    <row r="3904" spans="1:3" x14ac:dyDescent="0.25">
      <c r="A3904" s="1">
        <v>7.7086899999999995E-5</v>
      </c>
      <c r="B3904" s="1">
        <v>-5.1296199999999999E-5</v>
      </c>
      <c r="C3904" s="1">
        <v>3.5326200000000001E-5</v>
      </c>
    </row>
    <row r="3905" spans="1:3" x14ac:dyDescent="0.25">
      <c r="A3905" s="1">
        <v>7.1551000000000007E-5</v>
      </c>
      <c r="B3905" s="1">
        <v>-4.1851599999999998E-5</v>
      </c>
      <c r="C3905" s="1">
        <v>3.1826599999999998E-5</v>
      </c>
    </row>
    <row r="3906" spans="1:3" x14ac:dyDescent="0.25">
      <c r="A3906" s="1">
        <v>7.5704900000000001E-5</v>
      </c>
      <c r="B3906" s="1">
        <v>-4.6627800000000001E-5</v>
      </c>
      <c r="C3906" s="1">
        <v>2.91716E-5</v>
      </c>
    </row>
    <row r="3907" spans="1:3" x14ac:dyDescent="0.25">
      <c r="A3907" s="1">
        <v>7.5982900000000001E-5</v>
      </c>
      <c r="B3907" s="1">
        <v>-4.9712100000000001E-5</v>
      </c>
      <c r="C3907" s="1">
        <v>2.9691699999999999E-5</v>
      </c>
    </row>
    <row r="3908" spans="1:3" x14ac:dyDescent="0.25">
      <c r="A3908" s="1">
        <v>7.9246999999999995E-5</v>
      </c>
      <c r="B3908" s="1">
        <v>-4.2980199999999999E-5</v>
      </c>
      <c r="C3908" s="1">
        <v>2.8976499999999999E-5</v>
      </c>
    </row>
    <row r="3909" spans="1:3" x14ac:dyDescent="0.25">
      <c r="A3909" s="1">
        <v>8.1028100000000004E-5</v>
      </c>
      <c r="B3909" s="1">
        <v>-4.80147E-5</v>
      </c>
      <c r="C3909" s="1">
        <v>2.9320699999999999E-5</v>
      </c>
    </row>
    <row r="3910" spans="1:3" x14ac:dyDescent="0.25">
      <c r="A3910" s="1">
        <v>8.5264699999999997E-5</v>
      </c>
      <c r="B3910" s="1">
        <v>-4.2205E-5</v>
      </c>
      <c r="C3910" s="1">
        <v>2.8090999999999999E-5</v>
      </c>
    </row>
    <row r="3911" spans="1:3" x14ac:dyDescent="0.25">
      <c r="A3911" s="1">
        <v>8.4672799999999993E-5</v>
      </c>
      <c r="B3911" s="1">
        <v>-4.6472299999999999E-5</v>
      </c>
      <c r="C3911" s="1">
        <v>2.9080800000000001E-5</v>
      </c>
    </row>
    <row r="3912" spans="1:3" x14ac:dyDescent="0.25">
      <c r="A3912" s="1">
        <v>8.8243400000000003E-5</v>
      </c>
      <c r="B3912" s="1">
        <v>-4.5503300000000002E-5</v>
      </c>
      <c r="C3912" s="1">
        <v>2.9370399999999999E-5</v>
      </c>
    </row>
    <row r="3913" spans="1:3" x14ac:dyDescent="0.25">
      <c r="A3913" s="1">
        <v>7.9849800000000002E-5</v>
      </c>
      <c r="B3913" s="1">
        <v>-5.0800700000000003E-5</v>
      </c>
      <c r="C3913" s="1">
        <v>3.5207299999999997E-5</v>
      </c>
    </row>
    <row r="3914" spans="1:3" x14ac:dyDescent="0.25">
      <c r="A3914" s="1">
        <v>5.9428600000000002E-5</v>
      </c>
      <c r="B3914" s="1">
        <v>-4.1644699999999998E-5</v>
      </c>
      <c r="C3914" s="1">
        <v>4.1276300000000003E-5</v>
      </c>
    </row>
    <row r="3915" spans="1:3" x14ac:dyDescent="0.25">
      <c r="A3915" s="1">
        <v>1.03699E-4</v>
      </c>
      <c r="B3915" s="1">
        <v>6.1295800000000004E-5</v>
      </c>
      <c r="C3915" s="1">
        <v>1.08479E-4</v>
      </c>
    </row>
    <row r="3916" spans="1:3" x14ac:dyDescent="0.25">
      <c r="A3916" s="1">
        <v>1.0000099999999999E-4</v>
      </c>
      <c r="B3916" s="1">
        <v>6.1212700000000004E-5</v>
      </c>
      <c r="C3916" s="1">
        <v>1.10104E-4</v>
      </c>
    </row>
    <row r="3917" spans="1:3" x14ac:dyDescent="0.25">
      <c r="A3917" s="1">
        <v>9.8030500000000003E-5</v>
      </c>
      <c r="B3917" s="1">
        <v>6.0461200000000003E-5</v>
      </c>
      <c r="C3917" s="1">
        <v>1.09759E-4</v>
      </c>
    </row>
    <row r="3918" spans="1:3" x14ac:dyDescent="0.25">
      <c r="A3918" s="1">
        <v>9.6153499999999993E-5</v>
      </c>
      <c r="B3918" s="1">
        <v>5.9703100000000001E-5</v>
      </c>
      <c r="C3918" s="1">
        <v>1.08838E-4</v>
      </c>
    </row>
    <row r="3919" spans="1:3" x14ac:dyDescent="0.25">
      <c r="A3919" s="1">
        <v>9.7508499999999997E-5</v>
      </c>
      <c r="B3919" s="1">
        <v>5.6935399999999997E-5</v>
      </c>
      <c r="C3919" s="1">
        <v>1.0454999999999999E-4</v>
      </c>
    </row>
    <row r="3920" spans="1:3" x14ac:dyDescent="0.25">
      <c r="A3920" s="1">
        <v>9.9247999999999996E-5</v>
      </c>
      <c r="B3920" s="1">
        <v>5.5354900000000001E-5</v>
      </c>
      <c r="C3920" s="1">
        <v>1.03782E-4</v>
      </c>
    </row>
    <row r="3921" spans="1:3" x14ac:dyDescent="0.25">
      <c r="A3921" s="1">
        <v>1.00997E-4</v>
      </c>
      <c r="B3921" s="1">
        <v>5.5848599999999999E-5</v>
      </c>
      <c r="C3921" s="1">
        <v>1.04695E-4</v>
      </c>
    </row>
    <row r="3922" spans="1:3" x14ac:dyDescent="0.25">
      <c r="A3922" s="1">
        <v>9.8524199999999994E-5</v>
      </c>
      <c r="B3922" s="1">
        <v>5.7359399999999998E-5</v>
      </c>
      <c r="C3922" s="1">
        <v>1.0526699999999999E-4</v>
      </c>
    </row>
    <row r="3923" spans="1:3" x14ac:dyDescent="0.25">
      <c r="A3923" s="1">
        <v>1.0034099999999999E-4</v>
      </c>
      <c r="B3923" s="1">
        <v>5.7770099999999998E-5</v>
      </c>
      <c r="C3923" s="1">
        <v>1.05828E-4</v>
      </c>
    </row>
    <row r="3924" spans="1:3" x14ac:dyDescent="0.25">
      <c r="A3924" s="1">
        <v>1.02397E-4</v>
      </c>
      <c r="B3924" s="1">
        <v>5.8895299999999998E-5</v>
      </c>
      <c r="C3924" s="1">
        <v>1.06327E-4</v>
      </c>
    </row>
    <row r="3925" spans="1:3" x14ac:dyDescent="0.25">
      <c r="A3925" s="1">
        <v>1.04552E-4</v>
      </c>
      <c r="B3925" s="1">
        <v>5.6960399999999998E-5</v>
      </c>
      <c r="C3925" s="1">
        <v>1.05648E-4</v>
      </c>
    </row>
    <row r="3926" spans="1:3" x14ac:dyDescent="0.25">
      <c r="A3926" s="1">
        <v>1.04635E-4</v>
      </c>
      <c r="B3926" s="1">
        <v>5.8100499999999997E-5</v>
      </c>
      <c r="C3926" s="1">
        <v>1.08214E-4</v>
      </c>
    </row>
    <row r="3927" spans="1:3" x14ac:dyDescent="0.25">
      <c r="A3927" s="1">
        <v>1.09984E-4</v>
      </c>
      <c r="B3927" s="1">
        <v>5.55833E-5</v>
      </c>
      <c r="C3927" s="1">
        <v>1.1882E-4</v>
      </c>
    </row>
    <row r="3928" spans="1:3" x14ac:dyDescent="0.25">
      <c r="A3928" s="1">
        <v>1.06984E-4</v>
      </c>
      <c r="B3928" s="1">
        <v>5.7927599999999997E-5</v>
      </c>
      <c r="C3928" s="1">
        <v>1.1284499999999999E-4</v>
      </c>
    </row>
    <row r="3929" spans="1:3" x14ac:dyDescent="0.25">
      <c r="A3929" s="1">
        <v>1.09961E-4</v>
      </c>
      <c r="B3929" s="1">
        <v>5.3523400000000003E-5</v>
      </c>
      <c r="C3929" s="1">
        <v>1.18959E-4</v>
      </c>
    </row>
    <row r="3930" spans="1:3" x14ac:dyDescent="0.25">
      <c r="A3930" s="1">
        <v>1.13713E-4</v>
      </c>
      <c r="B3930" s="1">
        <v>5.2111899999999998E-5</v>
      </c>
      <c r="C3930" s="1">
        <v>1.2517800000000001E-4</v>
      </c>
    </row>
    <row r="3931" spans="1:3" x14ac:dyDescent="0.25">
      <c r="A3931" s="1">
        <v>1.16975E-4</v>
      </c>
      <c r="B3931" s="1">
        <v>4.5151699999999997E-5</v>
      </c>
      <c r="C3931" s="1">
        <v>1.2417799999999999E-4</v>
      </c>
    </row>
    <row r="3932" spans="1:3" x14ac:dyDescent="0.25">
      <c r="A3932" s="1">
        <v>1.1407E-4</v>
      </c>
      <c r="B3932" s="1">
        <v>4.3021800000000002E-5</v>
      </c>
      <c r="C3932" s="1">
        <v>1.2229999999999999E-4</v>
      </c>
    </row>
    <row r="3933" spans="1:3" x14ac:dyDescent="0.25">
      <c r="A3933" s="1">
        <v>1.16797E-4</v>
      </c>
      <c r="B3933" s="1">
        <v>4.0160400000000003E-5</v>
      </c>
      <c r="C3933" s="1">
        <v>1.3209100000000001E-4</v>
      </c>
    </row>
    <row r="3934" spans="1:3" x14ac:dyDescent="0.25">
      <c r="A3934" s="1">
        <v>1.1714600000000001E-4</v>
      </c>
      <c r="B3934" s="1">
        <v>3.4516600000000001E-5</v>
      </c>
      <c r="C3934" s="1">
        <v>1.3376999999999999E-4</v>
      </c>
    </row>
    <row r="3935" spans="1:3" x14ac:dyDescent="0.25">
      <c r="A3935" s="1">
        <v>1.1270899999999999E-4</v>
      </c>
      <c r="B3935" s="1">
        <v>1.9822100000000001E-5</v>
      </c>
      <c r="C3935" s="1">
        <v>1.2565300000000001E-4</v>
      </c>
    </row>
    <row r="3936" spans="1:3" x14ac:dyDescent="0.25">
      <c r="A3936" s="1">
        <v>1.1817299999999999E-4</v>
      </c>
      <c r="B3936" s="1">
        <v>2.55571E-5</v>
      </c>
      <c r="C3936" s="1">
        <v>1.2786300000000001E-4</v>
      </c>
    </row>
    <row r="3937" spans="1:3" x14ac:dyDescent="0.25">
      <c r="A3937" s="1">
        <v>1.06224E-4</v>
      </c>
      <c r="B3937" s="1">
        <v>2.2851299999999999E-5</v>
      </c>
      <c r="C3937" s="1">
        <v>1.2798900000000001E-4</v>
      </c>
    </row>
    <row r="3938" spans="1:3" x14ac:dyDescent="0.25">
      <c r="A3938" s="1">
        <v>1.0955600000000001E-4</v>
      </c>
      <c r="B3938" s="1">
        <v>1.9724E-5</v>
      </c>
      <c r="C3938" s="1">
        <v>1.2962800000000001E-4</v>
      </c>
    </row>
    <row r="3939" spans="1:3" x14ac:dyDescent="0.25">
      <c r="A3939" s="1">
        <v>1.02324E-4</v>
      </c>
      <c r="B3939" s="1">
        <v>1.17525E-5</v>
      </c>
      <c r="C3939" s="1">
        <v>1.14688E-4</v>
      </c>
    </row>
    <row r="3940" spans="1:3" x14ac:dyDescent="0.25">
      <c r="A3940" s="1">
        <v>1.04868E-4</v>
      </c>
      <c r="B3940" s="1">
        <v>1.5868200000000002E-5</v>
      </c>
      <c r="C3940" s="1">
        <v>1.17322E-4</v>
      </c>
    </row>
    <row r="3941" spans="1:3" x14ac:dyDescent="0.25">
      <c r="A3941" s="1">
        <v>1.06735E-4</v>
      </c>
      <c r="B3941" s="1">
        <v>8.7817400000000004E-6</v>
      </c>
      <c r="C3941" s="1">
        <v>1.2084E-4</v>
      </c>
    </row>
    <row r="3942" spans="1:3" x14ac:dyDescent="0.25">
      <c r="A3942" s="1">
        <v>1.08001E-4</v>
      </c>
      <c r="B3942" s="1">
        <v>6.7577499999999998E-6</v>
      </c>
      <c r="C3942" s="1">
        <v>1.19733E-4</v>
      </c>
    </row>
    <row r="3943" spans="1:3" x14ac:dyDescent="0.25">
      <c r="A3943" s="1">
        <v>1.11891E-4</v>
      </c>
      <c r="B3943" s="1">
        <v>5.1205400000000003E-5</v>
      </c>
      <c r="C3943" s="1">
        <v>1.02092E-4</v>
      </c>
    </row>
    <row r="3944" spans="1:3" x14ac:dyDescent="0.25">
      <c r="A3944" s="1">
        <v>1.1068700000000001E-4</v>
      </c>
      <c r="B3944" s="1">
        <v>5.2102999999999999E-5</v>
      </c>
      <c r="C3944" s="1">
        <v>1.01535E-4</v>
      </c>
    </row>
    <row r="3945" spans="1:3" x14ac:dyDescent="0.25">
      <c r="A3945" s="1">
        <v>1.1211500000000001E-4</v>
      </c>
      <c r="B3945" s="1">
        <v>5.01316E-5</v>
      </c>
      <c r="C3945" s="1">
        <v>1.04615E-4</v>
      </c>
    </row>
    <row r="3946" spans="1:3" x14ac:dyDescent="0.25">
      <c r="A3946" s="1">
        <v>1.10555E-4</v>
      </c>
      <c r="B3946" s="1">
        <v>5.1451800000000001E-5</v>
      </c>
      <c r="C3946" s="1">
        <v>1.05424E-4</v>
      </c>
    </row>
    <row r="3947" spans="1:3" x14ac:dyDescent="0.25">
      <c r="A3947" s="1">
        <v>1.1079E-4</v>
      </c>
      <c r="B3947" s="1">
        <v>5.0254999999999999E-5</v>
      </c>
      <c r="C3947" s="1">
        <v>1.05172E-4</v>
      </c>
    </row>
    <row r="3948" spans="1:3" x14ac:dyDescent="0.25">
      <c r="A3948" s="1">
        <v>1.12872E-4</v>
      </c>
      <c r="B3948" s="1">
        <v>4.9150699999999997E-5</v>
      </c>
      <c r="C3948" s="1">
        <v>1.07997E-4</v>
      </c>
    </row>
    <row r="3949" spans="1:3" x14ac:dyDescent="0.25">
      <c r="A3949" s="1">
        <v>1.1197900000000001E-4</v>
      </c>
      <c r="B3949" s="1">
        <v>4.9679399999999997E-5</v>
      </c>
      <c r="C3949" s="1">
        <v>1.09731E-4</v>
      </c>
    </row>
    <row r="3950" spans="1:3" x14ac:dyDescent="0.25">
      <c r="A3950" s="1">
        <v>1.1348700000000001E-4</v>
      </c>
      <c r="B3950" s="1">
        <v>4.8211199999999997E-5</v>
      </c>
      <c r="C3950" s="1">
        <v>1.09942E-4</v>
      </c>
    </row>
    <row r="3951" spans="1:3" x14ac:dyDescent="0.25">
      <c r="A3951" s="1">
        <v>1.14876E-4</v>
      </c>
      <c r="B3951" s="1">
        <v>4.5861800000000002E-5</v>
      </c>
      <c r="C3951" s="1">
        <v>1.11011E-4</v>
      </c>
    </row>
    <row r="3952" spans="1:3" x14ac:dyDescent="0.25">
      <c r="A3952" s="1">
        <v>1.1501399999999999E-4</v>
      </c>
      <c r="B3952" s="1">
        <v>4.3148900000000003E-5</v>
      </c>
      <c r="C3952" s="1">
        <v>1.12753E-4</v>
      </c>
    </row>
    <row r="3953" spans="1:3" x14ac:dyDescent="0.25">
      <c r="A3953" s="1">
        <v>1.1582900000000001E-4</v>
      </c>
      <c r="B3953" s="1">
        <v>4.3964800000000003E-5</v>
      </c>
      <c r="C3953" s="1">
        <v>1.17244E-4</v>
      </c>
    </row>
    <row r="3954" spans="1:3" x14ac:dyDescent="0.25">
      <c r="A3954" s="1">
        <v>1.16341E-4</v>
      </c>
      <c r="B3954" s="1">
        <v>4.1857399999999997E-5</v>
      </c>
      <c r="C3954" s="1">
        <v>1.20018E-4</v>
      </c>
    </row>
    <row r="3955" spans="1:3" x14ac:dyDescent="0.25">
      <c r="A3955" s="1">
        <v>1.13182E-4</v>
      </c>
      <c r="B3955" s="1">
        <v>3.6473600000000003E-5</v>
      </c>
      <c r="C3955" s="1">
        <v>1.1953E-4</v>
      </c>
    </row>
    <row r="3956" spans="1:3" x14ac:dyDescent="0.25">
      <c r="A3956" s="1">
        <v>1.14521E-4</v>
      </c>
      <c r="B3956" s="1">
        <v>3.2400000000000001E-5</v>
      </c>
      <c r="C3956" s="1">
        <v>1.21716E-4</v>
      </c>
    </row>
    <row r="3957" spans="1:3" x14ac:dyDescent="0.25">
      <c r="A3957" s="1">
        <v>1.14744E-4</v>
      </c>
      <c r="B3957" s="1">
        <v>2.9658900000000002E-5</v>
      </c>
      <c r="C3957" s="1">
        <v>1.21859E-4</v>
      </c>
    </row>
    <row r="3958" spans="1:3" x14ac:dyDescent="0.25">
      <c r="A3958" s="1">
        <v>1.15105E-4</v>
      </c>
      <c r="B3958" s="1">
        <v>2.66111E-5</v>
      </c>
      <c r="C3958" s="1">
        <v>1.21138E-4</v>
      </c>
    </row>
    <row r="3959" spans="1:3" x14ac:dyDescent="0.25">
      <c r="A3959" s="1">
        <v>1.12661E-4</v>
      </c>
      <c r="B3959" s="1">
        <v>1.1013699999999999E-5</v>
      </c>
      <c r="C3959" s="1">
        <v>1.2305399999999999E-4</v>
      </c>
    </row>
    <row r="3960" spans="1:3" x14ac:dyDescent="0.25">
      <c r="A3960" s="1">
        <v>1.07672E-4</v>
      </c>
      <c r="B3960" s="1">
        <v>1.51204E-5</v>
      </c>
      <c r="C3960" s="1">
        <v>1.18009E-4</v>
      </c>
    </row>
    <row r="3961" spans="1:3" x14ac:dyDescent="0.25">
      <c r="A3961" s="1">
        <v>1.04449E-4</v>
      </c>
      <c r="B3961" s="1">
        <v>1.25714E-5</v>
      </c>
      <c r="C3961" s="1">
        <v>1.13528E-4</v>
      </c>
    </row>
    <row r="3962" spans="1:3" x14ac:dyDescent="0.25">
      <c r="A3962" s="1">
        <v>1.01735E-4</v>
      </c>
      <c r="B3962" s="1">
        <v>7.1521300000000001E-6</v>
      </c>
      <c r="C3962" s="1">
        <v>1.11656E-4</v>
      </c>
    </row>
    <row r="3963" spans="1:3" x14ac:dyDescent="0.25">
      <c r="A3963" s="1">
        <v>1.0292499999999999E-4</v>
      </c>
      <c r="B3963" s="1">
        <v>2.1279899999999999E-6</v>
      </c>
      <c r="C3963" s="1">
        <v>1.13022E-4</v>
      </c>
    </row>
    <row r="3964" spans="1:3" x14ac:dyDescent="0.25">
      <c r="A3964" s="1">
        <v>1.0084199999999999E-4</v>
      </c>
      <c r="B3964" s="1">
        <v>9.1378700000000007E-6</v>
      </c>
      <c r="C3964" s="1">
        <v>1.09764E-4</v>
      </c>
    </row>
    <row r="3965" spans="1:3" x14ac:dyDescent="0.25">
      <c r="A3965" s="1">
        <v>1.04549E-4</v>
      </c>
      <c r="B3965" s="1">
        <v>3.1905900000000002E-7</v>
      </c>
      <c r="C3965" s="1">
        <v>1.39801E-4</v>
      </c>
    </row>
    <row r="3966" spans="1:3" x14ac:dyDescent="0.25">
      <c r="A3966" s="1">
        <v>1.0443899999999999E-4</v>
      </c>
      <c r="B3966" s="1">
        <v>-2.4307100000000001E-6</v>
      </c>
      <c r="C3966" s="1">
        <v>1.1440199999999999E-4</v>
      </c>
    </row>
    <row r="3967" spans="1:3" x14ac:dyDescent="0.25">
      <c r="A3967" s="1">
        <v>1.0853600000000001E-4</v>
      </c>
      <c r="B3967" s="1">
        <v>1.1580200000000001E-6</v>
      </c>
      <c r="C3967" s="1">
        <v>1.1760900000000001E-4</v>
      </c>
    </row>
    <row r="3968" spans="1:3" x14ac:dyDescent="0.25">
      <c r="A3968" s="1">
        <v>1.14156E-4</v>
      </c>
      <c r="B3968" s="1">
        <v>-3.0396699999999999E-6</v>
      </c>
      <c r="C3968" s="1">
        <v>1.2364599999999999E-4</v>
      </c>
    </row>
    <row r="3969" spans="1:3" x14ac:dyDescent="0.25">
      <c r="A3969" s="1">
        <v>1.18108E-4</v>
      </c>
      <c r="B3969" s="1">
        <v>-5.1480300000000001E-6</v>
      </c>
      <c r="C3969" s="1">
        <v>1.2867299999999999E-4</v>
      </c>
    </row>
    <row r="3970" spans="1:3" x14ac:dyDescent="0.25">
      <c r="A3970" s="1">
        <v>1.23163E-4</v>
      </c>
      <c r="B3970" s="1">
        <v>-4.4040700000000003E-6</v>
      </c>
      <c r="C3970" s="1">
        <v>1.3503000000000001E-4</v>
      </c>
    </row>
    <row r="3971" spans="1:3" x14ac:dyDescent="0.25">
      <c r="A3971" s="1">
        <v>9.7031600000000001E-5</v>
      </c>
      <c r="B3971" s="1">
        <v>1.3174599999999999E-5</v>
      </c>
      <c r="C3971" s="1">
        <v>1.3393899999999999E-4</v>
      </c>
    </row>
    <row r="3972" spans="1:3" x14ac:dyDescent="0.25">
      <c r="A3972" s="1">
        <v>1.16554E-4</v>
      </c>
      <c r="B3972" s="1">
        <v>-7.1550499999999996E-9</v>
      </c>
      <c r="C3972" s="1">
        <v>1.3881599999999999E-4</v>
      </c>
    </row>
    <row r="3973" spans="1:3" x14ac:dyDescent="0.25">
      <c r="A3973" s="1">
        <v>1.20748E-4</v>
      </c>
      <c r="B3973" s="1">
        <v>-4.6664400000000002E-6</v>
      </c>
      <c r="C3973" s="1">
        <v>1.37052E-4</v>
      </c>
    </row>
    <row r="3974" spans="1:3" x14ac:dyDescent="0.25">
      <c r="A3974" s="1">
        <v>1.07147E-4</v>
      </c>
      <c r="B3974" s="1">
        <v>-3.95714E-6</v>
      </c>
      <c r="C3974" s="1">
        <v>1.1690500000000001E-4</v>
      </c>
    </row>
    <row r="3975" spans="1:3" x14ac:dyDescent="0.25">
      <c r="A3975" s="1">
        <v>1.11038E-4</v>
      </c>
      <c r="B3975" s="1">
        <v>-6.8601800000000003E-6</v>
      </c>
      <c r="C3975" s="1">
        <v>1.19917E-4</v>
      </c>
    </row>
    <row r="3976" spans="1:3" x14ac:dyDescent="0.25">
      <c r="A3976" s="1">
        <v>1.1642999999999999E-4</v>
      </c>
      <c r="B3976" s="1">
        <v>-8.2246299999999996E-6</v>
      </c>
      <c r="C3976" s="1">
        <v>1.2499500000000001E-4</v>
      </c>
    </row>
    <row r="3977" spans="1:3" x14ac:dyDescent="0.25">
      <c r="A3977" s="1">
        <v>1.18202E-4</v>
      </c>
      <c r="B3977" s="1">
        <v>-1.10735E-5</v>
      </c>
      <c r="C3977" s="1">
        <v>1.2729700000000001E-4</v>
      </c>
    </row>
    <row r="3978" spans="1:3" x14ac:dyDescent="0.25">
      <c r="A3978" s="1">
        <v>1.2242700000000001E-4</v>
      </c>
      <c r="B3978" s="1">
        <v>-1.2089800000000001E-5</v>
      </c>
      <c r="C3978" s="1">
        <v>1.3246500000000001E-4</v>
      </c>
    </row>
    <row r="3979" spans="1:3" x14ac:dyDescent="0.25">
      <c r="A3979" s="1">
        <v>1.2473900000000001E-4</v>
      </c>
      <c r="B3979" s="1">
        <v>-1.44368E-5</v>
      </c>
      <c r="C3979" s="1">
        <v>1.3789499999999999E-4</v>
      </c>
    </row>
    <row r="3980" spans="1:3" x14ac:dyDescent="0.25">
      <c r="A3980" s="1">
        <v>1.23843E-4</v>
      </c>
      <c r="B3980" s="1">
        <v>-1.25453E-5</v>
      </c>
      <c r="C3980" s="1">
        <v>1.3931100000000001E-4</v>
      </c>
    </row>
    <row r="3981" spans="1:3" x14ac:dyDescent="0.25">
      <c r="A3981" s="1">
        <v>1.2478700000000001E-4</v>
      </c>
      <c r="B3981" s="1">
        <v>-1.25778E-5</v>
      </c>
      <c r="C3981" s="1">
        <v>1.4590299999999999E-4</v>
      </c>
    </row>
    <row r="3982" spans="1:3" x14ac:dyDescent="0.25">
      <c r="A3982" s="1">
        <v>1.21822E-4</v>
      </c>
      <c r="B3982" s="1">
        <v>-1.0760100000000001E-5</v>
      </c>
      <c r="C3982" s="1">
        <v>1.5272699999999999E-4</v>
      </c>
    </row>
    <row r="3983" spans="1:3" x14ac:dyDescent="0.25">
      <c r="A3983" s="1">
        <v>1.16054E-4</v>
      </c>
      <c r="B3983" s="1">
        <v>-8.8663300000000005E-6</v>
      </c>
      <c r="C3983" s="1">
        <v>1.5133E-4</v>
      </c>
    </row>
    <row r="3984" spans="1:3" x14ac:dyDescent="0.25">
      <c r="A3984" s="1">
        <v>1.13003E-4</v>
      </c>
      <c r="B3984" s="1">
        <v>-1.6756699999999999E-6</v>
      </c>
      <c r="C3984" s="1">
        <v>1.4592899999999999E-4</v>
      </c>
    </row>
    <row r="3985" spans="1:3" x14ac:dyDescent="0.25">
      <c r="A3985" s="1">
        <v>1.06147E-4</v>
      </c>
      <c r="B3985" s="1">
        <v>-8.6216500000000007E-6</v>
      </c>
      <c r="C3985" s="1">
        <v>1.1683700000000001E-4</v>
      </c>
    </row>
    <row r="3986" spans="1:3" x14ac:dyDescent="0.25">
      <c r="A3986" s="1">
        <v>1.12901E-4</v>
      </c>
      <c r="B3986" s="1">
        <v>-1.23817E-5</v>
      </c>
      <c r="C3986" s="1">
        <v>1.2417E-4</v>
      </c>
    </row>
    <row r="3987" spans="1:3" x14ac:dyDescent="0.25">
      <c r="A3987" s="1">
        <v>1.18056E-4</v>
      </c>
      <c r="B3987" s="1">
        <v>-1.5426100000000001E-5</v>
      </c>
      <c r="C3987" s="1">
        <v>1.2977299999999999E-4</v>
      </c>
    </row>
    <row r="3988" spans="1:3" x14ac:dyDescent="0.25">
      <c r="A3988" s="1">
        <v>1.26539E-4</v>
      </c>
      <c r="B3988" s="1">
        <v>-1.96483E-5</v>
      </c>
      <c r="C3988" s="1">
        <v>1.38987E-4</v>
      </c>
    </row>
    <row r="3989" spans="1:3" x14ac:dyDescent="0.25">
      <c r="A3989" s="1">
        <v>1.29379E-4</v>
      </c>
      <c r="B3989" s="1">
        <v>-2.11458E-5</v>
      </c>
      <c r="C3989" s="1">
        <v>1.50431E-4</v>
      </c>
    </row>
    <row r="3990" spans="1:3" x14ac:dyDescent="0.25">
      <c r="A3990" s="1">
        <v>1.2928399999999999E-4</v>
      </c>
      <c r="B3990" s="1">
        <v>-2.11952E-5</v>
      </c>
      <c r="C3990" s="1">
        <v>1.6150499999999999E-4</v>
      </c>
    </row>
    <row r="3991" spans="1:3" x14ac:dyDescent="0.25">
      <c r="A3991" s="1">
        <v>1.2209699999999999E-4</v>
      </c>
      <c r="B3991" s="1">
        <v>-2.1100699999999999E-5</v>
      </c>
      <c r="C3991" s="1">
        <v>1.62769E-4</v>
      </c>
    </row>
    <row r="3992" spans="1:3" x14ac:dyDescent="0.25">
      <c r="A3992" s="1">
        <v>1.0467900000000001E-4</v>
      </c>
      <c r="B3992" s="1">
        <v>-1.28644E-5</v>
      </c>
      <c r="C3992" s="1">
        <v>1.3912000000000001E-4</v>
      </c>
    </row>
    <row r="3993" spans="1:3" x14ac:dyDescent="0.25">
      <c r="A3993" s="1">
        <v>1.20297E-4</v>
      </c>
      <c r="B3993" s="1">
        <v>-2.7379300000000001E-5</v>
      </c>
      <c r="C3993" s="1">
        <v>1.60743E-4</v>
      </c>
    </row>
    <row r="3994" spans="1:3" x14ac:dyDescent="0.25">
      <c r="A3994" s="1">
        <v>1.25036E-4</v>
      </c>
      <c r="B3994" s="1">
        <v>-2.5937099999999999E-5</v>
      </c>
      <c r="C3994" s="1">
        <v>1.6198699999999999E-4</v>
      </c>
    </row>
    <row r="3995" spans="1:3" x14ac:dyDescent="0.25">
      <c r="A3995" s="1">
        <v>1.27823E-4</v>
      </c>
      <c r="B3995" s="1">
        <v>-2.5652200000000001E-5</v>
      </c>
      <c r="C3995" s="1">
        <v>1.5908900000000001E-4</v>
      </c>
    </row>
    <row r="3996" spans="1:3" x14ac:dyDescent="0.25">
      <c r="A3996" s="1">
        <v>1.2661700000000001E-4</v>
      </c>
      <c r="B3996" s="1">
        <v>-2.3971199999999998E-5</v>
      </c>
      <c r="C3996" s="1">
        <v>1.4397999999999999E-4</v>
      </c>
    </row>
    <row r="3997" spans="1:3" x14ac:dyDescent="0.25">
      <c r="A3997" s="1">
        <v>1.22605E-4</v>
      </c>
      <c r="B3997" s="1">
        <v>-2.2084899999999999E-5</v>
      </c>
      <c r="C3997" s="1">
        <v>1.3540199999999999E-4</v>
      </c>
    </row>
    <row r="3998" spans="1:3" x14ac:dyDescent="0.25">
      <c r="A3998" s="1">
        <v>1.18485E-4</v>
      </c>
      <c r="B3998" s="1">
        <v>-2.0086999999999999E-5</v>
      </c>
      <c r="C3998" s="1">
        <v>1.30734E-4</v>
      </c>
    </row>
    <row r="3999" spans="1:3" x14ac:dyDescent="0.25">
      <c r="A3999" s="1">
        <v>1.1241799999999999E-4</v>
      </c>
      <c r="B3999" s="1">
        <v>-1.6804699999999999E-5</v>
      </c>
      <c r="C3999" s="1">
        <v>1.2396799999999999E-4</v>
      </c>
    </row>
    <row r="4000" spans="1:3" x14ac:dyDescent="0.25">
      <c r="A4000" s="1">
        <v>1.08046E-4</v>
      </c>
      <c r="B4000" s="1">
        <v>-1.4140200000000001E-5</v>
      </c>
      <c r="C4000" s="1">
        <v>1.20133E-4</v>
      </c>
    </row>
    <row r="4001" spans="1:3" x14ac:dyDescent="0.25">
      <c r="A4001" s="1">
        <v>1.04177E-4</v>
      </c>
      <c r="B4001" s="1">
        <v>-1.1016099999999999E-5</v>
      </c>
      <c r="C4001" s="1">
        <v>1.15797E-4</v>
      </c>
    </row>
    <row r="4002" spans="1:3" x14ac:dyDescent="0.25">
      <c r="A4002" s="1">
        <v>1.0613899999999999E-4</v>
      </c>
      <c r="B4002" s="1">
        <v>-2.3190899999999998E-5</v>
      </c>
      <c r="C4002" s="1">
        <v>1.4451199999999999E-4</v>
      </c>
    </row>
    <row r="4003" spans="1:3" x14ac:dyDescent="0.25">
      <c r="A4003" s="1">
        <v>9.4629200000000005E-5</v>
      </c>
      <c r="B4003" s="1">
        <v>-2.8597300000000001E-5</v>
      </c>
      <c r="C4003" s="1">
        <v>1.3446199999999999E-4</v>
      </c>
    </row>
    <row r="4004" spans="1:3" x14ac:dyDescent="0.25">
      <c r="A4004" s="1">
        <v>8.0812500000000006E-5</v>
      </c>
      <c r="B4004" s="1">
        <v>-3.3541399999999997E-5</v>
      </c>
      <c r="C4004" s="1">
        <v>1.31602E-4</v>
      </c>
    </row>
    <row r="4005" spans="1:3" x14ac:dyDescent="0.25">
      <c r="A4005" s="1">
        <v>9.8955699999999999E-5</v>
      </c>
      <c r="B4005" s="1">
        <v>-3.6759099999999998E-5</v>
      </c>
      <c r="C4005" s="1">
        <v>1.36279E-4</v>
      </c>
    </row>
    <row r="4006" spans="1:3" x14ac:dyDescent="0.25">
      <c r="A4006" s="1">
        <v>1.0826499999999999E-4</v>
      </c>
      <c r="B4006" s="1">
        <v>-3.4164700000000002E-5</v>
      </c>
      <c r="C4006" s="1">
        <v>1.30063E-4</v>
      </c>
    </row>
    <row r="4007" spans="1:3" x14ac:dyDescent="0.25">
      <c r="A4007" s="1">
        <v>1.12706E-4</v>
      </c>
      <c r="B4007" s="1">
        <v>-2.7577100000000001E-5</v>
      </c>
      <c r="C4007" s="1">
        <v>1.2739399999999999E-4</v>
      </c>
    </row>
    <row r="4008" spans="1:3" x14ac:dyDescent="0.25">
      <c r="A4008" s="1">
        <v>1.0982E-4</v>
      </c>
      <c r="B4008" s="1">
        <v>-2.7069299999999998E-5</v>
      </c>
      <c r="C4008" s="1">
        <v>1.2571500000000001E-4</v>
      </c>
    </row>
    <row r="4009" spans="1:3" x14ac:dyDescent="0.25">
      <c r="A4009" s="1">
        <v>1.04561E-4</v>
      </c>
      <c r="B4009" s="1">
        <v>-2.2807100000000001E-5</v>
      </c>
      <c r="C4009" s="1">
        <v>1.17515E-4</v>
      </c>
    </row>
    <row r="4010" spans="1:3" x14ac:dyDescent="0.25">
      <c r="A4010" s="1">
        <v>1.07636E-4</v>
      </c>
      <c r="B4010" s="1">
        <v>-2.9529399999999999E-5</v>
      </c>
      <c r="C4010" s="1">
        <v>1.4476699999999999E-4</v>
      </c>
    </row>
    <row r="4011" spans="1:3" x14ac:dyDescent="0.25">
      <c r="A4011" s="1">
        <v>1.1404900000000001E-4</v>
      </c>
      <c r="B4011" s="1">
        <v>-2.9561999999999999E-5</v>
      </c>
      <c r="C4011" s="1">
        <v>1.4630099999999999E-4</v>
      </c>
    </row>
    <row r="4012" spans="1:3" x14ac:dyDescent="0.25">
      <c r="A4012" s="1">
        <v>1.2036600000000001E-4</v>
      </c>
      <c r="B4012" s="1">
        <v>-2.8945399999999999E-5</v>
      </c>
      <c r="C4012" s="1">
        <v>1.44742E-4</v>
      </c>
    </row>
    <row r="4013" spans="1:3" x14ac:dyDescent="0.25">
      <c r="A4013" s="1">
        <v>1.19715E-4</v>
      </c>
      <c r="B4013" s="1">
        <v>-2.6888300000000001E-5</v>
      </c>
      <c r="C4013" s="1">
        <v>1.3495400000000001E-4</v>
      </c>
    </row>
    <row r="4014" spans="1:3" x14ac:dyDescent="0.25">
      <c r="A4014" s="1">
        <v>1.1764699999999999E-4</v>
      </c>
      <c r="B4014" s="1">
        <v>-2.6185000000000001E-5</v>
      </c>
      <c r="C4014" s="1">
        <v>1.3001199999999999E-4</v>
      </c>
    </row>
    <row r="4015" spans="1:3" x14ac:dyDescent="0.25">
      <c r="A4015" s="1">
        <v>1.13143E-4</v>
      </c>
      <c r="B4015" s="1">
        <v>-2.1841600000000001E-5</v>
      </c>
      <c r="C4015" s="1">
        <v>1.25525E-4</v>
      </c>
    </row>
    <row r="4016" spans="1:3" x14ac:dyDescent="0.25">
      <c r="A4016" s="1">
        <v>1.09664E-4</v>
      </c>
      <c r="B4016" s="1">
        <v>-2.0804600000000001E-5</v>
      </c>
      <c r="C4016" s="1">
        <v>1.2230800000000001E-4</v>
      </c>
    </row>
    <row r="4017" spans="1:3" x14ac:dyDescent="0.25">
      <c r="A4017" s="1">
        <v>9.7755400000000003E-5</v>
      </c>
      <c r="B4017" s="1">
        <v>-3.2730800000000002E-5</v>
      </c>
      <c r="C4017" s="1">
        <v>1.3810299999999999E-4</v>
      </c>
    </row>
    <row r="4018" spans="1:3" x14ac:dyDescent="0.25">
      <c r="A4018" s="1">
        <v>1.2433600000000001E-4</v>
      </c>
      <c r="B4018" s="1">
        <v>-2.6352599999999999E-5</v>
      </c>
      <c r="C4018" s="1">
        <v>1.45585E-4</v>
      </c>
    </row>
    <row r="4019" spans="1:3" x14ac:dyDescent="0.25">
      <c r="A4019" s="1">
        <v>1.1155299999999999E-4</v>
      </c>
      <c r="B4019" s="1">
        <v>-3.34253E-5</v>
      </c>
      <c r="C4019" s="1">
        <v>1.4012900000000001E-4</v>
      </c>
    </row>
    <row r="4020" spans="1:3" x14ac:dyDescent="0.25">
      <c r="A4020" s="1">
        <v>1.04165E-4</v>
      </c>
      <c r="B4020" s="1">
        <v>-1.6636499999999999E-5</v>
      </c>
      <c r="C4020" s="1">
        <v>1.1582399999999999E-4</v>
      </c>
    </row>
    <row r="4021" spans="1:3" x14ac:dyDescent="0.25">
      <c r="A4021" s="1">
        <v>1.0006200000000001E-4</v>
      </c>
      <c r="B4021" s="1">
        <v>-1.44984E-5</v>
      </c>
      <c r="C4021" s="1">
        <v>1.1113200000000001E-4</v>
      </c>
    </row>
    <row r="4022" spans="1:3" x14ac:dyDescent="0.25">
      <c r="A4022" s="1">
        <v>9.9339099999999999E-5</v>
      </c>
      <c r="B4022" s="1">
        <v>-2.0987100000000001E-5</v>
      </c>
      <c r="C4022" s="1">
        <v>1.1155299999999999E-4</v>
      </c>
    </row>
    <row r="4023" spans="1:3" x14ac:dyDescent="0.25">
      <c r="A4023" s="1">
        <v>9.5749799999999996E-5</v>
      </c>
      <c r="B4023" s="1">
        <v>-2.1979599999999999E-5</v>
      </c>
      <c r="C4023" s="1">
        <v>1.10723E-4</v>
      </c>
    </row>
    <row r="4024" spans="1:3" x14ac:dyDescent="0.25">
      <c r="A4024" s="1">
        <v>9.2684599999999997E-5</v>
      </c>
      <c r="B4024" s="1">
        <v>-1.9057100000000001E-5</v>
      </c>
      <c r="C4024" s="1">
        <v>1.07297E-4</v>
      </c>
    </row>
    <row r="4025" spans="1:3" x14ac:dyDescent="0.25">
      <c r="A4025" s="1">
        <v>9.5641099999999995E-5</v>
      </c>
      <c r="B4025" s="1">
        <v>-1.7747199999999998E-5</v>
      </c>
      <c r="C4025" s="1">
        <v>1.09937E-4</v>
      </c>
    </row>
    <row r="4026" spans="1:3" x14ac:dyDescent="0.25">
      <c r="A4026" s="1">
        <v>8.9189099999999996E-5</v>
      </c>
      <c r="B4026" s="1">
        <v>-1.17829E-5</v>
      </c>
      <c r="C4026" s="1">
        <v>1.04347E-4</v>
      </c>
    </row>
    <row r="4027" spans="1:3" x14ac:dyDescent="0.25">
      <c r="A4027" s="1">
        <v>9.0160899999999999E-5</v>
      </c>
      <c r="B4027" s="1">
        <v>-2.0194799999999998E-5</v>
      </c>
      <c r="C4027" s="1">
        <v>1.1233100000000001E-4</v>
      </c>
    </row>
    <row r="4028" spans="1:3" x14ac:dyDescent="0.25">
      <c r="A4028" s="1">
        <v>8.5787500000000005E-5</v>
      </c>
      <c r="B4028" s="1">
        <v>-1.3805000000000001E-5</v>
      </c>
      <c r="C4028" s="1">
        <v>1.10646E-4</v>
      </c>
    </row>
    <row r="4029" spans="1:3" x14ac:dyDescent="0.25">
      <c r="A4029" s="1">
        <v>9.7740300000000003E-5</v>
      </c>
      <c r="B4029" s="1">
        <v>6.1704100000000005E-7</v>
      </c>
      <c r="C4029" s="1">
        <v>1.06179E-4</v>
      </c>
    </row>
    <row r="4030" spans="1:3" x14ac:dyDescent="0.25">
      <c r="A4030" s="1">
        <v>9.8480400000000007E-5</v>
      </c>
      <c r="B4030" s="1">
        <v>-8.9515500000000007E-6</v>
      </c>
      <c r="C4030" s="1">
        <v>1.11445E-4</v>
      </c>
    </row>
    <row r="4031" spans="1:3" x14ac:dyDescent="0.25">
      <c r="A4031" s="1">
        <v>9.2346800000000002E-5</v>
      </c>
      <c r="B4031" s="1">
        <v>6.1941700000000004E-6</v>
      </c>
      <c r="C4031" s="1">
        <v>1.0139199999999999E-4</v>
      </c>
    </row>
    <row r="4032" spans="1:3" x14ac:dyDescent="0.25">
      <c r="A4032" s="1">
        <v>9.8110500000000002E-5</v>
      </c>
      <c r="B4032" s="1">
        <v>4.5779599999999998E-6</v>
      </c>
      <c r="C4032" s="1">
        <v>1.0314699999999999E-4</v>
      </c>
    </row>
    <row r="4033" spans="1:3" x14ac:dyDescent="0.25">
      <c r="A4033" s="1">
        <v>9.7999999999999997E-5</v>
      </c>
      <c r="B4033" s="1">
        <v>1.6890099999999999E-5</v>
      </c>
      <c r="C4033" s="1">
        <v>1.0207E-4</v>
      </c>
    </row>
    <row r="4034" spans="1:3" x14ac:dyDescent="0.25">
      <c r="A4034" s="1">
        <v>1.05894E-4</v>
      </c>
      <c r="B4034" s="1">
        <v>1.61875E-5</v>
      </c>
      <c r="C4034" s="1">
        <v>1.0671E-4</v>
      </c>
    </row>
    <row r="4035" spans="1:3" x14ac:dyDescent="0.25">
      <c r="A4035" s="1">
        <v>1.0018600000000001E-4</v>
      </c>
      <c r="B4035" s="1">
        <v>1.6437900000000001E-5</v>
      </c>
      <c r="C4035" s="1">
        <v>9.9515500000000006E-5</v>
      </c>
    </row>
    <row r="4036" spans="1:3" x14ac:dyDescent="0.25">
      <c r="A4036" s="1">
        <v>1.00962E-4</v>
      </c>
      <c r="B4036" s="1">
        <v>2.3084299999999999E-5</v>
      </c>
      <c r="C4036" s="1">
        <v>9.3661199999999997E-5</v>
      </c>
    </row>
    <row r="4037" spans="1:3" x14ac:dyDescent="0.25">
      <c r="A4037" s="1">
        <v>9.8663E-5</v>
      </c>
      <c r="B4037" s="1">
        <v>2.2528399999999999E-5</v>
      </c>
      <c r="C4037" s="1">
        <v>9.3919700000000001E-5</v>
      </c>
    </row>
    <row r="4038" spans="1:3" x14ac:dyDescent="0.25">
      <c r="A4038" s="1">
        <v>9.8515600000000003E-5</v>
      </c>
      <c r="B4038" s="1">
        <v>2.4284400000000001E-5</v>
      </c>
      <c r="C4038" s="1">
        <v>9.2517599999999997E-5</v>
      </c>
    </row>
    <row r="4039" spans="1:3" x14ac:dyDescent="0.25">
      <c r="A4039" s="1">
        <v>9.6804699999999998E-5</v>
      </c>
      <c r="B4039" s="1">
        <v>-1.5001700000000001E-5</v>
      </c>
      <c r="C4039" s="1">
        <v>1.0810399999999999E-4</v>
      </c>
    </row>
    <row r="4040" spans="1:3" x14ac:dyDescent="0.25">
      <c r="A4040" s="1">
        <v>9.4089099999999993E-5</v>
      </c>
      <c r="B4040" s="1">
        <v>-1.08775E-5</v>
      </c>
      <c r="C4040" s="1">
        <v>1.05247E-4</v>
      </c>
    </row>
    <row r="4041" spans="1:3" x14ac:dyDescent="0.25">
      <c r="A4041" s="1">
        <v>9.2809100000000006E-5</v>
      </c>
      <c r="B4041" s="1">
        <v>-9.4185499999999998E-6</v>
      </c>
      <c r="C4041" s="1">
        <v>1.0629900000000001E-4</v>
      </c>
    </row>
    <row r="4042" spans="1:3" x14ac:dyDescent="0.25">
      <c r="A4042" s="1">
        <v>9.3228599999999997E-5</v>
      </c>
      <c r="B4042" s="1">
        <v>-1.1780099999999999E-5</v>
      </c>
      <c r="C4042" s="1">
        <v>1.09104E-4</v>
      </c>
    </row>
    <row r="4043" spans="1:3" x14ac:dyDescent="0.25">
      <c r="A4043" s="1">
        <v>9.9017499999999999E-5</v>
      </c>
      <c r="B4043" s="1">
        <v>-9.1789699999999993E-6</v>
      </c>
      <c r="C4043" s="1">
        <v>1.1157E-4</v>
      </c>
    </row>
    <row r="4044" spans="1:3" x14ac:dyDescent="0.25">
      <c r="A4044" s="1">
        <v>1.05863E-4</v>
      </c>
      <c r="B4044" s="1">
        <v>8.9846700000000002E-6</v>
      </c>
      <c r="C4044" s="1">
        <v>1.0673799999999999E-4</v>
      </c>
    </row>
    <row r="4045" spans="1:3" x14ac:dyDescent="0.25">
      <c r="A4045" s="1">
        <v>1.06296E-4</v>
      </c>
      <c r="B4045" s="1">
        <v>1.1775300000000001E-5</v>
      </c>
      <c r="C4045" s="1">
        <v>1.05857E-4</v>
      </c>
    </row>
    <row r="4046" spans="1:3" x14ac:dyDescent="0.25">
      <c r="A4046" s="1">
        <v>1.0313E-4</v>
      </c>
      <c r="B4046" s="1">
        <v>1.6535600000000001E-5</v>
      </c>
      <c r="C4046" s="1">
        <v>1.05108E-4</v>
      </c>
    </row>
    <row r="4047" spans="1:3" x14ac:dyDescent="0.25">
      <c r="A4047" s="1">
        <v>1.08216E-4</v>
      </c>
      <c r="B4047" s="1">
        <v>2.2160399999999999E-5</v>
      </c>
      <c r="C4047" s="1">
        <v>1.05914E-4</v>
      </c>
    </row>
    <row r="4048" spans="1:3" x14ac:dyDescent="0.25">
      <c r="A4048" s="1">
        <v>1.0739999999999999E-4</v>
      </c>
      <c r="B4048" s="1">
        <v>2.4904699999999999E-5</v>
      </c>
      <c r="C4048" s="1">
        <v>1.03076E-4</v>
      </c>
    </row>
    <row r="4049" spans="1:3" x14ac:dyDescent="0.25">
      <c r="A4049" s="1">
        <v>1.07439E-4</v>
      </c>
      <c r="B4049" s="1">
        <v>2.5999900000000002E-5</v>
      </c>
      <c r="C4049" s="1">
        <v>1.0240500000000001E-4</v>
      </c>
    </row>
    <row r="4050" spans="1:3" x14ac:dyDescent="0.25">
      <c r="A4050" s="1">
        <v>1.0818E-4</v>
      </c>
      <c r="B4050" s="1">
        <v>2.7623600000000001E-5</v>
      </c>
      <c r="C4050" s="1">
        <v>1.00293E-4</v>
      </c>
    </row>
    <row r="4051" spans="1:3" x14ac:dyDescent="0.25">
      <c r="A4051" s="1">
        <v>1.10272E-4</v>
      </c>
      <c r="B4051" s="1">
        <v>2.7709199999999999E-5</v>
      </c>
      <c r="C4051" s="1">
        <v>9.8886600000000003E-5</v>
      </c>
    </row>
    <row r="4052" spans="1:3" x14ac:dyDescent="0.25">
      <c r="A4052" s="1">
        <v>1.06431E-4</v>
      </c>
      <c r="B4052" s="1">
        <v>2.9122700000000002E-5</v>
      </c>
      <c r="C4052" s="1">
        <v>9.6632999999999995E-5</v>
      </c>
    </row>
    <row r="4053" spans="1:3" x14ac:dyDescent="0.25">
      <c r="A4053" s="1">
        <v>1.05027E-4</v>
      </c>
      <c r="B4053" s="1">
        <v>2.9469199999999999E-5</v>
      </c>
      <c r="C4053" s="1">
        <v>9.6449399999999999E-5</v>
      </c>
    </row>
    <row r="4054" spans="1:3" x14ac:dyDescent="0.25">
      <c r="A4054" s="1">
        <v>1.0700999999999999E-4</v>
      </c>
      <c r="B4054" s="1">
        <v>3.1112199999999997E-5</v>
      </c>
      <c r="C4054" s="1">
        <v>9.6843100000000001E-5</v>
      </c>
    </row>
    <row r="4055" spans="1:3" x14ac:dyDescent="0.25">
      <c r="A4055" s="1">
        <v>1.08773E-4</v>
      </c>
      <c r="B4055" s="1">
        <v>3.2800499999999999E-5</v>
      </c>
      <c r="C4055" s="1">
        <v>9.9050999999999997E-5</v>
      </c>
    </row>
    <row r="4056" spans="1:3" x14ac:dyDescent="0.25">
      <c r="A4056" s="1">
        <v>1.04331E-4</v>
      </c>
      <c r="B4056" s="1">
        <v>3.2051300000000003E-5</v>
      </c>
      <c r="C4056" s="1">
        <v>9.4054400000000005E-5</v>
      </c>
    </row>
    <row r="4057" spans="1:3" x14ac:dyDescent="0.25">
      <c r="A4057" s="1">
        <v>1.05531E-4</v>
      </c>
      <c r="B4057" s="1">
        <v>3.3057099999999999E-5</v>
      </c>
      <c r="C4057" s="1">
        <v>9.3098399999999996E-5</v>
      </c>
    </row>
    <row r="4058" spans="1:3" x14ac:dyDescent="0.25">
      <c r="A4058" s="1">
        <v>1.0669400000000001E-4</v>
      </c>
      <c r="B4058" s="1">
        <v>3.4533200000000003E-5</v>
      </c>
      <c r="C4058" s="1">
        <v>9.2595400000000005E-5</v>
      </c>
    </row>
    <row r="4059" spans="1:3" x14ac:dyDescent="0.25">
      <c r="A4059" s="1">
        <v>1.08298E-4</v>
      </c>
      <c r="B4059" s="1">
        <v>3.7442499999999999E-5</v>
      </c>
      <c r="C4059" s="1">
        <v>9.3121200000000006E-5</v>
      </c>
    </row>
    <row r="4060" spans="1:3" x14ac:dyDescent="0.25">
      <c r="A4060" s="1">
        <v>1.03427E-4</v>
      </c>
      <c r="B4060" s="1">
        <v>2.9495199999999998E-5</v>
      </c>
      <c r="C4060" s="1">
        <v>9.2470600000000002E-5</v>
      </c>
    </row>
    <row r="4061" spans="1:3" x14ac:dyDescent="0.25">
      <c r="A4061" s="1">
        <v>9.8598900000000002E-5</v>
      </c>
      <c r="B4061" s="1">
        <v>3.0175299999999999E-5</v>
      </c>
      <c r="C4061" s="1">
        <v>8.3664299999999998E-5</v>
      </c>
    </row>
    <row r="4062" spans="1:3" x14ac:dyDescent="0.25">
      <c r="A4062" s="1">
        <v>9.8239599999999994E-5</v>
      </c>
      <c r="B4062" s="1">
        <v>2.67905E-5</v>
      </c>
      <c r="C4062" s="1">
        <v>8.7325300000000002E-5</v>
      </c>
    </row>
    <row r="4063" spans="1:3" x14ac:dyDescent="0.25">
      <c r="A4063" s="1">
        <v>9.3004200000000006E-5</v>
      </c>
      <c r="B4063" s="1">
        <v>2.9532200000000002E-5</v>
      </c>
      <c r="C4063" s="1">
        <v>7.8237299999999997E-5</v>
      </c>
    </row>
    <row r="4064" spans="1:3" x14ac:dyDescent="0.25">
      <c r="A4064" s="1">
        <v>9.0865299999999999E-5</v>
      </c>
      <c r="B4064" s="1">
        <v>2.86848E-5</v>
      </c>
      <c r="C4064" s="1">
        <v>7.4434899999999994E-5</v>
      </c>
    </row>
    <row r="4065" spans="1:3" x14ac:dyDescent="0.25">
      <c r="A4065" s="1">
        <v>8.8401900000000005E-5</v>
      </c>
      <c r="B4065" s="1">
        <v>2.6636100000000001E-5</v>
      </c>
      <c r="C4065" s="1">
        <v>7.20763E-5</v>
      </c>
    </row>
    <row r="4066" spans="1:3" x14ac:dyDescent="0.25">
      <c r="A4066" s="1">
        <v>9.2448799999999995E-5</v>
      </c>
      <c r="B4066" s="1">
        <v>2.7949600000000001E-5</v>
      </c>
      <c r="C4066" s="1">
        <v>7.5220299999999995E-5</v>
      </c>
    </row>
    <row r="4067" spans="1:3" x14ac:dyDescent="0.25">
      <c r="A4067" s="1">
        <v>9.0218300000000003E-5</v>
      </c>
      <c r="B4067" s="1">
        <v>2.7563899999999999E-5</v>
      </c>
      <c r="C4067" s="1">
        <v>7.3635100000000002E-5</v>
      </c>
    </row>
    <row r="4068" spans="1:3" x14ac:dyDescent="0.25">
      <c r="A4068" s="1">
        <v>9.1658599999999997E-5</v>
      </c>
      <c r="B4068" s="1">
        <v>2.8643999999999999E-5</v>
      </c>
      <c r="C4068" s="1">
        <v>7.4899899999999998E-5</v>
      </c>
    </row>
    <row r="4069" spans="1:3" x14ac:dyDescent="0.25">
      <c r="A4069" s="1">
        <v>9.4700500000000006E-5</v>
      </c>
      <c r="B4069" s="1">
        <v>2.9761099999999999E-5</v>
      </c>
      <c r="C4069" s="1">
        <v>7.9600399999999998E-5</v>
      </c>
    </row>
    <row r="4070" spans="1:3" x14ac:dyDescent="0.25">
      <c r="A4070" s="1">
        <v>9.3744899999999998E-5</v>
      </c>
      <c r="B4070" s="1">
        <v>2.9291299999999999E-5</v>
      </c>
      <c r="C4070" s="1">
        <v>7.6545700000000001E-5</v>
      </c>
    </row>
    <row r="4071" spans="1:3" x14ac:dyDescent="0.25">
      <c r="A4071" s="1">
        <v>9.5796899999999998E-5</v>
      </c>
      <c r="B4071" s="1">
        <v>3.12498E-5</v>
      </c>
      <c r="C4071" s="1">
        <v>7.75033E-5</v>
      </c>
    </row>
    <row r="4072" spans="1:3" x14ac:dyDescent="0.25">
      <c r="A4072" s="1">
        <v>6.4791300000000004E-5</v>
      </c>
      <c r="B4072" s="1">
        <v>5.0859999999999998E-5</v>
      </c>
      <c r="C4072" s="1">
        <v>5.57313E-5</v>
      </c>
    </row>
    <row r="4073" spans="1:3" x14ac:dyDescent="0.25">
      <c r="A4073" s="1">
        <v>7.5375299999999996E-5</v>
      </c>
      <c r="B4073" s="1">
        <v>4.7203799999999997E-5</v>
      </c>
      <c r="C4073" s="1">
        <v>4.7865199999999997E-5</v>
      </c>
    </row>
    <row r="4074" spans="1:3" x14ac:dyDescent="0.25">
      <c r="A4074" s="1">
        <v>8.5919600000000003E-5</v>
      </c>
      <c r="B4074" s="1">
        <v>4.8529699999999997E-5</v>
      </c>
      <c r="C4074" s="1">
        <v>4.6309300000000001E-5</v>
      </c>
    </row>
    <row r="4075" spans="1:3" x14ac:dyDescent="0.25">
      <c r="A4075" s="1">
        <v>9.7154699999999993E-5</v>
      </c>
      <c r="B4075" s="1">
        <v>5.1871399999999999E-5</v>
      </c>
      <c r="C4075" s="1">
        <v>5.34476E-5</v>
      </c>
    </row>
    <row r="4076" spans="1:3" x14ac:dyDescent="0.25">
      <c r="A4076" s="1">
        <v>1.0274E-4</v>
      </c>
      <c r="B4076" s="1">
        <v>5.9775999999999998E-5</v>
      </c>
      <c r="C4076" s="1">
        <v>6.4251799999999994E-5</v>
      </c>
    </row>
    <row r="4077" spans="1:3" x14ac:dyDescent="0.25">
      <c r="A4077" s="1">
        <v>1.06011E-4</v>
      </c>
      <c r="B4077" s="1">
        <v>7.1283699999999997E-5</v>
      </c>
      <c r="C4077" s="1">
        <v>7.7306500000000003E-5</v>
      </c>
    </row>
    <row r="4078" spans="1:3" x14ac:dyDescent="0.25">
      <c r="A4078" s="1">
        <v>1.03551E-4</v>
      </c>
      <c r="B4078" s="1">
        <v>7.4468700000000001E-5</v>
      </c>
      <c r="C4078" s="1">
        <v>8.3086300000000004E-5</v>
      </c>
    </row>
    <row r="4079" spans="1:3" x14ac:dyDescent="0.25">
      <c r="A4079" s="1">
        <v>1.04937E-4</v>
      </c>
      <c r="B4079" s="1">
        <v>6.5454499999999995E-5</v>
      </c>
      <c r="C4079" s="1">
        <v>7.1243900000000004E-5</v>
      </c>
    </row>
    <row r="4080" spans="1:3" x14ac:dyDescent="0.25">
      <c r="A4080" s="1">
        <v>6.8356700000000002E-5</v>
      </c>
      <c r="B4080" s="1">
        <v>5.0234200000000001E-5</v>
      </c>
      <c r="C4080" s="1">
        <v>5.1333099999999998E-5</v>
      </c>
    </row>
    <row r="4081" spans="1:3" x14ac:dyDescent="0.25">
      <c r="A4081" s="1">
        <v>5.9644500000000001E-5</v>
      </c>
      <c r="B4081" s="1">
        <v>5.58797E-5</v>
      </c>
      <c r="C4081" s="1">
        <v>6.1150599999999997E-5</v>
      </c>
    </row>
    <row r="4082" spans="1:3" x14ac:dyDescent="0.25">
      <c r="A4082" s="1">
        <v>1.0224400000000001E-4</v>
      </c>
      <c r="B4082" s="1">
        <v>8.1939499999999997E-5</v>
      </c>
      <c r="C4082" s="1">
        <v>8.9740000000000005E-5</v>
      </c>
    </row>
    <row r="4083" spans="1:3" x14ac:dyDescent="0.25">
      <c r="A4083" s="1">
        <v>5.6029700000000003E-5</v>
      </c>
      <c r="B4083" s="1">
        <v>6.0403699999999999E-5</v>
      </c>
      <c r="C4083" s="1">
        <v>6.8603500000000001E-5</v>
      </c>
    </row>
    <row r="4084" spans="1:3" x14ac:dyDescent="0.25">
      <c r="A4084" s="1">
        <v>9.5713199999999997E-5</v>
      </c>
      <c r="B4084" s="1">
        <v>9.03715E-5</v>
      </c>
      <c r="C4084" s="1">
        <v>1.0234999999999999E-4</v>
      </c>
    </row>
    <row r="4085" spans="1:3" x14ac:dyDescent="0.25">
      <c r="A4085" s="1">
        <v>8.4689200000000002E-5</v>
      </c>
      <c r="B4085" s="1">
        <v>9.5821299999999997E-5</v>
      </c>
      <c r="C4085" s="1">
        <v>1.09845E-4</v>
      </c>
    </row>
    <row r="4086" spans="1:3" x14ac:dyDescent="0.25">
      <c r="A4086" s="1">
        <v>7.2472399999999994E-5</v>
      </c>
      <c r="B4086" s="1">
        <v>9.5695500000000006E-5</v>
      </c>
      <c r="C4086" s="1">
        <v>1.10709E-4</v>
      </c>
    </row>
    <row r="4087" spans="1:3" x14ac:dyDescent="0.25">
      <c r="A4087" s="1">
        <v>6.52994E-5</v>
      </c>
      <c r="B4087" s="1">
        <v>9.0811599999999996E-5</v>
      </c>
      <c r="C4087" s="1">
        <v>1.05809E-4</v>
      </c>
    </row>
    <row r="4088" spans="1:3" x14ac:dyDescent="0.25">
      <c r="A4088" s="1">
        <v>5.7472400000000002E-5</v>
      </c>
      <c r="B4088" s="1">
        <v>8.25155E-5</v>
      </c>
      <c r="C4088" s="1">
        <v>9.6133100000000003E-5</v>
      </c>
    </row>
    <row r="4089" spans="1:3" x14ac:dyDescent="0.25">
      <c r="A4089" s="1">
        <v>5.43438E-5</v>
      </c>
      <c r="B4089" s="1">
        <v>7.2254499999999997E-5</v>
      </c>
      <c r="C4089" s="1">
        <v>8.2841299999999996E-5</v>
      </c>
    </row>
    <row r="4090" spans="1:3" x14ac:dyDescent="0.25">
      <c r="A4090" s="1">
        <v>9.3818000000000002E-5</v>
      </c>
      <c r="B4090" s="1">
        <v>7.5469099999999999E-5</v>
      </c>
      <c r="C4090" s="1">
        <v>7.3167899999999994E-5</v>
      </c>
    </row>
    <row r="4091" spans="1:3" x14ac:dyDescent="0.25">
      <c r="A4091" s="1">
        <v>8.8690500000000001E-5</v>
      </c>
      <c r="B4091" s="1">
        <v>8.0362899999999996E-5</v>
      </c>
      <c r="C4091" s="1">
        <v>8.1881100000000005E-5</v>
      </c>
    </row>
    <row r="4092" spans="1:3" x14ac:dyDescent="0.25">
      <c r="A4092" s="1">
        <v>9.1787900000000003E-5</v>
      </c>
      <c r="B4092" s="1">
        <v>7.0165699999999998E-5</v>
      </c>
      <c r="C4092" s="1">
        <v>6.3380500000000001E-5</v>
      </c>
    </row>
    <row r="4093" spans="1:3" x14ac:dyDescent="0.25">
      <c r="A4093" s="1">
        <v>8.5579299999999996E-5</v>
      </c>
      <c r="B4093" s="1">
        <v>6.2932299999999994E-5</v>
      </c>
      <c r="C4093" s="1">
        <v>5.1614299999999998E-5</v>
      </c>
    </row>
    <row r="4094" spans="1:3" x14ac:dyDescent="0.25">
      <c r="A4094" s="1">
        <v>8.4676099999999994E-5</v>
      </c>
      <c r="B4094" s="1">
        <v>7.4667199999999996E-5</v>
      </c>
      <c r="C4094" s="1">
        <v>7.0929599999999999E-5</v>
      </c>
    </row>
    <row r="4095" spans="1:3" x14ac:dyDescent="0.25">
      <c r="A4095" s="1">
        <v>8.0212599999999998E-5</v>
      </c>
      <c r="B4095" s="1">
        <v>6.9158699999999999E-5</v>
      </c>
      <c r="C4095" s="1">
        <v>6.2313700000000006E-5</v>
      </c>
    </row>
    <row r="4096" spans="1:3" x14ac:dyDescent="0.25">
      <c r="A4096" s="1">
        <v>7.9300200000000004E-5</v>
      </c>
      <c r="B4096" s="1">
        <v>5.72491E-5</v>
      </c>
      <c r="C4096" s="1">
        <v>4.7339200000000002E-5</v>
      </c>
    </row>
    <row r="4097" spans="1:3" x14ac:dyDescent="0.25">
      <c r="A4097" s="1">
        <v>7.7144999999999994E-5</v>
      </c>
      <c r="B4097" s="1">
        <v>6.3863900000000004E-5</v>
      </c>
      <c r="C4097" s="1">
        <v>5.6001500000000002E-5</v>
      </c>
    </row>
    <row r="4098" spans="1:3" x14ac:dyDescent="0.25">
      <c r="A4098" s="1">
        <v>7.1103400000000001E-5</v>
      </c>
      <c r="B4098" s="1">
        <v>5.8693100000000002E-5</v>
      </c>
      <c r="C4098" s="1">
        <v>5.3160900000000001E-5</v>
      </c>
    </row>
    <row r="4099" spans="1:3" x14ac:dyDescent="0.25">
      <c r="A4099" s="1">
        <v>6.8885699999999997E-5</v>
      </c>
      <c r="B4099" s="1">
        <v>6.4321100000000003E-5</v>
      </c>
      <c r="C4099" s="1">
        <v>6.2847499999999998E-5</v>
      </c>
    </row>
    <row r="4100" spans="1:3" x14ac:dyDescent="0.25">
      <c r="A4100" s="1">
        <v>8.1071300000000004E-5</v>
      </c>
      <c r="B4100" s="1">
        <v>8.2763199999999994E-5</v>
      </c>
      <c r="C4100" s="1">
        <v>8.8264999999999996E-5</v>
      </c>
    </row>
    <row r="4101" spans="1:3" x14ac:dyDescent="0.25">
      <c r="A4101" s="1">
        <v>7.3435200000000005E-5</v>
      </c>
      <c r="B4101" s="1">
        <v>7.6033700000000004E-5</v>
      </c>
      <c r="C4101" s="1">
        <v>7.9852799999999995E-5</v>
      </c>
    </row>
    <row r="4102" spans="1:3" x14ac:dyDescent="0.25">
      <c r="A4102" s="1">
        <v>6.5441499999999993E-5</v>
      </c>
      <c r="B4102" s="1">
        <v>5.9946299999999999E-5</v>
      </c>
      <c r="C4102" s="1">
        <v>5.86365E-5</v>
      </c>
    </row>
    <row r="4103" spans="1:3" x14ac:dyDescent="0.25">
      <c r="A4103" s="1">
        <v>9.8719699999999996E-5</v>
      </c>
      <c r="B4103" s="1">
        <v>6.9419799999999996E-5</v>
      </c>
      <c r="C4103" s="1">
        <v>6.6954399999999997E-5</v>
      </c>
    </row>
    <row r="4104" spans="1:3" x14ac:dyDescent="0.25">
      <c r="A4104" s="1">
        <v>9.1543400000000002E-5</v>
      </c>
      <c r="B4104" s="1">
        <v>6.4985299999999996E-5</v>
      </c>
      <c r="C4104" s="1">
        <v>5.5569599999999997E-5</v>
      </c>
    </row>
    <row r="4105" spans="1:3" x14ac:dyDescent="0.25">
      <c r="A4105" s="1">
        <v>6.7782700000000004E-5</v>
      </c>
      <c r="B4105" s="1">
        <v>7.0487499999999999E-5</v>
      </c>
      <c r="C4105" s="1">
        <v>7.4005700000000002E-5</v>
      </c>
    </row>
    <row r="4106" spans="1:3" x14ac:dyDescent="0.25">
      <c r="A4106" s="1">
        <v>8.66689E-5</v>
      </c>
      <c r="B4106" s="1">
        <v>6.8633600000000006E-5</v>
      </c>
      <c r="C4106" s="1">
        <v>5.9920599999999997E-5</v>
      </c>
    </row>
    <row r="4107" spans="1:3" x14ac:dyDescent="0.25">
      <c r="A4107" s="1">
        <v>7.3797100000000005E-5</v>
      </c>
      <c r="B4107" s="1">
        <v>6.8676400000000005E-5</v>
      </c>
      <c r="C4107" s="1">
        <v>6.5871700000000002E-5</v>
      </c>
    </row>
    <row r="4108" spans="1:3" x14ac:dyDescent="0.25">
      <c r="A4108" s="1">
        <v>1.09882E-4</v>
      </c>
      <c r="B4108" s="1">
        <v>6.1943800000000001E-5</v>
      </c>
      <c r="C4108" s="1">
        <v>1.0208300000000001E-4</v>
      </c>
    </row>
    <row r="4109" spans="1:3" x14ac:dyDescent="0.25">
      <c r="A4109" s="1">
        <v>1.07533E-4</v>
      </c>
      <c r="B4109" s="1">
        <v>6.1333000000000004E-5</v>
      </c>
      <c r="C4109" s="1">
        <v>1.05101E-4</v>
      </c>
    </row>
    <row r="4110" spans="1:3" x14ac:dyDescent="0.25">
      <c r="A4110" s="1">
        <v>1.0388800000000001E-4</v>
      </c>
      <c r="B4110" s="1">
        <v>6.1228400000000005E-5</v>
      </c>
      <c r="C4110" s="1">
        <v>1.08312E-4</v>
      </c>
    </row>
    <row r="4111" spans="1:3" x14ac:dyDescent="0.25">
      <c r="A4111" s="1">
        <v>1.0490899999999999E-4</v>
      </c>
      <c r="B4111" s="1">
        <v>5.6708E-5</v>
      </c>
      <c r="C4111" s="1">
        <v>1.04974E-4</v>
      </c>
    </row>
    <row r="4112" spans="1:3" x14ac:dyDescent="0.25">
      <c r="A4112" s="1">
        <v>1.1011800000000001E-4</v>
      </c>
      <c r="B4112" s="1">
        <v>5.56603E-5</v>
      </c>
      <c r="C4112" s="1">
        <v>1.02292E-4</v>
      </c>
    </row>
    <row r="4113" spans="1:3" x14ac:dyDescent="0.25">
      <c r="A4113" s="1">
        <v>1.12244E-4</v>
      </c>
      <c r="B4113" s="1">
        <v>5.5740499999999999E-5</v>
      </c>
      <c r="C4113" s="1">
        <v>1.0113800000000001E-4</v>
      </c>
    </row>
    <row r="4114" spans="1:3" x14ac:dyDescent="0.25">
      <c r="A4114" s="1">
        <v>1.11539E-4</v>
      </c>
      <c r="B4114" s="1">
        <v>5.84694E-5</v>
      </c>
      <c r="C4114" s="1">
        <v>9.91262E-5</v>
      </c>
    </row>
    <row r="4115" spans="1:3" x14ac:dyDescent="0.25">
      <c r="A4115" s="1">
        <v>1.08742E-4</v>
      </c>
      <c r="B4115" s="1">
        <v>5.8399900000000003E-5</v>
      </c>
      <c r="C4115" s="1">
        <v>1.01427E-4</v>
      </c>
    </row>
    <row r="4116" spans="1:3" x14ac:dyDescent="0.25">
      <c r="A4116" s="1">
        <v>1.0642200000000001E-4</v>
      </c>
      <c r="B4116" s="1">
        <v>5.8490199999999998E-5</v>
      </c>
      <c r="C4116" s="1">
        <v>1.03472E-4</v>
      </c>
    </row>
    <row r="4117" spans="1:3" x14ac:dyDescent="0.25">
      <c r="A4117" s="1">
        <v>1.10197E-4</v>
      </c>
      <c r="B4117" s="1">
        <v>5.8436600000000002E-5</v>
      </c>
      <c r="C4117" s="1">
        <v>1.00253E-4</v>
      </c>
    </row>
    <row r="4118" spans="1:3" x14ac:dyDescent="0.25">
      <c r="A4118" s="1">
        <v>1.11616E-4</v>
      </c>
      <c r="B4118" s="1">
        <v>6.2465099999999999E-5</v>
      </c>
      <c r="C4118" s="1">
        <v>1.00247E-4</v>
      </c>
    </row>
    <row r="4119" spans="1:3" x14ac:dyDescent="0.25">
      <c r="A4119" s="1">
        <v>1.1285099999999999E-4</v>
      </c>
      <c r="B4119" s="1">
        <v>5.8589299999999998E-5</v>
      </c>
      <c r="C4119" s="1">
        <v>9.8212899999999996E-5</v>
      </c>
    </row>
    <row r="4120" spans="1:3" x14ac:dyDescent="0.25">
      <c r="A4120" s="1">
        <v>1.12077E-4</v>
      </c>
      <c r="B4120" s="1">
        <v>6.2919899999999994E-5</v>
      </c>
      <c r="C4120" s="1">
        <v>9.74574E-5</v>
      </c>
    </row>
    <row r="4121" spans="1:3" x14ac:dyDescent="0.25">
      <c r="A4121" s="1">
        <v>1.11931E-4</v>
      </c>
      <c r="B4121" s="1">
        <v>6.1822799999999994E-5</v>
      </c>
      <c r="C4121" s="1">
        <v>9.4189400000000003E-5</v>
      </c>
    </row>
    <row r="4122" spans="1:3" x14ac:dyDescent="0.25">
      <c r="A4122" s="1">
        <v>1.1218900000000001E-4</v>
      </c>
      <c r="B4122" s="1">
        <v>5.9822899999999999E-5</v>
      </c>
      <c r="C4122" s="1">
        <v>9.1772000000000002E-5</v>
      </c>
    </row>
    <row r="4123" spans="1:3" x14ac:dyDescent="0.25">
      <c r="A4123" s="1">
        <v>1.11866E-4</v>
      </c>
      <c r="B4123" s="1">
        <v>5.5684099999999998E-5</v>
      </c>
      <c r="C4123" s="1">
        <v>8.9825800000000003E-5</v>
      </c>
    </row>
    <row r="4124" spans="1:3" x14ac:dyDescent="0.25">
      <c r="A4124" s="1">
        <v>1.11161E-4</v>
      </c>
      <c r="B4124" s="1">
        <v>5.0553000000000002E-5</v>
      </c>
      <c r="C4124" s="1">
        <v>8.9103499999999998E-5</v>
      </c>
    </row>
    <row r="4125" spans="1:3" x14ac:dyDescent="0.25">
      <c r="A4125" s="1">
        <v>1.11797E-4</v>
      </c>
      <c r="B4125" s="1">
        <v>6.26941E-5</v>
      </c>
      <c r="C4125" s="1">
        <v>9.9630700000000001E-5</v>
      </c>
    </row>
    <row r="4126" spans="1:3" x14ac:dyDescent="0.25">
      <c r="A4126" s="1">
        <v>1.1312800000000001E-4</v>
      </c>
      <c r="B4126" s="1">
        <v>5.8691299999999998E-5</v>
      </c>
      <c r="C4126" s="1">
        <v>9.7799299999999997E-5</v>
      </c>
    </row>
    <row r="4127" spans="1:3" x14ac:dyDescent="0.25">
      <c r="A4127" s="1">
        <v>1.10939E-4</v>
      </c>
      <c r="B4127" s="1">
        <v>5.1421600000000002E-5</v>
      </c>
      <c r="C4127" s="1">
        <v>9.0241400000000006E-5</v>
      </c>
    </row>
    <row r="4128" spans="1:3" x14ac:dyDescent="0.25">
      <c r="A4128" s="1">
        <v>1.1181299999999999E-4</v>
      </c>
      <c r="B4128" s="1">
        <v>5.3486899999999998E-5</v>
      </c>
      <c r="C4128" s="1">
        <v>9.3070099999999995E-5</v>
      </c>
    </row>
    <row r="4129" spans="1:3" x14ac:dyDescent="0.25">
      <c r="A4129" s="1">
        <v>1.1163900000000001E-4</v>
      </c>
      <c r="B4129" s="1">
        <v>5.5272400000000003E-5</v>
      </c>
      <c r="C4129" s="1">
        <v>9.1581299999999997E-5</v>
      </c>
    </row>
    <row r="4130" spans="1:3" x14ac:dyDescent="0.25">
      <c r="A4130" s="1">
        <v>1.11817E-4</v>
      </c>
      <c r="B4130" s="1">
        <v>5.88498E-5</v>
      </c>
      <c r="C4130" s="1">
        <v>9.2273200000000003E-5</v>
      </c>
    </row>
    <row r="4131" spans="1:3" x14ac:dyDescent="0.25">
      <c r="A4131" s="1">
        <v>1.11944E-4</v>
      </c>
      <c r="B4131" s="1">
        <v>6.01197E-5</v>
      </c>
      <c r="C4131" s="1">
        <v>9.4245499999999997E-5</v>
      </c>
    </row>
    <row r="4132" spans="1:3" x14ac:dyDescent="0.25">
      <c r="A4132" s="1">
        <v>1.1010699999999999E-4</v>
      </c>
      <c r="B4132" s="1">
        <v>4.6918800000000002E-5</v>
      </c>
      <c r="C4132" s="1">
        <v>8.8731400000000002E-5</v>
      </c>
    </row>
    <row r="4133" spans="1:3" x14ac:dyDescent="0.25">
      <c r="A4133" s="1">
        <v>1.10665E-4</v>
      </c>
      <c r="B4133" s="1">
        <v>4.9650400000000002E-5</v>
      </c>
      <c r="C4133" s="1">
        <v>9.1366599999999994E-5</v>
      </c>
    </row>
    <row r="4134" spans="1:3" x14ac:dyDescent="0.25">
      <c r="A4134" s="1">
        <v>9.9869400000000003E-5</v>
      </c>
      <c r="B4134" s="1">
        <v>3.1255599999999999E-5</v>
      </c>
      <c r="C4134" s="1">
        <v>8.0554400000000002E-5</v>
      </c>
    </row>
    <row r="4135" spans="1:3" x14ac:dyDescent="0.25">
      <c r="A4135" s="1">
        <v>1.01976E-4</v>
      </c>
      <c r="B4135" s="1">
        <v>3.7468000000000001E-5</v>
      </c>
      <c r="C4135" s="1">
        <v>8.4061700000000002E-5</v>
      </c>
    </row>
    <row r="4136" spans="1:3" x14ac:dyDescent="0.25">
      <c r="A4136" s="1">
        <v>1.06922E-4</v>
      </c>
      <c r="B4136" s="1">
        <v>4.1329399999999998E-5</v>
      </c>
      <c r="C4136" s="1">
        <v>8.6779400000000005E-5</v>
      </c>
    </row>
    <row r="4137" spans="1:3" x14ac:dyDescent="0.25">
      <c r="A4137" s="1">
        <v>1.09722E-4</v>
      </c>
      <c r="B4137" s="1">
        <v>4.5908700000000003E-5</v>
      </c>
      <c r="C4137" s="1">
        <v>8.8700899999999996E-5</v>
      </c>
    </row>
    <row r="4138" spans="1:3" x14ac:dyDescent="0.25">
      <c r="A4138" s="1">
        <v>1.10955E-4</v>
      </c>
      <c r="B4138" s="1">
        <v>4.9992399999999999E-5</v>
      </c>
      <c r="C4138" s="1">
        <v>9.3224400000000001E-5</v>
      </c>
    </row>
    <row r="4139" spans="1:3" x14ac:dyDescent="0.25">
      <c r="A4139" s="1">
        <v>9.9314200000000005E-5</v>
      </c>
      <c r="B4139" s="1">
        <v>3.4184699999999998E-5</v>
      </c>
      <c r="C4139" s="1">
        <v>8.2107000000000005E-5</v>
      </c>
    </row>
    <row r="4140" spans="1:3" x14ac:dyDescent="0.25">
      <c r="A4140" s="1">
        <v>1.0788199999999999E-4</v>
      </c>
      <c r="B4140" s="1">
        <v>4.3278500000000002E-5</v>
      </c>
      <c r="C4140" s="1">
        <v>9.1482600000000004E-5</v>
      </c>
    </row>
    <row r="4141" spans="1:3" x14ac:dyDescent="0.25">
      <c r="A4141" s="1">
        <v>1.0532200000000001E-4</v>
      </c>
      <c r="B4141" s="1">
        <v>3.92632E-5</v>
      </c>
      <c r="C4141" s="1">
        <v>8.9447100000000006E-5</v>
      </c>
    </row>
    <row r="4142" spans="1:3" x14ac:dyDescent="0.25">
      <c r="A4142" s="1">
        <v>1.09726E-4</v>
      </c>
      <c r="B4142" s="1">
        <v>4.6508599999999997E-5</v>
      </c>
      <c r="C4142" s="1">
        <v>9.1581400000000004E-5</v>
      </c>
    </row>
    <row r="4143" spans="1:3" x14ac:dyDescent="0.25">
      <c r="A4143" s="1">
        <v>1.0092800000000001E-4</v>
      </c>
      <c r="B4143" s="1">
        <v>3.6327700000000001E-5</v>
      </c>
      <c r="C4143" s="1">
        <v>8.33439E-5</v>
      </c>
    </row>
    <row r="4144" spans="1:3" x14ac:dyDescent="0.25">
      <c r="A4144" s="1">
        <v>1.0926500000000001E-4</v>
      </c>
      <c r="B4144" s="1">
        <v>4.5761099999999998E-5</v>
      </c>
      <c r="C4144" s="1">
        <v>8.9636500000000001E-5</v>
      </c>
    </row>
    <row r="4145" spans="1:3" x14ac:dyDescent="0.25">
      <c r="A4145" s="1">
        <v>5.1187399999999997E-5</v>
      </c>
      <c r="B4145" s="1">
        <v>1.40783E-5</v>
      </c>
      <c r="C4145" s="1">
        <v>6.1601399999999996E-5</v>
      </c>
    </row>
    <row r="4146" spans="1:3" x14ac:dyDescent="0.25">
      <c r="A4146" s="1">
        <v>5.0889500000000001E-5</v>
      </c>
      <c r="B4146" s="1">
        <v>1.3492999999999999E-5</v>
      </c>
      <c r="C4146" s="1">
        <v>5.9693099999999999E-5</v>
      </c>
    </row>
    <row r="4147" spans="1:3" x14ac:dyDescent="0.25">
      <c r="A4147" s="1">
        <v>4.9621099999999998E-5</v>
      </c>
      <c r="B4147" s="1">
        <v>1.3120599999999999E-5</v>
      </c>
      <c r="C4147" s="1">
        <v>5.78081E-5</v>
      </c>
    </row>
    <row r="4148" spans="1:3" x14ac:dyDescent="0.25">
      <c r="A4148" s="1">
        <v>4.6439700000000002E-5</v>
      </c>
      <c r="B4148" s="1">
        <v>1.2578999999999999E-5</v>
      </c>
      <c r="C4148" s="1">
        <v>5.6936199999999999E-5</v>
      </c>
    </row>
    <row r="4149" spans="1:3" x14ac:dyDescent="0.25">
      <c r="A4149" s="1">
        <v>4.3077300000000002E-5</v>
      </c>
      <c r="B4149" s="1">
        <v>1.11731E-5</v>
      </c>
      <c r="C4149" s="1">
        <v>5.9073200000000002E-5</v>
      </c>
    </row>
    <row r="4150" spans="1:3" x14ac:dyDescent="0.25">
      <c r="A4150" s="1">
        <v>4.3663399999999999E-5</v>
      </c>
      <c r="B4150" s="1">
        <v>1.1066199999999999E-5</v>
      </c>
      <c r="C4150" s="1">
        <v>6.0295199999999998E-5</v>
      </c>
    </row>
    <row r="4151" spans="1:3" x14ac:dyDescent="0.25">
      <c r="A4151" s="1">
        <v>4.7169600000000003E-5</v>
      </c>
      <c r="B4151" s="1">
        <v>1.2779099999999999E-5</v>
      </c>
      <c r="C4151" s="1">
        <v>5.77958E-5</v>
      </c>
    </row>
    <row r="4152" spans="1:3" x14ac:dyDescent="0.25">
      <c r="A4152" s="1">
        <v>4.7601100000000001E-5</v>
      </c>
      <c r="B4152" s="1">
        <v>1.3150600000000001E-5</v>
      </c>
      <c r="C4152" s="1">
        <v>5.9178000000000002E-5</v>
      </c>
    </row>
    <row r="4153" spans="1:3" x14ac:dyDescent="0.25">
      <c r="A4153" s="1">
        <v>4.7699399999999999E-5</v>
      </c>
      <c r="B4153" s="1">
        <v>1.43695E-5</v>
      </c>
      <c r="C4153" s="1">
        <v>6.02496E-5</v>
      </c>
    </row>
    <row r="4154" spans="1:3" x14ac:dyDescent="0.25">
      <c r="A4154" s="1">
        <v>4.8378999999999999E-5</v>
      </c>
      <c r="B4154" s="1">
        <v>2.3997799999999999E-5</v>
      </c>
      <c r="C4154" s="1">
        <v>6.7840400000000002E-5</v>
      </c>
    </row>
    <row r="4155" spans="1:3" x14ac:dyDescent="0.25">
      <c r="A4155" s="1">
        <v>4.8615500000000002E-5</v>
      </c>
      <c r="B4155" s="1">
        <v>1.9701999999999999E-5</v>
      </c>
      <c r="C4155" s="1">
        <v>6.5689899999999996E-5</v>
      </c>
    </row>
    <row r="4156" spans="1:3" x14ac:dyDescent="0.25">
      <c r="A4156" s="1">
        <v>4.9490000000000002E-5</v>
      </c>
      <c r="B4156" s="1">
        <v>1.5608699999999998E-5</v>
      </c>
      <c r="C4156" s="1">
        <v>6.3292299999999997E-5</v>
      </c>
    </row>
    <row r="4157" spans="1:3" x14ac:dyDescent="0.25">
      <c r="A4157" s="1">
        <v>4.4114399999999999E-5</v>
      </c>
      <c r="B4157" s="1">
        <v>2.616E-5</v>
      </c>
      <c r="C4157" s="1">
        <v>6.9043999999999998E-5</v>
      </c>
    </row>
    <row r="4158" spans="1:3" x14ac:dyDescent="0.25">
      <c r="A4158" s="1">
        <v>4.6255799999999999E-5</v>
      </c>
      <c r="B4158" s="1">
        <v>1.9008499999999999E-5</v>
      </c>
      <c r="C4158" s="1">
        <v>6.4911099999999996E-5</v>
      </c>
    </row>
    <row r="4159" spans="1:3" x14ac:dyDescent="0.25">
      <c r="A4159" s="1">
        <v>4.4905199999999998E-5</v>
      </c>
      <c r="B4159" s="1">
        <v>2.3376699999999999E-5</v>
      </c>
      <c r="C4159" s="1">
        <v>6.7746899999999993E-5</v>
      </c>
    </row>
    <row r="4160" spans="1:3" x14ac:dyDescent="0.25">
      <c r="A4160" s="1">
        <v>4.8384000000000003E-5</v>
      </c>
      <c r="B4160" s="1">
        <v>2.76091E-5</v>
      </c>
      <c r="C4160" s="1">
        <v>6.8189599999999995E-5</v>
      </c>
    </row>
    <row r="4161" spans="1:3" x14ac:dyDescent="0.25">
      <c r="A4161" s="1">
        <v>4.5590899999999997E-5</v>
      </c>
      <c r="B4161" s="1">
        <v>2.8009199999999999E-5</v>
      </c>
      <c r="C4161" s="1">
        <v>6.8993399999999996E-5</v>
      </c>
    </row>
    <row r="4162" spans="1:3" x14ac:dyDescent="0.25">
      <c r="A4162" s="1">
        <v>4.8243900000000001E-5</v>
      </c>
      <c r="B4162" s="1">
        <v>3.1001499999999998E-5</v>
      </c>
      <c r="C4162" s="1">
        <v>6.7974199999999997E-5</v>
      </c>
    </row>
    <row r="4163" spans="1:3" x14ac:dyDescent="0.25">
      <c r="A4163" s="1">
        <v>4.7421099999999999E-5</v>
      </c>
      <c r="B4163" s="1">
        <v>3.4342699999999999E-5</v>
      </c>
      <c r="C4163" s="1">
        <v>6.81364E-5</v>
      </c>
    </row>
    <row r="4164" spans="1:3" x14ac:dyDescent="0.25">
      <c r="A4164" s="1">
        <v>4.5513699999999998E-5</v>
      </c>
      <c r="B4164" s="1">
        <v>3.80454E-5</v>
      </c>
      <c r="C4164" s="1">
        <v>7.0319800000000004E-5</v>
      </c>
    </row>
    <row r="4165" spans="1:3" x14ac:dyDescent="0.25">
      <c r="A4165" s="1">
        <v>4.2971800000000001E-5</v>
      </c>
      <c r="B4165" s="1">
        <v>4.1202499999999997E-5</v>
      </c>
      <c r="C4165" s="1">
        <v>7.3055500000000006E-5</v>
      </c>
    </row>
    <row r="4166" spans="1:3" x14ac:dyDescent="0.25">
      <c r="A4166" s="1">
        <v>4.0163000000000002E-5</v>
      </c>
      <c r="B4166" s="1">
        <v>4.0850099999999997E-5</v>
      </c>
      <c r="C4166" s="1">
        <v>7.7660199999999999E-5</v>
      </c>
    </row>
    <row r="4167" spans="1:3" x14ac:dyDescent="0.25">
      <c r="A4167" s="1">
        <v>4.8483099999999997E-5</v>
      </c>
      <c r="B4167" s="1">
        <v>2.85334E-5</v>
      </c>
      <c r="C4167" s="1">
        <v>6.8030399999999998E-5</v>
      </c>
    </row>
    <row r="4168" spans="1:3" x14ac:dyDescent="0.25">
      <c r="A4168" s="1">
        <v>4.4437000000000002E-5</v>
      </c>
      <c r="B4168" s="1">
        <v>2.93474E-5</v>
      </c>
      <c r="C4168" s="1">
        <v>7.02777E-5</v>
      </c>
    </row>
    <row r="4169" spans="1:3" x14ac:dyDescent="0.25">
      <c r="A4169" s="1">
        <v>4.1130600000000002E-5</v>
      </c>
      <c r="B4169" s="1">
        <v>3.7436299999999999E-5</v>
      </c>
      <c r="C4169" s="1">
        <v>7.6416799999999997E-5</v>
      </c>
    </row>
    <row r="4170" spans="1:3" x14ac:dyDescent="0.25">
      <c r="A4170" s="1">
        <v>4.4384700000000002E-5</v>
      </c>
      <c r="B4170" s="1">
        <v>3.6964800000000002E-5</v>
      </c>
      <c r="C4170" s="1">
        <v>7.1367100000000003E-5</v>
      </c>
    </row>
    <row r="4171" spans="1:3" x14ac:dyDescent="0.25">
      <c r="A4171" s="1">
        <v>4.4855999999999999E-5</v>
      </c>
      <c r="B4171" s="1">
        <v>3.25478E-5</v>
      </c>
      <c r="C4171" s="1">
        <v>7.1777699999999995E-5</v>
      </c>
    </row>
    <row r="4172" spans="1:3" x14ac:dyDescent="0.25">
      <c r="A4172" s="1">
        <v>3.9035899999999997E-5</v>
      </c>
      <c r="B4172" s="1">
        <v>4.1093200000000002E-5</v>
      </c>
      <c r="C4172" s="1">
        <v>7.8082800000000004E-5</v>
      </c>
    </row>
    <row r="4173" spans="1:3" x14ac:dyDescent="0.25">
      <c r="A4173" s="1">
        <v>3.5472999999999997E-5</v>
      </c>
      <c r="B4173" s="1">
        <v>3.9535500000000001E-5</v>
      </c>
      <c r="C4173" s="1">
        <v>7.94468E-5</v>
      </c>
    </row>
    <row r="4174" spans="1:3" x14ac:dyDescent="0.25">
      <c r="A4174" s="1">
        <v>3.2010800000000002E-5</v>
      </c>
      <c r="B4174" s="1">
        <v>3.8841299999999997E-5</v>
      </c>
      <c r="C4174" s="1">
        <v>8.0679299999999998E-5</v>
      </c>
    </row>
    <row r="4175" spans="1:3" x14ac:dyDescent="0.25">
      <c r="A4175" s="1">
        <v>3.7493500000000003E-5</v>
      </c>
      <c r="B4175" s="1">
        <v>4.0417200000000003E-5</v>
      </c>
      <c r="C4175" s="1">
        <v>7.8559200000000005E-5</v>
      </c>
    </row>
    <row r="4176" spans="1:3" x14ac:dyDescent="0.25">
      <c r="A4176" s="1">
        <v>3.8680000000000002E-5</v>
      </c>
      <c r="B4176" s="1">
        <v>4.0952399999999998E-5</v>
      </c>
      <c r="C4176" s="1">
        <v>7.8173700000000007E-5</v>
      </c>
    </row>
    <row r="4177" spans="1:3" x14ac:dyDescent="0.25">
      <c r="A4177" s="1">
        <v>3.9427300000000001E-5</v>
      </c>
      <c r="B4177" s="1">
        <v>3.6331400000000003E-5</v>
      </c>
      <c r="C4177" s="1">
        <v>7.7033000000000006E-5</v>
      </c>
    </row>
    <row r="4178" spans="1:3" x14ac:dyDescent="0.25">
      <c r="A4178" s="1">
        <v>3.8511599999999999E-5</v>
      </c>
      <c r="B4178" s="1">
        <v>3.6929199999999999E-5</v>
      </c>
      <c r="C4178" s="1">
        <v>7.7311099999999999E-5</v>
      </c>
    </row>
    <row r="4179" spans="1:3" x14ac:dyDescent="0.25">
      <c r="A4179" s="1">
        <v>2.5889900000000001E-5</v>
      </c>
      <c r="B4179" s="1">
        <v>3.4521599999999998E-5</v>
      </c>
      <c r="C4179" s="1">
        <v>7.7534999999999995E-5</v>
      </c>
    </row>
    <row r="4180" spans="1:3" x14ac:dyDescent="0.25">
      <c r="A4180" s="1">
        <v>2.7549E-5</v>
      </c>
      <c r="B4180" s="1">
        <v>3.65711E-5</v>
      </c>
      <c r="C4180" s="1">
        <v>7.8427400000000001E-5</v>
      </c>
    </row>
    <row r="4181" spans="1:3" x14ac:dyDescent="0.25">
      <c r="A4181" s="1">
        <v>2.5984799999999999E-5</v>
      </c>
      <c r="B4181" s="1">
        <v>3.8000100000000002E-5</v>
      </c>
      <c r="C4181" s="1">
        <v>8.3356500000000001E-5</v>
      </c>
    </row>
    <row r="4182" spans="1:3" x14ac:dyDescent="0.25">
      <c r="A4182" s="1">
        <v>2.7108299999999999E-5</v>
      </c>
      <c r="B4182" s="1">
        <v>3.8921999999999998E-5</v>
      </c>
      <c r="C4182" s="1">
        <v>8.4034899999999997E-5</v>
      </c>
    </row>
    <row r="4183" spans="1:3" x14ac:dyDescent="0.25">
      <c r="A4183" s="1">
        <v>2.8524799999999998E-5</v>
      </c>
      <c r="B4183" s="1">
        <v>3.9699900000000003E-5</v>
      </c>
      <c r="C4183" s="1">
        <v>8.3516000000000005E-5</v>
      </c>
    </row>
    <row r="4184" spans="1:3" x14ac:dyDescent="0.25">
      <c r="A4184" s="1">
        <v>3.1004499999999998E-5</v>
      </c>
      <c r="B4184" s="1">
        <v>3.9548000000000002E-5</v>
      </c>
      <c r="C4184" s="1">
        <v>8.1340000000000004E-5</v>
      </c>
    </row>
    <row r="4185" spans="1:3" x14ac:dyDescent="0.25">
      <c r="A4185" s="1">
        <v>3.1208499999999998E-5</v>
      </c>
      <c r="B4185" s="1">
        <v>3.9413799999999999E-5</v>
      </c>
      <c r="C4185" s="1">
        <v>8.1155400000000006E-5</v>
      </c>
    </row>
    <row r="4186" spans="1:3" x14ac:dyDescent="0.25">
      <c r="A4186" s="1">
        <v>2.8120299999999999E-5</v>
      </c>
      <c r="B4186" s="1">
        <v>3.7292500000000003E-5</v>
      </c>
      <c r="C4186" s="1">
        <v>7.9173399999999997E-5</v>
      </c>
    </row>
    <row r="4187" spans="1:3" x14ac:dyDescent="0.25">
      <c r="A4187" s="1">
        <v>2.6194400000000001E-5</v>
      </c>
      <c r="B4187" s="1">
        <v>3.4904000000000003E-5</v>
      </c>
      <c r="C4187" s="1">
        <v>7.84671E-5</v>
      </c>
    </row>
    <row r="4188" spans="1:3" x14ac:dyDescent="0.25">
      <c r="A4188" s="1">
        <v>2.8745899999999999E-5</v>
      </c>
      <c r="B4188" s="1">
        <v>3.7797699999999999E-5</v>
      </c>
      <c r="C4188" s="1">
        <v>7.9524199999999993E-5</v>
      </c>
    </row>
    <row r="4189" spans="1:3" x14ac:dyDescent="0.25">
      <c r="A4189" s="1">
        <v>2.9727099999999999E-5</v>
      </c>
      <c r="B4189" s="1">
        <v>3.8475400000000001E-5</v>
      </c>
      <c r="C4189" s="1">
        <v>7.9652000000000002E-5</v>
      </c>
    </row>
    <row r="4190" spans="1:3" x14ac:dyDescent="0.25">
      <c r="A4190" s="1">
        <v>4.1974100000000002E-5</v>
      </c>
      <c r="B4190" s="1">
        <v>1.04168E-5</v>
      </c>
      <c r="C4190" s="1">
        <v>6.2740100000000006E-5</v>
      </c>
    </row>
    <row r="4191" spans="1:3" x14ac:dyDescent="0.25">
      <c r="A4191" s="1">
        <v>3.87223E-5</v>
      </c>
      <c r="B4191" s="1">
        <v>5.4513599999999998E-6</v>
      </c>
      <c r="C4191" s="1">
        <v>6.46998E-5</v>
      </c>
    </row>
    <row r="4192" spans="1:3" x14ac:dyDescent="0.25">
      <c r="A4192" s="1">
        <v>2.8024100000000002E-5</v>
      </c>
      <c r="B4192" s="1">
        <v>-2.4831800000000001E-6</v>
      </c>
      <c r="C4192" s="1">
        <v>6.4110599999999996E-5</v>
      </c>
    </row>
    <row r="4193" spans="1:3" x14ac:dyDescent="0.25">
      <c r="A4193" s="1">
        <v>3.3436699999999998E-5</v>
      </c>
      <c r="B4193" s="1">
        <v>1.53887E-6</v>
      </c>
      <c r="C4193" s="1">
        <v>6.62973E-5</v>
      </c>
    </row>
    <row r="4194" spans="1:3" x14ac:dyDescent="0.25">
      <c r="A4194" s="1">
        <v>2.45869E-5</v>
      </c>
      <c r="B4194" s="1">
        <v>-6.6143100000000002E-6</v>
      </c>
      <c r="C4194" s="1">
        <v>6.2717600000000004E-5</v>
      </c>
    </row>
    <row r="4195" spans="1:3" x14ac:dyDescent="0.25">
      <c r="A4195" s="1">
        <v>3.0303499999999999E-5</v>
      </c>
      <c r="B4195" s="1">
        <v>-1.5376399999999999E-6</v>
      </c>
      <c r="C4195" s="1">
        <v>6.6004499999999995E-5</v>
      </c>
    </row>
    <row r="4196" spans="1:3" x14ac:dyDescent="0.25">
      <c r="A4196" s="1">
        <v>3.6278900000000003E-5</v>
      </c>
      <c r="B4196" s="1">
        <v>3.3827499999999999E-6</v>
      </c>
      <c r="C4196" s="1">
        <v>6.5396199999999996E-5</v>
      </c>
    </row>
    <row r="4197" spans="1:3" x14ac:dyDescent="0.25">
      <c r="A4197" s="1">
        <v>1.7394700000000001E-5</v>
      </c>
      <c r="B4197" s="1">
        <v>-1.28158E-5</v>
      </c>
      <c r="C4197" s="1">
        <v>6.5888800000000005E-5</v>
      </c>
    </row>
    <row r="4198" spans="1:3" x14ac:dyDescent="0.25">
      <c r="A4198" s="1">
        <v>9.3857599999999997E-6</v>
      </c>
      <c r="B4198" s="1">
        <v>-1.6489300000000002E-5</v>
      </c>
      <c r="C4198" s="1">
        <v>6.80777E-5</v>
      </c>
    </row>
    <row r="4199" spans="1:3" x14ac:dyDescent="0.25">
      <c r="A4199" s="1">
        <v>1.41544E-5</v>
      </c>
      <c r="B4199" s="1">
        <v>-1.9194500000000001E-5</v>
      </c>
      <c r="C4199" s="1">
        <v>5.8916999999999999E-5</v>
      </c>
    </row>
    <row r="4200" spans="1:3" x14ac:dyDescent="0.25">
      <c r="A4200" s="1">
        <v>1.33373E-5</v>
      </c>
      <c r="B4200" s="1">
        <v>-2.5683299999999999E-5</v>
      </c>
      <c r="C4200" s="1">
        <v>5.6741099999999998E-5</v>
      </c>
    </row>
    <row r="4201" spans="1:3" x14ac:dyDescent="0.25">
      <c r="A4201" s="1">
        <v>7.1372500000000001E-6</v>
      </c>
      <c r="B4201" s="1">
        <v>-2.1194499999999998E-5</v>
      </c>
      <c r="C4201" s="1">
        <v>6.7395200000000001E-5</v>
      </c>
    </row>
    <row r="4202" spans="1:3" x14ac:dyDescent="0.25">
      <c r="A4202" s="1">
        <v>1.3232500000000001E-5</v>
      </c>
      <c r="B4202" s="1">
        <v>-3.2110699999999997E-5</v>
      </c>
      <c r="C4202" s="1">
        <v>5.6153000000000003E-5</v>
      </c>
    </row>
    <row r="4203" spans="1:3" x14ac:dyDescent="0.25">
      <c r="A4203" s="1">
        <v>1.6574799999999999E-5</v>
      </c>
      <c r="B4203" s="1">
        <v>-3.43368E-5</v>
      </c>
      <c r="C4203" s="1">
        <v>5.34599E-5</v>
      </c>
    </row>
    <row r="4204" spans="1:3" x14ac:dyDescent="0.25">
      <c r="A4204" s="1">
        <v>6.1999300000000001E-6</v>
      </c>
      <c r="B4204" s="1">
        <v>-5.5046000000000001E-5</v>
      </c>
      <c r="C4204" s="1">
        <v>5.3244100000000001E-5</v>
      </c>
    </row>
    <row r="4205" spans="1:3" x14ac:dyDescent="0.25">
      <c r="A4205" s="1">
        <v>1.10189E-5</v>
      </c>
      <c r="B4205" s="1">
        <v>-4.21278E-5</v>
      </c>
      <c r="C4205" s="1">
        <v>5.4061000000000003E-5</v>
      </c>
    </row>
    <row r="4206" spans="1:3" x14ac:dyDescent="0.25">
      <c r="A4206" s="1">
        <v>1.3521E-5</v>
      </c>
      <c r="B4206" s="1">
        <v>-6.3766100000000006E-5</v>
      </c>
      <c r="C4206" s="1">
        <v>5.0448799999999997E-5</v>
      </c>
    </row>
    <row r="4207" spans="1:3" x14ac:dyDescent="0.25">
      <c r="A4207" s="1">
        <v>9.6536500000000003E-6</v>
      </c>
      <c r="B4207" s="1">
        <v>-7.0574000000000006E-5</v>
      </c>
      <c r="C4207" s="1">
        <v>4.9962800000000002E-5</v>
      </c>
    </row>
    <row r="4208" spans="1:3" x14ac:dyDescent="0.25">
      <c r="A4208" s="1">
        <v>7.97499E-6</v>
      </c>
      <c r="B4208" s="1">
        <v>-7.6697099999999995E-5</v>
      </c>
      <c r="C4208" s="1">
        <v>4.0603199999999998E-5</v>
      </c>
    </row>
    <row r="4209" spans="1:3" x14ac:dyDescent="0.25">
      <c r="A4209" s="1">
        <v>5.25354E-6</v>
      </c>
      <c r="B4209" s="1">
        <v>-7.1365999999999994E-5</v>
      </c>
      <c r="C4209" s="1">
        <v>4.4966399999999997E-5</v>
      </c>
    </row>
    <row r="4210" spans="1:3" x14ac:dyDescent="0.25">
      <c r="A4210" s="1">
        <v>5.0782599999999999E-6</v>
      </c>
      <c r="B4210" s="1">
        <v>-8.70089E-5</v>
      </c>
      <c r="C4210" s="1">
        <v>4.0662099999999998E-5</v>
      </c>
    </row>
    <row r="4211" spans="1:3" x14ac:dyDescent="0.25">
      <c r="A4211" s="1">
        <v>3.80994E-6</v>
      </c>
      <c r="B4211" s="1">
        <v>-9.0999400000000002E-5</v>
      </c>
      <c r="C4211" s="1">
        <v>4.01965E-5</v>
      </c>
    </row>
    <row r="4212" spans="1:3" x14ac:dyDescent="0.25">
      <c r="A4212" s="1">
        <v>4.5322599999999999E-5</v>
      </c>
      <c r="B4212" s="1">
        <v>1.6679100000000001E-5</v>
      </c>
      <c r="C4212" s="1">
        <v>6.2816800000000005E-5</v>
      </c>
    </row>
    <row r="4213" spans="1:3" x14ac:dyDescent="0.25">
      <c r="A4213" s="1">
        <v>4.0897299999999999E-5</v>
      </c>
      <c r="B4213" s="1">
        <v>2.56454E-5</v>
      </c>
      <c r="C4213" s="1">
        <v>7.1218900000000003E-5</v>
      </c>
    </row>
    <row r="4214" spans="1:3" x14ac:dyDescent="0.25">
      <c r="A4214" s="1">
        <v>4.1566899999999997E-5</v>
      </c>
      <c r="B4214" s="1">
        <v>2.0182100000000001E-5</v>
      </c>
      <c r="C4214" s="1">
        <v>6.7761499999999998E-5</v>
      </c>
    </row>
    <row r="4215" spans="1:3" x14ac:dyDescent="0.25">
      <c r="A4215" s="1">
        <v>4.3158699999999997E-5</v>
      </c>
      <c r="B4215" s="1">
        <v>1.7550500000000001E-5</v>
      </c>
      <c r="C4215" s="1">
        <v>6.5975400000000005E-5</v>
      </c>
    </row>
    <row r="4216" spans="1:3" x14ac:dyDescent="0.25">
      <c r="A4216" s="1">
        <v>3.6610099999999997E-5</v>
      </c>
      <c r="B4216" s="1">
        <v>1.6453400000000001E-5</v>
      </c>
      <c r="C4216" s="1">
        <v>6.9764000000000005E-5</v>
      </c>
    </row>
    <row r="4217" spans="1:3" x14ac:dyDescent="0.25">
      <c r="A4217" s="1">
        <v>3.7733900000000001E-5</v>
      </c>
      <c r="B4217" s="1">
        <v>1.2625200000000001E-5</v>
      </c>
      <c r="C4217" s="1">
        <v>6.8076400000000004E-5</v>
      </c>
    </row>
    <row r="4218" spans="1:3" x14ac:dyDescent="0.25">
      <c r="A4218" s="1">
        <v>3.3248799999999999E-5</v>
      </c>
      <c r="B4218" s="1">
        <v>1.0320699999999999E-5</v>
      </c>
      <c r="C4218" s="1">
        <v>6.8872899999999996E-5</v>
      </c>
    </row>
    <row r="4219" spans="1:3" x14ac:dyDescent="0.25">
      <c r="A4219" s="1">
        <v>3.4520100000000002E-5</v>
      </c>
      <c r="B4219" s="1">
        <v>8.4656700000000006E-6</v>
      </c>
      <c r="C4219" s="1">
        <v>6.5576999999999999E-5</v>
      </c>
    </row>
    <row r="4220" spans="1:3" x14ac:dyDescent="0.25">
      <c r="A4220" s="1">
        <v>3.1764899999999998E-5</v>
      </c>
      <c r="B4220" s="1">
        <v>6.5263800000000002E-6</v>
      </c>
      <c r="C4220" s="1">
        <v>6.5859999999999996E-5</v>
      </c>
    </row>
    <row r="4221" spans="1:3" x14ac:dyDescent="0.25">
      <c r="A4221" s="1">
        <v>2.7669099999999999E-5</v>
      </c>
      <c r="B4221" s="1">
        <v>4.3396099999999998E-6</v>
      </c>
      <c r="C4221" s="1">
        <v>6.6495200000000007E-5</v>
      </c>
    </row>
    <row r="4222" spans="1:3" x14ac:dyDescent="0.25">
      <c r="A4222" s="1">
        <v>2.37755E-5</v>
      </c>
      <c r="B4222" s="1">
        <v>1.91505E-6</v>
      </c>
      <c r="C4222" s="1">
        <v>6.6731100000000002E-5</v>
      </c>
    </row>
    <row r="4223" spans="1:3" x14ac:dyDescent="0.25">
      <c r="A4223" s="1">
        <v>2.1743199999999999E-5</v>
      </c>
      <c r="B4223" s="1">
        <v>-5.8154699999999999E-7</v>
      </c>
      <c r="C4223" s="1">
        <v>6.6350699999999995E-5</v>
      </c>
    </row>
    <row r="4224" spans="1:3" x14ac:dyDescent="0.25">
      <c r="A4224" s="1">
        <v>1.7450100000000001E-5</v>
      </c>
      <c r="B4224" s="1">
        <v>-5.5468700000000002E-7</v>
      </c>
      <c r="C4224" s="1">
        <v>6.6933800000000006E-5</v>
      </c>
    </row>
    <row r="4225" spans="1:3" x14ac:dyDescent="0.25">
      <c r="A4225" s="1">
        <v>1.8332E-5</v>
      </c>
      <c r="B4225" s="1">
        <v>-2.68274E-6</v>
      </c>
      <c r="C4225" s="1">
        <v>6.6190600000000003E-5</v>
      </c>
    </row>
    <row r="4226" spans="1:3" x14ac:dyDescent="0.25">
      <c r="A4226" s="1">
        <v>1.4885999999999999E-5</v>
      </c>
      <c r="B4226" s="1">
        <v>-5.3201400000000004E-6</v>
      </c>
      <c r="C4226" s="1">
        <v>6.6636099999999997E-5</v>
      </c>
    </row>
    <row r="4227" spans="1:3" x14ac:dyDescent="0.25">
      <c r="A4227" s="1">
        <v>1.5677700000000001E-5</v>
      </c>
      <c r="B4227" s="1">
        <v>-7.5433799999999999E-6</v>
      </c>
      <c r="C4227" s="1">
        <v>6.5021800000000001E-5</v>
      </c>
    </row>
    <row r="4228" spans="1:3" x14ac:dyDescent="0.25">
      <c r="A4228" s="1">
        <v>1.02848E-5</v>
      </c>
      <c r="B4228" s="1">
        <v>-1.02438E-5</v>
      </c>
      <c r="C4228" s="1">
        <v>6.7166699999999995E-5</v>
      </c>
    </row>
    <row r="4229" spans="1:3" x14ac:dyDescent="0.25">
      <c r="A4229" s="1">
        <v>8.2512899999999994E-6</v>
      </c>
      <c r="B4229" s="1">
        <v>-1.98665E-5</v>
      </c>
      <c r="C4229" s="1">
        <v>5.7712800000000001E-5</v>
      </c>
    </row>
    <row r="4230" spans="1:3" x14ac:dyDescent="0.25">
      <c r="A4230" s="1">
        <v>6.2477499999999996E-6</v>
      </c>
      <c r="B4230" s="1">
        <v>-2.31083E-5</v>
      </c>
      <c r="C4230" s="1">
        <v>5.6356200000000001E-5</v>
      </c>
    </row>
    <row r="4231" spans="1:3" x14ac:dyDescent="0.25">
      <c r="A4231" s="1">
        <v>6.3600799999999998E-6</v>
      </c>
      <c r="B4231" s="1">
        <v>-3.00725E-5</v>
      </c>
      <c r="C4231" s="1">
        <v>5.6092199999999998E-5</v>
      </c>
    </row>
    <row r="4232" spans="1:3" x14ac:dyDescent="0.25">
      <c r="A4232" s="1">
        <v>5.7834999999999998E-6</v>
      </c>
      <c r="B4232" s="1">
        <v>-3.3052700000000003E-5</v>
      </c>
      <c r="C4232" s="1">
        <v>5.5870299999999999E-5</v>
      </c>
    </row>
    <row r="4233" spans="1:3" x14ac:dyDescent="0.25">
      <c r="A4233" s="1">
        <v>1.1595700000000001E-6</v>
      </c>
      <c r="B4233" s="1">
        <v>-5.6025E-5</v>
      </c>
      <c r="C4233" s="1">
        <v>5.0846100000000001E-5</v>
      </c>
    </row>
    <row r="4234" spans="1:3" x14ac:dyDescent="0.25">
      <c r="A4234" s="1">
        <v>2.7908200000000002E-6</v>
      </c>
      <c r="B4234" s="1">
        <v>-5.7863399999999999E-5</v>
      </c>
      <c r="C4234" s="1">
        <v>4.8117200000000001E-5</v>
      </c>
    </row>
    <row r="4235" spans="1:3" x14ac:dyDescent="0.25">
      <c r="A4235" s="1">
        <v>7.2453800000000004E-6</v>
      </c>
      <c r="B4235" s="1">
        <v>-6.2998500000000003E-5</v>
      </c>
      <c r="C4235" s="1">
        <v>4.5766699999999997E-5</v>
      </c>
    </row>
    <row r="4236" spans="1:3" x14ac:dyDescent="0.25">
      <c r="A4236" s="1">
        <v>5.2374E-6</v>
      </c>
      <c r="B4236" s="1">
        <v>-7.5485499999999994E-5</v>
      </c>
      <c r="C4236" s="1">
        <v>3.7845200000000001E-5</v>
      </c>
    </row>
    <row r="4237" spans="1:3" x14ac:dyDescent="0.25">
      <c r="A4237" s="1">
        <v>2.19768E-6</v>
      </c>
      <c r="B4237" s="1">
        <v>-8.2097999999999999E-5</v>
      </c>
      <c r="C4237" s="1">
        <v>3.6988800000000001E-5</v>
      </c>
    </row>
    <row r="4238" spans="1:3" x14ac:dyDescent="0.25">
      <c r="A4238" s="1">
        <v>-1.23466E-5</v>
      </c>
      <c r="B4238" s="1">
        <v>-1.11451E-4</v>
      </c>
      <c r="C4238" s="1">
        <v>4.8216900000000002E-5</v>
      </c>
    </row>
    <row r="4239" spans="1:3" x14ac:dyDescent="0.25">
      <c r="A4239" s="1">
        <v>-5.84066E-8</v>
      </c>
      <c r="B4239" s="1">
        <v>-8.7401199999999999E-5</v>
      </c>
      <c r="C4239" s="1">
        <v>3.6401099999999999E-5</v>
      </c>
    </row>
    <row r="4240" spans="1:3" x14ac:dyDescent="0.25">
      <c r="A4240" s="1">
        <v>1.1271800000000001E-6</v>
      </c>
      <c r="B4240" s="1">
        <v>-9.2879800000000005E-5</v>
      </c>
      <c r="C4240" s="1">
        <v>3.9102800000000001E-5</v>
      </c>
    </row>
    <row r="4241" spans="1:3" x14ac:dyDescent="0.25">
      <c r="A4241" s="1">
        <v>-4.1372599999999999E-6</v>
      </c>
      <c r="B4241" s="1">
        <v>-9.9204799999999996E-5</v>
      </c>
      <c r="C4241" s="1">
        <v>4.0056499999999998E-5</v>
      </c>
    </row>
    <row r="4242" spans="1:3" x14ac:dyDescent="0.25">
      <c r="A4242" s="1">
        <v>-1.1517E-5</v>
      </c>
      <c r="B4242" s="1">
        <v>-1.0665E-4</v>
      </c>
      <c r="C4242" s="1">
        <v>4.4524699999999997E-5</v>
      </c>
    </row>
    <row r="4243" spans="1:3" x14ac:dyDescent="0.25">
      <c r="A4243" s="1">
        <v>-1.7393300000000002E-5</v>
      </c>
      <c r="B4243" s="1">
        <v>-1.0864100000000001E-4</v>
      </c>
      <c r="C4243" s="1">
        <v>4.5503800000000003E-5</v>
      </c>
    </row>
    <row r="4244" spans="1:3" x14ac:dyDescent="0.25">
      <c r="A4244" s="1">
        <v>-1.6293000000000001E-5</v>
      </c>
      <c r="B4244" s="1">
        <v>-1.16141E-4</v>
      </c>
      <c r="C4244" s="1">
        <v>5.1577799999999999E-5</v>
      </c>
    </row>
    <row r="4245" spans="1:3" x14ac:dyDescent="0.25">
      <c r="A4245" s="1">
        <v>1.6482200000000001E-6</v>
      </c>
      <c r="B4245" s="1">
        <v>-1.1450700000000001E-4</v>
      </c>
      <c r="C4245" s="1">
        <v>4.8737499999999999E-5</v>
      </c>
    </row>
    <row r="4246" spans="1:3" x14ac:dyDescent="0.25">
      <c r="A4246" s="1">
        <v>-1.3242E-5</v>
      </c>
      <c r="B4246" s="1">
        <v>-1.1716499999999999E-4</v>
      </c>
      <c r="C4246" s="1">
        <v>5.5231500000000001E-5</v>
      </c>
    </row>
    <row r="4247" spans="1:3" x14ac:dyDescent="0.25">
      <c r="A4247" s="1">
        <v>-1.8333600000000001E-6</v>
      </c>
      <c r="B4247" s="1">
        <v>-9.1646700000000005E-5</v>
      </c>
      <c r="C4247" s="1">
        <v>3.6572300000000002E-5</v>
      </c>
    </row>
    <row r="4248" spans="1:3" x14ac:dyDescent="0.25">
      <c r="A4248" s="1">
        <v>-6.1621699999999997E-6</v>
      </c>
      <c r="B4248" s="1">
        <v>-9.7822600000000001E-5</v>
      </c>
      <c r="C4248" s="1">
        <v>3.7261000000000001E-5</v>
      </c>
    </row>
    <row r="4249" spans="1:3" x14ac:dyDescent="0.25">
      <c r="A4249" s="1">
        <v>-1.28503E-5</v>
      </c>
      <c r="B4249" s="1">
        <v>-1.03662E-4</v>
      </c>
      <c r="C4249" s="1">
        <v>4.0926000000000001E-5</v>
      </c>
    </row>
    <row r="4250" spans="1:3" x14ac:dyDescent="0.25">
      <c r="A4250" s="1">
        <v>-2.7485099999999999E-5</v>
      </c>
      <c r="B4250" s="1">
        <v>-1.15667E-4</v>
      </c>
      <c r="C4250" s="1">
        <v>5.8010300000000003E-5</v>
      </c>
    </row>
    <row r="4251" spans="1:3" x14ac:dyDescent="0.25">
      <c r="A4251" s="1">
        <v>-2.5289100000000002E-5</v>
      </c>
      <c r="B4251" s="1">
        <v>-1.13237E-4</v>
      </c>
      <c r="C4251" s="1">
        <v>5.36579E-5</v>
      </c>
    </row>
    <row r="4252" spans="1:3" x14ac:dyDescent="0.25">
      <c r="A4252" s="1">
        <v>-2.19246E-5</v>
      </c>
      <c r="B4252" s="1">
        <v>-1.0929099999999999E-4</v>
      </c>
      <c r="C4252" s="1">
        <v>4.7169899999999997E-5</v>
      </c>
    </row>
    <row r="4253" spans="1:3" x14ac:dyDescent="0.25">
      <c r="A4253" s="1">
        <v>-8.9759899999999994E-6</v>
      </c>
      <c r="B4253" s="1">
        <v>-1.02217E-4</v>
      </c>
      <c r="C4253" s="1">
        <v>4.0750700000000003E-5</v>
      </c>
    </row>
    <row r="4254" spans="1:3" x14ac:dyDescent="0.25">
      <c r="A4254" s="1">
        <v>-2.6544399999999999E-5</v>
      </c>
      <c r="B4254" s="1">
        <v>-1.13021E-4</v>
      </c>
      <c r="C4254" s="1">
        <v>6.07999E-5</v>
      </c>
    </row>
    <row r="4255" spans="1:3" x14ac:dyDescent="0.25">
      <c r="A4255" s="1">
        <v>-1.76149E-5</v>
      </c>
      <c r="B4255" s="1">
        <v>-1.15151E-4</v>
      </c>
      <c r="C4255" s="1">
        <v>5.4947500000000002E-5</v>
      </c>
    </row>
    <row r="4256" spans="1:3" x14ac:dyDescent="0.25">
      <c r="A4256" s="1">
        <v>-3.73376E-5</v>
      </c>
      <c r="B4256" s="1">
        <v>-1.1414299999999999E-4</v>
      </c>
      <c r="C4256" s="1">
        <v>7.1080800000000006E-5</v>
      </c>
    </row>
    <row r="4257" spans="1:3" x14ac:dyDescent="0.25">
      <c r="A4257" s="1">
        <v>-3.3280700000000001E-5</v>
      </c>
      <c r="B4257" s="1">
        <v>-1.1435E-4</v>
      </c>
      <c r="C4257" s="1">
        <v>6.0191300000000001E-5</v>
      </c>
    </row>
    <row r="4258" spans="1:3" x14ac:dyDescent="0.25">
      <c r="A4258" s="1">
        <v>-2.54784E-5</v>
      </c>
      <c r="B4258" s="1">
        <v>-1.07965E-4</v>
      </c>
      <c r="C4258" s="1">
        <v>4.8116199999999999E-5</v>
      </c>
    </row>
    <row r="4259" spans="1:3" x14ac:dyDescent="0.25">
      <c r="A4259" s="1">
        <v>-1.0779E-5</v>
      </c>
      <c r="B4259" s="1">
        <v>-1.00036E-4</v>
      </c>
      <c r="C4259" s="1">
        <v>3.8263499999999997E-5</v>
      </c>
    </row>
    <row r="4260" spans="1:3" x14ac:dyDescent="0.25">
      <c r="A4260" s="1">
        <v>-5.2888799999999998E-6</v>
      </c>
      <c r="B4260" s="1">
        <v>-9.4898199999999999E-5</v>
      </c>
      <c r="C4260" s="1">
        <v>3.61573E-5</v>
      </c>
    </row>
    <row r="4261" spans="1:3" x14ac:dyDescent="0.25">
      <c r="A4261" s="1">
        <v>-3.4224500000000002E-6</v>
      </c>
      <c r="B4261" s="1">
        <v>-9.2224299999999997E-5</v>
      </c>
      <c r="C4261" s="1">
        <v>3.6045499999999999E-5</v>
      </c>
    </row>
    <row r="4262" spans="1:3" x14ac:dyDescent="0.25">
      <c r="A4262" s="1">
        <v>-2.9786799999999998E-6</v>
      </c>
      <c r="B4262" s="1">
        <v>-8.8638600000000002E-5</v>
      </c>
      <c r="C4262" s="1">
        <v>3.7076799999999997E-5</v>
      </c>
    </row>
    <row r="4263" spans="1:3" x14ac:dyDescent="0.25">
      <c r="A4263" s="1">
        <v>-1.6733300000000001E-5</v>
      </c>
      <c r="B4263" s="1">
        <v>-1.03161E-4</v>
      </c>
      <c r="C4263" s="1">
        <v>4.1731799999999999E-5</v>
      </c>
    </row>
    <row r="4264" spans="1:3" x14ac:dyDescent="0.25">
      <c r="A4264" s="1">
        <v>-3.1960900000000001E-5</v>
      </c>
      <c r="B4264" s="1">
        <v>-1.1220199999999999E-4</v>
      </c>
      <c r="C4264" s="1">
        <v>5.6019700000000002E-5</v>
      </c>
    </row>
    <row r="4265" spans="1:3" x14ac:dyDescent="0.25">
      <c r="A4265" s="1">
        <v>-3.5430199999999998E-5</v>
      </c>
      <c r="B4265" s="1">
        <v>-1.14956E-4</v>
      </c>
      <c r="C4265" s="1">
        <v>6.4615400000000005E-5</v>
      </c>
    </row>
    <row r="4266" spans="1:3" x14ac:dyDescent="0.25">
      <c r="A4266" s="1">
        <v>-2.4347900000000001E-5</v>
      </c>
      <c r="B4266" s="1">
        <v>-1.12372E-4</v>
      </c>
      <c r="C4266" s="1">
        <v>5.3915400000000002E-5</v>
      </c>
    </row>
    <row r="4267" spans="1:3" x14ac:dyDescent="0.25">
      <c r="A4267" s="1">
        <v>-3.8666999999999998E-6</v>
      </c>
      <c r="B4267" s="1">
        <v>-9.0693300000000001E-5</v>
      </c>
      <c r="C4267" s="1">
        <v>3.6065700000000003E-5</v>
      </c>
    </row>
    <row r="4268" spans="1:3" x14ac:dyDescent="0.25">
      <c r="A4268" s="1">
        <v>-4.1471399999999999E-6</v>
      </c>
      <c r="B4268" s="1">
        <v>-9.1683500000000004E-5</v>
      </c>
      <c r="C4268" s="1">
        <v>3.58728E-5</v>
      </c>
    </row>
    <row r="4269" spans="1:3" x14ac:dyDescent="0.25">
      <c r="A4269" s="1">
        <v>-3.8790499999999997E-6</v>
      </c>
      <c r="B4269" s="1">
        <v>-8.6394299999999994E-5</v>
      </c>
      <c r="C4269" s="1">
        <v>3.75015E-5</v>
      </c>
    </row>
    <row r="4270" spans="1:3" x14ac:dyDescent="0.25">
      <c r="A4270" s="1">
        <v>-5.4611699999999999E-6</v>
      </c>
      <c r="B4270" s="1">
        <v>-9.1600699999999999E-5</v>
      </c>
      <c r="C4270" s="1">
        <v>3.5409900000000001E-5</v>
      </c>
    </row>
    <row r="4271" spans="1:3" x14ac:dyDescent="0.25">
      <c r="A4271" s="1">
        <v>-4.0088700000000001E-5</v>
      </c>
      <c r="B4271" s="1">
        <v>-1.0862900000000001E-4</v>
      </c>
      <c r="C4271" s="1">
        <v>7.1505699999999995E-5</v>
      </c>
    </row>
    <row r="4272" spans="1:3" x14ac:dyDescent="0.25">
      <c r="A4272" s="1">
        <v>-3.7660799999999997E-5</v>
      </c>
      <c r="B4272" s="1">
        <v>-1.1120000000000001E-4</v>
      </c>
      <c r="C4272" s="1">
        <v>6.2515500000000001E-5</v>
      </c>
    </row>
    <row r="4273" spans="1:3" x14ac:dyDescent="0.25">
      <c r="A4273" s="1">
        <v>-3.4214999999999997E-5</v>
      </c>
      <c r="B4273" s="1">
        <v>-1.08146E-4</v>
      </c>
      <c r="C4273" s="1">
        <v>5.4988100000000003E-5</v>
      </c>
    </row>
    <row r="4274" spans="1:3" x14ac:dyDescent="0.25">
      <c r="A4274" s="1">
        <v>-2.262E-5</v>
      </c>
      <c r="B4274" s="1">
        <v>-1.0204699999999999E-4</v>
      </c>
      <c r="C4274" s="1">
        <v>4.32033E-5</v>
      </c>
    </row>
    <row r="4275" spans="1:3" x14ac:dyDescent="0.25">
      <c r="A4275" s="1">
        <v>-1.1695999999999999E-5</v>
      </c>
      <c r="B4275" s="1">
        <v>-9.5473300000000006E-5</v>
      </c>
      <c r="C4275" s="1">
        <v>3.6619399999999997E-5</v>
      </c>
    </row>
    <row r="4276" spans="1:3" x14ac:dyDescent="0.25">
      <c r="A4276" s="1">
        <v>-7.2388299999999996E-6</v>
      </c>
      <c r="B4276" s="1">
        <v>-9.0703000000000002E-5</v>
      </c>
      <c r="C4276" s="1">
        <v>3.5138800000000003E-5</v>
      </c>
    </row>
    <row r="4277" spans="1:3" x14ac:dyDescent="0.25">
      <c r="A4277" s="1">
        <v>-6.8169400000000002E-6</v>
      </c>
      <c r="B4277" s="1">
        <v>-8.7840800000000001E-5</v>
      </c>
      <c r="C4277" s="1">
        <v>3.55269E-5</v>
      </c>
    </row>
    <row r="4278" spans="1:3" x14ac:dyDescent="0.25">
      <c r="A4278" s="1">
        <v>-1.72211E-5</v>
      </c>
      <c r="B4278" s="1">
        <v>-9.9024099999999999E-5</v>
      </c>
      <c r="C4278" s="1">
        <v>4.0429699999999997E-5</v>
      </c>
    </row>
    <row r="4279" spans="1:3" x14ac:dyDescent="0.25">
      <c r="A4279" s="1">
        <v>-2.9036399999999999E-5</v>
      </c>
      <c r="B4279" s="1">
        <v>-1.04968E-4</v>
      </c>
      <c r="C4279" s="1">
        <v>4.8866599999999997E-5</v>
      </c>
    </row>
    <row r="4280" spans="1:3" x14ac:dyDescent="0.25">
      <c r="A4280" s="1">
        <v>-3.6275500000000002E-5</v>
      </c>
      <c r="B4280" s="1">
        <v>-1.10705E-4</v>
      </c>
      <c r="C4280" s="1">
        <v>5.9010800000000001E-5</v>
      </c>
    </row>
    <row r="4281" spans="1:3" x14ac:dyDescent="0.25">
      <c r="A4281" s="1">
        <v>-3.0586600000000003E-5</v>
      </c>
      <c r="B4281" s="1">
        <v>-1.03384E-4</v>
      </c>
      <c r="C4281" s="1">
        <v>5.6016100000000001E-5</v>
      </c>
    </row>
    <row r="4282" spans="1:3" x14ac:dyDescent="0.25">
      <c r="A4282" s="1">
        <v>-2.4349600000000001E-5</v>
      </c>
      <c r="B4282" s="1">
        <v>-8.3728700000000004E-5</v>
      </c>
      <c r="C4282" s="1">
        <v>4.6901299999999998E-5</v>
      </c>
    </row>
    <row r="4283" spans="1:3" x14ac:dyDescent="0.25">
      <c r="A4283" s="1">
        <v>-1.77709E-5</v>
      </c>
      <c r="B4283" s="1">
        <v>-7.5471100000000003E-5</v>
      </c>
      <c r="C4283" s="1">
        <v>4.32219E-5</v>
      </c>
    </row>
    <row r="4284" spans="1:3" x14ac:dyDescent="0.25">
      <c r="A4284" s="1">
        <v>-3.8984099999999998E-5</v>
      </c>
      <c r="B4284" s="1">
        <v>-8.8519100000000004E-5</v>
      </c>
      <c r="C4284" s="1">
        <v>5.2699599999999999E-5</v>
      </c>
    </row>
    <row r="4285" spans="1:3" x14ac:dyDescent="0.25">
      <c r="A4285" s="1">
        <v>-3.5033500000000003E-5</v>
      </c>
      <c r="B4285" s="1">
        <v>-8.4450000000000006E-5</v>
      </c>
      <c r="C4285" s="1">
        <v>5.2950500000000001E-5</v>
      </c>
    </row>
    <row r="4286" spans="1:3" x14ac:dyDescent="0.25">
      <c r="A4286" s="1">
        <v>-3.8639500000000002E-5</v>
      </c>
      <c r="B4286" s="1">
        <v>-9.0005699999999998E-5</v>
      </c>
      <c r="C4286" s="1">
        <v>4.6235E-5</v>
      </c>
    </row>
    <row r="4287" spans="1:3" x14ac:dyDescent="0.25">
      <c r="A4287" s="1">
        <v>-3.1451000000000001E-5</v>
      </c>
      <c r="B4287" s="1">
        <v>-8.9188800000000002E-5</v>
      </c>
      <c r="C4287" s="1">
        <v>4.1952600000000002E-5</v>
      </c>
    </row>
    <row r="4288" spans="1:3" x14ac:dyDescent="0.25">
      <c r="A4288" s="1">
        <v>-2.29043E-5</v>
      </c>
      <c r="B4288" s="1">
        <v>-8.3908700000000005E-5</v>
      </c>
      <c r="C4288" s="1">
        <v>4.0493600000000001E-5</v>
      </c>
    </row>
    <row r="4289" spans="1:3" x14ac:dyDescent="0.25">
      <c r="A4289" s="1">
        <v>-2.0916000000000001E-5</v>
      </c>
      <c r="B4289" s="1">
        <v>-9.2607600000000004E-5</v>
      </c>
      <c r="C4289" s="1">
        <v>3.74426E-5</v>
      </c>
    </row>
    <row r="4290" spans="1:3" x14ac:dyDescent="0.25">
      <c r="A4290" s="1">
        <v>-1.45562E-5</v>
      </c>
      <c r="B4290" s="1">
        <v>-8.9677699999999997E-5</v>
      </c>
      <c r="C4290" s="1">
        <v>3.5593000000000003E-5</v>
      </c>
    </row>
    <row r="4291" spans="1:3" x14ac:dyDescent="0.25">
      <c r="A4291" s="1">
        <v>-1.2652200000000001E-5</v>
      </c>
      <c r="B4291" s="1">
        <v>-8.4241700000000004E-5</v>
      </c>
      <c r="C4291" s="1">
        <v>3.7739099999999999E-5</v>
      </c>
    </row>
    <row r="4292" spans="1:3" x14ac:dyDescent="0.25">
      <c r="A4292" s="1">
        <v>-3.1619599999999998E-5</v>
      </c>
      <c r="B4292" s="1">
        <v>-9.8543599999999996E-5</v>
      </c>
      <c r="C4292" s="1">
        <v>4.4147499999999997E-5</v>
      </c>
    </row>
    <row r="4293" spans="1:3" x14ac:dyDescent="0.25">
      <c r="A4293" s="1">
        <v>-3.9036399999999998E-5</v>
      </c>
      <c r="B4293" s="1">
        <v>-1.01146E-4</v>
      </c>
      <c r="C4293" s="1">
        <v>5.37908E-5</v>
      </c>
    </row>
    <row r="4294" spans="1:3" x14ac:dyDescent="0.25">
      <c r="A4294" s="1">
        <v>-3.8034999999999998E-5</v>
      </c>
      <c r="B4294" s="1">
        <v>-9.9112900000000004E-5</v>
      </c>
      <c r="C4294" s="1">
        <v>5.6613800000000003E-5</v>
      </c>
    </row>
    <row r="4295" spans="1:3" x14ac:dyDescent="0.25">
      <c r="A4295" s="1">
        <v>-1.15888E-5</v>
      </c>
      <c r="B4295" s="1">
        <v>-7.8064400000000004E-5</v>
      </c>
      <c r="C4295" s="1">
        <v>3.9809199999999998E-5</v>
      </c>
    </row>
    <row r="4296" spans="1:3" x14ac:dyDescent="0.25">
      <c r="A4296" s="1">
        <v>-2.17269E-5</v>
      </c>
      <c r="B4296" s="1">
        <v>-7.5548899999999998E-5</v>
      </c>
      <c r="C4296" s="1">
        <v>4.5830900000000002E-5</v>
      </c>
    </row>
    <row r="4297" spans="1:3" x14ac:dyDescent="0.25">
      <c r="A4297" s="1">
        <v>-2.3645499999999999E-5</v>
      </c>
      <c r="B4297" s="1">
        <v>-6.7958699999999997E-5</v>
      </c>
      <c r="C4297" s="1">
        <v>5.0117999999999997E-5</v>
      </c>
    </row>
    <row r="4298" spans="1:3" x14ac:dyDescent="0.25">
      <c r="A4298" s="1">
        <v>-2.1099800000000001E-5</v>
      </c>
      <c r="B4298" s="1">
        <v>-6.1450000000000003E-5</v>
      </c>
      <c r="C4298" s="1">
        <v>5.0132300000000001E-5</v>
      </c>
    </row>
    <row r="4299" spans="1:3" x14ac:dyDescent="0.25">
      <c r="A4299" s="1">
        <v>-1.3286699999999999E-5</v>
      </c>
      <c r="B4299" s="1">
        <v>-4.4515899999999998E-5</v>
      </c>
      <c r="C4299" s="1">
        <v>5.5972099999999999E-5</v>
      </c>
    </row>
    <row r="4300" spans="1:3" x14ac:dyDescent="0.25">
      <c r="A4300" s="1">
        <v>-1.3069E-5</v>
      </c>
      <c r="B4300" s="1">
        <v>-5.4021799999999998E-5</v>
      </c>
      <c r="C4300" s="1">
        <v>4.7991700000000003E-5</v>
      </c>
    </row>
    <row r="4301" spans="1:3" x14ac:dyDescent="0.25">
      <c r="A4301" s="1">
        <v>-1.6965699999999999E-5</v>
      </c>
      <c r="B4301" s="1">
        <v>-3.5949599999999999E-5</v>
      </c>
      <c r="C4301" s="1">
        <v>6.2823400000000006E-5</v>
      </c>
    </row>
    <row r="4302" spans="1:3" x14ac:dyDescent="0.25">
      <c r="A4302" s="1">
        <v>-1.35713E-5</v>
      </c>
      <c r="B4302" s="1">
        <v>-3.1758999999999999E-5</v>
      </c>
      <c r="C4302" s="1">
        <v>6.3089299999999999E-5</v>
      </c>
    </row>
    <row r="4303" spans="1:3" x14ac:dyDescent="0.25">
      <c r="A4303" s="1">
        <v>-1.6737099999999999E-5</v>
      </c>
      <c r="B4303" s="1">
        <v>-1.9508999999999999E-5</v>
      </c>
      <c r="C4303" s="1">
        <v>7.3923499999999998E-5</v>
      </c>
    </row>
    <row r="4304" spans="1:3" x14ac:dyDescent="0.25">
      <c r="A4304" s="1">
        <v>-1.1777700000000001E-5</v>
      </c>
      <c r="B4304" s="1">
        <v>-2.83233E-5</v>
      </c>
      <c r="C4304" s="1">
        <v>6.2724200000000005E-5</v>
      </c>
    </row>
    <row r="4305" spans="1:3" x14ac:dyDescent="0.25">
      <c r="A4305" s="1">
        <v>-1.7584900000000002E-5</v>
      </c>
      <c r="B4305" s="1">
        <v>-6.0877600000000001E-6</v>
      </c>
      <c r="C4305" s="1">
        <v>7.9456000000000006E-5</v>
      </c>
    </row>
    <row r="4306" spans="1:3" x14ac:dyDescent="0.25">
      <c r="A4306" s="1">
        <v>-1.2779899999999999E-5</v>
      </c>
      <c r="B4306" s="1">
        <v>1.28916E-6</v>
      </c>
      <c r="C4306" s="1">
        <v>7.8206699999999998E-5</v>
      </c>
    </row>
    <row r="4307" spans="1:3" x14ac:dyDescent="0.25">
      <c r="A4307" s="1">
        <v>-9.1397199999999996E-6</v>
      </c>
      <c r="B4307" s="1">
        <v>5.6629499999999997E-6</v>
      </c>
      <c r="C4307" s="1">
        <v>7.9251899999999999E-5</v>
      </c>
    </row>
    <row r="4308" spans="1:3" x14ac:dyDescent="0.25">
      <c r="A4308" s="1">
        <v>-5.4092900000000002E-6</v>
      </c>
      <c r="B4308" s="1">
        <v>8.4175800000000008E-6</v>
      </c>
      <c r="C4308" s="1">
        <v>8.2507400000000002E-5</v>
      </c>
    </row>
    <row r="4309" spans="1:3" x14ac:dyDescent="0.25">
      <c r="A4309" s="1">
        <v>-8.8191100000000007E-6</v>
      </c>
      <c r="B4309" s="1">
        <v>3.8393099999999997E-6</v>
      </c>
      <c r="C4309" s="1">
        <v>7.6317599999999996E-5</v>
      </c>
    </row>
    <row r="4310" spans="1:3" x14ac:dyDescent="0.25">
      <c r="A4310" s="1">
        <v>-5.7053399999999997E-7</v>
      </c>
      <c r="B4310" s="1">
        <v>1.7941999999999999E-5</v>
      </c>
      <c r="C4310" s="1">
        <v>8.34365E-5</v>
      </c>
    </row>
    <row r="4311" spans="1:3" x14ac:dyDescent="0.25">
      <c r="A4311" s="1">
        <v>8.93793E-6</v>
      </c>
      <c r="B4311" s="1">
        <v>2.6318399999999999E-5</v>
      </c>
      <c r="C4311" s="1">
        <v>8.2917700000000001E-5</v>
      </c>
    </row>
    <row r="4312" spans="1:3" x14ac:dyDescent="0.25">
      <c r="A4312" s="1">
        <v>4.6507399999999996E-6</v>
      </c>
      <c r="B4312" s="1">
        <v>2.27205E-5</v>
      </c>
      <c r="C4312" s="1">
        <v>8.4538300000000003E-5</v>
      </c>
    </row>
    <row r="4313" spans="1:3" x14ac:dyDescent="0.25">
      <c r="A4313" s="1">
        <v>1.66231E-5</v>
      </c>
      <c r="B4313" s="1">
        <v>2.9221600000000002E-5</v>
      </c>
      <c r="C4313" s="1">
        <v>7.9317699999999994E-5</v>
      </c>
    </row>
    <row r="4314" spans="1:3" x14ac:dyDescent="0.25">
      <c r="A4314" s="1">
        <v>2.02513E-5</v>
      </c>
      <c r="B4314" s="1">
        <v>3.2199000000000001E-5</v>
      </c>
      <c r="C4314" s="1">
        <v>7.9541000000000003E-5</v>
      </c>
    </row>
    <row r="4315" spans="1:3" x14ac:dyDescent="0.25">
      <c r="A4315" s="1">
        <v>2.4187499999999998E-5</v>
      </c>
      <c r="B4315" s="1">
        <v>3.3473200000000003E-5</v>
      </c>
      <c r="C4315" s="1">
        <v>8.01516E-5</v>
      </c>
    </row>
    <row r="4316" spans="1:3" x14ac:dyDescent="0.25">
      <c r="A4316" s="1">
        <v>2.9547999999999999E-5</v>
      </c>
      <c r="B4316" s="1">
        <v>3.5986199999999998E-5</v>
      </c>
      <c r="C4316" s="1">
        <v>7.7900599999999997E-5</v>
      </c>
    </row>
    <row r="4317" spans="1:3" x14ac:dyDescent="0.25">
      <c r="A4317" s="1">
        <v>3.1903300000000003E-5</v>
      </c>
      <c r="B4317" s="1">
        <v>3.4335499999999997E-5</v>
      </c>
      <c r="C4317" s="1">
        <v>7.5626100000000004E-5</v>
      </c>
    </row>
    <row r="4318" spans="1:3" x14ac:dyDescent="0.25">
      <c r="A4318" s="1">
        <v>3.5943599999999999E-5</v>
      </c>
      <c r="B4318" s="1">
        <v>3.3488100000000002E-5</v>
      </c>
      <c r="C4318" s="1">
        <v>7.3183900000000002E-5</v>
      </c>
    </row>
    <row r="4319" spans="1:3" x14ac:dyDescent="0.25">
      <c r="A4319" s="1">
        <v>-1.4448699999999999E-5</v>
      </c>
      <c r="B4319" s="1">
        <v>-7.2024699999999995E-5</v>
      </c>
      <c r="C4319" s="1">
        <v>4.2401200000000003E-5</v>
      </c>
    </row>
    <row r="4320" spans="1:3" x14ac:dyDescent="0.25">
      <c r="A4320" s="1">
        <v>-1.20054E-5</v>
      </c>
      <c r="B4320" s="1">
        <v>-6.6166800000000005E-5</v>
      </c>
      <c r="C4320" s="1">
        <v>4.3009500000000002E-5</v>
      </c>
    </row>
    <row r="4321" spans="1:3" x14ac:dyDescent="0.25">
      <c r="A4321" s="1">
        <v>-8.8112699999999994E-6</v>
      </c>
      <c r="B4321" s="1">
        <v>-6.0906300000000003E-5</v>
      </c>
      <c r="C4321" s="1">
        <v>4.2657600000000003E-5</v>
      </c>
    </row>
    <row r="4322" spans="1:3" x14ac:dyDescent="0.25">
      <c r="A4322" s="1">
        <v>-9.47425E-6</v>
      </c>
      <c r="B4322" s="1">
        <v>-4.4262299999999998E-5</v>
      </c>
      <c r="C4322" s="1">
        <v>5.2955099999999997E-5</v>
      </c>
    </row>
    <row r="4323" spans="1:3" x14ac:dyDescent="0.25">
      <c r="A4323" s="1">
        <v>-9.7095299999999995E-6</v>
      </c>
      <c r="B4323" s="1">
        <v>-4.0967899999999998E-5</v>
      </c>
      <c r="C4323" s="1">
        <v>5.3842099999999997E-5</v>
      </c>
    </row>
    <row r="4324" spans="1:3" x14ac:dyDescent="0.25">
      <c r="A4324" s="1">
        <v>-8.5432899999999993E-6</v>
      </c>
      <c r="B4324" s="1">
        <v>-3.9122000000000003E-5</v>
      </c>
      <c r="C4324" s="1">
        <v>5.5090899999999998E-5</v>
      </c>
    </row>
    <row r="4325" spans="1:3" x14ac:dyDescent="0.25">
      <c r="A4325" s="1">
        <v>-1.0319800000000001E-5</v>
      </c>
      <c r="B4325" s="1">
        <v>-1.48335E-5</v>
      </c>
      <c r="C4325" s="1">
        <v>6.7828099999999995E-5</v>
      </c>
    </row>
    <row r="4326" spans="1:3" x14ac:dyDescent="0.25">
      <c r="A4326" s="1">
        <v>-9.2508199999999993E-6</v>
      </c>
      <c r="B4326" s="1">
        <v>-8.8101900000000001E-6</v>
      </c>
      <c r="C4326" s="1">
        <v>6.9179999999999998E-5</v>
      </c>
    </row>
    <row r="4327" spans="1:3" x14ac:dyDescent="0.25">
      <c r="A4327" s="1">
        <v>-7.9859700000000007E-6</v>
      </c>
      <c r="B4327" s="1">
        <v>-3.6726000000000002E-6</v>
      </c>
      <c r="C4327" s="1">
        <v>6.9584200000000004E-5</v>
      </c>
    </row>
    <row r="4328" spans="1:3" x14ac:dyDescent="0.25">
      <c r="A4328" s="1">
        <v>-6.4762400000000002E-6</v>
      </c>
      <c r="B4328" s="1">
        <v>-2.4391999999999999E-6</v>
      </c>
      <c r="C4328" s="1">
        <v>6.8877199999999998E-5</v>
      </c>
    </row>
    <row r="4329" spans="1:3" x14ac:dyDescent="0.25">
      <c r="A4329" s="1">
        <v>1.53593E-6</v>
      </c>
      <c r="B4329" s="1">
        <v>7.6610100000000007E-6</v>
      </c>
      <c r="C4329" s="1">
        <v>7.7015500000000001E-5</v>
      </c>
    </row>
    <row r="4330" spans="1:3" x14ac:dyDescent="0.25">
      <c r="A4330" s="1">
        <v>2.6125699999999998E-6</v>
      </c>
      <c r="B4330" s="1">
        <v>1.1562E-5</v>
      </c>
      <c r="C4330" s="1">
        <v>7.7956500000000005E-5</v>
      </c>
    </row>
    <row r="4331" spans="1:3" x14ac:dyDescent="0.25">
      <c r="A4331" s="1">
        <v>4.8381899999999998E-6</v>
      </c>
      <c r="B4331" s="1">
        <v>1.1504E-5</v>
      </c>
      <c r="C4331" s="1">
        <v>7.6528700000000005E-5</v>
      </c>
    </row>
    <row r="4332" spans="1:3" x14ac:dyDescent="0.25">
      <c r="A4332" s="1">
        <v>8.7736199999999999E-6</v>
      </c>
      <c r="B4332" s="1">
        <v>1.5759700000000001E-5</v>
      </c>
      <c r="C4332" s="1">
        <v>7.4824000000000001E-5</v>
      </c>
    </row>
    <row r="4333" spans="1:3" x14ac:dyDescent="0.25">
      <c r="A4333" s="1">
        <v>1.08478E-5</v>
      </c>
      <c r="B4333" s="1">
        <v>1.67698E-5</v>
      </c>
      <c r="C4333" s="1">
        <v>7.4801099999999998E-5</v>
      </c>
    </row>
    <row r="4334" spans="1:3" x14ac:dyDescent="0.25">
      <c r="A4334" s="1">
        <v>1.37674E-5</v>
      </c>
      <c r="B4334" s="1">
        <v>2.1173199999999999E-5</v>
      </c>
      <c r="C4334" s="1">
        <v>7.5632300000000004E-5</v>
      </c>
    </row>
    <row r="4335" spans="1:3" x14ac:dyDescent="0.25">
      <c r="A4335" s="1">
        <v>1.7906100000000001E-5</v>
      </c>
      <c r="B4335" s="1">
        <v>2.1209500000000001E-5</v>
      </c>
      <c r="C4335" s="1">
        <v>7.4346399999999997E-5</v>
      </c>
    </row>
    <row r="4336" spans="1:3" x14ac:dyDescent="0.25">
      <c r="A4336" s="1">
        <v>1.9210000000000001E-5</v>
      </c>
      <c r="B4336" s="1">
        <v>2.1925699999999999E-5</v>
      </c>
      <c r="C4336" s="1">
        <v>7.4675899999999994E-5</v>
      </c>
    </row>
    <row r="4337" spans="1:3" x14ac:dyDescent="0.25">
      <c r="A4337" s="1">
        <v>2.1874699999999999E-5</v>
      </c>
      <c r="B4337" s="1">
        <v>2.5502400000000002E-5</v>
      </c>
      <c r="C4337" s="1">
        <v>7.4117599999999997E-5</v>
      </c>
    </row>
    <row r="4338" spans="1:3" x14ac:dyDescent="0.25">
      <c r="A4338" s="1">
        <v>2.4406E-5</v>
      </c>
      <c r="B4338" s="1">
        <v>2.68289E-5</v>
      </c>
      <c r="C4338" s="1">
        <v>7.5054099999999997E-5</v>
      </c>
    </row>
    <row r="4339" spans="1:3" x14ac:dyDescent="0.25">
      <c r="A4339" s="1">
        <v>2.5699099999999999E-5</v>
      </c>
      <c r="B4339" s="1">
        <v>2.8459700000000001E-5</v>
      </c>
      <c r="C4339" s="1">
        <v>7.7510199999999995E-5</v>
      </c>
    </row>
    <row r="4340" spans="1:3" x14ac:dyDescent="0.25">
      <c r="A4340" s="1">
        <v>2.7846599999999999E-5</v>
      </c>
      <c r="B4340" s="1">
        <v>3.0145600000000002E-5</v>
      </c>
      <c r="C4340" s="1">
        <v>7.7825300000000002E-5</v>
      </c>
    </row>
    <row r="4341" spans="1:3" x14ac:dyDescent="0.25">
      <c r="A4341" s="1">
        <v>-1.20332E-4</v>
      </c>
      <c r="B4341" s="1">
        <v>-9.5555099999999996E-5</v>
      </c>
      <c r="C4341" s="1">
        <v>6.93476E-5</v>
      </c>
    </row>
    <row r="4342" spans="1:3" x14ac:dyDescent="0.25">
      <c r="A4342" s="1">
        <v>-1.20776E-4</v>
      </c>
      <c r="B4342" s="1">
        <v>-8.0904599999999998E-5</v>
      </c>
      <c r="C4342" s="1">
        <v>6.9773399999999998E-5</v>
      </c>
    </row>
    <row r="4343" spans="1:3" x14ac:dyDescent="0.25">
      <c r="A4343" s="1">
        <v>-1.2324100000000001E-4</v>
      </c>
      <c r="B4343" s="1">
        <v>-6.3944300000000004E-5</v>
      </c>
      <c r="C4343" s="1">
        <v>7.5407999999999994E-5</v>
      </c>
    </row>
    <row r="4344" spans="1:3" x14ac:dyDescent="0.25">
      <c r="A4344" s="1">
        <v>-1.2363700000000001E-4</v>
      </c>
      <c r="B4344" s="1">
        <v>-4.7313800000000001E-5</v>
      </c>
      <c r="C4344" s="1">
        <v>7.6610499999999994E-5</v>
      </c>
    </row>
    <row r="4345" spans="1:3" x14ac:dyDescent="0.25">
      <c r="A4345" s="1">
        <v>-1.25201E-4</v>
      </c>
      <c r="B4345" s="1">
        <v>-3.0904000000000001E-5</v>
      </c>
      <c r="C4345" s="1">
        <v>8.1767799999999993E-5</v>
      </c>
    </row>
    <row r="4346" spans="1:3" x14ac:dyDescent="0.25">
      <c r="A4346" s="1">
        <v>-1.2113899999999999E-4</v>
      </c>
      <c r="B4346" s="1">
        <v>-1.5870099999999999E-5</v>
      </c>
      <c r="C4346" s="1">
        <v>8.6720500000000004E-5</v>
      </c>
    </row>
    <row r="4347" spans="1:3" x14ac:dyDescent="0.25">
      <c r="A4347" s="1">
        <v>-1.16903E-4</v>
      </c>
      <c r="B4347" s="1">
        <v>-2.1688899999999998E-6</v>
      </c>
      <c r="C4347" s="1">
        <v>9.0496700000000004E-5</v>
      </c>
    </row>
    <row r="4348" spans="1:3" x14ac:dyDescent="0.25">
      <c r="A4348" s="1">
        <v>-1.12212E-4</v>
      </c>
      <c r="B4348" s="1">
        <v>1.3106599999999999E-5</v>
      </c>
      <c r="C4348" s="1">
        <v>9.1434099999999999E-5</v>
      </c>
    </row>
    <row r="4349" spans="1:3" x14ac:dyDescent="0.25">
      <c r="A4349" s="1">
        <v>-1.05775E-4</v>
      </c>
      <c r="B4349" s="1">
        <v>2.6107099999999999E-5</v>
      </c>
      <c r="C4349" s="1">
        <v>9.5554600000000002E-5</v>
      </c>
    </row>
    <row r="4350" spans="1:3" x14ac:dyDescent="0.25">
      <c r="A4350" s="1">
        <v>-9.6629899999999994E-5</v>
      </c>
      <c r="B4350" s="1">
        <v>3.6832899999999998E-5</v>
      </c>
      <c r="C4350" s="1">
        <v>9.9743700000000005E-5</v>
      </c>
    </row>
    <row r="4351" spans="1:3" x14ac:dyDescent="0.25">
      <c r="A4351" s="1">
        <v>-8.7417300000000001E-5</v>
      </c>
      <c r="B4351" s="1">
        <v>4.93684E-5</v>
      </c>
      <c r="C4351" s="1">
        <v>1.0409299999999999E-4</v>
      </c>
    </row>
    <row r="4352" spans="1:3" x14ac:dyDescent="0.25">
      <c r="A4352" s="1">
        <v>-8.4378500000000005E-5</v>
      </c>
      <c r="B4352" s="1">
        <v>5.6228199999999998E-5</v>
      </c>
      <c r="C4352" s="1">
        <v>1.09959E-4</v>
      </c>
    </row>
    <row r="4353" spans="1:3" x14ac:dyDescent="0.25">
      <c r="A4353" s="1">
        <v>-9.3196300000000001E-5</v>
      </c>
      <c r="B4353" s="1">
        <v>4.4610000000000001E-5</v>
      </c>
      <c r="C4353" s="1">
        <v>1.03891E-4</v>
      </c>
    </row>
    <row r="4354" spans="1:3" x14ac:dyDescent="0.25">
      <c r="A4354" s="1">
        <v>-1.01258E-4</v>
      </c>
      <c r="B4354" s="1">
        <v>3.1344299999999997E-5</v>
      </c>
      <c r="C4354" s="1">
        <v>9.6478300000000001E-5</v>
      </c>
    </row>
    <row r="4355" spans="1:3" x14ac:dyDescent="0.25">
      <c r="A4355" s="1">
        <v>-1.09307E-4</v>
      </c>
      <c r="B4355" s="1">
        <v>1.9548300000000001E-5</v>
      </c>
      <c r="C4355" s="1">
        <v>9.2256999999999994E-5</v>
      </c>
    </row>
    <row r="4356" spans="1:3" x14ac:dyDescent="0.25">
      <c r="A4356" s="1">
        <v>-1.13575E-4</v>
      </c>
      <c r="B4356" s="1">
        <v>5.2320000000000001E-6</v>
      </c>
      <c r="C4356" s="1">
        <v>9.2770599999999996E-5</v>
      </c>
    </row>
    <row r="4357" spans="1:3" x14ac:dyDescent="0.25">
      <c r="A4357" s="1">
        <v>-1.20308E-4</v>
      </c>
      <c r="B4357" s="1">
        <v>-8.86407E-6</v>
      </c>
      <c r="C4357" s="1">
        <v>9.1138199999999994E-5</v>
      </c>
    </row>
    <row r="4358" spans="1:3" x14ac:dyDescent="0.25">
      <c r="A4358" s="1">
        <v>-1.2291400000000001E-4</v>
      </c>
      <c r="B4358" s="1">
        <v>-2.3002200000000001E-5</v>
      </c>
      <c r="C4358" s="1">
        <v>8.2707799999999994E-5</v>
      </c>
    </row>
    <row r="4359" spans="1:3" x14ac:dyDescent="0.25">
      <c r="A4359" s="1">
        <v>-1.24251E-4</v>
      </c>
      <c r="B4359" s="1">
        <v>-3.8536199999999999E-5</v>
      </c>
      <c r="C4359" s="1">
        <v>7.7860899999999999E-5</v>
      </c>
    </row>
    <row r="4360" spans="1:3" x14ac:dyDescent="0.25">
      <c r="A4360" s="1">
        <v>-1.2507800000000001E-4</v>
      </c>
      <c r="B4360" s="1">
        <v>-5.5278899999999997E-5</v>
      </c>
      <c r="C4360" s="1">
        <v>7.7024099999999993E-5</v>
      </c>
    </row>
    <row r="4361" spans="1:3" x14ac:dyDescent="0.25">
      <c r="A4361" s="1">
        <v>-1.2237500000000001E-4</v>
      </c>
      <c r="B4361" s="1">
        <v>-7.1399899999999994E-5</v>
      </c>
      <c r="C4361" s="1">
        <v>7.3681699999999996E-5</v>
      </c>
    </row>
    <row r="4362" spans="1:3" x14ac:dyDescent="0.25">
      <c r="A4362" s="1">
        <v>-1.2048E-4</v>
      </c>
      <c r="B4362" s="1">
        <v>-8.6760600000000004E-5</v>
      </c>
      <c r="C4362" s="1">
        <v>6.8473599999999994E-5</v>
      </c>
    </row>
    <row r="4363" spans="1:3" x14ac:dyDescent="0.25">
      <c r="A4363" s="1">
        <v>-1.1712799999999999E-4</v>
      </c>
      <c r="B4363" s="1">
        <v>-1.0437000000000001E-4</v>
      </c>
      <c r="C4363" s="1">
        <v>6.8079300000000004E-5</v>
      </c>
    </row>
    <row r="4364" spans="1:3" x14ac:dyDescent="0.25">
      <c r="A4364" s="1">
        <v>-1.24747E-4</v>
      </c>
      <c r="B4364" s="1">
        <v>-4.3124799999999997E-5</v>
      </c>
      <c r="C4364" s="1">
        <v>7.8509800000000005E-5</v>
      </c>
    </row>
    <row r="4365" spans="1:3" x14ac:dyDescent="0.25">
      <c r="A4365" s="1">
        <v>-1.2260600000000001E-4</v>
      </c>
      <c r="B4365" s="1">
        <v>-4.3760900000000003E-5</v>
      </c>
      <c r="C4365" s="1">
        <v>7.2351699999999994E-5</v>
      </c>
    </row>
    <row r="4366" spans="1:3" x14ac:dyDescent="0.25">
      <c r="A4366" s="1">
        <v>-7.7916099999999998E-5</v>
      </c>
      <c r="B4366" s="1">
        <v>5.9660900000000003E-5</v>
      </c>
      <c r="C4366" s="1">
        <v>1.0848E-4</v>
      </c>
    </row>
    <row r="4367" spans="1:3" x14ac:dyDescent="0.25">
      <c r="A4367" s="1">
        <v>-7.5551500000000003E-5</v>
      </c>
      <c r="B4367" s="1">
        <v>6.3959699999999997E-5</v>
      </c>
      <c r="C4367" s="1">
        <v>1.09589E-4</v>
      </c>
    </row>
    <row r="4368" spans="1:3" x14ac:dyDescent="0.25">
      <c r="A4368" s="1">
        <v>-5.7493700000000001E-5</v>
      </c>
      <c r="B4368" s="1">
        <v>7.0747599999999993E-5</v>
      </c>
      <c r="C4368" s="1">
        <v>1.0514900000000001E-4</v>
      </c>
    </row>
    <row r="4369" spans="1:3" x14ac:dyDescent="0.25">
      <c r="A4369" s="1">
        <v>-4.5122800000000001E-5</v>
      </c>
      <c r="B4369" s="1">
        <v>7.5009600000000001E-5</v>
      </c>
      <c r="C4369" s="1">
        <v>1.0062E-4</v>
      </c>
    </row>
    <row r="4370" spans="1:3" x14ac:dyDescent="0.25">
      <c r="A4370" s="1">
        <v>-3.2885200000000002E-5</v>
      </c>
      <c r="B4370" s="1">
        <v>8.0050500000000002E-5</v>
      </c>
      <c r="C4370" s="1">
        <v>1.0097700000000001E-4</v>
      </c>
    </row>
    <row r="4371" spans="1:3" x14ac:dyDescent="0.25">
      <c r="A4371" s="1">
        <v>-2.0796099999999999E-5</v>
      </c>
      <c r="B4371" s="1">
        <v>8.6069799999999994E-5</v>
      </c>
      <c r="C4371" s="1">
        <v>1.0589700000000001E-4</v>
      </c>
    </row>
    <row r="4372" spans="1:3" x14ac:dyDescent="0.25">
      <c r="A4372" s="1">
        <v>-8.2716299999999993E-6</v>
      </c>
      <c r="B4372" s="1">
        <v>9.0372599999999996E-5</v>
      </c>
      <c r="C4372" s="1">
        <v>1.1189299999999999E-4</v>
      </c>
    </row>
    <row r="4373" spans="1:3" x14ac:dyDescent="0.25">
      <c r="A4373" s="1">
        <v>3.72336E-6</v>
      </c>
      <c r="B4373" s="1">
        <v>9.4264400000000005E-5</v>
      </c>
      <c r="C4373" s="1">
        <v>1.21054E-4</v>
      </c>
    </row>
    <row r="4374" spans="1:3" x14ac:dyDescent="0.25">
      <c r="A4374" s="1">
        <v>1.6545499999999999E-5</v>
      </c>
      <c r="B4374" s="1">
        <v>1.00411E-4</v>
      </c>
      <c r="C4374" s="1">
        <v>1.36439E-4</v>
      </c>
    </row>
    <row r="4375" spans="1:3" x14ac:dyDescent="0.25">
      <c r="A4375" s="1">
        <v>2.3510200000000001E-5</v>
      </c>
      <c r="B4375" s="1">
        <v>1.0453199999999999E-4</v>
      </c>
      <c r="C4375" s="1">
        <v>1.4515900000000001E-4</v>
      </c>
    </row>
    <row r="4376" spans="1:3" x14ac:dyDescent="0.25">
      <c r="A4376" s="1">
        <v>9.7327799999999997E-6</v>
      </c>
      <c r="B4376" s="1">
        <v>9.6577700000000002E-5</v>
      </c>
      <c r="C4376" s="1">
        <v>1.2792599999999999E-4</v>
      </c>
    </row>
    <row r="4377" spans="1:3" x14ac:dyDescent="0.25">
      <c r="A4377" s="1">
        <v>-2.1084E-6</v>
      </c>
      <c r="B4377" s="1">
        <v>9.2195399999999995E-5</v>
      </c>
      <c r="C4377" s="1">
        <v>1.1579899999999999E-4</v>
      </c>
    </row>
    <row r="4378" spans="1:3" x14ac:dyDescent="0.25">
      <c r="A4378" s="1">
        <v>-1.45016E-5</v>
      </c>
      <c r="B4378" s="1">
        <v>8.8391699999999996E-5</v>
      </c>
      <c r="C4378" s="1">
        <v>1.0863E-4</v>
      </c>
    </row>
    <row r="4379" spans="1:3" x14ac:dyDescent="0.25">
      <c r="A4379" s="1">
        <v>-2.6312099999999998E-5</v>
      </c>
      <c r="B4379" s="1">
        <v>8.3311600000000004E-5</v>
      </c>
      <c r="C4379" s="1">
        <v>1.03331E-4</v>
      </c>
    </row>
    <row r="4380" spans="1:3" x14ac:dyDescent="0.25">
      <c r="A4380" s="1">
        <v>-3.9011999999999999E-5</v>
      </c>
      <c r="B4380" s="1">
        <v>7.7343999999999997E-5</v>
      </c>
      <c r="C4380" s="1">
        <v>1.00067E-4</v>
      </c>
    </row>
    <row r="4381" spans="1:3" x14ac:dyDescent="0.25">
      <c r="A4381" s="1">
        <v>-5.1187699999999998E-5</v>
      </c>
      <c r="B4381" s="1">
        <v>7.2604399999999999E-5</v>
      </c>
      <c r="C4381" s="1">
        <v>1.0278200000000001E-4</v>
      </c>
    </row>
    <row r="4382" spans="1:3" x14ac:dyDescent="0.25">
      <c r="A4382" s="1">
        <v>-6.4742399999999999E-5</v>
      </c>
      <c r="B4382" s="1">
        <v>6.8469900000000007E-5</v>
      </c>
      <c r="C4382" s="1">
        <v>1.08193E-4</v>
      </c>
    </row>
    <row r="4383" spans="1:3" x14ac:dyDescent="0.25">
      <c r="A4383" s="1">
        <v>-2.9634399999999999E-5</v>
      </c>
      <c r="B4383" s="1">
        <v>8.1558599999999995E-5</v>
      </c>
      <c r="C4383" s="1">
        <v>1.0186E-4</v>
      </c>
    </row>
    <row r="4384" spans="1:3" x14ac:dyDescent="0.25">
      <c r="A4384" s="1">
        <v>-1.13843E-5</v>
      </c>
      <c r="B4384" s="1">
        <v>8.9463500000000002E-5</v>
      </c>
      <c r="C4384" s="1">
        <v>1.1024200000000001E-4</v>
      </c>
    </row>
    <row r="4385" spans="1:3" x14ac:dyDescent="0.25">
      <c r="A4385" s="1">
        <v>-5.16331E-6</v>
      </c>
      <c r="B4385" s="1">
        <v>9.1218199999999993E-5</v>
      </c>
      <c r="C4385" s="1">
        <v>1.13663E-4</v>
      </c>
    </row>
    <row r="4386" spans="1:3" x14ac:dyDescent="0.25">
      <c r="A4386" s="1">
        <v>-4.2086999999999999E-5</v>
      </c>
      <c r="B4386" s="1">
        <v>7.6088700000000002E-5</v>
      </c>
      <c r="C4386" s="1">
        <v>1.00123E-4</v>
      </c>
    </row>
    <row r="4387" spans="1:3" x14ac:dyDescent="0.25">
      <c r="A4387" s="1">
        <v>8.2737400000000003E-7</v>
      </c>
      <c r="B4387" s="1">
        <v>9.3206299999999996E-5</v>
      </c>
      <c r="C4387" s="1">
        <v>1.18242E-4</v>
      </c>
    </row>
    <row r="4388" spans="1:3" x14ac:dyDescent="0.25">
      <c r="A4388" s="1">
        <v>-3.5958699999999998E-5</v>
      </c>
      <c r="B4388" s="1">
        <v>7.86651E-5</v>
      </c>
      <c r="C4388" s="1">
        <v>1.00374E-4</v>
      </c>
    </row>
    <row r="4389" spans="1:3" x14ac:dyDescent="0.25">
      <c r="A4389" s="1">
        <v>6.5745499999999996E-6</v>
      </c>
      <c r="B4389" s="1">
        <v>9.5351499999999997E-5</v>
      </c>
      <c r="C4389" s="1">
        <v>1.24208E-4</v>
      </c>
    </row>
    <row r="4390" spans="1:3" x14ac:dyDescent="0.25">
      <c r="A4390" s="1">
        <v>-1.74823E-5</v>
      </c>
      <c r="B4390" s="1">
        <v>8.7212800000000006E-5</v>
      </c>
      <c r="C4390" s="1">
        <v>1.07117E-4</v>
      </c>
    </row>
    <row r="4391" spans="1:3" x14ac:dyDescent="0.25">
      <c r="A4391" s="1">
        <v>-2.35823E-5</v>
      </c>
      <c r="B4391" s="1">
        <v>8.4767399999999998E-5</v>
      </c>
      <c r="C4391" s="1">
        <v>1.04641E-4</v>
      </c>
    </row>
    <row r="4392" spans="1:3" x14ac:dyDescent="0.25">
      <c r="A4392" s="1">
        <v>-4.7985000000000002E-5</v>
      </c>
      <c r="B4392" s="1">
        <v>7.3910299999999996E-5</v>
      </c>
      <c r="C4392" s="1">
        <v>1.01609E-4</v>
      </c>
    </row>
    <row r="4393" spans="1:3" x14ac:dyDescent="0.25">
      <c r="A4393" s="1">
        <v>1.29131E-5</v>
      </c>
      <c r="B4393" s="1">
        <v>9.8232699999999999E-5</v>
      </c>
      <c r="C4393" s="1">
        <v>1.3181400000000001E-4</v>
      </c>
    </row>
    <row r="4394" spans="1:3" x14ac:dyDescent="0.25">
      <c r="A4394" s="1">
        <v>-5.42205E-5</v>
      </c>
      <c r="B4394" s="1">
        <v>7.14087E-5</v>
      </c>
      <c r="C4394" s="1">
        <v>1.03781E-4</v>
      </c>
    </row>
    <row r="4395" spans="1:3" x14ac:dyDescent="0.25">
      <c r="A4395" s="1">
        <v>-6.0842299999999999E-5</v>
      </c>
      <c r="B4395" s="1">
        <v>6.9720000000000003E-5</v>
      </c>
      <c r="C4395" s="1">
        <v>1.0689200000000001E-4</v>
      </c>
    </row>
    <row r="4396" spans="1:3" x14ac:dyDescent="0.25">
      <c r="A4396" s="1">
        <v>-7.1163199999999997E-5</v>
      </c>
      <c r="B4396" s="1">
        <v>6.6516100000000005E-5</v>
      </c>
      <c r="C4396" s="1">
        <v>1.11687E-4</v>
      </c>
    </row>
    <row r="4397" spans="1:3" x14ac:dyDescent="0.25">
      <c r="A4397" s="1">
        <v>-5.2884599999999998E-5</v>
      </c>
      <c r="B4397" s="1">
        <v>6.9430699999999999E-5</v>
      </c>
      <c r="C4397" s="1">
        <v>9.77883E-5</v>
      </c>
    </row>
    <row r="4398" spans="1:3" x14ac:dyDescent="0.25">
      <c r="A4398" s="1">
        <v>3.02437E-5</v>
      </c>
      <c r="B4398" s="1">
        <v>1.08572E-4</v>
      </c>
      <c r="C4398" s="1">
        <v>1.5392300000000001E-4</v>
      </c>
    </row>
    <row r="4399" spans="1:3" x14ac:dyDescent="0.25">
      <c r="A4399" s="1">
        <v>3.4311399999999998E-5</v>
      </c>
      <c r="B4399" s="1">
        <v>1.08984E-4</v>
      </c>
      <c r="C4399" s="1">
        <v>1.55699E-4</v>
      </c>
    </row>
    <row r="4400" spans="1:3" x14ac:dyDescent="0.25">
      <c r="A4400" s="1">
        <v>5.0511499999999999E-5</v>
      </c>
      <c r="B4400" s="1">
        <v>1.06963E-4</v>
      </c>
      <c r="C4400" s="1">
        <v>1.6606800000000001E-4</v>
      </c>
    </row>
    <row r="4401" spans="1:3" x14ac:dyDescent="0.25">
      <c r="A4401" s="1">
        <v>6.3552299999999998E-5</v>
      </c>
      <c r="B4401" s="1">
        <v>1.0562500000000001E-4</v>
      </c>
      <c r="C4401" s="1">
        <v>1.7028900000000001E-4</v>
      </c>
    </row>
    <row r="4402" spans="1:3" x14ac:dyDescent="0.25">
      <c r="A4402" s="1">
        <v>7.8150899999999997E-5</v>
      </c>
      <c r="B4402" s="1">
        <v>1.02524E-4</v>
      </c>
      <c r="C4402" s="1">
        <v>1.7500299999999999E-4</v>
      </c>
    </row>
    <row r="4403" spans="1:3" x14ac:dyDescent="0.25">
      <c r="A4403" s="1">
        <v>9.1035199999999999E-5</v>
      </c>
      <c r="B4403" s="1">
        <v>9.8548400000000007E-5</v>
      </c>
      <c r="C4403" s="1">
        <v>1.79762E-4</v>
      </c>
    </row>
    <row r="4404" spans="1:3" x14ac:dyDescent="0.25">
      <c r="A4404" s="1">
        <v>1.05083E-4</v>
      </c>
      <c r="B4404" s="1">
        <v>9.22844E-5</v>
      </c>
      <c r="C4404" s="1">
        <v>1.8597899999999999E-4</v>
      </c>
    </row>
    <row r="4405" spans="1:3" x14ac:dyDescent="0.25">
      <c r="A4405" s="1">
        <v>1.14857E-4</v>
      </c>
      <c r="B4405" s="1">
        <v>8.3214399999999994E-5</v>
      </c>
      <c r="C4405" s="1">
        <v>1.9020500000000001E-4</v>
      </c>
    </row>
    <row r="4406" spans="1:3" x14ac:dyDescent="0.25">
      <c r="A4406" s="1">
        <v>1.2197999999999999E-4</v>
      </c>
      <c r="B4406" s="1">
        <v>7.3675200000000002E-5</v>
      </c>
      <c r="C4406" s="1">
        <v>1.87894E-4</v>
      </c>
    </row>
    <row r="4407" spans="1:3" x14ac:dyDescent="0.25">
      <c r="A4407" s="1">
        <v>1.3373599999999999E-4</v>
      </c>
      <c r="B4407" s="1">
        <v>6.2395000000000001E-5</v>
      </c>
      <c r="C4407" s="1">
        <v>1.8919799999999999E-4</v>
      </c>
    </row>
    <row r="4408" spans="1:3" x14ac:dyDescent="0.25">
      <c r="A4408" s="1">
        <v>1.4433299999999999E-4</v>
      </c>
      <c r="B4408" s="1">
        <v>4.9982599999999998E-5</v>
      </c>
      <c r="C4408" s="1">
        <v>1.91294E-4</v>
      </c>
    </row>
    <row r="4409" spans="1:3" x14ac:dyDescent="0.25">
      <c r="A4409" s="1">
        <v>1.52084E-4</v>
      </c>
      <c r="B4409" s="1">
        <v>3.6406599999999998E-5</v>
      </c>
      <c r="C4409" s="1">
        <v>1.88087E-4</v>
      </c>
    </row>
    <row r="4410" spans="1:3" x14ac:dyDescent="0.25">
      <c r="A4410" s="1">
        <v>1.5691199999999999E-4</v>
      </c>
      <c r="B4410" s="1">
        <v>2.20606E-5</v>
      </c>
      <c r="C4410" s="1">
        <v>1.8619599999999999E-4</v>
      </c>
    </row>
    <row r="4411" spans="1:3" x14ac:dyDescent="0.25">
      <c r="A4411" s="1">
        <v>1.5899999999999999E-4</v>
      </c>
      <c r="B4411" s="1">
        <v>1.3196299999999999E-5</v>
      </c>
      <c r="C4411" s="1">
        <v>1.87071E-4</v>
      </c>
    </row>
    <row r="4412" spans="1:3" x14ac:dyDescent="0.25">
      <c r="A4412" s="1">
        <v>1.55878E-4</v>
      </c>
      <c r="B4412" s="1">
        <v>3.0998899999999999E-5</v>
      </c>
      <c r="C4412" s="1">
        <v>1.8938000000000001E-4</v>
      </c>
    </row>
    <row r="4413" spans="1:3" x14ac:dyDescent="0.25">
      <c r="A4413" s="1">
        <v>1.4705799999999999E-4</v>
      </c>
      <c r="B4413" s="1">
        <v>4.4563200000000001E-5</v>
      </c>
      <c r="C4413" s="1">
        <v>1.8783999999999999E-4</v>
      </c>
    </row>
    <row r="4414" spans="1:3" x14ac:dyDescent="0.25">
      <c r="A4414" s="1">
        <v>1.3674499999999999E-4</v>
      </c>
      <c r="B4414" s="1">
        <v>5.4889999999999998E-5</v>
      </c>
      <c r="C4414" s="1">
        <v>1.8790500000000001E-4</v>
      </c>
    </row>
    <row r="4415" spans="1:3" x14ac:dyDescent="0.25">
      <c r="A4415" s="1">
        <v>1.2808900000000001E-4</v>
      </c>
      <c r="B4415" s="1">
        <v>6.7288700000000005E-5</v>
      </c>
      <c r="C4415" s="1">
        <v>1.8775000000000001E-4</v>
      </c>
    </row>
    <row r="4416" spans="1:3" x14ac:dyDescent="0.25">
      <c r="A4416" s="1">
        <v>1.1982200000000001E-4</v>
      </c>
      <c r="B4416" s="1">
        <v>7.7419500000000006E-5</v>
      </c>
      <c r="C4416" s="1">
        <v>1.8931199999999999E-4</v>
      </c>
    </row>
    <row r="4417" spans="1:3" x14ac:dyDescent="0.25">
      <c r="A4417" s="1">
        <v>1.09455E-4</v>
      </c>
      <c r="B4417" s="1">
        <v>8.8777300000000001E-5</v>
      </c>
      <c r="C4417" s="1">
        <v>1.89185E-4</v>
      </c>
    </row>
    <row r="4418" spans="1:3" x14ac:dyDescent="0.25">
      <c r="A4418" s="1">
        <v>9.8688600000000002E-5</v>
      </c>
      <c r="B4418" s="1">
        <v>9.5109899999999995E-5</v>
      </c>
      <c r="C4418" s="1">
        <v>1.8128299999999999E-4</v>
      </c>
    </row>
    <row r="4419" spans="1:3" x14ac:dyDescent="0.25">
      <c r="A4419" s="1">
        <v>8.5546599999999998E-5</v>
      </c>
      <c r="B4419" s="1">
        <v>1.00926E-4</v>
      </c>
      <c r="C4419" s="1">
        <v>1.7789499999999999E-4</v>
      </c>
    </row>
    <row r="4420" spans="1:3" x14ac:dyDescent="0.25">
      <c r="A4420" s="1">
        <v>7.07847E-5</v>
      </c>
      <c r="B4420" s="1">
        <v>1.03955E-4</v>
      </c>
      <c r="C4420" s="1">
        <v>1.72246E-4</v>
      </c>
    </row>
    <row r="4421" spans="1:3" x14ac:dyDescent="0.25">
      <c r="A4421" s="1">
        <v>5.8775099999999999E-5</v>
      </c>
      <c r="B4421" s="1">
        <v>1.06339E-4</v>
      </c>
      <c r="C4421" s="1">
        <v>1.69884E-4</v>
      </c>
    </row>
    <row r="4422" spans="1:3" x14ac:dyDescent="0.25">
      <c r="A4422" s="1">
        <v>4.5659799999999999E-5</v>
      </c>
      <c r="B4422" s="1">
        <v>1.09466E-4</v>
      </c>
      <c r="C4422" s="1">
        <v>1.6463799999999999E-4</v>
      </c>
    </row>
    <row r="4423" spans="1:3" x14ac:dyDescent="0.25">
      <c r="A4423" s="1">
        <v>3.9110299999999997E-5</v>
      </c>
      <c r="B4423" s="1">
        <v>1.09102E-4</v>
      </c>
      <c r="C4423" s="1">
        <v>1.59018E-4</v>
      </c>
    </row>
    <row r="4424" spans="1:3" x14ac:dyDescent="0.25">
      <c r="A4424" s="1">
        <v>1.6324199999999999E-4</v>
      </c>
      <c r="B4424" s="1">
        <v>-4.7804799999999997E-6</v>
      </c>
      <c r="C4424" s="1">
        <v>1.8063000000000001E-4</v>
      </c>
    </row>
    <row r="4425" spans="1:3" x14ac:dyDescent="0.25">
      <c r="A4425" s="1">
        <v>1.6043900000000001E-4</v>
      </c>
      <c r="B4425" s="1">
        <v>4.4240000000000003E-6</v>
      </c>
      <c r="C4425" s="1">
        <v>1.8375299999999999E-4</v>
      </c>
    </row>
    <row r="4426" spans="1:3" x14ac:dyDescent="0.25">
      <c r="A4426" s="1">
        <v>1.5961299999999999E-4</v>
      </c>
      <c r="B4426" s="1">
        <v>-2.1377099999999999E-5</v>
      </c>
      <c r="C4426" s="1">
        <v>1.74778E-4</v>
      </c>
    </row>
    <row r="4427" spans="1:3" x14ac:dyDescent="0.25">
      <c r="A4427" s="1">
        <v>1.54442E-4</v>
      </c>
      <c r="B4427" s="1">
        <v>-2.9702399999999999E-5</v>
      </c>
      <c r="C4427" s="1">
        <v>1.5444300000000001E-4</v>
      </c>
    </row>
    <row r="4428" spans="1:3" x14ac:dyDescent="0.25">
      <c r="A4428" s="1">
        <v>1.64611E-4</v>
      </c>
      <c r="B4428" s="1">
        <v>-1.0783300000000001E-5</v>
      </c>
      <c r="C4428" s="1">
        <v>1.79691E-4</v>
      </c>
    </row>
    <row r="4429" spans="1:3" x14ac:dyDescent="0.25">
      <c r="A4429" s="1">
        <v>1.42853E-4</v>
      </c>
      <c r="B4429" s="1">
        <v>-5.1298499999999997E-5</v>
      </c>
      <c r="C4429" s="1">
        <v>1.21993E-4</v>
      </c>
    </row>
    <row r="4430" spans="1:3" x14ac:dyDescent="0.25">
      <c r="A4430" s="1">
        <v>1.3473900000000001E-4</v>
      </c>
      <c r="B4430" s="1">
        <v>-6.4740199999999994E-5</v>
      </c>
      <c r="C4430" s="1">
        <v>1.16525E-4</v>
      </c>
    </row>
    <row r="4431" spans="1:3" x14ac:dyDescent="0.25">
      <c r="A4431" s="1">
        <v>1.24525E-4</v>
      </c>
      <c r="B4431" s="1">
        <v>-7.6260600000000006E-5</v>
      </c>
      <c r="C4431" s="1">
        <v>1.1100800000000001E-4</v>
      </c>
    </row>
    <row r="4432" spans="1:3" x14ac:dyDescent="0.25">
      <c r="A4432" s="1">
        <v>1.12351E-4</v>
      </c>
      <c r="B4432" s="1">
        <v>-8.6743399999999994E-5</v>
      </c>
      <c r="C4432" s="1">
        <v>1.0538499999999999E-4</v>
      </c>
    </row>
    <row r="4433" spans="1:3" x14ac:dyDescent="0.25">
      <c r="A4433" s="1">
        <v>9.8314900000000003E-5</v>
      </c>
      <c r="B4433" s="1">
        <v>-9.5322399999999994E-5</v>
      </c>
      <c r="C4433" s="1">
        <v>1.02123E-4</v>
      </c>
    </row>
    <row r="4434" spans="1:3" x14ac:dyDescent="0.25">
      <c r="A4434" s="1">
        <v>9.1229899999999999E-5</v>
      </c>
      <c r="B4434" s="1">
        <v>-9.9031199999999995E-5</v>
      </c>
      <c r="C4434" s="1">
        <v>1.0181800000000001E-4</v>
      </c>
    </row>
    <row r="4435" spans="1:3" x14ac:dyDescent="0.25">
      <c r="A4435" s="1">
        <v>1.0568E-4</v>
      </c>
      <c r="B4435" s="1">
        <v>-9.0970999999999993E-5</v>
      </c>
      <c r="C4435" s="1">
        <v>1.04157E-4</v>
      </c>
    </row>
    <row r="4436" spans="1:3" x14ac:dyDescent="0.25">
      <c r="A4436" s="1">
        <v>1.1879000000000001E-4</v>
      </c>
      <c r="B4436" s="1">
        <v>-8.1810099999999998E-5</v>
      </c>
      <c r="C4436" s="1">
        <v>1.0875899999999999E-4</v>
      </c>
    </row>
    <row r="4437" spans="1:3" x14ac:dyDescent="0.25">
      <c r="A4437" s="1">
        <v>1.30579E-4</v>
      </c>
      <c r="B4437" s="1">
        <v>-7.0418299999999996E-5</v>
      </c>
      <c r="C4437" s="1">
        <v>1.13405E-4</v>
      </c>
    </row>
    <row r="4438" spans="1:3" x14ac:dyDescent="0.25">
      <c r="A4438" s="1">
        <v>1.39393E-4</v>
      </c>
      <c r="B4438" s="1">
        <v>-5.8412899999999998E-5</v>
      </c>
      <c r="C4438" s="1">
        <v>1.1919899999999999E-4</v>
      </c>
    </row>
    <row r="4439" spans="1:3" x14ac:dyDescent="0.25">
      <c r="A4439" s="1">
        <v>1.45055E-4</v>
      </c>
      <c r="B4439" s="1">
        <v>-4.3581500000000003E-5</v>
      </c>
      <c r="C4439" s="1">
        <v>1.2508199999999999E-4</v>
      </c>
    </row>
    <row r="4440" spans="1:3" x14ac:dyDescent="0.25">
      <c r="A4440" s="1">
        <v>1.4813700000000001E-4</v>
      </c>
      <c r="B4440" s="1">
        <v>-3.6013300000000003E-5</v>
      </c>
      <c r="C4440" s="1">
        <v>1.2814799999999999E-4</v>
      </c>
    </row>
    <row r="4441" spans="1:3" x14ac:dyDescent="0.25">
      <c r="A4441" s="1">
        <v>8.3597000000000006E-5</v>
      </c>
      <c r="B4441" s="1">
        <v>-1.0205299999999999E-4</v>
      </c>
      <c r="C4441" s="1">
        <v>1.01147E-4</v>
      </c>
    </row>
    <row r="4442" spans="1:3" x14ac:dyDescent="0.25">
      <c r="A4442" s="1">
        <v>6.6417300000000005E-5</v>
      </c>
      <c r="B4442" s="1">
        <v>-1.03379E-4</v>
      </c>
      <c r="C4442" s="1">
        <v>1.00294E-4</v>
      </c>
    </row>
    <row r="4443" spans="1:3" x14ac:dyDescent="0.25">
      <c r="A4443" s="1">
        <v>5.6753399999999998E-5</v>
      </c>
      <c r="B4443" s="1">
        <v>-9.9391700000000006E-5</v>
      </c>
      <c r="C4443" s="1">
        <v>9.6912799999999998E-5</v>
      </c>
    </row>
    <row r="4444" spans="1:3" x14ac:dyDescent="0.25">
      <c r="A4444" s="1">
        <v>5.3488600000000001E-5</v>
      </c>
      <c r="B4444" s="1">
        <v>-9.52911E-5</v>
      </c>
      <c r="C4444" s="1">
        <v>9.3859599999999998E-5</v>
      </c>
    </row>
    <row r="4445" spans="1:3" x14ac:dyDescent="0.25">
      <c r="A4445" s="1">
        <v>6.0786099999999997E-5</v>
      </c>
      <c r="B4445" s="1">
        <v>-1.02575E-4</v>
      </c>
      <c r="C4445" s="1">
        <v>9.8162699999999994E-5</v>
      </c>
    </row>
    <row r="4446" spans="1:3" x14ac:dyDescent="0.25">
      <c r="A4446" s="1">
        <v>7.2473399999999996E-5</v>
      </c>
      <c r="B4446" s="1">
        <v>-1.0405500000000001E-4</v>
      </c>
      <c r="C4446" s="1">
        <v>1.01159E-4</v>
      </c>
    </row>
    <row r="4447" spans="1:3" x14ac:dyDescent="0.25">
      <c r="A4447" s="1">
        <v>7.8930499999999999E-5</v>
      </c>
      <c r="B4447" s="1">
        <v>-1.03414E-4</v>
      </c>
      <c r="C4447" s="1">
        <v>1.01279E-4</v>
      </c>
    </row>
    <row r="4448" spans="1:3" x14ac:dyDescent="0.25">
      <c r="A4448" s="1">
        <v>5.0147700000000001E-5</v>
      </c>
      <c r="B4448" s="1">
        <v>-7.8113899999999998E-5</v>
      </c>
      <c r="C4448" s="1">
        <v>8.8925999999999995E-5</v>
      </c>
    </row>
    <row r="4449" spans="1:3" x14ac:dyDescent="0.25">
      <c r="A4449" s="1">
        <v>4.6770600000000002E-5</v>
      </c>
      <c r="B4449" s="1">
        <v>-6.6771499999999996E-5</v>
      </c>
      <c r="C4449" s="1">
        <v>9.0704000000000004E-5</v>
      </c>
    </row>
    <row r="4450" spans="1:3" x14ac:dyDescent="0.25">
      <c r="A4450" s="1">
        <v>4.1628699999999997E-5</v>
      </c>
      <c r="B4450" s="1">
        <v>-5.8792799999999997E-5</v>
      </c>
      <c r="C4450" s="1">
        <v>8.8828999999999999E-5</v>
      </c>
    </row>
    <row r="4451" spans="1:3" x14ac:dyDescent="0.25">
      <c r="A4451" s="1">
        <v>3.5803000000000003E-5</v>
      </c>
      <c r="B4451" s="1">
        <v>-5.5131699999999999E-5</v>
      </c>
      <c r="C4451" s="1">
        <v>8.4117700000000003E-5</v>
      </c>
    </row>
    <row r="4452" spans="1:3" x14ac:dyDescent="0.25">
      <c r="A4452" s="1">
        <v>3.0785899999999999E-5</v>
      </c>
      <c r="B4452" s="1">
        <v>-5.5898800000000001E-5</v>
      </c>
      <c r="C4452" s="1">
        <v>8.0585400000000003E-5</v>
      </c>
    </row>
    <row r="4453" spans="1:3" x14ac:dyDescent="0.25">
      <c r="A4453" s="1">
        <v>2.8415299999999999E-5</v>
      </c>
      <c r="B4453" s="1">
        <v>-6.1085000000000002E-5</v>
      </c>
      <c r="C4453" s="1">
        <v>7.46876E-5</v>
      </c>
    </row>
    <row r="4454" spans="1:3" x14ac:dyDescent="0.25">
      <c r="A4454" s="1">
        <v>2.6825599999999999E-5</v>
      </c>
      <c r="B4454" s="1">
        <v>-7.0634000000000002E-5</v>
      </c>
      <c r="C4454" s="1">
        <v>6.8690999999999997E-5</v>
      </c>
    </row>
    <row r="4455" spans="1:3" x14ac:dyDescent="0.25">
      <c r="A4455" s="1">
        <v>2.6304699999999999E-5</v>
      </c>
      <c r="B4455" s="1">
        <v>-8.2487899999999993E-5</v>
      </c>
      <c r="C4455" s="1">
        <v>6.5606100000000002E-5</v>
      </c>
    </row>
    <row r="4456" spans="1:3" x14ac:dyDescent="0.25">
      <c r="A4456" s="1">
        <v>2.7547900000000001E-5</v>
      </c>
      <c r="B4456" s="1">
        <v>-9.8542900000000001E-5</v>
      </c>
      <c r="C4456" s="1">
        <v>5.8968400000000003E-5</v>
      </c>
    </row>
    <row r="4457" spans="1:3" x14ac:dyDescent="0.25">
      <c r="A4457" s="1">
        <v>3.25352E-5</v>
      </c>
      <c r="B4457" s="1">
        <v>-1.15295E-4</v>
      </c>
      <c r="C4457" s="1">
        <v>5.0949999999999998E-5</v>
      </c>
    </row>
    <row r="4458" spans="1:3" x14ac:dyDescent="0.25">
      <c r="A4458" s="1">
        <v>3.52146E-5</v>
      </c>
      <c r="B4458" s="1">
        <v>-1.2338200000000001E-4</v>
      </c>
      <c r="C4458" s="1">
        <v>4.8568900000000002E-5</v>
      </c>
    </row>
    <row r="4459" spans="1:3" x14ac:dyDescent="0.25">
      <c r="A4459" s="1">
        <v>2.96489E-5</v>
      </c>
      <c r="B4459" s="1">
        <v>-1.07118E-4</v>
      </c>
      <c r="C4459" s="1">
        <v>5.5013000000000003E-5</v>
      </c>
    </row>
    <row r="4460" spans="1:3" x14ac:dyDescent="0.25">
      <c r="A4460" s="1">
        <v>2.6257800000000001E-5</v>
      </c>
      <c r="B4460" s="1">
        <v>-9.0603100000000007E-5</v>
      </c>
      <c r="C4460" s="1">
        <v>6.2461599999999998E-5</v>
      </c>
    </row>
    <row r="4461" spans="1:3" x14ac:dyDescent="0.25">
      <c r="A4461" s="1">
        <v>2.5979700000000001E-5</v>
      </c>
      <c r="B4461" s="1">
        <v>-7.6160299999999997E-5</v>
      </c>
      <c r="C4461" s="1">
        <v>6.6860500000000001E-5</v>
      </c>
    </row>
    <row r="4462" spans="1:3" x14ac:dyDescent="0.25">
      <c r="A4462" s="1">
        <v>2.7703900000000001E-5</v>
      </c>
      <c r="B4462" s="1">
        <v>-6.4374600000000005E-5</v>
      </c>
      <c r="C4462" s="1">
        <v>7.1565199999999997E-5</v>
      </c>
    </row>
    <row r="4463" spans="1:3" x14ac:dyDescent="0.25">
      <c r="A4463" s="1">
        <v>2.9603799999999999E-5</v>
      </c>
      <c r="B4463" s="1">
        <v>-5.8410599999999999E-5</v>
      </c>
      <c r="C4463" s="1">
        <v>7.7968500000000004E-5</v>
      </c>
    </row>
    <row r="4464" spans="1:3" x14ac:dyDescent="0.25">
      <c r="A4464" s="1">
        <v>3.2846399999999998E-5</v>
      </c>
      <c r="B4464" s="1">
        <v>-5.41184E-5</v>
      </c>
      <c r="C4464" s="1">
        <v>8.1827699999999996E-5</v>
      </c>
    </row>
    <row r="4465" spans="1:3" x14ac:dyDescent="0.25">
      <c r="A4465" s="1">
        <v>3.8767299999999997E-5</v>
      </c>
      <c r="B4465" s="1">
        <v>-5.6263400000000001E-5</v>
      </c>
      <c r="C4465" s="1">
        <v>8.7007600000000004E-5</v>
      </c>
    </row>
    <row r="4466" spans="1:3" x14ac:dyDescent="0.25">
      <c r="A4466" s="1">
        <v>4.44982E-5</v>
      </c>
      <c r="B4466" s="1">
        <v>-6.2530800000000001E-5</v>
      </c>
      <c r="C4466" s="1">
        <v>9.0539999999999997E-5</v>
      </c>
    </row>
    <row r="4467" spans="1:3" x14ac:dyDescent="0.25">
      <c r="A4467" s="1">
        <v>4.88184E-5</v>
      </c>
      <c r="B4467" s="1">
        <v>-7.1841000000000006E-5</v>
      </c>
      <c r="C4467" s="1">
        <v>9.0165299999999995E-5</v>
      </c>
    </row>
    <row r="4468" spans="1:3" x14ac:dyDescent="0.25">
      <c r="A4468" s="1">
        <v>5.11022E-5</v>
      </c>
      <c r="B4468" s="1">
        <v>-8.4052099999999994E-5</v>
      </c>
      <c r="C4468" s="1">
        <v>8.8994999999999998E-5</v>
      </c>
    </row>
    <row r="4469" spans="1:3" x14ac:dyDescent="0.25">
      <c r="A4469" s="1">
        <v>3.7629300000000002E-5</v>
      </c>
      <c r="B4469" s="1">
        <v>-1.27773E-4</v>
      </c>
      <c r="C4469" s="1">
        <v>4.8007399999999997E-5</v>
      </c>
    </row>
    <row r="4470" spans="1:3" x14ac:dyDescent="0.25">
      <c r="A4470" s="1">
        <v>5.2743500000000001E-5</v>
      </c>
      <c r="B4470" s="1">
        <v>-9.02014E-5</v>
      </c>
      <c r="C4470" s="1">
        <v>9.0849300000000004E-5</v>
      </c>
    </row>
    <row r="4471" spans="1:3" x14ac:dyDescent="0.25">
      <c r="A4471" s="1">
        <v>3.84627E-5</v>
      </c>
      <c r="B4471" s="1">
        <v>-1.2694900000000001E-4</v>
      </c>
      <c r="C4471" s="1">
        <v>4.83828E-5</v>
      </c>
    </row>
    <row r="4472" spans="1:3" x14ac:dyDescent="0.25">
      <c r="A4472" s="1">
        <v>5.23907E-5</v>
      </c>
      <c r="B4472" s="1">
        <v>-8.6232900000000006E-5</v>
      </c>
      <c r="C4472" s="1">
        <v>8.9680799999999997E-5</v>
      </c>
    </row>
    <row r="4473" spans="1:3" x14ac:dyDescent="0.25">
      <c r="A4473" s="1">
        <v>4.2861300000000002E-5</v>
      </c>
      <c r="B4473" s="1">
        <v>-1.4442599999999999E-4</v>
      </c>
      <c r="C4473" s="1">
        <v>5.03387E-5</v>
      </c>
    </row>
    <row r="4474" spans="1:3" x14ac:dyDescent="0.25">
      <c r="A4474" s="1">
        <v>3.9116499999999997E-5</v>
      </c>
      <c r="B4474" s="1">
        <v>-1.5537400000000001E-4</v>
      </c>
      <c r="C4474" s="1">
        <v>4.7394400000000001E-5</v>
      </c>
    </row>
    <row r="4475" spans="1:3" x14ac:dyDescent="0.25">
      <c r="A4475" s="1">
        <v>4.27364E-5</v>
      </c>
      <c r="B4475" s="1">
        <v>-1.50755E-4</v>
      </c>
      <c r="C4475" s="1">
        <v>4.8649400000000002E-5</v>
      </c>
    </row>
    <row r="4476" spans="1:3" x14ac:dyDescent="0.25">
      <c r="A4476" s="1">
        <v>4.2339100000000003E-5</v>
      </c>
      <c r="B4476" s="1">
        <v>-1.3817500000000001E-4</v>
      </c>
      <c r="C4476" s="1">
        <v>4.9405900000000001E-5</v>
      </c>
    </row>
    <row r="4477" spans="1:3" x14ac:dyDescent="0.25">
      <c r="A4477" s="1">
        <v>3.4064099999999998E-5</v>
      </c>
      <c r="B4477" s="1">
        <v>-1.6036300000000001E-4</v>
      </c>
      <c r="C4477" s="1">
        <v>4.42943E-5</v>
      </c>
    </row>
    <row r="4478" spans="1:3" x14ac:dyDescent="0.25">
      <c r="A4478" s="1">
        <v>4.0046200000000003E-5</v>
      </c>
      <c r="B4478" s="1">
        <v>-1.3208100000000001E-4</v>
      </c>
      <c r="C4478" s="1">
        <v>4.8547500000000002E-5</v>
      </c>
    </row>
    <row r="4479" spans="1:3" x14ac:dyDescent="0.25">
      <c r="A4479" s="1">
        <v>2.86121E-5</v>
      </c>
      <c r="B4479" s="1">
        <v>-1.6347000000000001E-4</v>
      </c>
      <c r="C4479" s="1">
        <v>4.0213799999999998E-5</v>
      </c>
    </row>
    <row r="4480" spans="1:3" x14ac:dyDescent="0.25">
      <c r="A4480" s="1">
        <v>7.7922100000000004E-6</v>
      </c>
      <c r="B4480" s="1">
        <v>-1.68355E-4</v>
      </c>
      <c r="C4480" s="1">
        <v>2.7126699999999999E-5</v>
      </c>
    </row>
    <row r="4481" spans="1:3" x14ac:dyDescent="0.25">
      <c r="A4481" s="1">
        <v>-9.9462199999999994E-6</v>
      </c>
      <c r="B4481" s="1">
        <v>-1.69984E-4</v>
      </c>
      <c r="C4481" s="1">
        <v>2.1084999999999999E-5</v>
      </c>
    </row>
    <row r="4482" spans="1:3" x14ac:dyDescent="0.25">
      <c r="A4482" s="1">
        <v>-2.6194899999999999E-5</v>
      </c>
      <c r="B4482" s="1">
        <v>-1.67446E-4</v>
      </c>
      <c r="C4482" s="1">
        <v>1.88496E-5</v>
      </c>
    </row>
    <row r="4483" spans="1:3" x14ac:dyDescent="0.25">
      <c r="A4483" s="1">
        <v>-4.3351900000000001E-5</v>
      </c>
      <c r="B4483" s="1">
        <v>-1.62993E-4</v>
      </c>
      <c r="C4483" s="1">
        <v>1.65751E-5</v>
      </c>
    </row>
    <row r="4484" spans="1:3" x14ac:dyDescent="0.25">
      <c r="A4484" s="1">
        <v>-5.9095899999999998E-5</v>
      </c>
      <c r="B4484" s="1">
        <v>-1.5568900000000001E-4</v>
      </c>
      <c r="C4484" s="1">
        <v>1.5565799999999999E-5</v>
      </c>
    </row>
    <row r="4485" spans="1:3" x14ac:dyDescent="0.25">
      <c r="A4485" s="1">
        <v>-6.6421700000000001E-5</v>
      </c>
      <c r="B4485" s="1">
        <v>-1.5076999999999999E-4</v>
      </c>
      <c r="C4485" s="1">
        <v>1.5781600000000002E-5</v>
      </c>
    </row>
    <row r="4486" spans="1:3" x14ac:dyDescent="0.25">
      <c r="A4486" s="1">
        <v>-5.1192700000000002E-5</v>
      </c>
      <c r="B4486" s="1">
        <v>-1.5967600000000001E-4</v>
      </c>
      <c r="C4486" s="1">
        <v>1.6053699999999998E-5</v>
      </c>
    </row>
    <row r="4487" spans="1:3" x14ac:dyDescent="0.25">
      <c r="A4487" s="1">
        <v>-3.4190999999999998E-5</v>
      </c>
      <c r="B4487" s="1">
        <v>-1.6576500000000001E-4</v>
      </c>
      <c r="C4487" s="1">
        <v>1.7558300000000001E-5</v>
      </c>
    </row>
    <row r="4488" spans="1:3" x14ac:dyDescent="0.25">
      <c r="A4488" s="1">
        <v>-1.6844300000000001E-5</v>
      </c>
      <c r="B4488" s="1">
        <v>-1.69118E-4</v>
      </c>
      <c r="C4488" s="1">
        <v>2.1121800000000002E-5</v>
      </c>
    </row>
    <row r="4489" spans="1:3" x14ac:dyDescent="0.25">
      <c r="A4489" s="1">
        <v>-7.7752100000000002E-7</v>
      </c>
      <c r="B4489" s="1">
        <v>-1.69247E-4</v>
      </c>
      <c r="C4489" s="1">
        <v>2.45759E-5</v>
      </c>
    </row>
    <row r="4490" spans="1:3" x14ac:dyDescent="0.25">
      <c r="A4490" s="1">
        <v>1.5949900000000001E-5</v>
      </c>
      <c r="B4490" s="1">
        <v>-1.6747600000000001E-4</v>
      </c>
      <c r="C4490" s="1">
        <v>3.1689100000000001E-5</v>
      </c>
    </row>
    <row r="4491" spans="1:3" x14ac:dyDescent="0.25">
      <c r="A4491" s="1">
        <v>2.3927400000000001E-5</v>
      </c>
      <c r="B4491" s="1">
        <v>-1.65246E-4</v>
      </c>
      <c r="C4491" s="1">
        <v>3.6732900000000002E-5</v>
      </c>
    </row>
    <row r="4492" spans="1:3" x14ac:dyDescent="0.25">
      <c r="A4492" s="1">
        <v>-7.3729500000000006E-5</v>
      </c>
      <c r="B4492" s="1">
        <v>-1.4497699999999999E-4</v>
      </c>
      <c r="C4492" s="1">
        <v>1.7150300000000001E-5</v>
      </c>
    </row>
    <row r="4493" spans="1:3" x14ac:dyDescent="0.25">
      <c r="A4493" s="1">
        <v>-8.4004299999999998E-5</v>
      </c>
      <c r="B4493" s="1">
        <v>-1.4392800000000001E-4</v>
      </c>
      <c r="C4493" s="1">
        <v>3.7422400000000003E-5</v>
      </c>
    </row>
    <row r="4494" spans="1:3" x14ac:dyDescent="0.25">
      <c r="A4494" s="1">
        <v>-9.5147000000000002E-5</v>
      </c>
      <c r="B4494" s="1">
        <v>-1.3931999999999999E-4</v>
      </c>
      <c r="C4494" s="1">
        <v>5.3808699999999999E-5</v>
      </c>
    </row>
    <row r="4495" spans="1:3" x14ac:dyDescent="0.25">
      <c r="A4495" s="1">
        <v>-1.13465E-4</v>
      </c>
      <c r="B4495" s="1">
        <v>-1.13373E-4</v>
      </c>
      <c r="C4495" s="1">
        <v>6.7333200000000001E-5</v>
      </c>
    </row>
    <row r="4496" spans="1:3" x14ac:dyDescent="0.25">
      <c r="A4496" s="1">
        <v>-1.08977E-4</v>
      </c>
      <c r="B4496" s="1">
        <v>-1.22063E-4</v>
      </c>
      <c r="C4496" s="1">
        <v>6.4640800000000006E-5</v>
      </c>
    </row>
    <row r="4497" spans="1:3" x14ac:dyDescent="0.25">
      <c r="A4497" s="1">
        <v>-1.04796E-4</v>
      </c>
      <c r="B4497" s="1">
        <v>-1.3095000000000001E-4</v>
      </c>
      <c r="C4497" s="1">
        <v>6.3379000000000004E-5</v>
      </c>
    </row>
    <row r="4498" spans="1:3" x14ac:dyDescent="0.25">
      <c r="A4498" s="1">
        <v>3.83855E-5</v>
      </c>
      <c r="B4498" s="1">
        <v>2.8846599999999999E-5</v>
      </c>
      <c r="C4498" s="1">
        <v>1.0686100000000001E-4</v>
      </c>
    </row>
    <row r="4499" spans="1:3" x14ac:dyDescent="0.25">
      <c r="A4499" s="1">
        <v>3.84132E-5</v>
      </c>
      <c r="B4499" s="1">
        <v>2.75212E-5</v>
      </c>
      <c r="C4499" s="1">
        <v>1.02398E-4</v>
      </c>
    </row>
    <row r="4500" spans="1:3" x14ac:dyDescent="0.25">
      <c r="A4500" s="1">
        <v>4.0476099999999997E-5</v>
      </c>
      <c r="B4500" s="1">
        <v>2.74176E-5</v>
      </c>
      <c r="C4500" s="1">
        <v>1.08816E-4</v>
      </c>
    </row>
    <row r="4501" spans="1:3" x14ac:dyDescent="0.25">
      <c r="A4501" s="1">
        <v>4.0141900000000003E-5</v>
      </c>
      <c r="B4501" s="1">
        <v>2.5108000000000001E-5</v>
      </c>
      <c r="C4501" s="1">
        <v>1.12351E-4</v>
      </c>
    </row>
    <row r="4502" spans="1:3" x14ac:dyDescent="0.25">
      <c r="A4502" s="1">
        <v>4.8900999999999998E-5</v>
      </c>
      <c r="B4502" s="1">
        <v>2.90198E-5</v>
      </c>
      <c r="C4502" s="1">
        <v>1.1402E-4</v>
      </c>
    </row>
    <row r="4503" spans="1:3" x14ac:dyDescent="0.25">
      <c r="A4503" s="1">
        <v>4.1971200000000002E-5</v>
      </c>
      <c r="B4503" s="1">
        <v>2.98203E-5</v>
      </c>
      <c r="C4503" s="1">
        <v>1.06896E-4</v>
      </c>
    </row>
    <row r="4504" spans="1:3" x14ac:dyDescent="0.25">
      <c r="A4504" s="1">
        <v>4.7229399999999999E-5</v>
      </c>
      <c r="B4504" s="1">
        <v>2.6215199999999999E-5</v>
      </c>
      <c r="C4504" s="1">
        <v>1.10146E-4</v>
      </c>
    </row>
    <row r="4505" spans="1:3" x14ac:dyDescent="0.25">
      <c r="A4505" s="1">
        <v>4.0276399999999999E-5</v>
      </c>
      <c r="B4505" s="1">
        <v>2.97167E-5</v>
      </c>
      <c r="C4505" s="1">
        <v>1.0163E-4</v>
      </c>
    </row>
    <row r="4506" spans="1:3" x14ac:dyDescent="0.25">
      <c r="A4506" s="1">
        <v>5.3706599999999998E-5</v>
      </c>
      <c r="B4506" s="1">
        <v>1.4484199999999999E-5</v>
      </c>
      <c r="C4506" s="1">
        <v>9.2548399999999996E-5</v>
      </c>
    </row>
    <row r="4507" spans="1:3" x14ac:dyDescent="0.25">
      <c r="A4507" s="1">
        <v>5.3238600000000002E-5</v>
      </c>
      <c r="B4507" s="1">
        <v>1.8296800000000001E-5</v>
      </c>
      <c r="C4507" s="1">
        <v>9.1890699999999998E-5</v>
      </c>
    </row>
    <row r="4508" spans="1:3" x14ac:dyDescent="0.25">
      <c r="A4508" s="1">
        <v>5.31759E-5</v>
      </c>
      <c r="B4508" s="1">
        <v>2.2126299999999999E-5</v>
      </c>
      <c r="C4508" s="1">
        <v>9.1789199999999999E-5</v>
      </c>
    </row>
    <row r="4509" spans="1:3" x14ac:dyDescent="0.25">
      <c r="A4509" s="1">
        <v>5.5928899999999999E-5</v>
      </c>
      <c r="B4509" s="1">
        <v>2.3480900000000001E-5</v>
      </c>
      <c r="C4509" s="1">
        <v>9.4703800000000006E-5</v>
      </c>
    </row>
    <row r="4510" spans="1:3" x14ac:dyDescent="0.25">
      <c r="A4510" s="1">
        <v>4.71866E-5</v>
      </c>
      <c r="B4510" s="1">
        <v>1.25113E-5</v>
      </c>
      <c r="C4510" s="1">
        <v>9.08814E-5</v>
      </c>
    </row>
    <row r="4511" spans="1:3" x14ac:dyDescent="0.25">
      <c r="A4511" s="1">
        <v>3.9271599999999999E-5</v>
      </c>
      <c r="B4511" s="1">
        <v>1.3003700000000001E-5</v>
      </c>
      <c r="C4511" s="1">
        <v>9.2885099999999996E-5</v>
      </c>
    </row>
    <row r="4512" spans="1:3" x14ac:dyDescent="0.25">
      <c r="A4512" s="1">
        <v>4.2525899999999999E-5</v>
      </c>
      <c r="B4512" s="1">
        <v>1.35195E-5</v>
      </c>
      <c r="C4512" s="1">
        <v>9.1888100000000005E-5</v>
      </c>
    </row>
    <row r="4513" spans="1:3" x14ac:dyDescent="0.25">
      <c r="A4513" s="1">
        <v>3.7675000000000001E-5</v>
      </c>
      <c r="B4513" s="1">
        <v>2.7291400000000001E-5</v>
      </c>
      <c r="C4513" s="1">
        <v>9.6555100000000007E-5</v>
      </c>
    </row>
    <row r="4514" spans="1:3" x14ac:dyDescent="0.25">
      <c r="A4514" s="1">
        <v>3.7639699999999998E-5</v>
      </c>
      <c r="B4514" s="1">
        <v>2.4275999999999999E-5</v>
      </c>
      <c r="C4514" s="1">
        <v>9.3731600000000002E-5</v>
      </c>
    </row>
    <row r="4515" spans="1:3" x14ac:dyDescent="0.25">
      <c r="A4515" s="1">
        <v>3.8231400000000001E-5</v>
      </c>
      <c r="B4515" s="1">
        <v>2.0740199999999998E-5</v>
      </c>
      <c r="C4515" s="1">
        <v>9.2290899999999994E-5</v>
      </c>
    </row>
    <row r="4516" spans="1:3" x14ac:dyDescent="0.25">
      <c r="A4516" s="1">
        <v>3.70626E-5</v>
      </c>
      <c r="B4516" s="1">
        <v>1.79548E-5</v>
      </c>
      <c r="C4516" s="1">
        <v>9.4737599999999999E-5</v>
      </c>
    </row>
    <row r="4517" spans="1:3" x14ac:dyDescent="0.25">
      <c r="A4517" s="1">
        <v>3.7951299999999997E-5</v>
      </c>
      <c r="B4517" s="1">
        <v>2.8274499999999998E-5</v>
      </c>
      <c r="C4517" s="1">
        <v>9.9060400000000005E-5</v>
      </c>
    </row>
    <row r="4518" spans="1:3" x14ac:dyDescent="0.25">
      <c r="A4518" s="1">
        <v>4.0962099999999999E-5</v>
      </c>
      <c r="B4518" s="1">
        <v>3.0495900000000001E-5</v>
      </c>
      <c r="C4518" s="1">
        <v>9.90338E-5</v>
      </c>
    </row>
    <row r="4519" spans="1:3" x14ac:dyDescent="0.25">
      <c r="A4519" s="1">
        <v>4.4278299999999999E-5</v>
      </c>
      <c r="B4519" s="1">
        <v>3.0596000000000003E-5</v>
      </c>
      <c r="C4519" s="1">
        <v>9.4757000000000001E-5</v>
      </c>
    </row>
    <row r="4520" spans="1:3" x14ac:dyDescent="0.25">
      <c r="A4520" s="1">
        <v>5.2333600000000003E-5</v>
      </c>
      <c r="B4520" s="1">
        <v>2.82148E-5</v>
      </c>
      <c r="C4520" s="1">
        <v>9.4481200000000006E-5</v>
      </c>
    </row>
    <row r="4521" spans="1:3" x14ac:dyDescent="0.25">
      <c r="A4521" s="1">
        <v>4.81789E-5</v>
      </c>
      <c r="B4521" s="1">
        <v>2.9286200000000001E-5</v>
      </c>
      <c r="C4521" s="1">
        <v>9.3902199999999997E-5</v>
      </c>
    </row>
    <row r="4522" spans="1:3" x14ac:dyDescent="0.25">
      <c r="A4522" s="1">
        <v>4.1484399999999999E-5</v>
      </c>
      <c r="B4522" s="1">
        <v>1.6260999999999999E-5</v>
      </c>
      <c r="C4522" s="1">
        <v>9.13911E-5</v>
      </c>
    </row>
    <row r="4523" spans="1:3" x14ac:dyDescent="0.25">
      <c r="A4523" s="1">
        <v>3.9315800000000001E-5</v>
      </c>
      <c r="B4523" s="1">
        <v>1.7108900000000001E-5</v>
      </c>
      <c r="C4523" s="1">
        <v>9.1659700000000006E-5</v>
      </c>
    </row>
    <row r="4524" spans="1:3" x14ac:dyDescent="0.25">
      <c r="A4524" s="1">
        <v>4.1928699999999997E-5</v>
      </c>
      <c r="B4524" s="1">
        <v>2.76465E-5</v>
      </c>
      <c r="C4524" s="1">
        <v>9.2856700000000002E-5</v>
      </c>
    </row>
    <row r="4525" spans="1:3" x14ac:dyDescent="0.25">
      <c r="A4525" s="1">
        <v>4.94889E-5</v>
      </c>
      <c r="B4525" s="1">
        <v>2.6342999999999998E-5</v>
      </c>
      <c r="C4525" s="1">
        <v>9.2545000000000002E-5</v>
      </c>
    </row>
    <row r="4526" spans="1:3" x14ac:dyDescent="0.25">
      <c r="A4526" s="1">
        <v>5.0104400000000001E-5</v>
      </c>
      <c r="B4526" s="1">
        <v>1.6401699999999999E-5</v>
      </c>
      <c r="C4526" s="1">
        <v>9.1308800000000002E-5</v>
      </c>
    </row>
    <row r="4527" spans="1:3" x14ac:dyDescent="0.25">
      <c r="A4527" s="1">
        <v>4.9901200000000003E-5</v>
      </c>
      <c r="B4527" s="1">
        <v>2.0613599999999999E-5</v>
      </c>
      <c r="C4527" s="1">
        <v>9.0642099999999997E-5</v>
      </c>
    </row>
    <row r="4528" spans="1:3" x14ac:dyDescent="0.25">
      <c r="A4528" s="1">
        <v>4.8272100000000002E-5</v>
      </c>
      <c r="B4528" s="1">
        <v>2.3572499999999998E-5</v>
      </c>
      <c r="C4528" s="1">
        <v>9.1171899999999994E-5</v>
      </c>
    </row>
    <row r="4529" spans="1:3" x14ac:dyDescent="0.25">
      <c r="A4529" s="1">
        <v>4.6668900000000003E-5</v>
      </c>
      <c r="B4529" s="1">
        <v>2.5627999999999999E-5</v>
      </c>
      <c r="C4529" s="1">
        <v>9.1535500000000005E-5</v>
      </c>
    </row>
    <row r="4530" spans="1:3" x14ac:dyDescent="0.25">
      <c r="A4530" s="1">
        <v>4.5775100000000002E-5</v>
      </c>
      <c r="B4530" s="1">
        <v>2.7231499999999998E-5</v>
      </c>
      <c r="C4530" s="1">
        <v>9.1808499999999994E-5</v>
      </c>
    </row>
    <row r="4531" spans="1:3" x14ac:dyDescent="0.25">
      <c r="A4531" s="1">
        <v>4.6823899999999997E-5</v>
      </c>
      <c r="B4531" s="1">
        <v>1.7186200000000002E-5</v>
      </c>
      <c r="C4531" s="1">
        <v>9.02417E-5</v>
      </c>
    </row>
    <row r="4532" spans="1:3" x14ac:dyDescent="0.25">
      <c r="A4532" s="1">
        <v>4.72423E-5</v>
      </c>
      <c r="B4532" s="1">
        <v>1.9609000000000001E-5</v>
      </c>
      <c r="C4532" s="1">
        <v>9.0064300000000004E-5</v>
      </c>
    </row>
    <row r="4533" spans="1:3" x14ac:dyDescent="0.25">
      <c r="A4533" s="1">
        <v>4.4023500000000003E-5</v>
      </c>
      <c r="B4533" s="1">
        <v>1.6383900000000001E-5</v>
      </c>
      <c r="C4533" s="1">
        <v>9.0710899999999999E-5</v>
      </c>
    </row>
    <row r="4534" spans="1:3" x14ac:dyDescent="0.25">
      <c r="A4534" s="1">
        <v>4.0436199999999998E-5</v>
      </c>
      <c r="B4534" s="1">
        <v>2.47076E-5</v>
      </c>
      <c r="C4534" s="1">
        <v>9.2139399999999994E-5</v>
      </c>
    </row>
    <row r="4535" spans="1:3" x14ac:dyDescent="0.25">
      <c r="A4535" s="1">
        <v>3.99492E-5</v>
      </c>
      <c r="B4535" s="1">
        <v>2.1783499999999999E-5</v>
      </c>
      <c r="C4535" s="1">
        <v>9.1597700000000006E-5</v>
      </c>
    </row>
    <row r="4536" spans="1:3" x14ac:dyDescent="0.25">
      <c r="A4536" s="1">
        <v>4.1617199999999999E-5</v>
      </c>
      <c r="B4536" s="1">
        <v>1.9047900000000001E-5</v>
      </c>
      <c r="C4536" s="1">
        <v>9.0585400000000002E-5</v>
      </c>
    </row>
    <row r="4537" spans="1:3" x14ac:dyDescent="0.25">
      <c r="A4537" s="1">
        <v>3.7428200000000002E-5</v>
      </c>
      <c r="B4537" s="1">
        <v>1.12094E-5</v>
      </c>
      <c r="C4537" s="1">
        <v>9.4534299999999994E-5</v>
      </c>
    </row>
    <row r="4538" spans="1:3" x14ac:dyDescent="0.25">
      <c r="A4538" s="1">
        <v>3.8045700000000001E-5</v>
      </c>
      <c r="B4538" s="1">
        <v>2.3780599999999999E-6</v>
      </c>
      <c r="C4538" s="1">
        <v>1.02403E-4</v>
      </c>
    </row>
    <row r="4539" spans="1:3" x14ac:dyDescent="0.25">
      <c r="A4539" s="1">
        <v>3.7424900000000001E-5</v>
      </c>
      <c r="B4539" s="1">
        <v>8.7287399999999994E-6</v>
      </c>
      <c r="C4539" s="1">
        <v>9.6617299999999994E-5</v>
      </c>
    </row>
    <row r="4540" spans="1:3" x14ac:dyDescent="0.25">
      <c r="A4540" s="1">
        <v>3.9245400000000002E-5</v>
      </c>
      <c r="B4540" s="1">
        <v>-2.6556099999999999E-6</v>
      </c>
      <c r="C4540" s="1">
        <v>1.02861E-4</v>
      </c>
    </row>
    <row r="4541" spans="1:3" x14ac:dyDescent="0.25">
      <c r="A4541" s="1">
        <v>3.8630800000000003E-5</v>
      </c>
      <c r="B4541" s="1">
        <v>9.1718399999999996E-7</v>
      </c>
      <c r="C4541" s="1">
        <v>1.0196000000000001E-4</v>
      </c>
    </row>
    <row r="4542" spans="1:3" x14ac:dyDescent="0.25">
      <c r="A4542" s="1">
        <v>3.7287699999999999E-5</v>
      </c>
      <c r="B4542" s="1">
        <v>6.1357899999999999E-6</v>
      </c>
      <c r="C4542" s="1">
        <v>9.8946700000000006E-5</v>
      </c>
    </row>
    <row r="4543" spans="1:3" x14ac:dyDescent="0.25">
      <c r="A4543" s="1">
        <v>3.8543800000000002E-5</v>
      </c>
      <c r="B4543" s="1">
        <v>-6.8841599999999998E-6</v>
      </c>
      <c r="C4543" s="1">
        <v>1.05053E-4</v>
      </c>
    </row>
    <row r="4544" spans="1:3" x14ac:dyDescent="0.25">
      <c r="A4544" s="1">
        <v>3.61542E-5</v>
      </c>
      <c r="B4544" s="1">
        <v>1.46668E-5</v>
      </c>
      <c r="C4544" s="1">
        <v>9.5658199999999998E-5</v>
      </c>
    </row>
    <row r="4545" spans="1:3" x14ac:dyDescent="0.25">
      <c r="A4545" s="1">
        <v>3.48038E-5</v>
      </c>
      <c r="B4545" s="1">
        <v>-1.42962E-6</v>
      </c>
      <c r="C4545" s="1">
        <v>1.05027E-4</v>
      </c>
    </row>
    <row r="4546" spans="1:3" x14ac:dyDescent="0.25">
      <c r="A4546" s="1">
        <v>3.5020400000000001E-5</v>
      </c>
      <c r="B4546" s="1">
        <v>6.2904900000000003E-6</v>
      </c>
      <c r="C4546" s="1">
        <v>1.0121800000000001E-4</v>
      </c>
    </row>
    <row r="4547" spans="1:3" x14ac:dyDescent="0.25">
      <c r="A4547" s="1">
        <v>3.7212100000000002E-5</v>
      </c>
      <c r="B4547" s="1">
        <v>2.7939800000000001E-6</v>
      </c>
      <c r="C4547" s="1">
        <v>1.01279E-4</v>
      </c>
    </row>
    <row r="4548" spans="1:3" x14ac:dyDescent="0.25">
      <c r="A4548" s="1">
        <v>3.5939999999999998E-5</v>
      </c>
      <c r="B4548" s="1">
        <v>1.1622499999999999E-5</v>
      </c>
      <c r="C4548" s="1">
        <v>9.6744799999999996E-5</v>
      </c>
    </row>
    <row r="4549" spans="1:3" x14ac:dyDescent="0.25">
      <c r="A4549" s="1">
        <v>3.4984899999999998E-5</v>
      </c>
      <c r="B4549" s="1">
        <v>9.7249799999999995E-6</v>
      </c>
      <c r="C4549" s="1">
        <v>9.8436800000000006E-5</v>
      </c>
    </row>
    <row r="4550" spans="1:3" x14ac:dyDescent="0.25">
      <c r="A4550" s="1">
        <v>3.5275799999999999E-5</v>
      </c>
      <c r="B4550" s="1">
        <v>4.4600200000000002E-6</v>
      </c>
      <c r="C4550" s="1">
        <v>1.02481E-4</v>
      </c>
    </row>
    <row r="4551" spans="1:3" x14ac:dyDescent="0.25">
      <c r="A4551" s="1">
        <v>7.4502100000000006E-5</v>
      </c>
      <c r="B4551" s="1">
        <v>1.5446300000000002E-5</v>
      </c>
      <c r="C4551" s="1">
        <v>1.10357E-4</v>
      </c>
    </row>
    <row r="4552" spans="1:3" x14ac:dyDescent="0.25">
      <c r="A4552" s="1">
        <v>6.3838399999999995E-5</v>
      </c>
      <c r="B4552" s="1">
        <v>2.03777E-5</v>
      </c>
      <c r="C4552" s="1">
        <v>1.03701E-4</v>
      </c>
    </row>
    <row r="4553" spans="1:3" x14ac:dyDescent="0.25">
      <c r="A4553" s="1">
        <v>6.9507700000000005E-5</v>
      </c>
      <c r="B4553" s="1">
        <v>1.9345399999999999E-5</v>
      </c>
      <c r="C4553" s="1">
        <v>1.06592E-4</v>
      </c>
    </row>
    <row r="4554" spans="1:3" x14ac:dyDescent="0.25">
      <c r="A4554" s="1">
        <v>5.9551E-5</v>
      </c>
      <c r="B4554" s="1">
        <v>2.5747900000000001E-5</v>
      </c>
      <c r="C4554" s="1">
        <v>9.9871399999999994E-5</v>
      </c>
    </row>
    <row r="4555" spans="1:3" x14ac:dyDescent="0.25">
      <c r="A4555" s="1">
        <v>5.7884299999999997E-5</v>
      </c>
      <c r="B4555" s="1">
        <v>2.4742699999999999E-5</v>
      </c>
      <c r="C4555" s="1">
        <v>9.7197500000000006E-5</v>
      </c>
    </row>
    <row r="4556" spans="1:3" x14ac:dyDescent="0.25">
      <c r="A4556" s="1">
        <v>7.1258800000000003E-5</v>
      </c>
      <c r="B4556" s="1">
        <v>2.3490899999999999E-5</v>
      </c>
      <c r="C4556" s="1">
        <v>1.11832E-4</v>
      </c>
    </row>
    <row r="4557" spans="1:3" x14ac:dyDescent="0.25">
      <c r="A4557" s="1">
        <v>5.6204700000000001E-5</v>
      </c>
      <c r="B4557" s="1">
        <v>2.82503E-5</v>
      </c>
      <c r="C4557" s="1">
        <v>9.7537899999999993E-5</v>
      </c>
    </row>
    <row r="4558" spans="1:3" x14ac:dyDescent="0.25">
      <c r="A4558" s="1">
        <v>6.5552199999999999E-5</v>
      </c>
      <c r="B4558" s="1">
        <v>2.5375999999999999E-5</v>
      </c>
      <c r="C4558" s="1">
        <v>1.03458E-4</v>
      </c>
    </row>
    <row r="4559" spans="1:3" x14ac:dyDescent="0.25">
      <c r="A4559" s="1">
        <v>6.8319100000000001E-5</v>
      </c>
      <c r="B4559" s="1">
        <v>2.4850200000000001E-5</v>
      </c>
      <c r="C4559" s="1">
        <v>1.08763E-4</v>
      </c>
    </row>
    <row r="4560" spans="1:3" x14ac:dyDescent="0.25">
      <c r="A4560" s="1">
        <v>5.9870200000000002E-5</v>
      </c>
      <c r="B4560" s="1">
        <v>2.75567E-5</v>
      </c>
      <c r="C4560" s="1">
        <v>1.00826E-4</v>
      </c>
    </row>
    <row r="4561" spans="1:3" x14ac:dyDescent="0.25">
      <c r="A4561" s="1">
        <v>5.5685900000000002E-5</v>
      </c>
      <c r="B4561" s="1">
        <v>1.09036E-5</v>
      </c>
      <c r="C4561" s="1">
        <v>9.3960899999999997E-5</v>
      </c>
    </row>
    <row r="4562" spans="1:3" x14ac:dyDescent="0.25">
      <c r="A4562" s="1">
        <v>6.2195999999999999E-5</v>
      </c>
      <c r="B4562" s="1">
        <v>2.6637999999999998E-6</v>
      </c>
      <c r="C4562" s="1">
        <v>9.7202700000000004E-5</v>
      </c>
    </row>
    <row r="4563" spans="1:3" x14ac:dyDescent="0.25">
      <c r="A4563" s="1">
        <v>5.8295199999999997E-5</v>
      </c>
      <c r="B4563" s="1">
        <v>7.9401399999999998E-6</v>
      </c>
      <c r="C4563" s="1">
        <v>9.6140700000000006E-5</v>
      </c>
    </row>
    <row r="4564" spans="1:3" x14ac:dyDescent="0.25">
      <c r="A4564" s="1">
        <v>6.7372499999999999E-5</v>
      </c>
      <c r="B4564" s="1">
        <v>-4.4834899999999997E-6</v>
      </c>
      <c r="C4564" s="1">
        <v>1.02005E-4</v>
      </c>
    </row>
    <row r="4565" spans="1:3" x14ac:dyDescent="0.25">
      <c r="A4565" s="1">
        <v>7.0150100000000005E-5</v>
      </c>
      <c r="B4565" s="1">
        <v>-7.9572799999999995E-6</v>
      </c>
      <c r="C4565" s="1">
        <v>1.05141E-4</v>
      </c>
    </row>
    <row r="4566" spans="1:3" x14ac:dyDescent="0.25">
      <c r="A4566" s="1">
        <v>5.2014400000000001E-5</v>
      </c>
      <c r="B4566" s="1">
        <v>8.8656800000000008E-6</v>
      </c>
      <c r="C4566" s="1">
        <v>9.3559699999999998E-5</v>
      </c>
    </row>
    <row r="4567" spans="1:3" x14ac:dyDescent="0.25">
      <c r="A4567" s="1">
        <v>6.2661099999999995E-5</v>
      </c>
      <c r="B4567" s="1">
        <v>-1.02137E-5</v>
      </c>
      <c r="C4567" s="1">
        <v>1.0331399999999999E-4</v>
      </c>
    </row>
    <row r="4568" spans="1:3" x14ac:dyDescent="0.25">
      <c r="A4568" s="1">
        <v>5.8659600000000003E-5</v>
      </c>
      <c r="B4568" s="1">
        <v>1.07262E-6</v>
      </c>
      <c r="C4568" s="1">
        <v>9.7630300000000006E-5</v>
      </c>
    </row>
    <row r="4569" spans="1:3" x14ac:dyDescent="0.25">
      <c r="A4569" s="1">
        <v>6.1170699999999994E-5</v>
      </c>
      <c r="B4569" s="1">
        <v>-5.6076700000000001E-6</v>
      </c>
      <c r="C4569" s="1">
        <v>1.01333E-4</v>
      </c>
    </row>
    <row r="4570" spans="1:3" x14ac:dyDescent="0.25">
      <c r="A4570" s="1">
        <v>5.51568E-5</v>
      </c>
      <c r="B4570" s="1">
        <v>6.0825900000000002E-6</v>
      </c>
      <c r="C4570" s="1">
        <v>9.5337500000000007E-5</v>
      </c>
    </row>
    <row r="4571" spans="1:3" x14ac:dyDescent="0.25">
      <c r="A4571" s="1">
        <v>2.19014E-5</v>
      </c>
      <c r="B4571" s="1">
        <v>-2.9966000000000001E-5</v>
      </c>
      <c r="C4571" s="1">
        <v>1.11826E-4</v>
      </c>
    </row>
    <row r="4572" spans="1:3" x14ac:dyDescent="0.25">
      <c r="A4572" s="1">
        <v>1.6915400000000001E-5</v>
      </c>
      <c r="B4572" s="1">
        <v>-3.4439E-5</v>
      </c>
      <c r="C4572" s="1">
        <v>1.07082E-4</v>
      </c>
    </row>
    <row r="4573" spans="1:3" x14ac:dyDescent="0.25">
      <c r="A4573" s="1">
        <v>2.58555E-5</v>
      </c>
      <c r="B4573" s="1">
        <v>-2.9508800000000001E-5</v>
      </c>
      <c r="C4573" s="1">
        <v>1.15519E-4</v>
      </c>
    </row>
    <row r="4574" spans="1:3" x14ac:dyDescent="0.25">
      <c r="A4574" s="1">
        <v>1.89191E-5</v>
      </c>
      <c r="B4574" s="1">
        <v>-3.2651299999999997E-5</v>
      </c>
      <c r="C4574" s="1">
        <v>1.09268E-4</v>
      </c>
    </row>
    <row r="4575" spans="1:3" x14ac:dyDescent="0.25">
      <c r="A4575" s="1">
        <v>2.7937400000000001E-5</v>
      </c>
      <c r="B4575" s="1">
        <v>-2.8683800000000001E-5</v>
      </c>
      <c r="C4575" s="1">
        <v>1.18417E-4</v>
      </c>
    </row>
    <row r="4576" spans="1:3" x14ac:dyDescent="0.25">
      <c r="A4576" s="1">
        <v>2.0312000000000001E-5</v>
      </c>
      <c r="B4576" s="1">
        <v>-3.15062E-5</v>
      </c>
      <c r="C4576" s="1">
        <v>1.1743600000000001E-4</v>
      </c>
    </row>
    <row r="4577" spans="1:3" x14ac:dyDescent="0.25">
      <c r="A4577" s="1">
        <v>1.8172399999999999E-5</v>
      </c>
      <c r="B4577" s="1">
        <v>-3.5524000000000001E-5</v>
      </c>
      <c r="C4577" s="1">
        <v>1.11857E-4</v>
      </c>
    </row>
    <row r="4578" spans="1:3" x14ac:dyDescent="0.25">
      <c r="A4578" s="1">
        <v>1.39277E-5</v>
      </c>
      <c r="B4578" s="1">
        <v>-3.60828E-5</v>
      </c>
      <c r="C4578" s="1">
        <v>1.0688000000000001E-4</v>
      </c>
    </row>
    <row r="4579" spans="1:3" x14ac:dyDescent="0.25">
      <c r="A4579" s="1">
        <v>2.01138E-5</v>
      </c>
      <c r="B4579" s="1">
        <v>-3.3009300000000003E-5</v>
      </c>
      <c r="C4579" s="1">
        <v>1.15721E-4</v>
      </c>
    </row>
    <row r="4580" spans="1:3" x14ac:dyDescent="0.25">
      <c r="A4580" s="1">
        <v>2.4455900000000001E-5</v>
      </c>
      <c r="B4580" s="1">
        <v>-6.7342499999999999E-6</v>
      </c>
      <c r="C4580" s="1">
        <v>1.04421E-4</v>
      </c>
    </row>
    <row r="4581" spans="1:3" x14ac:dyDescent="0.25">
      <c r="A4581" s="1">
        <v>2.4794700000000002E-5</v>
      </c>
      <c r="B4581" s="1">
        <v>-1.15685E-6</v>
      </c>
      <c r="C4581" s="1">
        <v>1.07859E-4</v>
      </c>
    </row>
    <row r="4582" spans="1:3" x14ac:dyDescent="0.25">
      <c r="A4582" s="1">
        <v>1.7461200000000001E-5</v>
      </c>
      <c r="B4582" s="1">
        <v>-1.3920100000000001E-5</v>
      </c>
      <c r="C4582" s="1">
        <v>1.0035399999999999E-4</v>
      </c>
    </row>
    <row r="4583" spans="1:3" x14ac:dyDescent="0.25">
      <c r="A4583" s="1">
        <v>2.09123E-5</v>
      </c>
      <c r="B4583" s="1">
        <v>-1.10326E-5</v>
      </c>
      <c r="C4583" s="1">
        <v>1.0216400000000001E-4</v>
      </c>
    </row>
    <row r="4584" spans="1:3" x14ac:dyDescent="0.25">
      <c r="A4584" s="1">
        <v>2.6042900000000001E-5</v>
      </c>
      <c r="B4584" s="1">
        <v>3.88862E-6</v>
      </c>
      <c r="C4584" s="1">
        <v>1.1017E-4</v>
      </c>
    </row>
    <row r="4585" spans="1:3" x14ac:dyDescent="0.25">
      <c r="A4585" s="1">
        <v>2.8866599999999999E-5</v>
      </c>
      <c r="B4585" s="1">
        <v>-4.1216999999999999E-6</v>
      </c>
      <c r="C4585" s="1">
        <v>1.0951999999999999E-4</v>
      </c>
    </row>
    <row r="4586" spans="1:3" x14ac:dyDescent="0.25">
      <c r="A4586" s="1">
        <v>2.2930099999999999E-5</v>
      </c>
      <c r="B4586" s="1">
        <v>-1.34477E-5</v>
      </c>
      <c r="C4586" s="1">
        <v>1.0655200000000001E-4</v>
      </c>
    </row>
    <row r="4587" spans="1:3" x14ac:dyDescent="0.25">
      <c r="A4587" s="1">
        <v>1.7789199999999999E-5</v>
      </c>
      <c r="B4587" s="1">
        <v>-1.5942100000000001E-5</v>
      </c>
      <c r="C4587" s="1">
        <v>1.01251E-4</v>
      </c>
    </row>
    <row r="4588" spans="1:3" x14ac:dyDescent="0.25">
      <c r="A4588" s="1">
        <v>2.73775E-5</v>
      </c>
      <c r="B4588" s="1">
        <v>-7.0934100000000004E-6</v>
      </c>
      <c r="C4588" s="1">
        <v>1.09052E-4</v>
      </c>
    </row>
    <row r="4589" spans="1:3" x14ac:dyDescent="0.25">
      <c r="A4589" s="1">
        <v>1.86812E-5</v>
      </c>
      <c r="B4589" s="1">
        <v>-1.5968999999999999E-5</v>
      </c>
      <c r="C4589" s="1">
        <v>1.0357E-4</v>
      </c>
    </row>
    <row r="4590" spans="1:3" x14ac:dyDescent="0.25">
      <c r="A4590" s="1">
        <v>2.5005900000000001E-5</v>
      </c>
      <c r="B4590" s="1">
        <v>-9.4959100000000007E-6</v>
      </c>
      <c r="C4590" s="1">
        <v>1.0683099999999999E-4</v>
      </c>
    </row>
    <row r="4591" spans="1:3" x14ac:dyDescent="0.25">
      <c r="A4591" s="1">
        <v>1.4467100000000001E-5</v>
      </c>
      <c r="B4591" s="1">
        <v>-2.4351100000000001E-5</v>
      </c>
      <c r="C4591" s="1">
        <v>9.7608099999999998E-5</v>
      </c>
    </row>
    <row r="4592" spans="1:3" x14ac:dyDescent="0.25">
      <c r="A4592" s="1">
        <v>1.27161E-5</v>
      </c>
      <c r="B4592" s="1">
        <v>-2.8180100000000001E-5</v>
      </c>
      <c r="C4592" s="1">
        <v>9.6615500000000004E-5</v>
      </c>
    </row>
    <row r="4593" spans="1:3" x14ac:dyDescent="0.25">
      <c r="A4593" s="1">
        <v>1.2195600000000001E-5</v>
      </c>
      <c r="B4593" s="1">
        <v>-3.30699E-5</v>
      </c>
      <c r="C4593" s="1">
        <v>9.8526700000000007E-5</v>
      </c>
    </row>
    <row r="4594" spans="1:3" x14ac:dyDescent="0.25">
      <c r="A4594" s="1">
        <v>1.2687999999999999E-5</v>
      </c>
      <c r="B4594" s="1">
        <v>-3.4688899999999999E-5</v>
      </c>
      <c r="C4594" s="1">
        <v>1.0049500000000001E-4</v>
      </c>
    </row>
    <row r="4595" spans="1:3" x14ac:dyDescent="0.25">
      <c r="A4595" s="1">
        <v>1.37715E-5</v>
      </c>
      <c r="B4595" s="1">
        <v>-3.5684900000000001E-5</v>
      </c>
      <c r="C4595" s="1">
        <v>1.02839E-4</v>
      </c>
    </row>
    <row r="4596" spans="1:3" x14ac:dyDescent="0.25">
      <c r="A4596" s="1">
        <v>9.6706000000000002E-6</v>
      </c>
      <c r="B4596" s="1">
        <v>-3.70998E-5</v>
      </c>
      <c r="C4596" s="1">
        <v>1.03377E-4</v>
      </c>
    </row>
    <row r="4597" spans="1:3" x14ac:dyDescent="0.25">
      <c r="A4597" s="1">
        <v>6.0437299999999998E-6</v>
      </c>
      <c r="B4597" s="1">
        <v>-3.7389099999999997E-5</v>
      </c>
      <c r="C4597" s="1">
        <v>9.9423800000000002E-5</v>
      </c>
    </row>
    <row r="4598" spans="1:3" x14ac:dyDescent="0.25">
      <c r="A4598" s="1">
        <v>5.7125700000000002E-7</v>
      </c>
      <c r="B4598" s="1">
        <v>-3.7045000000000002E-5</v>
      </c>
      <c r="C4598" s="1">
        <v>9.8731400000000001E-5</v>
      </c>
    </row>
    <row r="4599" spans="1:3" x14ac:dyDescent="0.25">
      <c r="A4599" s="1">
        <v>-2.3016199999999998E-6</v>
      </c>
      <c r="B4599" s="1">
        <v>-3.6247500000000002E-5</v>
      </c>
      <c r="C4599" s="1">
        <v>9.9622400000000004E-5</v>
      </c>
    </row>
    <row r="4600" spans="1:3" x14ac:dyDescent="0.25">
      <c r="A4600" s="1">
        <v>-4.9643500000000002E-6</v>
      </c>
      <c r="B4600" s="1">
        <v>-3.0977099999999999E-5</v>
      </c>
      <c r="C4600" s="1">
        <v>9.8728100000000001E-5</v>
      </c>
    </row>
    <row r="4601" spans="1:3" x14ac:dyDescent="0.25">
      <c r="A4601" s="1">
        <v>-4.4646600000000004E-6</v>
      </c>
      <c r="B4601" s="1">
        <v>-2.9107200000000001E-5</v>
      </c>
      <c r="C4601" s="1">
        <v>9.6872000000000004E-5</v>
      </c>
    </row>
    <row r="4602" spans="1:3" x14ac:dyDescent="0.25">
      <c r="A4602" s="1">
        <v>-3.5387000000000001E-6</v>
      </c>
      <c r="B4602" s="1">
        <v>-2.4630500000000001E-5</v>
      </c>
      <c r="C4602" s="1">
        <v>9.4736500000000003E-5</v>
      </c>
    </row>
    <row r="4603" spans="1:3" x14ac:dyDescent="0.25">
      <c r="A4603" s="1">
        <v>-3.8618299999999996E-6</v>
      </c>
      <c r="B4603" s="1">
        <v>-2.1107500000000001E-5</v>
      </c>
      <c r="C4603" s="1">
        <v>9.6199999999999994E-5</v>
      </c>
    </row>
    <row r="4604" spans="1:3" x14ac:dyDescent="0.25">
      <c r="A4604" s="1">
        <v>2.5653700000000001E-6</v>
      </c>
      <c r="B4604" s="1">
        <v>-1.8911099999999999E-5</v>
      </c>
      <c r="C4604" s="1">
        <v>9.4634899999999997E-5</v>
      </c>
    </row>
    <row r="4605" spans="1:3" x14ac:dyDescent="0.25">
      <c r="A4605" s="1">
        <v>7.8710899999999992E-6</v>
      </c>
      <c r="B4605" s="1">
        <v>-2.1073900000000002E-5</v>
      </c>
      <c r="C4605" s="1">
        <v>9.47657E-5</v>
      </c>
    </row>
    <row r="4606" spans="1:3" x14ac:dyDescent="0.25">
      <c r="A4606" s="1">
        <v>1.1659500000000001E-5</v>
      </c>
      <c r="B4606" s="1">
        <v>-2.04259E-5</v>
      </c>
      <c r="C4606" s="1">
        <v>9.6225599999999996E-5</v>
      </c>
    </row>
    <row r="4607" spans="1:3" x14ac:dyDescent="0.25">
      <c r="A4607" s="1">
        <v>1.5764600000000001E-5</v>
      </c>
      <c r="B4607" s="1">
        <v>-2.0954600000000001E-5</v>
      </c>
      <c r="C4607" s="1">
        <v>9.9386699999999995E-5</v>
      </c>
    </row>
    <row r="4608" spans="1:3" x14ac:dyDescent="0.25">
      <c r="A4608" s="1">
        <v>1.3720000000000001E-5</v>
      </c>
      <c r="B4608" s="1">
        <v>-1.8909599999999999E-5</v>
      </c>
      <c r="C4608" s="1">
        <v>9.8283199999999994E-5</v>
      </c>
    </row>
    <row r="4609" spans="1:3" x14ac:dyDescent="0.25">
      <c r="A4609" s="1">
        <v>5.7527799999999997E-6</v>
      </c>
      <c r="B4609" s="1">
        <v>-2.3514199999999999E-5</v>
      </c>
      <c r="C4609" s="1">
        <v>9.3443599999999994E-5</v>
      </c>
    </row>
    <row r="4610" spans="1:3" x14ac:dyDescent="0.25">
      <c r="A4610" s="1">
        <v>-1.1607500000000001E-6</v>
      </c>
      <c r="B4610" s="1">
        <v>-3.5460699999999997E-5</v>
      </c>
      <c r="C4610" s="1">
        <v>9.7487100000000004E-5</v>
      </c>
    </row>
    <row r="4611" spans="1:3" x14ac:dyDescent="0.25">
      <c r="A4611" s="1">
        <v>9.5996000000000004E-6</v>
      </c>
      <c r="B4611" s="1">
        <v>-2.4098199999999999E-5</v>
      </c>
      <c r="C4611" s="1">
        <v>9.5210999999999994E-5</v>
      </c>
    </row>
    <row r="4612" spans="1:3" x14ac:dyDescent="0.25">
      <c r="A4612" s="1">
        <v>-1.1347300000000001E-6</v>
      </c>
      <c r="B4612" s="1">
        <v>-2.3283999999999999E-5</v>
      </c>
      <c r="C4612" s="1">
        <v>9.4512000000000006E-5</v>
      </c>
    </row>
    <row r="4613" spans="1:3" x14ac:dyDescent="0.25">
      <c r="A4613" s="1">
        <v>-2.7157699999999999E-6</v>
      </c>
      <c r="B4613" s="1">
        <v>-3.2769299999999998E-5</v>
      </c>
      <c r="C4613" s="1">
        <v>9.6698899999999997E-5</v>
      </c>
    </row>
    <row r="4614" spans="1:3" x14ac:dyDescent="0.25">
      <c r="A4614" s="1">
        <v>-1.96487E-6</v>
      </c>
      <c r="B4614" s="1">
        <v>-3.0942100000000003E-5</v>
      </c>
      <c r="C4614" s="1">
        <v>9.5083900000000006E-5</v>
      </c>
    </row>
    <row r="4615" spans="1:3" x14ac:dyDescent="0.25">
      <c r="A4615" s="1">
        <v>-4.9117399999999997E-7</v>
      </c>
      <c r="B4615" s="1">
        <v>-2.6347799999999999E-5</v>
      </c>
      <c r="C4615" s="1">
        <v>9.3870100000000001E-5</v>
      </c>
    </row>
    <row r="4616" spans="1:3" x14ac:dyDescent="0.25">
      <c r="A4616" s="1">
        <v>-2.3666700000000002E-6</v>
      </c>
      <c r="B4616" s="1">
        <v>-2.7492500000000001E-5</v>
      </c>
      <c r="C4616" s="1">
        <v>9.4544700000000003E-5</v>
      </c>
    </row>
    <row r="4617" spans="1:3" x14ac:dyDescent="0.25">
      <c r="A4617" s="1">
        <v>2.2662200000000001E-6</v>
      </c>
      <c r="B4617" s="1">
        <v>-2.4890699999999999E-5</v>
      </c>
      <c r="C4617" s="1">
        <v>9.3001299999999993E-5</v>
      </c>
    </row>
    <row r="4618" spans="1:3" x14ac:dyDescent="0.25">
      <c r="A4618" s="1">
        <v>2.27904E-6</v>
      </c>
      <c r="B4618" s="1">
        <v>-3.6326299999999998E-5</v>
      </c>
      <c r="C4618" s="1">
        <v>9.78069E-5</v>
      </c>
    </row>
    <row r="4619" spans="1:3" x14ac:dyDescent="0.25">
      <c r="A4619" s="1">
        <v>6.8832999999999998E-6</v>
      </c>
      <c r="B4619" s="1">
        <v>-3.53319E-5</v>
      </c>
      <c r="C4619" s="1">
        <v>9.7203799999999999E-5</v>
      </c>
    </row>
    <row r="4620" spans="1:3" x14ac:dyDescent="0.25">
      <c r="A4620" s="1">
        <v>7.4567600000000001E-6</v>
      </c>
      <c r="B4620" s="1">
        <v>-2.7234400000000001E-5</v>
      </c>
      <c r="C4620" s="1">
        <v>9.4576700000000005E-5</v>
      </c>
    </row>
    <row r="4621" spans="1:3" x14ac:dyDescent="0.25">
      <c r="A4621" s="1">
        <v>4.64124E-6</v>
      </c>
      <c r="B4621" s="1">
        <v>-2.7247199999999999E-5</v>
      </c>
      <c r="C4621" s="1">
        <v>9.3363700000000002E-5</v>
      </c>
    </row>
    <row r="4622" spans="1:3" x14ac:dyDescent="0.25">
      <c r="A4622" s="1">
        <v>-1.6063E-7</v>
      </c>
      <c r="B4622" s="1">
        <v>-3.3930200000000003E-5</v>
      </c>
      <c r="C4622" s="1">
        <v>9.5772600000000005E-5</v>
      </c>
    </row>
    <row r="4623" spans="1:3" x14ac:dyDescent="0.25">
      <c r="A4623" s="1">
        <v>3.8662499999999996E-6</v>
      </c>
      <c r="B4623" s="1">
        <v>-3.43461E-5</v>
      </c>
      <c r="C4623" s="1">
        <v>9.5432600000000005E-5</v>
      </c>
    </row>
    <row r="4624" spans="1:3" x14ac:dyDescent="0.25">
      <c r="A4624" s="1">
        <v>-2.0064E-7</v>
      </c>
      <c r="B4624" s="1">
        <v>-3.1624700000000002E-5</v>
      </c>
      <c r="C4624" s="1">
        <v>9.4834799999999995E-5</v>
      </c>
    </row>
    <row r="4625" spans="1:3" x14ac:dyDescent="0.25">
      <c r="A4625" s="1">
        <v>7.9940999999999998E-7</v>
      </c>
      <c r="B4625" s="1">
        <v>-2.7655099999999999E-5</v>
      </c>
      <c r="C4625" s="1">
        <v>9.3795400000000007E-5</v>
      </c>
    </row>
    <row r="4626" spans="1:3" x14ac:dyDescent="0.25">
      <c r="A4626" s="1">
        <v>-7.4440499999999995E-7</v>
      </c>
      <c r="B4626" s="1">
        <v>-2.92194E-5</v>
      </c>
      <c r="C4626" s="1">
        <v>9.4452599999999998E-5</v>
      </c>
    </row>
    <row r="4627" spans="1:3" x14ac:dyDescent="0.25">
      <c r="A4627" s="1">
        <v>7.4624300000000003E-6</v>
      </c>
      <c r="B4627" s="1">
        <v>-3.3570199999999999E-5</v>
      </c>
      <c r="C4627" s="1">
        <v>9.5931899999999995E-5</v>
      </c>
    </row>
    <row r="4628" spans="1:3" x14ac:dyDescent="0.25">
      <c r="A4628" s="1">
        <v>7.7558400000000006E-6</v>
      </c>
      <c r="B4628" s="1">
        <v>-3.0823600000000001E-5</v>
      </c>
      <c r="C4628" s="1">
        <v>9.4924499999999996E-5</v>
      </c>
    </row>
    <row r="4629" spans="1:3" x14ac:dyDescent="0.25">
      <c r="A4629" s="1">
        <v>-7.5790300000000002E-6</v>
      </c>
      <c r="B4629" s="1">
        <v>-2.93679E-5</v>
      </c>
      <c r="C4629" s="1">
        <v>1.08082E-4</v>
      </c>
    </row>
    <row r="4630" spans="1:3" x14ac:dyDescent="0.25">
      <c r="A4630" s="1">
        <v>-6.7120999999999997E-6</v>
      </c>
      <c r="B4630" s="1">
        <v>-3.1092400000000001E-5</v>
      </c>
      <c r="C4630" s="1">
        <v>1.03916E-4</v>
      </c>
    </row>
    <row r="4631" spans="1:3" x14ac:dyDescent="0.25">
      <c r="A4631" s="1">
        <v>-7.0895100000000003E-6</v>
      </c>
      <c r="B4631" s="1">
        <v>-2.5677299999999999E-5</v>
      </c>
      <c r="C4631" s="1">
        <v>1.0873400000000001E-4</v>
      </c>
    </row>
    <row r="4632" spans="1:3" x14ac:dyDescent="0.25">
      <c r="A4632" s="1">
        <v>-5.3010200000000003E-6</v>
      </c>
      <c r="B4632" s="1">
        <v>-3.2302399999999998E-5</v>
      </c>
      <c r="C4632" s="1">
        <v>1.00515E-4</v>
      </c>
    </row>
    <row r="4633" spans="1:3" x14ac:dyDescent="0.25">
      <c r="A4633" s="1">
        <v>-3.65676E-6</v>
      </c>
      <c r="B4633" s="1">
        <v>-3.5497799999999997E-5</v>
      </c>
      <c r="C4633" s="1">
        <v>1.01247E-4</v>
      </c>
    </row>
    <row r="4634" spans="1:3" x14ac:dyDescent="0.25">
      <c r="A4634" s="1">
        <v>-4.50627E-6</v>
      </c>
      <c r="B4634" s="1">
        <v>-3.25942E-5</v>
      </c>
      <c r="C4634" s="1">
        <v>1.0959399999999999E-4</v>
      </c>
    </row>
    <row r="4635" spans="1:3" x14ac:dyDescent="0.25">
      <c r="A4635" s="1">
        <v>-5.1799899999999997E-6</v>
      </c>
      <c r="B4635" s="1">
        <v>-3.4655800000000001E-5</v>
      </c>
      <c r="C4635" s="1">
        <v>1.07676E-4</v>
      </c>
    </row>
    <row r="4636" spans="1:3" x14ac:dyDescent="0.25">
      <c r="A4636" s="1">
        <v>-3.9555499999999998E-6</v>
      </c>
      <c r="B4636" s="1">
        <v>-3.4576300000000003E-5</v>
      </c>
      <c r="C4636" s="1">
        <v>1.02824E-4</v>
      </c>
    </row>
    <row r="4637" spans="1:3" x14ac:dyDescent="0.25">
      <c r="A4637" s="1">
        <v>-2.6853899999999999E-6</v>
      </c>
      <c r="B4637" s="1">
        <v>-3.0288299999999999E-5</v>
      </c>
      <c r="C4637" s="1">
        <v>1.09792E-4</v>
      </c>
    </row>
    <row r="4638" spans="1:3" x14ac:dyDescent="0.25">
      <c r="A4638" s="1">
        <v>-9.3967200000000007E-6</v>
      </c>
      <c r="B4638" s="1">
        <v>-2.2231299999999998E-5</v>
      </c>
      <c r="C4638" s="1">
        <v>1.1192399999999999E-4</v>
      </c>
    </row>
    <row r="4639" spans="1:3" x14ac:dyDescent="0.25">
      <c r="A4639" s="1">
        <v>-4.6183700000000001E-6</v>
      </c>
      <c r="B4639" s="1">
        <v>-2.9961600000000001E-5</v>
      </c>
      <c r="C4639" s="1">
        <v>1.1400000000000001E-4</v>
      </c>
    </row>
    <row r="4640" spans="1:3" x14ac:dyDescent="0.25">
      <c r="A4640" s="1">
        <v>-4.3159200000000002E-6</v>
      </c>
      <c r="B4640" s="1">
        <v>-4.0958599999999998E-6</v>
      </c>
      <c r="C4640" s="1">
        <v>1.02502E-4</v>
      </c>
    </row>
    <row r="4641" spans="1:3" x14ac:dyDescent="0.25">
      <c r="A4641" s="1">
        <v>-4.1101400000000001E-6</v>
      </c>
      <c r="B4641" s="1">
        <v>-9.6416400000000004E-6</v>
      </c>
      <c r="C4641" s="1">
        <v>9.9438099999999999E-5</v>
      </c>
    </row>
    <row r="4642" spans="1:3" x14ac:dyDescent="0.25">
      <c r="A4642" s="1">
        <v>-3.0798999999999999E-6</v>
      </c>
      <c r="B4642" s="1">
        <v>-1.5695399999999999E-5</v>
      </c>
      <c r="C4642" s="1">
        <v>9.6534599999999996E-5</v>
      </c>
    </row>
    <row r="4643" spans="1:3" x14ac:dyDescent="0.25">
      <c r="A4643" s="1">
        <v>-4.4614199999999999E-6</v>
      </c>
      <c r="B4643" s="1">
        <v>-9.2955099999999998E-7</v>
      </c>
      <c r="C4643" s="1">
        <v>1.0271E-4</v>
      </c>
    </row>
    <row r="4644" spans="1:3" x14ac:dyDescent="0.25">
      <c r="A4644" s="1">
        <v>-5.8572100000000003E-6</v>
      </c>
      <c r="B4644" s="1">
        <v>2.2915500000000001E-6</v>
      </c>
      <c r="C4644" s="1">
        <v>1.0586099999999999E-4</v>
      </c>
    </row>
    <row r="4645" spans="1:3" x14ac:dyDescent="0.25">
      <c r="A4645" s="1">
        <v>3.39343E-6</v>
      </c>
      <c r="B4645" s="1">
        <v>6.4432100000000003E-6</v>
      </c>
      <c r="C4645" s="1">
        <v>1.04795E-4</v>
      </c>
    </row>
    <row r="4646" spans="1:3" x14ac:dyDescent="0.25">
      <c r="A4646" s="1">
        <v>-5.4687700000000001E-7</v>
      </c>
      <c r="B4646" s="1">
        <v>-4.9572700000000004E-6</v>
      </c>
      <c r="C4646" s="1">
        <v>1.0162600000000001E-4</v>
      </c>
    </row>
    <row r="4647" spans="1:3" x14ac:dyDescent="0.25">
      <c r="A4647" s="1">
        <v>-6.7435099999999997E-7</v>
      </c>
      <c r="B4647" s="1">
        <v>-1.18183E-5</v>
      </c>
      <c r="C4647" s="1">
        <v>9.8067100000000002E-5</v>
      </c>
    </row>
    <row r="4648" spans="1:3" x14ac:dyDescent="0.25">
      <c r="A4648" s="1">
        <v>2.5901599999999999E-6</v>
      </c>
      <c r="B4648" s="1">
        <v>1.4847900000000001E-6</v>
      </c>
      <c r="C4648" s="1">
        <v>1.0346800000000001E-4</v>
      </c>
    </row>
    <row r="4649" spans="1:3" x14ac:dyDescent="0.25">
      <c r="A4649" s="1">
        <v>-8.7664700000000003E-7</v>
      </c>
      <c r="B4649" s="1">
        <v>-8.6556700000000004E-6</v>
      </c>
      <c r="C4649" s="1">
        <v>1.00301E-4</v>
      </c>
    </row>
    <row r="4650" spans="1:3" x14ac:dyDescent="0.25">
      <c r="A4650" s="1">
        <v>-3.2700800000000001E-6</v>
      </c>
      <c r="B4650" s="1">
        <v>-1.8368399999999998E-5</v>
      </c>
      <c r="C4650" s="1">
        <v>9.6425600000000001E-5</v>
      </c>
    </row>
    <row r="4651" spans="1:3" x14ac:dyDescent="0.25">
      <c r="A4651" s="1">
        <v>-7.2423200000000002E-7</v>
      </c>
      <c r="B4651" s="1">
        <v>-1.6036100000000001E-5</v>
      </c>
      <c r="C4651" s="1">
        <v>9.6367900000000003E-5</v>
      </c>
    </row>
    <row r="4652" spans="1:3" x14ac:dyDescent="0.25">
      <c r="A4652" s="1">
        <v>5.2356199999999999E-5</v>
      </c>
      <c r="B4652" s="1">
        <v>-8.5344800000000003E-5</v>
      </c>
      <c r="C4652" s="1">
        <v>5.5448899999999997E-5</v>
      </c>
    </row>
    <row r="4653" spans="1:3" x14ac:dyDescent="0.25">
      <c r="A4653" s="1">
        <v>5.4669999999999997E-5</v>
      </c>
      <c r="B4653" s="1">
        <v>-8.8004700000000001E-5</v>
      </c>
      <c r="C4653" s="1">
        <v>4.98443E-5</v>
      </c>
    </row>
    <row r="4654" spans="1:3" x14ac:dyDescent="0.25">
      <c r="A4654" s="1">
        <v>4.6395299999999999E-5</v>
      </c>
      <c r="B4654" s="1">
        <v>-7.8816199999999999E-5</v>
      </c>
      <c r="C4654" s="1">
        <v>5.9741699999999998E-5</v>
      </c>
    </row>
    <row r="4655" spans="1:3" x14ac:dyDescent="0.25">
      <c r="A4655" s="1">
        <v>4.1918400000000002E-5</v>
      </c>
      <c r="B4655" s="1">
        <v>-7.3467399999999994E-5</v>
      </c>
      <c r="C4655" s="1">
        <v>6.2807999999999999E-5</v>
      </c>
    </row>
    <row r="4656" spans="1:3" x14ac:dyDescent="0.25">
      <c r="A4656" s="1">
        <v>4.0643899999999999E-5</v>
      </c>
      <c r="B4656" s="1">
        <v>-8.2311400000000006E-5</v>
      </c>
      <c r="C4656" s="1">
        <v>6.3917800000000007E-5</v>
      </c>
    </row>
    <row r="4657" spans="1:3" x14ac:dyDescent="0.25">
      <c r="A4657" s="1">
        <v>5.0021500000000002E-5</v>
      </c>
      <c r="B4657" s="1">
        <v>-8.8817400000000001E-5</v>
      </c>
      <c r="C4657" s="1">
        <v>5.7045400000000001E-5</v>
      </c>
    </row>
    <row r="4658" spans="1:3" x14ac:dyDescent="0.25">
      <c r="A4658" s="1">
        <v>4.3331699999999997E-5</v>
      </c>
      <c r="B4658" s="1">
        <v>-8.5019700000000002E-5</v>
      </c>
      <c r="C4658" s="1">
        <v>5.9621699999999999E-5</v>
      </c>
    </row>
    <row r="4659" spans="1:3" x14ac:dyDescent="0.25">
      <c r="A4659" s="1">
        <v>5.4492900000000001E-5</v>
      </c>
      <c r="B4659" s="1">
        <v>-9.1873700000000001E-5</v>
      </c>
      <c r="C4659" s="1">
        <v>5.0009700000000003E-5</v>
      </c>
    </row>
    <row r="4660" spans="1:3" x14ac:dyDescent="0.25">
      <c r="A4660" s="1">
        <v>5.6068600000000001E-5</v>
      </c>
      <c r="B4660" s="1">
        <v>-9.1364099999999995E-5</v>
      </c>
      <c r="C4660" s="1">
        <v>4.18497E-5</v>
      </c>
    </row>
    <row r="4661" spans="1:3" x14ac:dyDescent="0.25">
      <c r="A4661" s="1">
        <v>5.5745400000000003E-5</v>
      </c>
      <c r="B4661" s="1">
        <v>-8.9699199999999997E-5</v>
      </c>
      <c r="C4661" s="1">
        <v>3.8998100000000002E-5</v>
      </c>
    </row>
    <row r="4662" spans="1:3" x14ac:dyDescent="0.25">
      <c r="A4662" s="1">
        <v>5.3505899999999999E-5</v>
      </c>
      <c r="B4662" s="1">
        <v>-8.6106000000000005E-5</v>
      </c>
      <c r="C4662" s="1">
        <v>3.6649000000000001E-5</v>
      </c>
    </row>
    <row r="4663" spans="1:3" x14ac:dyDescent="0.25">
      <c r="A4663" s="1">
        <v>5.0252600000000001E-5</v>
      </c>
      <c r="B4663" s="1">
        <v>-8.1968699999999993E-5</v>
      </c>
      <c r="C4663" s="1">
        <v>3.7002799999999997E-5</v>
      </c>
    </row>
    <row r="4664" spans="1:3" x14ac:dyDescent="0.25">
      <c r="A4664" s="1">
        <v>5.5293000000000001E-5</v>
      </c>
      <c r="B4664" s="1">
        <v>-8.9092399999999994E-5</v>
      </c>
      <c r="C4664" s="1">
        <v>4.5805900000000001E-5</v>
      </c>
    </row>
    <row r="4665" spans="1:3" x14ac:dyDescent="0.25">
      <c r="A4665" s="1">
        <v>5.5653699999999999E-5</v>
      </c>
      <c r="B4665" s="1">
        <v>-9.4076300000000006E-5</v>
      </c>
      <c r="C4665" s="1">
        <v>4.5504599999999998E-5</v>
      </c>
    </row>
    <row r="4666" spans="1:3" x14ac:dyDescent="0.25">
      <c r="A4666" s="1">
        <v>5.3922599999999998E-5</v>
      </c>
      <c r="B4666" s="1">
        <v>-9.9818699999999994E-5</v>
      </c>
      <c r="C4666" s="1">
        <v>3.9403500000000003E-5</v>
      </c>
    </row>
    <row r="4667" spans="1:3" x14ac:dyDescent="0.25">
      <c r="A4667" s="1">
        <v>5.56265E-5</v>
      </c>
      <c r="B4667" s="1">
        <v>-9.6963800000000002E-5</v>
      </c>
      <c r="C4667" s="1">
        <v>4.2575599999999999E-5</v>
      </c>
    </row>
    <row r="4668" spans="1:3" x14ac:dyDescent="0.25">
      <c r="A4668" s="1">
        <v>4.9429599999999999E-5</v>
      </c>
      <c r="B4668" s="1">
        <v>-1.0206599999999999E-4</v>
      </c>
      <c r="C4668" s="1">
        <v>3.8649000000000002E-5</v>
      </c>
    </row>
    <row r="4669" spans="1:3" x14ac:dyDescent="0.25">
      <c r="A4669" s="1">
        <v>3.5438899999999997E-5</v>
      </c>
      <c r="B4669" s="1">
        <v>-9.3529099999999999E-5</v>
      </c>
      <c r="C4669" s="1">
        <v>3.1699499999999997E-5</v>
      </c>
    </row>
    <row r="4670" spans="1:3" x14ac:dyDescent="0.25">
      <c r="A4670" s="1">
        <v>3.9499799999999997E-5</v>
      </c>
      <c r="B4670" s="1">
        <v>-9.7259500000000006E-5</v>
      </c>
      <c r="C4670" s="1">
        <v>3.1739100000000002E-5</v>
      </c>
    </row>
    <row r="4671" spans="1:3" x14ac:dyDescent="0.25">
      <c r="A4671" s="1">
        <v>4.2038400000000001E-5</v>
      </c>
      <c r="B4671" s="1">
        <v>-1.0049E-4</v>
      </c>
      <c r="C4671" s="1">
        <v>3.4057599999999997E-5</v>
      </c>
    </row>
    <row r="4672" spans="1:3" x14ac:dyDescent="0.25">
      <c r="A4672" s="1">
        <v>4.18711E-5</v>
      </c>
      <c r="B4672" s="1">
        <v>-1.01828E-4</v>
      </c>
      <c r="C4672" s="1">
        <v>3.6343200000000001E-5</v>
      </c>
    </row>
    <row r="4673" spans="1:3" x14ac:dyDescent="0.25">
      <c r="A4673" s="1">
        <v>4.1702200000000002E-5</v>
      </c>
      <c r="B4673" s="1">
        <v>-8.7568499999999993E-5</v>
      </c>
      <c r="C4673" s="1">
        <v>3.0358900000000002E-5</v>
      </c>
    </row>
    <row r="4674" spans="1:3" x14ac:dyDescent="0.25">
      <c r="A4674" s="1">
        <v>3.6604699999999999E-5</v>
      </c>
      <c r="B4674" s="1">
        <v>-8.8277300000000003E-5</v>
      </c>
      <c r="C4674" s="1">
        <v>3.0856899999999999E-5</v>
      </c>
    </row>
    <row r="4675" spans="1:3" x14ac:dyDescent="0.25">
      <c r="A4675" s="1">
        <v>4.4914999999999999E-5</v>
      </c>
      <c r="B4675" s="1">
        <v>-8.4188299999999995E-5</v>
      </c>
      <c r="C4675" s="1">
        <v>3.3348500000000001E-5</v>
      </c>
    </row>
    <row r="4676" spans="1:3" x14ac:dyDescent="0.25">
      <c r="A4676" s="1">
        <v>5.5602400000000001E-5</v>
      </c>
      <c r="B4676" s="1">
        <v>-9.4801000000000003E-5</v>
      </c>
      <c r="C4676" s="1">
        <v>3.8478900000000002E-5</v>
      </c>
    </row>
    <row r="4677" spans="1:3" x14ac:dyDescent="0.25">
      <c r="A4677" s="1">
        <v>5.4688999999999998E-5</v>
      </c>
      <c r="B4677" s="1">
        <v>-9.0283099999999996E-5</v>
      </c>
      <c r="C4677" s="1">
        <v>3.6733200000000003E-5</v>
      </c>
    </row>
    <row r="4678" spans="1:3" x14ac:dyDescent="0.25">
      <c r="A4678" s="1">
        <v>4.9544299999999999E-5</v>
      </c>
      <c r="B4678" s="1">
        <v>-1.00696E-4</v>
      </c>
      <c r="C4678" s="1">
        <v>3.5785499999999998E-5</v>
      </c>
    </row>
    <row r="4679" spans="1:3" x14ac:dyDescent="0.25">
      <c r="A4679" s="1">
        <v>3.5435899999999997E-5</v>
      </c>
      <c r="B4679" s="1">
        <v>-9.0797000000000005E-5</v>
      </c>
      <c r="C4679" s="1">
        <v>3.1322499999999997E-5</v>
      </c>
    </row>
    <row r="4680" spans="1:3" x14ac:dyDescent="0.25">
      <c r="A4680" s="1">
        <v>4.1448600000000002E-5</v>
      </c>
      <c r="B4680" s="1">
        <v>-9.2088200000000004E-5</v>
      </c>
      <c r="C4680" s="1">
        <v>3.0936199999999997E-5</v>
      </c>
    </row>
    <row r="4681" spans="1:3" x14ac:dyDescent="0.25">
      <c r="A4681" s="1">
        <v>3.7637199999999999E-5</v>
      </c>
      <c r="B4681" s="1">
        <v>-9.2150000000000004E-5</v>
      </c>
      <c r="C4681" s="1">
        <v>3.1482700000000003E-5</v>
      </c>
    </row>
    <row r="4682" spans="1:3" x14ac:dyDescent="0.25">
      <c r="A4682" s="1">
        <v>5.0886200000000001E-5</v>
      </c>
      <c r="B4682" s="1">
        <v>-8.7694200000000005E-5</v>
      </c>
      <c r="C4682" s="1">
        <v>3.3575399999999997E-5</v>
      </c>
    </row>
    <row r="4683" spans="1:3" x14ac:dyDescent="0.25">
      <c r="A4683" s="1">
        <v>4.7706E-5</v>
      </c>
      <c r="B4683" s="1">
        <v>-8.9672299999999999E-5</v>
      </c>
      <c r="C4683" s="1">
        <v>3.1547999999999997E-5</v>
      </c>
    </row>
    <row r="4684" spans="1:3" x14ac:dyDescent="0.25">
      <c r="A4684" s="1">
        <v>4.64853E-5</v>
      </c>
      <c r="B4684" s="1">
        <v>-9.8826099999999999E-5</v>
      </c>
      <c r="C4684" s="1">
        <v>3.2097400000000002E-5</v>
      </c>
    </row>
    <row r="4685" spans="1:3" x14ac:dyDescent="0.25">
      <c r="A4685" s="1">
        <v>5.0473899999999998E-5</v>
      </c>
      <c r="B4685" s="1">
        <v>-9.89503E-5</v>
      </c>
      <c r="C4685" s="1">
        <v>3.3657500000000001E-5</v>
      </c>
    </row>
    <row r="4686" spans="1:3" x14ac:dyDescent="0.25">
      <c r="A4686" s="1">
        <v>5.1356600000000002E-5</v>
      </c>
      <c r="B4686" s="1">
        <v>-9.1261900000000001E-5</v>
      </c>
      <c r="C4686" s="1">
        <v>3.3027800000000003E-5</v>
      </c>
    </row>
    <row r="4687" spans="1:3" x14ac:dyDescent="0.25">
      <c r="A4687" s="1">
        <v>5.3202099999999997E-5</v>
      </c>
      <c r="B4687" s="1">
        <v>-9.1399999999999999E-5</v>
      </c>
      <c r="C4687" s="1">
        <v>3.4352900000000001E-5</v>
      </c>
    </row>
    <row r="4688" spans="1:3" x14ac:dyDescent="0.25">
      <c r="A4688" s="1">
        <v>5.3539599999999998E-5</v>
      </c>
      <c r="B4688" s="1">
        <v>-9.8023000000000007E-5</v>
      </c>
      <c r="C4688" s="1">
        <v>3.49738E-5</v>
      </c>
    </row>
    <row r="4689" spans="1:3" x14ac:dyDescent="0.25">
      <c r="A4689" s="1">
        <v>5.4633699999999998E-5</v>
      </c>
      <c r="B4689" s="1">
        <v>-9.4448899999999996E-5</v>
      </c>
      <c r="C4689" s="1">
        <v>3.5326800000000002E-5</v>
      </c>
    </row>
    <row r="4690" spans="1:3" x14ac:dyDescent="0.25">
      <c r="A4690" s="1">
        <v>4.7051800000000002E-5</v>
      </c>
      <c r="B4690" s="1">
        <v>-9.3811800000000002E-5</v>
      </c>
      <c r="C4690" s="1">
        <v>3.1086900000000002E-5</v>
      </c>
    </row>
    <row r="4691" spans="1:3" x14ac:dyDescent="0.25">
      <c r="A4691" s="1">
        <v>4.6529500000000002E-5</v>
      </c>
      <c r="B4691" s="1">
        <v>-9.5914600000000005E-5</v>
      </c>
      <c r="C4691" s="1">
        <v>3.0957000000000002E-5</v>
      </c>
    </row>
    <row r="4692" spans="1:3" x14ac:dyDescent="0.25">
      <c r="A4692" s="1">
        <v>2.7035100000000001E-5</v>
      </c>
      <c r="B4692" s="1">
        <v>-5.4934E-5</v>
      </c>
      <c r="C4692" s="1">
        <v>4.8568900000000002E-5</v>
      </c>
    </row>
    <row r="4693" spans="1:3" x14ac:dyDescent="0.25">
      <c r="A4693" s="1">
        <v>3.7962200000000001E-5</v>
      </c>
      <c r="B4693" s="1">
        <v>-6.6464099999999999E-5</v>
      </c>
      <c r="C4693" s="1">
        <v>4.4323799999999997E-5</v>
      </c>
    </row>
    <row r="4694" spans="1:3" x14ac:dyDescent="0.25">
      <c r="A4694" s="1">
        <v>3.01308E-5</v>
      </c>
      <c r="B4694" s="1">
        <v>-6.1876800000000004E-5</v>
      </c>
      <c r="C4694" s="1">
        <v>4.36821E-5</v>
      </c>
    </row>
    <row r="4695" spans="1:3" x14ac:dyDescent="0.25">
      <c r="A4695" s="1">
        <v>4.3067800000000001E-5</v>
      </c>
      <c r="B4695" s="1">
        <v>-7.4213000000000002E-5</v>
      </c>
      <c r="C4695" s="1">
        <v>3.8560799999999998E-5</v>
      </c>
    </row>
    <row r="4696" spans="1:3" x14ac:dyDescent="0.25">
      <c r="A4696" s="1">
        <v>2.80542E-5</v>
      </c>
      <c r="B4696" s="1">
        <v>-5.8893600000000001E-5</v>
      </c>
      <c r="C4696" s="1">
        <v>4.5436199999999997E-5</v>
      </c>
    </row>
    <row r="4697" spans="1:3" x14ac:dyDescent="0.25">
      <c r="A4697" s="1">
        <v>4.1068500000000002E-5</v>
      </c>
      <c r="B4697" s="1">
        <v>-7.0795499999999997E-5</v>
      </c>
      <c r="C4697" s="1">
        <v>4.0729699999999997E-5</v>
      </c>
    </row>
    <row r="4698" spans="1:3" x14ac:dyDescent="0.25">
      <c r="A4698" s="1">
        <v>4.71744E-5</v>
      </c>
      <c r="B4698" s="1">
        <v>-7.8698399999999999E-5</v>
      </c>
      <c r="C4698" s="1">
        <v>3.7456799999999997E-5</v>
      </c>
    </row>
    <row r="4699" spans="1:3" x14ac:dyDescent="0.25">
      <c r="A4699" s="1">
        <v>1.7510899999999999E-5</v>
      </c>
      <c r="B4699" s="1">
        <v>-5.2127399999999998E-5</v>
      </c>
      <c r="C4699" s="1">
        <v>4.5821300000000001E-5</v>
      </c>
    </row>
    <row r="4700" spans="1:3" x14ac:dyDescent="0.25">
      <c r="A4700" s="1">
        <v>4.3603000000000002E-5</v>
      </c>
      <c r="B4700" s="1">
        <v>-7.9087100000000004E-5</v>
      </c>
      <c r="C4700" s="1">
        <v>3.6074800000000002E-5</v>
      </c>
    </row>
    <row r="4701" spans="1:3" x14ac:dyDescent="0.25">
      <c r="A4701" s="1">
        <v>3.2951299999999997E-5</v>
      </c>
      <c r="B4701" s="1">
        <v>-6.5511200000000004E-5</v>
      </c>
      <c r="C4701" s="1">
        <v>4.1844800000000003E-5</v>
      </c>
    </row>
    <row r="4702" spans="1:3" x14ac:dyDescent="0.25">
      <c r="A4702" s="1">
        <v>3.8902200000000002E-5</v>
      </c>
      <c r="B4702" s="1">
        <v>-7.3923000000000004E-5</v>
      </c>
      <c r="C4702" s="1">
        <v>3.7985999999999998E-5</v>
      </c>
    </row>
    <row r="4703" spans="1:3" x14ac:dyDescent="0.25">
      <c r="A4703" s="1">
        <v>2.44525E-5</v>
      </c>
      <c r="B4703" s="1">
        <v>-5.87847E-5</v>
      </c>
      <c r="C4703" s="1">
        <v>4.1706699999999998E-5</v>
      </c>
    </row>
    <row r="4704" spans="1:3" x14ac:dyDescent="0.25">
      <c r="A4704" s="1">
        <v>2.5811599999999999E-5</v>
      </c>
      <c r="B4704" s="1">
        <v>-5.6990400000000002E-5</v>
      </c>
      <c r="C4704" s="1">
        <v>4.5387699999999999E-5</v>
      </c>
    </row>
    <row r="4705" spans="1:3" x14ac:dyDescent="0.25">
      <c r="A4705" s="1">
        <v>1.3753200000000001E-5</v>
      </c>
      <c r="B4705" s="1">
        <v>-9.6491999999999997E-5</v>
      </c>
      <c r="C4705" s="1">
        <v>5.1974700000000002E-5</v>
      </c>
    </row>
    <row r="4706" spans="1:3" x14ac:dyDescent="0.25">
      <c r="A4706" s="1">
        <v>3.05128E-5</v>
      </c>
      <c r="B4706" s="1">
        <v>-1.02762E-4</v>
      </c>
      <c r="C4706" s="1">
        <v>4.5050799999999999E-5</v>
      </c>
    </row>
    <row r="4707" spans="1:3" x14ac:dyDescent="0.25">
      <c r="A4707" s="1">
        <v>2.06883E-5</v>
      </c>
      <c r="B4707" s="1">
        <v>-9.9205300000000004E-5</v>
      </c>
      <c r="C4707" s="1">
        <v>4.9667799999999999E-5</v>
      </c>
    </row>
    <row r="4708" spans="1:3" x14ac:dyDescent="0.25">
      <c r="A4708" s="1">
        <v>3.73932E-5</v>
      </c>
      <c r="B4708" s="1">
        <v>-1.03253E-4</v>
      </c>
      <c r="C4708" s="1">
        <v>4.2108099999999998E-5</v>
      </c>
    </row>
    <row r="4709" spans="1:3" x14ac:dyDescent="0.25">
      <c r="A4709" s="1">
        <v>3.4966199999999997E-5</v>
      </c>
      <c r="B4709" s="1">
        <v>-1.0254799999999999E-4</v>
      </c>
      <c r="C4709" s="1">
        <v>4.3089100000000001E-5</v>
      </c>
    </row>
    <row r="4710" spans="1:3" x14ac:dyDescent="0.25">
      <c r="A4710" s="1">
        <v>2.52959E-5</v>
      </c>
      <c r="B4710" s="1">
        <v>-1.01374E-4</v>
      </c>
      <c r="C4710" s="1">
        <v>4.77584E-5</v>
      </c>
    </row>
    <row r="4711" spans="1:3" x14ac:dyDescent="0.25">
      <c r="A4711" s="1">
        <v>4.0250000000000003E-5</v>
      </c>
      <c r="B4711" s="1">
        <v>-1.02624E-4</v>
      </c>
      <c r="C4711" s="1">
        <v>3.9089399999999999E-5</v>
      </c>
    </row>
    <row r="4712" spans="1:3" x14ac:dyDescent="0.25">
      <c r="A4712" s="1">
        <v>2.2294200000000001E-5</v>
      </c>
      <c r="B4712" s="1">
        <v>-9.6749800000000007E-5</v>
      </c>
      <c r="C4712" s="1">
        <v>5.3079099999999998E-5</v>
      </c>
    </row>
    <row r="4713" spans="1:3" x14ac:dyDescent="0.25">
      <c r="A4713" s="1">
        <v>4.4528499999999999E-5</v>
      </c>
      <c r="B4713" s="1">
        <v>-1.02797E-4</v>
      </c>
      <c r="C4713" s="1">
        <v>4.1320599999999999E-5</v>
      </c>
    </row>
    <row r="4714" spans="1:3" x14ac:dyDescent="0.25">
      <c r="A4714" s="1">
        <v>3.5961499999999998E-5</v>
      </c>
      <c r="B4714" s="1">
        <v>-1.02019E-4</v>
      </c>
      <c r="C4714" s="1">
        <v>4.7962900000000001E-5</v>
      </c>
    </row>
    <row r="4715" spans="1:3" x14ac:dyDescent="0.25">
      <c r="A4715" s="1">
        <v>3.9913899999999997E-5</v>
      </c>
      <c r="B4715" s="1">
        <v>-1.02233E-4</v>
      </c>
      <c r="C4715" s="1">
        <v>4.4209199999999997E-5</v>
      </c>
    </row>
    <row r="4716" spans="1:3" x14ac:dyDescent="0.25">
      <c r="A4716" s="1">
        <v>2.7977600000000001E-5</v>
      </c>
      <c r="B4716" s="1">
        <v>-9.9665200000000003E-5</v>
      </c>
      <c r="C4716" s="1">
        <v>5.2590000000000003E-5</v>
      </c>
    </row>
    <row r="4717" spans="1:3" x14ac:dyDescent="0.25">
      <c r="A4717" s="1">
        <v>3.1952600000000003E-5</v>
      </c>
      <c r="B4717" s="1">
        <v>-1.01178E-4</v>
      </c>
      <c r="C4717" s="1">
        <v>5.05365E-5</v>
      </c>
    </row>
    <row r="4718" spans="1:3" x14ac:dyDescent="0.25">
      <c r="A4718" s="1">
        <v>3.8080400000000002E-5</v>
      </c>
      <c r="B4718" s="1">
        <v>-1.01031E-4</v>
      </c>
      <c r="C4718" s="1">
        <v>4.4984200000000002E-5</v>
      </c>
    </row>
    <row r="4719" spans="1:3" x14ac:dyDescent="0.25">
      <c r="A4719" s="1">
        <v>2.0632299999999999E-5</v>
      </c>
      <c r="B4719" s="1">
        <v>-9.8517999999999994E-5</v>
      </c>
      <c r="C4719" s="1">
        <v>5.2922700000000001E-5</v>
      </c>
    </row>
    <row r="4720" spans="1:3" x14ac:dyDescent="0.25">
      <c r="A4720" s="1">
        <v>2.84732E-5</v>
      </c>
      <c r="B4720" s="1">
        <v>-1.01556E-4</v>
      </c>
      <c r="C4720" s="1">
        <v>4.93376E-5</v>
      </c>
    </row>
    <row r="4721" spans="1:3" x14ac:dyDescent="0.25">
      <c r="A4721" s="1">
        <v>-1.70833E-6</v>
      </c>
      <c r="B4721" s="1">
        <v>-6.8219000000000005E-5</v>
      </c>
      <c r="C4721" s="1">
        <v>3.74148E-5</v>
      </c>
    </row>
    <row r="4722" spans="1:3" x14ac:dyDescent="0.25">
      <c r="A4722" s="1">
        <v>1.5477499999999999E-5</v>
      </c>
      <c r="B4722" s="1">
        <v>-8.1399199999999998E-5</v>
      </c>
      <c r="C4722" s="1">
        <v>3.2334800000000001E-5</v>
      </c>
    </row>
    <row r="4723" spans="1:3" x14ac:dyDescent="0.25">
      <c r="A4723" s="1">
        <v>4.8370200000000002E-6</v>
      </c>
      <c r="B4723" s="1">
        <v>-7.4490400000000001E-5</v>
      </c>
      <c r="C4723" s="1">
        <v>3.50198E-5</v>
      </c>
    </row>
    <row r="4724" spans="1:3" x14ac:dyDescent="0.25">
      <c r="A4724" s="1">
        <v>2.6671700000000001E-5</v>
      </c>
      <c r="B4724" s="1">
        <v>-8.5980099999999994E-5</v>
      </c>
      <c r="C4724" s="1">
        <v>3.1129500000000001E-5</v>
      </c>
    </row>
    <row r="4725" spans="1:3" x14ac:dyDescent="0.25">
      <c r="A4725" s="1">
        <v>9.7732899999999994E-6</v>
      </c>
      <c r="B4725" s="1">
        <v>-7.8442400000000006E-5</v>
      </c>
      <c r="C4725" s="1">
        <v>3.2846699999999998E-5</v>
      </c>
    </row>
    <row r="4726" spans="1:3" x14ac:dyDescent="0.25">
      <c r="A4726" s="1">
        <v>2.14735E-5</v>
      </c>
      <c r="B4726" s="1">
        <v>-8.4259500000000002E-5</v>
      </c>
      <c r="C4726" s="1">
        <v>3.2046299999999998E-5</v>
      </c>
    </row>
    <row r="4727" spans="1:3" x14ac:dyDescent="0.25">
      <c r="A4727" s="1">
        <v>3.1945400000000001E-5</v>
      </c>
      <c r="B4727" s="1">
        <v>-8.7578100000000001E-5</v>
      </c>
      <c r="C4727" s="1">
        <v>3.0784799999999997E-5</v>
      </c>
    </row>
    <row r="4728" spans="1:3" x14ac:dyDescent="0.25">
      <c r="A4728" s="1">
        <v>-2.49186E-6</v>
      </c>
      <c r="B4728" s="1">
        <v>-7.8473799999999994E-5</v>
      </c>
      <c r="C4728" s="1">
        <v>3.8407500000000001E-5</v>
      </c>
    </row>
    <row r="4729" spans="1:3" x14ac:dyDescent="0.25">
      <c r="A4729" s="1">
        <v>3.1994199999999999E-5</v>
      </c>
      <c r="B4729" s="1">
        <v>-9.0762199999999996E-5</v>
      </c>
      <c r="C4729" s="1">
        <v>3.1120300000000001E-5</v>
      </c>
    </row>
    <row r="4730" spans="1:3" x14ac:dyDescent="0.25">
      <c r="A4730" s="1">
        <v>1.7170899999999999E-5</v>
      </c>
      <c r="B4730" s="1">
        <v>-8.49445E-5</v>
      </c>
      <c r="C4730" s="1">
        <v>3.2899099999999998E-5</v>
      </c>
    </row>
    <row r="4731" spans="1:3" x14ac:dyDescent="0.25">
      <c r="A4731" s="1">
        <v>2.64504E-5</v>
      </c>
      <c r="B4731" s="1">
        <v>-8.9111799999999996E-5</v>
      </c>
      <c r="C4731" s="1">
        <v>3.2209000000000003E-5</v>
      </c>
    </row>
    <row r="4732" spans="1:3" x14ac:dyDescent="0.25">
      <c r="A4732" s="1">
        <v>4.5575500000000001E-6</v>
      </c>
      <c r="B4732" s="1">
        <v>-8.2569299999999996E-5</v>
      </c>
      <c r="C4732" s="1">
        <v>3.6314199999999999E-5</v>
      </c>
    </row>
    <row r="4733" spans="1:3" x14ac:dyDescent="0.25">
      <c r="A4733" s="1">
        <v>2.1996499999999999E-5</v>
      </c>
      <c r="B4733" s="1">
        <v>-8.7821300000000006E-5</v>
      </c>
      <c r="C4733" s="1">
        <v>3.3265400000000002E-5</v>
      </c>
    </row>
    <row r="4734" spans="1:3" x14ac:dyDescent="0.25">
      <c r="A4734" s="1">
        <v>1.07515E-5</v>
      </c>
      <c r="B4734" s="1">
        <v>-8.4757400000000003E-5</v>
      </c>
      <c r="C4734" s="1">
        <v>3.4230399999999997E-5</v>
      </c>
    </row>
    <row r="4735" spans="1:3" x14ac:dyDescent="0.25">
      <c r="A4735" s="1">
        <v>7.7327399999999999E-7</v>
      </c>
      <c r="B4735" s="1">
        <v>-7.5196800000000005E-5</v>
      </c>
      <c r="C4735" s="1">
        <v>3.73624E-5</v>
      </c>
    </row>
    <row r="4736" spans="1:3" x14ac:dyDescent="0.25">
      <c r="A4736" s="1">
        <v>8.1467100000000005E-5</v>
      </c>
      <c r="B4736" s="1">
        <v>-5.5971299999999997E-5</v>
      </c>
      <c r="C4736" s="1">
        <v>3.8050000000000003E-5</v>
      </c>
    </row>
    <row r="4737" spans="1:3" x14ac:dyDescent="0.25">
      <c r="A4737" s="1">
        <v>8.8003400000000005E-5</v>
      </c>
      <c r="B4737" s="1">
        <v>-5.33057E-5</v>
      </c>
      <c r="C4737" s="1">
        <v>3.4881800000000002E-5</v>
      </c>
    </row>
    <row r="4738" spans="1:3" x14ac:dyDescent="0.25">
      <c r="A4738" s="1">
        <v>7.6459700000000003E-5</v>
      </c>
      <c r="B4738" s="1">
        <v>-6.2272000000000003E-5</v>
      </c>
      <c r="C4738" s="1">
        <v>4.2887199999999998E-5</v>
      </c>
    </row>
    <row r="4739" spans="1:3" x14ac:dyDescent="0.25">
      <c r="A4739" s="1">
        <v>8.6251399999999999E-5</v>
      </c>
      <c r="B4739" s="1">
        <v>-5.5425900000000001E-5</v>
      </c>
      <c r="C4739" s="1">
        <v>3.8319199999999997E-5</v>
      </c>
    </row>
    <row r="4740" spans="1:3" x14ac:dyDescent="0.25">
      <c r="A4740" s="1">
        <v>7.7353000000000003E-5</v>
      </c>
      <c r="B4740" s="1">
        <v>-5.79412E-5</v>
      </c>
      <c r="C4740" s="1">
        <v>4.08761E-5</v>
      </c>
    </row>
    <row r="4741" spans="1:3" x14ac:dyDescent="0.25">
      <c r="A4741" s="1">
        <v>8.2743499999999998E-5</v>
      </c>
      <c r="B4741" s="1">
        <v>-5.2580999999999997E-5</v>
      </c>
      <c r="C4741" s="1">
        <v>4.0201099999999997E-5</v>
      </c>
    </row>
    <row r="4742" spans="1:3" x14ac:dyDescent="0.25">
      <c r="A4742" s="1">
        <v>7.9967699999999997E-5</v>
      </c>
      <c r="B4742" s="1">
        <v>-5.5235300000000003E-5</v>
      </c>
      <c r="C4742" s="1">
        <v>4.47855E-5</v>
      </c>
    </row>
    <row r="4743" spans="1:3" x14ac:dyDescent="0.25">
      <c r="A4743" s="1">
        <v>8.7625899999999997E-5</v>
      </c>
      <c r="B4743" s="1">
        <v>-5.10096E-5</v>
      </c>
      <c r="C4743" s="1">
        <v>3.8235200000000003E-5</v>
      </c>
    </row>
    <row r="4744" spans="1:3" x14ac:dyDescent="0.25">
      <c r="A4744" s="1">
        <v>8.8422699999999996E-5</v>
      </c>
      <c r="B4744" s="1">
        <v>-4.84566E-5</v>
      </c>
      <c r="C4744" s="1">
        <v>3.3922399999999999E-5</v>
      </c>
    </row>
    <row r="4745" spans="1:3" x14ac:dyDescent="0.25">
      <c r="A4745" s="1">
        <v>8.2643699999999996E-5</v>
      </c>
      <c r="B4745" s="1">
        <v>-5.3482100000000001E-5</v>
      </c>
      <c r="C4745" s="1">
        <v>4.3041299999999997E-5</v>
      </c>
    </row>
    <row r="4746" spans="1:3" x14ac:dyDescent="0.25">
      <c r="A4746" s="1">
        <v>7.4455200000000005E-5</v>
      </c>
      <c r="B4746" s="1">
        <v>-6.6670100000000004E-5</v>
      </c>
      <c r="C4746" s="1">
        <v>4.5518600000000002E-5</v>
      </c>
    </row>
    <row r="4747" spans="1:3" x14ac:dyDescent="0.25">
      <c r="A4747" s="1">
        <v>7.5310799999999997E-5</v>
      </c>
      <c r="B4747" s="1">
        <v>-5.7357700000000001E-5</v>
      </c>
      <c r="C4747" s="1">
        <v>4.7636200000000003E-5</v>
      </c>
    </row>
    <row r="4748" spans="1:3" x14ac:dyDescent="0.25">
      <c r="A4748" s="1">
        <v>8.0147899999999999E-5</v>
      </c>
      <c r="B4748" s="1">
        <v>-5.6402E-5</v>
      </c>
      <c r="C4748" s="1">
        <v>4.3070900000000001E-5</v>
      </c>
    </row>
    <row r="4749" spans="1:3" x14ac:dyDescent="0.25">
      <c r="A4749" s="1">
        <v>7.6148600000000005E-5</v>
      </c>
      <c r="B4749" s="1">
        <v>-5.7129500000000002E-5</v>
      </c>
      <c r="C4749" s="1">
        <v>2.0684400000000001E-5</v>
      </c>
    </row>
    <row r="4750" spans="1:3" x14ac:dyDescent="0.25">
      <c r="A4750" s="1">
        <v>7.6466799999999998E-5</v>
      </c>
      <c r="B4750" s="1">
        <v>-5.3670500000000001E-5</v>
      </c>
      <c r="C4750" s="1">
        <v>2.0050700000000001E-5</v>
      </c>
    </row>
    <row r="4751" spans="1:3" x14ac:dyDescent="0.25">
      <c r="A4751" s="1">
        <v>7.3496499999999997E-5</v>
      </c>
      <c r="B4751" s="1">
        <v>-4.9706500000000003E-5</v>
      </c>
      <c r="C4751" s="1">
        <v>2.0089400000000001E-5</v>
      </c>
    </row>
    <row r="4752" spans="1:3" x14ac:dyDescent="0.25">
      <c r="A4752" s="1">
        <v>6.9626299999999994E-5</v>
      </c>
      <c r="B4752" s="1">
        <v>-4.8678999999999999E-5</v>
      </c>
      <c r="C4752" s="1">
        <v>2.13669E-5</v>
      </c>
    </row>
    <row r="4753" spans="1:3" x14ac:dyDescent="0.25">
      <c r="A4753" s="1">
        <v>7.1081700000000001E-5</v>
      </c>
      <c r="B4753" s="1">
        <v>-4.3622399999999998E-5</v>
      </c>
      <c r="C4753" s="1">
        <v>2.31375E-5</v>
      </c>
    </row>
    <row r="4754" spans="1:3" x14ac:dyDescent="0.25">
      <c r="A4754" s="1">
        <v>7.6645100000000002E-5</v>
      </c>
      <c r="B4754" s="1">
        <v>-4.0598300000000001E-5</v>
      </c>
      <c r="C4754" s="1">
        <v>2.2982599999999999E-5</v>
      </c>
    </row>
    <row r="4755" spans="1:3" x14ac:dyDescent="0.25">
      <c r="A4755" s="1">
        <v>7.8839900000000004E-5</v>
      </c>
      <c r="B4755" s="1">
        <v>-3.7743900000000003E-5</v>
      </c>
      <c r="C4755" s="1">
        <v>2.6956300000000001E-5</v>
      </c>
    </row>
    <row r="4756" spans="1:3" x14ac:dyDescent="0.25">
      <c r="A4756" s="1">
        <v>8.4412299999999998E-5</v>
      </c>
      <c r="B4756" s="1">
        <v>-3.7347400000000001E-5</v>
      </c>
      <c r="C4756" s="1">
        <v>3.0448100000000001E-5</v>
      </c>
    </row>
    <row r="4757" spans="1:3" x14ac:dyDescent="0.25">
      <c r="A4757" s="1">
        <v>8.81465E-5</v>
      </c>
      <c r="B4757" s="1">
        <v>-3.9454099999999999E-5</v>
      </c>
      <c r="C4757" s="1">
        <v>2.8319499999999999E-5</v>
      </c>
    </row>
    <row r="4758" spans="1:3" x14ac:dyDescent="0.25">
      <c r="A4758" s="1">
        <v>9.0988600000000005E-5</v>
      </c>
      <c r="B4758" s="1">
        <v>-4.3471599999999999E-5</v>
      </c>
      <c r="C4758" s="1">
        <v>2.9211299999999999E-5</v>
      </c>
    </row>
    <row r="4759" spans="1:3" x14ac:dyDescent="0.25">
      <c r="A4759" s="1">
        <v>9.0869299999999994E-5</v>
      </c>
      <c r="B4759" s="1">
        <v>-4.6162699999999998E-5</v>
      </c>
      <c r="C4759" s="1">
        <v>3.0627699999999998E-5</v>
      </c>
    </row>
    <row r="4760" spans="1:3" x14ac:dyDescent="0.25">
      <c r="A4760" s="1">
        <v>8.8798899999999994E-5</v>
      </c>
      <c r="B4760" s="1">
        <v>-4.8508299999999998E-5</v>
      </c>
      <c r="C4760" s="1">
        <v>3.0839700000000002E-5</v>
      </c>
    </row>
    <row r="4761" spans="1:3" x14ac:dyDescent="0.25">
      <c r="A4761" s="1">
        <v>8.9891100000000004E-5</v>
      </c>
      <c r="B4761" s="1">
        <v>-5.1653000000000002E-5</v>
      </c>
      <c r="C4761" s="1">
        <v>3.1063499999999998E-5</v>
      </c>
    </row>
    <row r="4762" spans="1:3" x14ac:dyDescent="0.25">
      <c r="A4762" s="1">
        <v>9.0771200000000003E-5</v>
      </c>
      <c r="B4762" s="1">
        <v>-5.1769099999999999E-5</v>
      </c>
      <c r="C4762" s="1">
        <v>2.8827E-5</v>
      </c>
    </row>
    <row r="4763" spans="1:3" x14ac:dyDescent="0.25">
      <c r="A4763" s="1">
        <v>8.8739200000000006E-5</v>
      </c>
      <c r="B4763" s="1">
        <v>-5.2676999999999997E-5</v>
      </c>
      <c r="C4763" s="1">
        <v>2.4521699999999999E-5</v>
      </c>
    </row>
    <row r="4764" spans="1:3" x14ac:dyDescent="0.25">
      <c r="A4764" s="1">
        <v>8.4141199999999993E-5</v>
      </c>
      <c r="B4764" s="1">
        <v>-5.5721099999999997E-5</v>
      </c>
      <c r="C4764" s="1">
        <v>2.2739300000000001E-5</v>
      </c>
    </row>
    <row r="4765" spans="1:3" x14ac:dyDescent="0.25">
      <c r="A4765" s="1">
        <v>8.2886799999999994E-5</v>
      </c>
      <c r="B4765" s="1">
        <v>-4.7846499999999997E-5</v>
      </c>
      <c r="C4765" s="1">
        <v>1.9222600000000001E-5</v>
      </c>
    </row>
    <row r="4766" spans="1:3" x14ac:dyDescent="0.25">
      <c r="A4766" s="1">
        <v>8.1164399999999998E-5</v>
      </c>
      <c r="B4766" s="1">
        <v>-5.3424799999999997E-5</v>
      </c>
      <c r="C4766" s="1">
        <v>2.02637E-5</v>
      </c>
    </row>
    <row r="4767" spans="1:3" x14ac:dyDescent="0.25">
      <c r="A4767" s="1">
        <v>7.5258800000000005E-5</v>
      </c>
      <c r="B4767" s="1">
        <v>-4.5158199999999997E-5</v>
      </c>
      <c r="C4767" s="1">
        <v>2.14855E-5</v>
      </c>
    </row>
    <row r="4768" spans="1:3" x14ac:dyDescent="0.25">
      <c r="A4768" s="1">
        <v>8.0927999999999995E-5</v>
      </c>
      <c r="B4768" s="1">
        <v>-4.0294399999999998E-5</v>
      </c>
      <c r="C4768" s="1">
        <v>2.38685E-5</v>
      </c>
    </row>
    <row r="4769" spans="1:3" x14ac:dyDescent="0.25">
      <c r="A4769" s="1">
        <v>8.0397100000000003E-5</v>
      </c>
      <c r="B4769" s="1">
        <v>-4.2735399999999997E-5</v>
      </c>
      <c r="C4769" s="1">
        <v>2.1475500000000001E-5</v>
      </c>
    </row>
    <row r="4770" spans="1:3" x14ac:dyDescent="0.25">
      <c r="A4770" s="1">
        <v>8.5040100000000006E-5</v>
      </c>
      <c r="B4770" s="1">
        <v>-4.0058200000000002E-5</v>
      </c>
      <c r="C4770" s="1">
        <v>2.4981E-5</v>
      </c>
    </row>
    <row r="4771" spans="1:3" x14ac:dyDescent="0.25">
      <c r="A4771" s="1">
        <v>9.0675199999999995E-5</v>
      </c>
      <c r="B4771" s="1">
        <v>-4.73411E-5</v>
      </c>
      <c r="C4771" s="1">
        <v>2.5967599999999999E-5</v>
      </c>
    </row>
    <row r="4772" spans="1:3" x14ac:dyDescent="0.25">
      <c r="A4772" s="1">
        <v>8.9433300000000003E-5</v>
      </c>
      <c r="B4772" s="1">
        <v>-4.3411899999999997E-5</v>
      </c>
      <c r="C4772" s="1">
        <v>2.51415E-5</v>
      </c>
    </row>
    <row r="4773" spans="1:3" x14ac:dyDescent="0.25">
      <c r="A4773" s="1">
        <v>8.6091E-5</v>
      </c>
      <c r="B4773" s="1">
        <v>-5.1625200000000002E-5</v>
      </c>
      <c r="C4773" s="1">
        <v>2.20959E-5</v>
      </c>
    </row>
    <row r="4774" spans="1:3" x14ac:dyDescent="0.25">
      <c r="A4774" s="1">
        <v>8.8731899999999997E-5</v>
      </c>
      <c r="B4774" s="1">
        <v>-4.9048699999999997E-5</v>
      </c>
      <c r="C4774" s="1">
        <v>2.28517E-5</v>
      </c>
    </row>
    <row r="4775" spans="1:3" x14ac:dyDescent="0.25">
      <c r="A4775" s="1">
        <v>8.3315700000000006E-5</v>
      </c>
      <c r="B4775" s="1">
        <v>-5.0239499999999999E-5</v>
      </c>
      <c r="C4775" s="1">
        <v>2.0110099999999999E-5</v>
      </c>
    </row>
    <row r="4776" spans="1:3" x14ac:dyDescent="0.25">
      <c r="A4776" s="1">
        <v>8.4685900000000002E-5</v>
      </c>
      <c r="B4776" s="1">
        <v>-4.1772700000000001E-5</v>
      </c>
      <c r="C4776" s="1">
        <v>2.3239900000000001E-5</v>
      </c>
    </row>
    <row r="4777" spans="1:3" x14ac:dyDescent="0.25">
      <c r="A4777" s="1">
        <v>8.32695E-5</v>
      </c>
      <c r="B4777" s="1">
        <v>-4.3399499999999997E-5</v>
      </c>
      <c r="C4777" s="1">
        <v>2.1659699999999999E-5</v>
      </c>
    </row>
    <row r="4778" spans="1:3" x14ac:dyDescent="0.25">
      <c r="A4778" s="1">
        <v>8.0963600000000005E-5</v>
      </c>
      <c r="B4778" s="1">
        <v>-4.5766500000000003E-5</v>
      </c>
      <c r="C4778" s="1">
        <v>2.0216699999999999E-5</v>
      </c>
    </row>
    <row r="4779" spans="1:3" x14ac:dyDescent="0.25">
      <c r="A4779" s="1">
        <v>7.8783999999999997E-5</v>
      </c>
      <c r="B4779" s="1">
        <v>-4.9817900000000003E-5</v>
      </c>
      <c r="C4779" s="1">
        <v>1.92917E-5</v>
      </c>
    </row>
    <row r="4780" spans="1:3" x14ac:dyDescent="0.25">
      <c r="A4780" s="1">
        <v>6.0821600000000001E-5</v>
      </c>
      <c r="B4780" s="1">
        <v>-7.2686499999999996E-5</v>
      </c>
      <c r="C4780" s="1">
        <v>2.6675100000000001E-5</v>
      </c>
    </row>
    <row r="4781" spans="1:3" x14ac:dyDescent="0.25">
      <c r="A4781" s="1">
        <v>7.0266999999999997E-5</v>
      </c>
      <c r="B4781" s="1">
        <v>-6.6123000000000004E-5</v>
      </c>
      <c r="C4781" s="1">
        <v>2.3263400000000002E-5</v>
      </c>
    </row>
    <row r="4782" spans="1:3" x14ac:dyDescent="0.25">
      <c r="A4782" s="1">
        <v>5.4201199999999999E-5</v>
      </c>
      <c r="B4782" s="1">
        <v>-7.7260400000000003E-5</v>
      </c>
      <c r="C4782" s="1">
        <v>2.78038E-5</v>
      </c>
    </row>
    <row r="4783" spans="1:3" x14ac:dyDescent="0.25">
      <c r="A4783" s="1">
        <v>6.6818599999999998E-5</v>
      </c>
      <c r="B4783" s="1">
        <v>-6.8008299999999997E-5</v>
      </c>
      <c r="C4783" s="1">
        <v>2.3589999999999999E-5</v>
      </c>
    </row>
    <row r="4784" spans="1:3" x14ac:dyDescent="0.25">
      <c r="A4784" s="1">
        <v>5.6662900000000003E-5</v>
      </c>
      <c r="B4784" s="1">
        <v>-7.5330300000000006E-5</v>
      </c>
      <c r="C4784" s="1">
        <v>2.8302299999999998E-5</v>
      </c>
    </row>
    <row r="4785" spans="1:3" x14ac:dyDescent="0.25">
      <c r="A4785" s="1">
        <v>7.4392000000000002E-5</v>
      </c>
      <c r="B4785" s="1">
        <v>-6.0857499999999998E-5</v>
      </c>
      <c r="C4785" s="1">
        <v>2.1911000000000001E-5</v>
      </c>
    </row>
    <row r="4786" spans="1:3" x14ac:dyDescent="0.25">
      <c r="A4786" s="1">
        <v>7.9008099999999993E-5</v>
      </c>
      <c r="B4786" s="1">
        <v>-6.0140299999999997E-5</v>
      </c>
      <c r="C4786" s="1">
        <v>2.3781499999999999E-5</v>
      </c>
    </row>
    <row r="4787" spans="1:3" x14ac:dyDescent="0.25">
      <c r="A4787" s="1">
        <v>6.6365000000000006E-5</v>
      </c>
      <c r="B4787" s="1">
        <v>-7.4265799999999996E-5</v>
      </c>
      <c r="C4787" s="1">
        <v>2.7660800000000001E-5</v>
      </c>
    </row>
    <row r="4788" spans="1:3" x14ac:dyDescent="0.25">
      <c r="A4788" s="1">
        <v>7.3616199999999995E-5</v>
      </c>
      <c r="B4788" s="1">
        <v>-6.5420999999999996E-5</v>
      </c>
      <c r="C4788" s="1">
        <v>2.4685199999999999E-5</v>
      </c>
    </row>
    <row r="4789" spans="1:3" x14ac:dyDescent="0.25">
      <c r="A4789" s="1">
        <v>6.1028700000000001E-5</v>
      </c>
      <c r="B4789" s="1">
        <v>-7.8943900000000002E-5</v>
      </c>
      <c r="C4789" s="1">
        <v>2.97522E-5</v>
      </c>
    </row>
    <row r="4790" spans="1:3" x14ac:dyDescent="0.25">
      <c r="A4790" s="1">
        <v>7.0090200000000002E-5</v>
      </c>
      <c r="B4790" s="1">
        <v>-6.9368099999999997E-5</v>
      </c>
      <c r="C4790" s="1">
        <v>2.51974E-5</v>
      </c>
    </row>
    <row r="4791" spans="1:3" x14ac:dyDescent="0.25">
      <c r="A4791" s="1">
        <v>4.6174100000000002E-5</v>
      </c>
      <c r="B4791" s="1">
        <v>-8.0779799999999995E-5</v>
      </c>
      <c r="C4791" s="1">
        <v>2.9745699999999999E-5</v>
      </c>
    </row>
    <row r="4792" spans="1:3" x14ac:dyDescent="0.25">
      <c r="A4792" s="1">
        <v>5.5000899999999997E-5</v>
      </c>
      <c r="B4792" s="1">
        <v>-8.2024899999999995E-5</v>
      </c>
      <c r="C4792" s="1">
        <v>3.1143099999999997E-5</v>
      </c>
    </row>
    <row r="4793" spans="1:3" x14ac:dyDescent="0.25">
      <c r="A4793" s="1">
        <v>4.6930600000000001E-5</v>
      </c>
      <c r="B4793" s="1">
        <v>-5.8433700000000003E-5</v>
      </c>
      <c r="C4793" s="1">
        <v>2.67485E-5</v>
      </c>
    </row>
    <row r="4794" spans="1:3" x14ac:dyDescent="0.25">
      <c r="A4794" s="1">
        <v>3.7323200000000002E-5</v>
      </c>
      <c r="B4794" s="1">
        <v>-6.1295800000000004E-5</v>
      </c>
      <c r="C4794" s="1">
        <v>3.00892E-5</v>
      </c>
    </row>
    <row r="4795" spans="1:3" x14ac:dyDescent="0.25">
      <c r="A4795" s="1">
        <v>5.4261300000000002E-5</v>
      </c>
      <c r="B4795" s="1">
        <v>-5.25855E-5</v>
      </c>
      <c r="C4795" s="1">
        <v>2.6391399999999999E-5</v>
      </c>
    </row>
    <row r="4796" spans="1:3" x14ac:dyDescent="0.25">
      <c r="A4796" s="1">
        <v>6.1387899999999995E-5</v>
      </c>
      <c r="B4796" s="1">
        <v>-5.0470799999999998E-5</v>
      </c>
      <c r="C4796" s="1">
        <v>2.4681900000000002E-5</v>
      </c>
    </row>
    <row r="4797" spans="1:3" x14ac:dyDescent="0.25">
      <c r="A4797" s="1">
        <v>4.10645E-5</v>
      </c>
      <c r="B4797" s="1">
        <v>-5.9903099999999999E-5</v>
      </c>
      <c r="C4797" s="1">
        <v>2.87574E-5</v>
      </c>
    </row>
    <row r="4798" spans="1:3" x14ac:dyDescent="0.25">
      <c r="A4798" s="1">
        <v>3.0629800000000003E-5</v>
      </c>
      <c r="B4798" s="1">
        <v>-6.4747300000000003E-5</v>
      </c>
      <c r="C4798" s="1">
        <v>3.1162399999999998E-5</v>
      </c>
    </row>
    <row r="4799" spans="1:3" x14ac:dyDescent="0.25">
      <c r="A4799" s="1">
        <v>3.03396E-5</v>
      </c>
      <c r="B4799" s="1">
        <v>-5.4616300000000001E-5</v>
      </c>
      <c r="C4799" s="1">
        <v>3.4195800000000002E-5</v>
      </c>
    </row>
    <row r="4800" spans="1:3" x14ac:dyDescent="0.25">
      <c r="A4800" s="1">
        <v>4.62224E-5</v>
      </c>
      <c r="B4800" s="1">
        <v>-5.2302899999999997E-5</v>
      </c>
      <c r="C4800" s="1">
        <v>2.68507E-5</v>
      </c>
    </row>
    <row r="4801" spans="1:3" x14ac:dyDescent="0.25">
      <c r="A4801" s="1">
        <v>5.7659099999999998E-5</v>
      </c>
      <c r="B4801" s="1">
        <v>-4.8016400000000003E-5</v>
      </c>
      <c r="C4801" s="1">
        <v>2.56007E-5</v>
      </c>
    </row>
    <row r="4802" spans="1:3" x14ac:dyDescent="0.25">
      <c r="A4802" s="1">
        <v>3.6247800000000002E-5</v>
      </c>
      <c r="B4802" s="1">
        <v>-5.2974499999999999E-5</v>
      </c>
      <c r="C4802" s="1">
        <v>3.15307E-5</v>
      </c>
    </row>
    <row r="4803" spans="1:3" x14ac:dyDescent="0.25">
      <c r="A4803" s="1">
        <v>5.20632E-5</v>
      </c>
      <c r="B4803" s="1">
        <v>-4.9552300000000003E-5</v>
      </c>
      <c r="C4803" s="1">
        <v>2.7354700000000001E-5</v>
      </c>
    </row>
    <row r="4804" spans="1:3" x14ac:dyDescent="0.25">
      <c r="A4804" s="1">
        <v>3.9828199999999999E-5</v>
      </c>
      <c r="B4804" s="1">
        <v>-5.2290000000000002E-5</v>
      </c>
      <c r="C4804" s="1">
        <v>3.00074E-5</v>
      </c>
    </row>
    <row r="4805" spans="1:3" x14ac:dyDescent="0.25">
      <c r="A4805" s="1">
        <v>6.5748799999999996E-5</v>
      </c>
      <c r="B4805" s="1">
        <v>-4.8930000000000001E-5</v>
      </c>
      <c r="C4805" s="1">
        <v>2.2670199999999999E-5</v>
      </c>
    </row>
    <row r="4806" spans="1:3" x14ac:dyDescent="0.25">
      <c r="A4806" s="1">
        <v>6.6352200000000005E-5</v>
      </c>
      <c r="B4806" s="1">
        <v>-4.5574300000000002E-5</v>
      </c>
      <c r="C4806" s="1">
        <v>2.3022100000000001E-5</v>
      </c>
    </row>
    <row r="4807" spans="1:3" x14ac:dyDescent="0.25">
      <c r="A4807" s="1">
        <v>4.0173100000000003E-5</v>
      </c>
      <c r="B4807" s="1">
        <v>-5.5691099999999999E-5</v>
      </c>
      <c r="C4807" s="1">
        <v>2.9547600000000002E-5</v>
      </c>
    </row>
    <row r="4808" spans="1:3" x14ac:dyDescent="0.25">
      <c r="A4808" s="1">
        <v>6.78892E-5</v>
      </c>
      <c r="B4808" s="1">
        <v>-3.4684400000000003E-5</v>
      </c>
      <c r="C4808" s="1">
        <v>4.37905E-5</v>
      </c>
    </row>
    <row r="4809" spans="1:3" x14ac:dyDescent="0.25">
      <c r="A4809" s="1">
        <v>7.39154E-5</v>
      </c>
      <c r="B4809" s="1">
        <v>-3.39414E-5</v>
      </c>
      <c r="C4809" s="1">
        <v>3.6522600000000002E-5</v>
      </c>
    </row>
    <row r="4810" spans="1:3" x14ac:dyDescent="0.25">
      <c r="A4810" s="1">
        <v>6.1884700000000001E-5</v>
      </c>
      <c r="B4810" s="1">
        <v>-3.6654199999999999E-5</v>
      </c>
      <c r="C4810" s="1">
        <v>4.6517500000000003E-5</v>
      </c>
    </row>
    <row r="4811" spans="1:3" x14ac:dyDescent="0.25">
      <c r="A4811" s="1">
        <v>7.1296699999999998E-5</v>
      </c>
      <c r="B4811" s="1">
        <v>-3.37034E-5</v>
      </c>
      <c r="C4811" s="1">
        <v>3.9422599999999998E-5</v>
      </c>
    </row>
    <row r="4812" spans="1:3" x14ac:dyDescent="0.25">
      <c r="A4812" s="1">
        <v>6.4540000000000002E-5</v>
      </c>
      <c r="B4812" s="1">
        <v>-3.73101E-5</v>
      </c>
      <c r="C4812" s="1">
        <v>4.41673E-5</v>
      </c>
    </row>
    <row r="4813" spans="1:3" x14ac:dyDescent="0.25">
      <c r="A4813" s="1">
        <v>8.0900899999999997E-5</v>
      </c>
      <c r="B4813" s="1">
        <v>-3.5991700000000003E-5</v>
      </c>
      <c r="C4813" s="1">
        <v>3.2903300000000001E-5</v>
      </c>
    </row>
    <row r="4814" spans="1:3" x14ac:dyDescent="0.25">
      <c r="A4814" s="1">
        <v>7.7459299999999999E-5</v>
      </c>
      <c r="B4814" s="1">
        <v>-3.6702200000000002E-5</v>
      </c>
      <c r="C4814" s="1">
        <v>3.2013500000000001E-5</v>
      </c>
    </row>
    <row r="4815" spans="1:3" x14ac:dyDescent="0.25">
      <c r="A4815" s="1">
        <v>6.2687600000000006E-5</v>
      </c>
      <c r="B4815" s="1">
        <v>-3.6229500000000003E-5</v>
      </c>
      <c r="C4815" s="1">
        <v>4.0884599999999998E-5</v>
      </c>
    </row>
    <row r="4816" spans="1:3" x14ac:dyDescent="0.25">
      <c r="A4816" s="1">
        <v>6.9833999999999996E-5</v>
      </c>
      <c r="B4816" s="1">
        <v>-3.6147199999999998E-5</v>
      </c>
      <c r="C4816" s="1">
        <v>3.6786799999999998E-5</v>
      </c>
    </row>
    <row r="4817" spans="1:3" x14ac:dyDescent="0.25">
      <c r="A4817" s="1">
        <v>5.4975000000000001E-5</v>
      </c>
      <c r="B4817" s="1">
        <v>-3.5520900000000001E-5</v>
      </c>
      <c r="C4817" s="1">
        <v>4.4609800000000001E-5</v>
      </c>
    </row>
    <row r="4818" spans="1:3" x14ac:dyDescent="0.25">
      <c r="A4818" s="1">
        <v>6.6051999999999997E-5</v>
      </c>
      <c r="B4818" s="1">
        <v>-3.4725599999999998E-5</v>
      </c>
      <c r="C4818" s="1">
        <v>3.9737899999999998E-5</v>
      </c>
    </row>
    <row r="4819" spans="1:3" x14ac:dyDescent="0.25">
      <c r="A4819" s="1">
        <v>5.6241700000000001E-5</v>
      </c>
      <c r="B4819" s="1">
        <v>-4.0478100000000001E-5</v>
      </c>
      <c r="C4819" s="1">
        <v>4.6698700000000001E-5</v>
      </c>
    </row>
    <row r="4820" spans="1:3" x14ac:dyDescent="0.25">
      <c r="A4820" s="1">
        <v>4.7926999999999997E-5</v>
      </c>
      <c r="B4820" s="1">
        <v>-3.6589499999999999E-5</v>
      </c>
      <c r="C4820" s="1">
        <v>4.7294499999999999E-5</v>
      </c>
    </row>
    <row r="4821" spans="1:3" x14ac:dyDescent="0.25">
      <c r="A4821" s="1">
        <v>1.00447E-4</v>
      </c>
      <c r="B4821" s="1">
        <v>-8.9066200000000001E-6</v>
      </c>
      <c r="C4821" s="1">
        <v>1.11857E-4</v>
      </c>
    </row>
    <row r="4822" spans="1:3" x14ac:dyDescent="0.25">
      <c r="A4822" s="1">
        <v>1.14246E-4</v>
      </c>
      <c r="B4822" s="1">
        <v>4.4809199999999998E-5</v>
      </c>
      <c r="C4822" s="1">
        <v>1.0195400000000001E-4</v>
      </c>
    </row>
    <row r="4823" spans="1:3" x14ac:dyDescent="0.25">
      <c r="A4823" s="1">
        <v>1.12644E-4</v>
      </c>
      <c r="B4823" s="1">
        <v>4.3549600000000001E-5</v>
      </c>
      <c r="C4823" s="1">
        <v>9.9063300000000004E-5</v>
      </c>
    </row>
    <row r="4824" spans="1:3" x14ac:dyDescent="0.25">
      <c r="A4824" s="1">
        <v>1.1529199999999999E-4</v>
      </c>
      <c r="B4824" s="1">
        <v>4.0445999999999999E-5</v>
      </c>
      <c r="C4824" s="1">
        <v>1.01111E-4</v>
      </c>
    </row>
    <row r="4825" spans="1:3" x14ac:dyDescent="0.25">
      <c r="A4825" s="1">
        <v>1.17864E-4</v>
      </c>
      <c r="B4825" s="1">
        <v>3.75048E-5</v>
      </c>
      <c r="C4825" s="1">
        <v>1.05951E-4</v>
      </c>
    </row>
    <row r="4826" spans="1:3" x14ac:dyDescent="0.25">
      <c r="A4826" s="1">
        <v>1.1487100000000001E-4</v>
      </c>
      <c r="B4826" s="1">
        <v>3.6347200000000003E-5</v>
      </c>
      <c r="C4826" s="1">
        <v>1.0576700000000001E-4</v>
      </c>
    </row>
    <row r="4827" spans="1:3" x14ac:dyDescent="0.25">
      <c r="A4827" s="1">
        <v>1.1671900000000001E-4</v>
      </c>
      <c r="B4827" s="1">
        <v>3.5621299999999997E-5</v>
      </c>
      <c r="C4827" s="1">
        <v>1.0535E-4</v>
      </c>
    </row>
    <row r="4828" spans="1:3" x14ac:dyDescent="0.25">
      <c r="A4828" s="1">
        <v>1.1370999999999999E-4</v>
      </c>
      <c r="B4828" s="1">
        <v>3.5318499999999997E-5</v>
      </c>
      <c r="C4828" s="1">
        <v>1.04207E-4</v>
      </c>
    </row>
    <row r="4829" spans="1:3" x14ac:dyDescent="0.25">
      <c r="A4829" s="1">
        <v>1.12376E-4</v>
      </c>
      <c r="B4829" s="1">
        <v>3.4527399999999997E-5</v>
      </c>
      <c r="C4829" s="1">
        <v>1.0265299999999999E-4</v>
      </c>
    </row>
    <row r="4830" spans="1:3" x14ac:dyDescent="0.25">
      <c r="A4830" s="1">
        <v>1.1710299999999999E-4</v>
      </c>
      <c r="B4830" s="1">
        <v>3.2472899999999999E-5</v>
      </c>
      <c r="C4830" s="1">
        <v>1.07126E-4</v>
      </c>
    </row>
    <row r="4831" spans="1:3" x14ac:dyDescent="0.25">
      <c r="A4831" s="1">
        <v>1.17879E-4</v>
      </c>
      <c r="B4831" s="1">
        <v>3.0513599999999999E-5</v>
      </c>
      <c r="C4831" s="1">
        <v>1.1247E-4</v>
      </c>
    </row>
    <row r="4832" spans="1:3" x14ac:dyDescent="0.25">
      <c r="A4832" s="1">
        <v>1.15566E-4</v>
      </c>
      <c r="B4832" s="1">
        <v>2.8249899999999999E-5</v>
      </c>
      <c r="C4832" s="1">
        <v>1.1312299999999999E-4</v>
      </c>
    </row>
    <row r="4833" spans="1:3" x14ac:dyDescent="0.25">
      <c r="A4833" s="1">
        <v>1.13987E-4</v>
      </c>
      <c r="B4833" s="1">
        <v>2.5933200000000001E-5</v>
      </c>
      <c r="C4833" s="1">
        <v>1.10985E-4</v>
      </c>
    </row>
    <row r="4834" spans="1:3" x14ac:dyDescent="0.25">
      <c r="A4834" s="1">
        <v>1.15009E-4</v>
      </c>
      <c r="B4834" s="1">
        <v>2.5051599999999999E-5</v>
      </c>
      <c r="C4834" s="1">
        <v>1.10356E-4</v>
      </c>
    </row>
    <row r="4835" spans="1:3" x14ac:dyDescent="0.25">
      <c r="A4835" s="1">
        <v>1.18213E-4</v>
      </c>
      <c r="B4835" s="1">
        <v>2.2461400000000001E-5</v>
      </c>
      <c r="C4835" s="1">
        <v>1.1098E-4</v>
      </c>
    </row>
    <row r="4836" spans="1:3" x14ac:dyDescent="0.25">
      <c r="A4836" s="1">
        <v>1.11847E-4</v>
      </c>
      <c r="B4836" s="1">
        <v>2.23388E-5</v>
      </c>
      <c r="C4836" s="1">
        <v>1.11278E-4</v>
      </c>
    </row>
    <row r="4837" spans="1:3" x14ac:dyDescent="0.25">
      <c r="A4837" s="1">
        <v>1.10018E-4</v>
      </c>
      <c r="B4837" s="1">
        <v>1.9574700000000001E-5</v>
      </c>
      <c r="C4837" s="1">
        <v>1.10209E-4</v>
      </c>
    </row>
    <row r="4838" spans="1:3" x14ac:dyDescent="0.25">
      <c r="A4838" s="1">
        <v>1.12503E-4</v>
      </c>
      <c r="B4838" s="1">
        <v>1.3662999999999999E-5</v>
      </c>
      <c r="C4838" s="1">
        <v>1.1264699999999999E-4</v>
      </c>
    </row>
    <row r="4839" spans="1:3" x14ac:dyDescent="0.25">
      <c r="A4839" s="1">
        <v>1.1039099999999999E-4</v>
      </c>
      <c r="B4839" s="1">
        <v>8.37565E-6</v>
      </c>
      <c r="C4839" s="1">
        <v>1.14021E-4</v>
      </c>
    </row>
    <row r="4840" spans="1:3" x14ac:dyDescent="0.25">
      <c r="A4840" s="1">
        <v>1.07673E-4</v>
      </c>
      <c r="B4840" s="1">
        <v>3.33433E-6</v>
      </c>
      <c r="C4840" s="1">
        <v>1.14974E-4</v>
      </c>
    </row>
    <row r="4841" spans="1:3" x14ac:dyDescent="0.25">
      <c r="A4841" s="1">
        <v>1.08125E-4</v>
      </c>
      <c r="B4841" s="1">
        <v>-1.44979E-6</v>
      </c>
      <c r="C4841" s="1">
        <v>1.15802E-4</v>
      </c>
    </row>
    <row r="4842" spans="1:3" x14ac:dyDescent="0.25">
      <c r="A4842" s="1">
        <v>1.00771E-4</v>
      </c>
      <c r="B4842" s="1">
        <v>-6.0421799999999999E-8</v>
      </c>
      <c r="C4842" s="1">
        <v>1.03965E-4</v>
      </c>
    </row>
    <row r="4843" spans="1:3" x14ac:dyDescent="0.25">
      <c r="A4843" s="1">
        <v>9.5791999999999994E-5</v>
      </c>
      <c r="B4843" s="1">
        <v>-1.23351E-7</v>
      </c>
      <c r="C4843" s="1">
        <v>1.05515E-4</v>
      </c>
    </row>
    <row r="4844" spans="1:3" x14ac:dyDescent="0.25">
      <c r="A4844" s="1">
        <v>9.47595E-5</v>
      </c>
      <c r="B4844" s="1">
        <v>4.4562100000000002E-7</v>
      </c>
      <c r="C4844" s="1">
        <v>1.03455E-4</v>
      </c>
    </row>
    <row r="4845" spans="1:3" x14ac:dyDescent="0.25">
      <c r="A4845" s="1">
        <v>9.7128300000000003E-5</v>
      </c>
      <c r="B4845" s="1">
        <v>-7.8318300000000003E-7</v>
      </c>
      <c r="C4845" s="1">
        <v>1.05071E-4</v>
      </c>
    </row>
    <row r="4846" spans="1:3" x14ac:dyDescent="0.25">
      <c r="A4846" s="1">
        <v>9.6754299999999996E-5</v>
      </c>
      <c r="B4846" s="1">
        <v>-4.0285800000000001E-6</v>
      </c>
      <c r="C4846" s="1">
        <v>1.0733700000000001E-4</v>
      </c>
    </row>
    <row r="4847" spans="1:3" x14ac:dyDescent="0.25">
      <c r="A4847" s="1">
        <v>1.14168E-4</v>
      </c>
      <c r="B4847" s="1">
        <v>4.8825400000000002E-5</v>
      </c>
      <c r="C4847" s="1">
        <v>9.9647200000000004E-5</v>
      </c>
    </row>
    <row r="4848" spans="1:3" x14ac:dyDescent="0.25">
      <c r="A4848" s="1">
        <v>1.15641E-4</v>
      </c>
      <c r="B4848" s="1">
        <v>5.2522399999999997E-5</v>
      </c>
      <c r="C4848" s="1">
        <v>1.01832E-4</v>
      </c>
    </row>
    <row r="4849" spans="1:3" x14ac:dyDescent="0.25">
      <c r="A4849" s="1">
        <v>1.01603E-4</v>
      </c>
      <c r="B4849" s="1">
        <v>-5.21512E-6</v>
      </c>
      <c r="C4849" s="1">
        <v>1.11956E-4</v>
      </c>
    </row>
    <row r="4850" spans="1:3" x14ac:dyDescent="0.25">
      <c r="A4850" s="1">
        <v>9.9598699999999999E-5</v>
      </c>
      <c r="B4850" s="1">
        <v>-3.8909100000000003E-7</v>
      </c>
      <c r="C4850" s="1">
        <v>1.09765E-4</v>
      </c>
    </row>
    <row r="4851" spans="1:3" x14ac:dyDescent="0.25">
      <c r="A4851" s="1">
        <v>9.8682800000000003E-5</v>
      </c>
      <c r="B4851" s="1">
        <v>3.7130899999999998E-6</v>
      </c>
      <c r="C4851" s="1">
        <v>1.0692999999999999E-4</v>
      </c>
    </row>
    <row r="4852" spans="1:3" x14ac:dyDescent="0.25">
      <c r="A4852" s="1">
        <v>9.65149E-5</v>
      </c>
      <c r="B4852" s="1">
        <v>5.3006200000000003E-6</v>
      </c>
      <c r="C4852" s="1">
        <v>1.05145E-4</v>
      </c>
    </row>
    <row r="4853" spans="1:3" x14ac:dyDescent="0.25">
      <c r="A4853" s="1">
        <v>9.8488300000000004E-5</v>
      </c>
      <c r="B4853" s="1">
        <v>5.2260600000000004E-6</v>
      </c>
      <c r="C4853" s="1">
        <v>1.0749199999999999E-4</v>
      </c>
    </row>
    <row r="4854" spans="1:3" x14ac:dyDescent="0.25">
      <c r="A4854" s="1">
        <v>1.01489E-4</v>
      </c>
      <c r="B4854" s="1">
        <v>6.0451400000000002E-6</v>
      </c>
      <c r="C4854" s="1">
        <v>1.0339400000000001E-4</v>
      </c>
    </row>
    <row r="4855" spans="1:3" x14ac:dyDescent="0.25">
      <c r="A4855" s="1">
        <v>1.0791800000000001E-4</v>
      </c>
      <c r="B4855" s="1">
        <v>5.3495500000000003E-6</v>
      </c>
      <c r="C4855" s="1">
        <v>1.1379600000000001E-4</v>
      </c>
    </row>
    <row r="4856" spans="1:3" x14ac:dyDescent="0.25">
      <c r="A4856" s="1">
        <v>1.1102E-4</v>
      </c>
      <c r="B4856" s="1">
        <v>7.9028100000000007E-6</v>
      </c>
      <c r="C4856" s="1">
        <v>1.18405E-4</v>
      </c>
    </row>
    <row r="4857" spans="1:3" x14ac:dyDescent="0.25">
      <c r="A4857" s="1">
        <v>1.1182400000000001E-4</v>
      </c>
      <c r="B4857" s="1">
        <v>1.3081999999999999E-5</v>
      </c>
      <c r="C4857" s="1">
        <v>1.1739E-4</v>
      </c>
    </row>
    <row r="4858" spans="1:3" x14ac:dyDescent="0.25">
      <c r="A4858" s="1">
        <v>1.1441400000000001E-4</v>
      </c>
      <c r="B4858" s="1">
        <v>1.79131E-5</v>
      </c>
      <c r="C4858" s="1">
        <v>1.15809E-4</v>
      </c>
    </row>
    <row r="4859" spans="1:3" x14ac:dyDescent="0.25">
      <c r="A4859" s="1">
        <v>1.12546E-4</v>
      </c>
      <c r="B4859" s="1">
        <v>2.43627E-5</v>
      </c>
      <c r="C4859" s="1">
        <v>1.14863E-4</v>
      </c>
    </row>
    <row r="4860" spans="1:3" x14ac:dyDescent="0.25">
      <c r="A4860" s="1">
        <v>1.1360499999999999E-4</v>
      </c>
      <c r="B4860" s="1">
        <v>2.8393000000000001E-5</v>
      </c>
      <c r="C4860" s="1">
        <v>1.14753E-4</v>
      </c>
    </row>
    <row r="4861" spans="1:3" x14ac:dyDescent="0.25">
      <c r="A4861" s="1">
        <v>1.20375E-4</v>
      </c>
      <c r="B4861" s="1">
        <v>2.7489799999999999E-5</v>
      </c>
      <c r="C4861" s="1">
        <v>1.14493E-4</v>
      </c>
    </row>
    <row r="4862" spans="1:3" x14ac:dyDescent="0.25">
      <c r="A4862" s="1">
        <v>1.16432E-4</v>
      </c>
      <c r="B4862" s="1">
        <v>3.0052700000000001E-5</v>
      </c>
      <c r="C4862" s="1">
        <v>1.14215E-4</v>
      </c>
    </row>
    <row r="4863" spans="1:3" x14ac:dyDescent="0.25">
      <c r="A4863" s="1">
        <v>1.16854E-4</v>
      </c>
      <c r="B4863" s="1">
        <v>3.1489699999999998E-5</v>
      </c>
      <c r="C4863" s="1">
        <v>1.14719E-4</v>
      </c>
    </row>
    <row r="4864" spans="1:3" x14ac:dyDescent="0.25">
      <c r="A4864" s="1">
        <v>1.16066E-4</v>
      </c>
      <c r="B4864" s="1">
        <v>3.4301200000000003E-5</v>
      </c>
      <c r="C4864" s="1">
        <v>1.14966E-4</v>
      </c>
    </row>
    <row r="4865" spans="1:3" x14ac:dyDescent="0.25">
      <c r="A4865" s="1">
        <v>1.1990899999999999E-4</v>
      </c>
      <c r="B4865" s="1">
        <v>3.5657200000000001E-5</v>
      </c>
      <c r="C4865" s="1">
        <v>1.15723E-4</v>
      </c>
    </row>
    <row r="4866" spans="1:3" x14ac:dyDescent="0.25">
      <c r="A4866" s="1">
        <v>1.17453E-4</v>
      </c>
      <c r="B4866" s="1">
        <v>3.7295300000000002E-5</v>
      </c>
      <c r="C4866" s="1">
        <v>1.0996499999999999E-4</v>
      </c>
    </row>
    <row r="4867" spans="1:3" x14ac:dyDescent="0.25">
      <c r="A4867" s="1">
        <v>1.13995E-4</v>
      </c>
      <c r="B4867" s="1">
        <v>3.9496699999999997E-5</v>
      </c>
      <c r="C4867" s="1">
        <v>1.0610700000000001E-4</v>
      </c>
    </row>
    <row r="4868" spans="1:3" x14ac:dyDescent="0.25">
      <c r="A4868" s="1">
        <v>1.15443E-4</v>
      </c>
      <c r="B4868" s="1">
        <v>4.06939E-5</v>
      </c>
      <c r="C4868" s="1">
        <v>1.06852E-4</v>
      </c>
    </row>
    <row r="4869" spans="1:3" x14ac:dyDescent="0.25">
      <c r="A4869" s="1">
        <v>1.17726E-4</v>
      </c>
      <c r="B4869" s="1">
        <v>4.13553E-5</v>
      </c>
      <c r="C4869" s="1">
        <v>1.07839E-4</v>
      </c>
    </row>
    <row r="4870" spans="1:3" x14ac:dyDescent="0.25">
      <c r="A4870" s="1">
        <v>1.13261E-4</v>
      </c>
      <c r="B4870" s="1">
        <v>4.2344700000000001E-5</v>
      </c>
      <c r="C4870" s="1">
        <v>1.05346E-4</v>
      </c>
    </row>
    <row r="4871" spans="1:3" x14ac:dyDescent="0.25">
      <c r="A4871" s="1">
        <v>1.1811099999999999E-4</v>
      </c>
      <c r="B4871" s="1">
        <v>4.2601700000000002E-5</v>
      </c>
      <c r="C4871" s="1">
        <v>1.08758E-4</v>
      </c>
    </row>
    <row r="4872" spans="1:3" x14ac:dyDescent="0.25">
      <c r="A4872" s="1">
        <v>1.15994E-4</v>
      </c>
      <c r="B4872" s="1">
        <v>4.4947000000000002E-5</v>
      </c>
      <c r="C4872" s="1">
        <v>1.0449499999999999E-4</v>
      </c>
    </row>
    <row r="4873" spans="1:3" x14ac:dyDescent="0.25">
      <c r="A4873" s="1">
        <v>1.13872E-4</v>
      </c>
      <c r="B4873" s="1">
        <v>4.7340499999999998E-5</v>
      </c>
      <c r="C4873" s="1">
        <v>1.02402E-4</v>
      </c>
    </row>
    <row r="4874" spans="1:3" x14ac:dyDescent="0.25">
      <c r="A4874" s="1">
        <v>1.16031E-4</v>
      </c>
      <c r="B4874" s="1">
        <v>4.9423499999999999E-5</v>
      </c>
      <c r="C4874" s="1">
        <v>1.04629E-4</v>
      </c>
    </row>
    <row r="4875" spans="1:3" x14ac:dyDescent="0.25">
      <c r="A4875" s="1">
        <v>1.1335E-4</v>
      </c>
      <c r="B4875" s="1">
        <v>5.4535199999999999E-5</v>
      </c>
      <c r="C4875" s="1">
        <v>9.5803299999999998E-5</v>
      </c>
    </row>
    <row r="4876" spans="1:3" x14ac:dyDescent="0.25">
      <c r="A4876" s="1">
        <v>1.14195E-4</v>
      </c>
      <c r="B4876" s="1">
        <v>4.9702700000000001E-5</v>
      </c>
      <c r="C4876" s="1">
        <v>9.9176200000000001E-5</v>
      </c>
    </row>
    <row r="4877" spans="1:3" x14ac:dyDescent="0.25">
      <c r="A4877" s="1">
        <v>1.15575E-4</v>
      </c>
      <c r="B4877" s="1">
        <v>5.3036399999999999E-5</v>
      </c>
      <c r="C4877" s="1">
        <v>1.01222E-4</v>
      </c>
    </row>
    <row r="4878" spans="1:3" x14ac:dyDescent="0.25">
      <c r="A4878" s="1">
        <v>1.1571E-4</v>
      </c>
      <c r="B4878" s="1">
        <v>5.0741200000000001E-5</v>
      </c>
      <c r="C4878" s="1">
        <v>1.0162699999999999E-4</v>
      </c>
    </row>
    <row r="4879" spans="1:3" x14ac:dyDescent="0.25">
      <c r="A4879" s="1">
        <v>-4.5082899999999998E-6</v>
      </c>
      <c r="B4879" s="1">
        <v>-7.9575700000000005E-5</v>
      </c>
      <c r="C4879" s="1">
        <v>3.7587099999999998E-5</v>
      </c>
    </row>
    <row r="4880" spans="1:3" x14ac:dyDescent="0.25">
      <c r="A4880" s="1">
        <v>3.5985100000000002E-5</v>
      </c>
      <c r="B4880" s="1">
        <v>2.8976199999999999E-5</v>
      </c>
      <c r="C4880" s="1">
        <v>7.4522099999999996E-5</v>
      </c>
    </row>
    <row r="4881" spans="1:3" x14ac:dyDescent="0.25">
      <c r="A4881" s="1">
        <v>2.8376599999999999E-5</v>
      </c>
      <c r="B4881" s="1">
        <v>2.4367099999999999E-5</v>
      </c>
      <c r="C4881" s="1">
        <v>7.9319800000000006E-5</v>
      </c>
    </row>
    <row r="4882" spans="1:3" x14ac:dyDescent="0.25">
      <c r="A4882" s="1">
        <v>2.4068100000000001E-5</v>
      </c>
      <c r="B4882" s="1">
        <v>2.00488E-5</v>
      </c>
      <c r="C4882" s="1">
        <v>8.0680599999999995E-5</v>
      </c>
    </row>
    <row r="4883" spans="1:3" x14ac:dyDescent="0.25">
      <c r="A4883" s="1">
        <v>2.7427200000000001E-5</v>
      </c>
      <c r="B4883" s="1">
        <v>1.79209E-5</v>
      </c>
      <c r="C4883" s="1">
        <v>7.36554E-5</v>
      </c>
    </row>
    <row r="4884" spans="1:3" x14ac:dyDescent="0.25">
      <c r="A4884" s="1">
        <v>1.6772599999999999E-5</v>
      </c>
      <c r="B4884" s="1">
        <v>1.4358900000000001E-5</v>
      </c>
      <c r="C4884" s="1">
        <v>7.5934799999999997E-5</v>
      </c>
    </row>
    <row r="4885" spans="1:3" x14ac:dyDescent="0.25">
      <c r="A4885" s="1">
        <v>2.06249E-5</v>
      </c>
      <c r="B4885" s="1">
        <v>1.25344E-5</v>
      </c>
      <c r="C4885" s="1">
        <v>7.1584799999999999E-5</v>
      </c>
    </row>
    <row r="4886" spans="1:3" x14ac:dyDescent="0.25">
      <c r="A4886" s="1">
        <v>1.5400199999999999E-5</v>
      </c>
      <c r="B4886" s="1">
        <v>1.0451100000000001E-5</v>
      </c>
      <c r="C4886" s="1">
        <v>7.2072500000000005E-5</v>
      </c>
    </row>
    <row r="4887" spans="1:3" x14ac:dyDescent="0.25">
      <c r="A4887" s="1">
        <v>1.0730000000000001E-5</v>
      </c>
      <c r="B4887" s="1">
        <v>7.5666100000000004E-6</v>
      </c>
      <c r="C4887" s="1">
        <v>7.2803000000000001E-5</v>
      </c>
    </row>
    <row r="4888" spans="1:3" x14ac:dyDescent="0.25">
      <c r="A4888" s="1">
        <v>8.0587999999999998E-6</v>
      </c>
      <c r="B4888" s="1">
        <v>5.5114700000000001E-6</v>
      </c>
      <c r="C4888" s="1">
        <v>7.4113E-5</v>
      </c>
    </row>
    <row r="4889" spans="1:3" x14ac:dyDescent="0.25">
      <c r="A4889" s="1">
        <v>5.75701E-6</v>
      </c>
      <c r="B4889" s="1">
        <v>2.0620599999999999E-6</v>
      </c>
      <c r="C4889" s="1">
        <v>7.3366000000000002E-5</v>
      </c>
    </row>
    <row r="4890" spans="1:3" x14ac:dyDescent="0.25">
      <c r="A4890" s="1">
        <v>2.26939E-6</v>
      </c>
      <c r="B4890" s="1">
        <v>-1.89673E-6</v>
      </c>
      <c r="C4890" s="1">
        <v>7.4579999999999994E-5</v>
      </c>
    </row>
    <row r="4891" spans="1:3" x14ac:dyDescent="0.25">
      <c r="A4891" s="1">
        <v>-1.42178E-6</v>
      </c>
      <c r="B4891" s="1">
        <v>-5.6422699999999998E-6</v>
      </c>
      <c r="C4891" s="1">
        <v>7.4590899999999998E-5</v>
      </c>
    </row>
    <row r="4892" spans="1:3" x14ac:dyDescent="0.25">
      <c r="A4892" s="1">
        <v>-6.3978E-6</v>
      </c>
      <c r="B4892" s="1">
        <v>-9.0308199999999997E-6</v>
      </c>
      <c r="C4892" s="1">
        <v>7.3331799999999995E-5</v>
      </c>
    </row>
    <row r="4893" spans="1:3" x14ac:dyDescent="0.25">
      <c r="A4893" s="1">
        <v>-5.5126399999999998E-6</v>
      </c>
      <c r="B4893" s="1">
        <v>-1.03952E-5</v>
      </c>
      <c r="C4893" s="1">
        <v>6.4961000000000004E-5</v>
      </c>
    </row>
    <row r="4894" spans="1:3" x14ac:dyDescent="0.25">
      <c r="A4894" s="1">
        <v>-2.69954E-6</v>
      </c>
      <c r="B4894" s="1">
        <v>-1.3601199999999999E-5</v>
      </c>
      <c r="C4894" s="1">
        <v>6.2440200000000006E-5</v>
      </c>
    </row>
    <row r="4895" spans="1:3" x14ac:dyDescent="0.25">
      <c r="A4895" s="1">
        <v>-3.9015699999999996E-6</v>
      </c>
      <c r="B4895" s="1">
        <v>-1.97689E-5</v>
      </c>
      <c r="C4895" s="1">
        <v>6.3344799999999997E-5</v>
      </c>
    </row>
    <row r="4896" spans="1:3" x14ac:dyDescent="0.25">
      <c r="A4896" s="1">
        <v>-1.7734E-6</v>
      </c>
      <c r="B4896" s="1">
        <v>-2.5788799999999999E-5</v>
      </c>
      <c r="C4896" s="1">
        <v>5.7617900000000003E-5</v>
      </c>
    </row>
    <row r="4897" spans="1:3" x14ac:dyDescent="0.25">
      <c r="A4897" s="1">
        <v>-1.2761299999999999E-6</v>
      </c>
      <c r="B4897" s="1">
        <v>-3.4383700000000001E-5</v>
      </c>
      <c r="C4897" s="1">
        <v>5.5377999999999997E-5</v>
      </c>
    </row>
    <row r="4898" spans="1:3" x14ac:dyDescent="0.25">
      <c r="A4898" s="1">
        <v>-2.3474900000000001E-6</v>
      </c>
      <c r="B4898" s="1">
        <v>-4.3030700000000001E-5</v>
      </c>
      <c r="C4898" s="1">
        <v>5.2451499999999997E-5</v>
      </c>
    </row>
    <row r="4899" spans="1:3" x14ac:dyDescent="0.25">
      <c r="A4899" s="1">
        <v>-4.7717000000000004E-6</v>
      </c>
      <c r="B4899" s="1">
        <v>-4.6632799999999998E-5</v>
      </c>
      <c r="C4899" s="1">
        <v>5.08055E-5</v>
      </c>
    </row>
    <row r="4900" spans="1:3" x14ac:dyDescent="0.25">
      <c r="A4900" s="1">
        <v>-6.4440800000000001E-6</v>
      </c>
      <c r="B4900" s="1">
        <v>-4.9542600000000002E-5</v>
      </c>
      <c r="C4900" s="1">
        <v>5.0245799999999999E-5</v>
      </c>
    </row>
    <row r="4901" spans="1:3" x14ac:dyDescent="0.25">
      <c r="A4901" s="1">
        <v>1.65878E-7</v>
      </c>
      <c r="B4901" s="1">
        <v>-5.4178300000000003E-5</v>
      </c>
      <c r="C4901" s="1">
        <v>4.2961899999999999E-5</v>
      </c>
    </row>
    <row r="4902" spans="1:3" x14ac:dyDescent="0.25">
      <c r="A4902" s="1">
        <v>5.6532599999999999E-7</v>
      </c>
      <c r="B4902" s="1">
        <v>-5.9018199999999997E-5</v>
      </c>
      <c r="C4902" s="1">
        <v>3.85277E-5</v>
      </c>
    </row>
    <row r="4903" spans="1:3" x14ac:dyDescent="0.25">
      <c r="A4903" s="1">
        <v>-1.2575499999999999E-6</v>
      </c>
      <c r="B4903" s="1">
        <v>-6.5031599999999996E-5</v>
      </c>
      <c r="C4903" s="1">
        <v>3.9881600000000001E-5</v>
      </c>
    </row>
    <row r="4904" spans="1:3" x14ac:dyDescent="0.25">
      <c r="A4904" s="1">
        <v>-1.45845E-6</v>
      </c>
      <c r="B4904" s="1">
        <v>-7.1686000000000004E-5</v>
      </c>
      <c r="C4904" s="1">
        <v>3.6603700000000003E-5</v>
      </c>
    </row>
    <row r="4905" spans="1:3" x14ac:dyDescent="0.25">
      <c r="A4905" s="1">
        <v>3.9472299999999998E-5</v>
      </c>
      <c r="B4905" s="1">
        <v>3.1758599999999998E-5</v>
      </c>
      <c r="C4905" s="1">
        <v>7.69345E-5</v>
      </c>
    </row>
    <row r="4906" spans="1:3" x14ac:dyDescent="0.25">
      <c r="A4906" s="1">
        <v>4.0688800000000003E-5</v>
      </c>
      <c r="B4906" s="1">
        <v>2.9323999999999999E-5</v>
      </c>
      <c r="C4906" s="1">
        <v>7.5460899999999994E-5</v>
      </c>
    </row>
    <row r="4907" spans="1:3" x14ac:dyDescent="0.25">
      <c r="A4907" s="1">
        <v>-1.32984E-6</v>
      </c>
      <c r="B4907" s="1">
        <v>-8.2799299999999999E-5</v>
      </c>
      <c r="C4907" s="1">
        <v>3.6585599999999997E-5</v>
      </c>
    </row>
    <row r="4908" spans="1:3" x14ac:dyDescent="0.25">
      <c r="A4908" s="1">
        <v>3.8018900000000003E-5</v>
      </c>
      <c r="B4908" s="1">
        <v>2.57997E-5</v>
      </c>
      <c r="C4908" s="1">
        <v>7.4194699999999996E-5</v>
      </c>
    </row>
    <row r="4909" spans="1:3" x14ac:dyDescent="0.25">
      <c r="A4909" s="1">
        <v>3.1559800000000002E-5</v>
      </c>
      <c r="B4909" s="1">
        <v>2.09866E-5</v>
      </c>
      <c r="C4909" s="1">
        <v>7.6741699999999997E-5</v>
      </c>
    </row>
    <row r="4910" spans="1:3" x14ac:dyDescent="0.25">
      <c r="A4910" s="1">
        <v>2.60532E-5</v>
      </c>
      <c r="B4910" s="1">
        <v>1.58861E-5</v>
      </c>
      <c r="C4910" s="1">
        <v>7.8499900000000004E-5</v>
      </c>
    </row>
    <row r="4911" spans="1:3" x14ac:dyDescent="0.25">
      <c r="A4911" s="1">
        <v>2.6561299999999999E-5</v>
      </c>
      <c r="B4911" s="1">
        <v>1.35348E-5</v>
      </c>
      <c r="C4911" s="1">
        <v>7.2898700000000001E-5</v>
      </c>
    </row>
    <row r="4912" spans="1:3" x14ac:dyDescent="0.25">
      <c r="A4912" s="1">
        <v>2.0176100000000002E-5</v>
      </c>
      <c r="B4912" s="1">
        <v>9.5195900000000004E-6</v>
      </c>
      <c r="C4912" s="1">
        <v>7.3677399999999994E-5</v>
      </c>
    </row>
    <row r="4913" spans="1:3" x14ac:dyDescent="0.25">
      <c r="A4913" s="1">
        <v>2.1809300000000001E-5</v>
      </c>
      <c r="B4913" s="1">
        <v>7.7061500000000007E-6</v>
      </c>
      <c r="C4913" s="1">
        <v>7.1511800000000002E-5</v>
      </c>
    </row>
    <row r="4914" spans="1:3" x14ac:dyDescent="0.25">
      <c r="A4914" s="1">
        <v>1.81359E-5</v>
      </c>
      <c r="B4914" s="1">
        <v>5.8843100000000004E-6</v>
      </c>
      <c r="C4914" s="1">
        <v>7.0064899999999994E-5</v>
      </c>
    </row>
    <row r="4915" spans="1:3" x14ac:dyDescent="0.25">
      <c r="A4915" s="1">
        <v>1.27993E-5</v>
      </c>
      <c r="B4915" s="1">
        <v>3.7232300000000002E-6</v>
      </c>
      <c r="C4915" s="1">
        <v>6.9988500000000003E-5</v>
      </c>
    </row>
    <row r="4916" spans="1:3" x14ac:dyDescent="0.25">
      <c r="A4916" s="1">
        <v>9.6778099999999998E-6</v>
      </c>
      <c r="B4916" s="1">
        <v>1.15636E-6</v>
      </c>
      <c r="C4916" s="1">
        <v>7.1112500000000001E-5</v>
      </c>
    </row>
    <row r="4917" spans="1:3" x14ac:dyDescent="0.25">
      <c r="A4917" s="1">
        <v>7.1062900000000002E-6</v>
      </c>
      <c r="B4917" s="1">
        <v>-3.3600099999999999E-6</v>
      </c>
      <c r="C4917" s="1">
        <v>7.1623400000000003E-5</v>
      </c>
    </row>
    <row r="4918" spans="1:3" x14ac:dyDescent="0.25">
      <c r="A4918" s="1">
        <v>5.7993499999999998E-6</v>
      </c>
      <c r="B4918" s="1">
        <v>-5.69814E-6</v>
      </c>
      <c r="C4918" s="1">
        <v>7.1479500000000006E-5</v>
      </c>
    </row>
    <row r="4919" spans="1:3" x14ac:dyDescent="0.25">
      <c r="A4919" s="1">
        <v>1.6757900000000001E-6</v>
      </c>
      <c r="B4919" s="1">
        <v>-1.04988E-5</v>
      </c>
      <c r="C4919" s="1">
        <v>7.2211800000000005E-5</v>
      </c>
    </row>
    <row r="4920" spans="1:3" x14ac:dyDescent="0.25">
      <c r="A4920" s="1">
        <v>-3.4163100000000001E-6</v>
      </c>
      <c r="B4920" s="1">
        <v>-1.41143E-5</v>
      </c>
      <c r="C4920" s="1">
        <v>7.0404100000000006E-5</v>
      </c>
    </row>
    <row r="4921" spans="1:3" x14ac:dyDescent="0.25">
      <c r="A4921" s="1">
        <v>-4.6128699999999999E-6</v>
      </c>
      <c r="B4921" s="1">
        <v>-1.7033499999999999E-5</v>
      </c>
      <c r="C4921" s="1">
        <v>6.4680500000000005E-5</v>
      </c>
    </row>
    <row r="4922" spans="1:3" x14ac:dyDescent="0.25">
      <c r="A4922" s="1">
        <v>-1.3477999999999999E-7</v>
      </c>
      <c r="B4922" s="1">
        <v>-1.8076499999999999E-5</v>
      </c>
      <c r="C4922" s="1">
        <v>6.0056899999999998E-5</v>
      </c>
    </row>
    <row r="4923" spans="1:3" x14ac:dyDescent="0.25">
      <c r="A4923" s="1">
        <v>-9.9298099999999992E-9</v>
      </c>
      <c r="B4923" s="1">
        <v>-2.3896999999999998E-5</v>
      </c>
      <c r="C4923" s="1">
        <v>5.9839200000000001E-5</v>
      </c>
    </row>
    <row r="4924" spans="1:3" x14ac:dyDescent="0.25">
      <c r="A4924" s="1">
        <v>1.09007E-6</v>
      </c>
      <c r="B4924" s="1">
        <v>-3.0572299999999999E-5</v>
      </c>
      <c r="C4924" s="1">
        <v>5.5952799999999997E-5</v>
      </c>
    </row>
    <row r="4925" spans="1:3" x14ac:dyDescent="0.25">
      <c r="A4925" s="1">
        <v>2.4110299999999999E-6</v>
      </c>
      <c r="B4925" s="1">
        <v>-3.8745899999999998E-5</v>
      </c>
      <c r="C4925" s="1">
        <v>5.28731E-5</v>
      </c>
    </row>
    <row r="4926" spans="1:3" x14ac:dyDescent="0.25">
      <c r="A4926" s="1">
        <v>1.72174E-6</v>
      </c>
      <c r="B4926" s="1">
        <v>-4.6513900000000002E-5</v>
      </c>
      <c r="C4926" s="1">
        <v>5.06944E-5</v>
      </c>
    </row>
    <row r="4927" spans="1:3" x14ac:dyDescent="0.25">
      <c r="A4927" s="1">
        <v>-2.8926500000000002E-6</v>
      </c>
      <c r="B4927" s="1">
        <v>-5.1150199999999997E-5</v>
      </c>
      <c r="C4927" s="1">
        <v>4.9890499999999999E-5</v>
      </c>
    </row>
    <row r="4928" spans="1:3" x14ac:dyDescent="0.25">
      <c r="A4928" s="1">
        <v>-3.6175000000000001E-6</v>
      </c>
      <c r="B4928" s="1">
        <v>-5.4888200000000001E-5</v>
      </c>
      <c r="C4928" s="1">
        <v>4.8662200000000003E-5</v>
      </c>
    </row>
    <row r="4929" spans="1:3" x14ac:dyDescent="0.25">
      <c r="A4929" s="1">
        <v>5.5295399999999996E-6</v>
      </c>
      <c r="B4929" s="1">
        <v>-5.89146E-5</v>
      </c>
      <c r="C4929" s="1">
        <v>4.0833900000000002E-5</v>
      </c>
    </row>
    <row r="4930" spans="1:3" x14ac:dyDescent="0.25">
      <c r="A4930" s="1">
        <v>3.9209099999999999E-6</v>
      </c>
      <c r="B4930" s="1">
        <v>-6.2979900000000003E-5</v>
      </c>
      <c r="C4930" s="1">
        <v>3.6558299999999999E-5</v>
      </c>
    </row>
    <row r="4931" spans="1:3" x14ac:dyDescent="0.25">
      <c r="A4931" s="1">
        <v>1.8482599999999999E-6</v>
      </c>
      <c r="B4931" s="1">
        <v>-6.8605399999999999E-5</v>
      </c>
      <c r="C4931" s="1">
        <v>3.8424999999999999E-5</v>
      </c>
    </row>
    <row r="4932" spans="1:3" x14ac:dyDescent="0.25">
      <c r="A4932" s="1">
        <v>2.3180999999999999E-6</v>
      </c>
      <c r="B4932" s="1">
        <v>-7.4711399999999998E-5</v>
      </c>
      <c r="C4932" s="1">
        <v>3.47636E-5</v>
      </c>
    </row>
    <row r="4933" spans="1:3" x14ac:dyDescent="0.25">
      <c r="A4933" s="1">
        <v>4.1281600000000001E-5</v>
      </c>
      <c r="B4933" s="1">
        <v>3.2741199999999997E-5</v>
      </c>
      <c r="C4933" s="1">
        <v>7.5852200000000005E-5</v>
      </c>
    </row>
    <row r="4934" spans="1:3" x14ac:dyDescent="0.25">
      <c r="A4934" s="1">
        <v>3.94516E-5</v>
      </c>
      <c r="B4934" s="1">
        <v>3.2088500000000003E-5</v>
      </c>
      <c r="C4934" s="1">
        <v>7.7270599999999998E-5</v>
      </c>
    </row>
    <row r="4935" spans="1:3" x14ac:dyDescent="0.25">
      <c r="A4935" s="1">
        <v>4.0903199999999998E-5</v>
      </c>
      <c r="B4935" s="1">
        <v>2.9833300000000001E-5</v>
      </c>
      <c r="C4935" s="1">
        <v>7.5451999999999995E-5</v>
      </c>
    </row>
    <row r="4936" spans="1:3" x14ac:dyDescent="0.25">
      <c r="A4936" s="1">
        <v>3.9769299999999999E-5</v>
      </c>
      <c r="B4936" s="1">
        <v>3.0532199999999999E-5</v>
      </c>
      <c r="C4936" s="1">
        <v>7.6978399999999995E-5</v>
      </c>
    </row>
    <row r="4937" spans="1:3" x14ac:dyDescent="0.25">
      <c r="A4937" s="1">
        <v>3.9834399999999999E-5</v>
      </c>
      <c r="B4937" s="1">
        <v>3.0955399999999998E-5</v>
      </c>
      <c r="C4937" s="1">
        <v>7.7127599999999997E-5</v>
      </c>
    </row>
    <row r="4938" spans="1:3" x14ac:dyDescent="0.25">
      <c r="A4938" s="1">
        <v>-1.13805E-4</v>
      </c>
      <c r="B4938" s="1">
        <v>-9.5061899999999999E-5</v>
      </c>
      <c r="C4938" s="1">
        <v>5.6397499999999997E-5</v>
      </c>
    </row>
    <row r="4939" spans="1:3" x14ac:dyDescent="0.25">
      <c r="A4939" s="1">
        <v>-1.15832E-4</v>
      </c>
      <c r="B4939" s="1">
        <v>-8.0162100000000003E-5</v>
      </c>
      <c r="C4939" s="1">
        <v>5.8476400000000001E-5</v>
      </c>
    </row>
    <row r="4940" spans="1:3" x14ac:dyDescent="0.25">
      <c r="A4940" s="1">
        <v>-1.17856E-4</v>
      </c>
      <c r="B4940" s="1">
        <v>-6.4315599999999998E-5</v>
      </c>
      <c r="C4940" s="1">
        <v>6.1072299999999995E-5</v>
      </c>
    </row>
    <row r="4941" spans="1:3" x14ac:dyDescent="0.25">
      <c r="A4941" s="1">
        <v>-1.1818400000000001E-4</v>
      </c>
      <c r="B4941" s="1">
        <v>-4.8236599999999998E-5</v>
      </c>
      <c r="C4941" s="1">
        <v>6.4063699999999994E-5</v>
      </c>
    </row>
    <row r="4942" spans="1:3" x14ac:dyDescent="0.25">
      <c r="A4942" s="1">
        <v>-1.19475E-4</v>
      </c>
      <c r="B4942" s="1">
        <v>-3.3100499999999999E-5</v>
      </c>
      <c r="C4942" s="1">
        <v>6.8523900000000003E-5</v>
      </c>
    </row>
    <row r="4943" spans="1:3" x14ac:dyDescent="0.25">
      <c r="A4943" s="1">
        <v>-1.16106E-4</v>
      </c>
      <c r="B4943" s="1">
        <v>-1.8833799999999999E-5</v>
      </c>
      <c r="C4943" s="1">
        <v>7.3429200000000005E-5</v>
      </c>
    </row>
    <row r="4944" spans="1:3" x14ac:dyDescent="0.25">
      <c r="A4944" s="1">
        <v>-1.11564E-4</v>
      </c>
      <c r="B4944" s="1">
        <v>-3.8427100000000003E-6</v>
      </c>
      <c r="C4944" s="1">
        <v>7.7013899999999998E-5</v>
      </c>
    </row>
    <row r="4945" spans="1:3" x14ac:dyDescent="0.25">
      <c r="A4945" s="1">
        <v>-1.06047E-4</v>
      </c>
      <c r="B4945" s="1">
        <v>1.0359200000000001E-5</v>
      </c>
      <c r="C4945" s="1">
        <v>7.9089699999999996E-5</v>
      </c>
    </row>
    <row r="4946" spans="1:3" x14ac:dyDescent="0.25">
      <c r="A4946" s="1">
        <v>-1.00858E-4</v>
      </c>
      <c r="B4946" s="1">
        <v>2.2789499999999999E-5</v>
      </c>
      <c r="C4946" s="1">
        <v>8.2034300000000002E-5</v>
      </c>
    </row>
    <row r="4947" spans="1:3" x14ac:dyDescent="0.25">
      <c r="A4947" s="1">
        <v>-9.20864E-5</v>
      </c>
      <c r="B4947" s="1">
        <v>3.4258799999999998E-5</v>
      </c>
      <c r="C4947" s="1">
        <v>8.67681E-5</v>
      </c>
    </row>
    <row r="4948" spans="1:3" x14ac:dyDescent="0.25">
      <c r="A4948" s="1">
        <v>-8.35293E-5</v>
      </c>
      <c r="B4948" s="1">
        <v>4.5983099999999997E-5</v>
      </c>
      <c r="C4948" s="1">
        <v>9.2443599999999997E-5</v>
      </c>
    </row>
    <row r="4949" spans="1:3" x14ac:dyDescent="0.25">
      <c r="A4949" s="1">
        <v>-7.9516099999999996E-5</v>
      </c>
      <c r="B4949" s="1">
        <v>5.22487E-5</v>
      </c>
      <c r="C4949" s="1">
        <v>9.6334299999999997E-5</v>
      </c>
    </row>
    <row r="4950" spans="1:3" x14ac:dyDescent="0.25">
      <c r="A4950" s="1">
        <v>-8.8467400000000006E-5</v>
      </c>
      <c r="B4950" s="1">
        <v>4.0036500000000002E-5</v>
      </c>
      <c r="C4950" s="1">
        <v>8.9821000000000006E-5</v>
      </c>
    </row>
    <row r="4951" spans="1:3" x14ac:dyDescent="0.25">
      <c r="A4951" s="1">
        <v>-9.6402000000000003E-5</v>
      </c>
      <c r="B4951" s="1">
        <v>2.7589600000000001E-5</v>
      </c>
      <c r="C4951" s="1">
        <v>8.4767900000000005E-5</v>
      </c>
    </row>
    <row r="4952" spans="1:3" x14ac:dyDescent="0.25">
      <c r="A4952" s="1">
        <v>-1.03874E-4</v>
      </c>
      <c r="B4952" s="1">
        <v>1.6836700000000001E-5</v>
      </c>
      <c r="C4952" s="1">
        <v>8.0873399999999997E-5</v>
      </c>
    </row>
    <row r="4953" spans="1:3" x14ac:dyDescent="0.25">
      <c r="A4953" s="1">
        <v>-1.08411E-4</v>
      </c>
      <c r="B4953" s="1">
        <v>3.30366E-6</v>
      </c>
      <c r="C4953" s="1">
        <v>7.8394599999999996E-5</v>
      </c>
    </row>
    <row r="4954" spans="1:3" x14ac:dyDescent="0.25">
      <c r="A4954" s="1">
        <v>-1.14774E-4</v>
      </c>
      <c r="B4954" s="1">
        <v>-1.10567E-5</v>
      </c>
      <c r="C4954" s="1">
        <v>7.6273900000000002E-5</v>
      </c>
    </row>
    <row r="4955" spans="1:3" x14ac:dyDescent="0.25">
      <c r="A4955" s="1">
        <v>-1.18151E-4</v>
      </c>
      <c r="B4955" s="1">
        <v>-2.5467099999999999E-5</v>
      </c>
      <c r="C4955" s="1">
        <v>7.0618599999999995E-5</v>
      </c>
    </row>
    <row r="4956" spans="1:3" x14ac:dyDescent="0.25">
      <c r="A4956" s="1">
        <v>-1.187E-4</v>
      </c>
      <c r="B4956" s="1">
        <v>-4.0461499999999999E-5</v>
      </c>
      <c r="C4956" s="1">
        <v>6.5189099999999996E-5</v>
      </c>
    </row>
    <row r="4957" spans="1:3" x14ac:dyDescent="0.25">
      <c r="A4957" s="1">
        <v>-1.19976E-4</v>
      </c>
      <c r="B4957" s="1">
        <v>-5.62013E-5</v>
      </c>
      <c r="C4957" s="1">
        <v>6.4152200000000006E-5</v>
      </c>
    </row>
    <row r="4958" spans="1:3" x14ac:dyDescent="0.25">
      <c r="A4958" s="1">
        <v>-1.17077E-4</v>
      </c>
      <c r="B4958" s="1">
        <v>-7.1377600000000006E-5</v>
      </c>
      <c r="C4958" s="1">
        <v>5.9383999999999999E-5</v>
      </c>
    </row>
    <row r="4959" spans="1:3" x14ac:dyDescent="0.25">
      <c r="A4959" s="1">
        <v>-1.1386499999999999E-4</v>
      </c>
      <c r="B4959" s="1">
        <v>-8.7456700000000006E-5</v>
      </c>
      <c r="C4959" s="1">
        <v>5.7040599999999997E-5</v>
      </c>
    </row>
    <row r="4960" spans="1:3" x14ac:dyDescent="0.25">
      <c r="A4960" s="1">
        <v>-1.11434E-4</v>
      </c>
      <c r="B4960" s="1">
        <v>-1.03081E-4</v>
      </c>
      <c r="C4960" s="1">
        <v>5.6079399999999997E-5</v>
      </c>
    </row>
    <row r="4961" spans="1:3" x14ac:dyDescent="0.25">
      <c r="A4961" s="1">
        <v>-1.20017E-4</v>
      </c>
      <c r="B4961" s="1">
        <v>-4.4345299999999997E-5</v>
      </c>
      <c r="C4961" s="1">
        <v>6.6064300000000004E-5</v>
      </c>
    </row>
    <row r="4962" spans="1:3" x14ac:dyDescent="0.25">
      <c r="A4962" s="1">
        <v>-1.18882E-4</v>
      </c>
      <c r="B4962" s="1">
        <v>-5.2252600000000002E-5</v>
      </c>
      <c r="C4962" s="1">
        <v>6.3559900000000001E-5</v>
      </c>
    </row>
    <row r="4963" spans="1:3" x14ac:dyDescent="0.25">
      <c r="A4963" s="1">
        <v>-7.01293E-5</v>
      </c>
      <c r="B4963" s="1">
        <v>4.75948E-5</v>
      </c>
      <c r="C4963" s="1">
        <v>8.9966699999999994E-5</v>
      </c>
    </row>
    <row r="4964" spans="1:3" x14ac:dyDescent="0.25">
      <c r="A4964" s="1">
        <v>-7.1878099999999999E-5</v>
      </c>
      <c r="B4964" s="1">
        <v>4.4221499999999997E-5</v>
      </c>
      <c r="C4964" s="1">
        <v>8.6879599999999994E-5</v>
      </c>
    </row>
    <row r="4965" spans="1:3" x14ac:dyDescent="0.25">
      <c r="A4965" s="1">
        <v>-7.6487099999999995E-5</v>
      </c>
      <c r="B4965" s="1">
        <v>4.5469900000000003E-5</v>
      </c>
      <c r="C4965" s="1">
        <v>9.2228100000000006E-5</v>
      </c>
    </row>
    <row r="4966" spans="1:3" x14ac:dyDescent="0.25">
      <c r="A4966" s="1">
        <v>-7.5992499999999995E-5</v>
      </c>
      <c r="B4966" s="1">
        <v>4.0818500000000002E-5</v>
      </c>
      <c r="C4966" s="1">
        <v>8.8664899999999999E-5</v>
      </c>
    </row>
    <row r="4967" spans="1:3" x14ac:dyDescent="0.25">
      <c r="A4967" s="1">
        <v>-7.9215799999999995E-5</v>
      </c>
      <c r="B4967" s="1">
        <v>3.8048800000000001E-5</v>
      </c>
      <c r="C4967" s="1">
        <v>8.7062299999999995E-5</v>
      </c>
    </row>
    <row r="4968" spans="1:3" x14ac:dyDescent="0.25">
      <c r="A4968" s="1">
        <v>-8.0418600000000003E-5</v>
      </c>
      <c r="B4968" s="1">
        <v>3.3711000000000003E-5</v>
      </c>
      <c r="C4968" s="1">
        <v>8.1833899999999996E-5</v>
      </c>
    </row>
    <row r="4969" spans="1:3" x14ac:dyDescent="0.25">
      <c r="A4969" s="1">
        <v>-8.4840999999999996E-5</v>
      </c>
      <c r="B4969" s="1">
        <v>3.2960299999999997E-5</v>
      </c>
      <c r="C4969" s="1">
        <v>8.4211199999999998E-5</v>
      </c>
    </row>
    <row r="4970" spans="1:3" x14ac:dyDescent="0.25">
      <c r="A4970" s="1">
        <v>-8.4086399999999995E-5</v>
      </c>
      <c r="B4970" s="1">
        <v>2.9339199999999999E-5</v>
      </c>
      <c r="C4970" s="1">
        <v>7.9745800000000005E-5</v>
      </c>
    </row>
    <row r="4971" spans="1:3" x14ac:dyDescent="0.25">
      <c r="A4971" s="1">
        <v>-8.7046199999999993E-5</v>
      </c>
      <c r="B4971" s="1">
        <v>2.6555900000000001E-5</v>
      </c>
      <c r="C4971" s="1">
        <v>7.8531900000000006E-5</v>
      </c>
    </row>
    <row r="4972" spans="1:3" x14ac:dyDescent="0.25">
      <c r="A4972" s="1">
        <v>-8.8936499999999998E-5</v>
      </c>
      <c r="B4972" s="1">
        <v>2.2118100000000001E-5</v>
      </c>
      <c r="C4972" s="1">
        <v>7.6493899999999996E-5</v>
      </c>
    </row>
    <row r="4973" spans="1:3" x14ac:dyDescent="0.25">
      <c r="A4973" s="1">
        <v>-9.2860099999999995E-5</v>
      </c>
      <c r="B4973" s="1">
        <v>2.20095E-5</v>
      </c>
      <c r="C4973" s="1">
        <v>7.7645000000000006E-5</v>
      </c>
    </row>
    <row r="4974" spans="1:3" x14ac:dyDescent="0.25">
      <c r="A4974" s="1">
        <v>-9.2165100000000003E-5</v>
      </c>
      <c r="B4974" s="1">
        <v>1.7379100000000001E-5</v>
      </c>
      <c r="C4974" s="1">
        <v>7.3025400000000001E-5</v>
      </c>
    </row>
    <row r="4975" spans="1:3" x14ac:dyDescent="0.25">
      <c r="A4975" s="1">
        <v>-9.4799199999999999E-5</v>
      </c>
      <c r="B4975" s="1">
        <v>1.47581E-5</v>
      </c>
      <c r="C4975" s="1">
        <v>7.3986000000000006E-5</v>
      </c>
    </row>
    <row r="4976" spans="1:3" x14ac:dyDescent="0.25">
      <c r="A4976" s="1">
        <v>-9.5358299999999998E-5</v>
      </c>
      <c r="B4976" s="1">
        <v>1.0623400000000001E-5</v>
      </c>
      <c r="C4976" s="1">
        <v>7.1925699999999995E-5</v>
      </c>
    </row>
    <row r="4977" spans="1:3" x14ac:dyDescent="0.25">
      <c r="A4977" s="1">
        <v>-9.8464399999999999E-5</v>
      </c>
      <c r="B4977" s="1">
        <v>8.6920000000000008E-6</v>
      </c>
      <c r="C4977" s="1">
        <v>7.4296799999999997E-5</v>
      </c>
    </row>
    <row r="4978" spans="1:3" x14ac:dyDescent="0.25">
      <c r="A4978" s="1">
        <v>-9.7674499999999995E-5</v>
      </c>
      <c r="B4978" s="1">
        <v>5.3577700000000002E-6</v>
      </c>
      <c r="C4978" s="1">
        <v>7.0856299999999994E-5</v>
      </c>
    </row>
    <row r="4979" spans="1:3" x14ac:dyDescent="0.25">
      <c r="A4979" s="1">
        <v>-9.9657399999999999E-5</v>
      </c>
      <c r="B4979" s="1">
        <v>1.70672E-6</v>
      </c>
      <c r="C4979" s="1">
        <v>7.0582700000000004E-5</v>
      </c>
    </row>
    <row r="4980" spans="1:3" x14ac:dyDescent="0.25">
      <c r="A4980" s="1">
        <v>-1.01647E-4</v>
      </c>
      <c r="B4980" s="1">
        <v>-3.1820399999999998E-7</v>
      </c>
      <c r="C4980" s="1">
        <v>7.0812800000000001E-5</v>
      </c>
    </row>
    <row r="4981" spans="1:3" x14ac:dyDescent="0.25">
      <c r="A4981" s="1">
        <v>-1.0207E-4</v>
      </c>
      <c r="B4981" s="1">
        <v>-4.0328099999999996E-6</v>
      </c>
      <c r="C4981" s="1">
        <v>6.8982300000000005E-5</v>
      </c>
    </row>
    <row r="4982" spans="1:3" x14ac:dyDescent="0.25">
      <c r="A4982" s="1">
        <v>-1.02425E-4</v>
      </c>
      <c r="B4982" s="1">
        <v>-8.1781500000000006E-6</v>
      </c>
      <c r="C4982" s="1">
        <v>6.7580299999999994E-5</v>
      </c>
    </row>
    <row r="4983" spans="1:3" x14ac:dyDescent="0.25">
      <c r="A4983" s="1">
        <v>-1.04984E-4</v>
      </c>
      <c r="B4983" s="1">
        <v>-1.14894E-5</v>
      </c>
      <c r="C4983" s="1">
        <v>6.7827899999999995E-5</v>
      </c>
    </row>
    <row r="4984" spans="1:3" x14ac:dyDescent="0.25">
      <c r="A4984" s="1">
        <v>-1.06501E-4</v>
      </c>
      <c r="B4984" s="1">
        <v>-1.44329E-5</v>
      </c>
      <c r="C4984" s="1">
        <v>6.7768099999999999E-5</v>
      </c>
    </row>
    <row r="4985" spans="1:3" x14ac:dyDescent="0.25">
      <c r="A4985" s="1">
        <v>-1.0689899999999999E-4</v>
      </c>
      <c r="B4985" s="1">
        <v>-1.8090499999999999E-5</v>
      </c>
      <c r="C4985" s="1">
        <v>6.6397599999999996E-5</v>
      </c>
    </row>
    <row r="4986" spans="1:3" x14ac:dyDescent="0.25">
      <c r="A4986" s="1">
        <v>-1.06413E-4</v>
      </c>
      <c r="B4986" s="1">
        <v>-2.25316E-5</v>
      </c>
      <c r="C4986" s="1">
        <v>6.4177799999999994E-5</v>
      </c>
    </row>
    <row r="4987" spans="1:3" x14ac:dyDescent="0.25">
      <c r="A4987" s="1">
        <v>-1.08744E-4</v>
      </c>
      <c r="B4987" s="1">
        <v>-2.6061700000000002E-5</v>
      </c>
      <c r="C4987" s="1">
        <v>6.4063699999999994E-5</v>
      </c>
    </row>
    <row r="4988" spans="1:3" x14ac:dyDescent="0.25">
      <c r="A4988" s="1">
        <v>-1.09548E-4</v>
      </c>
      <c r="B4988" s="1">
        <v>-2.89027E-5</v>
      </c>
      <c r="C4988" s="1">
        <v>6.3225299999999999E-5</v>
      </c>
    </row>
    <row r="4989" spans="1:3" x14ac:dyDescent="0.25">
      <c r="A4989" s="1">
        <v>-1.09376E-4</v>
      </c>
      <c r="B4989" s="1">
        <v>-3.2200499999999998E-5</v>
      </c>
      <c r="C4989" s="1">
        <v>6.1741000000000004E-5</v>
      </c>
    </row>
    <row r="4990" spans="1:3" x14ac:dyDescent="0.25">
      <c r="A4990" s="1">
        <v>-1.08136E-4</v>
      </c>
      <c r="B4990" s="1">
        <v>-3.6650100000000003E-5</v>
      </c>
      <c r="C4990" s="1">
        <v>5.93691E-5</v>
      </c>
    </row>
    <row r="4991" spans="1:3" x14ac:dyDescent="0.25">
      <c r="A4991" s="1">
        <v>-1.09833E-4</v>
      </c>
      <c r="B4991" s="1">
        <v>-4.0246600000000002E-5</v>
      </c>
      <c r="C4991" s="1">
        <v>5.9995399999999998E-5</v>
      </c>
    </row>
    <row r="4992" spans="1:3" x14ac:dyDescent="0.25">
      <c r="A4992" s="1">
        <v>-1.11173E-4</v>
      </c>
      <c r="B4992" s="1">
        <v>-4.37967E-5</v>
      </c>
      <c r="C4992" s="1">
        <v>5.9255300000000002E-5</v>
      </c>
    </row>
    <row r="4993" spans="1:3" x14ac:dyDescent="0.25">
      <c r="A4993" s="1">
        <v>-1.09378E-4</v>
      </c>
      <c r="B4993" s="1">
        <v>-4.7186399999999999E-5</v>
      </c>
      <c r="C4993" s="1">
        <v>5.71808E-5</v>
      </c>
    </row>
    <row r="4994" spans="1:3" x14ac:dyDescent="0.25">
      <c r="A4994" s="1">
        <v>-1.1082999999999999E-4</v>
      </c>
      <c r="B4994" s="1">
        <v>-5.0986399999999997E-5</v>
      </c>
      <c r="C4994" s="1">
        <v>5.7714099999999997E-5</v>
      </c>
    </row>
    <row r="4995" spans="1:3" x14ac:dyDescent="0.25">
      <c r="A4995" s="1">
        <v>-1.1082399999999999E-4</v>
      </c>
      <c r="B4995" s="1">
        <v>-5.5824500000000001E-5</v>
      </c>
      <c r="C4995" s="1">
        <v>5.6267100000000002E-5</v>
      </c>
    </row>
    <row r="4996" spans="1:3" x14ac:dyDescent="0.25">
      <c r="A4996" s="1">
        <v>-1.1102100000000001E-4</v>
      </c>
      <c r="B4996" s="1">
        <v>-5.87753E-5</v>
      </c>
      <c r="C4996" s="1">
        <v>5.73912E-5</v>
      </c>
    </row>
    <row r="4997" spans="1:3" x14ac:dyDescent="0.25">
      <c r="A4997" s="1">
        <v>-1.1082900000000001E-4</v>
      </c>
      <c r="B4997" s="1">
        <v>-6.1964299999999999E-5</v>
      </c>
      <c r="C4997" s="1">
        <v>5.7753500000000002E-5</v>
      </c>
    </row>
    <row r="4998" spans="1:3" x14ac:dyDescent="0.25">
      <c r="A4998" s="1">
        <v>-1.08495E-4</v>
      </c>
      <c r="B4998" s="1">
        <v>-6.65044E-5</v>
      </c>
      <c r="C4998" s="1">
        <v>5.5803100000000001E-5</v>
      </c>
    </row>
    <row r="4999" spans="1:3" x14ac:dyDescent="0.25">
      <c r="A4999" s="1">
        <v>-1.08836E-4</v>
      </c>
      <c r="B4999" s="1">
        <v>-7.0193900000000006E-5</v>
      </c>
      <c r="C4999" s="1">
        <v>5.2540899999999997E-5</v>
      </c>
    </row>
    <row r="5000" spans="1:3" x14ac:dyDescent="0.25">
      <c r="A5000" s="1">
        <v>-1.08504E-4</v>
      </c>
      <c r="B5000" s="1">
        <v>-7.3468599999999997E-5</v>
      </c>
      <c r="C5000" s="1">
        <v>5.2382400000000002E-5</v>
      </c>
    </row>
    <row r="5001" spans="1:3" x14ac:dyDescent="0.25">
      <c r="A5001" s="1">
        <v>-1.08175E-4</v>
      </c>
      <c r="B5001" s="1">
        <v>-7.6855300000000003E-5</v>
      </c>
      <c r="C5001" s="1">
        <v>5.2420100000000003E-5</v>
      </c>
    </row>
    <row r="5002" spans="1:3" x14ac:dyDescent="0.25">
      <c r="A5002" s="1">
        <v>-1.0545299999999999E-4</v>
      </c>
      <c r="B5002" s="1">
        <v>-8.1563999999999994E-5</v>
      </c>
      <c r="C5002" s="1">
        <v>5.0576299999999999E-5</v>
      </c>
    </row>
    <row r="5003" spans="1:3" x14ac:dyDescent="0.25">
      <c r="A5003" s="1">
        <v>-1.05869E-4</v>
      </c>
      <c r="B5003" s="1">
        <v>-8.5408500000000001E-5</v>
      </c>
      <c r="C5003" s="1">
        <v>5.0898700000000001E-5</v>
      </c>
    </row>
    <row r="5004" spans="1:3" x14ac:dyDescent="0.25">
      <c r="A5004" s="1">
        <v>-1.04875E-4</v>
      </c>
      <c r="B5004" s="1">
        <v>-8.8342899999999997E-5</v>
      </c>
      <c r="C5004" s="1">
        <v>4.9465300000000002E-5</v>
      </c>
    </row>
    <row r="5005" spans="1:3" x14ac:dyDescent="0.25">
      <c r="A5005" s="1">
        <v>-1.03117E-4</v>
      </c>
      <c r="B5005" s="1">
        <v>-9.1768199999999993E-5</v>
      </c>
      <c r="C5005" s="1">
        <v>4.9141000000000003E-5</v>
      </c>
    </row>
    <row r="5006" spans="1:3" x14ac:dyDescent="0.25">
      <c r="A5006" s="1">
        <v>-1.00695E-4</v>
      </c>
      <c r="B5006" s="1">
        <v>-9.5882600000000003E-5</v>
      </c>
      <c r="C5006" s="1">
        <v>4.7585099999999999E-5</v>
      </c>
    </row>
    <row r="5007" spans="1:3" x14ac:dyDescent="0.25">
      <c r="A5007" s="1">
        <v>-1.04011E-4</v>
      </c>
      <c r="B5007" s="1">
        <v>-9.95311E-5</v>
      </c>
      <c r="C5007" s="1">
        <v>5.0047499999999998E-5</v>
      </c>
    </row>
    <row r="5008" spans="1:3" x14ac:dyDescent="0.25">
      <c r="A5008" s="1">
        <v>-1.00566E-4</v>
      </c>
      <c r="B5008" s="1">
        <v>-1.04301E-4</v>
      </c>
      <c r="C5008" s="1">
        <v>4.8224799999999999E-5</v>
      </c>
    </row>
    <row r="5009" spans="1:3" x14ac:dyDescent="0.25">
      <c r="A5009" s="1">
        <v>-1.16081E-4</v>
      </c>
      <c r="B5009" s="1">
        <v>-4.44609E-5</v>
      </c>
      <c r="C5009" s="1">
        <v>6.24161E-5</v>
      </c>
    </row>
    <row r="5010" spans="1:3" x14ac:dyDescent="0.25">
      <c r="A5010" s="1">
        <v>-1.15807E-4</v>
      </c>
      <c r="B5010" s="1">
        <v>-4.6864099999999997E-5</v>
      </c>
      <c r="C5010" s="1">
        <v>6.2093899999999999E-5</v>
      </c>
    </row>
    <row r="5011" spans="1:3" x14ac:dyDescent="0.25">
      <c r="A5011" s="1">
        <v>-6.7245599999999999E-5</v>
      </c>
      <c r="B5011" s="1">
        <v>4.8652900000000003E-5</v>
      </c>
      <c r="C5011" s="1">
        <v>9.0562400000000006E-5</v>
      </c>
    </row>
    <row r="5012" spans="1:3" x14ac:dyDescent="0.25">
      <c r="A5012" s="1">
        <v>-7.4019100000000004E-5</v>
      </c>
      <c r="B5012" s="1">
        <v>5.5877600000000002E-5</v>
      </c>
      <c r="C5012" s="1">
        <v>9.8519100000000003E-5</v>
      </c>
    </row>
    <row r="5013" spans="1:3" x14ac:dyDescent="0.25">
      <c r="A5013" s="1">
        <v>-6.5041200000000003E-5</v>
      </c>
      <c r="B5013" s="1">
        <v>5.1312700000000001E-5</v>
      </c>
      <c r="C5013" s="1">
        <v>9.2527600000000005E-5</v>
      </c>
    </row>
    <row r="5014" spans="1:3" x14ac:dyDescent="0.25">
      <c r="A5014" s="1">
        <v>-6.5498499999999996E-5</v>
      </c>
      <c r="B5014" s="1">
        <v>4.87751E-5</v>
      </c>
      <c r="C5014" s="1">
        <v>9.0344499999999995E-5</v>
      </c>
    </row>
    <row r="5015" spans="1:3" x14ac:dyDescent="0.25">
      <c r="A5015" s="1">
        <v>-6.3244599999999994E-5</v>
      </c>
      <c r="B5015" s="1">
        <v>5.2086200000000003E-5</v>
      </c>
      <c r="C5015" s="1">
        <v>9.2523399999999996E-5</v>
      </c>
    </row>
    <row r="5016" spans="1:3" x14ac:dyDescent="0.25">
      <c r="A5016" s="1">
        <v>-7.1568200000000004E-5</v>
      </c>
      <c r="B5016" s="1">
        <v>5.8677900000000003E-5</v>
      </c>
      <c r="C5016" s="1">
        <v>9.9183000000000002E-5</v>
      </c>
    </row>
    <row r="5017" spans="1:3" x14ac:dyDescent="0.25">
      <c r="A5017" s="1">
        <v>-6.1461499999999994E-5</v>
      </c>
      <c r="B5017" s="1">
        <v>5.3249399999999999E-5</v>
      </c>
      <c r="C5017" s="1">
        <v>9.2410000000000005E-5</v>
      </c>
    </row>
    <row r="5018" spans="1:3" x14ac:dyDescent="0.25">
      <c r="A5018" s="1">
        <v>-6.8120499999999999E-5</v>
      </c>
      <c r="B5018" s="1">
        <v>6.0835999999999998E-5</v>
      </c>
      <c r="C5018" s="1">
        <v>9.8324400000000003E-5</v>
      </c>
    </row>
    <row r="5019" spans="1:3" x14ac:dyDescent="0.25">
      <c r="A5019" s="1">
        <v>-5.4392299999999998E-5</v>
      </c>
      <c r="B5019" s="1">
        <v>6.6089599999999998E-5</v>
      </c>
      <c r="C5019" s="1">
        <v>9.3521699999999996E-5</v>
      </c>
    </row>
    <row r="5020" spans="1:3" x14ac:dyDescent="0.25">
      <c r="A5020" s="1">
        <v>-4.2439399999999999E-5</v>
      </c>
      <c r="B5020" s="1">
        <v>7.1068499999999999E-5</v>
      </c>
      <c r="C5020" s="1">
        <v>9.0680099999999999E-5</v>
      </c>
    </row>
    <row r="5021" spans="1:3" x14ac:dyDescent="0.25">
      <c r="A5021" s="1">
        <v>-3.0831199999999997E-5</v>
      </c>
      <c r="B5021" s="1">
        <v>7.5999000000000002E-5</v>
      </c>
      <c r="C5021" s="1">
        <v>9.2076600000000005E-5</v>
      </c>
    </row>
    <row r="5022" spans="1:3" x14ac:dyDescent="0.25">
      <c r="A5022" s="1">
        <v>-1.8964700000000002E-5</v>
      </c>
      <c r="B5022" s="1">
        <v>8.1516500000000005E-5</v>
      </c>
      <c r="C5022" s="1">
        <v>9.70773E-5</v>
      </c>
    </row>
    <row r="5023" spans="1:3" x14ac:dyDescent="0.25">
      <c r="A5023" s="1">
        <v>-6.61128E-6</v>
      </c>
      <c r="B5023" s="1">
        <v>8.5703699999999997E-5</v>
      </c>
      <c r="C5023" s="1">
        <v>1.0307299999999999E-4</v>
      </c>
    </row>
    <row r="5024" spans="1:3" x14ac:dyDescent="0.25">
      <c r="A5024" s="1">
        <v>4.6145700000000003E-6</v>
      </c>
      <c r="B5024" s="1">
        <v>8.99449E-5</v>
      </c>
      <c r="C5024" s="1">
        <v>1.11424E-4</v>
      </c>
    </row>
    <row r="5025" spans="1:3" x14ac:dyDescent="0.25">
      <c r="A5025" s="1">
        <v>1.6614200000000001E-5</v>
      </c>
      <c r="B5025" s="1">
        <v>9.5196800000000003E-5</v>
      </c>
      <c r="C5025" s="1">
        <v>1.2531400000000001E-4</v>
      </c>
    </row>
    <row r="5026" spans="1:3" x14ac:dyDescent="0.25">
      <c r="A5026" s="1">
        <v>2.3777500000000001E-5</v>
      </c>
      <c r="B5026" s="1">
        <v>9.8724199999999999E-5</v>
      </c>
      <c r="C5026" s="1">
        <v>1.3257399999999999E-4</v>
      </c>
    </row>
    <row r="5027" spans="1:3" x14ac:dyDescent="0.25">
      <c r="A5027" s="1">
        <v>1.04469E-5</v>
      </c>
      <c r="B5027" s="1">
        <v>9.2130600000000002E-5</v>
      </c>
      <c r="C5027" s="1">
        <v>1.1798600000000001E-4</v>
      </c>
    </row>
    <row r="5028" spans="1:3" x14ac:dyDescent="0.25">
      <c r="A5028" s="1">
        <v>-9.2061299999999996E-7</v>
      </c>
      <c r="B5028" s="1">
        <v>8.7705499999999996E-5</v>
      </c>
      <c r="C5028" s="1">
        <v>1.0669400000000001E-4</v>
      </c>
    </row>
    <row r="5029" spans="1:3" x14ac:dyDescent="0.25">
      <c r="A5029" s="1">
        <v>-1.2626899999999999E-5</v>
      </c>
      <c r="B5029" s="1">
        <v>8.3732499999999998E-5</v>
      </c>
      <c r="C5029" s="1">
        <v>9.9906899999999997E-5</v>
      </c>
    </row>
    <row r="5030" spans="1:3" x14ac:dyDescent="0.25">
      <c r="A5030" s="1">
        <v>-2.4844699999999999E-5</v>
      </c>
      <c r="B5030" s="1">
        <v>7.9003299999999996E-5</v>
      </c>
      <c r="C5030" s="1">
        <v>9.44075E-5</v>
      </c>
    </row>
    <row r="5031" spans="1:3" x14ac:dyDescent="0.25">
      <c r="A5031" s="1">
        <v>-3.6831700000000002E-5</v>
      </c>
      <c r="B5031" s="1">
        <v>7.3338900000000004E-5</v>
      </c>
      <c r="C5031" s="1">
        <v>9.0778200000000004E-5</v>
      </c>
    </row>
    <row r="5032" spans="1:3" x14ac:dyDescent="0.25">
      <c r="A5032" s="1">
        <v>-4.8606000000000002E-5</v>
      </c>
      <c r="B5032" s="1">
        <v>6.8418399999999995E-5</v>
      </c>
      <c r="C5032" s="1">
        <v>9.2177300000000003E-5</v>
      </c>
    </row>
    <row r="5033" spans="1:3" x14ac:dyDescent="0.25">
      <c r="A5033" s="1">
        <v>-6.1841700000000001E-5</v>
      </c>
      <c r="B5033" s="1">
        <v>6.3144400000000005E-5</v>
      </c>
      <c r="C5033" s="1">
        <v>9.5390900000000002E-5</v>
      </c>
    </row>
    <row r="5034" spans="1:3" x14ac:dyDescent="0.25">
      <c r="A5034" s="1">
        <v>7.4358699999999998E-6</v>
      </c>
      <c r="B5034" s="1">
        <v>9.0885199999999995E-5</v>
      </c>
      <c r="C5034" s="1">
        <v>1.14475E-4</v>
      </c>
    </row>
    <row r="5035" spans="1:3" x14ac:dyDescent="0.25">
      <c r="A5035" s="1">
        <v>-4.5438000000000001E-5</v>
      </c>
      <c r="B5035" s="1">
        <v>6.9829100000000005E-5</v>
      </c>
      <c r="C5035" s="1">
        <v>9.1405500000000004E-5</v>
      </c>
    </row>
    <row r="5036" spans="1:3" x14ac:dyDescent="0.25">
      <c r="A5036" s="1">
        <v>-3.3839800000000001E-5</v>
      </c>
      <c r="B5036" s="1">
        <v>7.4664200000000003E-5</v>
      </c>
      <c r="C5036" s="1">
        <v>9.1272099999999996E-5</v>
      </c>
    </row>
    <row r="5037" spans="1:3" x14ac:dyDescent="0.25">
      <c r="A5037" s="1">
        <v>-2.78688E-5</v>
      </c>
      <c r="B5037" s="1">
        <v>7.7412599999999998E-5</v>
      </c>
      <c r="C5037" s="1">
        <v>9.3060399999999994E-5</v>
      </c>
    </row>
    <row r="5038" spans="1:3" x14ac:dyDescent="0.25">
      <c r="A5038" s="1">
        <v>-9.6106000000000008E-6</v>
      </c>
      <c r="B5038" s="1">
        <v>8.4777999999999994E-5</v>
      </c>
      <c r="C5038" s="1">
        <v>1.01473E-4</v>
      </c>
    </row>
    <row r="5039" spans="1:3" x14ac:dyDescent="0.25">
      <c r="A5039" s="1">
        <v>-3.6466500000000001E-6</v>
      </c>
      <c r="B5039" s="1">
        <v>8.6681700000000001E-5</v>
      </c>
      <c r="C5039" s="1">
        <v>1.0474100000000001E-4</v>
      </c>
    </row>
    <row r="5040" spans="1:3" x14ac:dyDescent="0.25">
      <c r="A5040" s="1">
        <v>1.8436100000000001E-6</v>
      </c>
      <c r="B5040" s="1">
        <v>8.88416E-5</v>
      </c>
      <c r="C5040" s="1">
        <v>1.08887E-4</v>
      </c>
    </row>
    <row r="5041" spans="1:3" x14ac:dyDescent="0.25">
      <c r="A5041" s="1">
        <v>-2.1946E-5</v>
      </c>
      <c r="B5041" s="1">
        <v>8.0364799999999993E-5</v>
      </c>
      <c r="C5041" s="1">
        <v>9.5750700000000005E-5</v>
      </c>
    </row>
    <row r="5042" spans="1:3" x14ac:dyDescent="0.25">
      <c r="A5042" s="1">
        <v>-1.5591699999999998E-5</v>
      </c>
      <c r="B5042" s="1">
        <v>8.2496600000000006E-5</v>
      </c>
      <c r="C5042" s="1">
        <v>9.8402199999999998E-5</v>
      </c>
    </row>
    <row r="5043" spans="1:3" x14ac:dyDescent="0.25">
      <c r="A5043" s="1">
        <v>-3.9700599999999997E-5</v>
      </c>
      <c r="B5043" s="1">
        <v>7.2043400000000002E-5</v>
      </c>
      <c r="C5043" s="1">
        <v>9.0644700000000003E-5</v>
      </c>
    </row>
    <row r="5044" spans="1:3" x14ac:dyDescent="0.25">
      <c r="A5044" s="1">
        <v>1.34738E-5</v>
      </c>
      <c r="B5044" s="1">
        <v>9.3554200000000006E-5</v>
      </c>
      <c r="C5044" s="1">
        <v>1.2160899999999999E-4</v>
      </c>
    </row>
    <row r="5045" spans="1:3" x14ac:dyDescent="0.25">
      <c r="A5045" s="1">
        <v>-5.1537399999999999E-5</v>
      </c>
      <c r="B5045" s="1">
        <v>6.7105400000000003E-5</v>
      </c>
      <c r="C5045" s="1">
        <v>9.2724099999999995E-5</v>
      </c>
    </row>
    <row r="5046" spans="1:3" x14ac:dyDescent="0.25">
      <c r="A5046" s="1">
        <v>-5.7702899999999999E-5</v>
      </c>
      <c r="B5046" s="1">
        <v>6.4830000000000001E-5</v>
      </c>
      <c r="C5046" s="1">
        <v>9.4670400000000001E-5</v>
      </c>
    </row>
    <row r="5047" spans="1:3" x14ac:dyDescent="0.25">
      <c r="A5047" s="1">
        <v>2.5182E-5</v>
      </c>
      <c r="B5047" s="1">
        <v>9.4400000000000004E-5</v>
      </c>
      <c r="C5047" s="1">
        <v>1.3307299999999999E-4</v>
      </c>
    </row>
    <row r="5048" spans="1:3" x14ac:dyDescent="0.25">
      <c r="A5048" s="1">
        <v>2.1761100000000001E-5</v>
      </c>
      <c r="B5048" s="1">
        <v>9.0593400000000006E-5</v>
      </c>
      <c r="C5048" s="1">
        <v>1.2806800000000001E-4</v>
      </c>
    </row>
    <row r="5049" spans="1:3" x14ac:dyDescent="0.25">
      <c r="A5049" s="1">
        <v>1.9578000000000001E-5</v>
      </c>
      <c r="B5049" s="1">
        <v>9.0917999999999999E-5</v>
      </c>
      <c r="C5049" s="1">
        <v>1.2624500000000001E-4</v>
      </c>
    </row>
    <row r="5050" spans="1:3" x14ac:dyDescent="0.25">
      <c r="A5050" s="1">
        <v>-5.5129200000000001E-5</v>
      </c>
      <c r="B5050" s="1">
        <v>5.8803800000000001E-5</v>
      </c>
      <c r="C5050" s="1">
        <v>9.1686099999999996E-5</v>
      </c>
    </row>
    <row r="5051" spans="1:3" x14ac:dyDescent="0.25">
      <c r="A5051" s="1">
        <v>-5.8109799999999997E-5</v>
      </c>
      <c r="B5051" s="1">
        <v>5.54813E-5</v>
      </c>
      <c r="C5051" s="1">
        <v>9.1823400000000006E-5</v>
      </c>
    </row>
    <row r="5052" spans="1:3" x14ac:dyDescent="0.25">
      <c r="A5052" s="1">
        <v>2.77065E-5</v>
      </c>
      <c r="B5052" s="1">
        <v>9.3787400000000003E-5</v>
      </c>
      <c r="C5052" s="1">
        <v>1.3521099999999999E-4</v>
      </c>
    </row>
    <row r="5053" spans="1:3" x14ac:dyDescent="0.25">
      <c r="A5053" s="1">
        <v>3.0593899999999999E-5</v>
      </c>
      <c r="B5053" s="1">
        <v>1.0220100000000001E-4</v>
      </c>
      <c r="C5053" s="1">
        <v>1.4047699999999999E-4</v>
      </c>
    </row>
    <row r="5054" spans="1:3" x14ac:dyDescent="0.25">
      <c r="A5054" s="1">
        <v>3.10919E-5</v>
      </c>
      <c r="B5054" s="1">
        <v>9.7025600000000002E-5</v>
      </c>
      <c r="C5054" s="1">
        <v>1.3826299999999999E-4</v>
      </c>
    </row>
    <row r="5055" spans="1:3" x14ac:dyDescent="0.25">
      <c r="A5055" s="1">
        <v>3.4035799999999997E-5</v>
      </c>
      <c r="B5055" s="1">
        <v>1.02884E-4</v>
      </c>
      <c r="C5055" s="1">
        <v>1.4276800000000001E-4</v>
      </c>
    </row>
    <row r="5056" spans="1:3" x14ac:dyDescent="0.25">
      <c r="A5056" s="1">
        <v>3.3453600000000001E-5</v>
      </c>
      <c r="B5056" s="1">
        <v>9.7723600000000001E-5</v>
      </c>
      <c r="C5056" s="1">
        <v>1.3992400000000001E-4</v>
      </c>
    </row>
    <row r="5057" spans="1:3" x14ac:dyDescent="0.25">
      <c r="A5057" s="1">
        <v>3.0728900000000003E-5</v>
      </c>
      <c r="B5057" s="1">
        <v>9.4002699999999994E-5</v>
      </c>
      <c r="C5057" s="1">
        <v>1.3552099999999999E-4</v>
      </c>
    </row>
    <row r="5058" spans="1:3" x14ac:dyDescent="0.25">
      <c r="A5058" s="1">
        <v>3.59252E-5</v>
      </c>
      <c r="B5058" s="1">
        <v>9.8232200000000005E-5</v>
      </c>
      <c r="C5058" s="1">
        <v>1.40827E-4</v>
      </c>
    </row>
    <row r="5059" spans="1:3" x14ac:dyDescent="0.25">
      <c r="A5059" s="1">
        <v>3.82432E-5</v>
      </c>
      <c r="B5059" s="1">
        <v>1.0524899999999999E-4</v>
      </c>
      <c r="C5059" s="1">
        <v>1.4831299999999999E-4</v>
      </c>
    </row>
    <row r="5060" spans="1:3" x14ac:dyDescent="0.25">
      <c r="A5060" s="1">
        <v>4.9551200000000001E-5</v>
      </c>
      <c r="B5060" s="1">
        <v>1.0273E-4</v>
      </c>
      <c r="C5060" s="1">
        <v>1.5184399999999999E-4</v>
      </c>
    </row>
    <row r="5061" spans="1:3" x14ac:dyDescent="0.25">
      <c r="A5061" s="1">
        <v>6.2382299999999994E-5</v>
      </c>
      <c r="B5061" s="1">
        <v>1.0164499999999999E-4</v>
      </c>
      <c r="C5061" s="1">
        <v>1.5725599999999999E-4</v>
      </c>
    </row>
    <row r="5062" spans="1:3" x14ac:dyDescent="0.25">
      <c r="A5062" s="1">
        <v>7.5734099999999997E-5</v>
      </c>
      <c r="B5062" s="1">
        <v>9.7992500000000001E-5</v>
      </c>
      <c r="C5062" s="1">
        <v>1.6075400000000001E-4</v>
      </c>
    </row>
    <row r="5063" spans="1:3" x14ac:dyDescent="0.25">
      <c r="A5063" s="1">
        <v>8.8894199999999993E-5</v>
      </c>
      <c r="B5063" s="1">
        <v>9.5063700000000003E-5</v>
      </c>
      <c r="C5063" s="1">
        <v>1.66718E-4</v>
      </c>
    </row>
    <row r="5064" spans="1:3" x14ac:dyDescent="0.25">
      <c r="A5064" s="1">
        <v>1.01378E-4</v>
      </c>
      <c r="B5064" s="1">
        <v>8.8790700000000004E-5</v>
      </c>
      <c r="C5064" s="1">
        <v>1.7111000000000001E-4</v>
      </c>
    </row>
    <row r="5065" spans="1:3" x14ac:dyDescent="0.25">
      <c r="A5065" s="1">
        <v>1.1182499999999999E-4</v>
      </c>
      <c r="B5065" s="1">
        <v>7.9877799999999996E-5</v>
      </c>
      <c r="C5065" s="1">
        <v>1.7389E-4</v>
      </c>
    </row>
    <row r="5066" spans="1:3" x14ac:dyDescent="0.25">
      <c r="A5066" s="1">
        <v>1.20758E-4</v>
      </c>
      <c r="B5066" s="1">
        <v>7.0094799999999998E-5</v>
      </c>
      <c r="C5066" s="1">
        <v>1.73456E-4</v>
      </c>
    </row>
    <row r="5067" spans="1:3" x14ac:dyDescent="0.25">
      <c r="A5067" s="1">
        <v>1.3043000000000001E-4</v>
      </c>
      <c r="B5067" s="1">
        <v>5.9873500000000002E-5</v>
      </c>
      <c r="C5067" s="1">
        <v>1.73654E-4</v>
      </c>
    </row>
    <row r="5068" spans="1:3" x14ac:dyDescent="0.25">
      <c r="A5068" s="1">
        <v>1.4113400000000001E-4</v>
      </c>
      <c r="B5068" s="1">
        <v>4.7521000000000001E-5</v>
      </c>
      <c r="C5068" s="1">
        <v>1.7646099999999999E-4</v>
      </c>
    </row>
    <row r="5069" spans="1:3" x14ac:dyDescent="0.25">
      <c r="A5069" s="1">
        <v>1.47329E-4</v>
      </c>
      <c r="B5069" s="1">
        <v>3.4672999999999998E-5</v>
      </c>
      <c r="C5069" s="1">
        <v>1.7371699999999999E-4</v>
      </c>
    </row>
    <row r="5070" spans="1:3" x14ac:dyDescent="0.25">
      <c r="A5070" s="1">
        <v>1.5340500000000001E-4</v>
      </c>
      <c r="B5070" s="1">
        <v>2.0859399999999999E-5</v>
      </c>
      <c r="C5070" s="1">
        <v>1.75608E-4</v>
      </c>
    </row>
    <row r="5071" spans="1:3" x14ac:dyDescent="0.25">
      <c r="A5071" s="1">
        <v>1.5499599999999999E-4</v>
      </c>
      <c r="B5071" s="1">
        <v>1.30172E-5</v>
      </c>
      <c r="C5071" s="1">
        <v>1.7447E-4</v>
      </c>
    </row>
    <row r="5072" spans="1:3" x14ac:dyDescent="0.25">
      <c r="A5072" s="1">
        <v>1.5192999999999999E-4</v>
      </c>
      <c r="B5072" s="1">
        <v>2.8827799999999999E-5</v>
      </c>
      <c r="C5072" s="1">
        <v>1.77431E-4</v>
      </c>
    </row>
    <row r="5073" spans="1:3" x14ac:dyDescent="0.25">
      <c r="A5073" s="1">
        <v>1.43881E-4</v>
      </c>
      <c r="B5073" s="1">
        <v>4.2042799999999997E-5</v>
      </c>
      <c r="C5073" s="1">
        <v>1.74823E-4</v>
      </c>
    </row>
    <row r="5074" spans="1:3" x14ac:dyDescent="0.25">
      <c r="A5074" s="1">
        <v>1.3465300000000001E-4</v>
      </c>
      <c r="B5074" s="1">
        <v>5.3090700000000003E-5</v>
      </c>
      <c r="C5074" s="1">
        <v>1.73909E-4</v>
      </c>
    </row>
    <row r="5075" spans="1:3" x14ac:dyDescent="0.25">
      <c r="A5075" s="1">
        <v>1.25969E-4</v>
      </c>
      <c r="B5075" s="1">
        <v>6.4668399999999999E-5</v>
      </c>
      <c r="C5075" s="1">
        <v>1.7368200000000001E-4</v>
      </c>
    </row>
    <row r="5076" spans="1:3" x14ac:dyDescent="0.25">
      <c r="A5076" s="1">
        <v>1.1637399999999999E-4</v>
      </c>
      <c r="B5076" s="1">
        <v>7.3723899999999994E-5</v>
      </c>
      <c r="C5076" s="1">
        <v>1.7204899999999999E-4</v>
      </c>
    </row>
    <row r="5077" spans="1:3" x14ac:dyDescent="0.25">
      <c r="A5077" s="1">
        <v>1.07057E-4</v>
      </c>
      <c r="B5077" s="1">
        <v>8.4596000000000001E-5</v>
      </c>
      <c r="C5077" s="1">
        <v>1.73291E-4</v>
      </c>
    </row>
    <row r="5078" spans="1:3" x14ac:dyDescent="0.25">
      <c r="A5078" s="1">
        <v>9.5453100000000003E-5</v>
      </c>
      <c r="B5078" s="1">
        <v>9.2476200000000001E-5</v>
      </c>
      <c r="C5078" s="1">
        <v>1.6825600000000001E-4</v>
      </c>
    </row>
    <row r="5079" spans="1:3" x14ac:dyDescent="0.25">
      <c r="A5079" s="1">
        <v>8.3111599999999999E-5</v>
      </c>
      <c r="B5079" s="1">
        <v>9.6620999999999995E-5</v>
      </c>
      <c r="C5079" s="1">
        <v>1.6411400000000001E-4</v>
      </c>
    </row>
    <row r="5080" spans="1:3" x14ac:dyDescent="0.25">
      <c r="A5080" s="1">
        <v>6.9220400000000006E-5</v>
      </c>
      <c r="B5080" s="1">
        <v>9.8781499999999996E-5</v>
      </c>
      <c r="C5080" s="1">
        <v>1.5830600000000001E-4</v>
      </c>
    </row>
    <row r="5081" spans="1:3" x14ac:dyDescent="0.25">
      <c r="A5081" s="1">
        <v>5.73789E-5</v>
      </c>
      <c r="B5081" s="1">
        <v>1.0105100000000001E-4</v>
      </c>
      <c r="C5081" s="1">
        <v>1.54637E-4</v>
      </c>
    </row>
    <row r="5082" spans="1:3" x14ac:dyDescent="0.25">
      <c r="A5082" s="1">
        <v>4.4086199999999998E-5</v>
      </c>
      <c r="B5082" s="1">
        <v>1.04684E-4</v>
      </c>
      <c r="C5082" s="1">
        <v>1.5041800000000001E-4</v>
      </c>
    </row>
    <row r="5083" spans="1:3" x14ac:dyDescent="0.25">
      <c r="A5083" s="1">
        <v>1.5278899999999999E-4</v>
      </c>
      <c r="B5083" s="1">
        <v>9.9224100000000008E-6</v>
      </c>
      <c r="C5083" s="1">
        <v>1.6983800000000001E-4</v>
      </c>
    </row>
    <row r="5084" spans="1:3" x14ac:dyDescent="0.25">
      <c r="A5084" s="1">
        <v>1.5047199999999999E-4</v>
      </c>
      <c r="B5084" s="1">
        <v>1.39821E-5</v>
      </c>
      <c r="C5084" s="1">
        <v>1.69789E-4</v>
      </c>
    </row>
    <row r="5085" spans="1:3" x14ac:dyDescent="0.25">
      <c r="A5085" s="1">
        <v>1.5145499999999999E-4</v>
      </c>
      <c r="B5085" s="1">
        <v>1.6907600000000001E-5</v>
      </c>
      <c r="C5085" s="1">
        <v>1.72676E-4</v>
      </c>
    </row>
    <row r="5086" spans="1:3" x14ac:dyDescent="0.25">
      <c r="A5086" s="1">
        <v>1.48207E-4</v>
      </c>
      <c r="B5086" s="1">
        <v>2.00551E-5</v>
      </c>
      <c r="C5086" s="1">
        <v>1.70595E-4</v>
      </c>
    </row>
    <row r="5087" spans="1:3" x14ac:dyDescent="0.25">
      <c r="A5087" s="1">
        <v>1.4750700000000001E-4</v>
      </c>
      <c r="B5087" s="1">
        <v>2.41417E-5</v>
      </c>
      <c r="C5087" s="1">
        <v>1.71559E-4</v>
      </c>
    </row>
    <row r="5088" spans="1:3" x14ac:dyDescent="0.25">
      <c r="A5088" s="1">
        <v>1.4474799999999999E-4</v>
      </c>
      <c r="B5088" s="1">
        <v>2.8059600000000002E-5</v>
      </c>
      <c r="C5088" s="1">
        <v>1.7003E-4</v>
      </c>
    </row>
    <row r="5089" spans="1:3" x14ac:dyDescent="0.25">
      <c r="A5089" s="1">
        <v>1.4535899999999999E-4</v>
      </c>
      <c r="B5089" s="1">
        <v>3.1114600000000002E-5</v>
      </c>
      <c r="C5089" s="1">
        <v>1.71528E-4</v>
      </c>
    </row>
    <row r="5090" spans="1:3" x14ac:dyDescent="0.25">
      <c r="A5090" s="1">
        <v>1.4120199999999999E-4</v>
      </c>
      <c r="B5090" s="1">
        <v>3.36229E-5</v>
      </c>
      <c r="C5090" s="1">
        <v>1.6793900000000001E-4</v>
      </c>
    </row>
    <row r="5091" spans="1:3" x14ac:dyDescent="0.25">
      <c r="A5091" s="1">
        <v>1.4041999999999999E-4</v>
      </c>
      <c r="B5091" s="1">
        <v>3.7452600000000001E-5</v>
      </c>
      <c r="C5091" s="1">
        <v>1.6833399999999999E-4</v>
      </c>
    </row>
    <row r="5092" spans="1:3" x14ac:dyDescent="0.25">
      <c r="A5092" s="1">
        <v>1.3854399999999999E-4</v>
      </c>
      <c r="B5092" s="1">
        <v>4.04435E-5</v>
      </c>
      <c r="C5092" s="1">
        <v>1.6828599999999999E-4</v>
      </c>
    </row>
    <row r="5093" spans="1:3" x14ac:dyDescent="0.25">
      <c r="A5093" s="1">
        <v>1.38925E-4</v>
      </c>
      <c r="B5093" s="1">
        <v>4.3605600000000001E-5</v>
      </c>
      <c r="C5093" s="1">
        <v>1.7024E-4</v>
      </c>
    </row>
    <row r="5094" spans="1:3" x14ac:dyDescent="0.25">
      <c r="A5094" s="1">
        <v>1.3497100000000001E-4</v>
      </c>
      <c r="B5094" s="1">
        <v>4.5831100000000002E-5</v>
      </c>
      <c r="C5094" s="1">
        <v>1.6747299999999999E-4</v>
      </c>
    </row>
    <row r="5095" spans="1:3" x14ac:dyDescent="0.25">
      <c r="A5095" s="1">
        <v>1.32442E-4</v>
      </c>
      <c r="B5095" s="1">
        <v>4.9178999999999998E-5</v>
      </c>
      <c r="C5095" s="1">
        <v>1.67376E-4</v>
      </c>
    </row>
    <row r="5096" spans="1:3" x14ac:dyDescent="0.25">
      <c r="A5096" s="1">
        <v>1.30154E-4</v>
      </c>
      <c r="B5096" s="1">
        <v>5.2278699999999998E-5</v>
      </c>
      <c r="C5096" s="1">
        <v>1.66966E-4</v>
      </c>
    </row>
    <row r="5097" spans="1:3" x14ac:dyDescent="0.25">
      <c r="A5097" s="1">
        <v>1.3026499999999999E-4</v>
      </c>
      <c r="B5097" s="1">
        <v>5.5424999999999999E-5</v>
      </c>
      <c r="C5097" s="1">
        <v>1.6915100000000001E-4</v>
      </c>
    </row>
    <row r="5098" spans="1:3" x14ac:dyDescent="0.25">
      <c r="A5098" s="1">
        <v>1.26215E-4</v>
      </c>
      <c r="B5098" s="1">
        <v>5.7198799999999999E-5</v>
      </c>
      <c r="C5098" s="1">
        <v>1.662E-4</v>
      </c>
    </row>
    <row r="5099" spans="1:3" x14ac:dyDescent="0.25">
      <c r="A5099" s="1">
        <v>1.24151E-4</v>
      </c>
      <c r="B5099" s="1">
        <v>6.0174599999999998E-5</v>
      </c>
      <c r="C5099" s="1">
        <v>1.67314E-4</v>
      </c>
    </row>
    <row r="5100" spans="1:3" x14ac:dyDescent="0.25">
      <c r="A5100" s="1">
        <v>1.22877E-4</v>
      </c>
      <c r="B5100" s="1">
        <v>6.2722299999999994E-5</v>
      </c>
      <c r="C5100" s="1">
        <v>1.67756E-4</v>
      </c>
    </row>
    <row r="5101" spans="1:3" x14ac:dyDescent="0.25">
      <c r="A5101" s="1">
        <v>1.2017400000000001E-4</v>
      </c>
      <c r="B5101" s="1">
        <v>6.4717900000000006E-5</v>
      </c>
      <c r="C5101" s="1">
        <v>1.6645599999999999E-4</v>
      </c>
    </row>
    <row r="5102" spans="1:3" x14ac:dyDescent="0.25">
      <c r="A5102" s="1">
        <v>1.16853E-4</v>
      </c>
      <c r="B5102" s="1">
        <v>6.6866399999999994E-5</v>
      </c>
      <c r="C5102" s="1">
        <v>1.6539300000000001E-4</v>
      </c>
    </row>
    <row r="5103" spans="1:3" x14ac:dyDescent="0.25">
      <c r="A5103" s="1">
        <v>1.15367E-4</v>
      </c>
      <c r="B5103" s="1">
        <v>6.9923200000000002E-5</v>
      </c>
      <c r="C5103" s="1">
        <v>1.6665300000000001E-4</v>
      </c>
    </row>
    <row r="5104" spans="1:3" x14ac:dyDescent="0.25">
      <c r="A5104" s="1">
        <v>1.1236899999999999E-4</v>
      </c>
      <c r="B5104" s="1">
        <v>7.1729099999999997E-5</v>
      </c>
      <c r="C5104" s="1">
        <v>1.6580499999999999E-4</v>
      </c>
    </row>
    <row r="5105" spans="1:3" x14ac:dyDescent="0.25">
      <c r="A5105" s="1">
        <v>1.10895E-4</v>
      </c>
      <c r="B5105" s="1">
        <v>7.4208999999999994E-5</v>
      </c>
      <c r="C5105" s="1">
        <v>1.6624200000000001E-4</v>
      </c>
    </row>
    <row r="5106" spans="1:3" x14ac:dyDescent="0.25">
      <c r="A5106" s="1">
        <v>1.06458E-4</v>
      </c>
      <c r="B5106" s="1">
        <v>7.5816599999999995E-5</v>
      </c>
      <c r="C5106" s="1">
        <v>1.6358099999999999E-4</v>
      </c>
    </row>
    <row r="5107" spans="1:3" x14ac:dyDescent="0.25">
      <c r="A5107" s="1">
        <v>1.05017E-4</v>
      </c>
      <c r="B5107" s="1">
        <v>7.9146600000000006E-5</v>
      </c>
      <c r="C5107" s="1">
        <v>1.6501100000000001E-4</v>
      </c>
    </row>
    <row r="5108" spans="1:3" x14ac:dyDescent="0.25">
      <c r="A5108" s="1">
        <v>1.0285600000000001E-4</v>
      </c>
      <c r="B5108" s="1">
        <v>8.1043499999999997E-5</v>
      </c>
      <c r="C5108" s="1">
        <v>1.64205E-4</v>
      </c>
    </row>
    <row r="5109" spans="1:3" x14ac:dyDescent="0.25">
      <c r="A5109" s="1">
        <v>1.00136E-4</v>
      </c>
      <c r="B5109" s="1">
        <v>8.2852100000000006E-5</v>
      </c>
      <c r="C5109" s="1">
        <v>1.6314699999999999E-4</v>
      </c>
    </row>
    <row r="5110" spans="1:3" x14ac:dyDescent="0.25">
      <c r="A5110" s="1">
        <v>9.5745699999999994E-5</v>
      </c>
      <c r="B5110" s="1">
        <v>8.3742699999999994E-5</v>
      </c>
      <c r="C5110" s="1">
        <v>1.62495E-4</v>
      </c>
    </row>
    <row r="5111" spans="1:3" x14ac:dyDescent="0.25">
      <c r="A5111" s="1">
        <v>9.3481500000000003E-5</v>
      </c>
      <c r="B5111" s="1">
        <v>8.6435199999999995E-5</v>
      </c>
      <c r="C5111" s="1">
        <v>1.6295099999999999E-4</v>
      </c>
    </row>
    <row r="5112" spans="1:3" x14ac:dyDescent="0.25">
      <c r="A5112" s="1">
        <v>9.1116699999999994E-5</v>
      </c>
      <c r="B5112" s="1">
        <v>8.8108699999999999E-5</v>
      </c>
      <c r="C5112" s="1">
        <v>1.6013E-4</v>
      </c>
    </row>
    <row r="5113" spans="1:3" x14ac:dyDescent="0.25">
      <c r="A5113" s="1">
        <v>8.8382599999999996E-5</v>
      </c>
      <c r="B5113" s="1">
        <v>8.8831299999999998E-5</v>
      </c>
      <c r="C5113" s="1">
        <v>1.5888600000000001E-4</v>
      </c>
    </row>
    <row r="5114" spans="1:3" x14ac:dyDescent="0.25">
      <c r="A5114" s="1">
        <v>8.4350200000000004E-5</v>
      </c>
      <c r="B5114" s="1">
        <v>8.9042099999999999E-5</v>
      </c>
      <c r="C5114" s="1">
        <v>1.5636400000000001E-4</v>
      </c>
    </row>
    <row r="5115" spans="1:3" x14ac:dyDescent="0.25">
      <c r="A5115" s="1">
        <v>8.1685400000000002E-5</v>
      </c>
      <c r="B5115" s="1">
        <v>9.04701E-5</v>
      </c>
      <c r="C5115" s="1">
        <v>1.56331E-4</v>
      </c>
    </row>
    <row r="5116" spans="1:3" x14ac:dyDescent="0.25">
      <c r="A5116" s="1">
        <v>7.8988700000000005E-5</v>
      </c>
      <c r="B5116" s="1">
        <v>9.2125400000000004E-5</v>
      </c>
      <c r="C5116" s="1">
        <v>1.5605999999999999E-4</v>
      </c>
    </row>
    <row r="5117" spans="1:3" x14ac:dyDescent="0.25">
      <c r="A5117" s="1">
        <v>7.5776800000000003E-5</v>
      </c>
      <c r="B5117" s="1">
        <v>9.2713299999999999E-5</v>
      </c>
      <c r="C5117" s="1">
        <v>1.54857E-4</v>
      </c>
    </row>
    <row r="5118" spans="1:3" x14ac:dyDescent="0.25">
      <c r="A5118" s="1">
        <v>7.1663399999999996E-5</v>
      </c>
      <c r="B5118" s="1">
        <v>9.2826599999999997E-5</v>
      </c>
      <c r="C5118" s="1">
        <v>1.52559E-4</v>
      </c>
    </row>
    <row r="5119" spans="1:3" x14ac:dyDescent="0.25">
      <c r="A5119" s="1">
        <v>6.8917800000000006E-5</v>
      </c>
      <c r="B5119" s="1">
        <v>9.4587900000000003E-5</v>
      </c>
      <c r="C5119" s="1">
        <v>1.5323600000000001E-4</v>
      </c>
    </row>
    <row r="5120" spans="1:3" x14ac:dyDescent="0.25">
      <c r="A5120" s="1">
        <v>6.5864499999999999E-5</v>
      </c>
      <c r="B5120" s="1">
        <v>9.4464999999999998E-5</v>
      </c>
      <c r="C5120" s="1">
        <v>1.5192499999999999E-4</v>
      </c>
    </row>
    <row r="5121" spans="1:3" x14ac:dyDescent="0.25">
      <c r="A5121" s="1">
        <v>6.3117699999999994E-5</v>
      </c>
      <c r="B5121" s="1">
        <v>9.5596599999999999E-5</v>
      </c>
      <c r="C5121" s="1">
        <v>1.5148200000000001E-4</v>
      </c>
    </row>
    <row r="5122" spans="1:3" x14ac:dyDescent="0.25">
      <c r="A5122" s="1">
        <v>5.8783799999999998E-5</v>
      </c>
      <c r="B5122" s="1">
        <v>9.53374E-5</v>
      </c>
      <c r="C5122" s="1">
        <v>1.49452E-4</v>
      </c>
    </row>
    <row r="5123" spans="1:3" x14ac:dyDescent="0.25">
      <c r="A5123" s="1">
        <v>5.5660099999999999E-5</v>
      </c>
      <c r="B5123" s="1">
        <v>9.5583300000000004E-5</v>
      </c>
      <c r="C5123" s="1">
        <v>1.4891399999999999E-4</v>
      </c>
    </row>
    <row r="5124" spans="1:3" x14ac:dyDescent="0.25">
      <c r="A5124" s="1">
        <v>5.3588699999999997E-5</v>
      </c>
      <c r="B5124" s="1">
        <v>9.7322600000000002E-5</v>
      </c>
      <c r="C5124" s="1">
        <v>1.4825799999999999E-4</v>
      </c>
    </row>
    <row r="5125" spans="1:3" x14ac:dyDescent="0.25">
      <c r="A5125" s="1">
        <v>5.0825300000000003E-5</v>
      </c>
      <c r="B5125" s="1">
        <v>9.8149500000000006E-5</v>
      </c>
      <c r="C5125" s="1">
        <v>1.4709900000000001E-4</v>
      </c>
    </row>
    <row r="5126" spans="1:3" x14ac:dyDescent="0.25">
      <c r="A5126" s="1">
        <v>4.6354099999999997E-5</v>
      </c>
      <c r="B5126" s="1">
        <v>9.7206099999999998E-5</v>
      </c>
      <c r="C5126" s="1">
        <v>1.4454E-4</v>
      </c>
    </row>
    <row r="5127" spans="1:3" x14ac:dyDescent="0.25">
      <c r="A5127" s="1">
        <v>4.4582600000000002E-5</v>
      </c>
      <c r="B5127" s="1">
        <v>9.9095699999999994E-5</v>
      </c>
      <c r="C5127" s="1">
        <v>1.4557900000000001E-4</v>
      </c>
    </row>
    <row r="5128" spans="1:3" x14ac:dyDescent="0.25">
      <c r="A5128" s="1">
        <v>4.0775600000000003E-5</v>
      </c>
      <c r="B5128" s="1">
        <v>9.9102099999999994E-5</v>
      </c>
      <c r="C5128" s="1">
        <v>1.43313E-4</v>
      </c>
    </row>
    <row r="5129" spans="1:3" x14ac:dyDescent="0.25">
      <c r="A5129" s="1">
        <v>1.5328600000000001E-4</v>
      </c>
      <c r="B5129" s="1">
        <v>6.7798900000000002E-6</v>
      </c>
      <c r="C5129" s="1">
        <v>1.68345E-4</v>
      </c>
    </row>
    <row r="5130" spans="1:3" x14ac:dyDescent="0.25">
      <c r="A5130" s="1">
        <v>1.56737E-4</v>
      </c>
      <c r="B5130" s="1">
        <v>4.5079100000000003E-6</v>
      </c>
      <c r="C5130" s="1">
        <v>1.71924E-4</v>
      </c>
    </row>
    <row r="5131" spans="1:3" x14ac:dyDescent="0.25">
      <c r="A5131" s="1">
        <v>1.5872299999999999E-4</v>
      </c>
      <c r="B5131" s="1">
        <v>-3.8878500000000004E-6</v>
      </c>
      <c r="C5131" s="1">
        <v>1.70209E-4</v>
      </c>
    </row>
    <row r="5132" spans="1:3" x14ac:dyDescent="0.25">
      <c r="A5132" s="1">
        <v>1.5518699999999999E-4</v>
      </c>
      <c r="B5132" s="1">
        <v>3.1563199999999998E-7</v>
      </c>
      <c r="C5132" s="1">
        <v>1.6784499999999999E-4</v>
      </c>
    </row>
    <row r="5133" spans="1:3" x14ac:dyDescent="0.25">
      <c r="A5133" s="1">
        <v>1.55766E-4</v>
      </c>
      <c r="B5133" s="1">
        <v>-8.1472799999999994E-6</v>
      </c>
      <c r="C5133" s="1">
        <v>1.66324E-4</v>
      </c>
    </row>
    <row r="5134" spans="1:3" x14ac:dyDescent="0.25">
      <c r="A5134" s="1">
        <v>1.5991399999999999E-4</v>
      </c>
      <c r="B5134" s="1">
        <v>-1.0448000000000001E-5</v>
      </c>
      <c r="C5134" s="1">
        <v>1.68732E-4</v>
      </c>
    </row>
    <row r="5135" spans="1:3" x14ac:dyDescent="0.25">
      <c r="A5135" s="1">
        <v>1.4838300000000001E-4</v>
      </c>
      <c r="B5135" s="1">
        <v>-3.2042999999999998E-5</v>
      </c>
      <c r="C5135" s="1">
        <v>1.30223E-4</v>
      </c>
    </row>
    <row r="5136" spans="1:3" x14ac:dyDescent="0.25">
      <c r="A5136" s="1">
        <v>1.58462E-4</v>
      </c>
      <c r="B5136" s="1">
        <v>-1.9082399999999999E-5</v>
      </c>
      <c r="C5136" s="1">
        <v>1.64914E-4</v>
      </c>
    </row>
    <row r="5137" spans="1:3" x14ac:dyDescent="0.25">
      <c r="A5137" s="1">
        <v>1.5362899999999999E-4</v>
      </c>
      <c r="B5137" s="1">
        <v>-2.68523E-5</v>
      </c>
      <c r="C5137" s="1">
        <v>1.49655E-4</v>
      </c>
    </row>
    <row r="5138" spans="1:3" x14ac:dyDescent="0.25">
      <c r="A5138" s="1">
        <v>1.5192600000000001E-4</v>
      </c>
      <c r="B5138" s="1">
        <v>-2.0182899999999999E-5</v>
      </c>
      <c r="C5138" s="1">
        <v>1.52292E-4</v>
      </c>
    </row>
    <row r="5139" spans="1:3" x14ac:dyDescent="0.25">
      <c r="A5139" s="1">
        <v>1.5495099999999999E-4</v>
      </c>
      <c r="B5139" s="1">
        <v>-1.40959E-5</v>
      </c>
      <c r="C5139" s="1">
        <v>1.6175400000000001E-4</v>
      </c>
    </row>
    <row r="5140" spans="1:3" x14ac:dyDescent="0.25">
      <c r="A5140" s="1">
        <v>9.9145899999999995E-5</v>
      </c>
      <c r="B5140" s="1">
        <v>-9.3406199999999993E-5</v>
      </c>
      <c r="C5140" s="1">
        <v>1.02737E-4</v>
      </c>
    </row>
    <row r="5141" spans="1:3" x14ac:dyDescent="0.25">
      <c r="A5141" s="1">
        <v>1.13356E-4</v>
      </c>
      <c r="B5141" s="1">
        <v>-8.4498899999999998E-5</v>
      </c>
      <c r="C5141" s="1">
        <v>1.0605800000000001E-4</v>
      </c>
    </row>
    <row r="5142" spans="1:3" x14ac:dyDescent="0.25">
      <c r="A5142" s="1">
        <v>1.2609399999999999E-4</v>
      </c>
      <c r="B5142" s="1">
        <v>-7.4068900000000005E-5</v>
      </c>
      <c r="C5142" s="1">
        <v>1.1213300000000001E-4</v>
      </c>
    </row>
    <row r="5143" spans="1:3" x14ac:dyDescent="0.25">
      <c r="A5143" s="1">
        <v>1.35819E-4</v>
      </c>
      <c r="B5143" s="1">
        <v>-6.1677699999999994E-5</v>
      </c>
      <c r="C5143" s="1">
        <v>1.17947E-4</v>
      </c>
    </row>
    <row r="5144" spans="1:3" x14ac:dyDescent="0.25">
      <c r="A5144" s="1">
        <v>1.4356300000000001E-4</v>
      </c>
      <c r="B5144" s="1">
        <v>-4.7098699999999997E-5</v>
      </c>
      <c r="C5144" s="1">
        <v>1.2349299999999999E-4</v>
      </c>
    </row>
    <row r="5145" spans="1:3" x14ac:dyDescent="0.25">
      <c r="A5145" s="1">
        <v>9.1612299999999997E-5</v>
      </c>
      <c r="B5145" s="1">
        <v>-9.6969699999999994E-5</v>
      </c>
      <c r="C5145" s="1">
        <v>1.02128E-4</v>
      </c>
    </row>
    <row r="5146" spans="1:3" x14ac:dyDescent="0.25">
      <c r="A5146" s="1">
        <v>1.06968E-4</v>
      </c>
      <c r="B5146" s="1">
        <v>-8.9310700000000005E-5</v>
      </c>
      <c r="C5146" s="1">
        <v>1.05049E-4</v>
      </c>
    </row>
    <row r="5147" spans="1:3" x14ac:dyDescent="0.25">
      <c r="A5147" s="1">
        <v>1.19796E-4</v>
      </c>
      <c r="B5147" s="1">
        <v>-7.9708499999999998E-5</v>
      </c>
      <c r="C5147" s="1">
        <v>1.09234E-4</v>
      </c>
    </row>
    <row r="5148" spans="1:3" x14ac:dyDescent="0.25">
      <c r="A5148" s="1">
        <v>1.31555E-4</v>
      </c>
      <c r="B5148" s="1">
        <v>-6.7532400000000004E-5</v>
      </c>
      <c r="C5148" s="1">
        <v>1.1518000000000001E-4</v>
      </c>
    </row>
    <row r="5149" spans="1:3" x14ac:dyDescent="0.25">
      <c r="A5149" s="1">
        <v>1.40125E-4</v>
      </c>
      <c r="B5149" s="1">
        <v>-5.43594E-5</v>
      </c>
      <c r="C5149" s="1">
        <v>1.2076199999999999E-4</v>
      </c>
    </row>
    <row r="5150" spans="1:3" x14ac:dyDescent="0.25">
      <c r="A5150" s="1">
        <v>1.45618E-4</v>
      </c>
      <c r="B5150" s="1">
        <v>-3.9367799999999999E-5</v>
      </c>
      <c r="C5150" s="1">
        <v>1.2591800000000001E-4</v>
      </c>
    </row>
    <row r="5151" spans="1:3" x14ac:dyDescent="0.25">
      <c r="A5151" s="1">
        <v>1.4796500000000001E-4</v>
      </c>
      <c r="B5151" s="1">
        <v>-3.16792E-5</v>
      </c>
      <c r="C5151" s="1">
        <v>1.3011399999999999E-4</v>
      </c>
    </row>
    <row r="5152" spans="1:3" x14ac:dyDescent="0.25">
      <c r="A5152" s="1">
        <v>1.4661000000000001E-4</v>
      </c>
      <c r="B5152" s="1">
        <v>-2.5215099999999999E-5</v>
      </c>
      <c r="C5152" s="1">
        <v>1.3795100000000001E-4</v>
      </c>
    </row>
    <row r="5153" spans="1:3" x14ac:dyDescent="0.25">
      <c r="A5153" s="1">
        <v>1.4322299999999999E-4</v>
      </c>
      <c r="B5153" s="1">
        <v>-4.08423E-5</v>
      </c>
      <c r="C5153" s="1">
        <v>1.31762E-4</v>
      </c>
    </row>
    <row r="5154" spans="1:3" x14ac:dyDescent="0.25">
      <c r="A5154" s="1">
        <v>1.4582399999999999E-4</v>
      </c>
      <c r="B5154" s="1">
        <v>-3.1241100000000001E-5</v>
      </c>
      <c r="C5154" s="1">
        <v>1.35921E-4</v>
      </c>
    </row>
    <row r="5155" spans="1:3" x14ac:dyDescent="0.25">
      <c r="A5155" s="1">
        <v>9.19907E-5</v>
      </c>
      <c r="B5155" s="1">
        <v>-9.1801599999999999E-5</v>
      </c>
      <c r="C5155" s="1">
        <v>1.08847E-4</v>
      </c>
    </row>
    <row r="5156" spans="1:3" x14ac:dyDescent="0.25">
      <c r="A5156" s="1">
        <v>1.4107200000000001E-4</v>
      </c>
      <c r="B5156" s="1">
        <v>-4.7200400000000003E-5</v>
      </c>
      <c r="C5156" s="1">
        <v>1.29226E-4</v>
      </c>
    </row>
    <row r="5157" spans="1:3" x14ac:dyDescent="0.25">
      <c r="A5157" s="1">
        <v>1.3750500000000001E-4</v>
      </c>
      <c r="B5157" s="1">
        <v>-5.39298E-5</v>
      </c>
      <c r="C5157" s="1">
        <v>1.26148E-4</v>
      </c>
    </row>
    <row r="5158" spans="1:3" x14ac:dyDescent="0.25">
      <c r="A5158" s="1">
        <v>1.15046E-4</v>
      </c>
      <c r="B5158" s="1">
        <v>-7.8787699999999998E-5</v>
      </c>
      <c r="C5158" s="1">
        <v>1.15067E-4</v>
      </c>
    </row>
    <row r="5159" spans="1:3" x14ac:dyDescent="0.25">
      <c r="A5159" s="1">
        <v>1.33678E-4</v>
      </c>
      <c r="B5159" s="1">
        <v>-6.00922E-5</v>
      </c>
      <c r="C5159" s="1">
        <v>1.23168E-4</v>
      </c>
    </row>
    <row r="5160" spans="1:3" x14ac:dyDescent="0.25">
      <c r="A5160" s="1">
        <v>1.09073E-4</v>
      </c>
      <c r="B5160" s="1">
        <v>-8.3048799999999997E-5</v>
      </c>
      <c r="C5160" s="1">
        <v>1.12417E-4</v>
      </c>
    </row>
    <row r="5161" spans="1:3" x14ac:dyDescent="0.25">
      <c r="A5161" s="1">
        <v>1.02861E-4</v>
      </c>
      <c r="B5161" s="1">
        <v>-8.7254000000000002E-5</v>
      </c>
      <c r="C5161" s="1">
        <v>1.1110199999999999E-4</v>
      </c>
    </row>
    <row r="5162" spans="1:3" x14ac:dyDescent="0.25">
      <c r="A5162" s="1">
        <v>1.2461199999999999E-4</v>
      </c>
      <c r="B5162" s="1">
        <v>-7.1455499999999994E-5</v>
      </c>
      <c r="C5162" s="1">
        <v>1.17945E-4</v>
      </c>
    </row>
    <row r="5163" spans="1:3" x14ac:dyDescent="0.25">
      <c r="A5163" s="1">
        <v>1.2951799999999999E-4</v>
      </c>
      <c r="B5163" s="1">
        <v>-6.6436699999999994E-5</v>
      </c>
      <c r="C5163" s="1">
        <v>1.21271E-4</v>
      </c>
    </row>
    <row r="5164" spans="1:3" x14ac:dyDescent="0.25">
      <c r="A5164" s="1">
        <v>9.6810499999999997E-5</v>
      </c>
      <c r="B5164" s="1">
        <v>-9.0916799999999997E-5</v>
      </c>
      <c r="C5164" s="1">
        <v>1.09201E-4</v>
      </c>
    </row>
    <row r="5165" spans="1:3" x14ac:dyDescent="0.25">
      <c r="A5165" s="1">
        <v>1.19799E-4</v>
      </c>
      <c r="B5165" s="1">
        <v>-7.4555700000000002E-5</v>
      </c>
      <c r="C5165" s="1">
        <v>1.1722099999999999E-4</v>
      </c>
    </row>
    <row r="5166" spans="1:3" x14ac:dyDescent="0.25">
      <c r="A5166" s="1">
        <v>8.7854000000000003E-5</v>
      </c>
      <c r="B5166" s="1">
        <v>-9.59494E-5</v>
      </c>
      <c r="C5166" s="1">
        <v>1.06467E-4</v>
      </c>
    </row>
    <row r="5167" spans="1:3" x14ac:dyDescent="0.25">
      <c r="A5167" s="1">
        <v>8.7669600000000005E-5</v>
      </c>
      <c r="B5167" s="1">
        <v>-9.1984599999999993E-5</v>
      </c>
      <c r="C5167" s="1">
        <v>1.10157E-4</v>
      </c>
    </row>
    <row r="5168" spans="1:3" x14ac:dyDescent="0.25">
      <c r="A5168" s="1">
        <v>1.44356E-4</v>
      </c>
      <c r="B5168" s="1">
        <v>-3.4847400000000001E-5</v>
      </c>
      <c r="C5168" s="1">
        <v>1.3688799999999999E-4</v>
      </c>
    </row>
    <row r="5169" spans="1:3" x14ac:dyDescent="0.25">
      <c r="A5169" s="1">
        <v>8.3361600000000005E-5</v>
      </c>
      <c r="B5169" s="1">
        <v>-1.00042E-4</v>
      </c>
      <c r="C5169" s="1">
        <v>1.01271E-4</v>
      </c>
    </row>
    <row r="5170" spans="1:3" x14ac:dyDescent="0.25">
      <c r="A5170" s="1">
        <v>8.3941400000000002E-5</v>
      </c>
      <c r="B5170" s="1">
        <v>-9.4905099999999994E-5</v>
      </c>
      <c r="C5170" s="1">
        <v>1.0755E-4</v>
      </c>
    </row>
    <row r="5171" spans="1:3" x14ac:dyDescent="0.25">
      <c r="A5171" s="1">
        <v>5.6549999999999999E-5</v>
      </c>
      <c r="B5171" s="1">
        <v>-9.7569899999999996E-5</v>
      </c>
      <c r="C5171" s="1">
        <v>9.7291699999999996E-5</v>
      </c>
    </row>
    <row r="5172" spans="1:3" x14ac:dyDescent="0.25">
      <c r="A5172" s="1">
        <v>6.5871999999999995E-5</v>
      </c>
      <c r="B5172" s="1">
        <v>-1.02032E-4</v>
      </c>
      <c r="C5172" s="1">
        <v>1.0051E-4</v>
      </c>
    </row>
    <row r="5173" spans="1:3" x14ac:dyDescent="0.25">
      <c r="A5173" s="1">
        <v>5.37261E-5</v>
      </c>
      <c r="B5173" s="1">
        <v>-9.3380800000000006E-5</v>
      </c>
      <c r="C5173" s="1">
        <v>9.4525599999999995E-5</v>
      </c>
    </row>
    <row r="5174" spans="1:3" x14ac:dyDescent="0.25">
      <c r="A5174" s="1">
        <v>6.0683000000000002E-5</v>
      </c>
      <c r="B5174" s="1">
        <v>-1.00647E-4</v>
      </c>
      <c r="C5174" s="1">
        <v>9.8737499999999994E-5</v>
      </c>
    </row>
    <row r="5175" spans="1:3" x14ac:dyDescent="0.25">
      <c r="A5175" s="1">
        <v>7.2003100000000002E-5</v>
      </c>
      <c r="B5175" s="1">
        <v>-1.02421E-4</v>
      </c>
      <c r="C5175" s="1">
        <v>1.01384E-4</v>
      </c>
    </row>
    <row r="5176" spans="1:3" x14ac:dyDescent="0.25">
      <c r="A5176" s="1">
        <v>7.8474999999999997E-5</v>
      </c>
      <c r="B5176" s="1">
        <v>-1.01495E-4</v>
      </c>
      <c r="C5176" s="1">
        <v>1.0139E-4</v>
      </c>
    </row>
    <row r="5177" spans="1:3" x14ac:dyDescent="0.25">
      <c r="A5177" s="1">
        <v>7.9004000000000005E-5</v>
      </c>
      <c r="B5177" s="1">
        <v>-9.6704800000000003E-5</v>
      </c>
      <c r="C5177" s="1">
        <v>1.07304E-4</v>
      </c>
    </row>
    <row r="5178" spans="1:3" x14ac:dyDescent="0.25">
      <c r="A5178" s="1">
        <v>6.2898599999999994E-5</v>
      </c>
      <c r="B5178" s="1">
        <v>-9.6923700000000002E-5</v>
      </c>
      <c r="C5178" s="1">
        <v>1.05944E-4</v>
      </c>
    </row>
    <row r="5179" spans="1:3" x14ac:dyDescent="0.25">
      <c r="A5179" s="1">
        <v>5.9107000000000002E-5</v>
      </c>
      <c r="B5179" s="1">
        <v>-9.5471599999999996E-5</v>
      </c>
      <c r="C5179" s="1">
        <v>1.06975E-4</v>
      </c>
    </row>
    <row r="5180" spans="1:3" x14ac:dyDescent="0.25">
      <c r="A5180" s="1">
        <v>5.6517200000000002E-5</v>
      </c>
      <c r="B5180" s="1">
        <v>-9.3921900000000006E-5</v>
      </c>
      <c r="C5180" s="1">
        <v>1.02997E-4</v>
      </c>
    </row>
    <row r="5181" spans="1:3" x14ac:dyDescent="0.25">
      <c r="A5181" s="1">
        <v>5.3082799999999999E-5</v>
      </c>
      <c r="B5181" s="1">
        <v>-9.0582599999999996E-5</v>
      </c>
      <c r="C5181" s="1">
        <v>1.01166E-4</v>
      </c>
    </row>
    <row r="5182" spans="1:3" x14ac:dyDescent="0.25">
      <c r="A5182" s="1">
        <v>7.2519899999999997E-5</v>
      </c>
      <c r="B5182" s="1">
        <v>-9.7314199999999997E-5</v>
      </c>
      <c r="C5182" s="1">
        <v>1.08069E-4</v>
      </c>
    </row>
    <row r="5183" spans="1:3" x14ac:dyDescent="0.25">
      <c r="A5183" s="1">
        <v>6.7247299999999996E-5</v>
      </c>
      <c r="B5183" s="1">
        <v>-9.7491900000000001E-5</v>
      </c>
      <c r="C5183" s="1">
        <v>1.07525E-4</v>
      </c>
    </row>
    <row r="5184" spans="1:3" x14ac:dyDescent="0.25">
      <c r="A5184" s="1">
        <v>5.1429199999999999E-5</v>
      </c>
      <c r="B5184" s="1">
        <v>-8.6274700000000003E-5</v>
      </c>
      <c r="C5184" s="1">
        <v>9.93085E-5</v>
      </c>
    </row>
    <row r="5185" spans="1:3" x14ac:dyDescent="0.25">
      <c r="A5185" s="1">
        <v>4.8985500000000001E-5</v>
      </c>
      <c r="B5185" s="1">
        <v>-8.2187299999999998E-5</v>
      </c>
      <c r="C5185" s="1">
        <v>1.00221E-4</v>
      </c>
    </row>
    <row r="5186" spans="1:3" x14ac:dyDescent="0.25">
      <c r="A5186" s="1">
        <v>7.5280500000000005E-5</v>
      </c>
      <c r="B5186" s="1">
        <v>-1.0068000000000001E-4</v>
      </c>
      <c r="C5186" s="1">
        <v>1.05271E-4</v>
      </c>
    </row>
    <row r="5187" spans="1:3" x14ac:dyDescent="0.25">
      <c r="A5187" s="1">
        <v>6.9034499999999998E-5</v>
      </c>
      <c r="B5187" s="1">
        <v>-1.0105799999999999E-4</v>
      </c>
      <c r="C5187" s="1">
        <v>1.04911E-4</v>
      </c>
    </row>
    <row r="5188" spans="1:3" x14ac:dyDescent="0.25">
      <c r="A5188" s="1">
        <v>5.13125E-5</v>
      </c>
      <c r="B5188" s="1">
        <v>-7.5154999999999994E-5</v>
      </c>
      <c r="C5188" s="1">
        <v>8.9973600000000002E-5</v>
      </c>
    </row>
    <row r="5189" spans="1:3" x14ac:dyDescent="0.25">
      <c r="A5189" s="1">
        <v>4.7386599999999998E-5</v>
      </c>
      <c r="B5189" s="1">
        <v>-6.3449700000000003E-5</v>
      </c>
      <c r="C5189" s="1">
        <v>9.1509399999999995E-5</v>
      </c>
    </row>
    <row r="5190" spans="1:3" x14ac:dyDescent="0.25">
      <c r="A5190" s="1">
        <v>4.1997499999999999E-5</v>
      </c>
      <c r="B5190" s="1">
        <v>-5.6181699999999998E-5</v>
      </c>
      <c r="C5190" s="1">
        <v>8.9390300000000004E-5</v>
      </c>
    </row>
    <row r="5191" spans="1:3" x14ac:dyDescent="0.25">
      <c r="A5191" s="1">
        <v>3.6742200000000002E-5</v>
      </c>
      <c r="B5191" s="1">
        <v>-5.2788799999999998E-5</v>
      </c>
      <c r="C5191" s="1">
        <v>8.4221000000000006E-5</v>
      </c>
    </row>
    <row r="5192" spans="1:3" x14ac:dyDescent="0.25">
      <c r="A5192" s="1">
        <v>3.1857099999999997E-5</v>
      </c>
      <c r="B5192" s="1">
        <v>-5.4191499999999998E-5</v>
      </c>
      <c r="C5192" s="1">
        <v>8.0303900000000002E-5</v>
      </c>
    </row>
    <row r="5193" spans="1:3" x14ac:dyDescent="0.25">
      <c r="A5193" s="1">
        <v>3.0072900000000001E-5</v>
      </c>
      <c r="B5193" s="1">
        <v>-5.9584399999999998E-5</v>
      </c>
      <c r="C5193" s="1">
        <v>7.4365500000000005E-5</v>
      </c>
    </row>
    <row r="5194" spans="1:3" x14ac:dyDescent="0.25">
      <c r="A5194" s="1">
        <v>2.8552400000000001E-5</v>
      </c>
      <c r="B5194" s="1">
        <v>-6.8324000000000005E-5</v>
      </c>
      <c r="C5194" s="1">
        <v>6.8939199999999999E-5</v>
      </c>
    </row>
    <row r="5195" spans="1:3" x14ac:dyDescent="0.25">
      <c r="A5195" s="1">
        <v>2.8159099999999999E-5</v>
      </c>
      <c r="B5195" s="1">
        <v>-8.0008300000000004E-5</v>
      </c>
      <c r="C5195" s="1">
        <v>6.6120300000000005E-5</v>
      </c>
    </row>
    <row r="5196" spans="1:3" x14ac:dyDescent="0.25">
      <c r="A5196" s="1">
        <v>2.9230900000000002E-5</v>
      </c>
      <c r="B5196" s="1">
        <v>-9.5326600000000003E-5</v>
      </c>
      <c r="C5196" s="1">
        <v>5.98075E-5</v>
      </c>
    </row>
    <row r="5197" spans="1:3" x14ac:dyDescent="0.25">
      <c r="A5197" s="1">
        <v>3.38209E-5</v>
      </c>
      <c r="B5197" s="1">
        <v>-1.12798E-4</v>
      </c>
      <c r="C5197" s="1">
        <v>5.1969000000000003E-5</v>
      </c>
    </row>
    <row r="5198" spans="1:3" x14ac:dyDescent="0.25">
      <c r="A5198" s="1">
        <v>3.7453999999999997E-5</v>
      </c>
      <c r="B5198" s="1">
        <v>-1.21507E-4</v>
      </c>
      <c r="C5198" s="1">
        <v>4.93529E-5</v>
      </c>
    </row>
    <row r="5199" spans="1:3" x14ac:dyDescent="0.25">
      <c r="A5199" s="1">
        <v>3.12341E-5</v>
      </c>
      <c r="B5199" s="1">
        <v>-1.04276E-4</v>
      </c>
      <c r="C5199" s="1">
        <v>5.6082100000000003E-5</v>
      </c>
    </row>
    <row r="5200" spans="1:3" x14ac:dyDescent="0.25">
      <c r="A5200" s="1">
        <v>2.8152699999999999E-5</v>
      </c>
      <c r="B5200" s="1">
        <v>-8.6998300000000004E-5</v>
      </c>
      <c r="C5200" s="1">
        <v>6.3466099999999999E-5</v>
      </c>
    </row>
    <row r="5201" spans="1:3" x14ac:dyDescent="0.25">
      <c r="A5201" s="1">
        <v>2.8129399999999999E-5</v>
      </c>
      <c r="B5201" s="1">
        <v>-7.3996899999999996E-5</v>
      </c>
      <c r="C5201" s="1">
        <v>6.7239900000000007E-5</v>
      </c>
    </row>
    <row r="5202" spans="1:3" x14ac:dyDescent="0.25">
      <c r="A5202" s="1">
        <v>2.91994E-5</v>
      </c>
      <c r="B5202" s="1">
        <v>-6.2853000000000003E-5</v>
      </c>
      <c r="C5202" s="1">
        <v>7.1468400000000002E-5</v>
      </c>
    </row>
    <row r="5203" spans="1:3" x14ac:dyDescent="0.25">
      <c r="A5203" s="1">
        <v>3.0848200000000001E-5</v>
      </c>
      <c r="B5203" s="1">
        <v>-5.6689099999999999E-5</v>
      </c>
      <c r="C5203" s="1">
        <v>7.7578599999999996E-5</v>
      </c>
    </row>
    <row r="5204" spans="1:3" x14ac:dyDescent="0.25">
      <c r="A5204" s="1">
        <v>3.3936100000000002E-5</v>
      </c>
      <c r="B5204" s="1">
        <v>-5.2441400000000002E-5</v>
      </c>
      <c r="C5204" s="1">
        <v>8.1965000000000006E-5</v>
      </c>
    </row>
    <row r="5205" spans="1:3" x14ac:dyDescent="0.25">
      <c r="A5205" s="1">
        <v>3.9124500000000001E-5</v>
      </c>
      <c r="B5205" s="1">
        <v>-5.3792599999999997E-5</v>
      </c>
      <c r="C5205" s="1">
        <v>8.7057499999999998E-5</v>
      </c>
    </row>
    <row r="5206" spans="1:3" x14ac:dyDescent="0.25">
      <c r="A5206" s="1">
        <v>4.4891800000000003E-5</v>
      </c>
      <c r="B5206" s="1">
        <v>-5.9397300000000001E-5</v>
      </c>
      <c r="C5206" s="1">
        <v>9.1312199999999996E-5</v>
      </c>
    </row>
    <row r="5207" spans="1:3" x14ac:dyDescent="0.25">
      <c r="A5207" s="1">
        <v>4.9655099999999998E-5</v>
      </c>
      <c r="B5207" s="1">
        <v>-6.8906900000000003E-5</v>
      </c>
      <c r="C5207" s="1">
        <v>9.0971500000000001E-5</v>
      </c>
    </row>
    <row r="5208" spans="1:3" x14ac:dyDescent="0.25">
      <c r="A5208" s="1">
        <v>5.24465E-5</v>
      </c>
      <c r="B5208" s="1">
        <v>-8.1886199999999995E-5</v>
      </c>
      <c r="C5208" s="1">
        <v>8.9906899999999998E-5</v>
      </c>
    </row>
    <row r="5209" spans="1:3" x14ac:dyDescent="0.25">
      <c r="A5209" s="1">
        <v>5.2922900000000001E-5</v>
      </c>
      <c r="B5209" s="1">
        <v>-8.8077200000000004E-5</v>
      </c>
      <c r="C5209" s="1">
        <v>9.1616100000000005E-5</v>
      </c>
    </row>
    <row r="5210" spans="1:3" x14ac:dyDescent="0.25">
      <c r="A5210" s="1">
        <v>5.0197400000000002E-5</v>
      </c>
      <c r="B5210" s="1">
        <v>-8.2852699999999994E-5</v>
      </c>
      <c r="C5210" s="1">
        <v>9.7291000000000001E-5</v>
      </c>
    </row>
    <row r="5211" spans="1:3" x14ac:dyDescent="0.25">
      <c r="A5211" s="1">
        <v>4.4346299999999999E-5</v>
      </c>
      <c r="B5211" s="1">
        <v>-1.2108399999999999E-4</v>
      </c>
      <c r="C5211" s="1">
        <v>5.3590900000000002E-5</v>
      </c>
    </row>
    <row r="5212" spans="1:3" x14ac:dyDescent="0.25">
      <c r="A5212" s="1">
        <v>4.4246499999999997E-5</v>
      </c>
      <c r="B5212" s="1">
        <v>-1.14132E-4</v>
      </c>
      <c r="C5212" s="1">
        <v>5.57966E-5</v>
      </c>
    </row>
    <row r="5213" spans="1:3" x14ac:dyDescent="0.25">
      <c r="A5213" s="1">
        <v>4.82867E-5</v>
      </c>
      <c r="B5213" s="1">
        <v>-6.6932899999999997E-5</v>
      </c>
      <c r="C5213" s="1">
        <v>9.4389300000000001E-5</v>
      </c>
    </row>
    <row r="5214" spans="1:3" x14ac:dyDescent="0.25">
      <c r="A5214" s="1">
        <v>4.4307800000000003E-5</v>
      </c>
      <c r="B5214" s="1">
        <v>-5.9234999999999998E-5</v>
      </c>
      <c r="C5214" s="1">
        <v>9.3673799999999997E-5</v>
      </c>
    </row>
    <row r="5215" spans="1:3" x14ac:dyDescent="0.25">
      <c r="A5215" s="1">
        <v>3.9121E-5</v>
      </c>
      <c r="B5215" s="1">
        <v>-5.4938200000000002E-5</v>
      </c>
      <c r="C5215" s="1">
        <v>9.0488200000000006E-5</v>
      </c>
    </row>
    <row r="5216" spans="1:3" x14ac:dyDescent="0.25">
      <c r="A5216" s="1">
        <v>3.4653500000000003E-5</v>
      </c>
      <c r="B5216" s="1">
        <v>-7.6277000000000002E-5</v>
      </c>
      <c r="C5216" s="1">
        <v>7.00648E-5</v>
      </c>
    </row>
    <row r="5217" spans="1:3" x14ac:dyDescent="0.25">
      <c r="A5217" s="1">
        <v>3.54309E-5</v>
      </c>
      <c r="B5217" s="1">
        <v>-5.4002300000000003E-5</v>
      </c>
      <c r="C5217" s="1">
        <v>8.4880400000000001E-5</v>
      </c>
    </row>
    <row r="5218" spans="1:3" x14ac:dyDescent="0.25">
      <c r="A5218" s="1">
        <v>3.4761700000000003E-5</v>
      </c>
      <c r="B5218" s="1">
        <v>-6.3342400000000005E-5</v>
      </c>
      <c r="C5218" s="1">
        <v>7.5850600000000002E-5</v>
      </c>
    </row>
    <row r="5219" spans="1:3" x14ac:dyDescent="0.25">
      <c r="A5219" s="1">
        <v>3.4410799999999999E-5</v>
      </c>
      <c r="B5219" s="1">
        <v>-5.5222900000000003E-5</v>
      </c>
      <c r="C5219" s="1">
        <v>8.1527900000000003E-5</v>
      </c>
    </row>
    <row r="5220" spans="1:3" x14ac:dyDescent="0.25">
      <c r="A5220" s="1">
        <v>3.51374E-5</v>
      </c>
      <c r="B5220" s="1">
        <v>-7.0929599999999999E-5</v>
      </c>
      <c r="C5220" s="1">
        <v>7.17766E-5</v>
      </c>
    </row>
    <row r="5221" spans="1:3" x14ac:dyDescent="0.25">
      <c r="A5221" s="1">
        <v>4.1133600000000002E-5</v>
      </c>
      <c r="B5221" s="1">
        <v>-5.7147600000000002E-5</v>
      </c>
      <c r="C5221" s="1">
        <v>9.3608600000000004E-5</v>
      </c>
    </row>
    <row r="5222" spans="1:3" x14ac:dyDescent="0.25">
      <c r="A5222" s="1">
        <v>3.6972699999999999E-5</v>
      </c>
      <c r="B5222" s="1">
        <v>-5.4292900000000003E-5</v>
      </c>
      <c r="C5222" s="1">
        <v>8.7383800000000002E-5</v>
      </c>
    </row>
    <row r="5223" spans="1:3" x14ac:dyDescent="0.25">
      <c r="A5223" s="1">
        <v>4.9975100000000002E-5</v>
      </c>
      <c r="B5223" s="1">
        <v>-7.6739300000000006E-5</v>
      </c>
      <c r="C5223" s="1">
        <v>9.4342300000000006E-5</v>
      </c>
    </row>
    <row r="5224" spans="1:3" x14ac:dyDescent="0.25">
      <c r="A5224" s="1">
        <v>3.5596499999999997E-5</v>
      </c>
      <c r="B5224" s="1">
        <v>-8.0257400000000002E-5</v>
      </c>
      <c r="C5224" s="1">
        <v>6.9279100000000006E-5</v>
      </c>
    </row>
    <row r="5225" spans="1:3" x14ac:dyDescent="0.25">
      <c r="A5225" s="1">
        <v>3.67662E-5</v>
      </c>
      <c r="B5225" s="1">
        <v>-9.4396999999999998E-5</v>
      </c>
      <c r="C5225" s="1">
        <v>6.2897000000000004E-5</v>
      </c>
    </row>
    <row r="5226" spans="1:3" x14ac:dyDescent="0.25">
      <c r="A5226" s="1">
        <v>3.4270899999999997E-5</v>
      </c>
      <c r="B5226" s="1">
        <v>-6.7030899999999995E-5</v>
      </c>
      <c r="C5226" s="1">
        <v>7.3751099999999999E-5</v>
      </c>
    </row>
    <row r="5227" spans="1:3" x14ac:dyDescent="0.25">
      <c r="A5227" s="1">
        <v>3.4613400000000003E-5</v>
      </c>
      <c r="B5227" s="1">
        <v>-5.93598E-5</v>
      </c>
      <c r="C5227" s="1">
        <v>7.8792800000000002E-5</v>
      </c>
    </row>
    <row r="5228" spans="1:3" x14ac:dyDescent="0.25">
      <c r="A5228" s="1">
        <v>3.5342300000000002E-5</v>
      </c>
      <c r="B5228" s="1">
        <v>-8.6718099999999999E-5</v>
      </c>
      <c r="C5228" s="1">
        <v>6.6410199999999996E-5</v>
      </c>
    </row>
    <row r="5229" spans="1:3" x14ac:dyDescent="0.25">
      <c r="A5229" s="1">
        <v>4.5191000000000002E-5</v>
      </c>
      <c r="B5229" s="1">
        <v>-6.2158199999999997E-5</v>
      </c>
      <c r="C5229" s="1">
        <v>9.5428500000000003E-5</v>
      </c>
    </row>
    <row r="5230" spans="1:3" x14ac:dyDescent="0.25">
      <c r="A5230" s="1">
        <v>3.9199699999999997E-5</v>
      </c>
      <c r="B5230" s="1">
        <v>-1.03022E-4</v>
      </c>
      <c r="C5230" s="1">
        <v>5.9052499999999997E-5</v>
      </c>
    </row>
    <row r="5231" spans="1:3" x14ac:dyDescent="0.25">
      <c r="A5231" s="1">
        <v>4.8791800000000003E-5</v>
      </c>
      <c r="B5231" s="1">
        <v>-7.7659799999999998E-5</v>
      </c>
      <c r="C5231" s="1">
        <v>9.7424700000000003E-5</v>
      </c>
    </row>
    <row r="5232" spans="1:3" x14ac:dyDescent="0.25">
      <c r="A5232" s="1">
        <v>3.9366999999999998E-5</v>
      </c>
      <c r="B5232" s="1">
        <v>-1.12284E-4</v>
      </c>
      <c r="C5232" s="1">
        <v>5.4773099999999999E-5</v>
      </c>
    </row>
    <row r="5233" spans="1:3" x14ac:dyDescent="0.25">
      <c r="A5233" s="1">
        <v>4.9257800000000001E-5</v>
      </c>
      <c r="B5233" s="1">
        <v>-1.15034E-4</v>
      </c>
      <c r="C5233" s="1">
        <v>5.7483399999999999E-5</v>
      </c>
    </row>
    <row r="5234" spans="1:3" x14ac:dyDescent="0.25">
      <c r="A5234" s="1">
        <v>5.1135799999999999E-5</v>
      </c>
      <c r="B5234" s="1">
        <v>-8.2076800000000007E-5</v>
      </c>
      <c r="C5234" s="1">
        <v>9.4219499999999995E-5</v>
      </c>
    </row>
    <row r="5235" spans="1:3" x14ac:dyDescent="0.25">
      <c r="A5235" s="1">
        <v>4.8976E-5</v>
      </c>
      <c r="B5235" s="1">
        <v>-7.0422700000000006E-5</v>
      </c>
      <c r="C5235" s="1">
        <v>9.4649199999999995E-5</v>
      </c>
    </row>
    <row r="5236" spans="1:3" x14ac:dyDescent="0.25">
      <c r="A5236" s="1">
        <v>3.4475699999999999E-5</v>
      </c>
      <c r="B5236" s="1">
        <v>-5.4199200000000001E-5</v>
      </c>
      <c r="C5236" s="1">
        <v>8.2527299999999998E-5</v>
      </c>
    </row>
    <row r="5237" spans="1:3" x14ac:dyDescent="0.25">
      <c r="A5237" s="1">
        <v>4.4692499999999999E-5</v>
      </c>
      <c r="B5237" s="1">
        <v>-1.07002E-4</v>
      </c>
      <c r="C5237" s="1">
        <v>5.8728299999999998E-5</v>
      </c>
    </row>
    <row r="5238" spans="1:3" x14ac:dyDescent="0.25">
      <c r="A5238" s="1">
        <v>3.5651200000000002E-5</v>
      </c>
      <c r="B5238" s="1">
        <v>-5.5980200000000003E-5</v>
      </c>
      <c r="C5238" s="1">
        <v>8.6658999999999998E-5</v>
      </c>
    </row>
    <row r="5239" spans="1:3" x14ac:dyDescent="0.25">
      <c r="A5239" s="1">
        <v>4.3303699999999997E-5</v>
      </c>
      <c r="B5239" s="1">
        <v>-5.8987000000000003E-5</v>
      </c>
      <c r="C5239" s="1">
        <v>9.5066099999999994E-5</v>
      </c>
    </row>
    <row r="5240" spans="1:3" x14ac:dyDescent="0.25">
      <c r="A5240" s="1">
        <v>3.5277200000000002E-5</v>
      </c>
      <c r="B5240" s="1">
        <v>-5.5991800000000002E-5</v>
      </c>
      <c r="C5240" s="1">
        <v>8.4998200000000002E-5</v>
      </c>
    </row>
    <row r="5241" spans="1:3" x14ac:dyDescent="0.25">
      <c r="A5241" s="1">
        <v>4.8942400000000001E-5</v>
      </c>
      <c r="B5241" s="1">
        <v>-7.2022900000000005E-5</v>
      </c>
      <c r="C5241" s="1">
        <v>9.5358600000000005E-5</v>
      </c>
    </row>
    <row r="5242" spans="1:3" x14ac:dyDescent="0.25">
      <c r="A5242" s="1">
        <v>3.4848200000000003E-5</v>
      </c>
      <c r="B5242" s="1">
        <v>-5.6406799999999997E-5</v>
      </c>
      <c r="C5242" s="1">
        <v>8.35849E-5</v>
      </c>
    </row>
    <row r="5243" spans="1:3" x14ac:dyDescent="0.25">
      <c r="A5243" s="1">
        <v>4.2572299999999999E-5</v>
      </c>
      <c r="B5243" s="1">
        <v>-5.7727099999999998E-5</v>
      </c>
      <c r="C5243" s="1">
        <v>9.46206E-5</v>
      </c>
    </row>
    <row r="5244" spans="1:3" x14ac:dyDescent="0.25">
      <c r="A5244" s="1">
        <v>5.0582199999999998E-5</v>
      </c>
      <c r="B5244" s="1">
        <v>-7.5730700000000003E-5</v>
      </c>
      <c r="C5244" s="1">
        <v>9.3025399999999999E-5</v>
      </c>
    </row>
    <row r="5245" spans="1:3" x14ac:dyDescent="0.25">
      <c r="A5245" s="1">
        <v>3.59748E-5</v>
      </c>
      <c r="B5245" s="1">
        <v>-7.4105799999999998E-5</v>
      </c>
      <c r="C5245" s="1">
        <v>7.1250700000000005E-5</v>
      </c>
    </row>
    <row r="5246" spans="1:3" x14ac:dyDescent="0.25">
      <c r="A5246" s="1">
        <v>4.5751999999999998E-5</v>
      </c>
      <c r="B5246" s="1">
        <v>-1.4060799999999999E-4</v>
      </c>
      <c r="C5246" s="1">
        <v>5.0927699999999997E-5</v>
      </c>
    </row>
    <row r="5247" spans="1:3" x14ac:dyDescent="0.25">
      <c r="A5247" s="1">
        <v>4.3995100000000002E-5</v>
      </c>
      <c r="B5247" s="1">
        <v>-1.5078499999999999E-4</v>
      </c>
      <c r="C5247" s="1">
        <v>4.9287599999999999E-5</v>
      </c>
    </row>
    <row r="5248" spans="1:3" x14ac:dyDescent="0.25">
      <c r="A5248" s="1">
        <v>3.8686100000000002E-5</v>
      </c>
      <c r="B5248" s="1">
        <v>-1.5690999999999999E-4</v>
      </c>
      <c r="C5248" s="1">
        <v>4.5539800000000001E-5</v>
      </c>
    </row>
    <row r="5249" spans="1:3" x14ac:dyDescent="0.25">
      <c r="A5249" s="1">
        <v>4.4493799999999997E-5</v>
      </c>
      <c r="B5249" s="1">
        <v>-1.3510599999999999E-4</v>
      </c>
      <c r="C5249" s="1">
        <v>5.01041E-5</v>
      </c>
    </row>
    <row r="5250" spans="1:3" x14ac:dyDescent="0.25">
      <c r="A5250" s="1">
        <v>4.5543000000000001E-5</v>
      </c>
      <c r="B5250" s="1">
        <v>-1.4586800000000001E-4</v>
      </c>
      <c r="C5250" s="1">
        <v>5.0496900000000001E-5</v>
      </c>
    </row>
    <row r="5251" spans="1:3" x14ac:dyDescent="0.25">
      <c r="A5251" s="1">
        <v>4.1791200000000001E-5</v>
      </c>
      <c r="B5251" s="1">
        <v>-1.2965700000000001E-4</v>
      </c>
      <c r="C5251" s="1">
        <v>4.9588600000000002E-5</v>
      </c>
    </row>
    <row r="5252" spans="1:3" x14ac:dyDescent="0.25">
      <c r="A5252" s="1">
        <v>4.9454599999999999E-5</v>
      </c>
      <c r="B5252" s="1">
        <v>-1.21451E-4</v>
      </c>
      <c r="C5252" s="1">
        <v>5.6347200000000002E-5</v>
      </c>
    </row>
    <row r="5253" spans="1:3" x14ac:dyDescent="0.25">
      <c r="A5253" s="1">
        <v>4.8873699999999999E-5</v>
      </c>
      <c r="B5253" s="1">
        <v>-1.473E-4</v>
      </c>
      <c r="C5253" s="1">
        <v>5.5608300000000001E-5</v>
      </c>
    </row>
    <row r="5254" spans="1:3" x14ac:dyDescent="0.25">
      <c r="A5254" s="1">
        <v>5.3925299999999997E-5</v>
      </c>
      <c r="B5254" s="1">
        <v>-1.2999600000000001E-4</v>
      </c>
      <c r="C5254" s="1">
        <v>5.9571100000000003E-5</v>
      </c>
    </row>
    <row r="5255" spans="1:3" x14ac:dyDescent="0.25">
      <c r="A5255" s="1">
        <v>5.2301E-5</v>
      </c>
      <c r="B5255" s="1">
        <v>-1.4321599999999999E-4</v>
      </c>
      <c r="C5255" s="1">
        <v>5.8944199999999997E-5</v>
      </c>
    </row>
    <row r="5256" spans="1:3" x14ac:dyDescent="0.25">
      <c r="A5256" s="1">
        <v>5.5517999999999999E-5</v>
      </c>
      <c r="B5256" s="1">
        <v>-1.22069E-4</v>
      </c>
      <c r="C5256" s="1">
        <v>6.0783099999999997E-5</v>
      </c>
    </row>
    <row r="5257" spans="1:3" x14ac:dyDescent="0.25">
      <c r="A5257" s="1">
        <v>5.3015500000000001E-5</v>
      </c>
      <c r="B5257" s="1">
        <v>-1.3699900000000001E-4</v>
      </c>
      <c r="C5257" s="1">
        <v>5.7877200000000002E-5</v>
      </c>
    </row>
    <row r="5258" spans="1:3" x14ac:dyDescent="0.25">
      <c r="A5258" s="1">
        <v>4.1817799999999998E-5</v>
      </c>
      <c r="B5258" s="1">
        <v>-1.5391999999999999E-4</v>
      </c>
      <c r="C5258" s="1">
        <v>5.0250600000000003E-5</v>
      </c>
    </row>
    <row r="5259" spans="1:3" x14ac:dyDescent="0.25">
      <c r="A5259" s="1">
        <v>4.8892800000000001E-5</v>
      </c>
      <c r="B5259" s="1">
        <v>-1.2798900000000001E-4</v>
      </c>
      <c r="C5259" s="1">
        <v>5.5335599999999999E-5</v>
      </c>
    </row>
    <row r="5260" spans="1:3" x14ac:dyDescent="0.25">
      <c r="A5260" s="1">
        <v>4.6269E-5</v>
      </c>
      <c r="B5260" s="1">
        <v>-1.5054099999999999E-4</v>
      </c>
      <c r="C5260" s="1">
        <v>5.2394200000000001E-5</v>
      </c>
    </row>
    <row r="5261" spans="1:3" x14ac:dyDescent="0.25">
      <c r="A5261" s="1">
        <v>3.1167400000000002E-5</v>
      </c>
      <c r="B5261" s="1">
        <v>-1.6139E-4</v>
      </c>
      <c r="C5261" s="1">
        <v>4.0291099999999998E-5</v>
      </c>
    </row>
    <row r="5262" spans="1:3" x14ac:dyDescent="0.25">
      <c r="A5262" s="1">
        <v>3.6298999999999999E-5</v>
      </c>
      <c r="B5262" s="1">
        <v>-1.5694E-4</v>
      </c>
      <c r="C5262" s="1">
        <v>4.5892900000000002E-5</v>
      </c>
    </row>
    <row r="5263" spans="1:3" x14ac:dyDescent="0.25">
      <c r="A5263" s="1">
        <v>-7.5286300000000005E-5</v>
      </c>
      <c r="B5263" s="1">
        <v>-1.41774E-4</v>
      </c>
      <c r="C5263" s="1">
        <v>1.8138399999999999E-5</v>
      </c>
    </row>
    <row r="5264" spans="1:3" x14ac:dyDescent="0.25">
      <c r="A5264" s="1">
        <v>-8.3671099999999999E-5</v>
      </c>
      <c r="B5264" s="1">
        <v>-1.4078800000000001E-4</v>
      </c>
      <c r="C5264" s="1">
        <v>3.24026E-5</v>
      </c>
    </row>
    <row r="5265" spans="1:3" x14ac:dyDescent="0.25">
      <c r="A5265" s="1">
        <v>-9.0993499999999995E-5</v>
      </c>
      <c r="B5265" s="1">
        <v>-1.35578E-4</v>
      </c>
      <c r="C5265" s="1">
        <v>4.3761999999999999E-5</v>
      </c>
    </row>
    <row r="5266" spans="1:3" x14ac:dyDescent="0.25">
      <c r="A5266" s="1">
        <v>-7.8562900000000006E-5</v>
      </c>
      <c r="B5266" s="1">
        <v>-1.3557599999999999E-4</v>
      </c>
      <c r="C5266" s="1">
        <v>3.3702099999999997E-5</v>
      </c>
    </row>
    <row r="5267" spans="1:3" x14ac:dyDescent="0.25">
      <c r="A5267" s="1">
        <v>-8.4128600000000006E-5</v>
      </c>
      <c r="B5267" s="1">
        <v>-1.3136800000000001E-4</v>
      </c>
      <c r="C5267" s="1">
        <v>4.0860099999999999E-5</v>
      </c>
    </row>
    <row r="5268" spans="1:3" x14ac:dyDescent="0.25">
      <c r="A5268" s="1">
        <v>-6.9297300000000005E-5</v>
      </c>
      <c r="B5268" s="1">
        <v>-1.3723199999999999E-4</v>
      </c>
      <c r="C5268" s="1">
        <v>2.30403E-5</v>
      </c>
    </row>
    <row r="5269" spans="1:3" x14ac:dyDescent="0.25">
      <c r="A5269" s="1">
        <v>-7.4142100000000003E-5</v>
      </c>
      <c r="B5269" s="1">
        <v>-1.4128900000000001E-4</v>
      </c>
      <c r="C5269" s="1">
        <v>1.8006600000000001E-5</v>
      </c>
    </row>
    <row r="5270" spans="1:3" x14ac:dyDescent="0.25">
      <c r="A5270" s="1">
        <v>9.4978999999999993E-6</v>
      </c>
      <c r="B5270" s="1">
        <v>-1.6704600000000001E-4</v>
      </c>
      <c r="C5270" s="1">
        <v>2.7660800000000001E-5</v>
      </c>
    </row>
    <row r="5271" spans="1:3" x14ac:dyDescent="0.25">
      <c r="A5271" s="1">
        <v>-8.3339199999999997E-6</v>
      </c>
      <c r="B5271" s="1">
        <v>-1.68371E-4</v>
      </c>
      <c r="C5271" s="1">
        <v>2.1707400000000002E-5</v>
      </c>
    </row>
    <row r="5272" spans="1:3" x14ac:dyDescent="0.25">
      <c r="A5272" s="1">
        <v>-2.54769E-5</v>
      </c>
      <c r="B5272" s="1">
        <v>-1.66193E-4</v>
      </c>
      <c r="C5272" s="1">
        <v>1.8703500000000001E-5</v>
      </c>
    </row>
    <row r="5273" spans="1:3" x14ac:dyDescent="0.25">
      <c r="A5273" s="1">
        <v>-4.31846E-5</v>
      </c>
      <c r="B5273" s="1">
        <v>-1.60886E-4</v>
      </c>
      <c r="C5273" s="1">
        <v>1.66016E-5</v>
      </c>
    </row>
    <row r="5274" spans="1:3" x14ac:dyDescent="0.25">
      <c r="A5274" s="1">
        <v>-5.90321E-5</v>
      </c>
      <c r="B5274" s="1">
        <v>-1.5260100000000001E-4</v>
      </c>
      <c r="C5274" s="1">
        <v>1.577E-5</v>
      </c>
    </row>
    <row r="5275" spans="1:3" x14ac:dyDescent="0.25">
      <c r="A5275" s="1">
        <v>-6.59978E-5</v>
      </c>
      <c r="B5275" s="1">
        <v>-1.4757299999999999E-4</v>
      </c>
      <c r="C5275" s="1">
        <v>1.6685300000000001E-5</v>
      </c>
    </row>
    <row r="5276" spans="1:3" x14ac:dyDescent="0.25">
      <c r="A5276" s="1">
        <v>-5.1639399999999999E-5</v>
      </c>
      <c r="B5276" s="1">
        <v>-1.5687700000000001E-4</v>
      </c>
      <c r="C5276" s="1">
        <v>1.56696E-5</v>
      </c>
    </row>
    <row r="5277" spans="1:3" x14ac:dyDescent="0.25">
      <c r="A5277" s="1">
        <v>-3.4139800000000001E-5</v>
      </c>
      <c r="B5277" s="1">
        <v>-1.6401100000000001E-4</v>
      </c>
      <c r="C5277" s="1">
        <v>1.7559900000000001E-5</v>
      </c>
    </row>
    <row r="5278" spans="1:3" x14ac:dyDescent="0.25">
      <c r="A5278" s="1">
        <v>-1.65815E-5</v>
      </c>
      <c r="B5278" s="1">
        <v>-1.6781599999999999E-4</v>
      </c>
      <c r="C5278" s="1">
        <v>2.0823899999999999E-5</v>
      </c>
    </row>
    <row r="5279" spans="1:3" x14ac:dyDescent="0.25">
      <c r="A5279" s="1">
        <v>3.3643400000000001E-7</v>
      </c>
      <c r="B5279" s="1">
        <v>-1.6836800000000001E-4</v>
      </c>
      <c r="C5279" s="1">
        <v>2.4719099999999999E-5</v>
      </c>
    </row>
    <row r="5280" spans="1:3" x14ac:dyDescent="0.25">
      <c r="A5280" s="1">
        <v>1.76089E-5</v>
      </c>
      <c r="B5280" s="1">
        <v>-1.6584799999999999E-4</v>
      </c>
      <c r="C5280" s="1">
        <v>3.1720800000000003E-5</v>
      </c>
    </row>
    <row r="5281" spans="1:3" x14ac:dyDescent="0.25">
      <c r="A5281" s="1">
        <v>2.6257900000000001E-5</v>
      </c>
      <c r="B5281" s="1">
        <v>-1.6322900000000001E-4</v>
      </c>
      <c r="C5281" s="1">
        <v>3.6831400000000001E-5</v>
      </c>
    </row>
    <row r="5282" spans="1:3" x14ac:dyDescent="0.25">
      <c r="A5282" s="1">
        <v>3.1607099999999998E-5</v>
      </c>
      <c r="B5282" s="1">
        <v>-1.5870399999999999E-4</v>
      </c>
      <c r="C5282" s="1">
        <v>4.2528299999999997E-5</v>
      </c>
    </row>
    <row r="5283" spans="1:3" x14ac:dyDescent="0.25">
      <c r="A5283" s="1">
        <v>-4.5814299999999999E-5</v>
      </c>
      <c r="B5283" s="1">
        <v>-1.5293699999999999E-4</v>
      </c>
      <c r="C5283" s="1">
        <v>2.21347E-5</v>
      </c>
    </row>
    <row r="5284" spans="1:3" x14ac:dyDescent="0.25">
      <c r="A5284" s="1">
        <v>-5.1101099999999998E-5</v>
      </c>
      <c r="B5284" s="1">
        <v>-1.52108E-4</v>
      </c>
      <c r="C5284" s="1">
        <v>2.1209400000000001E-5</v>
      </c>
    </row>
    <row r="5285" spans="1:3" x14ac:dyDescent="0.25">
      <c r="A5285" s="1">
        <v>-5.37908E-5</v>
      </c>
      <c r="B5285" s="1">
        <v>-1.4948500000000001E-4</v>
      </c>
      <c r="C5285" s="1">
        <v>2.20792E-5</v>
      </c>
    </row>
    <row r="5286" spans="1:3" x14ac:dyDescent="0.25">
      <c r="A5286" s="1">
        <v>-5.5198200000000003E-5</v>
      </c>
      <c r="B5286" s="1">
        <v>-1.4611E-4</v>
      </c>
      <c r="C5286" s="1">
        <v>2.2554200000000002E-5</v>
      </c>
    </row>
    <row r="5287" spans="1:3" x14ac:dyDescent="0.25">
      <c r="A5287" s="1">
        <v>-6.4017399999999995E-5</v>
      </c>
      <c r="B5287" s="1">
        <v>-1.4063699999999999E-4</v>
      </c>
      <c r="C5287" s="1">
        <v>2.3204E-5</v>
      </c>
    </row>
    <row r="5288" spans="1:3" x14ac:dyDescent="0.25">
      <c r="A5288" s="1">
        <v>-4.1698900000000002E-5</v>
      </c>
      <c r="B5288" s="1">
        <v>-1.55988E-4</v>
      </c>
      <c r="C5288" s="1">
        <v>2.20638E-5</v>
      </c>
    </row>
    <row r="5289" spans="1:3" x14ac:dyDescent="0.25">
      <c r="A5289" s="1">
        <v>-4.4515200000000002E-6</v>
      </c>
      <c r="B5289" s="1">
        <v>-1.6528800000000001E-4</v>
      </c>
      <c r="C5289" s="1">
        <v>2.9756100000000001E-5</v>
      </c>
    </row>
    <row r="5290" spans="1:3" x14ac:dyDescent="0.25">
      <c r="A5290" s="1">
        <v>-3.3019999999999999E-5</v>
      </c>
      <c r="B5290" s="1">
        <v>-1.5936800000000001E-4</v>
      </c>
      <c r="C5290" s="1">
        <v>2.2938E-5</v>
      </c>
    </row>
    <row r="5291" spans="1:3" x14ac:dyDescent="0.25">
      <c r="A5291" s="1">
        <v>-2.3536400000000001E-5</v>
      </c>
      <c r="B5291" s="1">
        <v>-1.6185200000000001E-4</v>
      </c>
      <c r="C5291" s="1">
        <v>2.5100500000000001E-5</v>
      </c>
    </row>
    <row r="5292" spans="1:3" x14ac:dyDescent="0.25">
      <c r="A5292" s="1">
        <v>4.08327E-6</v>
      </c>
      <c r="B5292" s="1">
        <v>-1.6446899999999999E-4</v>
      </c>
      <c r="C5292" s="1">
        <v>3.02855E-5</v>
      </c>
    </row>
    <row r="5293" spans="1:3" x14ac:dyDescent="0.25">
      <c r="A5293" s="1">
        <v>1.20594E-5</v>
      </c>
      <c r="B5293" s="1">
        <v>-1.6384599999999999E-4</v>
      </c>
      <c r="C5293" s="1">
        <v>3.3489399999999998E-5</v>
      </c>
    </row>
    <row r="5294" spans="1:3" x14ac:dyDescent="0.25">
      <c r="A5294" s="1">
        <v>-1.30589E-5</v>
      </c>
      <c r="B5294" s="1">
        <v>-1.63144E-4</v>
      </c>
      <c r="C5294" s="1">
        <v>2.6878700000000001E-5</v>
      </c>
    </row>
    <row r="5295" spans="1:3" x14ac:dyDescent="0.25">
      <c r="A5295" s="1">
        <v>2.5939699999999998E-5</v>
      </c>
      <c r="B5295" s="1">
        <v>-1.6090200000000001E-4</v>
      </c>
      <c r="C5295" s="1">
        <v>3.9464600000000002E-5</v>
      </c>
    </row>
    <row r="5296" spans="1:3" x14ac:dyDescent="0.25">
      <c r="A5296" s="1">
        <v>1.99172E-5</v>
      </c>
      <c r="B5296" s="1">
        <v>-1.6220199999999999E-4</v>
      </c>
      <c r="C5296" s="1">
        <v>3.67289E-5</v>
      </c>
    </row>
    <row r="5297" spans="1:3" x14ac:dyDescent="0.25">
      <c r="A5297" s="1">
        <v>-6.5126699999999994E-5</v>
      </c>
      <c r="B5297" s="1">
        <v>-1.4471300000000001E-4</v>
      </c>
      <c r="C5297" s="1">
        <v>1.9703100000000001E-5</v>
      </c>
    </row>
    <row r="5298" spans="1:3" x14ac:dyDescent="0.25">
      <c r="A5298" s="1">
        <v>-5.9246899999999997E-5</v>
      </c>
      <c r="B5298" s="1">
        <v>-1.4421400000000001E-4</v>
      </c>
      <c r="C5298" s="1">
        <v>2.32873E-5</v>
      </c>
    </row>
    <row r="5299" spans="1:3" x14ac:dyDescent="0.25">
      <c r="A5299" s="1">
        <v>-1.3008E-5</v>
      </c>
      <c r="B5299" s="1">
        <v>-1.61285E-4</v>
      </c>
      <c r="C5299" s="1">
        <v>2.7264299999999999E-5</v>
      </c>
    </row>
    <row r="5300" spans="1:3" x14ac:dyDescent="0.25">
      <c r="A5300" s="1">
        <v>-5.0705499999999998E-5</v>
      </c>
      <c r="B5300" s="1">
        <v>-1.54757E-4</v>
      </c>
      <c r="C5300" s="1">
        <v>1.99762E-5</v>
      </c>
    </row>
    <row r="5301" spans="1:3" x14ac:dyDescent="0.25">
      <c r="A5301" s="1">
        <v>-6.0519200000000002E-5</v>
      </c>
      <c r="B5301" s="1">
        <v>-1.47856E-4</v>
      </c>
      <c r="C5301" s="1">
        <v>2.0268999999999999E-5</v>
      </c>
    </row>
    <row r="5302" spans="1:3" x14ac:dyDescent="0.25">
      <c r="A5302" s="1">
        <v>-1.6039899999999999E-5</v>
      </c>
      <c r="B5302" s="1">
        <v>-1.6111599999999999E-4</v>
      </c>
      <c r="C5302" s="1">
        <v>2.6571300000000001E-5</v>
      </c>
    </row>
    <row r="5303" spans="1:3" x14ac:dyDescent="0.25">
      <c r="A5303" s="1">
        <v>-8.7721100000000003E-5</v>
      </c>
      <c r="B5303" s="1">
        <v>-1.2565699999999999E-4</v>
      </c>
      <c r="C5303" s="1">
        <v>4.3148900000000003E-5</v>
      </c>
    </row>
    <row r="5304" spans="1:3" x14ac:dyDescent="0.25">
      <c r="A5304" s="1">
        <v>-9.6586099999999993E-5</v>
      </c>
      <c r="B5304" s="1">
        <v>-1.0967E-4</v>
      </c>
      <c r="C5304" s="1">
        <v>4.5689400000000003E-5</v>
      </c>
    </row>
    <row r="5305" spans="1:3" x14ac:dyDescent="0.25">
      <c r="A5305" s="1">
        <v>-9.9313499999999997E-5</v>
      </c>
      <c r="B5305" s="1">
        <v>-1.2852600000000001E-4</v>
      </c>
      <c r="C5305" s="1">
        <v>5.1291700000000002E-5</v>
      </c>
    </row>
    <row r="5306" spans="1:3" x14ac:dyDescent="0.25">
      <c r="A5306" s="1">
        <v>-1.08213E-4</v>
      </c>
      <c r="B5306" s="1">
        <v>-1.1150300000000001E-4</v>
      </c>
      <c r="C5306" s="1">
        <v>5.49713E-5</v>
      </c>
    </row>
    <row r="5307" spans="1:3" x14ac:dyDescent="0.25">
      <c r="A5307" s="1">
        <v>-1.0381400000000001E-4</v>
      </c>
      <c r="B5307" s="1">
        <v>-1.20048E-4</v>
      </c>
      <c r="C5307" s="1">
        <v>5.2355000000000003E-5</v>
      </c>
    </row>
    <row r="5308" spans="1:3" x14ac:dyDescent="0.25">
      <c r="A5308" s="1">
        <v>-9.0767700000000002E-5</v>
      </c>
      <c r="B5308" s="1">
        <v>-1.2237700000000001E-4</v>
      </c>
      <c r="C5308" s="1">
        <v>4.4013200000000001E-5</v>
      </c>
    </row>
    <row r="5309" spans="1:3" x14ac:dyDescent="0.25">
      <c r="A5309" s="1">
        <v>-9.1662499999999999E-5</v>
      </c>
      <c r="B5309" s="1">
        <v>-1.17705E-4</v>
      </c>
      <c r="C5309" s="1">
        <v>4.33639E-5</v>
      </c>
    </row>
    <row r="5310" spans="1:3" x14ac:dyDescent="0.25">
      <c r="A5310" s="1">
        <v>-9.7682699999999999E-5</v>
      </c>
      <c r="B5310" s="1">
        <v>-1.1455600000000001E-4</v>
      </c>
      <c r="C5310" s="1">
        <v>4.7086299999999997E-5</v>
      </c>
    </row>
    <row r="5311" spans="1:3" x14ac:dyDescent="0.25">
      <c r="A5311" s="1">
        <v>4.5921499999999997E-5</v>
      </c>
      <c r="B5311" s="1">
        <v>2.1644099999999998E-5</v>
      </c>
      <c r="C5311" s="1">
        <v>8.9723199999999995E-5</v>
      </c>
    </row>
    <row r="5312" spans="1:3" x14ac:dyDescent="0.25">
      <c r="A5312" s="1">
        <v>4.5472300000000002E-5</v>
      </c>
      <c r="B5312" s="1">
        <v>2.4019499999999999E-5</v>
      </c>
      <c r="C5312" s="1">
        <v>9.0585000000000001E-5</v>
      </c>
    </row>
    <row r="5313" spans="1:3" x14ac:dyDescent="0.25">
      <c r="A5313" s="1">
        <v>4.3837900000000003E-5</v>
      </c>
      <c r="B5313" s="1">
        <v>2.43627E-5</v>
      </c>
      <c r="C5313" s="1">
        <v>9.04395E-5</v>
      </c>
    </row>
    <row r="5314" spans="1:3" x14ac:dyDescent="0.25">
      <c r="A5314" s="1">
        <v>4.4579900000000003E-5</v>
      </c>
      <c r="B5314" s="1">
        <v>2.0672299999999999E-5</v>
      </c>
      <c r="C5314" s="1">
        <v>8.91072E-5</v>
      </c>
    </row>
    <row r="5315" spans="1:3" x14ac:dyDescent="0.25">
      <c r="A5315" s="1">
        <v>4.2245800000000001E-5</v>
      </c>
      <c r="B5315" s="1">
        <v>2.2801899999999999E-5</v>
      </c>
      <c r="C5315" s="1">
        <v>9.0762700000000004E-5</v>
      </c>
    </row>
    <row r="5316" spans="1:3" x14ac:dyDescent="0.25">
      <c r="A5316" s="1">
        <v>4.2490300000000002E-5</v>
      </c>
      <c r="B5316" s="1">
        <v>2.1678399999999999E-5</v>
      </c>
      <c r="C5316" s="1">
        <v>9.0364800000000006E-5</v>
      </c>
    </row>
    <row r="5317" spans="1:3" x14ac:dyDescent="0.25">
      <c r="A5317" s="1">
        <v>4.4088899999999997E-5</v>
      </c>
      <c r="B5317" s="1">
        <v>2.24994E-5</v>
      </c>
      <c r="C5317" s="1">
        <v>8.9824899999999994E-5</v>
      </c>
    </row>
    <row r="5318" spans="1:3" x14ac:dyDescent="0.25">
      <c r="A5318" s="1">
        <v>4.7466700000000002E-6</v>
      </c>
      <c r="B5318" s="1">
        <v>-3.2239200000000001E-5</v>
      </c>
      <c r="C5318" s="1">
        <v>9.3693199999999999E-5</v>
      </c>
    </row>
    <row r="5319" spans="1:3" x14ac:dyDescent="0.25">
      <c r="A5319" s="1">
        <v>5.0062600000000004E-6</v>
      </c>
      <c r="B5319" s="1">
        <v>-3.0930599999999998E-5</v>
      </c>
      <c r="C5319" s="1">
        <v>9.3804399999999999E-5</v>
      </c>
    </row>
    <row r="5320" spans="1:3" x14ac:dyDescent="0.25">
      <c r="A5320" s="1">
        <v>2.72754E-6</v>
      </c>
      <c r="B5320" s="1">
        <v>-2.93045E-5</v>
      </c>
      <c r="C5320" s="1">
        <v>9.3676699999999997E-5</v>
      </c>
    </row>
    <row r="5321" spans="1:3" x14ac:dyDescent="0.25">
      <c r="A5321" s="1">
        <v>3.5381699999999999E-6</v>
      </c>
      <c r="B5321" s="1">
        <v>-3.31472E-5</v>
      </c>
      <c r="C5321" s="1">
        <v>9.4191500000000001E-5</v>
      </c>
    </row>
    <row r="5322" spans="1:3" x14ac:dyDescent="0.25">
      <c r="A5322" s="1">
        <v>1.4140999999999999E-6</v>
      </c>
      <c r="B5322" s="1">
        <v>-3.0292499999999998E-5</v>
      </c>
      <c r="C5322" s="1">
        <v>9.4174799999999998E-5</v>
      </c>
    </row>
    <row r="5323" spans="1:3" x14ac:dyDescent="0.25">
      <c r="A5323" s="1">
        <v>1.48827E-6</v>
      </c>
      <c r="B5323" s="1">
        <v>-3.2041900000000002E-5</v>
      </c>
      <c r="C5323" s="1">
        <v>9.4515899999999994E-5</v>
      </c>
    </row>
    <row r="5324" spans="1:3" x14ac:dyDescent="0.25">
      <c r="A5324" s="1">
        <v>3.1358999999999999E-6</v>
      </c>
      <c r="B5324" s="1">
        <v>-3.13083E-5</v>
      </c>
      <c r="C5324" s="1">
        <v>9.3948800000000004E-5</v>
      </c>
    </row>
    <row r="5325" spans="1:3" x14ac:dyDescent="0.25">
      <c r="A5325" s="1">
        <v>4.9469999999999999E-5</v>
      </c>
      <c r="B5325" s="1">
        <v>-9.5212500000000004E-5</v>
      </c>
      <c r="C5325" s="1">
        <v>3.20408E-5</v>
      </c>
    </row>
    <row r="5326" spans="1:3" x14ac:dyDescent="0.25">
      <c r="A5326" s="1">
        <v>4.9586799999999998E-5</v>
      </c>
      <c r="B5326" s="1">
        <v>-9.6355199999999995E-5</v>
      </c>
      <c r="C5326" s="1">
        <v>3.2114399999999999E-5</v>
      </c>
    </row>
    <row r="5327" spans="1:3" x14ac:dyDescent="0.25">
      <c r="A5327" s="1">
        <v>5.1771000000000003E-5</v>
      </c>
      <c r="B5327" s="1">
        <v>-9.7405399999999994E-5</v>
      </c>
      <c r="C5327" s="1">
        <v>3.3069499999999999E-5</v>
      </c>
    </row>
    <row r="5328" spans="1:3" x14ac:dyDescent="0.25">
      <c r="A5328" s="1">
        <v>5.0810699999999998E-5</v>
      </c>
      <c r="B5328" s="1">
        <v>-9.3814199999999994E-5</v>
      </c>
      <c r="C5328" s="1">
        <v>3.2629100000000002E-5</v>
      </c>
    </row>
    <row r="5329" spans="1:3" x14ac:dyDescent="0.25">
      <c r="A5329" s="1">
        <v>5.2953800000000001E-5</v>
      </c>
      <c r="B5329" s="1">
        <v>-9.6476899999999998E-5</v>
      </c>
      <c r="C5329" s="1">
        <v>3.3566199999999997E-5</v>
      </c>
    </row>
    <row r="5330" spans="1:3" x14ac:dyDescent="0.25">
      <c r="A5330" s="1">
        <v>5.2817700000000001E-5</v>
      </c>
      <c r="B5330" s="1">
        <v>-9.4557599999999997E-5</v>
      </c>
      <c r="C5330" s="1">
        <v>3.3518700000000001E-5</v>
      </c>
    </row>
    <row r="5331" spans="1:3" x14ac:dyDescent="0.25">
      <c r="A5331" s="1">
        <v>5.1597700000000002E-5</v>
      </c>
      <c r="B5331" s="1">
        <v>-9.5996500000000002E-5</v>
      </c>
      <c r="C5331" s="1">
        <v>3.2984900000000003E-5</v>
      </c>
    </row>
    <row r="5332" spans="1:3" x14ac:dyDescent="0.25">
      <c r="A5332" s="1">
        <v>5.0856799999999997E-5</v>
      </c>
      <c r="B5332" s="1">
        <v>-9.5187799999999997E-5</v>
      </c>
      <c r="C5332" s="1">
        <v>3.2656100000000001E-5</v>
      </c>
    </row>
    <row r="5333" spans="1:3" x14ac:dyDescent="0.25">
      <c r="A5333" s="1">
        <v>8.4081999999999999E-5</v>
      </c>
      <c r="B5333" s="1">
        <v>-4.5028599999999998E-5</v>
      </c>
      <c r="C5333" s="1">
        <v>2.1010400000000001E-5</v>
      </c>
    </row>
    <row r="5334" spans="1:3" x14ac:dyDescent="0.25">
      <c r="A5334" s="1">
        <v>8.4345399999999994E-5</v>
      </c>
      <c r="B5334" s="1">
        <v>-4.6102300000000001E-5</v>
      </c>
      <c r="C5334" s="1">
        <v>2.0531999999999999E-5</v>
      </c>
    </row>
    <row r="5335" spans="1:3" x14ac:dyDescent="0.25">
      <c r="A5335" s="1">
        <v>8.6448300000000004E-5</v>
      </c>
      <c r="B5335" s="1">
        <v>-4.6913699999999998E-5</v>
      </c>
      <c r="C5335" s="1">
        <v>2.0920700000000001E-5</v>
      </c>
    </row>
    <row r="5336" spans="1:3" x14ac:dyDescent="0.25">
      <c r="A5336" s="1">
        <v>8.5448800000000001E-5</v>
      </c>
      <c r="B5336" s="1">
        <v>-4.3364200000000001E-5</v>
      </c>
      <c r="C5336" s="1">
        <v>2.2442E-5</v>
      </c>
    </row>
    <row r="5337" spans="1:3" x14ac:dyDescent="0.25">
      <c r="A5337" s="1">
        <v>8.7807999999999997E-5</v>
      </c>
      <c r="B5337" s="1">
        <v>-4.5384699999999999E-5</v>
      </c>
      <c r="C5337" s="1">
        <v>2.22801E-5</v>
      </c>
    </row>
    <row r="5338" spans="1:3" x14ac:dyDescent="0.25">
      <c r="A5338" s="1">
        <v>8.6699099999999998E-5</v>
      </c>
      <c r="B5338" s="1">
        <v>-4.34536E-5</v>
      </c>
      <c r="C5338" s="1">
        <v>2.2881700000000002E-5</v>
      </c>
    </row>
    <row r="5339" spans="1:3" x14ac:dyDescent="0.25">
      <c r="A5339" s="1">
        <v>8.5334500000000001E-5</v>
      </c>
      <c r="B5339" s="1">
        <v>-4.5256000000000002E-5</v>
      </c>
      <c r="C5339" s="1">
        <v>2.13775E-5</v>
      </c>
    </row>
    <row r="5340" spans="1:3" x14ac:dyDescent="0.25">
      <c r="A5340" s="1">
        <v>8.6347600000000007E-5</v>
      </c>
      <c r="B5340" s="1">
        <v>-4.4873999999999998E-5</v>
      </c>
      <c r="C5340" s="1">
        <v>2.1980600000000001E-5</v>
      </c>
    </row>
    <row r="5341" spans="1:3" x14ac:dyDescent="0.25">
      <c r="A5341" s="1">
        <v>-8.7823099999999996E-5</v>
      </c>
      <c r="B5341" s="1">
        <v>-1.03417E-4</v>
      </c>
      <c r="C5341" s="1">
        <v>3.9067899999999999E-5</v>
      </c>
    </row>
    <row r="5342" spans="1:3" x14ac:dyDescent="0.25">
      <c r="A5342" s="1">
        <v>-8.9678200000000005E-5</v>
      </c>
      <c r="B5342" s="1">
        <v>-9.8599500000000004E-5</v>
      </c>
      <c r="C5342" s="1">
        <v>3.9733200000000001E-5</v>
      </c>
    </row>
    <row r="5343" spans="1:3" x14ac:dyDescent="0.25">
      <c r="A5343" s="1">
        <v>-9.1201599999999998E-5</v>
      </c>
      <c r="B5343" s="1">
        <v>-9.3878599999999999E-5</v>
      </c>
      <c r="C5343" s="1">
        <v>4.0615000000000003E-5</v>
      </c>
    </row>
    <row r="5344" spans="1:3" x14ac:dyDescent="0.25">
      <c r="A5344" s="1">
        <v>-9.3023799999999995E-5</v>
      </c>
      <c r="B5344" s="1">
        <v>-8.9097099999999998E-5</v>
      </c>
      <c r="C5344" s="1">
        <v>4.0951200000000002E-5</v>
      </c>
    </row>
    <row r="5345" spans="1:3" x14ac:dyDescent="0.25">
      <c r="A5345" s="1">
        <v>-9.4966500000000006E-5</v>
      </c>
      <c r="B5345" s="1">
        <v>-8.4935100000000006E-5</v>
      </c>
      <c r="C5345" s="1">
        <v>4.3015500000000002E-5</v>
      </c>
    </row>
    <row r="5346" spans="1:3" x14ac:dyDescent="0.25">
      <c r="A5346" s="1">
        <v>-9.6343599999999997E-5</v>
      </c>
      <c r="B5346" s="1">
        <v>-8.0168199999999996E-5</v>
      </c>
      <c r="C5346" s="1">
        <v>4.4307900000000003E-5</v>
      </c>
    </row>
    <row r="5347" spans="1:3" x14ac:dyDescent="0.25">
      <c r="A5347" s="1">
        <v>-9.7235800000000002E-5</v>
      </c>
      <c r="B5347" s="1">
        <v>-7.5342900000000007E-5</v>
      </c>
      <c r="C5347" s="1">
        <v>4.4515499999999998E-5</v>
      </c>
    </row>
    <row r="5348" spans="1:3" x14ac:dyDescent="0.25">
      <c r="A5348" s="1">
        <v>-9.7807599999999995E-5</v>
      </c>
      <c r="B5348" s="1">
        <v>-7.0684800000000005E-5</v>
      </c>
      <c r="C5348" s="1">
        <v>4.4911099999999998E-5</v>
      </c>
    </row>
    <row r="5349" spans="1:3" x14ac:dyDescent="0.25">
      <c r="A5349" s="1">
        <v>-9.9792700000000004E-5</v>
      </c>
      <c r="B5349" s="1">
        <v>-6.6026999999999997E-5</v>
      </c>
      <c r="C5349" s="1">
        <v>4.9549399999999997E-5</v>
      </c>
    </row>
    <row r="5350" spans="1:3" x14ac:dyDescent="0.25">
      <c r="A5350" s="1">
        <v>-9.9718799999999998E-5</v>
      </c>
      <c r="B5350" s="1">
        <v>-6.1376299999999997E-5</v>
      </c>
      <c r="C5350" s="1">
        <v>4.9073699999999997E-5</v>
      </c>
    </row>
    <row r="5351" spans="1:3" x14ac:dyDescent="0.25">
      <c r="A5351" s="1">
        <v>-9.9110600000000006E-5</v>
      </c>
      <c r="B5351" s="1">
        <v>-5.6705400000000001E-5</v>
      </c>
      <c r="C5351" s="1">
        <v>4.8040500000000002E-5</v>
      </c>
    </row>
    <row r="5352" spans="1:3" x14ac:dyDescent="0.25">
      <c r="A5352" s="1">
        <v>-9.97752E-5</v>
      </c>
      <c r="B5352" s="1">
        <v>-5.1737200000000003E-5</v>
      </c>
      <c r="C5352" s="1">
        <v>5.0250899999999997E-5</v>
      </c>
    </row>
    <row r="5353" spans="1:3" x14ac:dyDescent="0.25">
      <c r="A5353" s="1">
        <v>-9.9376400000000006E-5</v>
      </c>
      <c r="B5353" s="1">
        <v>-4.7176499999999998E-5</v>
      </c>
      <c r="C5353" s="1">
        <v>5.07222E-5</v>
      </c>
    </row>
    <row r="5354" spans="1:3" x14ac:dyDescent="0.25">
      <c r="A5354" s="1">
        <v>-9.9367800000000001E-5</v>
      </c>
      <c r="B5354" s="1">
        <v>-4.22206E-5</v>
      </c>
      <c r="C5354" s="1">
        <v>5.26627E-5</v>
      </c>
    </row>
    <row r="5355" spans="1:3" x14ac:dyDescent="0.25">
      <c r="A5355" s="1">
        <v>-9.8737499999999994E-5</v>
      </c>
      <c r="B5355" s="1">
        <v>-3.78783E-5</v>
      </c>
      <c r="C5355" s="1">
        <v>5.2896399999999997E-5</v>
      </c>
    </row>
    <row r="5356" spans="1:3" x14ac:dyDescent="0.25">
      <c r="A5356" s="1">
        <v>-9.8826299999999999E-5</v>
      </c>
      <c r="B5356" s="1">
        <v>-3.3167599999999997E-5</v>
      </c>
      <c r="C5356" s="1">
        <v>5.4716100000000003E-5</v>
      </c>
    </row>
    <row r="5357" spans="1:3" x14ac:dyDescent="0.25">
      <c r="A5357" s="1">
        <v>-9.7984600000000004E-5</v>
      </c>
      <c r="B5357" s="1">
        <v>-2.8883299999999998E-5</v>
      </c>
      <c r="C5357" s="1">
        <v>5.5909899999999998E-5</v>
      </c>
    </row>
    <row r="5358" spans="1:3" x14ac:dyDescent="0.25">
      <c r="A5358" s="1">
        <v>-9.7430700000000002E-5</v>
      </c>
      <c r="B5358" s="1">
        <v>-2.4147699999999999E-5</v>
      </c>
      <c r="C5358" s="1">
        <v>5.7815300000000002E-5</v>
      </c>
    </row>
    <row r="5359" spans="1:3" x14ac:dyDescent="0.25">
      <c r="A5359" s="1">
        <v>-9.6458600000000005E-5</v>
      </c>
      <c r="B5359" s="1">
        <v>-1.95047E-5</v>
      </c>
      <c r="C5359" s="1">
        <v>5.8943999999999997E-5</v>
      </c>
    </row>
    <row r="5360" spans="1:3" x14ac:dyDescent="0.25">
      <c r="A5360" s="1">
        <v>-9.4746099999999997E-5</v>
      </c>
      <c r="B5360" s="1">
        <v>-1.5313899999999999E-5</v>
      </c>
      <c r="C5360" s="1">
        <v>5.9103900000000002E-5</v>
      </c>
    </row>
    <row r="5361" spans="1:3" x14ac:dyDescent="0.25">
      <c r="A5361" s="1">
        <v>-9.3751200000000005E-5</v>
      </c>
      <c r="B5361" s="1">
        <v>-1.0682900000000001E-5</v>
      </c>
      <c r="C5361" s="1">
        <v>6.0792799999999998E-5</v>
      </c>
    </row>
    <row r="5362" spans="1:3" x14ac:dyDescent="0.25">
      <c r="A5362" s="1">
        <v>-9.2482099999999993E-5</v>
      </c>
      <c r="B5362" s="1">
        <v>-5.96779E-6</v>
      </c>
      <c r="C5362" s="1">
        <v>6.2366200000000006E-5</v>
      </c>
    </row>
    <row r="5363" spans="1:3" x14ac:dyDescent="0.25">
      <c r="A5363" s="1">
        <v>-9.0690499999999995E-5</v>
      </c>
      <c r="B5363" s="1">
        <v>-1.87654E-6</v>
      </c>
      <c r="C5363" s="1">
        <v>6.2859800000000004E-5</v>
      </c>
    </row>
    <row r="5364" spans="1:3" x14ac:dyDescent="0.25">
      <c r="A5364" s="1">
        <v>-8.8937200000000006E-5</v>
      </c>
      <c r="B5364" s="1">
        <v>2.2291500000000001E-6</v>
      </c>
      <c r="C5364" s="1">
        <v>6.3824099999999998E-5</v>
      </c>
    </row>
    <row r="5365" spans="1:3" x14ac:dyDescent="0.25">
      <c r="A5365" s="1">
        <v>-8.7720700000000002E-5</v>
      </c>
      <c r="B5365" s="1">
        <v>6.8705200000000002E-6</v>
      </c>
      <c r="C5365" s="1">
        <v>6.5495300000000003E-5</v>
      </c>
    </row>
    <row r="5366" spans="1:3" x14ac:dyDescent="0.25">
      <c r="A5366" s="1">
        <v>-8.5776600000000001E-5</v>
      </c>
      <c r="B5366" s="1">
        <v>1.04422E-5</v>
      </c>
      <c r="C5366" s="1">
        <v>6.6321299999999998E-5</v>
      </c>
    </row>
    <row r="5367" spans="1:3" x14ac:dyDescent="0.25">
      <c r="A5367" s="1">
        <v>-8.3514200000000001E-5</v>
      </c>
      <c r="B5367" s="1">
        <v>1.47604E-5</v>
      </c>
      <c r="C5367" s="1">
        <v>6.8826100000000002E-5</v>
      </c>
    </row>
    <row r="5368" spans="1:3" x14ac:dyDescent="0.25">
      <c r="A5368" s="1">
        <v>-8.0511600000000003E-5</v>
      </c>
      <c r="B5368" s="1">
        <v>1.7864899999999999E-5</v>
      </c>
      <c r="C5368" s="1">
        <v>6.9953899999999994E-5</v>
      </c>
    </row>
    <row r="5369" spans="1:3" x14ac:dyDescent="0.25">
      <c r="A5369" s="1">
        <v>-7.8127999999999995E-5</v>
      </c>
      <c r="B5369" s="1">
        <v>2.2163299999999998E-5</v>
      </c>
      <c r="C5369" s="1">
        <v>7.2731799999999994E-5</v>
      </c>
    </row>
    <row r="5370" spans="1:3" x14ac:dyDescent="0.25">
      <c r="A5370" s="1">
        <v>-7.5317900000000006E-5</v>
      </c>
      <c r="B5370" s="1">
        <v>2.5130399999999999E-5</v>
      </c>
      <c r="C5370" s="1">
        <v>7.4184900000000002E-5</v>
      </c>
    </row>
    <row r="5371" spans="1:3" x14ac:dyDescent="0.25">
      <c r="A5371" s="1">
        <v>-7.2837999999999996E-5</v>
      </c>
      <c r="B5371" s="1">
        <v>2.8988799999999999E-5</v>
      </c>
      <c r="C5371" s="1">
        <v>7.7606800000000004E-5</v>
      </c>
    </row>
    <row r="5372" spans="1:3" x14ac:dyDescent="0.25">
      <c r="A5372" s="1">
        <v>-7.0479400000000002E-5</v>
      </c>
      <c r="B5372" s="1">
        <v>3.3519799999999997E-5</v>
      </c>
      <c r="C5372" s="1">
        <v>8.12084E-5</v>
      </c>
    </row>
    <row r="5373" spans="1:3" x14ac:dyDescent="0.25">
      <c r="A5373" s="1">
        <v>-6.7441399999999994E-5</v>
      </c>
      <c r="B5373" s="1">
        <v>3.5497999999999998E-5</v>
      </c>
      <c r="C5373" s="1">
        <v>7.8802300000000003E-5</v>
      </c>
    </row>
    <row r="5374" spans="1:3" x14ac:dyDescent="0.25">
      <c r="A5374" s="1">
        <v>-6.4317000000000001E-5</v>
      </c>
      <c r="B5374" s="1">
        <v>3.8679500000000001E-5</v>
      </c>
      <c r="C5374" s="1">
        <v>8.1249999999999996E-5</v>
      </c>
    </row>
    <row r="5375" spans="1:3" x14ac:dyDescent="0.25">
      <c r="A5375" s="1">
        <v>-6.1080699999999999E-5</v>
      </c>
      <c r="B5375" s="1">
        <v>4.1332799999999998E-5</v>
      </c>
      <c r="C5375" s="1">
        <v>8.3635199999999995E-5</v>
      </c>
    </row>
    <row r="5376" spans="1:3" x14ac:dyDescent="0.25">
      <c r="A5376" s="1">
        <v>-5.90103E-5</v>
      </c>
      <c r="B5376" s="1">
        <v>4.2995899999999999E-5</v>
      </c>
      <c r="C5376" s="1">
        <v>8.4745699999999997E-5</v>
      </c>
    </row>
    <row r="5377" spans="1:3" x14ac:dyDescent="0.25">
      <c r="A5377" s="1">
        <v>-5.7194600000000003E-5</v>
      </c>
      <c r="B5377" s="1">
        <v>4.4466399999999998E-5</v>
      </c>
      <c r="C5377" s="1">
        <v>8.5461099999999994E-5</v>
      </c>
    </row>
    <row r="5378" spans="1:3" x14ac:dyDescent="0.25">
      <c r="A5378" s="1">
        <v>-5.1716199999999998E-5</v>
      </c>
      <c r="B5378" s="1">
        <v>4.6866700000000003E-5</v>
      </c>
      <c r="C5378" s="1">
        <v>8.4484499999999994E-5</v>
      </c>
    </row>
    <row r="5379" spans="1:3" x14ac:dyDescent="0.25">
      <c r="A5379" s="1">
        <v>-4.8202099999999997E-5</v>
      </c>
      <c r="B5379" s="1">
        <v>4.7861000000000001E-5</v>
      </c>
      <c r="C5379" s="1">
        <v>8.4692399999999996E-5</v>
      </c>
    </row>
    <row r="5380" spans="1:3" x14ac:dyDescent="0.25">
      <c r="A5380" s="1">
        <v>-5.4882600000000002E-5</v>
      </c>
      <c r="B5380" s="1">
        <v>4.5938500000000001E-5</v>
      </c>
      <c r="C5380" s="1">
        <v>8.5154400000000006E-5</v>
      </c>
    </row>
    <row r="5381" spans="1:3" x14ac:dyDescent="0.25">
      <c r="A5381" s="1">
        <v>1.86675E-5</v>
      </c>
      <c r="B5381" s="1">
        <v>8.3313900000000002E-5</v>
      </c>
      <c r="C5381" s="1">
        <v>1.21426E-4</v>
      </c>
    </row>
    <row r="5382" spans="1:3" x14ac:dyDescent="0.25">
      <c r="A5382" s="1">
        <v>2.2256399999999999E-5</v>
      </c>
      <c r="B5382" s="1">
        <v>8.5101100000000004E-5</v>
      </c>
      <c r="C5382" s="1">
        <v>1.2468000000000001E-4</v>
      </c>
    </row>
    <row r="5383" spans="1:3" x14ac:dyDescent="0.25">
      <c r="A5383" s="1">
        <v>1.6050400000000001E-5</v>
      </c>
      <c r="B5383" s="1">
        <v>8.8469700000000004E-5</v>
      </c>
      <c r="C5383" s="1">
        <v>1.2218099999999999E-4</v>
      </c>
    </row>
    <row r="5384" spans="1:3" x14ac:dyDescent="0.25">
      <c r="A5384" s="1">
        <v>1.4987000000000001E-5</v>
      </c>
      <c r="B5384" s="1">
        <v>8.2013499999999997E-5</v>
      </c>
      <c r="C5384" s="1">
        <v>1.18584E-4</v>
      </c>
    </row>
    <row r="5385" spans="1:3" x14ac:dyDescent="0.25">
      <c r="A5385" s="1">
        <v>9.4126500000000004E-6</v>
      </c>
      <c r="B5385" s="1">
        <v>8.7309200000000001E-5</v>
      </c>
      <c r="C5385" s="1">
        <v>1.2449600000000001E-4</v>
      </c>
    </row>
    <row r="5386" spans="1:3" x14ac:dyDescent="0.25">
      <c r="A5386" s="1">
        <v>1.00654E-5</v>
      </c>
      <c r="B5386" s="1">
        <v>9.2644200000000003E-5</v>
      </c>
      <c r="C5386" s="1">
        <v>1.2912700000000001E-4</v>
      </c>
    </row>
    <row r="5387" spans="1:3" x14ac:dyDescent="0.25">
      <c r="A5387" s="1">
        <v>1.20723E-5</v>
      </c>
      <c r="B5387" s="1">
        <v>8.7935699999999999E-5</v>
      </c>
      <c r="C5387" s="1">
        <v>1.25446E-4</v>
      </c>
    </row>
    <row r="5388" spans="1:3" x14ac:dyDescent="0.25">
      <c r="A5388" s="1">
        <v>1.3992600000000001E-5</v>
      </c>
      <c r="B5388" s="1">
        <v>9.6507699999999998E-5</v>
      </c>
      <c r="C5388" s="1">
        <v>1.3233900000000001E-4</v>
      </c>
    </row>
    <row r="5389" spans="1:3" x14ac:dyDescent="0.25">
      <c r="A5389" s="1">
        <v>1.7966799999999999E-5</v>
      </c>
      <c r="B5389" s="1">
        <v>9.3879299999999994E-5</v>
      </c>
      <c r="C5389" s="1">
        <v>1.259E-4</v>
      </c>
    </row>
    <row r="5390" spans="1:3" x14ac:dyDescent="0.25">
      <c r="A5390" s="1">
        <v>-4.2048700000000003E-5</v>
      </c>
      <c r="B5390" s="1">
        <v>6.8261000000000003E-5</v>
      </c>
      <c r="C5390" s="1">
        <v>9.0112900000000003E-5</v>
      </c>
    </row>
    <row r="5391" spans="1:3" x14ac:dyDescent="0.25">
      <c r="A5391" s="1">
        <v>-3.0286200000000002E-5</v>
      </c>
      <c r="B5391" s="1">
        <v>7.3508600000000003E-5</v>
      </c>
      <c r="C5391" s="1">
        <v>9.1772600000000003E-5</v>
      </c>
    </row>
    <row r="5392" spans="1:3" x14ac:dyDescent="0.25">
      <c r="A5392" s="1">
        <v>-1.7871299999999999E-5</v>
      </c>
      <c r="B5392" s="1">
        <v>7.9163000000000001E-5</v>
      </c>
      <c r="C5392" s="1">
        <v>9.6720999999999998E-5</v>
      </c>
    </row>
    <row r="5393" spans="1:3" x14ac:dyDescent="0.25">
      <c r="A5393" s="1">
        <v>-5.0782699999999997E-6</v>
      </c>
      <c r="B5393" s="1">
        <v>8.4048400000000007E-5</v>
      </c>
      <c r="C5393" s="1">
        <v>1.0302E-4</v>
      </c>
    </row>
    <row r="5394" spans="1:3" x14ac:dyDescent="0.25">
      <c r="A5394" s="1">
        <v>6.0795900000000004E-6</v>
      </c>
      <c r="B5394" s="1">
        <v>8.8873400000000002E-5</v>
      </c>
      <c r="C5394" s="1">
        <v>1.11946E-4</v>
      </c>
    </row>
    <row r="5395" spans="1:3" x14ac:dyDescent="0.25">
      <c r="A5395" s="1">
        <v>1.1829599999999999E-5</v>
      </c>
      <c r="B5395" s="1">
        <v>9.1108100000000003E-5</v>
      </c>
      <c r="C5395" s="1">
        <v>1.1871600000000001E-4</v>
      </c>
    </row>
    <row r="5396" spans="1:3" x14ac:dyDescent="0.25">
      <c r="A5396" s="1">
        <v>5.5222400000000001E-7</v>
      </c>
      <c r="B5396" s="1">
        <v>8.6440700000000001E-5</v>
      </c>
      <c r="C5396" s="1">
        <v>1.0683000000000001E-4</v>
      </c>
    </row>
    <row r="5397" spans="1:3" x14ac:dyDescent="0.25">
      <c r="A5397" s="1">
        <v>-1.1319699999999999E-5</v>
      </c>
      <c r="B5397" s="1">
        <v>8.1693400000000006E-5</v>
      </c>
      <c r="C5397" s="1">
        <v>9.9711100000000002E-5</v>
      </c>
    </row>
    <row r="5398" spans="1:3" x14ac:dyDescent="0.25">
      <c r="A5398" s="1">
        <v>-2.4179700000000002E-5</v>
      </c>
      <c r="B5398" s="1">
        <v>7.6326800000000002E-5</v>
      </c>
      <c r="C5398" s="1">
        <v>9.4110999999999994E-5</v>
      </c>
    </row>
    <row r="5399" spans="1:3" x14ac:dyDescent="0.25">
      <c r="A5399" s="1">
        <v>-3.6326699999999999E-5</v>
      </c>
      <c r="B5399" s="1">
        <v>7.0769600000000001E-5</v>
      </c>
      <c r="C5399" s="1">
        <v>9.04455E-5</v>
      </c>
    </row>
    <row r="5400" spans="1:3" x14ac:dyDescent="0.25">
      <c r="A5400" s="1">
        <v>-4.8634400000000003E-5</v>
      </c>
      <c r="B5400" s="1">
        <v>6.4974799999999993E-5</v>
      </c>
      <c r="C5400" s="1">
        <v>9.1196100000000006E-5</v>
      </c>
    </row>
    <row r="5401" spans="1:3" x14ac:dyDescent="0.25">
      <c r="A5401" s="1">
        <v>-4.5426799999999997E-5</v>
      </c>
      <c r="B5401" s="1">
        <v>6.6631700000000001E-5</v>
      </c>
      <c r="C5401" s="1">
        <v>9.0741299999999998E-5</v>
      </c>
    </row>
    <row r="5402" spans="1:3" x14ac:dyDescent="0.25">
      <c r="A5402" s="1">
        <v>-2.1075999999999999E-5</v>
      </c>
      <c r="B5402" s="1">
        <v>7.7779600000000003E-5</v>
      </c>
      <c r="C5402" s="1">
        <v>9.53901E-5</v>
      </c>
    </row>
    <row r="5403" spans="1:3" x14ac:dyDescent="0.25">
      <c r="A5403" s="1">
        <v>-1.44596E-5</v>
      </c>
      <c r="B5403" s="1">
        <v>8.0383799999999994E-5</v>
      </c>
      <c r="C5403" s="1">
        <v>9.8201499999999998E-5</v>
      </c>
    </row>
    <row r="5404" spans="1:3" x14ac:dyDescent="0.25">
      <c r="A5404" s="1">
        <v>-8.1537400000000006E-6</v>
      </c>
      <c r="B5404" s="1">
        <v>8.2878299999999996E-5</v>
      </c>
      <c r="C5404" s="1">
        <v>1.01321E-4</v>
      </c>
    </row>
    <row r="5405" spans="1:3" x14ac:dyDescent="0.25">
      <c r="A5405" s="1">
        <v>-2.72444E-5</v>
      </c>
      <c r="B5405" s="1">
        <v>7.4883199999999995E-5</v>
      </c>
      <c r="C5405" s="1">
        <v>9.2863599999999996E-5</v>
      </c>
    </row>
    <row r="5406" spans="1:3" x14ac:dyDescent="0.25">
      <c r="A5406" s="1">
        <v>-3.3315899999999997E-5</v>
      </c>
      <c r="B5406" s="1">
        <v>7.2201300000000003E-5</v>
      </c>
      <c r="C5406" s="1">
        <v>9.0921900000000001E-5</v>
      </c>
    </row>
    <row r="5407" spans="1:3" x14ac:dyDescent="0.25">
      <c r="A5407" s="1">
        <v>-2.2187800000000001E-6</v>
      </c>
      <c r="B5407" s="1">
        <v>8.5229999999999995E-5</v>
      </c>
      <c r="C5407" s="1">
        <v>1.048E-4</v>
      </c>
    </row>
    <row r="5408" spans="1:3" x14ac:dyDescent="0.25">
      <c r="A5408" s="1">
        <v>8.8964699999999999E-6</v>
      </c>
      <c r="B5408" s="1">
        <v>8.9913200000000005E-5</v>
      </c>
      <c r="C5408" s="1">
        <v>1.15152E-4</v>
      </c>
    </row>
    <row r="5409" spans="1:3" x14ac:dyDescent="0.25">
      <c r="A5409" s="1">
        <v>3.292E-6</v>
      </c>
      <c r="B5409" s="1">
        <v>8.7786400000000004E-5</v>
      </c>
      <c r="C5409" s="1">
        <v>1.09122E-4</v>
      </c>
    </row>
    <row r="5410" spans="1:3" x14ac:dyDescent="0.25">
      <c r="A5410" s="1">
        <v>-3.9186900000000003E-5</v>
      </c>
      <c r="B5410" s="1">
        <v>6.9456599999999995E-5</v>
      </c>
      <c r="C5410" s="1">
        <v>9.0191499999999999E-5</v>
      </c>
    </row>
    <row r="5411" spans="1:3" x14ac:dyDescent="0.25">
      <c r="A5411" s="1">
        <v>1.46631E-5</v>
      </c>
      <c r="B5411" s="1">
        <v>9.2314300000000005E-5</v>
      </c>
      <c r="C5411" s="1">
        <v>1.2227000000000001E-4</v>
      </c>
    </row>
    <row r="5412" spans="1:3" x14ac:dyDescent="0.25">
      <c r="A5412" s="1">
        <v>-5.1363100000000003E-5</v>
      </c>
      <c r="B5412" s="1">
        <v>6.3708199999999994E-5</v>
      </c>
      <c r="C5412" s="1">
        <v>9.17495E-5</v>
      </c>
    </row>
    <row r="5413" spans="1:3" x14ac:dyDescent="0.25">
      <c r="A5413" s="1">
        <v>-4.8354299999999999E-5</v>
      </c>
      <c r="B5413" s="1">
        <v>5.6419299999999997E-5</v>
      </c>
      <c r="C5413" s="1">
        <v>8.8343699999999999E-5</v>
      </c>
    </row>
    <row r="5414" spans="1:3" x14ac:dyDescent="0.25">
      <c r="A5414" s="1">
        <v>-4.4558300000000003E-5</v>
      </c>
      <c r="B5414" s="1">
        <v>4.98569E-5</v>
      </c>
      <c r="C5414" s="1">
        <v>8.4662199999999997E-5</v>
      </c>
    </row>
    <row r="5415" spans="1:3" x14ac:dyDescent="0.25">
      <c r="A5415" s="1">
        <v>-5.44182E-5</v>
      </c>
      <c r="B5415" s="1">
        <v>6.2408499999999997E-5</v>
      </c>
      <c r="C5415" s="1">
        <v>9.2518300000000005E-5</v>
      </c>
    </row>
    <row r="5416" spans="1:3" x14ac:dyDescent="0.25">
      <c r="A5416" s="1">
        <v>-5.19397E-5</v>
      </c>
      <c r="B5416" s="1">
        <v>6.93354E-5</v>
      </c>
      <c r="C5416" s="1">
        <v>1.0391999999999999E-4</v>
      </c>
    </row>
    <row r="5417" spans="1:3" x14ac:dyDescent="0.25">
      <c r="A5417" s="1">
        <v>-4.5989399999999997E-5</v>
      </c>
      <c r="B5417" s="1">
        <v>6.0665599999999997E-5</v>
      </c>
      <c r="C5417" s="1">
        <v>9.6492500000000005E-5</v>
      </c>
    </row>
    <row r="5418" spans="1:3" x14ac:dyDescent="0.25">
      <c r="A5418" s="1">
        <v>-4.7369E-5</v>
      </c>
      <c r="B5418" s="1">
        <v>6.7775300000000001E-5</v>
      </c>
      <c r="C5418" s="1">
        <v>1.0309799999999999E-4</v>
      </c>
    </row>
    <row r="5419" spans="1:3" x14ac:dyDescent="0.25">
      <c r="A5419" s="1">
        <v>-5.0236099999999998E-5</v>
      </c>
      <c r="B5419" s="1">
        <v>6.2352699999999997E-5</v>
      </c>
      <c r="C5419" s="1">
        <v>9.5896499999999999E-5</v>
      </c>
    </row>
    <row r="5420" spans="1:3" x14ac:dyDescent="0.25">
      <c r="A5420" s="1">
        <v>2.5383300000000001E-5</v>
      </c>
      <c r="B5420" s="1">
        <v>8.7101400000000006E-5</v>
      </c>
      <c r="C5420" s="1">
        <v>1.28212E-4</v>
      </c>
    </row>
    <row r="5421" spans="1:3" x14ac:dyDescent="0.25">
      <c r="A5421" s="1">
        <v>2.8305599999999999E-5</v>
      </c>
      <c r="B5421" s="1">
        <v>8.9153999999999994E-5</v>
      </c>
      <c r="C5421" s="1">
        <v>1.3107900000000001E-4</v>
      </c>
    </row>
    <row r="5422" spans="1:3" x14ac:dyDescent="0.25">
      <c r="A5422" s="1">
        <v>3.0673699999999997E-5</v>
      </c>
      <c r="B5422" s="1">
        <v>9.0186799999999995E-5</v>
      </c>
      <c r="C5422" s="1">
        <v>1.3267500000000001E-4</v>
      </c>
    </row>
    <row r="5423" spans="1:3" x14ac:dyDescent="0.25">
      <c r="A5423" s="1">
        <v>3.3349000000000002E-5</v>
      </c>
      <c r="B5423" s="1">
        <v>9.0852299999999997E-5</v>
      </c>
      <c r="C5423" s="1">
        <v>1.3389000000000001E-4</v>
      </c>
    </row>
    <row r="5424" spans="1:3" x14ac:dyDescent="0.25">
      <c r="A5424" s="1">
        <v>3.7407599999999997E-5</v>
      </c>
      <c r="B5424" s="1">
        <v>9.1045900000000002E-5</v>
      </c>
      <c r="C5424" s="1">
        <v>1.35329E-4</v>
      </c>
    </row>
    <row r="5425" spans="1:3" x14ac:dyDescent="0.25">
      <c r="A5425" s="1">
        <v>4.1029299999999997E-5</v>
      </c>
      <c r="B5425" s="1">
        <v>9.0476799999999994E-5</v>
      </c>
      <c r="C5425" s="1">
        <v>1.3644699999999999E-4</v>
      </c>
    </row>
    <row r="5426" spans="1:3" x14ac:dyDescent="0.25">
      <c r="A5426" s="1">
        <v>4.5121399999999998E-5</v>
      </c>
      <c r="B5426" s="1">
        <v>9.0954799999999999E-5</v>
      </c>
      <c r="C5426" s="1">
        <v>1.38961E-4</v>
      </c>
    </row>
    <row r="5427" spans="1:3" x14ac:dyDescent="0.25">
      <c r="A5427" s="1">
        <v>4.9395899999999999E-5</v>
      </c>
      <c r="B5427" s="1">
        <v>9.0422700000000004E-5</v>
      </c>
      <c r="C5427" s="1">
        <v>1.4047199999999999E-4</v>
      </c>
    </row>
    <row r="5428" spans="1:3" x14ac:dyDescent="0.25">
      <c r="A5428" s="1">
        <v>5.2765100000000001E-5</v>
      </c>
      <c r="B5428" s="1">
        <v>8.9294899999999998E-5</v>
      </c>
      <c r="C5428" s="1">
        <v>1.41977E-4</v>
      </c>
    </row>
    <row r="5429" spans="1:3" x14ac:dyDescent="0.25">
      <c r="A5429" s="1">
        <v>5.7062699999999998E-5</v>
      </c>
      <c r="B5429" s="1">
        <v>8.9243800000000001E-5</v>
      </c>
      <c r="C5429" s="1">
        <v>1.4370799999999999E-4</v>
      </c>
    </row>
    <row r="5430" spans="1:3" x14ac:dyDescent="0.25">
      <c r="A5430" s="1">
        <v>6.0840500000000001E-5</v>
      </c>
      <c r="B5430" s="1">
        <v>8.7908300000000007E-5</v>
      </c>
      <c r="C5430" s="1">
        <v>1.4373700000000001E-4</v>
      </c>
    </row>
    <row r="5431" spans="1:3" x14ac:dyDescent="0.25">
      <c r="A5431" s="1">
        <v>6.5452100000000003E-5</v>
      </c>
      <c r="B5431" s="1">
        <v>8.8047900000000001E-5</v>
      </c>
      <c r="C5431" s="1">
        <v>1.45737E-4</v>
      </c>
    </row>
    <row r="5432" spans="1:3" x14ac:dyDescent="0.25">
      <c r="A5432" s="1">
        <v>6.9277799999999996E-5</v>
      </c>
      <c r="B5432" s="1">
        <v>8.6728600000000002E-5</v>
      </c>
      <c r="C5432" s="1">
        <v>1.4615099999999999E-4</v>
      </c>
    </row>
    <row r="5433" spans="1:3" x14ac:dyDescent="0.25">
      <c r="A5433" s="1">
        <v>7.3679300000000005E-5</v>
      </c>
      <c r="B5433" s="1">
        <v>8.6185800000000004E-5</v>
      </c>
      <c r="C5433" s="1">
        <v>1.4787599999999999E-4</v>
      </c>
    </row>
    <row r="5434" spans="1:3" x14ac:dyDescent="0.25">
      <c r="A5434" s="1">
        <v>7.7776700000000004E-5</v>
      </c>
      <c r="B5434" s="1">
        <v>8.45431E-5</v>
      </c>
      <c r="C5434" s="1">
        <v>1.48832E-4</v>
      </c>
    </row>
    <row r="5435" spans="1:3" x14ac:dyDescent="0.25">
      <c r="A5435" s="1">
        <v>8.1613599999999994E-5</v>
      </c>
      <c r="B5435" s="1">
        <v>8.3544199999999999E-5</v>
      </c>
      <c r="C5435" s="1">
        <v>1.4964000000000001E-4</v>
      </c>
    </row>
    <row r="5436" spans="1:3" x14ac:dyDescent="0.25">
      <c r="A5436" s="1">
        <v>8.5549699999999998E-5</v>
      </c>
      <c r="B5436" s="1">
        <v>8.2205099999999997E-5</v>
      </c>
      <c r="C5436" s="1">
        <v>1.5081599999999999E-4</v>
      </c>
    </row>
    <row r="5437" spans="1:3" x14ac:dyDescent="0.25">
      <c r="A5437" s="1">
        <v>8.9562599999999995E-5</v>
      </c>
      <c r="B5437" s="1">
        <v>8.0697000000000003E-5</v>
      </c>
      <c r="C5437" s="1">
        <v>1.5494099999999999E-4</v>
      </c>
    </row>
    <row r="5438" spans="1:3" x14ac:dyDescent="0.25">
      <c r="A5438" s="1">
        <v>9.2844999999999996E-5</v>
      </c>
      <c r="B5438" s="1">
        <v>7.8271399999999997E-5</v>
      </c>
      <c r="C5438" s="1">
        <v>1.5460800000000001E-4</v>
      </c>
    </row>
    <row r="5439" spans="1:3" x14ac:dyDescent="0.25">
      <c r="A5439" s="1">
        <v>9.6565799999999996E-5</v>
      </c>
      <c r="B5439" s="1">
        <v>7.6022300000000006E-5</v>
      </c>
      <c r="C5439" s="1">
        <v>1.5472500000000001E-4</v>
      </c>
    </row>
    <row r="5440" spans="1:3" x14ac:dyDescent="0.25">
      <c r="A5440" s="1">
        <v>9.9586499999999999E-5</v>
      </c>
      <c r="B5440" s="1">
        <v>7.3441400000000005E-5</v>
      </c>
      <c r="C5440" s="1">
        <v>1.5645700000000001E-4</v>
      </c>
    </row>
    <row r="5441" spans="1:3" x14ac:dyDescent="0.25">
      <c r="A5441" s="1">
        <v>1.0306000000000001E-4</v>
      </c>
      <c r="B5441" s="1">
        <v>7.0681500000000004E-5</v>
      </c>
      <c r="C5441" s="1">
        <v>1.5742999999999999E-4</v>
      </c>
    </row>
    <row r="5442" spans="1:3" x14ac:dyDescent="0.25">
      <c r="A5442" s="1">
        <v>1.05812E-4</v>
      </c>
      <c r="B5442" s="1">
        <v>6.7710499999999995E-5</v>
      </c>
      <c r="C5442" s="1">
        <v>1.57672E-4</v>
      </c>
    </row>
    <row r="5443" spans="1:3" x14ac:dyDescent="0.25">
      <c r="A5443" s="1">
        <v>1.0983400000000001E-4</v>
      </c>
      <c r="B5443" s="1">
        <v>6.5135799999999994E-5</v>
      </c>
      <c r="C5443" s="1">
        <v>1.58741E-4</v>
      </c>
    </row>
    <row r="5444" spans="1:3" x14ac:dyDescent="0.25">
      <c r="A5444" s="1">
        <v>1.126E-4</v>
      </c>
      <c r="B5444" s="1">
        <v>6.2422700000000001E-5</v>
      </c>
      <c r="C5444" s="1">
        <v>1.5865000000000001E-4</v>
      </c>
    </row>
    <row r="5445" spans="1:3" x14ac:dyDescent="0.25">
      <c r="A5445" s="1">
        <v>1.1637900000000001E-4</v>
      </c>
      <c r="B5445" s="1">
        <v>5.9555100000000002E-5</v>
      </c>
      <c r="C5445" s="1">
        <v>1.5991099999999999E-4</v>
      </c>
    </row>
    <row r="5446" spans="1:3" x14ac:dyDescent="0.25">
      <c r="A5446" s="1">
        <v>1.18946E-4</v>
      </c>
      <c r="B5446" s="1">
        <v>5.6018599999999999E-5</v>
      </c>
      <c r="C5446" s="1">
        <v>1.59548E-4</v>
      </c>
    </row>
    <row r="5447" spans="1:3" x14ac:dyDescent="0.25">
      <c r="A5447" s="1">
        <v>1.2275400000000001E-4</v>
      </c>
      <c r="B5447" s="1">
        <v>5.2776599999999999E-5</v>
      </c>
      <c r="C5447" s="1">
        <v>1.6053000000000001E-4</v>
      </c>
    </row>
    <row r="5448" spans="1:3" x14ac:dyDescent="0.25">
      <c r="A5448" s="1">
        <v>1.25086E-4</v>
      </c>
      <c r="B5448" s="1">
        <v>4.9109700000000002E-5</v>
      </c>
      <c r="C5448" s="1">
        <v>1.60641E-4</v>
      </c>
    </row>
    <row r="5449" spans="1:3" x14ac:dyDescent="0.25">
      <c r="A5449" s="1">
        <v>1.2787599999999999E-4</v>
      </c>
      <c r="B5449" s="1">
        <v>4.5529599999999999E-5</v>
      </c>
      <c r="C5449" s="1">
        <v>1.6090000000000001E-4</v>
      </c>
    </row>
    <row r="5450" spans="1:3" x14ac:dyDescent="0.25">
      <c r="A5450" s="1">
        <v>1.3083600000000001E-4</v>
      </c>
      <c r="B5450" s="1">
        <v>4.1746499999999997E-5</v>
      </c>
      <c r="C5450" s="1">
        <v>1.6193800000000001E-4</v>
      </c>
    </row>
    <row r="5451" spans="1:3" x14ac:dyDescent="0.25">
      <c r="A5451" s="1">
        <v>1.3287499999999999E-4</v>
      </c>
      <c r="B5451" s="1">
        <v>3.7907600000000003E-5</v>
      </c>
      <c r="C5451" s="1">
        <v>1.6226000000000001E-4</v>
      </c>
    </row>
    <row r="5452" spans="1:3" x14ac:dyDescent="0.25">
      <c r="A5452" s="1">
        <v>1.3427099999999999E-4</v>
      </c>
      <c r="B5452" s="1">
        <v>3.4227299999999997E-5</v>
      </c>
      <c r="C5452" s="1">
        <v>1.61404E-4</v>
      </c>
    </row>
    <row r="5453" spans="1:3" x14ac:dyDescent="0.25">
      <c r="A5453" s="1">
        <v>1.3716299999999999E-4</v>
      </c>
      <c r="B5453" s="1">
        <v>3.0230300000000001E-5</v>
      </c>
      <c r="C5453" s="1">
        <v>1.6322E-4</v>
      </c>
    </row>
    <row r="5454" spans="1:3" x14ac:dyDescent="0.25">
      <c r="A5454" s="1">
        <v>1.39524E-4</v>
      </c>
      <c r="B5454" s="1">
        <v>2.6078600000000001E-5</v>
      </c>
      <c r="C5454" s="1">
        <v>1.6397499999999999E-4</v>
      </c>
    </row>
    <row r="5455" spans="1:3" x14ac:dyDescent="0.25">
      <c r="A5455" s="1">
        <v>1.4167100000000001E-4</v>
      </c>
      <c r="B5455" s="1">
        <v>2.1687899999999999E-5</v>
      </c>
      <c r="C5455" s="1">
        <v>1.6420900000000001E-4</v>
      </c>
    </row>
    <row r="5456" spans="1:3" x14ac:dyDescent="0.25">
      <c r="A5456" s="1">
        <v>1.4347200000000001E-4</v>
      </c>
      <c r="B5456" s="1">
        <v>1.7284800000000001E-5</v>
      </c>
      <c r="C5456" s="1">
        <v>1.63604E-4</v>
      </c>
    </row>
    <row r="5457" spans="1:3" x14ac:dyDescent="0.25">
      <c r="A5457" s="1">
        <v>1.45387E-4</v>
      </c>
      <c r="B5457" s="1">
        <v>1.2937300000000001E-5</v>
      </c>
      <c r="C5457" s="1">
        <v>1.62721E-4</v>
      </c>
    </row>
    <row r="5458" spans="1:3" x14ac:dyDescent="0.25">
      <c r="A5458" s="1">
        <v>1.4698000000000001E-4</v>
      </c>
      <c r="B5458" s="1">
        <v>8.5160600000000003E-6</v>
      </c>
      <c r="C5458" s="1">
        <v>1.6126199999999999E-4</v>
      </c>
    </row>
    <row r="5459" spans="1:3" x14ac:dyDescent="0.25">
      <c r="A5459" s="1">
        <v>1.4823700000000001E-4</v>
      </c>
      <c r="B5459" s="1">
        <v>3.90884E-6</v>
      </c>
      <c r="C5459" s="1">
        <v>1.60283E-4</v>
      </c>
    </row>
    <row r="5460" spans="1:3" x14ac:dyDescent="0.25">
      <c r="A5460" s="1">
        <v>1.49314E-4</v>
      </c>
      <c r="B5460" s="1">
        <v>-7.0413000000000005E-7</v>
      </c>
      <c r="C5460" s="1">
        <v>1.5951499999999999E-4</v>
      </c>
    </row>
    <row r="5461" spans="1:3" x14ac:dyDescent="0.25">
      <c r="A5461" s="1">
        <v>1.4401E-4</v>
      </c>
      <c r="B5461" s="1">
        <v>-1.8541599999999999E-5</v>
      </c>
      <c r="C5461" s="1">
        <v>1.43168E-4</v>
      </c>
    </row>
    <row r="5462" spans="1:3" x14ac:dyDescent="0.25">
      <c r="A5462" s="1">
        <v>1.4831800000000001E-4</v>
      </c>
      <c r="B5462" s="1">
        <v>-9.6990499999999999E-6</v>
      </c>
      <c r="C5462" s="1">
        <v>1.5543299999999999E-4</v>
      </c>
    </row>
    <row r="5463" spans="1:3" x14ac:dyDescent="0.25">
      <c r="A5463" s="1">
        <v>1.4675199999999999E-4</v>
      </c>
      <c r="B5463" s="1">
        <v>-1.41656E-5</v>
      </c>
      <c r="C5463" s="1">
        <v>1.5027399999999999E-4</v>
      </c>
    </row>
    <row r="5464" spans="1:3" x14ac:dyDescent="0.25">
      <c r="A5464" s="1">
        <v>1.4972600000000001E-4</v>
      </c>
      <c r="B5464" s="1">
        <v>-5.3305400000000003E-6</v>
      </c>
      <c r="C5464" s="1">
        <v>1.59524E-4</v>
      </c>
    </row>
    <row r="5465" spans="1:3" x14ac:dyDescent="0.25">
      <c r="A5465" s="1">
        <v>1.4296600000000001E-4</v>
      </c>
      <c r="B5465" s="1">
        <v>-3.2080099999999998E-5</v>
      </c>
      <c r="C5465" s="1">
        <v>1.4009999999999999E-4</v>
      </c>
    </row>
    <row r="5466" spans="1:3" x14ac:dyDescent="0.25">
      <c r="A5466" s="1">
        <v>1.3780300000000001E-4</v>
      </c>
      <c r="B5466" s="1">
        <v>-4.51469E-5</v>
      </c>
      <c r="C5466" s="1">
        <v>1.3270999999999999E-4</v>
      </c>
    </row>
    <row r="5467" spans="1:3" x14ac:dyDescent="0.25">
      <c r="A5467" s="1">
        <v>1.30791E-4</v>
      </c>
      <c r="B5467" s="1">
        <v>-5.7411799999999998E-5</v>
      </c>
      <c r="C5467" s="1">
        <v>1.26573E-4</v>
      </c>
    </row>
    <row r="5468" spans="1:3" x14ac:dyDescent="0.25">
      <c r="A5468" s="1">
        <v>1.21968E-4</v>
      </c>
      <c r="B5468" s="1">
        <v>-6.8235499999999994E-5</v>
      </c>
      <c r="C5468" s="1">
        <v>1.21172E-4</v>
      </c>
    </row>
    <row r="5469" spans="1:3" x14ac:dyDescent="0.25">
      <c r="A5469" s="1">
        <v>1.1083500000000001E-4</v>
      </c>
      <c r="B5469" s="1">
        <v>-7.7720100000000001E-5</v>
      </c>
      <c r="C5469" s="1">
        <v>1.16625E-4</v>
      </c>
    </row>
    <row r="5470" spans="1:3" x14ac:dyDescent="0.25">
      <c r="A5470" s="1">
        <v>9.83476E-5</v>
      </c>
      <c r="B5470" s="1">
        <v>-8.5405899999999995E-5</v>
      </c>
      <c r="C5470" s="1">
        <v>1.1332000000000001E-4</v>
      </c>
    </row>
    <row r="5471" spans="1:3" x14ac:dyDescent="0.25">
      <c r="A5471" s="1">
        <v>9.1485599999999997E-5</v>
      </c>
      <c r="B5471" s="1">
        <v>-8.8277100000000002E-5</v>
      </c>
      <c r="C5471" s="1">
        <v>1.126E-4</v>
      </c>
    </row>
    <row r="5472" spans="1:3" x14ac:dyDescent="0.25">
      <c r="A5472" s="1">
        <v>1.0506E-4</v>
      </c>
      <c r="B5472" s="1">
        <v>-8.1679299999999996E-5</v>
      </c>
      <c r="C5472" s="1">
        <v>1.1461E-4</v>
      </c>
    </row>
    <row r="5473" spans="1:3" x14ac:dyDescent="0.25">
      <c r="A5473" s="1">
        <v>1.16453E-4</v>
      </c>
      <c r="B5473" s="1">
        <v>-7.3133999999999995E-5</v>
      </c>
      <c r="C5473" s="1">
        <v>1.1893200000000001E-4</v>
      </c>
    </row>
    <row r="5474" spans="1:3" x14ac:dyDescent="0.25">
      <c r="A5474" s="1">
        <v>1.27496E-4</v>
      </c>
      <c r="B5474" s="1">
        <v>-6.3318900000000001E-5</v>
      </c>
      <c r="C5474" s="1">
        <v>1.2600099999999999E-4</v>
      </c>
    </row>
    <row r="5475" spans="1:3" x14ac:dyDescent="0.25">
      <c r="A5475" s="1">
        <v>1.3473000000000001E-4</v>
      </c>
      <c r="B5475" s="1">
        <v>-5.2373600000000003E-5</v>
      </c>
      <c r="C5475" s="1">
        <v>1.31299E-4</v>
      </c>
    </row>
    <row r="5476" spans="1:3" x14ac:dyDescent="0.25">
      <c r="A5476" s="1">
        <v>1.40531E-4</v>
      </c>
      <c r="B5476" s="1">
        <v>-3.8809200000000001E-5</v>
      </c>
      <c r="C5476" s="1">
        <v>1.3581500000000001E-4</v>
      </c>
    </row>
    <row r="5477" spans="1:3" x14ac:dyDescent="0.25">
      <c r="A5477" s="1">
        <v>1.4367699999999999E-4</v>
      </c>
      <c r="B5477" s="1">
        <v>-2.5100600000000002E-5</v>
      </c>
      <c r="C5477" s="1">
        <v>1.4113E-4</v>
      </c>
    </row>
    <row r="5478" spans="1:3" x14ac:dyDescent="0.25">
      <c r="A5478" s="1">
        <v>8.7551099999999996E-5</v>
      </c>
      <c r="B5478" s="1">
        <v>-8.9622200000000004E-5</v>
      </c>
      <c r="C5478" s="1">
        <v>1.1231900000000001E-4</v>
      </c>
    </row>
    <row r="5479" spans="1:3" x14ac:dyDescent="0.25">
      <c r="A5479" s="1">
        <v>9.4824100000000006E-5</v>
      </c>
      <c r="B5479" s="1">
        <v>-8.7030399999999999E-5</v>
      </c>
      <c r="C5479" s="1">
        <v>1.13251E-4</v>
      </c>
    </row>
    <row r="5480" spans="1:3" x14ac:dyDescent="0.25">
      <c r="A5480" s="1">
        <v>1.4388199999999999E-4</v>
      </c>
      <c r="B5480" s="1">
        <v>-2.1613100000000001E-5</v>
      </c>
      <c r="C5480" s="1">
        <v>1.4239100000000001E-4</v>
      </c>
    </row>
    <row r="5481" spans="1:3" x14ac:dyDescent="0.25">
      <c r="A5481" s="1">
        <v>1.0189200000000001E-4</v>
      </c>
      <c r="B5481" s="1">
        <v>-8.3391299999999996E-5</v>
      </c>
      <c r="C5481" s="1">
        <v>1.13482E-4</v>
      </c>
    </row>
    <row r="5482" spans="1:3" x14ac:dyDescent="0.25">
      <c r="A5482" s="1">
        <v>1.07934E-4</v>
      </c>
      <c r="B5482" s="1">
        <v>-7.9822700000000004E-5</v>
      </c>
      <c r="C5482" s="1">
        <v>1.15647E-4</v>
      </c>
    </row>
    <row r="5483" spans="1:3" x14ac:dyDescent="0.25">
      <c r="A5483" s="1">
        <v>1.4355499999999999E-4</v>
      </c>
      <c r="B5483" s="1">
        <v>-2.85457E-5</v>
      </c>
      <c r="C5483" s="1">
        <v>1.4094199999999999E-4</v>
      </c>
    </row>
    <row r="5484" spans="1:3" x14ac:dyDescent="0.25">
      <c r="A5484" s="1">
        <v>1.4194500000000001E-4</v>
      </c>
      <c r="B5484" s="1">
        <v>-3.5467599999999999E-5</v>
      </c>
      <c r="C5484" s="1">
        <v>1.3817500000000001E-4</v>
      </c>
    </row>
    <row r="5485" spans="1:3" x14ac:dyDescent="0.25">
      <c r="A5485" s="1">
        <v>1.13423E-4</v>
      </c>
      <c r="B5485" s="1">
        <v>-7.5702099999999995E-5</v>
      </c>
      <c r="C5485" s="1">
        <v>1.17299E-4</v>
      </c>
    </row>
    <row r="5486" spans="1:3" x14ac:dyDescent="0.25">
      <c r="A5486" s="1">
        <v>1.4384000000000001E-4</v>
      </c>
      <c r="B5486" s="1">
        <v>-1.8056100000000001E-5</v>
      </c>
      <c r="C5486" s="1">
        <v>1.43394E-4</v>
      </c>
    </row>
    <row r="5487" spans="1:3" x14ac:dyDescent="0.25">
      <c r="A5487" s="1">
        <v>8.3901599999999996E-5</v>
      </c>
      <c r="B5487" s="1">
        <v>-9.0692999999999994E-5</v>
      </c>
      <c r="C5487" s="1">
        <v>1.1201699999999999E-4</v>
      </c>
    </row>
    <row r="5488" spans="1:3" x14ac:dyDescent="0.25">
      <c r="A5488" s="1">
        <v>6.4864300000000002E-5</v>
      </c>
      <c r="B5488" s="1">
        <v>-9.2081200000000002E-5</v>
      </c>
      <c r="C5488" s="1">
        <v>1.09267E-4</v>
      </c>
    </row>
    <row r="5489" spans="1:3" x14ac:dyDescent="0.25">
      <c r="A5489" s="1">
        <v>5.2987700000000001E-5</v>
      </c>
      <c r="B5489" s="1">
        <v>-8.6324900000000004E-5</v>
      </c>
      <c r="C5489" s="1">
        <v>1.05214E-4</v>
      </c>
    </row>
    <row r="5490" spans="1:3" x14ac:dyDescent="0.25">
      <c r="A5490" s="1">
        <v>4.9234799999999998E-5</v>
      </c>
      <c r="B5490" s="1">
        <v>-8.2423900000000002E-5</v>
      </c>
      <c r="C5490" s="1">
        <v>1.0405599999999999E-4</v>
      </c>
    </row>
    <row r="5491" spans="1:3" x14ac:dyDescent="0.25">
      <c r="A5491" s="1">
        <v>5.6200599999999999E-5</v>
      </c>
      <c r="B5491" s="1">
        <v>-8.9907299999999999E-5</v>
      </c>
      <c r="C5491" s="1">
        <v>1.09356E-4</v>
      </c>
    </row>
    <row r="5492" spans="1:3" x14ac:dyDescent="0.25">
      <c r="A5492" s="1">
        <v>6.0864199999999999E-5</v>
      </c>
      <c r="B5492" s="1">
        <v>-9.0837500000000006E-5</v>
      </c>
      <c r="C5492" s="1">
        <v>1.0851199999999999E-4</v>
      </c>
    </row>
    <row r="5493" spans="1:3" x14ac:dyDescent="0.25">
      <c r="A5493" s="1">
        <v>7.2106400000000005E-5</v>
      </c>
      <c r="B5493" s="1">
        <v>-9.2966800000000006E-5</v>
      </c>
      <c r="C5493" s="1">
        <v>1.11409E-4</v>
      </c>
    </row>
    <row r="5494" spans="1:3" x14ac:dyDescent="0.25">
      <c r="A5494" s="1">
        <v>6.8534600000000006E-5</v>
      </c>
      <c r="B5494" s="1">
        <v>-9.2744400000000006E-5</v>
      </c>
      <c r="C5494" s="1">
        <v>1.10491E-4</v>
      </c>
    </row>
    <row r="5495" spans="1:3" x14ac:dyDescent="0.25">
      <c r="A5495" s="1">
        <v>7.5655700000000001E-5</v>
      </c>
      <c r="B5495" s="1">
        <v>-9.2722900000000006E-5</v>
      </c>
      <c r="C5495" s="1">
        <v>1.12194E-4</v>
      </c>
    </row>
    <row r="5496" spans="1:3" x14ac:dyDescent="0.25">
      <c r="A5496" s="1">
        <v>7.9206800000000002E-5</v>
      </c>
      <c r="B5496" s="1">
        <v>-9.1953600000000007E-5</v>
      </c>
      <c r="C5496" s="1">
        <v>1.1179399999999999E-4</v>
      </c>
    </row>
    <row r="5497" spans="1:3" x14ac:dyDescent="0.25">
      <c r="A5497" s="1">
        <v>4.42105E-5</v>
      </c>
      <c r="B5497" s="1">
        <v>-6.1773500000000001E-5</v>
      </c>
      <c r="C5497" s="1">
        <v>9.7647999999999997E-5</v>
      </c>
    </row>
    <row r="5498" spans="1:3" x14ac:dyDescent="0.25">
      <c r="A5498" s="1">
        <v>4.0058799999999997E-5</v>
      </c>
      <c r="B5498" s="1">
        <v>-5.7630599999999997E-5</v>
      </c>
      <c r="C5498" s="1">
        <v>9.5583300000000004E-5</v>
      </c>
    </row>
    <row r="5499" spans="1:3" x14ac:dyDescent="0.25">
      <c r="A5499" s="1">
        <v>3.7021699999999998E-5</v>
      </c>
      <c r="B5499" s="1">
        <v>-5.5880300000000001E-5</v>
      </c>
      <c r="C5499" s="1">
        <v>8.9936800000000003E-5</v>
      </c>
    </row>
    <row r="5500" spans="1:3" x14ac:dyDescent="0.25">
      <c r="A5500" s="1">
        <v>3.5550299999999997E-5</v>
      </c>
      <c r="B5500" s="1">
        <v>-5.8011299999999998E-5</v>
      </c>
      <c r="C5500" s="1">
        <v>8.51177E-5</v>
      </c>
    </row>
    <row r="5501" spans="1:3" x14ac:dyDescent="0.25">
      <c r="A5501" s="1">
        <v>3.7317300000000003E-5</v>
      </c>
      <c r="B5501" s="1">
        <v>-6.2529500000000005E-5</v>
      </c>
      <c r="C5501" s="1">
        <v>8.0163599999999999E-5</v>
      </c>
    </row>
    <row r="5502" spans="1:3" x14ac:dyDescent="0.25">
      <c r="A5502" s="1">
        <v>3.9659000000000001E-5</v>
      </c>
      <c r="B5502" s="1">
        <v>-7.0339999999999994E-5</v>
      </c>
      <c r="C5502" s="1">
        <v>7.5567299999999997E-5</v>
      </c>
    </row>
    <row r="5503" spans="1:3" x14ac:dyDescent="0.25">
      <c r="A5503" s="1">
        <v>4.1242100000000003E-5</v>
      </c>
      <c r="B5503" s="1">
        <v>-7.7094699999999999E-5</v>
      </c>
      <c r="C5503" s="1">
        <v>7.2448199999999995E-5</v>
      </c>
    </row>
    <row r="5504" spans="1:3" x14ac:dyDescent="0.25">
      <c r="A5504" s="1">
        <v>4.3321000000000001E-5</v>
      </c>
      <c r="B5504" s="1">
        <v>-8.6119599999999995E-5</v>
      </c>
      <c r="C5504" s="1">
        <v>6.8612600000000001E-5</v>
      </c>
    </row>
    <row r="5505" spans="1:3" x14ac:dyDescent="0.25">
      <c r="A5505" s="1">
        <v>4.86112E-5</v>
      </c>
      <c r="B5505" s="1">
        <v>-9.9069399999999997E-5</v>
      </c>
      <c r="C5505" s="1">
        <v>6.3640900000000003E-5</v>
      </c>
    </row>
    <row r="5506" spans="1:3" x14ac:dyDescent="0.25">
      <c r="A5506" s="1">
        <v>5.2450500000000002E-5</v>
      </c>
      <c r="B5506" s="1">
        <v>-1.0644700000000001E-4</v>
      </c>
      <c r="C5506" s="1">
        <v>6.0951400000000001E-5</v>
      </c>
    </row>
    <row r="5507" spans="1:3" x14ac:dyDescent="0.25">
      <c r="A5507" s="1">
        <v>4.5417499999999997E-5</v>
      </c>
      <c r="B5507" s="1">
        <v>-9.2307399999999996E-5</v>
      </c>
      <c r="C5507" s="1">
        <v>6.5558700000000006E-5</v>
      </c>
    </row>
    <row r="5508" spans="1:3" x14ac:dyDescent="0.25">
      <c r="A5508" s="1">
        <v>4.1881600000000002E-5</v>
      </c>
      <c r="B5508" s="1">
        <v>-8.1399500000000006E-5</v>
      </c>
      <c r="C5508" s="1">
        <v>7.0611599999999993E-5</v>
      </c>
    </row>
    <row r="5509" spans="1:3" x14ac:dyDescent="0.25">
      <c r="A5509" s="1">
        <v>4.06845E-5</v>
      </c>
      <c r="B5509" s="1">
        <v>-7.4083499999999996E-5</v>
      </c>
      <c r="C5509" s="1">
        <v>7.3236000000000002E-5</v>
      </c>
    </row>
    <row r="5510" spans="1:3" x14ac:dyDescent="0.25">
      <c r="A5510" s="1">
        <v>3.8821800000000002E-5</v>
      </c>
      <c r="B5510" s="1">
        <v>-6.6172699999999997E-5</v>
      </c>
      <c r="C5510" s="1">
        <v>7.7663200000000005E-5</v>
      </c>
    </row>
    <row r="5511" spans="1:3" x14ac:dyDescent="0.25">
      <c r="A5511" s="1">
        <v>3.6313399999999997E-5</v>
      </c>
      <c r="B5511" s="1">
        <v>-5.9852799999999997E-5</v>
      </c>
      <c r="C5511" s="1">
        <v>8.2293999999999995E-5</v>
      </c>
    </row>
    <row r="5512" spans="1:3" x14ac:dyDescent="0.25">
      <c r="A5512" s="1">
        <v>3.5873200000000001E-5</v>
      </c>
      <c r="B5512" s="1">
        <v>-5.7258800000000001E-5</v>
      </c>
      <c r="C5512" s="1">
        <v>8.7932700000000006E-5</v>
      </c>
    </row>
    <row r="5513" spans="1:3" x14ac:dyDescent="0.25">
      <c r="A5513" s="1">
        <v>3.8402899999999998E-5</v>
      </c>
      <c r="B5513" s="1">
        <v>-5.6125599999999997E-5</v>
      </c>
      <c r="C5513" s="1">
        <v>9.3208599999999994E-5</v>
      </c>
    </row>
    <row r="5514" spans="1:3" x14ac:dyDescent="0.25">
      <c r="A5514" s="1">
        <v>4.1985900000000001E-5</v>
      </c>
      <c r="B5514" s="1">
        <v>-5.9060100000000001E-5</v>
      </c>
      <c r="C5514" s="1">
        <v>9.6573100000000005E-5</v>
      </c>
    </row>
    <row r="5515" spans="1:3" x14ac:dyDescent="0.25">
      <c r="A5515" s="1">
        <v>4.6140599999999997E-5</v>
      </c>
      <c r="B5515" s="1">
        <v>-6.4833300000000001E-5</v>
      </c>
      <c r="C5515" s="1">
        <v>9.6894900000000006E-5</v>
      </c>
    </row>
    <row r="5516" spans="1:3" x14ac:dyDescent="0.25">
      <c r="A5516" s="1">
        <v>4.6965999999999997E-5</v>
      </c>
      <c r="B5516" s="1">
        <v>-7.04848E-5</v>
      </c>
      <c r="C5516" s="1">
        <v>9.7352499999999993E-5</v>
      </c>
    </row>
    <row r="5517" spans="1:3" x14ac:dyDescent="0.25">
      <c r="A5517" s="1">
        <v>4.6599099999999999E-5</v>
      </c>
      <c r="B5517" s="1">
        <v>-6.76356E-5</v>
      </c>
      <c r="C5517" s="1">
        <v>9.7110199999999997E-5</v>
      </c>
    </row>
    <row r="5518" spans="1:3" x14ac:dyDescent="0.25">
      <c r="A5518" s="1">
        <v>3.57678E-5</v>
      </c>
      <c r="B5518" s="1">
        <v>-5.7620500000000002E-5</v>
      </c>
      <c r="C5518" s="1">
        <v>8.6543400000000002E-5</v>
      </c>
    </row>
    <row r="5519" spans="1:3" x14ac:dyDescent="0.25">
      <c r="A5519" s="1">
        <v>3.5663700000000002E-5</v>
      </c>
      <c r="B5519" s="1">
        <v>-5.8631200000000002E-5</v>
      </c>
      <c r="C5519" s="1">
        <v>8.3732800000000006E-5</v>
      </c>
    </row>
    <row r="5520" spans="1:3" x14ac:dyDescent="0.25">
      <c r="A5520" s="1">
        <v>3.7948399999999997E-5</v>
      </c>
      <c r="B5520" s="1">
        <v>-6.4214799999999994E-5</v>
      </c>
      <c r="C5520" s="1">
        <v>7.8802900000000004E-5</v>
      </c>
    </row>
    <row r="5521" spans="1:3" x14ac:dyDescent="0.25">
      <c r="A5521" s="1">
        <v>3.91364E-5</v>
      </c>
      <c r="B5521" s="1">
        <v>-5.6971900000000003E-5</v>
      </c>
      <c r="C5521" s="1">
        <v>9.4765099999999998E-5</v>
      </c>
    </row>
    <row r="5522" spans="1:3" x14ac:dyDescent="0.25">
      <c r="A5522" s="1">
        <v>4.1460500000000001E-5</v>
      </c>
      <c r="B5522" s="1">
        <v>-7.9149300000000005E-5</v>
      </c>
      <c r="C5522" s="1">
        <v>7.1669500000000002E-5</v>
      </c>
    </row>
    <row r="5523" spans="1:3" x14ac:dyDescent="0.25">
      <c r="A5523" s="1">
        <v>3.7882800000000003E-5</v>
      </c>
      <c r="B5523" s="1">
        <v>-5.5602900000000003E-5</v>
      </c>
      <c r="C5523" s="1">
        <v>9.1293700000000003E-5</v>
      </c>
    </row>
    <row r="5524" spans="1:3" x14ac:dyDescent="0.25">
      <c r="A5524" s="1">
        <v>3.6655600000000002E-5</v>
      </c>
      <c r="B5524" s="1">
        <v>-5.6045000000000003E-5</v>
      </c>
      <c r="C5524" s="1">
        <v>8.8528600000000005E-5</v>
      </c>
    </row>
    <row r="5525" spans="1:3" x14ac:dyDescent="0.25">
      <c r="A5525" s="1">
        <v>4.2945999999999998E-5</v>
      </c>
      <c r="B5525" s="1">
        <v>-6.0304699999999999E-5</v>
      </c>
      <c r="C5525" s="1">
        <v>9.7583400000000005E-5</v>
      </c>
    </row>
    <row r="5526" spans="1:3" x14ac:dyDescent="0.25">
      <c r="A5526" s="1">
        <v>3.6832999999999998E-5</v>
      </c>
      <c r="B5526" s="1">
        <v>-6.1166800000000005E-5</v>
      </c>
      <c r="C5526" s="1">
        <v>8.1400800000000002E-5</v>
      </c>
    </row>
    <row r="5527" spans="1:3" x14ac:dyDescent="0.25">
      <c r="A5527" s="1">
        <v>4.1443200000000003E-5</v>
      </c>
      <c r="B5527" s="1">
        <v>-5.7849400000000002E-5</v>
      </c>
      <c r="C5527" s="1">
        <v>9.5577700000000005E-5</v>
      </c>
    </row>
    <row r="5528" spans="1:3" x14ac:dyDescent="0.25">
      <c r="A5528" s="1">
        <v>3.9097300000000003E-5</v>
      </c>
      <c r="B5528" s="1">
        <v>-6.8023199999999996E-5</v>
      </c>
      <c r="C5528" s="1">
        <v>7.66904E-5</v>
      </c>
    </row>
    <row r="5529" spans="1:3" x14ac:dyDescent="0.25">
      <c r="A5529" s="1">
        <v>4.0527700000000002E-5</v>
      </c>
      <c r="B5529" s="1">
        <v>-7.2600200000000003E-5</v>
      </c>
      <c r="C5529" s="1">
        <v>7.4471499999999993E-5</v>
      </c>
    </row>
    <row r="5530" spans="1:3" x14ac:dyDescent="0.25">
      <c r="A5530" s="1">
        <v>4.0853699999999998E-5</v>
      </c>
      <c r="B5530" s="1">
        <v>-7.5559499999999994E-5</v>
      </c>
      <c r="C5530" s="1">
        <v>7.2602999999999996E-5</v>
      </c>
    </row>
    <row r="5531" spans="1:3" x14ac:dyDescent="0.25">
      <c r="A5531" s="1">
        <v>4.6932599999999999E-5</v>
      </c>
      <c r="B5531" s="1">
        <v>-7.6087999999999994E-5</v>
      </c>
      <c r="C5531" s="1">
        <v>1.00833E-4</v>
      </c>
    </row>
    <row r="5532" spans="1:3" x14ac:dyDescent="0.25">
      <c r="A5532" s="1">
        <v>6.0081699999999998E-5</v>
      </c>
      <c r="B5532" s="1">
        <v>-1.27804E-4</v>
      </c>
      <c r="C5532" s="1">
        <v>6.2013400000000005E-5</v>
      </c>
    </row>
    <row r="5533" spans="1:3" x14ac:dyDescent="0.25">
      <c r="A5533" s="1">
        <v>5.4010700000000001E-5</v>
      </c>
      <c r="B5533" s="1">
        <v>-1.4157899999999999E-4</v>
      </c>
      <c r="C5533" s="1">
        <v>5.8365200000000002E-5</v>
      </c>
    </row>
    <row r="5534" spans="1:3" x14ac:dyDescent="0.25">
      <c r="A5534" s="1">
        <v>4.9484200000000003E-5</v>
      </c>
      <c r="B5534" s="1">
        <v>-1.4665500000000001E-4</v>
      </c>
      <c r="C5534" s="1">
        <v>5.5866199999999997E-5</v>
      </c>
    </row>
    <row r="5535" spans="1:3" x14ac:dyDescent="0.25">
      <c r="A5535" s="1">
        <v>5.8519500000000001E-5</v>
      </c>
      <c r="B5535" s="1">
        <v>-1.3571300000000001E-4</v>
      </c>
      <c r="C5535" s="1">
        <v>6.3241699999999995E-5</v>
      </c>
    </row>
    <row r="5536" spans="1:3" x14ac:dyDescent="0.25">
      <c r="A5536" s="1">
        <v>6.0334699999999997E-5</v>
      </c>
      <c r="B5536" s="1">
        <v>-1.20956E-4</v>
      </c>
      <c r="C5536" s="1">
        <v>6.4586500000000002E-5</v>
      </c>
    </row>
    <row r="5537" spans="1:3" x14ac:dyDescent="0.25">
      <c r="A5537" s="1">
        <v>5.6625400000000002E-5</v>
      </c>
      <c r="B5537" s="1">
        <v>-1.38849E-4</v>
      </c>
      <c r="C5537" s="1">
        <v>6.1125799999999997E-5</v>
      </c>
    </row>
    <row r="5538" spans="1:3" x14ac:dyDescent="0.25">
      <c r="A5538" s="1">
        <v>5.9743100000000001E-5</v>
      </c>
      <c r="B5538" s="1">
        <v>-1.3198499999999999E-4</v>
      </c>
      <c r="C5538" s="1">
        <v>6.3398400000000006E-5</v>
      </c>
    </row>
    <row r="5539" spans="1:3" x14ac:dyDescent="0.25">
      <c r="A5539" s="1">
        <v>5.8459699999999999E-5</v>
      </c>
      <c r="B5539" s="1">
        <v>-1.16748E-4</v>
      </c>
      <c r="C5539" s="1">
        <v>6.1747800000000005E-5</v>
      </c>
    </row>
    <row r="5540" spans="1:3" x14ac:dyDescent="0.25">
      <c r="A5540" s="1">
        <v>6.06485E-5</v>
      </c>
      <c r="B5540" s="1">
        <v>-1.2451699999999999E-4</v>
      </c>
      <c r="C5540" s="1">
        <v>6.4155599999999999E-5</v>
      </c>
    </row>
    <row r="5541" spans="1:3" x14ac:dyDescent="0.25">
      <c r="A5541" s="1">
        <v>4.5979999999999997E-5</v>
      </c>
      <c r="B5541" s="1">
        <v>-1.49331E-4</v>
      </c>
      <c r="C5541" s="1">
        <v>5.36611E-5</v>
      </c>
    </row>
    <row r="5542" spans="1:3" x14ac:dyDescent="0.25">
      <c r="A5542" s="1">
        <v>5.1994699999999999E-5</v>
      </c>
      <c r="B5542" s="1">
        <v>-1.44146E-4</v>
      </c>
      <c r="C5542" s="1">
        <v>5.71869E-5</v>
      </c>
    </row>
    <row r="5543" spans="1:3" x14ac:dyDescent="0.25">
      <c r="A5543" s="1">
        <v>5.6654799999999998E-5</v>
      </c>
      <c r="B5543" s="1">
        <v>-1.13066E-4</v>
      </c>
      <c r="C5543" s="1">
        <v>6.1285900000000002E-5</v>
      </c>
    </row>
    <row r="5544" spans="1:3" x14ac:dyDescent="0.25">
      <c r="A5544" s="1">
        <v>4.1849399999999999E-5</v>
      </c>
      <c r="B5544" s="1">
        <v>-1.5161999999999999E-4</v>
      </c>
      <c r="C5544" s="1">
        <v>5.0636500000000002E-5</v>
      </c>
    </row>
    <row r="5545" spans="1:3" x14ac:dyDescent="0.25">
      <c r="A5545" s="1">
        <v>-7.0068399999999995E-5</v>
      </c>
      <c r="B5545" s="1">
        <v>-1.3043000000000001E-4</v>
      </c>
      <c r="C5545" s="1">
        <v>2.9717999999999999E-5</v>
      </c>
    </row>
    <row r="5546" spans="1:3" x14ac:dyDescent="0.25">
      <c r="A5546" s="1">
        <v>-7.4064299999999995E-5</v>
      </c>
      <c r="B5546" s="1">
        <v>-1.27188E-4</v>
      </c>
      <c r="C5546" s="1">
        <v>3.3736599999999998E-5</v>
      </c>
    </row>
    <row r="5547" spans="1:3" x14ac:dyDescent="0.25">
      <c r="A5547" s="1">
        <v>-6.53579E-5</v>
      </c>
      <c r="B5547" s="1">
        <v>-1.32738E-4</v>
      </c>
      <c r="C5547" s="1">
        <v>2.4944699999999999E-5</v>
      </c>
    </row>
    <row r="5548" spans="1:3" x14ac:dyDescent="0.25">
      <c r="A5548" s="1">
        <v>-6.5193700000000006E-5</v>
      </c>
      <c r="B5548" s="1">
        <v>-1.32435E-4</v>
      </c>
      <c r="C5548" s="1">
        <v>2.5092400000000001E-5</v>
      </c>
    </row>
    <row r="5549" spans="1:3" x14ac:dyDescent="0.25">
      <c r="A5549" s="1">
        <v>2.1671700000000001E-5</v>
      </c>
      <c r="B5549" s="1">
        <v>-1.5899800000000001E-4</v>
      </c>
      <c r="C5549" s="1">
        <v>3.8392100000000001E-5</v>
      </c>
    </row>
    <row r="5550" spans="1:3" x14ac:dyDescent="0.25">
      <c r="A5550" s="1">
        <v>5.9060599999999998E-6</v>
      </c>
      <c r="B5550" s="1">
        <v>-1.6184500000000001E-4</v>
      </c>
      <c r="C5550" s="1">
        <v>3.3350599999999999E-5</v>
      </c>
    </row>
    <row r="5551" spans="1:3" x14ac:dyDescent="0.25">
      <c r="A5551" s="1">
        <v>-9.3253700000000001E-6</v>
      </c>
      <c r="B5551" s="1">
        <v>-1.60662E-4</v>
      </c>
      <c r="C5551" s="1">
        <v>2.80604E-5</v>
      </c>
    </row>
    <row r="5552" spans="1:3" x14ac:dyDescent="0.25">
      <c r="A5552" s="1">
        <v>-2.4627800000000002E-5</v>
      </c>
      <c r="B5552" s="1">
        <v>-1.57474E-4</v>
      </c>
      <c r="C5552" s="1">
        <v>2.5476499999999999E-5</v>
      </c>
    </row>
    <row r="5553" spans="1:3" x14ac:dyDescent="0.25">
      <c r="A5553" s="1">
        <v>-4.0002900000000003E-5</v>
      </c>
      <c r="B5553" s="1">
        <v>-1.5185900000000001E-4</v>
      </c>
      <c r="C5553" s="1">
        <v>2.38145E-5</v>
      </c>
    </row>
    <row r="5554" spans="1:3" x14ac:dyDescent="0.25">
      <c r="A5554" s="1">
        <v>-5.38002E-5</v>
      </c>
      <c r="B5554" s="1">
        <v>-1.4372300000000001E-4</v>
      </c>
      <c r="C5554" s="1">
        <v>2.54414E-5</v>
      </c>
    </row>
    <row r="5555" spans="1:3" x14ac:dyDescent="0.25">
      <c r="A5555" s="1">
        <v>-5.9323800000000003E-5</v>
      </c>
      <c r="B5555" s="1">
        <v>-1.3811800000000001E-4</v>
      </c>
      <c r="C5555" s="1">
        <v>2.42469E-5</v>
      </c>
    </row>
    <row r="5556" spans="1:3" x14ac:dyDescent="0.25">
      <c r="A5556" s="1">
        <v>-4.9436800000000001E-5</v>
      </c>
      <c r="B5556" s="1">
        <v>-1.4669800000000001E-4</v>
      </c>
      <c r="C5556" s="1">
        <v>2.3712800000000001E-5</v>
      </c>
    </row>
    <row r="5557" spans="1:3" x14ac:dyDescent="0.25">
      <c r="A5557" s="1">
        <v>-4.4988799999999999E-5</v>
      </c>
      <c r="B5557" s="1">
        <v>-1.4939400000000001E-4</v>
      </c>
      <c r="C5557" s="1">
        <v>2.38006E-5</v>
      </c>
    </row>
    <row r="5558" spans="1:3" x14ac:dyDescent="0.25">
      <c r="A5558" s="1">
        <v>-3.2441899999999999E-5</v>
      </c>
      <c r="B5558" s="1">
        <v>-1.5498000000000001E-4</v>
      </c>
      <c r="C5558" s="1">
        <v>2.56856E-5</v>
      </c>
    </row>
    <row r="5559" spans="1:3" x14ac:dyDescent="0.25">
      <c r="A5559" s="1">
        <v>-1.74082E-5</v>
      </c>
      <c r="B5559" s="1">
        <v>-1.5968800000000001E-4</v>
      </c>
      <c r="C5559" s="1">
        <v>2.7939499999999999E-5</v>
      </c>
    </row>
    <row r="5560" spans="1:3" x14ac:dyDescent="0.25">
      <c r="A5560" s="1">
        <v>-1.9777600000000001E-6</v>
      </c>
      <c r="B5560" s="1">
        <v>-1.6176400000000001E-4</v>
      </c>
      <c r="C5560" s="1">
        <v>3.1241100000000001E-5</v>
      </c>
    </row>
    <row r="5561" spans="1:3" x14ac:dyDescent="0.25">
      <c r="A5561" s="1">
        <v>1.3656600000000001E-5</v>
      </c>
      <c r="B5561" s="1">
        <v>-1.6058500000000001E-4</v>
      </c>
      <c r="C5561" s="1">
        <v>3.4484799999999999E-5</v>
      </c>
    </row>
    <row r="5562" spans="1:3" x14ac:dyDescent="0.25">
      <c r="A5562" s="1">
        <v>2.90295E-5</v>
      </c>
      <c r="B5562" s="1">
        <v>-1.5678600000000001E-4</v>
      </c>
      <c r="C5562" s="1">
        <v>4.23223E-5</v>
      </c>
    </row>
    <row r="5563" spans="1:3" x14ac:dyDescent="0.25">
      <c r="A5563" s="1">
        <v>-5.6471799999999997E-5</v>
      </c>
      <c r="B5563" s="1">
        <v>-1.41357E-4</v>
      </c>
      <c r="C5563" s="1">
        <v>2.54999E-5</v>
      </c>
    </row>
    <row r="5564" spans="1:3" x14ac:dyDescent="0.25">
      <c r="A5564" s="1">
        <v>-6.2236099999999999E-5</v>
      </c>
      <c r="B5564" s="1">
        <v>-1.3530899999999999E-4</v>
      </c>
      <c r="C5564" s="1">
        <v>2.4533500000000002E-5</v>
      </c>
    </row>
    <row r="5565" spans="1:3" x14ac:dyDescent="0.25">
      <c r="A5565" s="1">
        <v>1.79649E-6</v>
      </c>
      <c r="B5565" s="1">
        <v>-1.62082E-4</v>
      </c>
      <c r="C5565" s="1">
        <v>3.27888E-5</v>
      </c>
    </row>
    <row r="5566" spans="1:3" x14ac:dyDescent="0.25">
      <c r="A5566" s="1">
        <v>-2.8561899999999998E-5</v>
      </c>
      <c r="B5566" s="1">
        <v>-1.5643499999999999E-4</v>
      </c>
      <c r="C5566" s="1">
        <v>2.51897E-5</v>
      </c>
    </row>
    <row r="5567" spans="1:3" x14ac:dyDescent="0.25">
      <c r="A5567" s="1">
        <v>-5.3343800000000004E-6</v>
      </c>
      <c r="B5567" s="1">
        <v>-1.61182E-4</v>
      </c>
      <c r="C5567" s="1">
        <v>2.9538599999999999E-5</v>
      </c>
    </row>
    <row r="5568" spans="1:3" x14ac:dyDescent="0.25">
      <c r="A5568" s="1">
        <v>-3.6096700000000003E-5</v>
      </c>
      <c r="B5568" s="1">
        <v>-1.53494E-4</v>
      </c>
      <c r="C5568" s="1">
        <v>2.5222899999999999E-5</v>
      </c>
    </row>
    <row r="5569" spans="1:3" x14ac:dyDescent="0.25">
      <c r="A5569" s="1">
        <v>-2.1532500000000001E-5</v>
      </c>
      <c r="B5569" s="1">
        <v>-1.58727E-4</v>
      </c>
      <c r="C5569" s="1">
        <v>2.77066E-5</v>
      </c>
    </row>
    <row r="5570" spans="1:3" x14ac:dyDescent="0.25">
      <c r="A5570" s="1">
        <v>9.6968500000000002E-6</v>
      </c>
      <c r="B5570" s="1">
        <v>-1.6103100000000001E-4</v>
      </c>
      <c r="C5570" s="1">
        <v>3.3336200000000001E-5</v>
      </c>
    </row>
    <row r="5571" spans="1:3" x14ac:dyDescent="0.25">
      <c r="A5571" s="1">
        <v>-1.3488E-5</v>
      </c>
      <c r="B5571" s="1">
        <v>-1.6007099999999999E-4</v>
      </c>
      <c r="C5571" s="1">
        <v>2.7433999999999999E-5</v>
      </c>
    </row>
    <row r="5572" spans="1:3" x14ac:dyDescent="0.25">
      <c r="A5572" s="1">
        <v>1.73076E-5</v>
      </c>
      <c r="B5572" s="1">
        <v>-1.5988600000000001E-4</v>
      </c>
      <c r="C5572" s="1">
        <v>3.55826E-5</v>
      </c>
    </row>
    <row r="5573" spans="1:3" x14ac:dyDescent="0.25">
      <c r="A5573" s="1">
        <v>2.5309100000000001E-5</v>
      </c>
      <c r="B5573" s="1">
        <v>-1.58016E-4</v>
      </c>
      <c r="C5573" s="1">
        <v>4.0513699999999998E-5</v>
      </c>
    </row>
    <row r="5574" spans="1:3" x14ac:dyDescent="0.25">
      <c r="A5574" s="1">
        <v>3.2934900000000002E-5</v>
      </c>
      <c r="B5574" s="1">
        <v>-1.55468E-4</v>
      </c>
      <c r="C5574" s="1">
        <v>4.4873999999999998E-5</v>
      </c>
    </row>
    <row r="5575" spans="1:3" x14ac:dyDescent="0.25">
      <c r="A5575" s="1">
        <v>3.7176699999999999E-5</v>
      </c>
      <c r="B5575" s="1">
        <v>-1.53728E-4</v>
      </c>
      <c r="C5575" s="1">
        <v>4.7088400000000001E-5</v>
      </c>
    </row>
    <row r="5576" spans="1:3" x14ac:dyDescent="0.25">
      <c r="A5576" s="1">
        <v>-8.5579299999999996E-5</v>
      </c>
      <c r="B5576" s="1">
        <v>-1.08181E-4</v>
      </c>
      <c r="C5576" s="1">
        <v>3.78135E-5</v>
      </c>
    </row>
    <row r="5577" spans="1:3" x14ac:dyDescent="0.25">
      <c r="A5577" s="1">
        <v>-8.0319200000000002E-5</v>
      </c>
      <c r="B5577" s="1">
        <v>-1.17915E-4</v>
      </c>
      <c r="C5577" s="1">
        <v>3.59469E-5</v>
      </c>
    </row>
    <row r="5578" spans="1:3" x14ac:dyDescent="0.25">
      <c r="A5578" s="1">
        <v>-8.29605E-5</v>
      </c>
      <c r="B5578" s="1">
        <v>-1.1304E-4</v>
      </c>
      <c r="C5578" s="1">
        <v>3.6783799999999998E-5</v>
      </c>
    </row>
    <row r="5579" spans="1:3" x14ac:dyDescent="0.25">
      <c r="A5579" s="1">
        <v>-7.7597399999999997E-5</v>
      </c>
      <c r="B5579" s="1">
        <v>-1.2284399999999999E-4</v>
      </c>
      <c r="C5579" s="1">
        <v>3.5820600000000001E-5</v>
      </c>
    </row>
    <row r="5580" spans="1:3" x14ac:dyDescent="0.25">
      <c r="A5580" s="1">
        <v>1.3722100000000001E-4</v>
      </c>
      <c r="B5580" s="1">
        <v>1.2908899999999999E-5</v>
      </c>
      <c r="C5580" s="1">
        <v>1.4969899999999999E-4</v>
      </c>
    </row>
    <row r="5581" spans="1:3" x14ac:dyDescent="0.25">
      <c r="A5581" s="1">
        <v>1.3517600000000001E-4</v>
      </c>
      <c r="B5581" s="1">
        <v>1.6852699999999999E-5</v>
      </c>
      <c r="C5581" s="1">
        <v>1.5022500000000001E-4</v>
      </c>
    </row>
    <row r="5582" spans="1:3" x14ac:dyDescent="0.25">
      <c r="A5582" s="1">
        <v>1.3304300000000001E-4</v>
      </c>
      <c r="B5582" s="1">
        <v>2.0941399999999999E-5</v>
      </c>
      <c r="C5582" s="1">
        <v>1.5041699999999999E-4</v>
      </c>
    </row>
    <row r="5583" spans="1:3" x14ac:dyDescent="0.25">
      <c r="A5583" s="1">
        <v>1.3081799999999999E-4</v>
      </c>
      <c r="B5583" s="1">
        <v>2.5021400000000001E-5</v>
      </c>
      <c r="C5583" s="1">
        <v>1.50796E-4</v>
      </c>
    </row>
    <row r="5584" spans="1:3" x14ac:dyDescent="0.25">
      <c r="A5584" s="1">
        <v>1.28968E-4</v>
      </c>
      <c r="B5584" s="1">
        <v>2.87977E-5</v>
      </c>
      <c r="C5584" s="1">
        <v>1.51676E-4</v>
      </c>
    </row>
    <row r="5585" spans="1:3" x14ac:dyDescent="0.25">
      <c r="A5585" s="1">
        <v>1.2709700000000001E-4</v>
      </c>
      <c r="B5585" s="1">
        <v>3.24084E-5</v>
      </c>
      <c r="C5585" s="1">
        <v>1.52075E-4</v>
      </c>
    </row>
    <row r="5586" spans="1:3" x14ac:dyDescent="0.25">
      <c r="A5586" s="1">
        <v>1.2537200000000001E-4</v>
      </c>
      <c r="B5586" s="1">
        <v>3.59315E-5</v>
      </c>
      <c r="C5586" s="1">
        <v>1.52807E-4</v>
      </c>
    </row>
    <row r="5587" spans="1:3" x14ac:dyDescent="0.25">
      <c r="A5587" s="1">
        <v>1.2354999999999999E-4</v>
      </c>
      <c r="B5587" s="1">
        <v>3.9415600000000003E-5</v>
      </c>
      <c r="C5587" s="1">
        <v>1.5303800000000001E-4</v>
      </c>
    </row>
    <row r="5588" spans="1:3" x14ac:dyDescent="0.25">
      <c r="A5588" s="1">
        <v>1.21589E-4</v>
      </c>
      <c r="B5588" s="1">
        <v>4.2895999999999997E-5</v>
      </c>
      <c r="C5588" s="1">
        <v>1.5277699999999999E-4</v>
      </c>
    </row>
    <row r="5589" spans="1:3" x14ac:dyDescent="0.25">
      <c r="A5589" s="1">
        <v>1.19252E-4</v>
      </c>
      <c r="B5589" s="1">
        <v>4.6087600000000002E-5</v>
      </c>
      <c r="C5589" s="1">
        <v>1.5131399999999999E-4</v>
      </c>
    </row>
    <row r="5590" spans="1:3" x14ac:dyDescent="0.25">
      <c r="A5590" s="1">
        <v>1.16069E-4</v>
      </c>
      <c r="B5590" s="1">
        <v>4.8989000000000001E-5</v>
      </c>
      <c r="C5590" s="1">
        <v>1.49228E-4</v>
      </c>
    </row>
    <row r="5591" spans="1:3" x14ac:dyDescent="0.25">
      <c r="A5591" s="1">
        <v>1.12561E-4</v>
      </c>
      <c r="B5591" s="1">
        <v>5.2116200000000001E-5</v>
      </c>
      <c r="C5591" s="1">
        <v>1.5020499999999999E-4</v>
      </c>
    </row>
    <row r="5592" spans="1:3" x14ac:dyDescent="0.25">
      <c r="A5592" s="1">
        <v>1.09465E-4</v>
      </c>
      <c r="B5592" s="1">
        <v>5.5238699999999997E-5</v>
      </c>
      <c r="C5592" s="1">
        <v>1.5017900000000001E-4</v>
      </c>
    </row>
    <row r="5593" spans="1:3" x14ac:dyDescent="0.25">
      <c r="A5593" s="1">
        <v>1.06945E-4</v>
      </c>
      <c r="B5593" s="1">
        <v>5.8057599999999998E-5</v>
      </c>
      <c r="C5593" s="1">
        <v>1.50192E-4</v>
      </c>
    </row>
    <row r="5594" spans="1:3" x14ac:dyDescent="0.25">
      <c r="A5594" s="1">
        <v>1.03557E-4</v>
      </c>
      <c r="B5594" s="1">
        <v>6.00733E-5</v>
      </c>
      <c r="C5594" s="1">
        <v>1.4772900000000001E-4</v>
      </c>
    </row>
    <row r="5595" spans="1:3" x14ac:dyDescent="0.25">
      <c r="A5595" s="1">
        <v>1.00546E-4</v>
      </c>
      <c r="B5595" s="1">
        <v>6.2730200000000005E-5</v>
      </c>
      <c r="C5595" s="1">
        <v>1.4804799999999999E-4</v>
      </c>
    </row>
    <row r="5596" spans="1:3" x14ac:dyDescent="0.25">
      <c r="A5596" s="1">
        <v>9.7572700000000002E-5</v>
      </c>
      <c r="B5596" s="1">
        <v>6.5502100000000004E-5</v>
      </c>
      <c r="C5596" s="1">
        <v>1.47823E-4</v>
      </c>
    </row>
    <row r="5597" spans="1:3" x14ac:dyDescent="0.25">
      <c r="A5597" s="1">
        <v>9.4606599999999996E-5</v>
      </c>
      <c r="B5597" s="1">
        <v>6.8190100000000003E-5</v>
      </c>
      <c r="C5597" s="1">
        <v>1.45289E-4</v>
      </c>
    </row>
    <row r="5598" spans="1:3" x14ac:dyDescent="0.25">
      <c r="A5598" s="1">
        <v>9.1036800000000002E-5</v>
      </c>
      <c r="B5598" s="1">
        <v>7.0101300000000006E-5</v>
      </c>
      <c r="C5598" s="1">
        <v>1.4459100000000001E-4</v>
      </c>
    </row>
    <row r="5599" spans="1:3" x14ac:dyDescent="0.25">
      <c r="A5599" s="1">
        <v>8.7836600000000005E-5</v>
      </c>
      <c r="B5599" s="1">
        <v>7.2134599999999999E-5</v>
      </c>
      <c r="C5599" s="1">
        <v>1.4352500000000001E-4</v>
      </c>
    </row>
    <row r="5600" spans="1:3" x14ac:dyDescent="0.25">
      <c r="A5600" s="1">
        <v>8.4649999999999998E-5</v>
      </c>
      <c r="B5600" s="1">
        <v>7.4220400000000005E-5</v>
      </c>
      <c r="C5600" s="1">
        <v>1.4234800000000001E-4</v>
      </c>
    </row>
    <row r="5601" spans="1:3" x14ac:dyDescent="0.25">
      <c r="A5601" s="1">
        <v>8.0878300000000001E-5</v>
      </c>
      <c r="B5601" s="1">
        <v>7.5613599999999997E-5</v>
      </c>
      <c r="C5601" s="1">
        <v>1.41211E-4</v>
      </c>
    </row>
    <row r="5602" spans="1:3" x14ac:dyDescent="0.25">
      <c r="A5602" s="1">
        <v>7.7436199999999996E-5</v>
      </c>
      <c r="B5602" s="1">
        <v>7.6969299999999995E-5</v>
      </c>
      <c r="C5602" s="1">
        <v>1.4024799999999999E-4</v>
      </c>
    </row>
    <row r="5603" spans="1:3" x14ac:dyDescent="0.25">
      <c r="A5603" s="1">
        <v>7.4433900000000006E-5</v>
      </c>
      <c r="B5603" s="1">
        <v>7.8703100000000002E-5</v>
      </c>
      <c r="C5603" s="1">
        <v>1.3842600000000001E-4</v>
      </c>
    </row>
    <row r="5604" spans="1:3" x14ac:dyDescent="0.25">
      <c r="A5604" s="1">
        <v>7.0032500000000004E-5</v>
      </c>
      <c r="B5604" s="1">
        <v>7.9547400000000003E-5</v>
      </c>
      <c r="C5604" s="1">
        <v>1.3894800000000001E-4</v>
      </c>
    </row>
    <row r="5605" spans="1:3" x14ac:dyDescent="0.25">
      <c r="A5605" s="1">
        <v>6.5749700000000005E-5</v>
      </c>
      <c r="B5605" s="1">
        <v>8.0024200000000005E-5</v>
      </c>
      <c r="C5605" s="1">
        <v>1.3739399999999999E-4</v>
      </c>
    </row>
    <row r="5606" spans="1:3" x14ac:dyDescent="0.25">
      <c r="A5606" s="1">
        <v>6.1691099999999996E-5</v>
      </c>
      <c r="B5606" s="1">
        <v>8.0466500000000006E-5</v>
      </c>
      <c r="C5606" s="1">
        <v>1.35062E-4</v>
      </c>
    </row>
    <row r="5607" spans="1:3" x14ac:dyDescent="0.25">
      <c r="A5607" s="1">
        <v>5.8225800000000001E-5</v>
      </c>
      <c r="B5607" s="1">
        <v>8.1805399999999994E-5</v>
      </c>
      <c r="C5607" s="1">
        <v>1.3659300000000001E-4</v>
      </c>
    </row>
    <row r="5608" spans="1:3" x14ac:dyDescent="0.25">
      <c r="A5608" s="1">
        <v>5.4184999999999997E-5</v>
      </c>
      <c r="B5608" s="1">
        <v>8.2075600000000004E-5</v>
      </c>
      <c r="C5608" s="1">
        <v>1.3519899999999999E-4</v>
      </c>
    </row>
    <row r="5609" spans="1:3" x14ac:dyDescent="0.25">
      <c r="A5609" s="1">
        <v>5.0377200000000003E-5</v>
      </c>
      <c r="B5609" s="1">
        <v>8.2267299999999998E-5</v>
      </c>
      <c r="C5609" s="1">
        <v>1.33344E-4</v>
      </c>
    </row>
    <row r="5610" spans="1:3" x14ac:dyDescent="0.25">
      <c r="A5610" s="1">
        <v>4.6592799999999999E-5</v>
      </c>
      <c r="B5610" s="1">
        <v>8.2281700000000002E-5</v>
      </c>
      <c r="C5610" s="1">
        <v>1.3003099999999999E-4</v>
      </c>
    </row>
    <row r="5611" spans="1:3" x14ac:dyDescent="0.25">
      <c r="A5611" s="1">
        <v>4.2886699999999997E-5</v>
      </c>
      <c r="B5611" s="1">
        <v>8.3306200000000005E-5</v>
      </c>
      <c r="C5611" s="1">
        <v>1.2963199999999999E-4</v>
      </c>
    </row>
    <row r="5612" spans="1:3" x14ac:dyDescent="0.25">
      <c r="A5612" s="1">
        <v>3.9122000000000003E-5</v>
      </c>
      <c r="B5612" s="1">
        <v>8.4077000000000002E-5</v>
      </c>
      <c r="C5612" s="1">
        <v>1.2912899999999999E-4</v>
      </c>
    </row>
    <row r="5613" spans="1:3" x14ac:dyDescent="0.25">
      <c r="A5613" s="1">
        <v>3.5341900000000001E-5</v>
      </c>
      <c r="B5613" s="1">
        <v>8.3442999999999994E-5</v>
      </c>
      <c r="C5613" s="1">
        <v>1.2772200000000001E-4</v>
      </c>
    </row>
    <row r="5614" spans="1:3" x14ac:dyDescent="0.25">
      <c r="A5614" s="1">
        <v>3.15154E-5</v>
      </c>
      <c r="B5614" s="1">
        <v>8.2230699999999999E-5</v>
      </c>
      <c r="C5614" s="1">
        <v>1.2554800000000001E-4</v>
      </c>
    </row>
    <row r="5615" spans="1:3" x14ac:dyDescent="0.25">
      <c r="A5615" s="1">
        <v>2.9012800000000001E-5</v>
      </c>
      <c r="B5615" s="1">
        <v>8.1337799999999999E-5</v>
      </c>
      <c r="C5615" s="1">
        <v>1.2414300000000001E-4</v>
      </c>
    </row>
    <row r="5616" spans="1:3" x14ac:dyDescent="0.25">
      <c r="A5616" s="1">
        <v>2.6679999999999999E-5</v>
      </c>
      <c r="B5616" s="1">
        <v>8.0419099999999997E-5</v>
      </c>
      <c r="C5616" s="1">
        <v>1.2300200000000001E-4</v>
      </c>
    </row>
    <row r="5617" spans="1:3" x14ac:dyDescent="0.25">
      <c r="A5617" s="1">
        <v>2.4158100000000002E-5</v>
      </c>
      <c r="B5617" s="1">
        <v>7.89061E-5</v>
      </c>
      <c r="C5617" s="1">
        <v>1.20798E-4</v>
      </c>
    </row>
    <row r="5618" spans="1:3" x14ac:dyDescent="0.25">
      <c r="A5618" s="1">
        <v>2.05708E-5</v>
      </c>
      <c r="B5618" s="1">
        <v>7.6680699999999999E-5</v>
      </c>
      <c r="C5618" s="1">
        <v>1.17562E-4</v>
      </c>
    </row>
    <row r="5619" spans="1:3" x14ac:dyDescent="0.25">
      <c r="A5619" s="1">
        <v>1.6871499999999999E-5</v>
      </c>
      <c r="B5619" s="1">
        <v>7.4578400000000004E-5</v>
      </c>
      <c r="C5619" s="1">
        <v>1.14545E-4</v>
      </c>
    </row>
    <row r="5620" spans="1:3" x14ac:dyDescent="0.25">
      <c r="A5620" s="1">
        <v>1.3655199999999999E-5</v>
      </c>
      <c r="B5620" s="1">
        <v>7.3406199999999995E-5</v>
      </c>
      <c r="C5620" s="1">
        <v>1.1189899999999999E-4</v>
      </c>
    </row>
    <row r="5621" spans="1:3" x14ac:dyDescent="0.25">
      <c r="A5621" s="1">
        <v>1.06067E-5</v>
      </c>
      <c r="B5621" s="1">
        <v>7.2557299999999997E-5</v>
      </c>
      <c r="C5621" s="1">
        <v>1.09381E-4</v>
      </c>
    </row>
    <row r="5622" spans="1:3" x14ac:dyDescent="0.25">
      <c r="A5622" s="1">
        <v>7.8676799999999995E-6</v>
      </c>
      <c r="B5622" s="1">
        <v>7.0889000000000005E-5</v>
      </c>
      <c r="C5622" s="1">
        <v>1.06618E-4</v>
      </c>
    </row>
    <row r="5623" spans="1:3" x14ac:dyDescent="0.25">
      <c r="A5623" s="1">
        <v>5.23137E-6</v>
      </c>
      <c r="B5623" s="1">
        <v>6.8948800000000006E-5</v>
      </c>
      <c r="C5623" s="1">
        <v>1.03773E-4</v>
      </c>
    </row>
    <row r="5624" spans="1:3" x14ac:dyDescent="0.25">
      <c r="A5624" s="1">
        <v>2.3882899999999998E-6</v>
      </c>
      <c r="B5624" s="1">
        <v>6.7089100000000001E-5</v>
      </c>
      <c r="C5624" s="1">
        <v>1.0156E-4</v>
      </c>
    </row>
    <row r="5625" spans="1:3" x14ac:dyDescent="0.25">
      <c r="A5625" s="1">
        <v>-5.2026200000000003E-7</v>
      </c>
      <c r="B5625" s="1">
        <v>6.5254999999999998E-5</v>
      </c>
      <c r="C5625" s="1">
        <v>9.9548099999999996E-5</v>
      </c>
    </row>
    <row r="5626" spans="1:3" x14ac:dyDescent="0.25">
      <c r="A5626" s="1">
        <v>-3.6206600000000001E-6</v>
      </c>
      <c r="B5626" s="1">
        <v>6.3404499999999999E-5</v>
      </c>
      <c r="C5626" s="1">
        <v>9.7691700000000005E-5</v>
      </c>
    </row>
    <row r="5627" spans="1:3" x14ac:dyDescent="0.25">
      <c r="A5627" s="1">
        <v>-6.77893E-6</v>
      </c>
      <c r="B5627" s="1">
        <v>6.1549099999999997E-5</v>
      </c>
      <c r="C5627" s="1">
        <v>9.5882299999999995E-5</v>
      </c>
    </row>
    <row r="5628" spans="1:3" x14ac:dyDescent="0.25">
      <c r="A5628" s="1">
        <v>-9.7782000000000007E-6</v>
      </c>
      <c r="B5628" s="1">
        <v>5.96534E-5</v>
      </c>
      <c r="C5628" s="1">
        <v>9.4114200000000001E-5</v>
      </c>
    </row>
    <row r="5629" spans="1:3" x14ac:dyDescent="0.25">
      <c r="A5629" s="1">
        <v>-1.2731800000000001E-5</v>
      </c>
      <c r="B5629" s="1">
        <v>5.77463E-5</v>
      </c>
      <c r="C5629" s="1">
        <v>9.2357999999999999E-5</v>
      </c>
    </row>
    <row r="5630" spans="1:3" x14ac:dyDescent="0.25">
      <c r="A5630" s="1">
        <v>-1.57514E-5</v>
      </c>
      <c r="B5630" s="1">
        <v>5.5983300000000003E-5</v>
      </c>
      <c r="C5630" s="1">
        <v>9.0475600000000005E-5</v>
      </c>
    </row>
    <row r="5631" spans="1:3" x14ac:dyDescent="0.25">
      <c r="A5631" s="1">
        <v>-1.8788999999999999E-5</v>
      </c>
      <c r="B5631" s="1">
        <v>5.4259599999999998E-5</v>
      </c>
      <c r="C5631" s="1">
        <v>8.8558800000000003E-5</v>
      </c>
    </row>
    <row r="5632" spans="1:3" x14ac:dyDescent="0.25">
      <c r="A5632" s="1">
        <v>-2.1930299999999999E-5</v>
      </c>
      <c r="B5632" s="1">
        <v>5.2746600000000001E-5</v>
      </c>
      <c r="C5632" s="1">
        <v>8.6813900000000006E-5</v>
      </c>
    </row>
    <row r="5633" spans="1:3" x14ac:dyDescent="0.25">
      <c r="A5633" s="1">
        <v>-2.50985E-5</v>
      </c>
      <c r="B5633" s="1">
        <v>5.1288000000000001E-5</v>
      </c>
      <c r="C5633" s="1">
        <v>8.5113399999999997E-5</v>
      </c>
    </row>
    <row r="5634" spans="1:3" x14ac:dyDescent="0.25">
      <c r="A5634" s="1">
        <v>-2.8195699999999998E-5</v>
      </c>
      <c r="B5634" s="1">
        <v>4.9794199999999998E-5</v>
      </c>
      <c r="C5634" s="1">
        <v>8.3731099999999995E-5</v>
      </c>
    </row>
    <row r="5635" spans="1:3" x14ac:dyDescent="0.25">
      <c r="A5635" s="1">
        <v>-3.1275600000000003E-5</v>
      </c>
      <c r="B5635" s="1">
        <v>4.8291899999999998E-5</v>
      </c>
      <c r="C5635" s="1">
        <v>8.2426699999999995E-5</v>
      </c>
    </row>
    <row r="5636" spans="1:3" x14ac:dyDescent="0.25">
      <c r="A5636" s="1">
        <v>-3.4103000000000002E-5</v>
      </c>
      <c r="B5636" s="1">
        <v>4.6629199999999997E-5</v>
      </c>
      <c r="C5636" s="1">
        <v>8.1542899999999995E-5</v>
      </c>
    </row>
    <row r="5637" spans="1:3" x14ac:dyDescent="0.25">
      <c r="A5637" s="1">
        <v>-3.6872000000000002E-5</v>
      </c>
      <c r="B5637" s="1">
        <v>4.4929299999999997E-5</v>
      </c>
      <c r="C5637" s="1">
        <v>8.0756500000000005E-5</v>
      </c>
    </row>
    <row r="5638" spans="1:3" x14ac:dyDescent="0.25">
      <c r="A5638" s="1">
        <v>-3.98624E-5</v>
      </c>
      <c r="B5638" s="1">
        <v>4.2564500000000002E-5</v>
      </c>
      <c r="C5638" s="1">
        <v>7.9765000000000006E-5</v>
      </c>
    </row>
    <row r="5639" spans="1:3" x14ac:dyDescent="0.25">
      <c r="A5639" s="1">
        <v>-4.2901200000000002E-5</v>
      </c>
      <c r="B5639" s="1">
        <v>4.0054600000000001E-5</v>
      </c>
      <c r="C5639" s="1">
        <v>7.8728799999999997E-5</v>
      </c>
    </row>
    <row r="5640" spans="1:3" x14ac:dyDescent="0.25">
      <c r="A5640" s="1">
        <v>-4.6415899999999997E-5</v>
      </c>
      <c r="B5640" s="1">
        <v>3.8662599999999998E-5</v>
      </c>
      <c r="C5640" s="1">
        <v>7.8133400000000006E-5</v>
      </c>
    </row>
    <row r="5641" spans="1:3" x14ac:dyDescent="0.25">
      <c r="A5641" s="1">
        <v>-5.00175E-5</v>
      </c>
      <c r="B5641" s="1">
        <v>3.7503899999999998E-5</v>
      </c>
      <c r="C5641" s="1">
        <v>7.7630099999999994E-5</v>
      </c>
    </row>
    <row r="5642" spans="1:3" x14ac:dyDescent="0.25">
      <c r="A5642" s="1">
        <v>-5.2212500000000002E-5</v>
      </c>
      <c r="B5642" s="1">
        <v>3.6168799999999998E-5</v>
      </c>
      <c r="C5642" s="1">
        <v>7.7380700000000003E-5</v>
      </c>
    </row>
    <row r="5643" spans="1:3" x14ac:dyDescent="0.25">
      <c r="A5643" s="1">
        <v>-5.3949999999999997E-5</v>
      </c>
      <c r="B5643" s="1">
        <v>3.4580199999999998E-5</v>
      </c>
      <c r="C5643" s="1">
        <v>7.6552300000000002E-5</v>
      </c>
    </row>
    <row r="5644" spans="1:3" x14ac:dyDescent="0.25">
      <c r="A5644" s="1">
        <v>-5.5748300000000003E-5</v>
      </c>
      <c r="B5644" s="1">
        <v>3.2963399999999997E-5</v>
      </c>
      <c r="C5644" s="1">
        <v>7.5424200000000002E-5</v>
      </c>
    </row>
    <row r="5645" spans="1:3" x14ac:dyDescent="0.25">
      <c r="A5645" s="1">
        <v>-5.8869500000000003E-5</v>
      </c>
      <c r="B5645" s="1">
        <v>3.1251599999999997E-5</v>
      </c>
      <c r="C5645" s="1">
        <v>7.4214600000000006E-5</v>
      </c>
    </row>
    <row r="5646" spans="1:3" x14ac:dyDescent="0.25">
      <c r="A5646" s="1">
        <v>-6.1758299999999994E-5</v>
      </c>
      <c r="B5646" s="1">
        <v>2.9195699999999999E-5</v>
      </c>
      <c r="C5646" s="1">
        <v>7.2152500000000004E-5</v>
      </c>
    </row>
    <row r="5647" spans="1:3" x14ac:dyDescent="0.25">
      <c r="A5647" s="1">
        <v>-6.42302E-5</v>
      </c>
      <c r="B5647" s="1">
        <v>2.55403E-5</v>
      </c>
      <c r="C5647" s="1">
        <v>6.9684900000000001E-5</v>
      </c>
    </row>
    <row r="5648" spans="1:3" x14ac:dyDescent="0.25">
      <c r="A5648" s="1">
        <v>-6.64366E-5</v>
      </c>
      <c r="B5648" s="1">
        <v>2.13002E-5</v>
      </c>
      <c r="C5648" s="1">
        <v>6.6812199999999997E-5</v>
      </c>
    </row>
    <row r="5649" spans="1:3" x14ac:dyDescent="0.25">
      <c r="A5649" s="1">
        <v>-6.89861E-5</v>
      </c>
      <c r="B5649" s="1">
        <v>1.8292999999999999E-5</v>
      </c>
      <c r="C5649" s="1">
        <v>6.6319400000000001E-5</v>
      </c>
    </row>
    <row r="5650" spans="1:3" x14ac:dyDescent="0.25">
      <c r="A5650" s="1">
        <v>-7.14118E-5</v>
      </c>
      <c r="B5650" s="1">
        <v>1.53651E-5</v>
      </c>
      <c r="C5650" s="1">
        <v>6.5131500000000005E-5</v>
      </c>
    </row>
    <row r="5651" spans="1:3" x14ac:dyDescent="0.25">
      <c r="A5651" s="1">
        <v>-7.3736E-5</v>
      </c>
      <c r="B5651" s="1">
        <v>1.2089999999999999E-5</v>
      </c>
      <c r="C5651" s="1">
        <v>6.3128399999999997E-5</v>
      </c>
    </row>
    <row r="5652" spans="1:3" x14ac:dyDescent="0.25">
      <c r="A5652" s="1">
        <v>-7.6067000000000002E-5</v>
      </c>
      <c r="B5652" s="1">
        <v>8.0605399999999996E-6</v>
      </c>
      <c r="C5652" s="1">
        <v>5.9729499999999998E-5</v>
      </c>
    </row>
    <row r="5653" spans="1:3" x14ac:dyDescent="0.25">
      <c r="A5653" s="1">
        <v>-7.8212499999999997E-5</v>
      </c>
      <c r="B5653" s="1">
        <v>4.1725000000000003E-6</v>
      </c>
      <c r="C5653" s="1">
        <v>5.7596899999999997E-5</v>
      </c>
    </row>
    <row r="5654" spans="1:3" x14ac:dyDescent="0.25">
      <c r="A5654" s="1">
        <v>-8.0278700000000001E-5</v>
      </c>
      <c r="B5654" s="1">
        <v>1.14235E-6</v>
      </c>
      <c r="C5654" s="1">
        <v>5.7631699999999999E-5</v>
      </c>
    </row>
    <row r="5655" spans="1:3" x14ac:dyDescent="0.25">
      <c r="A5655" s="1">
        <v>-8.1839099999999994E-5</v>
      </c>
      <c r="B5655" s="1">
        <v>-2.3570800000000001E-6</v>
      </c>
      <c r="C5655" s="1">
        <v>5.5189499999999997E-5</v>
      </c>
    </row>
    <row r="5656" spans="1:3" x14ac:dyDescent="0.25">
      <c r="A5656" s="1">
        <v>-8.3188299999999998E-5</v>
      </c>
      <c r="B5656" s="1">
        <v>-6.54305E-6</v>
      </c>
      <c r="C5656" s="1">
        <v>5.3638499999999998E-5</v>
      </c>
    </row>
    <row r="5657" spans="1:3" x14ac:dyDescent="0.25">
      <c r="A5657" s="1">
        <v>-8.4656399999999998E-5</v>
      </c>
      <c r="B5657" s="1">
        <v>-1.08696E-5</v>
      </c>
      <c r="C5657" s="1">
        <v>5.3828100000000001E-5</v>
      </c>
    </row>
    <row r="5658" spans="1:3" x14ac:dyDescent="0.25">
      <c r="A5658" s="1">
        <v>-8.5914600000000006E-5</v>
      </c>
      <c r="B5658" s="1">
        <v>-1.50671E-5</v>
      </c>
      <c r="C5658" s="1">
        <v>5.1644300000000003E-5</v>
      </c>
    </row>
    <row r="5659" spans="1:3" x14ac:dyDescent="0.25">
      <c r="A5659" s="1">
        <v>-8.7031499999999995E-5</v>
      </c>
      <c r="B5659" s="1">
        <v>-1.9370700000000001E-5</v>
      </c>
      <c r="C5659" s="1">
        <v>5.0985700000000002E-5</v>
      </c>
    </row>
    <row r="5660" spans="1:3" x14ac:dyDescent="0.25">
      <c r="A5660" s="1">
        <v>-8.7831999999999995E-5</v>
      </c>
      <c r="B5660" s="1">
        <v>-2.3850400000000001E-5</v>
      </c>
      <c r="C5660" s="1">
        <v>5.05676E-5</v>
      </c>
    </row>
    <row r="5661" spans="1:3" x14ac:dyDescent="0.25">
      <c r="A5661" s="1">
        <v>-8.8360000000000001E-5</v>
      </c>
      <c r="B5661" s="1">
        <v>-2.8451800000000001E-5</v>
      </c>
      <c r="C5661" s="1">
        <v>4.7951799999999997E-5</v>
      </c>
    </row>
    <row r="5662" spans="1:3" x14ac:dyDescent="0.25">
      <c r="A5662" s="1">
        <v>-8.9350299999999997E-5</v>
      </c>
      <c r="B5662" s="1">
        <v>-3.2454499999999999E-5</v>
      </c>
      <c r="C5662" s="1">
        <v>4.8112999999999998E-5</v>
      </c>
    </row>
    <row r="5663" spans="1:3" x14ac:dyDescent="0.25">
      <c r="A5663" s="1">
        <v>-8.9632199999999999E-5</v>
      </c>
      <c r="B5663" s="1">
        <v>-3.6777599999999998E-5</v>
      </c>
      <c r="C5663" s="1">
        <v>4.7116800000000003E-5</v>
      </c>
    </row>
    <row r="5664" spans="1:3" x14ac:dyDescent="0.25">
      <c r="A5664" s="1">
        <v>-8.9224399999999999E-5</v>
      </c>
      <c r="B5664" s="1">
        <v>-4.1511299999999997E-5</v>
      </c>
      <c r="C5664" s="1">
        <v>4.4261899999999997E-5</v>
      </c>
    </row>
    <row r="5665" spans="1:3" x14ac:dyDescent="0.25">
      <c r="A5665" s="1">
        <v>-8.9833099999999999E-5</v>
      </c>
      <c r="B5665" s="1">
        <v>-4.56077E-5</v>
      </c>
      <c r="C5665" s="1">
        <v>4.3908E-5</v>
      </c>
    </row>
    <row r="5666" spans="1:3" x14ac:dyDescent="0.25">
      <c r="A5666" s="1">
        <v>-9.0221600000000004E-5</v>
      </c>
      <c r="B5666" s="1">
        <v>-4.97639E-5</v>
      </c>
      <c r="C5666" s="1">
        <v>4.3464000000000003E-5</v>
      </c>
    </row>
    <row r="5667" spans="1:3" x14ac:dyDescent="0.25">
      <c r="A5667" s="1">
        <v>-9.0085299999999996E-5</v>
      </c>
      <c r="B5667" s="1">
        <v>-5.42387E-5</v>
      </c>
      <c r="C5667" s="1">
        <v>4.2333200000000003E-5</v>
      </c>
    </row>
    <row r="5668" spans="1:3" x14ac:dyDescent="0.25">
      <c r="A5668" s="1">
        <v>-8.9652499999999996E-5</v>
      </c>
      <c r="B5668" s="1">
        <v>-5.8788300000000001E-5</v>
      </c>
      <c r="C5668" s="1">
        <v>3.9928000000000001E-5</v>
      </c>
    </row>
    <row r="5669" spans="1:3" x14ac:dyDescent="0.25">
      <c r="A5669" s="1">
        <v>-8.9347799999999999E-5</v>
      </c>
      <c r="B5669" s="1">
        <v>-6.3346400000000001E-5</v>
      </c>
      <c r="C5669" s="1">
        <v>3.7936999999999999E-5</v>
      </c>
    </row>
    <row r="5670" spans="1:3" x14ac:dyDescent="0.25">
      <c r="A5670" s="1">
        <v>-8.95464E-5</v>
      </c>
      <c r="B5670" s="1">
        <v>-6.7716099999999994E-5</v>
      </c>
      <c r="C5670" s="1">
        <v>3.85306E-5</v>
      </c>
    </row>
    <row r="5671" spans="1:3" x14ac:dyDescent="0.25">
      <c r="A5671" s="1">
        <v>-8.8964399999999998E-5</v>
      </c>
      <c r="B5671" s="1">
        <v>-7.1852899999999998E-5</v>
      </c>
      <c r="C5671" s="1">
        <v>3.8413700000000001E-5</v>
      </c>
    </row>
    <row r="5672" spans="1:3" x14ac:dyDescent="0.25">
      <c r="A5672" s="1">
        <v>-8.75622E-5</v>
      </c>
      <c r="B5672" s="1">
        <v>-7.5952300000000001E-5</v>
      </c>
      <c r="C5672" s="1">
        <v>3.7780900000000003E-5</v>
      </c>
    </row>
    <row r="5673" spans="1:3" x14ac:dyDescent="0.25">
      <c r="A5673" s="1">
        <v>-8.59678E-5</v>
      </c>
      <c r="B5673" s="1">
        <v>-8.0276000000000002E-5</v>
      </c>
      <c r="C5673" s="1">
        <v>3.6486399999999997E-5</v>
      </c>
    </row>
    <row r="5674" spans="1:3" x14ac:dyDescent="0.25">
      <c r="A5674" s="1">
        <v>-8.4614299999999994E-5</v>
      </c>
      <c r="B5674" s="1">
        <v>-8.4516699999999997E-5</v>
      </c>
      <c r="C5674" s="1">
        <v>3.51249E-5</v>
      </c>
    </row>
    <row r="5675" spans="1:3" x14ac:dyDescent="0.25">
      <c r="A5675" s="1">
        <v>-8.3033600000000004E-5</v>
      </c>
      <c r="B5675" s="1">
        <v>-8.8692700000000005E-5</v>
      </c>
      <c r="C5675" s="1">
        <v>3.33602E-5</v>
      </c>
    </row>
    <row r="5676" spans="1:3" x14ac:dyDescent="0.25">
      <c r="A5676" s="1">
        <v>-8.12793E-5</v>
      </c>
      <c r="B5676" s="1">
        <v>-9.29859E-5</v>
      </c>
      <c r="C5676" s="1">
        <v>3.1740799999999999E-5</v>
      </c>
    </row>
    <row r="5677" spans="1:3" x14ac:dyDescent="0.25">
      <c r="A5677" s="1">
        <v>-7.93234E-5</v>
      </c>
      <c r="B5677" s="1">
        <v>-9.7300900000000002E-5</v>
      </c>
      <c r="C5677" s="1">
        <v>2.99566E-5</v>
      </c>
    </row>
    <row r="5678" spans="1:3" x14ac:dyDescent="0.25">
      <c r="A5678" s="1">
        <v>-7.72127E-5</v>
      </c>
      <c r="B5678" s="1">
        <v>-1.01721E-4</v>
      </c>
      <c r="C5678" s="1">
        <v>2.8660300000000001E-5</v>
      </c>
    </row>
    <row r="5679" spans="1:3" x14ac:dyDescent="0.25">
      <c r="A5679" s="1">
        <v>-7.4933799999999997E-5</v>
      </c>
      <c r="B5679" s="1">
        <v>-1.06096E-4</v>
      </c>
      <c r="C5679" s="1">
        <v>2.72925E-5</v>
      </c>
    </row>
    <row r="5680" spans="1:3" x14ac:dyDescent="0.25">
      <c r="A5680" s="1">
        <v>-7.2472799999999995E-5</v>
      </c>
      <c r="B5680" s="1">
        <v>-1.1064E-4</v>
      </c>
      <c r="C5680" s="1">
        <v>2.6378400000000001E-5</v>
      </c>
    </row>
    <row r="5681" spans="1:3" x14ac:dyDescent="0.25">
      <c r="A5681" s="1">
        <v>-6.99995E-5</v>
      </c>
      <c r="B5681" s="1">
        <v>-1.15194E-4</v>
      </c>
      <c r="C5681" s="1">
        <v>2.5624599999999999E-5</v>
      </c>
    </row>
    <row r="5682" spans="1:3" x14ac:dyDescent="0.25">
      <c r="A5682" s="1">
        <v>-6.7485300000000003E-5</v>
      </c>
      <c r="B5682" s="1">
        <v>-1.19777E-4</v>
      </c>
      <c r="C5682" s="1">
        <v>2.5463300000000001E-5</v>
      </c>
    </row>
    <row r="5683" spans="1:3" x14ac:dyDescent="0.25">
      <c r="A5683" s="1">
        <v>-6.43381E-5</v>
      </c>
      <c r="B5683" s="1">
        <v>-1.2410899999999999E-4</v>
      </c>
      <c r="C5683" s="1">
        <v>2.47614E-5</v>
      </c>
    </row>
    <row r="5684" spans="1:3" x14ac:dyDescent="0.25">
      <c r="A5684" s="1">
        <v>-6.0400099999999998E-5</v>
      </c>
      <c r="B5684" s="1">
        <v>-1.2721499999999999E-4</v>
      </c>
      <c r="C5684" s="1">
        <v>2.29815E-5</v>
      </c>
    </row>
    <row r="5685" spans="1:3" x14ac:dyDescent="0.25">
      <c r="A5685" s="1">
        <v>-5.5677899999999998E-5</v>
      </c>
      <c r="B5685" s="1">
        <v>-1.2887700000000001E-4</v>
      </c>
      <c r="C5685" s="1">
        <v>1.91604E-5</v>
      </c>
    </row>
    <row r="5686" spans="1:3" x14ac:dyDescent="0.25">
      <c r="A5686" s="1">
        <v>1.3600299999999999E-4</v>
      </c>
      <c r="B5686" s="1">
        <v>-1.7266899999999999E-5</v>
      </c>
      <c r="C5686" s="1">
        <v>1.3417999999999999E-4</v>
      </c>
    </row>
    <row r="5687" spans="1:3" x14ac:dyDescent="0.25">
      <c r="A5687" s="1">
        <v>1.3882200000000001E-4</v>
      </c>
      <c r="B5687" s="1">
        <v>-1.3043399999999999E-5</v>
      </c>
      <c r="C5687" s="1">
        <v>1.4032000000000001E-4</v>
      </c>
    </row>
    <row r="5688" spans="1:3" x14ac:dyDescent="0.25">
      <c r="A5688" s="1">
        <v>1.4190200000000001E-4</v>
      </c>
      <c r="B5688" s="1">
        <v>-8.6673900000000004E-6</v>
      </c>
      <c r="C5688" s="1">
        <v>1.4429199999999999E-4</v>
      </c>
    </row>
    <row r="5689" spans="1:3" x14ac:dyDescent="0.25">
      <c r="A5689" s="1">
        <v>1.4185200000000001E-4</v>
      </c>
      <c r="B5689" s="1">
        <v>-3.9241399999999997E-6</v>
      </c>
      <c r="C5689" s="1">
        <v>1.4683099999999999E-4</v>
      </c>
    </row>
    <row r="5690" spans="1:3" x14ac:dyDescent="0.25">
      <c r="A5690" s="1">
        <v>1.3896399999999999E-4</v>
      </c>
      <c r="B5690" s="1">
        <v>8.8502099999999994E-6</v>
      </c>
      <c r="C5690" s="1">
        <v>1.4855399999999999E-4</v>
      </c>
    </row>
    <row r="5691" spans="1:3" x14ac:dyDescent="0.25">
      <c r="A5691" s="1">
        <v>1.4159200000000001E-4</v>
      </c>
      <c r="B5691" s="1">
        <v>3.6941900000000001E-7</v>
      </c>
      <c r="C5691" s="1">
        <v>1.46775E-4</v>
      </c>
    </row>
    <row r="5692" spans="1:3" x14ac:dyDescent="0.25">
      <c r="A5692" s="1">
        <v>1.4040400000000001E-4</v>
      </c>
      <c r="B5692" s="1">
        <v>4.6167399999999996E-6</v>
      </c>
      <c r="C5692" s="1">
        <v>1.47551E-4</v>
      </c>
    </row>
    <row r="5693" spans="1:3" x14ac:dyDescent="0.25">
      <c r="A5693" s="1">
        <v>1.18529E-4</v>
      </c>
      <c r="B5693" s="1">
        <v>-4.8910799999999999E-5</v>
      </c>
      <c r="C5693" s="1">
        <v>1.08832E-4</v>
      </c>
    </row>
    <row r="5694" spans="1:3" x14ac:dyDescent="0.25">
      <c r="A5694" s="1">
        <v>1.0886400000000001E-4</v>
      </c>
      <c r="B5694" s="1">
        <v>-5.9872900000000001E-5</v>
      </c>
      <c r="C5694" s="1">
        <v>1.03442E-4</v>
      </c>
    </row>
    <row r="5695" spans="1:3" x14ac:dyDescent="0.25">
      <c r="A5695" s="1">
        <v>1.11902E-4</v>
      </c>
      <c r="B5695" s="1">
        <v>-5.6106100000000001E-5</v>
      </c>
      <c r="C5695" s="1">
        <v>1.0441E-4</v>
      </c>
    </row>
    <row r="5696" spans="1:3" x14ac:dyDescent="0.25">
      <c r="A5696" s="1">
        <v>1.06078E-4</v>
      </c>
      <c r="B5696" s="1">
        <v>-5.5662999999999999E-5</v>
      </c>
      <c r="C5696" s="1">
        <v>1.0108E-4</v>
      </c>
    </row>
    <row r="5697" spans="1:3" x14ac:dyDescent="0.25">
      <c r="A5697" s="1">
        <v>1.14496E-4</v>
      </c>
      <c r="B5697" s="1">
        <v>-5.1248900000000003E-5</v>
      </c>
      <c r="C5697" s="1">
        <v>1.0627400000000001E-4</v>
      </c>
    </row>
    <row r="5698" spans="1:3" x14ac:dyDescent="0.25">
      <c r="A5698" s="1">
        <v>1.08684E-4</v>
      </c>
      <c r="B5698" s="1">
        <v>-5.13619E-5</v>
      </c>
      <c r="C5698" s="1">
        <v>1.0224499999999999E-4</v>
      </c>
    </row>
    <row r="5699" spans="1:3" x14ac:dyDescent="0.25">
      <c r="A5699" s="1">
        <v>1.19966E-4</v>
      </c>
      <c r="B5699" s="1">
        <v>-4.4713999999999999E-5</v>
      </c>
      <c r="C5699" s="1">
        <v>1.1019E-4</v>
      </c>
    </row>
    <row r="5700" spans="1:3" x14ac:dyDescent="0.25">
      <c r="A5700" s="1">
        <v>1.2330300000000001E-4</v>
      </c>
      <c r="B5700" s="1">
        <v>-4.0416300000000001E-5</v>
      </c>
      <c r="C5700" s="1">
        <v>1.1373400000000001E-4</v>
      </c>
    </row>
    <row r="5701" spans="1:3" x14ac:dyDescent="0.25">
      <c r="A5701" s="1">
        <v>1.2338200000000001E-4</v>
      </c>
      <c r="B5701" s="1">
        <v>-3.4825700000000001E-5</v>
      </c>
      <c r="C5701" s="1">
        <v>1.14126E-4</v>
      </c>
    </row>
    <row r="5702" spans="1:3" x14ac:dyDescent="0.25">
      <c r="A5702" s="1">
        <v>1.15691E-4</v>
      </c>
      <c r="B5702" s="1">
        <v>-3.7881299999999999E-5</v>
      </c>
      <c r="C5702" s="1">
        <v>1.0754799999999999E-4</v>
      </c>
    </row>
    <row r="5703" spans="1:3" x14ac:dyDescent="0.25">
      <c r="A5703" s="1">
        <v>1.0795500000000001E-4</v>
      </c>
      <c r="B5703" s="1">
        <v>-4.4523400000000001E-5</v>
      </c>
      <c r="C5703" s="1">
        <v>1.02577E-4</v>
      </c>
    </row>
    <row r="5704" spans="1:3" x14ac:dyDescent="0.25">
      <c r="A5704" s="1">
        <v>1.04132E-4</v>
      </c>
      <c r="B5704" s="1">
        <v>-6.5449299999999997E-5</v>
      </c>
      <c r="C5704" s="1">
        <v>1.0189299999999999E-4</v>
      </c>
    </row>
    <row r="5705" spans="1:3" x14ac:dyDescent="0.25">
      <c r="A5705" s="1">
        <v>9.9754199999999994E-5</v>
      </c>
      <c r="B5705" s="1">
        <v>-6.6527700000000003E-5</v>
      </c>
      <c r="C5705" s="1">
        <v>1.0023500000000001E-4</v>
      </c>
    </row>
    <row r="5706" spans="1:3" x14ac:dyDescent="0.25">
      <c r="A5706" s="1">
        <v>9.3674500000000006E-5</v>
      </c>
      <c r="B5706" s="1">
        <v>-6.9638699999999994E-5</v>
      </c>
      <c r="C5706" s="1">
        <v>9.8406399999999993E-5</v>
      </c>
    </row>
    <row r="5707" spans="1:3" x14ac:dyDescent="0.25">
      <c r="A5707" s="1">
        <v>8.6286500000000001E-5</v>
      </c>
      <c r="B5707" s="1">
        <v>-7.2376800000000001E-5</v>
      </c>
      <c r="C5707" s="1">
        <v>9.6409400000000006E-5</v>
      </c>
    </row>
    <row r="5708" spans="1:3" x14ac:dyDescent="0.25">
      <c r="A5708" s="1">
        <v>7.7352600000000002E-5</v>
      </c>
      <c r="B5708" s="1">
        <v>-7.2253099999999994E-5</v>
      </c>
      <c r="C5708" s="1">
        <v>9.40737E-5</v>
      </c>
    </row>
    <row r="5709" spans="1:3" x14ac:dyDescent="0.25">
      <c r="A5709" s="1">
        <v>6.7617299999999994E-5</v>
      </c>
      <c r="B5709" s="1">
        <v>-7.5604699999999998E-5</v>
      </c>
      <c r="C5709" s="1">
        <v>9.4478199999999999E-5</v>
      </c>
    </row>
    <row r="5710" spans="1:3" x14ac:dyDescent="0.25">
      <c r="A5710" s="1">
        <v>1.02521E-4</v>
      </c>
      <c r="B5710" s="1">
        <v>-6.05896E-5</v>
      </c>
      <c r="C5710" s="1">
        <v>9.9430499999999996E-5</v>
      </c>
    </row>
    <row r="5711" spans="1:3" x14ac:dyDescent="0.25">
      <c r="A5711" s="1">
        <v>9.48676E-5</v>
      </c>
      <c r="B5711" s="1">
        <v>-6.1976400000000005E-5</v>
      </c>
      <c r="C5711" s="1">
        <v>9.6892000000000007E-5</v>
      </c>
    </row>
    <row r="5712" spans="1:3" x14ac:dyDescent="0.25">
      <c r="A5712" s="1">
        <v>1.02602E-4</v>
      </c>
      <c r="B5712" s="1">
        <v>-5.0602600000000002E-5</v>
      </c>
      <c r="C5712" s="1">
        <v>9.93674E-5</v>
      </c>
    </row>
    <row r="5713" spans="1:3" x14ac:dyDescent="0.25">
      <c r="A5713" s="1">
        <v>9.4159600000000006E-5</v>
      </c>
      <c r="B5713" s="1">
        <v>-5.5244500000000003E-5</v>
      </c>
      <c r="C5713" s="1">
        <v>9.6178600000000001E-5</v>
      </c>
    </row>
    <row r="5714" spans="1:3" x14ac:dyDescent="0.25">
      <c r="A5714" s="1">
        <v>8.4814499999999999E-5</v>
      </c>
      <c r="B5714" s="1">
        <v>-6.3232799999999995E-5</v>
      </c>
      <c r="C5714" s="1">
        <v>9.4247900000000003E-5</v>
      </c>
    </row>
    <row r="5715" spans="1:3" x14ac:dyDescent="0.25">
      <c r="A5715" s="1">
        <v>9.3536799999999995E-5</v>
      </c>
      <c r="B5715" s="1">
        <v>-4.0986099999999997E-5</v>
      </c>
      <c r="C5715" s="1">
        <v>9.8318499999999997E-5</v>
      </c>
    </row>
    <row r="5716" spans="1:3" x14ac:dyDescent="0.25">
      <c r="A5716" s="1">
        <v>8.3414700000000006E-5</v>
      </c>
      <c r="B5716" s="1">
        <v>-4.9622500000000001E-5</v>
      </c>
      <c r="C5716" s="1">
        <v>9.3415300000000007E-5</v>
      </c>
    </row>
    <row r="5717" spans="1:3" x14ac:dyDescent="0.25">
      <c r="A5717" s="1">
        <v>7.3290700000000006E-5</v>
      </c>
      <c r="B5717" s="1">
        <v>-6.1885300000000002E-5</v>
      </c>
      <c r="C5717" s="1">
        <v>9.1784899999999996E-5</v>
      </c>
    </row>
    <row r="5718" spans="1:3" x14ac:dyDescent="0.25">
      <c r="A5718" s="1">
        <v>6.1565300000000005E-5</v>
      </c>
      <c r="B5718" s="1">
        <v>-6.9052400000000003E-5</v>
      </c>
      <c r="C5718" s="1">
        <v>9.2276900000000004E-5</v>
      </c>
    </row>
    <row r="5719" spans="1:3" x14ac:dyDescent="0.25">
      <c r="A5719" s="1">
        <v>5.7890499999999997E-5</v>
      </c>
      <c r="B5719" s="1">
        <v>-7.1573400000000002E-5</v>
      </c>
      <c r="C5719" s="1">
        <v>9.3121299999999999E-5</v>
      </c>
    </row>
    <row r="5720" spans="1:3" x14ac:dyDescent="0.25">
      <c r="A5720" s="1">
        <v>6.2323200000000007E-5</v>
      </c>
      <c r="B5720" s="1">
        <v>-6.3548700000000004E-5</v>
      </c>
      <c r="C5720" s="1">
        <v>9.1874700000000003E-5</v>
      </c>
    </row>
    <row r="5721" spans="1:3" x14ac:dyDescent="0.25">
      <c r="A5721" s="1">
        <v>5.7833500000000001E-5</v>
      </c>
      <c r="B5721" s="1">
        <v>-6.7886199999999994E-5</v>
      </c>
      <c r="C5721" s="1">
        <v>9.27447E-5</v>
      </c>
    </row>
    <row r="5722" spans="1:3" x14ac:dyDescent="0.25">
      <c r="A5722" s="1">
        <v>5.7588399999999999E-5</v>
      </c>
      <c r="B5722" s="1">
        <v>-6.3008000000000004E-5</v>
      </c>
      <c r="C5722" s="1">
        <v>9.2194400000000006E-5</v>
      </c>
    </row>
    <row r="5723" spans="1:3" x14ac:dyDescent="0.25">
      <c r="A5723" s="1">
        <v>7.3036900000000005E-5</v>
      </c>
      <c r="B5723" s="1">
        <v>-4.7855700000000003E-5</v>
      </c>
      <c r="C5723" s="1">
        <v>9.2990099999999996E-5</v>
      </c>
    </row>
    <row r="5724" spans="1:3" x14ac:dyDescent="0.25">
      <c r="A5724" s="1">
        <v>6.2759699999999995E-5</v>
      </c>
      <c r="B5724" s="1">
        <v>-5.6738499999999999E-5</v>
      </c>
      <c r="C5724" s="1">
        <v>9.2141599999999999E-5</v>
      </c>
    </row>
    <row r="5725" spans="1:3" x14ac:dyDescent="0.25">
      <c r="A5725" s="1">
        <v>5.6586599999999998E-5</v>
      </c>
      <c r="B5725" s="1">
        <v>-5.8726600000000001E-5</v>
      </c>
      <c r="C5725" s="1">
        <v>9.2817499999999997E-5</v>
      </c>
    </row>
    <row r="5726" spans="1:3" x14ac:dyDescent="0.25">
      <c r="A5726" s="1">
        <v>6.6974299999999993E-5</v>
      </c>
      <c r="B5726" s="1">
        <v>-4.8169800000000001E-5</v>
      </c>
      <c r="C5726" s="1">
        <v>9.3502400000000001E-5</v>
      </c>
    </row>
    <row r="5727" spans="1:3" x14ac:dyDescent="0.25">
      <c r="A5727" s="1">
        <v>5.9156100000000001E-5</v>
      </c>
      <c r="B5727" s="1">
        <v>-5.2402499999999998E-5</v>
      </c>
      <c r="C5727" s="1">
        <v>9.3040800000000005E-5</v>
      </c>
    </row>
    <row r="5728" spans="1:3" x14ac:dyDescent="0.25">
      <c r="A5728" s="1">
        <v>1.28436E-4</v>
      </c>
      <c r="B5728" s="1">
        <v>-2.3804499999999999E-5</v>
      </c>
      <c r="C5728" s="1">
        <v>1.2152899999999999E-4</v>
      </c>
    </row>
    <row r="5729" spans="1:3" x14ac:dyDescent="0.25">
      <c r="A5729" s="1">
        <v>1.2816699999999999E-4</v>
      </c>
      <c r="B5729" s="1">
        <v>-2.0632299999999999E-5</v>
      </c>
      <c r="C5729" s="1">
        <v>1.2250100000000001E-4</v>
      </c>
    </row>
    <row r="5730" spans="1:3" x14ac:dyDescent="0.25">
      <c r="A5730" s="1">
        <v>1.3387100000000001E-4</v>
      </c>
      <c r="B5730" s="1">
        <v>-1.3178300000000001E-5</v>
      </c>
      <c r="C5730" s="1">
        <v>1.3159099999999999E-4</v>
      </c>
    </row>
    <row r="5731" spans="1:3" x14ac:dyDescent="0.25">
      <c r="A5731" s="1">
        <v>1.2853699999999999E-4</v>
      </c>
      <c r="B5731" s="1">
        <v>-1.7286799999999999E-5</v>
      </c>
      <c r="C5731" s="1">
        <v>1.2395E-4</v>
      </c>
    </row>
    <row r="5732" spans="1:3" x14ac:dyDescent="0.25">
      <c r="A5732" s="1">
        <v>1.3325300000000001E-4</v>
      </c>
      <c r="B5732" s="1">
        <v>-7.1723699999999997E-6</v>
      </c>
      <c r="C5732" s="1">
        <v>1.32521E-4</v>
      </c>
    </row>
    <row r="5733" spans="1:3" x14ac:dyDescent="0.25">
      <c r="A5733" s="1">
        <v>1.2631099999999999E-4</v>
      </c>
      <c r="B5733" s="1">
        <v>-1.19559E-5</v>
      </c>
      <c r="C5733" s="1">
        <v>1.2405599999999999E-4</v>
      </c>
    </row>
    <row r="5734" spans="1:3" x14ac:dyDescent="0.25">
      <c r="A5734" s="1">
        <v>1.2398899999999999E-4</v>
      </c>
      <c r="B5734" s="1">
        <v>-2.8055099999999998E-5</v>
      </c>
      <c r="C5734" s="1">
        <v>1.15494E-4</v>
      </c>
    </row>
    <row r="5735" spans="1:3" x14ac:dyDescent="0.25">
      <c r="A5735" s="1">
        <v>1.1705900000000001E-4</v>
      </c>
      <c r="B5735" s="1">
        <v>-3.1495599999999997E-5</v>
      </c>
      <c r="C5735" s="1">
        <v>1.11013E-4</v>
      </c>
    </row>
    <row r="5736" spans="1:3" x14ac:dyDescent="0.25">
      <c r="A5736" s="1">
        <v>1.23001E-4</v>
      </c>
      <c r="B5736" s="1">
        <v>-2.12476E-5</v>
      </c>
      <c r="C5736" s="1">
        <v>1.17895E-4</v>
      </c>
    </row>
    <row r="5737" spans="1:3" x14ac:dyDescent="0.25">
      <c r="A5737" s="1">
        <v>1.1488E-4</v>
      </c>
      <c r="B5737" s="1">
        <v>-2.5667799999999998E-5</v>
      </c>
      <c r="C5737" s="1">
        <v>1.12997E-4</v>
      </c>
    </row>
    <row r="5738" spans="1:3" x14ac:dyDescent="0.25">
      <c r="A5738" s="1">
        <v>1.07947E-4</v>
      </c>
      <c r="B5738" s="1">
        <v>-3.2221699999999997E-5</v>
      </c>
      <c r="C5738" s="1">
        <v>1.06925E-4</v>
      </c>
    </row>
    <row r="5739" spans="1:3" x14ac:dyDescent="0.25">
      <c r="A5739" s="1">
        <v>1.17112E-4</v>
      </c>
      <c r="B5739" s="1">
        <v>-1.30244E-5</v>
      </c>
      <c r="C5739" s="1">
        <v>1.19961E-4</v>
      </c>
    </row>
    <row r="5740" spans="1:3" x14ac:dyDescent="0.25">
      <c r="A5740" s="1">
        <v>1.02878E-4</v>
      </c>
      <c r="B5740" s="1">
        <v>-2.1057299999999999E-5</v>
      </c>
      <c r="C5740" s="1">
        <v>1.13379E-4</v>
      </c>
    </row>
    <row r="5741" spans="1:3" x14ac:dyDescent="0.25">
      <c r="A5741" s="1">
        <v>1.3393500000000001E-4</v>
      </c>
      <c r="B5741" s="1">
        <v>-6.0562200000000005E-7</v>
      </c>
      <c r="C5741" s="1">
        <v>1.35265E-4</v>
      </c>
    </row>
    <row r="5742" spans="1:3" x14ac:dyDescent="0.25">
      <c r="A5742" s="1">
        <v>1.23199E-4</v>
      </c>
      <c r="B5742" s="1">
        <v>-5.5088200000000002E-6</v>
      </c>
      <c r="C5742" s="1">
        <v>1.24332E-4</v>
      </c>
    </row>
    <row r="5743" spans="1:3" x14ac:dyDescent="0.25">
      <c r="A5743" s="1">
        <v>1.3122399999999999E-4</v>
      </c>
      <c r="B5743" s="1">
        <v>5.5716799999999998E-6</v>
      </c>
      <c r="C5743" s="1">
        <v>1.3567399999999999E-4</v>
      </c>
    </row>
    <row r="5744" spans="1:3" x14ac:dyDescent="0.25">
      <c r="A5744" s="1">
        <v>1.24487E-4</v>
      </c>
      <c r="B5744" s="1">
        <v>1.24188E-6</v>
      </c>
      <c r="C5744" s="1">
        <v>1.273E-4</v>
      </c>
    </row>
    <row r="5745" spans="1:3" x14ac:dyDescent="0.25">
      <c r="A5745" s="1">
        <v>1.2995300000000001E-4</v>
      </c>
      <c r="B5745" s="1">
        <v>1.20387E-5</v>
      </c>
      <c r="C5745" s="1">
        <v>1.38527E-4</v>
      </c>
    </row>
    <row r="5746" spans="1:3" x14ac:dyDescent="0.25">
      <c r="A5746" s="1">
        <v>1.20202E-4</v>
      </c>
      <c r="B5746" s="1">
        <v>7.1535799999999999E-6</v>
      </c>
      <c r="C5746" s="1">
        <v>1.27105E-4</v>
      </c>
    </row>
    <row r="5747" spans="1:3" x14ac:dyDescent="0.25">
      <c r="A5747" s="1">
        <v>1.2767400000000001E-4</v>
      </c>
      <c r="B5747" s="1">
        <v>1.8303400000000002E-5</v>
      </c>
      <c r="C5747" s="1">
        <v>1.4037300000000001E-4</v>
      </c>
    </row>
    <row r="5748" spans="1:3" x14ac:dyDescent="0.25">
      <c r="A5748" s="1">
        <v>1.20433E-4</v>
      </c>
      <c r="B5748" s="1">
        <v>1.48347E-5</v>
      </c>
      <c r="C5748" s="1">
        <v>1.3025800000000001E-4</v>
      </c>
    </row>
    <row r="5749" spans="1:3" x14ac:dyDescent="0.25">
      <c r="A5749" s="1">
        <v>1.14788E-4</v>
      </c>
      <c r="B5749" s="1">
        <v>-6.8722299999999996E-7</v>
      </c>
      <c r="C5749" s="1">
        <v>1.22576E-4</v>
      </c>
    </row>
    <row r="5750" spans="1:3" x14ac:dyDescent="0.25">
      <c r="A5750" s="1">
        <v>1.0095E-4</v>
      </c>
      <c r="B5750" s="1">
        <v>-1.07855E-5</v>
      </c>
      <c r="C5750" s="1">
        <v>1.19354E-4</v>
      </c>
    </row>
    <row r="5751" spans="1:3" x14ac:dyDescent="0.25">
      <c r="A5751" s="1">
        <v>1.10889E-4</v>
      </c>
      <c r="B5751" s="1">
        <v>1.17934E-5</v>
      </c>
      <c r="C5751" s="1">
        <v>1.2487199999999999E-4</v>
      </c>
    </row>
    <row r="5752" spans="1:3" x14ac:dyDescent="0.25">
      <c r="A5752" s="1">
        <v>9.8057699999999995E-5</v>
      </c>
      <c r="B5752" s="1">
        <v>9.7024399999999999E-7</v>
      </c>
      <c r="C5752" s="1">
        <v>1.22211E-4</v>
      </c>
    </row>
    <row r="5753" spans="1:3" x14ac:dyDescent="0.25">
      <c r="A5753" s="1">
        <v>9.0896999999999994E-5</v>
      </c>
      <c r="B5753" s="1">
        <v>-2.95224E-5</v>
      </c>
      <c r="C5753" s="1">
        <v>1.04937E-4</v>
      </c>
    </row>
    <row r="5754" spans="1:3" x14ac:dyDescent="0.25">
      <c r="A5754" s="1">
        <v>8.1657700000000003E-5</v>
      </c>
      <c r="B5754" s="1">
        <v>-3.7647600000000002E-5</v>
      </c>
      <c r="C5754" s="1">
        <v>9.6456600000000001E-5</v>
      </c>
    </row>
    <row r="5755" spans="1:3" x14ac:dyDescent="0.25">
      <c r="A5755" s="1">
        <v>8.9546499999999994E-5</v>
      </c>
      <c r="B5755" s="1">
        <v>-2.0065299999999999E-5</v>
      </c>
      <c r="C5755" s="1">
        <v>1.13756E-4</v>
      </c>
    </row>
    <row r="5756" spans="1:3" x14ac:dyDescent="0.25">
      <c r="A5756" s="1">
        <v>8.0013799999999996E-5</v>
      </c>
      <c r="B5756" s="1">
        <v>-2.87791E-5</v>
      </c>
      <c r="C5756" s="1">
        <v>1.04573E-4</v>
      </c>
    </row>
    <row r="5757" spans="1:3" x14ac:dyDescent="0.25">
      <c r="A5757" s="1">
        <v>7.2283300000000006E-5</v>
      </c>
      <c r="B5757" s="1">
        <v>-3.6802099999999998E-5</v>
      </c>
      <c r="C5757" s="1">
        <v>9.7711400000000001E-5</v>
      </c>
    </row>
    <row r="5758" spans="1:3" x14ac:dyDescent="0.25">
      <c r="A5758" s="1">
        <v>6.02589E-5</v>
      </c>
      <c r="B5758" s="1">
        <v>-4.4014000000000002E-5</v>
      </c>
      <c r="C5758" s="1">
        <v>9.5168700000000002E-5</v>
      </c>
    </row>
    <row r="5759" spans="1:3" x14ac:dyDescent="0.25">
      <c r="A5759" s="1">
        <v>7.03922E-5</v>
      </c>
      <c r="B5759" s="1">
        <v>-2.62697E-5</v>
      </c>
      <c r="C5759" s="1">
        <v>1.04468E-4</v>
      </c>
    </row>
    <row r="5760" spans="1:3" x14ac:dyDescent="0.25">
      <c r="A5760" s="1">
        <v>5.9413200000000002E-5</v>
      </c>
      <c r="B5760" s="1">
        <v>-3.4962999999999997E-5</v>
      </c>
      <c r="C5760" s="1">
        <v>9.7465699999999998E-5</v>
      </c>
    </row>
    <row r="5761" spans="1:3" x14ac:dyDescent="0.25">
      <c r="A5761" s="1">
        <v>8.7326900000000006E-5</v>
      </c>
      <c r="B5761" s="1">
        <v>-8.7708499999999992E-6</v>
      </c>
      <c r="C5761" s="1">
        <v>1.1725700000000001E-4</v>
      </c>
    </row>
    <row r="5762" spans="1:3" x14ac:dyDescent="0.25">
      <c r="A5762" s="1">
        <v>7.8340100000000006E-5</v>
      </c>
      <c r="B5762" s="1">
        <v>-1.7992999999999999E-5</v>
      </c>
      <c r="C5762" s="1">
        <v>1.10405E-4</v>
      </c>
    </row>
    <row r="5763" spans="1:3" x14ac:dyDescent="0.25">
      <c r="A5763" s="1">
        <v>8.3893400000000006E-5</v>
      </c>
      <c r="B5763" s="1">
        <v>1.84639E-6</v>
      </c>
      <c r="C5763" s="1">
        <v>1.19362E-4</v>
      </c>
    </row>
    <row r="5764" spans="1:3" x14ac:dyDescent="0.25">
      <c r="A5764" s="1">
        <v>7.6056400000000006E-5</v>
      </c>
      <c r="B5764" s="1">
        <v>-7.4683600000000001E-6</v>
      </c>
      <c r="C5764" s="1">
        <v>1.139E-4</v>
      </c>
    </row>
    <row r="5765" spans="1:3" x14ac:dyDescent="0.25">
      <c r="A5765" s="1">
        <v>6.8673500000000006E-5</v>
      </c>
      <c r="B5765" s="1">
        <v>-1.6282599999999999E-5</v>
      </c>
      <c r="C5765" s="1">
        <v>1.06817E-4</v>
      </c>
    </row>
    <row r="5766" spans="1:3" x14ac:dyDescent="0.25">
      <c r="A5766" s="1">
        <v>6.0955000000000002E-5</v>
      </c>
      <c r="B5766" s="1">
        <v>-2.6477200000000001E-5</v>
      </c>
      <c r="C5766" s="1">
        <v>9.9994600000000007E-5</v>
      </c>
    </row>
    <row r="5767" spans="1:3" x14ac:dyDescent="0.25">
      <c r="A5767" s="1">
        <v>6.5611900000000001E-5</v>
      </c>
      <c r="B5767" s="1">
        <v>-7.4458400000000002E-6</v>
      </c>
      <c r="C5767" s="1">
        <v>1.09307E-4</v>
      </c>
    </row>
    <row r="5768" spans="1:3" x14ac:dyDescent="0.25">
      <c r="A5768" s="1">
        <v>5.8213400000000001E-5</v>
      </c>
      <c r="B5768" s="1">
        <v>-1.5698399999999999E-5</v>
      </c>
      <c r="C5768" s="1">
        <v>1.01704E-4</v>
      </c>
    </row>
    <row r="5769" spans="1:3" x14ac:dyDescent="0.25">
      <c r="A5769" s="1">
        <v>1.2745399999999999E-4</v>
      </c>
      <c r="B5769" s="1">
        <v>2.3700700000000002E-5</v>
      </c>
      <c r="C5769" s="1">
        <v>1.44571E-4</v>
      </c>
    </row>
    <row r="5770" spans="1:3" x14ac:dyDescent="0.25">
      <c r="A5770" s="1">
        <v>1.208E-4</v>
      </c>
      <c r="B5770" s="1">
        <v>2.1664399999999999E-5</v>
      </c>
      <c r="C5770" s="1">
        <v>1.33521E-4</v>
      </c>
    </row>
    <row r="5771" spans="1:3" x14ac:dyDescent="0.25">
      <c r="A5771" s="1">
        <v>1.24268E-4</v>
      </c>
      <c r="B5771" s="1">
        <v>2.7316100000000001E-5</v>
      </c>
      <c r="C5771" s="1">
        <v>1.4256199999999999E-4</v>
      </c>
    </row>
    <row r="5772" spans="1:3" x14ac:dyDescent="0.25">
      <c r="A5772" s="1">
        <v>1.2284199999999999E-4</v>
      </c>
      <c r="B5772" s="1">
        <v>2.9872100000000002E-5</v>
      </c>
      <c r="C5772" s="1">
        <v>1.4213100000000001E-4</v>
      </c>
    </row>
    <row r="5773" spans="1:3" x14ac:dyDescent="0.25">
      <c r="A5773" s="1">
        <v>1.18404E-4</v>
      </c>
      <c r="B5773" s="1">
        <v>2.74563E-5</v>
      </c>
      <c r="C5773" s="1">
        <v>1.3454800000000001E-4</v>
      </c>
    </row>
    <row r="5774" spans="1:3" x14ac:dyDescent="0.25">
      <c r="A5774" s="1">
        <v>1.21507E-4</v>
      </c>
      <c r="B5774" s="1">
        <v>3.2317000000000002E-5</v>
      </c>
      <c r="C5774" s="1">
        <v>1.41676E-4</v>
      </c>
    </row>
    <row r="5775" spans="1:3" x14ac:dyDescent="0.25">
      <c r="A5775" s="1">
        <v>1.2043400000000001E-4</v>
      </c>
      <c r="B5775" s="1">
        <v>3.5907E-5</v>
      </c>
      <c r="C5775" s="1">
        <v>1.42936E-4</v>
      </c>
    </row>
    <row r="5776" spans="1:3" x14ac:dyDescent="0.25">
      <c r="A5776" s="1">
        <v>1.14298E-4</v>
      </c>
      <c r="B5776" s="1">
        <v>3.2234199999999997E-5</v>
      </c>
      <c r="C5776" s="1">
        <v>1.33876E-4</v>
      </c>
    </row>
    <row r="5777" spans="1:3" x14ac:dyDescent="0.25">
      <c r="A5777" s="1">
        <v>1.16482E-4</v>
      </c>
      <c r="B5777" s="1">
        <v>3.9096800000000001E-5</v>
      </c>
      <c r="C5777" s="1">
        <v>1.3979699999999999E-4</v>
      </c>
    </row>
    <row r="5778" spans="1:3" x14ac:dyDescent="0.25">
      <c r="A5778" s="1">
        <v>1.0586600000000001E-4</v>
      </c>
      <c r="B5778" s="1">
        <v>2.2582299999999999E-5</v>
      </c>
      <c r="C5778" s="1">
        <v>1.25642E-4</v>
      </c>
    </row>
    <row r="5779" spans="1:3" x14ac:dyDescent="0.25">
      <c r="A5779" s="1">
        <v>9.3869900000000001E-5</v>
      </c>
      <c r="B5779" s="1">
        <v>1.25144E-5</v>
      </c>
      <c r="C5779" s="1">
        <v>1.2197900000000001E-4</v>
      </c>
    </row>
    <row r="5780" spans="1:3" x14ac:dyDescent="0.25">
      <c r="A5780" s="1">
        <v>1.0649099999999999E-4</v>
      </c>
      <c r="B5780" s="1">
        <v>3.6048799999999999E-5</v>
      </c>
      <c r="C5780" s="1">
        <v>1.2850599999999999E-4</v>
      </c>
    </row>
    <row r="5781" spans="1:3" x14ac:dyDescent="0.25">
      <c r="A5781" s="1">
        <v>8.9290599999999995E-5</v>
      </c>
      <c r="B5781" s="1">
        <v>2.4191600000000001E-5</v>
      </c>
      <c r="C5781" s="1">
        <v>1.1999599999999999E-4</v>
      </c>
    </row>
    <row r="5782" spans="1:3" x14ac:dyDescent="0.25">
      <c r="A5782" s="1">
        <v>1.1619499999999999E-4</v>
      </c>
      <c r="B5782" s="1">
        <v>4.3996099999999997E-5</v>
      </c>
      <c r="C5782" s="1">
        <v>1.43607E-4</v>
      </c>
    </row>
    <row r="5783" spans="1:3" x14ac:dyDescent="0.25">
      <c r="A5783" s="1">
        <v>1.1133600000000001E-4</v>
      </c>
      <c r="B5783" s="1">
        <v>4.1634700000000003E-5</v>
      </c>
      <c r="C5783" s="1">
        <v>1.36632E-4</v>
      </c>
    </row>
    <row r="5784" spans="1:3" x14ac:dyDescent="0.25">
      <c r="A5784" s="1">
        <v>1.11983E-4</v>
      </c>
      <c r="B5784" s="1">
        <v>4.5458199999999998E-5</v>
      </c>
      <c r="C5784" s="1">
        <v>1.4009100000000001E-4</v>
      </c>
    </row>
    <row r="5785" spans="1:3" x14ac:dyDescent="0.25">
      <c r="A5785" s="1">
        <v>1.10091E-4</v>
      </c>
      <c r="B5785" s="1">
        <v>4.9286300000000003E-5</v>
      </c>
      <c r="C5785" s="1">
        <v>1.4259299999999999E-4</v>
      </c>
    </row>
    <row r="5786" spans="1:3" x14ac:dyDescent="0.25">
      <c r="A5786" s="1">
        <v>1.05624E-4</v>
      </c>
      <c r="B5786" s="1">
        <v>4.3749199999999998E-5</v>
      </c>
      <c r="C5786" s="1">
        <v>1.3139799999999999E-4</v>
      </c>
    </row>
    <row r="5787" spans="1:3" x14ac:dyDescent="0.25">
      <c r="A5787" s="1">
        <v>9.7277900000000006E-5</v>
      </c>
      <c r="B5787" s="1">
        <v>3.7281099999999998E-5</v>
      </c>
      <c r="C5787" s="1">
        <v>1.2394199999999999E-4</v>
      </c>
    </row>
    <row r="5788" spans="1:3" x14ac:dyDescent="0.25">
      <c r="A5788" s="1">
        <v>1.04812E-4</v>
      </c>
      <c r="B5788" s="1">
        <v>5.02089E-5</v>
      </c>
      <c r="C5788" s="1">
        <v>1.3572700000000001E-4</v>
      </c>
    </row>
    <row r="5789" spans="1:3" x14ac:dyDescent="0.25">
      <c r="A5789" s="1">
        <v>9.8163200000000002E-5</v>
      </c>
      <c r="B5789" s="1">
        <v>4.5097199999999999E-5</v>
      </c>
      <c r="C5789" s="1">
        <v>1.2765699999999999E-4</v>
      </c>
    </row>
    <row r="5790" spans="1:3" x14ac:dyDescent="0.25">
      <c r="A5790" s="1">
        <v>8.7678700000000005E-5</v>
      </c>
      <c r="B5790" s="1">
        <v>3.8188900000000003E-5</v>
      </c>
      <c r="C5790" s="1">
        <v>1.20173E-4</v>
      </c>
    </row>
    <row r="5791" spans="1:3" x14ac:dyDescent="0.25">
      <c r="A5791" s="1">
        <v>1.04468E-4</v>
      </c>
      <c r="B5791" s="1">
        <v>5.4455500000000001E-5</v>
      </c>
      <c r="C5791" s="1">
        <v>1.4000199999999999E-4</v>
      </c>
    </row>
    <row r="5792" spans="1:3" x14ac:dyDescent="0.25">
      <c r="A5792" s="1">
        <v>1.0040899999999999E-4</v>
      </c>
      <c r="B5792" s="1">
        <v>5.1420099999999999E-5</v>
      </c>
      <c r="C5792" s="1">
        <v>1.3320399999999999E-4</v>
      </c>
    </row>
    <row r="5793" spans="1:3" x14ac:dyDescent="0.25">
      <c r="A5793" s="1">
        <v>1.00559E-4</v>
      </c>
      <c r="B5793" s="1">
        <v>5.6356200000000001E-5</v>
      </c>
      <c r="C5793" s="1">
        <v>1.3881200000000001E-4</v>
      </c>
    </row>
    <row r="5794" spans="1:3" x14ac:dyDescent="0.25">
      <c r="A5794" s="1">
        <v>9.3399200000000005E-5</v>
      </c>
      <c r="B5794" s="1">
        <v>4.9932400000000003E-5</v>
      </c>
      <c r="C5794" s="1">
        <v>1.2655000000000001E-4</v>
      </c>
    </row>
    <row r="5795" spans="1:3" x14ac:dyDescent="0.25">
      <c r="A5795" s="1">
        <v>9.5191400000000005E-5</v>
      </c>
      <c r="B5795" s="1">
        <v>5.8579499999999997E-5</v>
      </c>
      <c r="C5795" s="1">
        <v>1.34296E-4</v>
      </c>
    </row>
    <row r="5796" spans="1:3" x14ac:dyDescent="0.25">
      <c r="A5796" s="1">
        <v>8.5488200000000006E-5</v>
      </c>
      <c r="B5796" s="1">
        <v>5.3785600000000002E-5</v>
      </c>
      <c r="C5796" s="1">
        <v>1.2370099999999999E-4</v>
      </c>
    </row>
    <row r="5797" spans="1:3" x14ac:dyDescent="0.25">
      <c r="A5797" s="1">
        <v>7.9519999999999998E-5</v>
      </c>
      <c r="B5797" s="1">
        <v>1.3798700000000001E-5</v>
      </c>
      <c r="C5797" s="1">
        <v>1.1878400000000001E-4</v>
      </c>
    </row>
    <row r="5798" spans="1:3" x14ac:dyDescent="0.25">
      <c r="A5798" s="1">
        <v>7.2354999999999994E-5</v>
      </c>
      <c r="B5798" s="1">
        <v>1.9516099999999999E-6</v>
      </c>
      <c r="C5798" s="1">
        <v>1.17533E-4</v>
      </c>
    </row>
    <row r="5799" spans="1:3" x14ac:dyDescent="0.25">
      <c r="A5799" s="1">
        <v>7.5727499999999996E-5</v>
      </c>
      <c r="B5799" s="1">
        <v>2.42685E-5</v>
      </c>
      <c r="C5799" s="1">
        <v>1.17104E-4</v>
      </c>
    </row>
    <row r="5800" spans="1:3" x14ac:dyDescent="0.25">
      <c r="A5800" s="1">
        <v>6.85533E-5</v>
      </c>
      <c r="B5800" s="1">
        <v>1.34338E-5</v>
      </c>
      <c r="C5800" s="1">
        <v>1.1657199999999999E-4</v>
      </c>
    </row>
    <row r="5801" spans="1:3" x14ac:dyDescent="0.25">
      <c r="A5801" s="1">
        <v>6.1542800000000003E-5</v>
      </c>
      <c r="B5801" s="1">
        <v>1.7573399999999999E-6</v>
      </c>
      <c r="C5801" s="1">
        <v>1.1157199999999999E-4</v>
      </c>
    </row>
    <row r="5802" spans="1:3" x14ac:dyDescent="0.25">
      <c r="A5802" s="1">
        <v>5.4340199999999999E-5</v>
      </c>
      <c r="B5802" s="1">
        <v>-7.6354199999999995E-6</v>
      </c>
      <c r="C5802" s="1">
        <v>1.02853E-4</v>
      </c>
    </row>
    <row r="5803" spans="1:3" x14ac:dyDescent="0.25">
      <c r="A5803" s="1">
        <v>5.6710499999999999E-5</v>
      </c>
      <c r="B5803" s="1">
        <v>1.26409E-5</v>
      </c>
      <c r="C5803" s="1">
        <v>1.12345E-4</v>
      </c>
    </row>
    <row r="5804" spans="1:3" x14ac:dyDescent="0.25">
      <c r="A5804" s="1">
        <v>5.0101200000000001E-5</v>
      </c>
      <c r="B5804" s="1">
        <v>2.08801E-6</v>
      </c>
      <c r="C5804" s="1">
        <v>1.06135E-4</v>
      </c>
    </row>
    <row r="5805" spans="1:3" x14ac:dyDescent="0.25">
      <c r="A5805" s="1">
        <v>7.1698499999999998E-5</v>
      </c>
      <c r="B5805" s="1">
        <v>3.66918E-5</v>
      </c>
      <c r="C5805" s="1">
        <v>1.14966E-4</v>
      </c>
    </row>
    <row r="5806" spans="1:3" x14ac:dyDescent="0.25">
      <c r="A5806" s="1">
        <v>6.4367299999999996E-5</v>
      </c>
      <c r="B5806" s="1">
        <v>2.39131E-5</v>
      </c>
      <c r="C5806" s="1">
        <v>1.14122E-4</v>
      </c>
    </row>
    <row r="5807" spans="1:3" x14ac:dyDescent="0.25">
      <c r="A5807" s="1">
        <v>7.3888199999999995E-5</v>
      </c>
      <c r="B5807" s="1">
        <v>4.8779100000000002E-5</v>
      </c>
      <c r="C5807" s="1">
        <v>1.1681899999999999E-4</v>
      </c>
    </row>
    <row r="5808" spans="1:3" x14ac:dyDescent="0.25">
      <c r="A5808" s="1">
        <v>5.9635700000000002E-5</v>
      </c>
      <c r="B5808" s="1">
        <v>3.6018500000000001E-5</v>
      </c>
      <c r="C5808" s="1">
        <v>1.10714E-4</v>
      </c>
    </row>
    <row r="5809" spans="1:3" x14ac:dyDescent="0.25">
      <c r="A5809" s="1">
        <v>5.2920800000000003E-5</v>
      </c>
      <c r="B5809" s="1">
        <v>2.44573E-5</v>
      </c>
      <c r="C5809" s="1">
        <v>1.09991E-4</v>
      </c>
    </row>
    <row r="5810" spans="1:3" x14ac:dyDescent="0.25">
      <c r="A5810" s="1">
        <v>4.6075400000000003E-5</v>
      </c>
      <c r="B5810" s="1">
        <v>1.2652300000000001E-5</v>
      </c>
      <c r="C5810" s="1">
        <v>1.06952E-4</v>
      </c>
    </row>
    <row r="5811" spans="1:3" x14ac:dyDescent="0.25">
      <c r="A5811" s="1">
        <v>5.0272400000000003E-5</v>
      </c>
      <c r="B5811" s="1">
        <v>3.6504800000000003E-5</v>
      </c>
      <c r="C5811" s="1">
        <v>1.0516E-4</v>
      </c>
    </row>
    <row r="5812" spans="1:3" x14ac:dyDescent="0.25">
      <c r="A5812" s="1">
        <v>4.2964399999999998E-5</v>
      </c>
      <c r="B5812" s="1">
        <v>2.3428999999999999E-5</v>
      </c>
      <c r="C5812" s="1">
        <v>1.06363E-4</v>
      </c>
    </row>
    <row r="5813" spans="1:3" x14ac:dyDescent="0.25">
      <c r="A5813" s="1">
        <v>9.22565E-5</v>
      </c>
      <c r="B5813" s="1">
        <v>6.2152100000000004E-5</v>
      </c>
      <c r="C5813" s="1">
        <v>1.3486699999999999E-4</v>
      </c>
    </row>
    <row r="5814" spans="1:3" x14ac:dyDescent="0.25">
      <c r="A5814" s="1">
        <v>8.8120400000000004E-5</v>
      </c>
      <c r="B5814" s="1">
        <v>6.3806099999999999E-5</v>
      </c>
      <c r="C5814" s="1">
        <v>1.3282999999999999E-4</v>
      </c>
    </row>
    <row r="5815" spans="1:3" x14ac:dyDescent="0.25">
      <c r="A5815" s="1">
        <v>8.0720100000000007E-5</v>
      </c>
      <c r="B5815" s="1">
        <v>6.0377899999999997E-5</v>
      </c>
      <c r="C5815" s="1">
        <v>1.24284E-4</v>
      </c>
    </row>
    <row r="5816" spans="1:3" x14ac:dyDescent="0.25">
      <c r="A5816" s="1">
        <v>8.5429300000000006E-5</v>
      </c>
      <c r="B5816" s="1">
        <v>6.80157E-5</v>
      </c>
      <c r="C5816" s="1">
        <v>1.3486100000000001E-4</v>
      </c>
    </row>
    <row r="5817" spans="1:3" x14ac:dyDescent="0.25">
      <c r="A5817" s="1">
        <v>8.0246499999999998E-5</v>
      </c>
      <c r="B5817" s="1">
        <v>6.6871099999999997E-5</v>
      </c>
      <c r="C5817" s="1">
        <v>1.2889299999999999E-4</v>
      </c>
    </row>
    <row r="5818" spans="1:3" x14ac:dyDescent="0.25">
      <c r="A5818" s="1">
        <v>7.8118600000000001E-5</v>
      </c>
      <c r="B5818" s="1">
        <v>7.0657599999999999E-5</v>
      </c>
      <c r="C5818" s="1">
        <v>1.3142899999999999E-4</v>
      </c>
    </row>
    <row r="5819" spans="1:3" x14ac:dyDescent="0.25">
      <c r="A5819" s="1">
        <v>7.2288999999999999E-5</v>
      </c>
      <c r="B5819" s="1">
        <v>6.0540900000000002E-5</v>
      </c>
      <c r="C5819" s="1">
        <v>1.2039799999999999E-4</v>
      </c>
    </row>
    <row r="5820" spans="1:3" x14ac:dyDescent="0.25">
      <c r="A5820" s="1">
        <v>5.7918899999999999E-5</v>
      </c>
      <c r="B5820" s="1">
        <v>4.9234699999999998E-5</v>
      </c>
      <c r="C5820" s="1">
        <v>1.08925E-4</v>
      </c>
    </row>
    <row r="5821" spans="1:3" x14ac:dyDescent="0.25">
      <c r="A5821" s="1">
        <v>7.2984600000000006E-5</v>
      </c>
      <c r="B5821" s="1">
        <v>6.9354400000000001E-5</v>
      </c>
      <c r="C5821" s="1">
        <v>1.2645700000000001E-4</v>
      </c>
    </row>
    <row r="5822" spans="1:3" x14ac:dyDescent="0.25">
      <c r="A5822" s="1">
        <v>6.5735999999999995E-5</v>
      </c>
      <c r="B5822" s="1">
        <v>6.4667799999999998E-5</v>
      </c>
      <c r="C5822" s="1">
        <v>1.19417E-4</v>
      </c>
    </row>
    <row r="5823" spans="1:3" x14ac:dyDescent="0.25">
      <c r="A5823" s="1">
        <v>7.1100500000000001E-5</v>
      </c>
      <c r="B5823" s="1">
        <v>7.3842600000000003E-5</v>
      </c>
      <c r="C5823" s="1">
        <v>1.29663E-4</v>
      </c>
    </row>
    <row r="5824" spans="1:3" x14ac:dyDescent="0.25">
      <c r="A5824" s="1">
        <v>6.4493700000000002E-5</v>
      </c>
      <c r="B5824" s="1">
        <v>7.3080500000000006E-5</v>
      </c>
      <c r="C5824" s="1">
        <v>1.2499599999999999E-4</v>
      </c>
    </row>
    <row r="5825" spans="1:3" x14ac:dyDescent="0.25">
      <c r="A5825" s="1">
        <v>5.9199200000000001E-5</v>
      </c>
      <c r="B5825" s="1">
        <v>6.5043399999999995E-5</v>
      </c>
      <c r="C5825" s="1">
        <v>1.16144E-4</v>
      </c>
    </row>
    <row r="5826" spans="1:3" x14ac:dyDescent="0.25">
      <c r="A5826" s="1">
        <v>5.3221699999999999E-5</v>
      </c>
      <c r="B5826" s="1">
        <v>5.7055100000000002E-5</v>
      </c>
      <c r="C5826" s="1">
        <v>1.09339E-4</v>
      </c>
    </row>
    <row r="5827" spans="1:3" x14ac:dyDescent="0.25">
      <c r="A5827" s="1">
        <v>5.93289E-5</v>
      </c>
      <c r="B5827" s="1">
        <v>7.1159800000000003E-5</v>
      </c>
      <c r="C5827" s="1">
        <v>1.2116399999999999E-4</v>
      </c>
    </row>
    <row r="5828" spans="1:3" x14ac:dyDescent="0.25">
      <c r="A5828" s="1">
        <v>5.4390900000000001E-5</v>
      </c>
      <c r="B5828" s="1">
        <v>6.7590399999999996E-5</v>
      </c>
      <c r="C5828" s="1">
        <v>1.1589100000000001E-4</v>
      </c>
    </row>
    <row r="5829" spans="1:3" x14ac:dyDescent="0.25">
      <c r="A5829" s="1">
        <v>4.8364600000000001E-5</v>
      </c>
      <c r="B5829" s="1">
        <v>4.5884099999999997E-5</v>
      </c>
      <c r="C5829" s="1">
        <v>1.0437000000000001E-4</v>
      </c>
    </row>
    <row r="5830" spans="1:3" x14ac:dyDescent="0.25">
      <c r="A5830" s="1">
        <v>3.9848100000000002E-5</v>
      </c>
      <c r="B5830" s="1">
        <v>3.5505E-5</v>
      </c>
      <c r="C5830" s="1">
        <v>1.03628E-4</v>
      </c>
    </row>
    <row r="5831" spans="1:3" x14ac:dyDescent="0.25">
      <c r="A5831" s="1">
        <v>4.7738999999999998E-5</v>
      </c>
      <c r="B5831" s="1">
        <v>5.8762199999999998E-5</v>
      </c>
      <c r="C5831" s="1">
        <v>1.0851E-4</v>
      </c>
    </row>
    <row r="5832" spans="1:3" x14ac:dyDescent="0.25">
      <c r="A5832" s="1">
        <v>3.6877600000000001E-5</v>
      </c>
      <c r="B5832" s="1">
        <v>5.1551500000000003E-5</v>
      </c>
      <c r="C5832" s="1">
        <v>1.03727E-4</v>
      </c>
    </row>
    <row r="5833" spans="1:3" x14ac:dyDescent="0.25">
      <c r="A5833" s="1">
        <v>6.0940399999999997E-5</v>
      </c>
      <c r="B5833" s="1">
        <v>7.6015999999999999E-5</v>
      </c>
      <c r="C5833" s="1">
        <v>1.2805299999999999E-4</v>
      </c>
    </row>
    <row r="5834" spans="1:3" x14ac:dyDescent="0.25">
      <c r="A5834" s="1">
        <v>5.73323E-5</v>
      </c>
      <c r="B5834" s="1">
        <v>7.3793499999999997E-5</v>
      </c>
      <c r="C5834" s="1">
        <v>1.23299E-4</v>
      </c>
    </row>
    <row r="5835" spans="1:3" x14ac:dyDescent="0.25">
      <c r="A5835" s="1">
        <v>5.7867500000000001E-5</v>
      </c>
      <c r="B5835" s="1">
        <v>7.8408199999999999E-5</v>
      </c>
      <c r="C5835" s="1">
        <v>1.2903099999999999E-4</v>
      </c>
    </row>
    <row r="5836" spans="1:3" x14ac:dyDescent="0.25">
      <c r="A5836" s="1">
        <v>5.4207499999999999E-5</v>
      </c>
      <c r="B5836" s="1">
        <v>7.5645199999999999E-5</v>
      </c>
      <c r="C5836" s="1">
        <v>1.2319100000000001E-4</v>
      </c>
    </row>
    <row r="5837" spans="1:3" x14ac:dyDescent="0.25">
      <c r="A5837" s="1">
        <v>5.13555E-5</v>
      </c>
      <c r="B5837" s="1">
        <v>7.8183399999999994E-5</v>
      </c>
      <c r="C5837" s="1">
        <v>1.2599200000000001E-4</v>
      </c>
    </row>
    <row r="5838" spans="1:3" x14ac:dyDescent="0.25">
      <c r="A5838" s="1">
        <v>4.9049099999999998E-5</v>
      </c>
      <c r="B5838" s="1">
        <v>7.1636000000000003E-5</v>
      </c>
      <c r="C5838" s="1">
        <v>1.16469E-4</v>
      </c>
    </row>
    <row r="5839" spans="1:3" x14ac:dyDescent="0.25">
      <c r="A5839" s="1">
        <v>4.1140200000000003E-5</v>
      </c>
      <c r="B5839" s="1">
        <v>6.3521400000000005E-5</v>
      </c>
      <c r="C5839" s="1">
        <v>1.08952E-4</v>
      </c>
    </row>
    <row r="5840" spans="1:3" x14ac:dyDescent="0.25">
      <c r="A5840" s="1">
        <v>4.8501899999999997E-5</v>
      </c>
      <c r="B5840" s="1">
        <v>7.8242099999999994E-5</v>
      </c>
      <c r="C5840" s="1">
        <v>1.2460800000000001E-4</v>
      </c>
    </row>
    <row r="5841" spans="1:3" x14ac:dyDescent="0.25">
      <c r="A5841" s="1">
        <v>4.47391E-5</v>
      </c>
      <c r="B5841" s="1">
        <v>7.6011699999999996E-5</v>
      </c>
      <c r="C5841" s="1">
        <v>1.1974800000000001E-4</v>
      </c>
    </row>
    <row r="5842" spans="1:3" x14ac:dyDescent="0.25">
      <c r="A5842" s="1">
        <v>3.96895E-5</v>
      </c>
      <c r="B5842" s="1">
        <v>7.5557199999999995E-5</v>
      </c>
      <c r="C5842" s="1">
        <v>1.17142E-4</v>
      </c>
    </row>
    <row r="5843" spans="1:3" x14ac:dyDescent="0.25">
      <c r="A5843" s="1">
        <v>3.5411499999999998E-5</v>
      </c>
      <c r="B5843" s="1">
        <v>6.7475899999999995E-5</v>
      </c>
      <c r="C5843" s="1">
        <v>1.09175E-4</v>
      </c>
    </row>
    <row r="5844" spans="1:3" x14ac:dyDescent="0.25">
      <c r="A5844" s="1">
        <v>3.1004599999999998E-5</v>
      </c>
      <c r="B5844" s="1">
        <v>5.9836300000000002E-5</v>
      </c>
      <c r="C5844" s="1">
        <v>1.04726E-4</v>
      </c>
    </row>
    <row r="5845" spans="1:3" x14ac:dyDescent="0.25">
      <c r="A5845" s="1">
        <v>3.5485099999999997E-5</v>
      </c>
      <c r="B5845" s="1">
        <v>7.6808099999999994E-5</v>
      </c>
      <c r="C5845" s="1">
        <v>1.16611E-4</v>
      </c>
    </row>
    <row r="5846" spans="1:3" x14ac:dyDescent="0.25">
      <c r="A5846" s="1">
        <v>3.04727E-5</v>
      </c>
      <c r="B5846" s="1">
        <v>7.09761E-5</v>
      </c>
      <c r="C5846" s="1">
        <v>1.10423E-4</v>
      </c>
    </row>
    <row r="5847" spans="1:3" x14ac:dyDescent="0.25">
      <c r="A5847" s="1">
        <v>3.2678000000000001E-5</v>
      </c>
      <c r="B5847" s="1">
        <v>7.8253399999999999E-5</v>
      </c>
      <c r="C5847" s="1">
        <v>1.18112E-4</v>
      </c>
    </row>
    <row r="5848" spans="1:3" x14ac:dyDescent="0.25">
      <c r="A5848" s="1">
        <v>3.0332400000000001E-5</v>
      </c>
      <c r="B5848" s="1">
        <v>7.7777799999999999E-5</v>
      </c>
      <c r="C5848" s="1">
        <v>1.1769000000000001E-4</v>
      </c>
    </row>
    <row r="5849" spans="1:3" x14ac:dyDescent="0.25">
      <c r="A5849" s="1">
        <v>2.7857799999999999E-5</v>
      </c>
      <c r="B5849" s="1">
        <v>7.6165600000000001E-5</v>
      </c>
      <c r="C5849" s="1">
        <v>1.15828E-4</v>
      </c>
    </row>
    <row r="5850" spans="1:3" x14ac:dyDescent="0.25">
      <c r="A5850" s="1">
        <v>5.4798700000000001E-5</v>
      </c>
      <c r="B5850" s="1">
        <v>-5.6215899999999998E-5</v>
      </c>
      <c r="C5850" s="1">
        <v>9.3364599999999997E-5</v>
      </c>
    </row>
    <row r="5851" spans="1:3" x14ac:dyDescent="0.25">
      <c r="A5851" s="1">
        <v>5.4797299999999998E-5</v>
      </c>
      <c r="B5851" s="1">
        <v>-5.2089400000000003E-5</v>
      </c>
      <c r="C5851" s="1">
        <v>9.3865500000000004E-5</v>
      </c>
    </row>
    <row r="5852" spans="1:3" x14ac:dyDescent="0.25">
      <c r="A5852" s="1">
        <v>5.33086E-5</v>
      </c>
      <c r="B5852" s="1">
        <v>-4.8204800000000003E-5</v>
      </c>
      <c r="C5852" s="1">
        <v>9.4220499999999997E-5</v>
      </c>
    </row>
    <row r="5853" spans="1:3" x14ac:dyDescent="0.25">
      <c r="A5853" s="1">
        <v>5.4681600000000002E-5</v>
      </c>
      <c r="B5853" s="1">
        <v>-4.2252000000000001E-5</v>
      </c>
      <c r="C5853" s="1">
        <v>9.5461600000000001E-5</v>
      </c>
    </row>
    <row r="5854" spans="1:3" x14ac:dyDescent="0.25">
      <c r="A5854" s="1">
        <v>5.0924899999999998E-5</v>
      </c>
      <c r="B5854" s="1">
        <v>-4.6755899999999997E-5</v>
      </c>
      <c r="C5854" s="1">
        <v>9.4836100000000005E-5</v>
      </c>
    </row>
    <row r="5855" spans="1:3" x14ac:dyDescent="0.25">
      <c r="A5855" s="1">
        <v>5.1407399999999998E-5</v>
      </c>
      <c r="B5855" s="1">
        <v>-4.2697700000000003E-5</v>
      </c>
      <c r="C5855" s="1">
        <v>9.5277600000000004E-5</v>
      </c>
    </row>
    <row r="5856" spans="1:3" x14ac:dyDescent="0.25">
      <c r="A5856" s="1">
        <v>4.8650399999999998E-5</v>
      </c>
      <c r="B5856" s="1">
        <v>-4.56724E-5</v>
      </c>
      <c r="C5856" s="1">
        <v>9.4865100000000001E-5</v>
      </c>
    </row>
    <row r="5857" spans="1:3" x14ac:dyDescent="0.25">
      <c r="A5857" s="1">
        <v>5.3235800000000003E-5</v>
      </c>
      <c r="B5857" s="1">
        <v>-3.7913100000000001E-5</v>
      </c>
      <c r="C5857" s="1">
        <v>9.6128199999999999E-5</v>
      </c>
    </row>
    <row r="5858" spans="1:3" x14ac:dyDescent="0.25">
      <c r="A5858" s="1">
        <v>4.9441499999999997E-5</v>
      </c>
      <c r="B5858" s="1">
        <v>-4.10927E-5</v>
      </c>
      <c r="C5858" s="1">
        <v>9.4872999999999998E-5</v>
      </c>
    </row>
    <row r="5859" spans="1:3" x14ac:dyDescent="0.25">
      <c r="A5859" s="1">
        <v>5.50332E-5</v>
      </c>
      <c r="B5859" s="1">
        <v>-3.1229100000000002E-5</v>
      </c>
      <c r="C5859" s="1">
        <v>9.7314700000000005E-5</v>
      </c>
    </row>
    <row r="5860" spans="1:3" x14ac:dyDescent="0.25">
      <c r="A5860" s="1">
        <v>5.0315699999999997E-5</v>
      </c>
      <c r="B5860" s="1">
        <v>-3.5605200000000003E-5</v>
      </c>
      <c r="C5860" s="1">
        <v>9.5021799999999999E-5</v>
      </c>
    </row>
    <row r="5861" spans="1:3" x14ac:dyDescent="0.25">
      <c r="A5861" s="1">
        <v>4.6365400000000002E-5</v>
      </c>
      <c r="B5861" s="1">
        <v>-4.4823700000000003E-5</v>
      </c>
      <c r="C5861" s="1">
        <v>9.3764900000000001E-5</v>
      </c>
    </row>
    <row r="5862" spans="1:3" x14ac:dyDescent="0.25">
      <c r="A5862" s="1">
        <v>4.7284499999999998E-5</v>
      </c>
      <c r="B5862" s="1">
        <v>-3.9912300000000001E-5</v>
      </c>
      <c r="C5862" s="1">
        <v>9.3547099999999998E-5</v>
      </c>
    </row>
    <row r="5863" spans="1:3" x14ac:dyDescent="0.25">
      <c r="A5863" s="1">
        <v>4.4489900000000002E-5</v>
      </c>
      <c r="B5863" s="1">
        <v>-4.2593499999999998E-5</v>
      </c>
      <c r="C5863" s="1">
        <v>9.1636899999999997E-5</v>
      </c>
    </row>
    <row r="5864" spans="1:3" x14ac:dyDescent="0.25">
      <c r="A5864" s="1">
        <v>4.61265E-5</v>
      </c>
      <c r="B5864" s="1">
        <v>-3.5532399999999999E-5</v>
      </c>
      <c r="C5864" s="1">
        <v>9.1777300000000006E-5</v>
      </c>
    </row>
    <row r="5865" spans="1:3" x14ac:dyDescent="0.25">
      <c r="A5865" s="1">
        <v>4.21276E-5</v>
      </c>
      <c r="B5865" s="1">
        <v>-4.0933699999999997E-5</v>
      </c>
      <c r="C5865" s="1">
        <v>8.9060699999999999E-5</v>
      </c>
    </row>
    <row r="5866" spans="1:3" x14ac:dyDescent="0.25">
      <c r="A5866" s="1">
        <v>3.9296499999999999E-5</v>
      </c>
      <c r="B5866" s="1">
        <v>-4.1142E-5</v>
      </c>
      <c r="C5866" s="1">
        <v>8.6315499999999997E-5</v>
      </c>
    </row>
    <row r="5867" spans="1:3" x14ac:dyDescent="0.25">
      <c r="A5867" s="1">
        <v>3.7589000000000002E-5</v>
      </c>
      <c r="B5867" s="1">
        <v>-4.2685400000000003E-5</v>
      </c>
      <c r="C5867" s="1">
        <v>8.4223700000000005E-5</v>
      </c>
    </row>
    <row r="5868" spans="1:3" x14ac:dyDescent="0.25">
      <c r="A5868" s="1">
        <v>5.0685900000000002E-5</v>
      </c>
      <c r="B5868" s="1">
        <v>-2.75675E-5</v>
      </c>
      <c r="C5868" s="1">
        <v>9.4513999999999997E-5</v>
      </c>
    </row>
    <row r="5869" spans="1:3" x14ac:dyDescent="0.25">
      <c r="A5869" s="1">
        <v>4.1934500000000003E-5</v>
      </c>
      <c r="B5869" s="1">
        <v>-3.24086E-5</v>
      </c>
      <c r="C5869" s="1">
        <v>8.7693600000000003E-5</v>
      </c>
    </row>
    <row r="5870" spans="1:3" x14ac:dyDescent="0.25">
      <c r="A5870" s="1">
        <v>4.7605400000000003E-5</v>
      </c>
      <c r="B5870" s="1">
        <v>-1.46253E-5</v>
      </c>
      <c r="C5870" s="1">
        <v>9.5402000000000006E-5</v>
      </c>
    </row>
    <row r="5871" spans="1:3" x14ac:dyDescent="0.25">
      <c r="A5871" s="1">
        <v>4.0713700000000003E-5</v>
      </c>
      <c r="B5871" s="1">
        <v>-2.36133E-5</v>
      </c>
      <c r="C5871" s="1">
        <v>8.7328299999999995E-5</v>
      </c>
    </row>
    <row r="5872" spans="1:3" x14ac:dyDescent="0.25">
      <c r="A5872" s="1">
        <v>3.7925600000000002E-5</v>
      </c>
      <c r="B5872" s="1">
        <v>-3.6366899999999999E-5</v>
      </c>
      <c r="C5872" s="1">
        <v>8.3257700000000001E-5</v>
      </c>
    </row>
    <row r="5873" spans="1:3" x14ac:dyDescent="0.25">
      <c r="A5873" s="1">
        <v>3.6205299999999997E-5</v>
      </c>
      <c r="B5873" s="1">
        <v>-4.1594500000000003E-5</v>
      </c>
      <c r="C5873" s="1">
        <v>8.1479300000000004E-5</v>
      </c>
    </row>
    <row r="5874" spans="1:3" x14ac:dyDescent="0.25">
      <c r="A5874" s="1">
        <v>3.77054E-5</v>
      </c>
      <c r="B5874" s="1">
        <v>-2.8022200000000001E-5</v>
      </c>
      <c r="C5874" s="1">
        <v>8.3268299999999997E-5</v>
      </c>
    </row>
    <row r="5875" spans="1:3" x14ac:dyDescent="0.25">
      <c r="A5875" s="1">
        <v>3.4974200000000001E-5</v>
      </c>
      <c r="B5875" s="1">
        <v>-3.3395300000000002E-5</v>
      </c>
      <c r="C5875" s="1">
        <v>7.9664800000000003E-5</v>
      </c>
    </row>
    <row r="5876" spans="1:3" x14ac:dyDescent="0.25">
      <c r="A5876" s="1">
        <v>3.5266899999999999E-5</v>
      </c>
      <c r="B5876" s="1">
        <v>-4.4047200000000001E-5</v>
      </c>
      <c r="C5876" s="1">
        <v>7.9853100000000003E-5</v>
      </c>
    </row>
    <row r="5877" spans="1:3" x14ac:dyDescent="0.25">
      <c r="A5877" s="1">
        <v>3.4685799999999999E-5</v>
      </c>
      <c r="B5877" s="1">
        <v>-3.9826999999999997E-5</v>
      </c>
      <c r="C5877" s="1">
        <v>7.8779499999999993E-5</v>
      </c>
    </row>
    <row r="5878" spans="1:3" x14ac:dyDescent="0.25">
      <c r="A5878" s="1">
        <v>3.4356000000000001E-5</v>
      </c>
      <c r="B5878" s="1">
        <v>-4.3628299999999997E-5</v>
      </c>
      <c r="C5878" s="1">
        <v>7.7736699999999997E-5</v>
      </c>
    </row>
    <row r="5879" spans="1:3" x14ac:dyDescent="0.25">
      <c r="A5879" s="1">
        <v>3.3333100000000001E-5</v>
      </c>
      <c r="B5879" s="1">
        <v>-4.3365000000000002E-5</v>
      </c>
      <c r="C5879" s="1">
        <v>7.5761500000000003E-5</v>
      </c>
    </row>
    <row r="5880" spans="1:3" x14ac:dyDescent="0.25">
      <c r="A5880" s="1">
        <v>3.3676200000000001E-5</v>
      </c>
      <c r="B5880" s="1">
        <v>-4.6429099999999999E-5</v>
      </c>
      <c r="C5880" s="1">
        <v>7.5092999999999994E-5</v>
      </c>
    </row>
    <row r="5881" spans="1:3" x14ac:dyDescent="0.25">
      <c r="A5881" s="1">
        <v>3.2876300000000002E-5</v>
      </c>
      <c r="B5881" s="1">
        <v>-3.5999099999999999E-5</v>
      </c>
      <c r="C5881" s="1">
        <v>7.6101399999999996E-5</v>
      </c>
    </row>
    <row r="5882" spans="1:3" x14ac:dyDescent="0.25">
      <c r="A5882" s="1">
        <v>3.2129599999999998E-5</v>
      </c>
      <c r="B5882" s="1">
        <v>-4.0320300000000001E-5</v>
      </c>
      <c r="C5882" s="1">
        <v>7.3310600000000002E-5</v>
      </c>
    </row>
    <row r="5883" spans="1:3" x14ac:dyDescent="0.25">
      <c r="A5883" s="1">
        <v>3.3121399999999998E-5</v>
      </c>
      <c r="B5883" s="1">
        <v>-2.38624E-5</v>
      </c>
      <c r="C5883" s="1">
        <v>7.8240799999999998E-5</v>
      </c>
    </row>
    <row r="5884" spans="1:3" x14ac:dyDescent="0.25">
      <c r="A5884" s="1">
        <v>3.03273E-5</v>
      </c>
      <c r="B5884" s="1">
        <v>-3.1997199999999999E-5</v>
      </c>
      <c r="C5884" s="1">
        <v>7.2070200000000007E-5</v>
      </c>
    </row>
    <row r="5885" spans="1:3" x14ac:dyDescent="0.25">
      <c r="A5885" s="1">
        <v>3.3260199999999997E-5</v>
      </c>
      <c r="B5885" s="1">
        <v>-6.1192199999999993E-5</v>
      </c>
      <c r="C5885" s="1">
        <v>6.6831300000000005E-5</v>
      </c>
    </row>
    <row r="5886" spans="1:3" x14ac:dyDescent="0.25">
      <c r="A5886" s="1">
        <v>3.4744499999999999E-5</v>
      </c>
      <c r="B5886" s="1">
        <v>-8.6335599999999994E-5</v>
      </c>
      <c r="C5886" s="1">
        <v>5.5597199999999997E-5</v>
      </c>
    </row>
    <row r="5887" spans="1:3" x14ac:dyDescent="0.25">
      <c r="A5887" s="1">
        <v>3.3926700000000002E-5</v>
      </c>
      <c r="B5887" s="1">
        <v>-7.9364300000000002E-5</v>
      </c>
      <c r="C5887" s="1">
        <v>6.0028699999999997E-5</v>
      </c>
    </row>
    <row r="5888" spans="1:3" x14ac:dyDescent="0.25">
      <c r="A5888" s="1">
        <v>3.2518399999999997E-5</v>
      </c>
      <c r="B5888" s="1">
        <v>-8.2228899999999995E-5</v>
      </c>
      <c r="C5888" s="1">
        <v>5.6940300000000001E-5</v>
      </c>
    </row>
    <row r="5889" spans="1:3" x14ac:dyDescent="0.25">
      <c r="A5889" s="1">
        <v>3.2889100000000003E-5</v>
      </c>
      <c r="B5889" s="1">
        <v>-7.2319799999999998E-5</v>
      </c>
      <c r="C5889" s="1">
        <v>6.3468999999999998E-5</v>
      </c>
    </row>
    <row r="5890" spans="1:3" x14ac:dyDescent="0.25">
      <c r="A5890" s="1">
        <v>3.2532E-5</v>
      </c>
      <c r="B5890" s="1">
        <v>-6.2595799999999995E-5</v>
      </c>
      <c r="C5890" s="1">
        <v>6.5835100000000003E-5</v>
      </c>
    </row>
    <row r="5891" spans="1:3" x14ac:dyDescent="0.25">
      <c r="A5891" s="1">
        <v>3.1395E-5</v>
      </c>
      <c r="B5891" s="1">
        <v>-6.5026300000000005E-5</v>
      </c>
      <c r="C5891" s="1">
        <v>6.4518999999999997E-5</v>
      </c>
    </row>
    <row r="5892" spans="1:3" x14ac:dyDescent="0.25">
      <c r="A5892" s="1">
        <v>3.04601E-5</v>
      </c>
      <c r="B5892" s="1">
        <v>-6.7787199999999994E-5</v>
      </c>
      <c r="C5892" s="1">
        <v>6.3210299999999993E-5</v>
      </c>
    </row>
    <row r="5893" spans="1:3" x14ac:dyDescent="0.25">
      <c r="A5893" s="1">
        <v>2.9682000000000001E-5</v>
      </c>
      <c r="B5893" s="1">
        <v>-7.43387E-5</v>
      </c>
      <c r="C5893" s="1">
        <v>6.0025799999999997E-5</v>
      </c>
    </row>
    <row r="5894" spans="1:3" x14ac:dyDescent="0.25">
      <c r="A5894" s="1">
        <v>2.7157299999999998E-5</v>
      </c>
      <c r="B5894" s="1">
        <v>-7.8066399999999995E-5</v>
      </c>
      <c r="C5894" s="1">
        <v>5.61486E-5</v>
      </c>
    </row>
    <row r="5895" spans="1:3" x14ac:dyDescent="0.25">
      <c r="A5895" s="1">
        <v>2.6055500000000002E-5</v>
      </c>
      <c r="B5895" s="1">
        <v>-6.8136299999999993E-5</v>
      </c>
      <c r="C5895" s="1">
        <v>6.0281400000000002E-5</v>
      </c>
    </row>
    <row r="5896" spans="1:3" x14ac:dyDescent="0.25">
      <c r="A5896" s="1">
        <v>2.0310300000000001E-5</v>
      </c>
      <c r="B5896" s="1">
        <v>-7.1180000000000006E-5</v>
      </c>
      <c r="C5896" s="1">
        <v>5.6075100000000001E-5</v>
      </c>
    </row>
    <row r="5897" spans="1:3" x14ac:dyDescent="0.25">
      <c r="A5897" s="1">
        <v>3.3375599999999999E-5</v>
      </c>
      <c r="B5897" s="1">
        <v>-4.7247299999999997E-5</v>
      </c>
      <c r="C5897" s="1">
        <v>7.3463100000000005E-5</v>
      </c>
    </row>
    <row r="5898" spans="1:3" x14ac:dyDescent="0.25">
      <c r="A5898" s="1">
        <v>3.3133399999999997E-5</v>
      </c>
      <c r="B5898" s="1">
        <v>-4.8535000000000002E-5</v>
      </c>
      <c r="C5898" s="1">
        <v>7.1882400000000001E-5</v>
      </c>
    </row>
    <row r="5899" spans="1:3" x14ac:dyDescent="0.25">
      <c r="A5899" s="1">
        <v>3.2110699999999997E-5</v>
      </c>
      <c r="B5899" s="1">
        <v>-4.7092499999999997E-5</v>
      </c>
      <c r="C5899" s="1">
        <v>7.0015100000000007E-5</v>
      </c>
    </row>
    <row r="5900" spans="1:3" x14ac:dyDescent="0.25">
      <c r="A5900" s="1">
        <v>3.2200399999999998E-5</v>
      </c>
      <c r="B5900" s="1">
        <v>-4.9998599999999999E-5</v>
      </c>
      <c r="C5900" s="1">
        <v>6.8515000000000004E-5</v>
      </c>
    </row>
    <row r="5901" spans="1:3" x14ac:dyDescent="0.25">
      <c r="A5901" s="1">
        <v>3.1470100000000002E-5</v>
      </c>
      <c r="B5901" s="1">
        <v>-4.2286400000000002E-5</v>
      </c>
      <c r="C5901" s="1">
        <v>7.0550700000000002E-5</v>
      </c>
    </row>
    <row r="5902" spans="1:3" x14ac:dyDescent="0.25">
      <c r="A5902" s="1">
        <v>3.0096299999999998E-5</v>
      </c>
      <c r="B5902" s="1">
        <v>-4.2704199999999997E-5</v>
      </c>
      <c r="C5902" s="1">
        <v>6.7917300000000001E-5</v>
      </c>
    </row>
    <row r="5903" spans="1:3" x14ac:dyDescent="0.25">
      <c r="A5903" s="1">
        <v>3.2374900000000001E-5</v>
      </c>
      <c r="B5903" s="1">
        <v>-5.42295E-5</v>
      </c>
      <c r="C5903" s="1">
        <v>6.7385900000000001E-5</v>
      </c>
    </row>
    <row r="5904" spans="1:3" x14ac:dyDescent="0.25">
      <c r="A5904" s="1">
        <v>3.2429499999999998E-5</v>
      </c>
      <c r="B5904" s="1">
        <v>-5.7532099999999998E-5</v>
      </c>
      <c r="C5904" s="1">
        <v>6.6586400000000003E-5</v>
      </c>
    </row>
    <row r="5905" spans="1:3" x14ac:dyDescent="0.25">
      <c r="A5905" s="1">
        <v>2.89722E-5</v>
      </c>
      <c r="B5905" s="1">
        <v>-4.5336400000000002E-5</v>
      </c>
      <c r="C5905" s="1">
        <v>6.5719899999999994E-5</v>
      </c>
    </row>
    <row r="5906" spans="1:3" x14ac:dyDescent="0.25">
      <c r="A5906" s="1">
        <v>2.8550900000000001E-5</v>
      </c>
      <c r="B5906" s="1">
        <v>-5.1138699999999999E-5</v>
      </c>
      <c r="C5906" s="1">
        <v>6.4255699999999995E-5</v>
      </c>
    </row>
    <row r="5907" spans="1:3" x14ac:dyDescent="0.25">
      <c r="A5907" s="1">
        <v>2.64088E-5</v>
      </c>
      <c r="B5907" s="1">
        <v>-2.93492E-5</v>
      </c>
      <c r="C5907" s="1">
        <v>6.4445599999999998E-5</v>
      </c>
    </row>
    <row r="5908" spans="1:3" x14ac:dyDescent="0.25">
      <c r="A5908" s="1">
        <v>2.38297E-5</v>
      </c>
      <c r="B5908" s="1">
        <v>-3.9600300000000001E-5</v>
      </c>
      <c r="C5908" s="1">
        <v>6.1390399999999994E-5</v>
      </c>
    </row>
    <row r="5909" spans="1:3" x14ac:dyDescent="0.25">
      <c r="A5909" s="1">
        <v>2.74299E-5</v>
      </c>
      <c r="B5909" s="1">
        <v>-5.68686E-5</v>
      </c>
      <c r="C5909" s="1">
        <v>6.2923999999999996E-5</v>
      </c>
    </row>
    <row r="5910" spans="1:3" x14ac:dyDescent="0.25">
      <c r="A5910" s="1">
        <v>2.5295499999999999E-5</v>
      </c>
      <c r="B5910" s="1">
        <v>-6.1863099999999994E-5</v>
      </c>
      <c r="C5910" s="1">
        <v>6.1213700000000007E-5</v>
      </c>
    </row>
    <row r="5911" spans="1:3" x14ac:dyDescent="0.25">
      <c r="A5911" s="1">
        <v>2.3268299999999999E-5</v>
      </c>
      <c r="B5911" s="1">
        <v>-4.8317399999999999E-5</v>
      </c>
      <c r="C5911" s="1">
        <v>6.16528E-5</v>
      </c>
    </row>
    <row r="5912" spans="1:3" x14ac:dyDescent="0.25">
      <c r="A5912" s="1">
        <v>1.9615299999999998E-5</v>
      </c>
      <c r="B5912" s="1">
        <v>-5.2896100000000003E-5</v>
      </c>
      <c r="C5912" s="1">
        <v>5.9899499999999998E-5</v>
      </c>
    </row>
    <row r="5913" spans="1:3" x14ac:dyDescent="0.25">
      <c r="A5913" s="1">
        <v>1.76105E-5</v>
      </c>
      <c r="B5913" s="1">
        <v>-6.1698400000000005E-5</v>
      </c>
      <c r="C5913" s="1">
        <v>5.7583400000000002E-5</v>
      </c>
    </row>
    <row r="5914" spans="1:3" x14ac:dyDescent="0.25">
      <c r="A5914" s="1">
        <v>1.7473E-5</v>
      </c>
      <c r="B5914" s="1">
        <v>-4.3394199999999999E-5</v>
      </c>
      <c r="C5914" s="1">
        <v>5.9461900000000001E-5</v>
      </c>
    </row>
    <row r="5915" spans="1:3" x14ac:dyDescent="0.25">
      <c r="A5915" s="1">
        <v>1.2598299999999999E-5</v>
      </c>
      <c r="B5915" s="1">
        <v>-5.4046199999999998E-5</v>
      </c>
      <c r="C5915" s="1">
        <v>5.7288099999999998E-5</v>
      </c>
    </row>
    <row r="5916" spans="1:3" x14ac:dyDescent="0.25">
      <c r="A5916" s="1">
        <v>4.7801900000000001E-5</v>
      </c>
      <c r="B5916" s="1">
        <v>-1.2537200000000001E-4</v>
      </c>
      <c r="C5916" s="1">
        <v>4.2624899999999999E-5</v>
      </c>
    </row>
    <row r="5917" spans="1:3" x14ac:dyDescent="0.25">
      <c r="A5917" s="1">
        <v>4.4278299999999999E-5</v>
      </c>
      <c r="B5917" s="1">
        <v>-1.2875300000000001E-4</v>
      </c>
      <c r="C5917" s="1">
        <v>3.9465200000000003E-5</v>
      </c>
    </row>
    <row r="5918" spans="1:3" x14ac:dyDescent="0.25">
      <c r="A5918" s="1">
        <v>4.1138599999999999E-5</v>
      </c>
      <c r="B5918" s="1">
        <v>-1.3404899999999999E-4</v>
      </c>
      <c r="C5918" s="1">
        <v>3.6598499999999999E-5</v>
      </c>
    </row>
    <row r="5919" spans="1:3" x14ac:dyDescent="0.25">
      <c r="A5919" s="1">
        <v>3.3863299999999998E-5</v>
      </c>
      <c r="B5919" s="1">
        <v>-1.3685800000000001E-4</v>
      </c>
      <c r="C5919" s="1">
        <v>3.1201300000000002E-5</v>
      </c>
    </row>
    <row r="5920" spans="1:3" x14ac:dyDescent="0.25">
      <c r="A5920" s="1">
        <v>2.7832799999999999E-5</v>
      </c>
      <c r="B5920" s="1">
        <v>-1.39314E-4</v>
      </c>
      <c r="C5920" s="1">
        <v>2.7486200000000001E-5</v>
      </c>
    </row>
    <row r="5921" spans="1:3" x14ac:dyDescent="0.25">
      <c r="A5921" s="1">
        <v>2.2526399999999998E-5</v>
      </c>
      <c r="B5921" s="1">
        <v>-1.4019100000000001E-4</v>
      </c>
      <c r="C5921" s="1">
        <v>2.4751000000000001E-5</v>
      </c>
    </row>
    <row r="5922" spans="1:3" x14ac:dyDescent="0.25">
      <c r="A5922" s="1">
        <v>1.7867899999999999E-5</v>
      </c>
      <c r="B5922" s="1">
        <v>-1.42896E-4</v>
      </c>
      <c r="C5922" s="1">
        <v>2.2986700000000001E-5</v>
      </c>
    </row>
    <row r="5923" spans="1:3" x14ac:dyDescent="0.25">
      <c r="A5923" s="1">
        <v>1.3937100000000001E-5</v>
      </c>
      <c r="B5923" s="1">
        <v>-1.4234999999999999E-4</v>
      </c>
      <c r="C5923" s="1">
        <v>2.1094199999999999E-5</v>
      </c>
    </row>
    <row r="5924" spans="1:3" x14ac:dyDescent="0.25">
      <c r="A5924" s="1">
        <v>9.2963100000000001E-6</v>
      </c>
      <c r="B5924" s="1">
        <v>-1.4485299999999999E-4</v>
      </c>
      <c r="C5924" s="1">
        <v>2.0015400000000002E-5</v>
      </c>
    </row>
    <row r="5925" spans="1:3" x14ac:dyDescent="0.25">
      <c r="A5925" s="1">
        <v>4.8887600000000003E-5</v>
      </c>
      <c r="B5925" s="1">
        <v>-1.21988E-4</v>
      </c>
      <c r="C5925" s="1">
        <v>4.35152E-5</v>
      </c>
    </row>
    <row r="5926" spans="1:3" x14ac:dyDescent="0.25">
      <c r="A5926" s="1">
        <v>4.7527800000000003E-5</v>
      </c>
      <c r="B5926" s="1">
        <v>-1.17472E-4</v>
      </c>
      <c r="C5926" s="1">
        <v>4.3251399999999997E-5</v>
      </c>
    </row>
    <row r="5927" spans="1:3" x14ac:dyDescent="0.25">
      <c r="A5927" s="1">
        <v>4.6703299999999997E-5</v>
      </c>
      <c r="B5927" s="1">
        <v>-1.11455E-4</v>
      </c>
      <c r="C5927" s="1">
        <v>4.5962499999999999E-5</v>
      </c>
    </row>
    <row r="5928" spans="1:3" x14ac:dyDescent="0.25">
      <c r="A5928" s="1">
        <v>4.2137900000000002E-5</v>
      </c>
      <c r="B5928" s="1">
        <v>-1.2202899999999999E-4</v>
      </c>
      <c r="C5928" s="1">
        <v>3.8111700000000003E-5</v>
      </c>
    </row>
    <row r="5929" spans="1:3" x14ac:dyDescent="0.25">
      <c r="A5929" s="1">
        <v>3.6233299999999997E-5</v>
      </c>
      <c r="B5929" s="1">
        <v>-1.2834399999999999E-4</v>
      </c>
      <c r="C5929" s="1">
        <v>3.3540400000000002E-5</v>
      </c>
    </row>
    <row r="5930" spans="1:3" x14ac:dyDescent="0.25">
      <c r="A5930" s="1">
        <v>3.9447999999999999E-5</v>
      </c>
      <c r="B5930" s="1">
        <v>-1.1354E-4</v>
      </c>
      <c r="C5930" s="1">
        <v>3.9705600000000001E-5</v>
      </c>
    </row>
    <row r="5931" spans="1:3" x14ac:dyDescent="0.25">
      <c r="A5931" s="1">
        <v>3.0914799999999997E-5</v>
      </c>
      <c r="B5931" s="1">
        <v>-1.18418E-4</v>
      </c>
      <c r="C5931" s="1">
        <v>3.2693600000000002E-5</v>
      </c>
    </row>
    <row r="5932" spans="1:3" x14ac:dyDescent="0.25">
      <c r="A5932" s="1">
        <v>4.1952000000000001E-5</v>
      </c>
      <c r="B5932" s="1">
        <v>-1.02437E-4</v>
      </c>
      <c r="C5932" s="1">
        <v>4.81045E-5</v>
      </c>
    </row>
    <row r="5933" spans="1:3" x14ac:dyDescent="0.25">
      <c r="A5933" s="1">
        <v>4.0057800000000001E-5</v>
      </c>
      <c r="B5933" s="1">
        <v>-1.06481E-4</v>
      </c>
      <c r="C5933" s="1">
        <v>4.39388E-5</v>
      </c>
    </row>
    <row r="5934" spans="1:3" x14ac:dyDescent="0.25">
      <c r="A5934" s="1">
        <v>3.9877199999999998E-5</v>
      </c>
      <c r="B5934" s="1">
        <v>-9.8331299999999998E-5</v>
      </c>
      <c r="C5934" s="1">
        <v>4.9604000000000001E-5</v>
      </c>
    </row>
    <row r="5935" spans="1:3" x14ac:dyDescent="0.25">
      <c r="A5935" s="1">
        <v>3.82433E-5</v>
      </c>
      <c r="B5935" s="1">
        <v>-9.3853599999999999E-5</v>
      </c>
      <c r="C5935" s="1">
        <v>5.2067200000000002E-5</v>
      </c>
    </row>
    <row r="5936" spans="1:3" x14ac:dyDescent="0.25">
      <c r="A5936" s="1">
        <v>3.4629999999999999E-5</v>
      </c>
      <c r="B5936" s="1">
        <v>-9.5505899999999996E-5</v>
      </c>
      <c r="C5936" s="1">
        <v>4.8514899999999999E-5</v>
      </c>
    </row>
    <row r="5937" spans="1:3" x14ac:dyDescent="0.25">
      <c r="A5937" s="1">
        <v>3.4407699999999999E-5</v>
      </c>
      <c r="B5937" s="1">
        <v>-1.0019E-4</v>
      </c>
      <c r="C5937" s="1">
        <v>4.4721700000000002E-5</v>
      </c>
    </row>
    <row r="5938" spans="1:3" x14ac:dyDescent="0.25">
      <c r="A5938" s="1">
        <v>2.9263300000000002E-5</v>
      </c>
      <c r="B5938" s="1">
        <v>-1.0621200000000001E-4</v>
      </c>
      <c r="C5938" s="1">
        <v>3.7965600000000001E-5</v>
      </c>
    </row>
    <row r="5939" spans="1:3" x14ac:dyDescent="0.25">
      <c r="A5939" s="1">
        <v>2.5716099999999999E-5</v>
      </c>
      <c r="B5939" s="1">
        <v>-1.3040999999999999E-4</v>
      </c>
      <c r="C5939" s="1">
        <v>2.66405E-5</v>
      </c>
    </row>
    <row r="5940" spans="1:3" x14ac:dyDescent="0.25">
      <c r="A5940" s="1">
        <v>1.6412599999999999E-5</v>
      </c>
      <c r="B5940" s="1">
        <v>-1.36277E-4</v>
      </c>
      <c r="C5940" s="1">
        <v>2.14917E-5</v>
      </c>
    </row>
    <row r="5941" spans="1:3" x14ac:dyDescent="0.25">
      <c r="A5941" s="1">
        <v>1.06192E-5</v>
      </c>
      <c r="B5941" s="1">
        <v>-1.39259E-4</v>
      </c>
      <c r="C5941" s="1">
        <v>1.9084099999999999E-5</v>
      </c>
    </row>
    <row r="5942" spans="1:3" x14ac:dyDescent="0.25">
      <c r="A5942" s="1">
        <v>1.4854E-5</v>
      </c>
      <c r="B5942" s="1">
        <v>-1.2585299999999999E-4</v>
      </c>
      <c r="C5942" s="1">
        <v>2.18829E-5</v>
      </c>
    </row>
    <row r="5943" spans="1:3" x14ac:dyDescent="0.25">
      <c r="A5943" s="1">
        <v>8.5740600000000004E-6</v>
      </c>
      <c r="B5943" s="1">
        <v>-1.3263000000000001E-4</v>
      </c>
      <c r="C5943" s="1">
        <v>1.83458E-5</v>
      </c>
    </row>
    <row r="5944" spans="1:3" x14ac:dyDescent="0.25">
      <c r="A5944" s="1">
        <v>1.5829E-5</v>
      </c>
      <c r="B5944" s="1">
        <v>-1.1115700000000001E-4</v>
      </c>
      <c r="C5944" s="1">
        <v>2.74515E-5</v>
      </c>
    </row>
    <row r="5945" spans="1:3" x14ac:dyDescent="0.25">
      <c r="A5945" s="1">
        <v>4.8330000000000001E-6</v>
      </c>
      <c r="B5945" s="1">
        <v>-1.22038E-4</v>
      </c>
      <c r="C5945" s="1">
        <v>1.9004999999999998E-5</v>
      </c>
    </row>
    <row r="5946" spans="1:3" x14ac:dyDescent="0.25">
      <c r="A5946" s="1">
        <v>5.07917E-6</v>
      </c>
      <c r="B5946" s="1">
        <v>-1.4005300000000001E-4</v>
      </c>
      <c r="C5946" s="1">
        <v>1.6847400000000001E-5</v>
      </c>
    </row>
    <row r="5947" spans="1:3" x14ac:dyDescent="0.25">
      <c r="A5947" s="1">
        <v>-1.6397900000000001E-6</v>
      </c>
      <c r="B5947" s="1">
        <v>-1.4361300000000001E-4</v>
      </c>
      <c r="C5947" s="1">
        <v>1.6287199999999999E-5</v>
      </c>
    </row>
    <row r="5948" spans="1:3" x14ac:dyDescent="0.25">
      <c r="A5948" s="1">
        <v>-7.2759699999999999E-6</v>
      </c>
      <c r="B5948" s="1">
        <v>-1.45463E-4</v>
      </c>
      <c r="C5948" s="1">
        <v>1.6134299999999999E-5</v>
      </c>
    </row>
    <row r="5949" spans="1:3" x14ac:dyDescent="0.25">
      <c r="A5949" s="1">
        <v>-1.2765000000000001E-7</v>
      </c>
      <c r="B5949" s="1">
        <v>-1.33738E-4</v>
      </c>
      <c r="C5949" s="1">
        <v>1.5777099999999998E-5</v>
      </c>
    </row>
    <row r="5950" spans="1:3" x14ac:dyDescent="0.25">
      <c r="A5950" s="1">
        <v>-6.6546099999999996E-6</v>
      </c>
      <c r="B5950" s="1">
        <v>-1.3923200000000001E-4</v>
      </c>
      <c r="C5950" s="1">
        <v>1.46445E-5</v>
      </c>
    </row>
    <row r="5951" spans="1:3" x14ac:dyDescent="0.25">
      <c r="A5951" s="1">
        <v>-1.1097099999999999E-5</v>
      </c>
      <c r="B5951" s="1">
        <v>-1.4346000000000001E-4</v>
      </c>
      <c r="C5951" s="1">
        <v>1.50763E-5</v>
      </c>
    </row>
    <row r="5952" spans="1:3" x14ac:dyDescent="0.25">
      <c r="A5952" s="1">
        <v>-1.2188099999999999E-5</v>
      </c>
      <c r="B5952" s="1">
        <v>-1.3704900000000001E-4</v>
      </c>
      <c r="C5952" s="1">
        <v>1.3027899999999999E-5</v>
      </c>
    </row>
    <row r="5953" spans="1:3" x14ac:dyDescent="0.25">
      <c r="A5953" s="1">
        <v>-1.6176900000000001E-5</v>
      </c>
      <c r="B5953" s="1">
        <v>-1.4224300000000001E-4</v>
      </c>
      <c r="C5953" s="1">
        <v>1.382E-5</v>
      </c>
    </row>
    <row r="5954" spans="1:3" x14ac:dyDescent="0.25">
      <c r="A5954" s="1">
        <v>-8.2632799999999996E-6</v>
      </c>
      <c r="B5954" s="1">
        <v>-1.2614500000000001E-4</v>
      </c>
      <c r="C5954" s="1">
        <v>1.5328800000000001E-5</v>
      </c>
    </row>
    <row r="5955" spans="1:3" x14ac:dyDescent="0.25">
      <c r="A5955" s="1">
        <v>-1.8230899999999999E-5</v>
      </c>
      <c r="B5955" s="1">
        <v>-1.36537E-4</v>
      </c>
      <c r="C5955" s="1">
        <v>1.28727E-5</v>
      </c>
    </row>
    <row r="5956" spans="1:3" x14ac:dyDescent="0.25">
      <c r="A5956" s="1">
        <v>-2.1336699999999999E-5</v>
      </c>
      <c r="B5956" s="1">
        <v>-1.4155E-4</v>
      </c>
      <c r="C5956" s="1">
        <v>1.3265600000000001E-5</v>
      </c>
    </row>
    <row r="5957" spans="1:3" x14ac:dyDescent="0.25">
      <c r="A5957" s="1">
        <v>-2.3175300000000002E-5</v>
      </c>
      <c r="B5957" s="1">
        <v>-1.37179E-4</v>
      </c>
      <c r="C5957" s="1">
        <v>1.23454E-5</v>
      </c>
    </row>
    <row r="5958" spans="1:3" x14ac:dyDescent="0.25">
      <c r="A5958" s="1">
        <v>-2.6319999999999999E-5</v>
      </c>
      <c r="B5958" s="1">
        <v>-1.4026800000000001E-4</v>
      </c>
      <c r="C5958" s="1">
        <v>1.3736900000000001E-5</v>
      </c>
    </row>
    <row r="5959" spans="1:3" x14ac:dyDescent="0.25">
      <c r="A5959" s="1">
        <v>-2.2289E-5</v>
      </c>
      <c r="B5959" s="1">
        <v>-1.31743E-4</v>
      </c>
      <c r="C5959" s="1">
        <v>1.22873E-5</v>
      </c>
    </row>
    <row r="5960" spans="1:3" x14ac:dyDescent="0.25">
      <c r="A5960" s="1">
        <v>-2.8300999999999999E-5</v>
      </c>
      <c r="B5960" s="1">
        <v>-1.3577399999999999E-4</v>
      </c>
      <c r="C5960" s="1">
        <v>1.24347E-5</v>
      </c>
    </row>
    <row r="5961" spans="1:3" x14ac:dyDescent="0.25">
      <c r="A5961" s="1">
        <v>-3.3698000000000002E-5</v>
      </c>
      <c r="B5961" s="1">
        <v>-1.3547E-4</v>
      </c>
      <c r="C5961" s="1">
        <v>1.2939600000000001E-5</v>
      </c>
    </row>
    <row r="5962" spans="1:3" x14ac:dyDescent="0.25">
      <c r="A5962" s="1">
        <v>3.1904599999999999E-5</v>
      </c>
      <c r="B5962" s="1">
        <v>-9.0242100000000001E-5</v>
      </c>
      <c r="C5962" s="1">
        <v>5.0748599999999997E-5</v>
      </c>
    </row>
    <row r="5963" spans="1:3" x14ac:dyDescent="0.25">
      <c r="A5963" s="1">
        <v>2.87127E-5</v>
      </c>
      <c r="B5963" s="1">
        <v>-9.5007700000000002E-5</v>
      </c>
      <c r="C5963" s="1">
        <v>4.55242E-5</v>
      </c>
    </row>
    <row r="5964" spans="1:3" x14ac:dyDescent="0.25">
      <c r="A5964" s="1">
        <v>2.7842299999999999E-5</v>
      </c>
      <c r="B5964" s="1">
        <v>-8.3731899999999997E-5</v>
      </c>
      <c r="C5964" s="1">
        <v>5.2702499999999999E-5</v>
      </c>
    </row>
    <row r="5965" spans="1:3" x14ac:dyDescent="0.25">
      <c r="A5965" s="1">
        <v>2.23341E-5</v>
      </c>
      <c r="B5965" s="1">
        <v>-8.8299899999999998E-5</v>
      </c>
      <c r="C5965" s="1">
        <v>4.7156300000000001E-5</v>
      </c>
    </row>
    <row r="5966" spans="1:3" x14ac:dyDescent="0.25">
      <c r="A5966" s="1">
        <v>2.1221199999999999E-5</v>
      </c>
      <c r="B5966" s="1">
        <v>-9.7318999999999994E-5</v>
      </c>
      <c r="C5966" s="1">
        <v>4.0229899999999999E-5</v>
      </c>
    </row>
    <row r="5967" spans="1:3" x14ac:dyDescent="0.25">
      <c r="A5967" s="1">
        <v>1.9015700000000002E-5</v>
      </c>
      <c r="B5967" s="1">
        <v>-7.9050300000000004E-5</v>
      </c>
      <c r="C5967" s="1">
        <v>5.1487199999999997E-5</v>
      </c>
    </row>
    <row r="5968" spans="1:3" x14ac:dyDescent="0.25">
      <c r="A5968" s="1">
        <v>8.2026300000000004E-6</v>
      </c>
      <c r="B5968" s="1">
        <v>-8.8117999999999999E-5</v>
      </c>
      <c r="C5968" s="1">
        <v>4.33208E-5</v>
      </c>
    </row>
    <row r="5969" spans="1:3" x14ac:dyDescent="0.25">
      <c r="A5969" s="1">
        <v>5.8841600000000001E-6</v>
      </c>
      <c r="B5969" s="1">
        <v>-9.9319699999999997E-5</v>
      </c>
      <c r="C5969" s="1">
        <v>3.25754E-5</v>
      </c>
    </row>
    <row r="5970" spans="1:3" x14ac:dyDescent="0.25">
      <c r="A5970" s="1">
        <v>-7.9749700000000006E-8</v>
      </c>
      <c r="B5970" s="1">
        <v>-1.12755E-4</v>
      </c>
      <c r="C5970" s="1">
        <v>2.1806000000000001E-5</v>
      </c>
    </row>
    <row r="5971" spans="1:3" x14ac:dyDescent="0.25">
      <c r="A5971" s="1">
        <v>-3.0295700000000002E-6</v>
      </c>
      <c r="B5971" s="1">
        <v>-9.00127E-5</v>
      </c>
      <c r="C5971" s="1">
        <v>4.1252199999999998E-5</v>
      </c>
    </row>
    <row r="5972" spans="1:3" x14ac:dyDescent="0.25">
      <c r="A5972" s="1">
        <v>-8.4846399999999995E-6</v>
      </c>
      <c r="B5972" s="1">
        <v>-1.0087200000000001E-4</v>
      </c>
      <c r="C5972" s="1">
        <v>3.0973799999999998E-5</v>
      </c>
    </row>
    <row r="5973" spans="1:3" x14ac:dyDescent="0.25">
      <c r="A5973" s="1">
        <v>1.01327E-5</v>
      </c>
      <c r="B5973" s="1">
        <v>-6.6037600000000006E-5</v>
      </c>
      <c r="C5973" s="1">
        <v>5.3772900000000001E-5</v>
      </c>
    </row>
    <row r="5974" spans="1:3" x14ac:dyDescent="0.25">
      <c r="A5974" s="1">
        <v>2.3936700000000001E-6</v>
      </c>
      <c r="B5974" s="1">
        <v>-7.7647599999999998E-5</v>
      </c>
      <c r="C5974" s="1">
        <v>4.7759600000000003E-5</v>
      </c>
    </row>
    <row r="5975" spans="1:3" x14ac:dyDescent="0.25">
      <c r="A5975" s="1">
        <v>-2.54816E-7</v>
      </c>
      <c r="B5975" s="1">
        <v>-5.6796699999999998E-5</v>
      </c>
      <c r="C5975" s="1">
        <v>5.4091300000000002E-5</v>
      </c>
    </row>
    <row r="5976" spans="1:3" x14ac:dyDescent="0.25">
      <c r="A5976" s="1">
        <v>-5.9149400000000002E-6</v>
      </c>
      <c r="B5976" s="1">
        <v>-6.7514200000000005E-5</v>
      </c>
      <c r="C5976" s="1">
        <v>5.00946E-5</v>
      </c>
    </row>
    <row r="5977" spans="1:3" x14ac:dyDescent="0.25">
      <c r="A5977" s="1">
        <v>-1.13756E-5</v>
      </c>
      <c r="B5977" s="1">
        <v>-7.8608099999999997E-5</v>
      </c>
      <c r="C5977" s="1">
        <v>4.4233999999999997E-5</v>
      </c>
    </row>
    <row r="5978" spans="1:3" x14ac:dyDescent="0.25">
      <c r="A5978" s="1">
        <v>-1.7187700000000001E-5</v>
      </c>
      <c r="B5978" s="1">
        <v>-9.0567200000000003E-5</v>
      </c>
      <c r="C5978" s="1">
        <v>3.7188199999999997E-5</v>
      </c>
    </row>
    <row r="5979" spans="1:3" x14ac:dyDescent="0.25">
      <c r="A5979" s="1">
        <v>-1.8396399999999999E-5</v>
      </c>
      <c r="B5979" s="1">
        <v>-6.9210500000000004E-5</v>
      </c>
      <c r="C5979" s="1">
        <v>4.7368599999999999E-5</v>
      </c>
    </row>
    <row r="5980" spans="1:3" x14ac:dyDescent="0.25">
      <c r="A5980" s="1">
        <v>-2.4593400000000001E-5</v>
      </c>
      <c r="B5980" s="1">
        <v>-7.9742599999999998E-5</v>
      </c>
      <c r="C5980" s="1">
        <v>4.0363500000000001E-5</v>
      </c>
    </row>
    <row r="5981" spans="1:3" x14ac:dyDescent="0.25">
      <c r="A5981" s="1">
        <v>-1.1902999999999999E-5</v>
      </c>
      <c r="B5981" s="1">
        <v>-1.1390199999999999E-4</v>
      </c>
      <c r="C5981" s="1">
        <v>2.10826E-5</v>
      </c>
    </row>
    <row r="5982" spans="1:3" x14ac:dyDescent="0.25">
      <c r="A5982" s="1">
        <v>-2.0977800000000001E-5</v>
      </c>
      <c r="B5982" s="1">
        <v>-1.22934E-4</v>
      </c>
      <c r="C5982" s="1">
        <v>1.4886600000000001E-5</v>
      </c>
    </row>
    <row r="5983" spans="1:3" x14ac:dyDescent="0.25">
      <c r="A5983" s="1">
        <v>-3.0188500000000001E-5</v>
      </c>
      <c r="B5983" s="1">
        <v>-1.29746E-4</v>
      </c>
      <c r="C5983" s="1">
        <v>1.28683E-5</v>
      </c>
    </row>
    <row r="5984" spans="1:3" x14ac:dyDescent="0.25">
      <c r="A5984" s="1">
        <v>-2.5794799999999999E-5</v>
      </c>
      <c r="B5984" s="1">
        <v>-1.14504E-4</v>
      </c>
      <c r="C5984" s="1">
        <v>2.0056700000000001E-5</v>
      </c>
    </row>
    <row r="5985" spans="1:3" x14ac:dyDescent="0.25">
      <c r="A5985" s="1">
        <v>-3.33911E-5</v>
      </c>
      <c r="B5985" s="1">
        <v>-1.21926E-4</v>
      </c>
      <c r="C5985" s="1">
        <v>1.52161E-5</v>
      </c>
    </row>
    <row r="5986" spans="1:3" x14ac:dyDescent="0.25">
      <c r="A5986" s="1">
        <v>-2.49453E-5</v>
      </c>
      <c r="B5986" s="1">
        <v>-1.03195E-4</v>
      </c>
      <c r="C5986" s="1">
        <v>3.05109E-5</v>
      </c>
    </row>
    <row r="5987" spans="1:3" x14ac:dyDescent="0.25">
      <c r="A5987" s="1">
        <v>-3.8422900000000001E-5</v>
      </c>
      <c r="B5987" s="1">
        <v>-1.12897E-4</v>
      </c>
      <c r="C5987" s="1">
        <v>2.0102499999999999E-5</v>
      </c>
    </row>
    <row r="5988" spans="1:3" x14ac:dyDescent="0.25">
      <c r="A5988" s="1">
        <v>-3.7079300000000003E-5</v>
      </c>
      <c r="B5988" s="1">
        <v>-1.3298100000000001E-4</v>
      </c>
      <c r="C5988" s="1">
        <v>1.25352E-5</v>
      </c>
    </row>
    <row r="5989" spans="1:3" x14ac:dyDescent="0.25">
      <c r="A5989" s="1">
        <v>-3.6578900000000003E-5</v>
      </c>
      <c r="B5989" s="1">
        <v>-1.2823899999999999E-4</v>
      </c>
      <c r="C5989" s="1">
        <v>1.2758900000000001E-5</v>
      </c>
    </row>
    <row r="5990" spans="1:3" x14ac:dyDescent="0.25">
      <c r="A5990" s="1">
        <v>-4.0556599999999997E-5</v>
      </c>
      <c r="B5990" s="1">
        <v>-1.30827E-4</v>
      </c>
      <c r="C5990" s="1">
        <v>1.28652E-5</v>
      </c>
    </row>
    <row r="5991" spans="1:3" x14ac:dyDescent="0.25">
      <c r="A5991" s="1">
        <v>-4.1613599999999997E-5</v>
      </c>
      <c r="B5991" s="1">
        <v>-1.2582500000000001E-4</v>
      </c>
      <c r="C5991" s="1">
        <v>1.29295E-5</v>
      </c>
    </row>
    <row r="5992" spans="1:3" x14ac:dyDescent="0.25">
      <c r="A5992" s="1">
        <v>-4.6045299999999998E-5</v>
      </c>
      <c r="B5992" s="1">
        <v>-1.1993300000000001E-4</v>
      </c>
      <c r="C5992" s="1">
        <v>1.4309400000000001E-5</v>
      </c>
    </row>
    <row r="5993" spans="1:3" x14ac:dyDescent="0.25">
      <c r="A5993" s="1">
        <v>-5.3502199999999997E-5</v>
      </c>
      <c r="B5993" s="1">
        <v>-1.2317599999999999E-4</v>
      </c>
      <c r="C5993" s="1">
        <v>1.5897E-5</v>
      </c>
    </row>
    <row r="5994" spans="1:3" x14ac:dyDescent="0.25">
      <c r="A5994" s="1">
        <v>-4.9802799999999997E-5</v>
      </c>
      <c r="B5994" s="1">
        <v>-1.13072E-4</v>
      </c>
      <c r="C5994" s="1">
        <v>1.55954E-5</v>
      </c>
    </row>
    <row r="5995" spans="1:3" x14ac:dyDescent="0.25">
      <c r="A5995" s="1">
        <v>-5.7665599999999999E-5</v>
      </c>
      <c r="B5995" s="1">
        <v>-1.19169E-4</v>
      </c>
      <c r="C5995" s="1">
        <v>1.59215E-5</v>
      </c>
    </row>
    <row r="5996" spans="1:3" x14ac:dyDescent="0.25">
      <c r="A5996" s="1">
        <v>-5.8791E-5</v>
      </c>
      <c r="B5996" s="1">
        <v>-1.2401299999999999E-4</v>
      </c>
      <c r="C5996" s="1">
        <v>1.9333600000000001E-5</v>
      </c>
    </row>
    <row r="5997" spans="1:3" x14ac:dyDescent="0.25">
      <c r="A5997" s="1">
        <v>-6.07689E-5</v>
      </c>
      <c r="B5997" s="1">
        <v>-1.21506E-4</v>
      </c>
      <c r="C5997" s="1">
        <v>1.97473E-5</v>
      </c>
    </row>
    <row r="5998" spans="1:3" x14ac:dyDescent="0.25">
      <c r="A5998" s="1">
        <v>-6.2503599999999996E-5</v>
      </c>
      <c r="B5998" s="1">
        <v>-1.18874E-4</v>
      </c>
      <c r="C5998" s="1">
        <v>2.0151100000000001E-5</v>
      </c>
    </row>
    <row r="5999" spans="1:3" x14ac:dyDescent="0.25">
      <c r="A5999" s="1">
        <v>-3.2698299999999998E-5</v>
      </c>
      <c r="B5999" s="1">
        <v>-9.1053300000000005E-5</v>
      </c>
      <c r="C5999" s="1">
        <v>3.39536E-5</v>
      </c>
    </row>
    <row r="6000" spans="1:3" x14ac:dyDescent="0.25">
      <c r="A6000" s="1">
        <v>-4.1589399999999999E-5</v>
      </c>
      <c r="B6000" s="1">
        <v>-1.0288700000000001E-4</v>
      </c>
      <c r="C6000" s="1">
        <v>2.4553200000000001E-5</v>
      </c>
    </row>
    <row r="6001" spans="1:3" x14ac:dyDescent="0.25">
      <c r="A6001" s="1">
        <v>-3.9158700000000002E-5</v>
      </c>
      <c r="B6001" s="1">
        <v>-7.9704799999999996E-5</v>
      </c>
      <c r="C6001" s="1">
        <v>3.5105699999999998E-5</v>
      </c>
    </row>
    <row r="6002" spans="1:3" x14ac:dyDescent="0.25">
      <c r="A6002" s="1">
        <v>-4.8332499999999998E-5</v>
      </c>
      <c r="B6002" s="1">
        <v>-9.0149599999999995E-5</v>
      </c>
      <c r="C6002" s="1">
        <v>2.7898E-5</v>
      </c>
    </row>
    <row r="6003" spans="1:3" x14ac:dyDescent="0.25">
      <c r="A6003" s="1">
        <v>-5.4941100000000002E-5</v>
      </c>
      <c r="B6003" s="1">
        <v>-1.0627E-4</v>
      </c>
      <c r="C6003" s="1">
        <v>1.72239E-5</v>
      </c>
    </row>
    <row r="6004" spans="1:3" x14ac:dyDescent="0.25">
      <c r="A6004" s="1">
        <v>-5.9648000000000002E-5</v>
      </c>
      <c r="B6004" s="1">
        <v>-1.13347E-4</v>
      </c>
      <c r="C6004" s="1">
        <v>1.6503399999999999E-5</v>
      </c>
    </row>
    <row r="6005" spans="1:3" x14ac:dyDescent="0.25">
      <c r="A6005" s="1">
        <v>-5.7034499999999997E-5</v>
      </c>
      <c r="B6005" s="1">
        <v>-9.97845E-5</v>
      </c>
      <c r="C6005" s="1">
        <v>1.8511500000000001E-5</v>
      </c>
    </row>
    <row r="6006" spans="1:3" x14ac:dyDescent="0.25">
      <c r="A6006" s="1">
        <v>-6.3834199999999999E-5</v>
      </c>
      <c r="B6006" s="1">
        <v>-1.06705E-4</v>
      </c>
      <c r="C6006" s="1">
        <v>1.76613E-5</v>
      </c>
    </row>
    <row r="6007" spans="1:3" x14ac:dyDescent="0.25">
      <c r="A6007" s="1">
        <v>-6.5230300000000005E-5</v>
      </c>
      <c r="B6007" s="1">
        <v>-1.15708E-4</v>
      </c>
      <c r="C6007" s="1">
        <v>2.1427E-5</v>
      </c>
    </row>
    <row r="6008" spans="1:3" x14ac:dyDescent="0.25">
      <c r="A6008" s="1">
        <v>-6.6546399999999997E-5</v>
      </c>
      <c r="B6008" s="1">
        <v>-1.1165199999999999E-4</v>
      </c>
      <c r="C6008" s="1">
        <v>2.1010500000000002E-5</v>
      </c>
    </row>
    <row r="6009" spans="1:3" x14ac:dyDescent="0.25">
      <c r="A6009" s="1">
        <v>-6.8125600000000004E-5</v>
      </c>
      <c r="B6009" s="1">
        <v>-1.08541E-4</v>
      </c>
      <c r="C6009" s="1">
        <v>2.1591200000000001E-5</v>
      </c>
    </row>
    <row r="6010" spans="1:3" x14ac:dyDescent="0.25">
      <c r="A6010" s="1">
        <v>-6.9661199999999996E-5</v>
      </c>
      <c r="B6010" s="1">
        <v>-1.0553200000000001E-4</v>
      </c>
      <c r="C6010" s="1">
        <v>2.2161600000000001E-5</v>
      </c>
    </row>
    <row r="6011" spans="1:3" x14ac:dyDescent="0.25">
      <c r="A6011" s="1">
        <v>-5.9977099999999999E-5</v>
      </c>
      <c r="B6011" s="1">
        <v>-9.4137199999999997E-5</v>
      </c>
      <c r="C6011" s="1">
        <v>1.9899899999999999E-5</v>
      </c>
    </row>
    <row r="6012" spans="1:3" x14ac:dyDescent="0.25">
      <c r="A6012" s="1">
        <v>-6.6063599999999995E-5</v>
      </c>
      <c r="B6012" s="1">
        <v>-9.9908799999999995E-5</v>
      </c>
      <c r="C6012" s="1">
        <v>1.90334E-5</v>
      </c>
    </row>
    <row r="6013" spans="1:3" x14ac:dyDescent="0.25">
      <c r="A6013" s="1">
        <v>-6.1345899999999998E-5</v>
      </c>
      <c r="B6013" s="1">
        <v>-8.71327E-5</v>
      </c>
      <c r="C6013" s="1">
        <v>2.2050200000000001E-5</v>
      </c>
    </row>
    <row r="6014" spans="1:3" x14ac:dyDescent="0.25">
      <c r="A6014" s="1">
        <v>-6.9834900000000005E-5</v>
      </c>
      <c r="B6014" s="1">
        <v>-9.3011300000000002E-5</v>
      </c>
      <c r="C6014" s="1">
        <v>2.1089899999999999E-5</v>
      </c>
    </row>
    <row r="6015" spans="1:3" x14ac:dyDescent="0.25">
      <c r="A6015" s="1">
        <v>-7.2340200000000002E-5</v>
      </c>
      <c r="B6015" s="1">
        <v>-1.0213E-4</v>
      </c>
      <c r="C6015" s="1">
        <v>2.3797600000000001E-5</v>
      </c>
    </row>
    <row r="6016" spans="1:3" x14ac:dyDescent="0.25">
      <c r="A6016" s="1">
        <v>-7.3638000000000002E-5</v>
      </c>
      <c r="B6016" s="1">
        <v>-9.8034200000000004E-5</v>
      </c>
      <c r="C6016" s="1">
        <v>2.4069800000000001E-5</v>
      </c>
    </row>
    <row r="6017" spans="1:3" x14ac:dyDescent="0.25">
      <c r="A6017" s="1">
        <v>-7.6162799999999995E-5</v>
      </c>
      <c r="B6017" s="1">
        <v>-9.4477599999999998E-5</v>
      </c>
      <c r="C6017" s="1">
        <v>2.5791300000000002E-5</v>
      </c>
    </row>
    <row r="6018" spans="1:3" x14ac:dyDescent="0.25">
      <c r="A6018" s="1">
        <v>-7.6002700000000003E-5</v>
      </c>
      <c r="B6018" s="1">
        <v>-9.12276E-5</v>
      </c>
      <c r="C6018" s="1">
        <v>2.49947E-5</v>
      </c>
    </row>
    <row r="6019" spans="1:3" x14ac:dyDescent="0.25">
      <c r="A6019" s="1">
        <v>4.3367E-5</v>
      </c>
      <c r="B6019" s="1">
        <v>-7.3680800000000001E-6</v>
      </c>
      <c r="C6019" s="1">
        <v>9.7201999999999995E-5</v>
      </c>
    </row>
    <row r="6020" spans="1:3" x14ac:dyDescent="0.25">
      <c r="A6020" s="1">
        <v>3.7350700000000001E-5</v>
      </c>
      <c r="B6020" s="1">
        <v>-1.3135999999999999E-5</v>
      </c>
      <c r="C6020" s="1">
        <v>8.6215E-5</v>
      </c>
    </row>
    <row r="6021" spans="1:3" x14ac:dyDescent="0.25">
      <c r="A6021" s="1">
        <v>3.98255E-5</v>
      </c>
      <c r="B6021" s="1">
        <v>2.3279000000000002E-6</v>
      </c>
      <c r="C6021" s="1">
        <v>1.01327E-4</v>
      </c>
    </row>
    <row r="6022" spans="1:3" x14ac:dyDescent="0.25">
      <c r="A6022" s="1">
        <v>3.1761699999999998E-5</v>
      </c>
      <c r="B6022" s="1">
        <v>-7.4417299999999998E-6</v>
      </c>
      <c r="C6022" s="1">
        <v>8.9171600000000005E-5</v>
      </c>
    </row>
    <row r="6023" spans="1:3" x14ac:dyDescent="0.25">
      <c r="A6023" s="1">
        <v>2.6724E-5</v>
      </c>
      <c r="B6023" s="1">
        <v>-1.17286E-5</v>
      </c>
      <c r="C6023" s="1">
        <v>7.4796799999999995E-5</v>
      </c>
    </row>
    <row r="6024" spans="1:3" x14ac:dyDescent="0.25">
      <c r="A6024" s="1">
        <v>2.52637E-5</v>
      </c>
      <c r="B6024" s="1">
        <v>-1.8201200000000001E-5</v>
      </c>
      <c r="C6024" s="1">
        <v>6.6837199999999998E-5</v>
      </c>
    </row>
    <row r="6025" spans="1:3" x14ac:dyDescent="0.25">
      <c r="A6025" s="1">
        <v>2.1342300000000001E-5</v>
      </c>
      <c r="B6025" s="1">
        <v>-5.3808500000000003E-6</v>
      </c>
      <c r="C6025" s="1">
        <v>8.1837900000000005E-5</v>
      </c>
    </row>
    <row r="6026" spans="1:3" x14ac:dyDescent="0.25">
      <c r="A6026" s="1">
        <v>1.8632599999999998E-5</v>
      </c>
      <c r="B6026" s="1">
        <v>-1.3204600000000001E-5</v>
      </c>
      <c r="C6026" s="1">
        <v>6.1602799999999999E-5</v>
      </c>
    </row>
    <row r="6027" spans="1:3" x14ac:dyDescent="0.25">
      <c r="A6027" s="1">
        <v>3.7021799999999998E-5</v>
      </c>
      <c r="B6027" s="1">
        <v>1.21295E-5</v>
      </c>
      <c r="C6027" s="1">
        <v>1.04829E-4</v>
      </c>
    </row>
    <row r="6028" spans="1:3" x14ac:dyDescent="0.25">
      <c r="A6028" s="1">
        <v>2.8857099999999999E-5</v>
      </c>
      <c r="B6028" s="1">
        <v>4.2118400000000003E-6</v>
      </c>
      <c r="C6028" s="1">
        <v>9.7841600000000002E-5</v>
      </c>
    </row>
    <row r="6029" spans="1:3" x14ac:dyDescent="0.25">
      <c r="A6029" s="1">
        <v>3.3355200000000002E-5</v>
      </c>
      <c r="B6029" s="1">
        <v>2.23695E-5</v>
      </c>
      <c r="C6029" s="1">
        <v>1.05003E-4</v>
      </c>
    </row>
    <row r="6030" spans="1:3" x14ac:dyDescent="0.25">
      <c r="A6030" s="1">
        <v>2.6012599999999999E-5</v>
      </c>
      <c r="B6030" s="1">
        <v>1.23137E-5</v>
      </c>
      <c r="C6030" s="1">
        <v>1.00605E-4</v>
      </c>
    </row>
    <row r="6031" spans="1:3" x14ac:dyDescent="0.25">
      <c r="A6031" s="1">
        <v>1.9406400000000001E-5</v>
      </c>
      <c r="B6031" s="1">
        <v>-4.0561700000000002E-7</v>
      </c>
      <c r="C6031" s="1">
        <v>8.8430900000000001E-5</v>
      </c>
    </row>
    <row r="6032" spans="1:3" x14ac:dyDescent="0.25">
      <c r="A6032" s="1">
        <v>1.48436E-5</v>
      </c>
      <c r="B6032" s="1">
        <v>-8.5838799999999995E-6</v>
      </c>
      <c r="C6032" s="1">
        <v>7.0419800000000006E-5</v>
      </c>
    </row>
    <row r="6033" spans="1:3" x14ac:dyDescent="0.25">
      <c r="A6033" s="1">
        <v>1.7430300000000001E-5</v>
      </c>
      <c r="B6033" s="1">
        <v>1.2334899999999999E-5</v>
      </c>
      <c r="C6033" s="1">
        <v>9.6557499999999998E-5</v>
      </c>
    </row>
    <row r="6034" spans="1:3" x14ac:dyDescent="0.25">
      <c r="A6034" s="1">
        <v>1.1433999999999999E-5</v>
      </c>
      <c r="B6034" s="1">
        <v>-1.9770400000000001E-6</v>
      </c>
      <c r="C6034" s="1">
        <v>8.4016099999999997E-5</v>
      </c>
    </row>
    <row r="6035" spans="1:3" x14ac:dyDescent="0.25">
      <c r="A6035" s="1">
        <v>2.0689499999999999E-5</v>
      </c>
      <c r="B6035" s="1">
        <v>-1.9394399999999998E-5</v>
      </c>
      <c r="C6035" s="1">
        <v>5.7421599999999999E-5</v>
      </c>
    </row>
    <row r="6036" spans="1:3" x14ac:dyDescent="0.25">
      <c r="A6036" s="1">
        <v>2.04071E-5</v>
      </c>
      <c r="B6036" s="1">
        <v>-3.0086500000000001E-5</v>
      </c>
      <c r="C6036" s="1">
        <v>5.7960400000000002E-5</v>
      </c>
    </row>
    <row r="6037" spans="1:3" x14ac:dyDescent="0.25">
      <c r="A6037" s="1">
        <v>1.6346700000000001E-5</v>
      </c>
      <c r="B6037" s="1">
        <v>-1.6687399999999999E-5</v>
      </c>
      <c r="C6037" s="1">
        <v>5.4746100000000001E-5</v>
      </c>
    </row>
    <row r="6038" spans="1:3" x14ac:dyDescent="0.25">
      <c r="A6038" s="1">
        <v>1.51599E-5</v>
      </c>
      <c r="B6038" s="1">
        <v>-2.4158000000000001E-5</v>
      </c>
      <c r="C6038" s="1">
        <v>5.6687000000000001E-5</v>
      </c>
    </row>
    <row r="6039" spans="1:3" x14ac:dyDescent="0.25">
      <c r="A6039" s="1">
        <v>1.03326E-5</v>
      </c>
      <c r="B6039" s="1">
        <v>-3.48499E-5</v>
      </c>
      <c r="C6039" s="1">
        <v>5.8644699999999998E-5</v>
      </c>
    </row>
    <row r="6040" spans="1:3" x14ac:dyDescent="0.25">
      <c r="A6040" s="1">
        <v>5.6781199999999996E-6</v>
      </c>
      <c r="B6040" s="1">
        <v>-4.5599799999999997E-5</v>
      </c>
      <c r="C6040" s="1">
        <v>5.67079E-5</v>
      </c>
    </row>
    <row r="6041" spans="1:3" x14ac:dyDescent="0.25">
      <c r="A6041" s="1">
        <v>5.9340500000000004E-6</v>
      </c>
      <c r="B6041" s="1">
        <v>-3.01342E-5</v>
      </c>
      <c r="C6041" s="1">
        <v>6.1988400000000004E-5</v>
      </c>
    </row>
    <row r="6042" spans="1:3" x14ac:dyDescent="0.25">
      <c r="A6042" s="1">
        <v>-4.12718E-7</v>
      </c>
      <c r="B6042" s="1">
        <v>-3.8971699999999998E-5</v>
      </c>
      <c r="C6042" s="1">
        <v>6.0493299999999999E-5</v>
      </c>
    </row>
    <row r="6043" spans="1:3" x14ac:dyDescent="0.25">
      <c r="A6043" s="1">
        <v>9.3109499999999993E-6</v>
      </c>
      <c r="B6043" s="1">
        <v>-9.5874400000000001E-6</v>
      </c>
      <c r="C6043" s="1">
        <v>7.5498400000000002E-5</v>
      </c>
    </row>
    <row r="6044" spans="1:3" x14ac:dyDescent="0.25">
      <c r="A6044" s="1">
        <v>9.3206099999999992E-6</v>
      </c>
      <c r="B6044" s="1">
        <v>-1.8150899999999999E-5</v>
      </c>
      <c r="C6044" s="1">
        <v>6.5576799999999999E-5</v>
      </c>
    </row>
    <row r="6045" spans="1:3" x14ac:dyDescent="0.25">
      <c r="A6045" s="1">
        <v>4.45567E-6</v>
      </c>
      <c r="B6045" s="1">
        <v>1.3894199999999999E-6</v>
      </c>
      <c r="C6045" s="1">
        <v>8.5302499999999999E-5</v>
      </c>
    </row>
    <row r="6046" spans="1:3" x14ac:dyDescent="0.25">
      <c r="A6046" s="1">
        <v>2.4544900000000001E-6</v>
      </c>
      <c r="B6046" s="1">
        <v>-1.0852900000000001E-5</v>
      </c>
      <c r="C6046" s="1">
        <v>7.6677199999999998E-5</v>
      </c>
    </row>
    <row r="6047" spans="1:3" x14ac:dyDescent="0.25">
      <c r="A6047" s="1">
        <v>-2.8041899999999999E-6</v>
      </c>
      <c r="B6047" s="1">
        <v>-1.9124099999999999E-5</v>
      </c>
      <c r="C6047" s="1">
        <v>7.2626900000000001E-5</v>
      </c>
    </row>
    <row r="6048" spans="1:3" x14ac:dyDescent="0.25">
      <c r="A6048" s="1">
        <v>-8.0120000000000005E-6</v>
      </c>
      <c r="B6048" s="1">
        <v>-2.6449699999999999E-5</v>
      </c>
      <c r="C6048" s="1">
        <v>6.6749500000000002E-5</v>
      </c>
    </row>
    <row r="6049" spans="1:3" x14ac:dyDescent="0.25">
      <c r="A6049" s="1">
        <v>-9.3719799999999997E-6</v>
      </c>
      <c r="B6049" s="1">
        <v>-7.7494299999999994E-6</v>
      </c>
      <c r="C6049" s="1">
        <v>7.6761000000000006E-5</v>
      </c>
    </row>
    <row r="6050" spans="1:3" x14ac:dyDescent="0.25">
      <c r="A6050" s="1">
        <v>-1.3811E-5</v>
      </c>
      <c r="B6050" s="1">
        <v>-1.7348599999999999E-5</v>
      </c>
      <c r="C6050" s="1">
        <v>6.9821399999999995E-5</v>
      </c>
    </row>
    <row r="6051" spans="1:3" x14ac:dyDescent="0.25">
      <c r="A6051" s="1">
        <v>2.9238E-5</v>
      </c>
      <c r="B6051" s="1">
        <v>3.7739099999999999E-5</v>
      </c>
      <c r="C6051" s="1">
        <v>1.01995E-4</v>
      </c>
    </row>
    <row r="6052" spans="1:3" x14ac:dyDescent="0.25">
      <c r="A6052" s="1">
        <v>2.3785799999999998E-5</v>
      </c>
      <c r="B6052" s="1">
        <v>2.34835E-5</v>
      </c>
      <c r="C6052" s="1">
        <v>1.01514E-4</v>
      </c>
    </row>
    <row r="6053" spans="1:3" x14ac:dyDescent="0.25">
      <c r="A6053" s="1">
        <v>2.7236100000000002E-5</v>
      </c>
      <c r="B6053" s="1">
        <v>4.9002499999999997E-5</v>
      </c>
      <c r="C6053" s="1">
        <v>1.02E-4</v>
      </c>
    </row>
    <row r="6054" spans="1:3" x14ac:dyDescent="0.25">
      <c r="A6054" s="1">
        <v>1.9706300000000001E-5</v>
      </c>
      <c r="B6054" s="1">
        <v>3.9669300000000003E-5</v>
      </c>
      <c r="C6054" s="1">
        <v>9.8597999999999993E-5</v>
      </c>
    </row>
    <row r="6055" spans="1:3" x14ac:dyDescent="0.25">
      <c r="A6055" s="1">
        <v>1.3944199999999999E-5</v>
      </c>
      <c r="B6055" s="1">
        <v>2.8061499999999999E-5</v>
      </c>
      <c r="C6055" s="1">
        <v>9.6093800000000005E-5</v>
      </c>
    </row>
    <row r="6056" spans="1:3" x14ac:dyDescent="0.25">
      <c r="A6056" s="1">
        <v>8.8451699999999992E-6</v>
      </c>
      <c r="B6056" s="1">
        <v>1.6461899999999999E-5</v>
      </c>
      <c r="C6056" s="1">
        <v>9.5993400000000002E-5</v>
      </c>
    </row>
    <row r="6057" spans="1:3" x14ac:dyDescent="0.25">
      <c r="A6057" s="1">
        <v>1.08346E-5</v>
      </c>
      <c r="B6057" s="1">
        <v>3.8508299999999999E-5</v>
      </c>
      <c r="C6057" s="1">
        <v>9.4615600000000003E-5</v>
      </c>
    </row>
    <row r="6058" spans="1:3" x14ac:dyDescent="0.25">
      <c r="A6058" s="1">
        <v>2.4232299999999999E-6</v>
      </c>
      <c r="B6058" s="1">
        <v>3.2074499999999999E-5</v>
      </c>
      <c r="C6058" s="1">
        <v>9.1095599999999996E-5</v>
      </c>
    </row>
    <row r="6059" spans="1:3" x14ac:dyDescent="0.25">
      <c r="A6059" s="1">
        <v>2.58062E-5</v>
      </c>
      <c r="B6059" s="1">
        <v>6.1519400000000006E-5</v>
      </c>
      <c r="C6059" s="1">
        <v>1.04184E-4</v>
      </c>
    </row>
    <row r="6060" spans="1:3" x14ac:dyDescent="0.25">
      <c r="A6060" s="1">
        <v>2.1481600000000001E-5</v>
      </c>
      <c r="B6060" s="1">
        <v>5.4502600000000002E-5</v>
      </c>
      <c r="C6060" s="1">
        <v>1.01229E-4</v>
      </c>
    </row>
    <row r="6061" spans="1:3" x14ac:dyDescent="0.25">
      <c r="A6061" s="1">
        <v>2.52268E-5</v>
      </c>
      <c r="B6061" s="1">
        <v>7.0575700000000003E-5</v>
      </c>
      <c r="C6061" s="1">
        <v>1.09126E-4</v>
      </c>
    </row>
    <row r="6062" spans="1:3" x14ac:dyDescent="0.25">
      <c r="A6062" s="1">
        <v>2.08938E-5</v>
      </c>
      <c r="B6062" s="1">
        <v>6.5524999999999994E-5</v>
      </c>
      <c r="C6062" s="1">
        <v>1.05478E-4</v>
      </c>
    </row>
    <row r="6063" spans="1:3" x14ac:dyDescent="0.25">
      <c r="A6063" s="1">
        <v>1.7153999999999999E-5</v>
      </c>
      <c r="B6063" s="1">
        <v>5.5099799999999997E-5</v>
      </c>
      <c r="C6063" s="1">
        <v>9.9596800000000002E-5</v>
      </c>
    </row>
    <row r="6064" spans="1:3" x14ac:dyDescent="0.25">
      <c r="A6064" s="1">
        <v>1.36932E-5</v>
      </c>
      <c r="B6064" s="1">
        <v>4.9316900000000002E-5</v>
      </c>
      <c r="C6064" s="1">
        <v>9.6724200000000005E-5</v>
      </c>
    </row>
    <row r="6065" spans="1:3" x14ac:dyDescent="0.25">
      <c r="A6065" s="1">
        <v>1.6212899999999999E-5</v>
      </c>
      <c r="B6065" s="1">
        <v>6.3350500000000003E-5</v>
      </c>
      <c r="C6065" s="1">
        <v>1.02774E-4</v>
      </c>
    </row>
    <row r="6066" spans="1:3" x14ac:dyDescent="0.25">
      <c r="A6066" s="1">
        <v>1.0919499999999999E-5</v>
      </c>
      <c r="B6066" s="1">
        <v>5.6851600000000003E-5</v>
      </c>
      <c r="C6066" s="1">
        <v>9.7868099999999999E-5</v>
      </c>
    </row>
    <row r="6067" spans="1:3" x14ac:dyDescent="0.25">
      <c r="A6067" s="1">
        <v>2.5270200000000001E-5</v>
      </c>
      <c r="B6067" s="1">
        <v>7.5787900000000007E-5</v>
      </c>
      <c r="C6067" s="1">
        <v>1.15878E-4</v>
      </c>
    </row>
    <row r="6068" spans="1:3" x14ac:dyDescent="0.25">
      <c r="A6068" s="1">
        <v>2.2531199999999999E-5</v>
      </c>
      <c r="B6068" s="1">
        <v>7.3210899999999994E-5</v>
      </c>
      <c r="C6068" s="1">
        <v>1.12565E-4</v>
      </c>
    </row>
    <row r="6069" spans="1:3" x14ac:dyDescent="0.25">
      <c r="A6069" s="1">
        <v>1.9599999999999999E-5</v>
      </c>
      <c r="B6069" s="1">
        <v>7.1923300000000003E-5</v>
      </c>
      <c r="C6069" s="1">
        <v>1.1118E-4</v>
      </c>
    </row>
    <row r="6070" spans="1:3" x14ac:dyDescent="0.25">
      <c r="A6070" s="1">
        <v>1.7102899999999998E-5</v>
      </c>
      <c r="B6070" s="1">
        <v>6.9467200000000005E-5</v>
      </c>
      <c r="C6070" s="1">
        <v>1.08187E-4</v>
      </c>
    </row>
    <row r="6071" spans="1:3" x14ac:dyDescent="0.25">
      <c r="A6071" s="1">
        <v>1.5081200000000001E-5</v>
      </c>
      <c r="B6071" s="1">
        <v>6.8614400000000005E-5</v>
      </c>
      <c r="C6071" s="1">
        <v>1.06709E-4</v>
      </c>
    </row>
    <row r="6072" spans="1:3" x14ac:dyDescent="0.25">
      <c r="A6072" s="1">
        <v>1.3145E-5</v>
      </c>
      <c r="B6072" s="1">
        <v>6.8121399999999995E-5</v>
      </c>
      <c r="C6072" s="1">
        <v>1.0563199999999999E-4</v>
      </c>
    </row>
    <row r="6073" spans="1:3" x14ac:dyDescent="0.25">
      <c r="A6073" s="1">
        <v>1.0647499999999999E-5</v>
      </c>
      <c r="B6073" s="1">
        <v>6.7734199999999999E-5</v>
      </c>
      <c r="C6073" s="1">
        <v>1.0448800000000001E-4</v>
      </c>
    </row>
    <row r="6074" spans="1:3" x14ac:dyDescent="0.25">
      <c r="A6074" s="1">
        <v>9.3416200000000002E-6</v>
      </c>
      <c r="B6074" s="1">
        <v>6.3525100000000006E-5</v>
      </c>
      <c r="C6074" s="1">
        <v>1.0048900000000001E-4</v>
      </c>
    </row>
    <row r="6075" spans="1:3" x14ac:dyDescent="0.25">
      <c r="A6075" s="1">
        <v>8.6168500000000003E-6</v>
      </c>
      <c r="B6075" s="1">
        <v>4.9716899999999998E-5</v>
      </c>
      <c r="C6075" s="1">
        <v>9.44228E-5</v>
      </c>
    </row>
    <row r="6076" spans="1:3" x14ac:dyDescent="0.25">
      <c r="A6076" s="1">
        <v>5.9491499999999996E-6</v>
      </c>
      <c r="B6076" s="1">
        <v>4.4481999999999999E-5</v>
      </c>
      <c r="C6076" s="1">
        <v>9.2830899999999999E-5</v>
      </c>
    </row>
    <row r="6077" spans="1:3" x14ac:dyDescent="0.25">
      <c r="A6077" s="1">
        <v>7.2058599999999996E-6</v>
      </c>
      <c r="B6077" s="1">
        <v>5.8325899999999997E-5</v>
      </c>
      <c r="C6077" s="1">
        <v>9.69446E-5</v>
      </c>
    </row>
    <row r="6078" spans="1:3" x14ac:dyDescent="0.25">
      <c r="A6078" s="1">
        <v>3.6253900000000002E-6</v>
      </c>
      <c r="B6078" s="1">
        <v>5.3968899999999998E-5</v>
      </c>
      <c r="C6078" s="1">
        <v>9.42157E-5</v>
      </c>
    </row>
    <row r="6079" spans="1:3" x14ac:dyDescent="0.25">
      <c r="A6079" s="1">
        <v>1.14506E-6</v>
      </c>
      <c r="B6079" s="1">
        <v>4.3769200000000001E-5</v>
      </c>
      <c r="C6079" s="1">
        <v>9.0713900000000006E-5</v>
      </c>
    </row>
    <row r="6080" spans="1:3" x14ac:dyDescent="0.25">
      <c r="A6080" s="1">
        <v>-2.5435599999999998E-6</v>
      </c>
      <c r="B6080" s="1">
        <v>3.70752E-5</v>
      </c>
      <c r="C6080" s="1">
        <v>8.8697799999999996E-5</v>
      </c>
    </row>
    <row r="6081" spans="1:3" x14ac:dyDescent="0.25">
      <c r="A6081" s="1">
        <v>-9.8872399999999998E-7</v>
      </c>
      <c r="B6081" s="1">
        <v>5.3669199999999998E-5</v>
      </c>
      <c r="C6081" s="1">
        <v>9.2253499999999993E-5</v>
      </c>
    </row>
    <row r="6082" spans="1:3" x14ac:dyDescent="0.25">
      <c r="A6082" s="1">
        <v>-5.0535099999999998E-6</v>
      </c>
      <c r="B6082" s="1">
        <v>4.8748899999999997E-5</v>
      </c>
      <c r="C6082" s="1">
        <v>8.9228500000000001E-5</v>
      </c>
    </row>
    <row r="6083" spans="1:3" x14ac:dyDescent="0.25">
      <c r="A6083" s="1">
        <v>6.8457299999999999E-6</v>
      </c>
      <c r="B6083" s="1">
        <v>6.478E-5</v>
      </c>
      <c r="C6083" s="1">
        <v>1.00997E-4</v>
      </c>
    </row>
    <row r="6084" spans="1:3" x14ac:dyDescent="0.25">
      <c r="A6084" s="1">
        <v>4.5168100000000004E-6</v>
      </c>
      <c r="B6084" s="1">
        <v>6.2324799999999997E-5</v>
      </c>
      <c r="C6084" s="1">
        <v>9.8574700000000003E-5</v>
      </c>
    </row>
    <row r="6085" spans="1:3" x14ac:dyDescent="0.25">
      <c r="A6085" s="1">
        <v>2.0840299999999998E-6</v>
      </c>
      <c r="B6085" s="1">
        <v>6.1436800000000001E-5</v>
      </c>
      <c r="C6085" s="1">
        <v>9.7463700000000007E-5</v>
      </c>
    </row>
    <row r="6086" spans="1:3" x14ac:dyDescent="0.25">
      <c r="A6086" s="1">
        <v>5.2928899999999997E-7</v>
      </c>
      <c r="B6086" s="1">
        <v>5.8765599999999999E-5</v>
      </c>
      <c r="C6086" s="1">
        <v>9.5296000000000004E-5</v>
      </c>
    </row>
    <row r="6087" spans="1:3" x14ac:dyDescent="0.25">
      <c r="A6087" s="1">
        <v>-1.7805900000000001E-6</v>
      </c>
      <c r="B6087" s="1">
        <v>5.9636999999999998E-5</v>
      </c>
      <c r="C6087" s="1">
        <v>9.5393699999999994E-5</v>
      </c>
    </row>
    <row r="6088" spans="1:3" x14ac:dyDescent="0.25">
      <c r="A6088" s="1">
        <v>-4.2591800000000001E-6</v>
      </c>
      <c r="B6088" s="1">
        <v>5.7229399999999998E-5</v>
      </c>
      <c r="C6088" s="1">
        <v>9.3156899999999996E-5</v>
      </c>
    </row>
    <row r="6089" spans="1:3" x14ac:dyDescent="0.25">
      <c r="A6089" s="1">
        <v>-6.92418E-6</v>
      </c>
      <c r="B6089" s="1">
        <v>5.6161900000000002E-5</v>
      </c>
      <c r="C6089" s="1">
        <v>9.1952200000000004E-5</v>
      </c>
    </row>
    <row r="6090" spans="1:3" x14ac:dyDescent="0.25">
      <c r="A6090" s="1">
        <v>-8.4319199999999994E-6</v>
      </c>
      <c r="B6090" s="1">
        <v>5.3374000000000001E-5</v>
      </c>
      <c r="C6090" s="1">
        <v>8.9906499999999997E-5</v>
      </c>
    </row>
    <row r="6091" spans="1:3" x14ac:dyDescent="0.25">
      <c r="A6091" s="1">
        <v>-1.78549E-6</v>
      </c>
      <c r="B6091" s="1">
        <v>1.8597499999999999E-5</v>
      </c>
      <c r="C6091" s="1">
        <v>8.7998500000000001E-5</v>
      </c>
    </row>
    <row r="6092" spans="1:3" x14ac:dyDescent="0.25">
      <c r="A6092" s="1">
        <v>-7.3668399999999998E-6</v>
      </c>
      <c r="B6092" s="1">
        <v>4.9521100000000003E-6</v>
      </c>
      <c r="C6092" s="1">
        <v>8.3882999999999996E-5</v>
      </c>
    </row>
    <row r="6093" spans="1:3" x14ac:dyDescent="0.25">
      <c r="A6093" s="1">
        <v>-4.6096199999999996E-6</v>
      </c>
      <c r="B6093" s="1">
        <v>2.8183000000000001E-5</v>
      </c>
      <c r="C6093" s="1">
        <v>8.6845100000000006E-5</v>
      </c>
    </row>
    <row r="6094" spans="1:3" x14ac:dyDescent="0.25">
      <c r="A6094" s="1">
        <v>-1.27641E-5</v>
      </c>
      <c r="B6094" s="1">
        <v>2.24127E-5</v>
      </c>
      <c r="C6094" s="1">
        <v>7.9878900000000005E-5</v>
      </c>
    </row>
    <row r="6095" spans="1:3" x14ac:dyDescent="0.25">
      <c r="A6095" s="1">
        <v>-1.8408699999999999E-5</v>
      </c>
      <c r="B6095" s="1">
        <v>6.3592799999999997E-6</v>
      </c>
      <c r="C6095" s="1">
        <v>7.3149400000000001E-5</v>
      </c>
    </row>
    <row r="6096" spans="1:3" x14ac:dyDescent="0.25">
      <c r="A6096" s="1">
        <v>-2.24128E-5</v>
      </c>
      <c r="B6096" s="1">
        <v>-5.9008999999999997E-6</v>
      </c>
      <c r="C6096" s="1">
        <v>6.7459200000000006E-5</v>
      </c>
    </row>
    <row r="6097" spans="1:3" x14ac:dyDescent="0.25">
      <c r="A6097" s="1">
        <v>-2.0384799999999998E-5</v>
      </c>
      <c r="B6097" s="1">
        <v>1.8135199999999999E-5</v>
      </c>
      <c r="C6097" s="1">
        <v>7.3717100000000006E-5</v>
      </c>
    </row>
    <row r="6098" spans="1:3" x14ac:dyDescent="0.25">
      <c r="A6098" s="1">
        <v>-2.6973100000000001E-5</v>
      </c>
      <c r="B6098" s="1">
        <v>1.0349E-5</v>
      </c>
      <c r="C6098" s="1">
        <v>6.7413E-5</v>
      </c>
    </row>
    <row r="6099" spans="1:3" x14ac:dyDescent="0.25">
      <c r="A6099" s="1">
        <v>-7.4421899999999998E-6</v>
      </c>
      <c r="B6099" s="1">
        <v>3.9581600000000001E-5</v>
      </c>
      <c r="C6099" s="1">
        <v>8.6112099999999998E-5</v>
      </c>
    </row>
    <row r="6100" spans="1:3" x14ac:dyDescent="0.25">
      <c r="A6100" s="1">
        <v>-1.04585E-5</v>
      </c>
      <c r="B6100" s="1">
        <v>3.18553E-5</v>
      </c>
      <c r="C6100" s="1">
        <v>8.2531299999999994E-5</v>
      </c>
    </row>
    <row r="6101" spans="1:3" x14ac:dyDescent="0.25">
      <c r="A6101" s="1">
        <v>-9.6170499999999997E-6</v>
      </c>
      <c r="B6101" s="1">
        <v>4.8288399999999997E-5</v>
      </c>
      <c r="C6101" s="1">
        <v>8.7277199999999998E-5</v>
      </c>
    </row>
    <row r="6102" spans="1:3" x14ac:dyDescent="0.25">
      <c r="A6102" s="1">
        <v>-1.34932E-5</v>
      </c>
      <c r="B6102" s="1">
        <v>4.3177299999999997E-5</v>
      </c>
      <c r="C6102" s="1">
        <v>8.3611700000000005E-5</v>
      </c>
    </row>
    <row r="6103" spans="1:3" x14ac:dyDescent="0.25">
      <c r="A6103" s="1">
        <v>-1.6103000000000002E-5</v>
      </c>
      <c r="B6103" s="1">
        <v>3.40154E-5</v>
      </c>
      <c r="C6103" s="1">
        <v>7.9013199999999998E-5</v>
      </c>
    </row>
    <row r="6104" spans="1:3" x14ac:dyDescent="0.25">
      <c r="A6104" s="1">
        <v>-1.8970900000000002E-5</v>
      </c>
      <c r="B6104" s="1">
        <v>2.68692E-5</v>
      </c>
      <c r="C6104" s="1">
        <v>7.6267799999999995E-5</v>
      </c>
    </row>
    <row r="6105" spans="1:3" x14ac:dyDescent="0.25">
      <c r="A6105" s="1">
        <v>-1.8533899999999999E-5</v>
      </c>
      <c r="B6105" s="1">
        <v>4.3230199999999998E-5</v>
      </c>
      <c r="C6105" s="1">
        <v>8.1058700000000004E-5</v>
      </c>
    </row>
    <row r="6106" spans="1:3" x14ac:dyDescent="0.25">
      <c r="A6106" s="1">
        <v>-2.2478799999999999E-5</v>
      </c>
      <c r="B6106" s="1">
        <v>3.8555700000000001E-5</v>
      </c>
      <c r="C6106" s="1">
        <v>7.7697500000000006E-5</v>
      </c>
    </row>
    <row r="6107" spans="1:3" x14ac:dyDescent="0.25">
      <c r="A6107" s="1">
        <v>-1.07149E-5</v>
      </c>
      <c r="B6107" s="1">
        <v>5.4085800000000003E-5</v>
      </c>
      <c r="C6107" s="1">
        <v>9.0173999999999994E-5</v>
      </c>
    </row>
    <row r="6108" spans="1:3" x14ac:dyDescent="0.25">
      <c r="A6108" s="1">
        <v>-1.29772E-5</v>
      </c>
      <c r="B6108" s="1">
        <v>5.1554900000000003E-5</v>
      </c>
      <c r="C6108" s="1">
        <v>8.80101E-5</v>
      </c>
    </row>
    <row r="6109" spans="1:3" x14ac:dyDescent="0.25">
      <c r="A6109" s="1">
        <v>-1.5655399999999999E-5</v>
      </c>
      <c r="B6109" s="1">
        <v>5.0532599999999998E-5</v>
      </c>
      <c r="C6109" s="1">
        <v>8.6572399999999998E-5</v>
      </c>
    </row>
    <row r="6110" spans="1:3" x14ac:dyDescent="0.25">
      <c r="A6110" s="1">
        <v>-1.7227600000000001E-5</v>
      </c>
      <c r="B6110" s="1">
        <v>4.7867900000000003E-5</v>
      </c>
      <c r="C6110" s="1">
        <v>8.4199700000000006E-5</v>
      </c>
    </row>
    <row r="6111" spans="1:3" x14ac:dyDescent="0.25">
      <c r="A6111" s="1">
        <v>-1.9728000000000002E-5</v>
      </c>
      <c r="B6111" s="1">
        <v>4.8949500000000003E-5</v>
      </c>
      <c r="C6111" s="1">
        <v>8.4388599999999994E-5</v>
      </c>
    </row>
    <row r="6112" spans="1:3" x14ac:dyDescent="0.25">
      <c r="A6112" s="1">
        <v>-2.2121599999999998E-5</v>
      </c>
      <c r="B6112" s="1">
        <v>4.6875800000000003E-5</v>
      </c>
      <c r="C6112" s="1">
        <v>8.2198099999999995E-5</v>
      </c>
    </row>
    <row r="6113" spans="1:3" x14ac:dyDescent="0.25">
      <c r="A6113" s="1">
        <v>-2.4884399999999998E-5</v>
      </c>
      <c r="B6113" s="1">
        <v>4.6054999999999999E-5</v>
      </c>
      <c r="C6113" s="1">
        <v>8.1090399999999999E-5</v>
      </c>
    </row>
    <row r="6114" spans="1:3" x14ac:dyDescent="0.25">
      <c r="A6114" s="1">
        <v>-2.6467700000000001E-5</v>
      </c>
      <c r="B6114" s="1">
        <v>4.3380900000000003E-5</v>
      </c>
      <c r="C6114" s="1">
        <v>7.9002699999999995E-5</v>
      </c>
    </row>
    <row r="6115" spans="1:3" x14ac:dyDescent="0.25">
      <c r="A6115" s="1">
        <v>-2.4865899999999999E-5</v>
      </c>
      <c r="B6115" s="1">
        <v>2.9090599999999999E-5</v>
      </c>
      <c r="C6115" s="1">
        <v>7.3529799999999995E-5</v>
      </c>
    </row>
    <row r="6116" spans="1:3" x14ac:dyDescent="0.25">
      <c r="A6116" s="1">
        <v>-2.65663E-5</v>
      </c>
      <c r="B6116" s="1">
        <v>2.11042E-5</v>
      </c>
      <c r="C6116" s="1">
        <v>7.0832200000000003E-5</v>
      </c>
    </row>
    <row r="6117" spans="1:3" x14ac:dyDescent="0.25">
      <c r="A6117" s="1">
        <v>-2.7671899999999998E-5</v>
      </c>
      <c r="B6117" s="1">
        <v>3.8222800000000003E-5</v>
      </c>
      <c r="C6117" s="1">
        <v>7.5871599999999994E-5</v>
      </c>
    </row>
    <row r="6118" spans="1:3" x14ac:dyDescent="0.25">
      <c r="A6118" s="1">
        <v>-3.1121999999999998E-5</v>
      </c>
      <c r="B6118" s="1">
        <v>3.3226299999999997E-5</v>
      </c>
      <c r="C6118" s="1">
        <v>7.2970699999999996E-5</v>
      </c>
    </row>
    <row r="6119" spans="1:3" x14ac:dyDescent="0.25">
      <c r="A6119" s="1">
        <v>-3.2338500000000002E-5</v>
      </c>
      <c r="B6119" s="1">
        <v>2.3102600000000001E-5</v>
      </c>
      <c r="C6119" s="1">
        <v>6.7800399999999995E-5</v>
      </c>
    </row>
    <row r="6120" spans="1:3" x14ac:dyDescent="0.25">
      <c r="A6120" s="1">
        <v>-3.4951199999999998E-5</v>
      </c>
      <c r="B6120" s="1">
        <v>1.4827900000000001E-5</v>
      </c>
      <c r="C6120" s="1">
        <v>6.3340099999999993E-5</v>
      </c>
    </row>
    <row r="6121" spans="1:3" x14ac:dyDescent="0.25">
      <c r="A6121" s="1">
        <v>-3.5975400000000001E-5</v>
      </c>
      <c r="B6121" s="1">
        <v>3.3053899999999999E-5</v>
      </c>
      <c r="C6121" s="1">
        <v>7.1271600000000004E-5</v>
      </c>
    </row>
    <row r="6122" spans="1:3" x14ac:dyDescent="0.25">
      <c r="A6122" s="1">
        <v>-3.9383900000000001E-5</v>
      </c>
      <c r="B6122" s="1">
        <v>2.7774099999999999E-5</v>
      </c>
      <c r="C6122" s="1">
        <v>6.7401800000000002E-5</v>
      </c>
    </row>
    <row r="6123" spans="1:3" x14ac:dyDescent="0.25">
      <c r="A6123" s="1">
        <v>-2.9014899999999999E-5</v>
      </c>
      <c r="B6123" s="1">
        <v>4.42879E-5</v>
      </c>
      <c r="C6123" s="1">
        <v>7.9552299999999994E-5</v>
      </c>
    </row>
    <row r="6124" spans="1:3" x14ac:dyDescent="0.25">
      <c r="A6124" s="1">
        <v>-3.1239799999999999E-5</v>
      </c>
      <c r="B6124" s="1">
        <v>4.1863699999999997E-5</v>
      </c>
      <c r="C6124" s="1">
        <v>7.7710800000000001E-5</v>
      </c>
    </row>
    <row r="6125" spans="1:3" x14ac:dyDescent="0.25">
      <c r="A6125" s="1">
        <v>-3.3757599999999997E-5</v>
      </c>
      <c r="B6125" s="1">
        <v>4.0984099999999999E-5</v>
      </c>
      <c r="C6125" s="1">
        <v>7.7133399999999996E-5</v>
      </c>
    </row>
    <row r="6126" spans="1:3" x14ac:dyDescent="0.25">
      <c r="A6126" s="1">
        <v>-3.51623E-5</v>
      </c>
      <c r="B6126" s="1">
        <v>3.83669E-5</v>
      </c>
      <c r="C6126" s="1">
        <v>7.5014100000000004E-5</v>
      </c>
    </row>
    <row r="6127" spans="1:3" x14ac:dyDescent="0.25">
      <c r="A6127" s="1">
        <v>-3.7567000000000001E-5</v>
      </c>
      <c r="B6127" s="1">
        <v>3.9026300000000003E-5</v>
      </c>
      <c r="C6127" s="1">
        <v>7.5938200000000004E-5</v>
      </c>
    </row>
    <row r="6128" spans="1:3" x14ac:dyDescent="0.25">
      <c r="A6128" s="1">
        <v>-3.96957E-5</v>
      </c>
      <c r="B6128" s="1">
        <v>3.6250600000000002E-5</v>
      </c>
      <c r="C6128" s="1">
        <v>7.3744600000000005E-5</v>
      </c>
    </row>
    <row r="6129" spans="1:3" x14ac:dyDescent="0.25">
      <c r="A6129" s="1">
        <v>-4.2437500000000002E-5</v>
      </c>
      <c r="B6129" s="1">
        <v>3.5106700000000001E-5</v>
      </c>
      <c r="C6129" s="1">
        <v>7.3091399999999996E-5</v>
      </c>
    </row>
    <row r="6130" spans="1:3" x14ac:dyDescent="0.25">
      <c r="A6130" s="1">
        <v>-4.4025700000000001E-5</v>
      </c>
      <c r="B6130" s="1">
        <v>3.2906E-5</v>
      </c>
      <c r="C6130" s="1">
        <v>7.0533700000000005E-5</v>
      </c>
    </row>
    <row r="6131" spans="1:3" x14ac:dyDescent="0.25">
      <c r="A6131" s="1">
        <v>-6.8043999999999996E-6</v>
      </c>
      <c r="B6131" s="1">
        <v>-4.8731599999999999E-5</v>
      </c>
      <c r="C6131" s="1">
        <v>5.6194399999999999E-5</v>
      </c>
    </row>
    <row r="6132" spans="1:3" x14ac:dyDescent="0.25">
      <c r="A6132" s="1">
        <v>-1.31262E-5</v>
      </c>
      <c r="B6132" s="1">
        <v>-5.9460000000000003E-5</v>
      </c>
      <c r="C6132" s="1">
        <v>5.2788699999999998E-5</v>
      </c>
    </row>
    <row r="6133" spans="1:3" x14ac:dyDescent="0.25">
      <c r="A6133" s="1">
        <v>-1.2932700000000001E-5</v>
      </c>
      <c r="B6133" s="1">
        <v>-3.90621E-5</v>
      </c>
      <c r="C6133" s="1">
        <v>5.9763699999999998E-5</v>
      </c>
    </row>
    <row r="6134" spans="1:3" x14ac:dyDescent="0.25">
      <c r="A6134" s="1">
        <v>-1.98032E-5</v>
      </c>
      <c r="B6134" s="1">
        <v>-4.6702300000000002E-5</v>
      </c>
      <c r="C6134" s="1">
        <v>5.5240900000000002E-5</v>
      </c>
    </row>
    <row r="6135" spans="1:3" x14ac:dyDescent="0.25">
      <c r="A6135" s="1">
        <v>-2.4532199999999999E-5</v>
      </c>
      <c r="B6135" s="1">
        <v>-5.9882400000000001E-5</v>
      </c>
      <c r="C6135" s="1">
        <v>4.9002499999999997E-5</v>
      </c>
    </row>
    <row r="6136" spans="1:3" x14ac:dyDescent="0.25">
      <c r="A6136" s="1">
        <v>-3.0930399999999998E-5</v>
      </c>
      <c r="B6136" s="1">
        <v>-6.9542999999999995E-5</v>
      </c>
      <c r="C6136" s="1">
        <v>4.2335100000000001E-5</v>
      </c>
    </row>
    <row r="6137" spans="1:3" x14ac:dyDescent="0.25">
      <c r="A6137" s="1">
        <v>-2.9840800000000001E-5</v>
      </c>
      <c r="B6137" s="1">
        <v>-4.9409900000000003E-5</v>
      </c>
      <c r="C6137" s="1">
        <v>4.87533E-5</v>
      </c>
    </row>
    <row r="6138" spans="1:3" x14ac:dyDescent="0.25">
      <c r="A6138" s="1">
        <v>-3.7067999999999998E-5</v>
      </c>
      <c r="B6138" s="1">
        <v>-5.6597300000000001E-5</v>
      </c>
      <c r="C6138" s="1">
        <v>4.1535700000000003E-5</v>
      </c>
    </row>
    <row r="6139" spans="1:3" x14ac:dyDescent="0.25">
      <c r="A6139" s="1">
        <v>-2.0684100000000001E-5</v>
      </c>
      <c r="B6139" s="1">
        <v>-2.9258E-5</v>
      </c>
      <c r="C6139" s="1">
        <v>5.9710000000000003E-5</v>
      </c>
    </row>
    <row r="6140" spans="1:3" x14ac:dyDescent="0.25">
      <c r="A6140" s="1">
        <v>-2.40197E-5</v>
      </c>
      <c r="B6140" s="1">
        <v>-3.9157099999999998E-5</v>
      </c>
      <c r="C6140" s="1">
        <v>5.4138799999999997E-5</v>
      </c>
    </row>
    <row r="6141" spans="1:3" x14ac:dyDescent="0.25">
      <c r="A6141" s="1">
        <v>-2.8249700000000002E-5</v>
      </c>
      <c r="B6141" s="1">
        <v>-1.5265100000000001E-5</v>
      </c>
      <c r="C6141" s="1">
        <v>5.93565E-5</v>
      </c>
    </row>
    <row r="6142" spans="1:3" x14ac:dyDescent="0.25">
      <c r="A6142" s="1">
        <v>-3.2500699999999999E-5</v>
      </c>
      <c r="B6142" s="1">
        <v>-2.6903700000000001E-5</v>
      </c>
      <c r="C6142" s="1">
        <v>5.1614399999999998E-5</v>
      </c>
    </row>
    <row r="6143" spans="1:3" x14ac:dyDescent="0.25">
      <c r="A6143" s="1">
        <v>-3.6539099999999997E-5</v>
      </c>
      <c r="B6143" s="1">
        <v>-3.7109E-5</v>
      </c>
      <c r="C6143" s="1">
        <v>4.5830800000000002E-5</v>
      </c>
    </row>
    <row r="6144" spans="1:3" x14ac:dyDescent="0.25">
      <c r="A6144" s="1">
        <v>-4.22731E-5</v>
      </c>
      <c r="B6144" s="1">
        <v>-4.9280699999999997E-5</v>
      </c>
      <c r="C6144" s="1">
        <v>3.89387E-5</v>
      </c>
    </row>
    <row r="6145" spans="1:3" x14ac:dyDescent="0.25">
      <c r="A6145" s="1">
        <v>-4.3866599999999998E-5</v>
      </c>
      <c r="B6145" s="1">
        <v>-2.4913500000000001E-5</v>
      </c>
      <c r="C6145" s="1">
        <v>4.1462499999999998E-5</v>
      </c>
    </row>
    <row r="6146" spans="1:3" x14ac:dyDescent="0.25">
      <c r="A6146" s="1">
        <v>-5.1128000000000002E-5</v>
      </c>
      <c r="B6146" s="1">
        <v>-3.4911199999999999E-5</v>
      </c>
      <c r="C6146" s="1">
        <v>3.6291600000000003E-5</v>
      </c>
    </row>
    <row r="6147" spans="1:3" x14ac:dyDescent="0.25">
      <c r="A6147" s="1">
        <v>-4.6223000000000001E-5</v>
      </c>
      <c r="B6147" s="1">
        <v>-6.8507899999999995E-5</v>
      </c>
      <c r="C6147" s="1">
        <v>3.3684199999999998E-5</v>
      </c>
    </row>
    <row r="6148" spans="1:3" x14ac:dyDescent="0.25">
      <c r="A6148" s="1">
        <v>-5.7043300000000003E-5</v>
      </c>
      <c r="B6148" s="1">
        <v>-7.9304700000000007E-5</v>
      </c>
      <c r="C6148" s="1">
        <v>2.6631900000000002E-5</v>
      </c>
    </row>
    <row r="6149" spans="1:3" x14ac:dyDescent="0.25">
      <c r="A6149" s="1">
        <v>-5.1342099999999998E-5</v>
      </c>
      <c r="B6149" s="1">
        <v>-6.1469400000000005E-5</v>
      </c>
      <c r="C6149" s="1">
        <v>3.1745600000000003E-5</v>
      </c>
    </row>
    <row r="6150" spans="1:3" x14ac:dyDescent="0.25">
      <c r="A6150" s="1">
        <v>-6.3346299999999994E-5</v>
      </c>
      <c r="B6150" s="1">
        <v>-6.8002600000000005E-5</v>
      </c>
      <c r="C6150" s="1">
        <v>2.59762E-5</v>
      </c>
    </row>
    <row r="6151" spans="1:3" x14ac:dyDescent="0.25">
      <c r="A6151" s="1">
        <v>-6.6275399999999999E-5</v>
      </c>
      <c r="B6151" s="1">
        <v>-8.1663999999999996E-5</v>
      </c>
      <c r="C6151" s="1">
        <v>2.2830899999999999E-5</v>
      </c>
    </row>
    <row r="6152" spans="1:3" x14ac:dyDescent="0.25">
      <c r="A6152" s="1">
        <v>-7.2744199999999994E-5</v>
      </c>
      <c r="B6152" s="1">
        <v>-8.6770399999999999E-5</v>
      </c>
      <c r="C6152" s="1">
        <v>2.3203100000000002E-5</v>
      </c>
    </row>
    <row r="6153" spans="1:3" x14ac:dyDescent="0.25">
      <c r="A6153" s="1">
        <v>-6.6923399999999997E-5</v>
      </c>
      <c r="B6153" s="1">
        <v>-7.49536E-5</v>
      </c>
      <c r="C6153" s="1">
        <v>2.4345000000000002E-5</v>
      </c>
    </row>
    <row r="6154" spans="1:3" x14ac:dyDescent="0.25">
      <c r="A6154" s="1">
        <v>-7.5582700000000004E-5</v>
      </c>
      <c r="B6154" s="1">
        <v>-7.9988300000000001E-5</v>
      </c>
      <c r="C6154" s="1">
        <v>2.5474400000000001E-5</v>
      </c>
    </row>
    <row r="6155" spans="1:3" x14ac:dyDescent="0.25">
      <c r="A6155" s="1">
        <v>-7.86804E-5</v>
      </c>
      <c r="B6155" s="1">
        <v>-8.8954600000000004E-5</v>
      </c>
      <c r="C6155" s="1">
        <v>2.7787500000000001E-5</v>
      </c>
    </row>
    <row r="6156" spans="1:3" x14ac:dyDescent="0.25">
      <c r="A6156" s="1">
        <v>-7.9614899999999996E-5</v>
      </c>
      <c r="B6156" s="1">
        <v>-8.5102100000000006E-5</v>
      </c>
      <c r="C6156" s="1">
        <v>2.81379E-5</v>
      </c>
    </row>
    <row r="6157" spans="1:3" x14ac:dyDescent="0.25">
      <c r="A6157" s="1">
        <v>-8.1711099999999998E-5</v>
      </c>
      <c r="B6157" s="1">
        <v>-8.1512099999999995E-5</v>
      </c>
      <c r="C6157" s="1">
        <v>3.0343300000000001E-5</v>
      </c>
    </row>
    <row r="6158" spans="1:3" x14ac:dyDescent="0.25">
      <c r="A6158" s="1">
        <v>-8.2063000000000004E-5</v>
      </c>
      <c r="B6158" s="1">
        <v>-7.7813900000000004E-5</v>
      </c>
      <c r="C6158" s="1">
        <v>2.9852499999999999E-5</v>
      </c>
    </row>
    <row r="6159" spans="1:3" x14ac:dyDescent="0.25">
      <c r="A6159" s="1">
        <v>-7.1246400000000003E-5</v>
      </c>
      <c r="B6159" s="1">
        <v>-6.9020600000000001E-5</v>
      </c>
      <c r="C6159" s="1">
        <v>2.53704E-5</v>
      </c>
    </row>
    <row r="6160" spans="1:3" x14ac:dyDescent="0.25">
      <c r="A6160" s="1">
        <v>-7.9277500000000001E-5</v>
      </c>
      <c r="B6160" s="1">
        <v>-7.2716499999999994E-5</v>
      </c>
      <c r="C6160" s="1">
        <v>2.82985E-5</v>
      </c>
    </row>
    <row r="6161" spans="1:3" x14ac:dyDescent="0.25">
      <c r="A6161" s="1">
        <v>-7.7496000000000005E-5</v>
      </c>
      <c r="B6161" s="1">
        <v>-6.4851900000000002E-5</v>
      </c>
      <c r="C6161" s="1">
        <v>2.7312199999999999E-5</v>
      </c>
    </row>
    <row r="6162" spans="1:3" x14ac:dyDescent="0.25">
      <c r="A6162" s="1">
        <v>-5.9764700000000001E-5</v>
      </c>
      <c r="B6162" s="1">
        <v>-4.5341299999999999E-5</v>
      </c>
      <c r="C6162" s="1">
        <v>3.2104999999999998E-5</v>
      </c>
    </row>
    <row r="6163" spans="1:3" x14ac:dyDescent="0.25">
      <c r="A6163" s="1">
        <v>-6.90479E-5</v>
      </c>
      <c r="B6163" s="1">
        <v>-5.5020399999999999E-5</v>
      </c>
      <c r="C6163" s="1">
        <v>2.7410999999999999E-5</v>
      </c>
    </row>
    <row r="6164" spans="1:3" x14ac:dyDescent="0.25">
      <c r="A6164" s="1">
        <v>-6.6793199999999996E-5</v>
      </c>
      <c r="B6164" s="1">
        <v>-3.7226800000000001E-5</v>
      </c>
      <c r="C6164" s="1">
        <v>3.2967399999999999E-5</v>
      </c>
    </row>
    <row r="6165" spans="1:3" x14ac:dyDescent="0.25">
      <c r="A6165" s="1">
        <v>-7.1563700000000001E-5</v>
      </c>
      <c r="B6165" s="1">
        <v>-4.2135699999999997E-5</v>
      </c>
      <c r="C6165" s="1">
        <v>3.1634200000000003E-5</v>
      </c>
    </row>
    <row r="6166" spans="1:3" x14ac:dyDescent="0.25">
      <c r="A6166" s="1">
        <v>-8.0931200000000002E-5</v>
      </c>
      <c r="B6166" s="1">
        <v>-4.3710600000000001E-5</v>
      </c>
      <c r="C6166" s="1">
        <v>3.4663499999999998E-5</v>
      </c>
    </row>
    <row r="6167" spans="1:3" x14ac:dyDescent="0.25">
      <c r="A6167" s="1">
        <v>-8.0482000000000006E-5</v>
      </c>
      <c r="B6167" s="1">
        <v>-3.4625300000000002E-5</v>
      </c>
      <c r="C6167" s="1">
        <v>3.7370100000000003E-5</v>
      </c>
    </row>
    <row r="6168" spans="1:3" x14ac:dyDescent="0.25">
      <c r="A6168" s="1">
        <v>-8.0678699999999997E-5</v>
      </c>
      <c r="B6168" s="1">
        <v>-5.8603400000000002E-5</v>
      </c>
      <c r="C6168" s="1">
        <v>2.9331499999999999E-5</v>
      </c>
    </row>
    <row r="6169" spans="1:3" x14ac:dyDescent="0.25">
      <c r="A6169" s="1">
        <v>-8.3700099999999995E-5</v>
      </c>
      <c r="B6169" s="1">
        <v>-6.2537499999999995E-5</v>
      </c>
      <c r="C6169" s="1">
        <v>3.2487100000000003E-5</v>
      </c>
    </row>
    <row r="6170" spans="1:3" x14ac:dyDescent="0.25">
      <c r="A6170" s="1">
        <v>-8.6294500000000005E-5</v>
      </c>
      <c r="B6170" s="1">
        <v>-5.84049E-5</v>
      </c>
      <c r="C6170" s="1">
        <v>3.56718E-5</v>
      </c>
    </row>
    <row r="6171" spans="1:3" x14ac:dyDescent="0.25">
      <c r="A6171" s="1">
        <v>-8.4763099999999995E-5</v>
      </c>
      <c r="B6171" s="1">
        <v>-5.2961099999999997E-5</v>
      </c>
      <c r="C6171" s="1">
        <v>3.4597200000000001E-5</v>
      </c>
    </row>
    <row r="6172" spans="1:3" x14ac:dyDescent="0.25">
      <c r="A6172" s="1">
        <v>-8.6384000000000005E-5</v>
      </c>
      <c r="B6172" s="1">
        <v>-4.8213600000000002E-5</v>
      </c>
      <c r="C6172" s="1">
        <v>3.7629100000000002E-5</v>
      </c>
    </row>
    <row r="6173" spans="1:3" x14ac:dyDescent="0.25">
      <c r="A6173" s="1">
        <v>-3.2434100000000002E-5</v>
      </c>
      <c r="B6173" s="1">
        <v>-4.6157200000000003E-6</v>
      </c>
      <c r="C6173" s="1">
        <v>5.8610999999999998E-5</v>
      </c>
    </row>
    <row r="6174" spans="1:3" x14ac:dyDescent="0.25">
      <c r="A6174" s="1">
        <v>-3.97483E-5</v>
      </c>
      <c r="B6174" s="1">
        <v>-1.6671799999999999E-5</v>
      </c>
      <c r="C6174" s="1">
        <v>4.7321199999999997E-5</v>
      </c>
    </row>
    <row r="6175" spans="1:3" x14ac:dyDescent="0.25">
      <c r="A6175" s="1">
        <v>-3.8633800000000003E-5</v>
      </c>
      <c r="B6175" s="1">
        <v>6.3229400000000003E-6</v>
      </c>
      <c r="C6175" s="1">
        <v>5.7993900000000001E-5</v>
      </c>
    </row>
    <row r="6176" spans="1:3" x14ac:dyDescent="0.25">
      <c r="A6176" s="1">
        <v>-4.685E-5</v>
      </c>
      <c r="B6176" s="1">
        <v>-1.29238E-6</v>
      </c>
      <c r="C6176" s="1">
        <v>4.9701199999999998E-5</v>
      </c>
    </row>
    <row r="6177" spans="1:3" x14ac:dyDescent="0.25">
      <c r="A6177" s="1">
        <v>-5.2151399999999997E-5</v>
      </c>
      <c r="B6177" s="1">
        <v>-1.23407E-5</v>
      </c>
      <c r="C6177" s="1">
        <v>4.1312900000000002E-5</v>
      </c>
    </row>
    <row r="6178" spans="1:3" x14ac:dyDescent="0.25">
      <c r="A6178" s="1">
        <v>-5.7791899999999998E-5</v>
      </c>
      <c r="B6178" s="1">
        <v>-1.9870699999999999E-5</v>
      </c>
      <c r="C6178" s="1">
        <v>3.7663700000000003E-5</v>
      </c>
    </row>
    <row r="6179" spans="1:3" x14ac:dyDescent="0.25">
      <c r="A6179" s="1">
        <v>-5.9737200000000001E-5</v>
      </c>
      <c r="B6179" s="1">
        <v>1.6078099999999999E-6</v>
      </c>
      <c r="C6179" s="1">
        <v>4.7818799999999997E-5</v>
      </c>
    </row>
    <row r="6180" spans="1:3" x14ac:dyDescent="0.25">
      <c r="A6180" s="1">
        <v>-6.1970299999999999E-5</v>
      </c>
      <c r="B6180" s="1">
        <v>-9.9903699999999997E-6</v>
      </c>
      <c r="C6180" s="1">
        <v>4.1365800000000003E-5</v>
      </c>
    </row>
    <row r="6181" spans="1:3" x14ac:dyDescent="0.25">
      <c r="A6181" s="1">
        <v>-7.0792100000000003E-5</v>
      </c>
      <c r="B6181" s="1">
        <v>-1.10735E-5</v>
      </c>
      <c r="C6181" s="1">
        <v>4.2514300000000001E-5</v>
      </c>
    </row>
    <row r="6182" spans="1:3" x14ac:dyDescent="0.25">
      <c r="A6182" s="1">
        <v>-6.9472699999999996E-5</v>
      </c>
      <c r="B6182" s="1">
        <v>-1.5881400000000001E-7</v>
      </c>
      <c r="C6182" s="1">
        <v>4.81014E-5</v>
      </c>
    </row>
    <row r="6183" spans="1:3" x14ac:dyDescent="0.25">
      <c r="A6183" s="1">
        <v>-7.1024000000000003E-5</v>
      </c>
      <c r="B6183" s="1">
        <v>-5.0753600000000003E-6</v>
      </c>
      <c r="C6183" s="1">
        <v>4.49522E-5</v>
      </c>
    </row>
    <row r="6184" spans="1:3" x14ac:dyDescent="0.25">
      <c r="A6184" s="1">
        <v>-7.7206000000000006E-5</v>
      </c>
      <c r="B6184" s="1">
        <v>-4.7860100000000003E-6</v>
      </c>
      <c r="C6184" s="1">
        <v>4.8398500000000001E-5</v>
      </c>
    </row>
    <row r="6185" spans="1:3" x14ac:dyDescent="0.25">
      <c r="A6185" s="1">
        <v>-7.5072200000000003E-5</v>
      </c>
      <c r="B6185" s="1">
        <v>-1.7014599999999999E-7</v>
      </c>
      <c r="C6185" s="1">
        <v>5.05458E-5</v>
      </c>
    </row>
    <row r="6186" spans="1:3" x14ac:dyDescent="0.25">
      <c r="A6186" s="1">
        <v>-4.2381800000000001E-5</v>
      </c>
      <c r="B6186" s="1">
        <v>1.9057000000000001E-5</v>
      </c>
      <c r="C6186" s="1">
        <v>6.0840200000000001E-5</v>
      </c>
    </row>
    <row r="6187" spans="1:3" x14ac:dyDescent="0.25">
      <c r="A6187" s="1">
        <v>-4.6901399999999998E-5</v>
      </c>
      <c r="B6187" s="1">
        <v>1.4071599999999999E-5</v>
      </c>
      <c r="C6187" s="1">
        <v>5.6776900000000002E-5</v>
      </c>
    </row>
    <row r="6188" spans="1:3" x14ac:dyDescent="0.25">
      <c r="A6188" s="1">
        <v>-4.4969499999999997E-5</v>
      </c>
      <c r="B6188" s="1">
        <v>2.8487400000000001E-5</v>
      </c>
      <c r="C6188" s="1">
        <v>6.6119199999999995E-5</v>
      </c>
    </row>
    <row r="6189" spans="1:3" x14ac:dyDescent="0.25">
      <c r="A6189" s="1">
        <v>-4.8833199999999999E-5</v>
      </c>
      <c r="B6189" s="1">
        <v>2.47892E-5</v>
      </c>
      <c r="C6189" s="1">
        <v>6.33648E-5</v>
      </c>
    </row>
    <row r="6190" spans="1:3" x14ac:dyDescent="0.25">
      <c r="A6190" s="1">
        <v>-5.4271200000000003E-5</v>
      </c>
      <c r="B6190" s="1">
        <v>1.6751900000000001E-5</v>
      </c>
      <c r="C6190" s="1">
        <v>5.7434700000000001E-5</v>
      </c>
    </row>
    <row r="6191" spans="1:3" x14ac:dyDescent="0.25">
      <c r="A6191" s="1">
        <v>-5.8391599999999998E-5</v>
      </c>
      <c r="B6191" s="1">
        <v>1.17172E-5</v>
      </c>
      <c r="C6191" s="1">
        <v>5.4119800000000003E-5</v>
      </c>
    </row>
    <row r="6192" spans="1:3" x14ac:dyDescent="0.25">
      <c r="A6192" s="1">
        <v>-5.6732299999999999E-5</v>
      </c>
      <c r="B6192" s="1">
        <v>2.4039299999999999E-5</v>
      </c>
      <c r="C6192" s="1">
        <v>6.3397200000000003E-5</v>
      </c>
    </row>
    <row r="6193" spans="1:3" x14ac:dyDescent="0.25">
      <c r="A6193" s="1">
        <v>-6.0864099999999999E-5</v>
      </c>
      <c r="B6193" s="1">
        <v>2.08044E-5</v>
      </c>
      <c r="C6193" s="1">
        <v>6.2339699999999995E-5</v>
      </c>
    </row>
    <row r="6194" spans="1:3" x14ac:dyDescent="0.25">
      <c r="A6194" s="1">
        <v>-4.6927600000000001E-5</v>
      </c>
      <c r="B6194" s="1">
        <v>3.3933500000000003E-5</v>
      </c>
      <c r="C6194" s="1">
        <v>7.2294799999999998E-5</v>
      </c>
    </row>
    <row r="6195" spans="1:3" x14ac:dyDescent="0.25">
      <c r="A6195" s="1">
        <v>-4.9157399999999998E-5</v>
      </c>
      <c r="B6195" s="1">
        <v>3.20592E-5</v>
      </c>
      <c r="C6195" s="1">
        <v>7.0449099999999996E-5</v>
      </c>
    </row>
    <row r="6196" spans="1:3" x14ac:dyDescent="0.25">
      <c r="A6196" s="1">
        <v>-5.2322599999999999E-5</v>
      </c>
      <c r="B6196" s="1">
        <v>3.1310899999999999E-5</v>
      </c>
      <c r="C6196" s="1">
        <v>7.07783E-5</v>
      </c>
    </row>
    <row r="6197" spans="1:3" x14ac:dyDescent="0.25">
      <c r="A6197" s="1">
        <v>-5.4070699999999997E-5</v>
      </c>
      <c r="B6197" s="1">
        <v>2.71889E-5</v>
      </c>
      <c r="C6197" s="1">
        <v>6.4781499999999996E-5</v>
      </c>
    </row>
    <row r="6198" spans="1:3" x14ac:dyDescent="0.25">
      <c r="A6198" s="1">
        <v>-5.7461499999999999E-5</v>
      </c>
      <c r="B6198" s="1">
        <v>2.8920100000000001E-5</v>
      </c>
      <c r="C6198" s="1">
        <v>6.9428699999999995E-5</v>
      </c>
    </row>
    <row r="6199" spans="1:3" x14ac:dyDescent="0.25">
      <c r="A6199" s="1">
        <v>-6.3684799999999997E-5</v>
      </c>
      <c r="B6199" s="1">
        <v>1.0875E-5</v>
      </c>
      <c r="C6199" s="1">
        <v>5.4146700000000001E-5</v>
      </c>
    </row>
    <row r="6200" spans="1:3" x14ac:dyDescent="0.25">
      <c r="A6200" s="1">
        <v>-6.8278699999999994E-5</v>
      </c>
      <c r="B6200" s="1">
        <v>9.9935300000000005E-6</v>
      </c>
      <c r="C6200" s="1">
        <v>5.5317099999999999E-5</v>
      </c>
    </row>
    <row r="6201" spans="1:3" x14ac:dyDescent="0.25">
      <c r="A6201" s="1">
        <v>-6.4179700000000005E-5</v>
      </c>
      <c r="B6201" s="1">
        <v>1.61255E-5</v>
      </c>
      <c r="C6201" s="1">
        <v>5.9822899999999999E-5</v>
      </c>
    </row>
    <row r="6202" spans="1:3" x14ac:dyDescent="0.25">
      <c r="A6202" s="1">
        <v>-6.7314499999999994E-5</v>
      </c>
      <c r="B6202" s="1">
        <v>1.4148899999999999E-5</v>
      </c>
      <c r="C6202" s="1">
        <v>5.9901700000000003E-5</v>
      </c>
    </row>
    <row r="6203" spans="1:3" x14ac:dyDescent="0.25">
      <c r="A6203" s="1">
        <v>-7.1450200000000002E-5</v>
      </c>
      <c r="B6203" s="1">
        <v>6.3217500000000001E-6</v>
      </c>
      <c r="C6203" s="1">
        <v>5.4523900000000002E-5</v>
      </c>
    </row>
    <row r="6204" spans="1:3" x14ac:dyDescent="0.25">
      <c r="A6204" s="1">
        <v>-7.4098700000000003E-5</v>
      </c>
      <c r="B6204" s="1">
        <v>3.6443699999999998E-6</v>
      </c>
      <c r="C6204" s="1">
        <v>5.4021399999999997E-5</v>
      </c>
    </row>
    <row r="6205" spans="1:3" x14ac:dyDescent="0.25">
      <c r="A6205" s="1">
        <v>-6.9841599999999999E-5</v>
      </c>
      <c r="B6205" s="1">
        <v>-2.7044300000000001E-5</v>
      </c>
      <c r="C6205" s="1">
        <v>3.6209199999999999E-5</v>
      </c>
    </row>
    <row r="6206" spans="1:3" x14ac:dyDescent="0.25">
      <c r="A6206" s="1">
        <v>-7.6608199999999996E-5</v>
      </c>
      <c r="B6206" s="1">
        <v>-3.0000599999999999E-5</v>
      </c>
      <c r="C6206" s="1">
        <v>3.58976E-5</v>
      </c>
    </row>
    <row r="6207" spans="1:3" x14ac:dyDescent="0.25">
      <c r="A6207" s="1">
        <v>-7.2522500000000002E-5</v>
      </c>
      <c r="B6207" s="1">
        <v>-1.78838E-5</v>
      </c>
      <c r="C6207" s="1">
        <v>3.95287E-5</v>
      </c>
    </row>
    <row r="6208" spans="1:3" x14ac:dyDescent="0.25">
      <c r="A6208" s="1">
        <v>-7.9273100000000005E-5</v>
      </c>
      <c r="B6208" s="1">
        <v>-2.1277999999999999E-5</v>
      </c>
      <c r="C6208" s="1">
        <v>4.1655200000000001E-5</v>
      </c>
    </row>
    <row r="6209" spans="1:3" x14ac:dyDescent="0.25">
      <c r="A6209" s="1">
        <v>-8.3430099999999999E-5</v>
      </c>
      <c r="B6209" s="1">
        <v>-2.9171700000000001E-5</v>
      </c>
      <c r="C6209" s="1">
        <v>4.1723300000000001E-5</v>
      </c>
    </row>
    <row r="6210" spans="1:3" x14ac:dyDescent="0.25">
      <c r="A6210" s="1">
        <v>-8.2769399999999994E-5</v>
      </c>
      <c r="B6210" s="1">
        <v>-2.4759199999999998E-5</v>
      </c>
      <c r="C6210" s="1">
        <v>4.3081299999999997E-5</v>
      </c>
    </row>
    <row r="6211" spans="1:3" x14ac:dyDescent="0.25">
      <c r="A6211" s="1">
        <v>-7.8152700000000001E-5</v>
      </c>
      <c r="B6211" s="1">
        <v>-1.08454E-5</v>
      </c>
      <c r="C6211" s="1">
        <v>4.5325699999999999E-5</v>
      </c>
    </row>
    <row r="6212" spans="1:3" x14ac:dyDescent="0.25">
      <c r="A6212" s="1">
        <v>-8.0171499999999996E-5</v>
      </c>
      <c r="B6212" s="1">
        <v>-1.5196599999999999E-5</v>
      </c>
      <c r="C6212" s="1">
        <v>4.4968800000000002E-5</v>
      </c>
    </row>
    <row r="6213" spans="1:3" x14ac:dyDescent="0.25">
      <c r="A6213" s="1">
        <v>1.0865E-4</v>
      </c>
      <c r="B6213" s="1">
        <v>-1.2133800000000001E-5</v>
      </c>
      <c r="C6213" s="1">
        <v>1.20149E-4</v>
      </c>
    </row>
    <row r="6214" spans="1:3" x14ac:dyDescent="0.25">
      <c r="A6214" s="1">
        <v>7.6465300000000001E-5</v>
      </c>
      <c r="B6214" s="1">
        <v>-3.2644999999999997E-5</v>
      </c>
      <c r="C6214" s="1">
        <v>1.00778E-4</v>
      </c>
    </row>
    <row r="6215" spans="1:3" x14ac:dyDescent="0.25">
      <c r="A6215" s="1">
        <v>-8.4796799999999994E-5</v>
      </c>
      <c r="B6215" s="1">
        <v>-6.7438099999999994E-5</v>
      </c>
      <c r="C6215" s="1">
        <v>3.2678700000000003E-5</v>
      </c>
    </row>
    <row r="6216" spans="1:3" x14ac:dyDescent="0.25">
      <c r="A6216" s="1">
        <v>-2.0860899999999999E-5</v>
      </c>
      <c r="B6216" s="1">
        <v>-9.6811900000000001E-5</v>
      </c>
      <c r="C6216" s="1">
        <v>3.4375999999999997E-5</v>
      </c>
    </row>
    <row r="6217" spans="1:3" x14ac:dyDescent="0.25">
      <c r="A6217" s="1">
        <v>2.5864199999999999E-5</v>
      </c>
      <c r="B6217" s="1">
        <v>-2.3122400000000001E-5</v>
      </c>
      <c r="C6217" s="1">
        <v>6.4821199999999995E-5</v>
      </c>
    </row>
    <row r="6218" spans="1:3" x14ac:dyDescent="0.25">
      <c r="A6218" s="1">
        <v>-1.42303E-5</v>
      </c>
      <c r="B6218" s="1">
        <v>-8.4620899999999995E-5</v>
      </c>
      <c r="C6218" s="1">
        <v>4.10153E-5</v>
      </c>
    </row>
    <row r="6219" spans="1:3" x14ac:dyDescent="0.25">
      <c r="A6219" s="1">
        <v>2.3865700000000001E-5</v>
      </c>
      <c r="B6219" s="1">
        <v>-3.0278300000000001E-5</v>
      </c>
      <c r="C6219" s="1">
        <v>6.1201300000000006E-5</v>
      </c>
    </row>
    <row r="6220" spans="1:3" x14ac:dyDescent="0.25">
      <c r="A6220" s="1">
        <v>1.0431799999999999E-6</v>
      </c>
      <c r="B6220" s="1">
        <v>-6.63748E-5</v>
      </c>
      <c r="C6220" s="1">
        <v>5.1619200000000002E-5</v>
      </c>
    </row>
    <row r="6221" spans="1:3" x14ac:dyDescent="0.25">
      <c r="A6221" s="1">
        <v>-9.9475099999999999E-6</v>
      </c>
      <c r="B6221" s="1">
        <v>-9.0465599999999997E-5</v>
      </c>
      <c r="C6221" s="1">
        <v>3.9110999999999999E-5</v>
      </c>
    </row>
    <row r="6222" spans="1:3" x14ac:dyDescent="0.25">
      <c r="A6222" s="1">
        <v>9.3846599999999997E-5</v>
      </c>
      <c r="B6222" s="1">
        <v>-9.7563699999999999E-6</v>
      </c>
      <c r="C6222" s="1">
        <v>1.18752E-4</v>
      </c>
    </row>
    <row r="6223" spans="1:3" x14ac:dyDescent="0.25">
      <c r="A6223" s="1">
        <v>1.09765E-4</v>
      </c>
      <c r="B6223" s="1">
        <v>-1.7655E-5</v>
      </c>
      <c r="C6223" s="1">
        <v>1.17553E-4</v>
      </c>
    </row>
    <row r="6224" spans="1:3" x14ac:dyDescent="0.25">
      <c r="A6224" s="1">
        <v>7.3358500000000006E-5</v>
      </c>
      <c r="B6224" s="1">
        <v>-1.69338E-5</v>
      </c>
      <c r="C6224" s="1">
        <v>1.08766E-4</v>
      </c>
    </row>
    <row r="6225" spans="1:3" x14ac:dyDescent="0.25">
      <c r="A6225" s="1">
        <v>5.4615299999999999E-5</v>
      </c>
      <c r="B6225" s="1">
        <v>-2.0391199999999999E-5</v>
      </c>
      <c r="C6225" s="1">
        <v>9.8271399999999996E-5</v>
      </c>
    </row>
    <row r="6226" spans="1:3" x14ac:dyDescent="0.25">
      <c r="A6226" s="1">
        <v>7.4349400000000003E-5</v>
      </c>
      <c r="B6226" s="1">
        <v>-2.2427300000000001E-5</v>
      </c>
      <c r="C6226" s="1">
        <v>1.07422E-4</v>
      </c>
    </row>
    <row r="6227" spans="1:3" x14ac:dyDescent="0.25">
      <c r="A6227" s="1">
        <v>-2.4811700000000002E-5</v>
      </c>
      <c r="B6227" s="1">
        <v>-9.1062200000000004E-5</v>
      </c>
      <c r="C6227" s="1">
        <v>3.6136300000000002E-5</v>
      </c>
    </row>
    <row r="6228" spans="1:3" x14ac:dyDescent="0.25">
      <c r="A6228" s="1">
        <v>6.7215499999999994E-5</v>
      </c>
      <c r="B6228" s="1">
        <v>1.6859799999999999E-6</v>
      </c>
      <c r="C6228" s="1">
        <v>1.14751E-4</v>
      </c>
    </row>
    <row r="6229" spans="1:3" x14ac:dyDescent="0.25">
      <c r="A6229" s="1">
        <v>8.2775700000000001E-5</v>
      </c>
      <c r="B6229" s="1">
        <v>-1.3380199999999999E-5</v>
      </c>
      <c r="C6229" s="1">
        <v>1.1357999999999999E-4</v>
      </c>
    </row>
    <row r="6230" spans="1:3" x14ac:dyDescent="0.25">
      <c r="A6230" s="1">
        <v>-3.1660199999999999E-5</v>
      </c>
      <c r="B6230" s="1">
        <v>-8.0091200000000003E-5</v>
      </c>
      <c r="C6230" s="1">
        <v>3.8387399999999998E-5</v>
      </c>
    </row>
    <row r="6231" spans="1:3" x14ac:dyDescent="0.25">
      <c r="A6231" s="1">
        <v>7.8601899999999997E-5</v>
      </c>
      <c r="B6231" s="1">
        <v>-5.5223000000000003E-5</v>
      </c>
      <c r="C6231" s="1">
        <v>9.2338199999999996E-5</v>
      </c>
    </row>
    <row r="6232" spans="1:3" x14ac:dyDescent="0.25">
      <c r="A6232" s="1">
        <v>5.5832899999999999E-5</v>
      </c>
      <c r="B6232" s="1">
        <v>2.00677E-6</v>
      </c>
      <c r="C6232" s="1">
        <v>1.08925E-4</v>
      </c>
    </row>
    <row r="6233" spans="1:3" x14ac:dyDescent="0.25">
      <c r="A6233" s="1">
        <v>3.4813300000000001E-5</v>
      </c>
      <c r="B6233" s="1">
        <v>-1.72009E-5</v>
      </c>
      <c r="C6233" s="1">
        <v>8.1583500000000002E-5</v>
      </c>
    </row>
    <row r="6234" spans="1:3" x14ac:dyDescent="0.25">
      <c r="A6234" s="1">
        <v>-3.4844200000000001E-5</v>
      </c>
      <c r="B6234" s="1">
        <v>-7.46537E-5</v>
      </c>
      <c r="C6234" s="1">
        <v>3.8897999999999999E-5</v>
      </c>
    </row>
    <row r="6235" spans="1:3" x14ac:dyDescent="0.25">
      <c r="A6235" s="1">
        <v>2.3553E-5</v>
      </c>
      <c r="B6235" s="1">
        <v>-2.2860299999999999E-5</v>
      </c>
      <c r="C6235" s="1">
        <v>6.0637599999999997E-5</v>
      </c>
    </row>
    <row r="6236" spans="1:3" x14ac:dyDescent="0.25">
      <c r="A6236" s="1">
        <v>6.0879300000000002E-6</v>
      </c>
      <c r="B6236" s="1">
        <v>9.15072E-6</v>
      </c>
      <c r="C6236" s="1">
        <v>9.11966E-5</v>
      </c>
    </row>
    <row r="6237" spans="1:3" x14ac:dyDescent="0.25">
      <c r="A6237" s="1">
        <v>-3.3355899999999997E-5</v>
      </c>
      <c r="B6237" s="1">
        <v>-1.03871E-4</v>
      </c>
      <c r="C6237" s="1">
        <v>2.7206500000000001E-5</v>
      </c>
    </row>
    <row r="6238" spans="1:3" x14ac:dyDescent="0.25">
      <c r="A6238" s="1">
        <v>4.6841300000000002E-5</v>
      </c>
      <c r="B6238" s="1">
        <v>-3.0722500000000001E-6</v>
      </c>
      <c r="C6238" s="1">
        <v>1.02345E-4</v>
      </c>
    </row>
    <row r="6239" spans="1:3" x14ac:dyDescent="0.25">
      <c r="A6239" s="1">
        <v>-1.8228099999999999E-5</v>
      </c>
      <c r="B6239" s="1">
        <v>-7.9180500000000005E-5</v>
      </c>
      <c r="C6239" s="1">
        <v>4.2608300000000003E-5</v>
      </c>
    </row>
    <row r="6240" spans="1:3" x14ac:dyDescent="0.25">
      <c r="A6240" s="1">
        <v>5.8131999999999998E-5</v>
      </c>
      <c r="B6240" s="1">
        <v>-3.2063999999999999E-6</v>
      </c>
      <c r="C6240" s="1">
        <v>1.07402E-4</v>
      </c>
    </row>
    <row r="6241" spans="1:3" x14ac:dyDescent="0.25">
      <c r="A6241" s="1">
        <v>2.9130400000000001E-5</v>
      </c>
      <c r="B6241" s="1">
        <v>-9.7313900000000007E-6</v>
      </c>
      <c r="C6241" s="1">
        <v>8.1477799999999994E-5</v>
      </c>
    </row>
    <row r="6242" spans="1:3" x14ac:dyDescent="0.25">
      <c r="A6242" s="1">
        <v>-8.7252499999999992E-6</v>
      </c>
      <c r="B6242" s="1">
        <v>-7.2834499999999995E-5</v>
      </c>
      <c r="C6242" s="1">
        <v>4.7215900000000003E-5</v>
      </c>
    </row>
    <row r="6243" spans="1:3" x14ac:dyDescent="0.25">
      <c r="A6243" s="1">
        <v>-9.7631899999999993E-6</v>
      </c>
      <c r="B6243" s="1">
        <v>-5.4048200000000002E-5</v>
      </c>
      <c r="C6243" s="1">
        <v>5.4120499999999998E-5</v>
      </c>
    </row>
    <row r="6244" spans="1:3" x14ac:dyDescent="0.25">
      <c r="A6244" s="1">
        <v>-4.77035E-6</v>
      </c>
      <c r="B6244" s="1">
        <v>-1.20519E-4</v>
      </c>
      <c r="C6244" s="1">
        <v>1.7855399999999998E-5</v>
      </c>
    </row>
    <row r="6245" spans="1:3" x14ac:dyDescent="0.25">
      <c r="A6245" s="1">
        <v>2.98395E-6</v>
      </c>
      <c r="B6245" s="1">
        <v>-3.4910599999999997E-5</v>
      </c>
      <c r="C6245" s="1">
        <v>6.1996599999999995E-5</v>
      </c>
    </row>
    <row r="6246" spans="1:3" x14ac:dyDescent="0.25">
      <c r="A6246" s="1">
        <v>-7.4574700000000003E-5</v>
      </c>
      <c r="B6246" s="1">
        <v>-4.7581199999999998E-5</v>
      </c>
      <c r="C6246" s="1">
        <v>3.0036099999999999E-5</v>
      </c>
    </row>
    <row r="6247" spans="1:3" x14ac:dyDescent="0.25">
      <c r="A6247" s="1">
        <v>5.0841599999999998E-5</v>
      </c>
      <c r="B6247" s="1">
        <v>-1.13647E-5</v>
      </c>
      <c r="C6247" s="1">
        <v>9.92531E-5</v>
      </c>
    </row>
    <row r="6248" spans="1:3" x14ac:dyDescent="0.25">
      <c r="A6248" s="1">
        <v>-5.8168700000000004E-7</v>
      </c>
      <c r="B6248" s="1">
        <v>-4.7737200000000001E-5</v>
      </c>
      <c r="C6248" s="1">
        <v>5.6059500000000001E-5</v>
      </c>
    </row>
    <row r="6249" spans="1:3" x14ac:dyDescent="0.25">
      <c r="A6249" s="1">
        <v>-3.8084799999999999E-6</v>
      </c>
      <c r="B6249" s="1">
        <v>-4.3755899999999999E-5</v>
      </c>
      <c r="C6249" s="1">
        <v>5.8599099999999999E-5</v>
      </c>
    </row>
    <row r="6250" spans="1:3" x14ac:dyDescent="0.25">
      <c r="A6250" s="1">
        <v>2.98975E-5</v>
      </c>
      <c r="B6250" s="1">
        <v>-1.5741999999999999E-5</v>
      </c>
      <c r="C6250" s="1">
        <v>7.5622899999999997E-5</v>
      </c>
    </row>
    <row r="6251" spans="1:3" x14ac:dyDescent="0.25">
      <c r="A6251" s="1">
        <v>7.7574600000000001E-5</v>
      </c>
      <c r="B6251" s="1">
        <v>2.0752800000000001E-6</v>
      </c>
      <c r="C6251" s="1">
        <v>1.17891E-4</v>
      </c>
    </row>
    <row r="6252" spans="1:3" x14ac:dyDescent="0.25">
      <c r="A6252" s="1">
        <v>6.6742900000000001E-5</v>
      </c>
      <c r="B6252" s="1">
        <v>-6.5691999999999994E-5</v>
      </c>
      <c r="C6252" s="1">
        <v>9.1486500000000006E-5</v>
      </c>
    </row>
    <row r="6253" spans="1:3" x14ac:dyDescent="0.25">
      <c r="A6253" s="1">
        <v>6.8454799999999994E-5</v>
      </c>
      <c r="B6253" s="1">
        <v>-4.1411300000000001E-5</v>
      </c>
      <c r="C6253" s="1">
        <v>9.5660000000000002E-5</v>
      </c>
    </row>
    <row r="6254" spans="1:3" x14ac:dyDescent="0.25">
      <c r="A6254" s="1">
        <v>6.3959299999999996E-5</v>
      </c>
      <c r="B6254" s="1">
        <v>-1.58426E-5</v>
      </c>
      <c r="C6254" s="1">
        <v>1.04541E-4</v>
      </c>
    </row>
    <row r="6255" spans="1:3" x14ac:dyDescent="0.25">
      <c r="A6255" s="1">
        <v>3.77209E-5</v>
      </c>
      <c r="B6255" s="1">
        <v>-7.7254599999999997E-6</v>
      </c>
      <c r="C6255" s="1">
        <v>9.3343800000000006E-5</v>
      </c>
    </row>
    <row r="6256" spans="1:3" x14ac:dyDescent="0.25">
      <c r="A6256" s="1">
        <v>7.6014599999999996E-5</v>
      </c>
      <c r="B6256" s="1">
        <v>-6.7957299999999994E-5</v>
      </c>
      <c r="C6256" s="1">
        <v>9.2652199999999994E-5</v>
      </c>
    </row>
    <row r="6257" spans="1:3" x14ac:dyDescent="0.25">
      <c r="A6257" s="1">
        <v>-3.6965799999999998E-5</v>
      </c>
      <c r="B6257" s="1">
        <v>-9.6826799999999999E-5</v>
      </c>
      <c r="C6257" s="1">
        <v>2.9303500000000002E-5</v>
      </c>
    </row>
    <row r="6258" spans="1:3" x14ac:dyDescent="0.25">
      <c r="A6258" s="1">
        <v>-6.4927700000000003E-6</v>
      </c>
      <c r="B6258" s="1">
        <v>-5.82533E-5</v>
      </c>
      <c r="C6258" s="1">
        <v>5.2997300000000002E-5</v>
      </c>
    </row>
    <row r="6259" spans="1:3" x14ac:dyDescent="0.25">
      <c r="A6259" s="1">
        <v>7.6975499999999995E-5</v>
      </c>
      <c r="B6259" s="1">
        <v>-3.7202400000000001E-5</v>
      </c>
      <c r="C6259" s="1">
        <v>9.6929900000000002E-5</v>
      </c>
    </row>
    <row r="6260" spans="1:3" x14ac:dyDescent="0.25">
      <c r="A6260" s="1">
        <v>7.92554E-5</v>
      </c>
      <c r="B6260" s="1">
        <v>-2.40399E-5</v>
      </c>
      <c r="C6260" s="1">
        <v>1.0880800000000001E-4</v>
      </c>
    </row>
    <row r="6261" spans="1:3" x14ac:dyDescent="0.25">
      <c r="A6261" s="1">
        <v>4.0263499999999998E-5</v>
      </c>
      <c r="B6261" s="1">
        <v>-1.0282799999999999E-5</v>
      </c>
      <c r="C6261" s="1">
        <v>9.1393999999999999E-5</v>
      </c>
    </row>
    <row r="6262" spans="1:3" x14ac:dyDescent="0.25">
      <c r="A6262" s="1">
        <v>3.7212000000000002E-5</v>
      </c>
      <c r="B6262" s="1">
        <v>-9.0062599999999994E-5</v>
      </c>
      <c r="C6262" s="1">
        <v>5.4574999999999998E-5</v>
      </c>
    </row>
    <row r="6263" spans="1:3" x14ac:dyDescent="0.25">
      <c r="A6263" s="1">
        <v>5.62723E-5</v>
      </c>
      <c r="B6263" s="1">
        <v>3.0449700000000001E-5</v>
      </c>
      <c r="C6263" s="1">
        <v>1.1065699999999999E-4</v>
      </c>
    </row>
    <row r="6264" spans="1:3" x14ac:dyDescent="0.25">
      <c r="A6264" s="1">
        <v>9.8552800000000003E-5</v>
      </c>
      <c r="B6264" s="1">
        <v>2.3396499999999999E-5</v>
      </c>
      <c r="C6264" s="1">
        <v>1.2251800000000001E-4</v>
      </c>
    </row>
    <row r="6265" spans="1:3" x14ac:dyDescent="0.25">
      <c r="A6265" s="1">
        <v>-1.22194E-5</v>
      </c>
      <c r="B6265" s="1">
        <v>-6.8299400000000005E-5</v>
      </c>
      <c r="C6265" s="1">
        <v>4.8734399999999999E-5</v>
      </c>
    </row>
    <row r="6266" spans="1:3" x14ac:dyDescent="0.25">
      <c r="A6266" s="1">
        <v>2.5201499999999999E-5</v>
      </c>
      <c r="B6266" s="1">
        <v>-1.39767E-5</v>
      </c>
      <c r="C6266" s="1">
        <v>6.9592999999999996E-5</v>
      </c>
    </row>
    <row r="6267" spans="1:3" x14ac:dyDescent="0.25">
      <c r="A6267" s="1">
        <v>5.8561799999999999E-5</v>
      </c>
      <c r="B6267" s="1">
        <v>4.2468800000000002E-5</v>
      </c>
      <c r="C6267" s="1">
        <v>1.09022E-4</v>
      </c>
    </row>
    <row r="6268" spans="1:3" x14ac:dyDescent="0.25">
      <c r="A6268" s="1">
        <v>9.5050000000000006E-5</v>
      </c>
      <c r="B6268" s="1">
        <v>-1.5418100000000001E-5</v>
      </c>
      <c r="C6268" s="1">
        <v>1.16883E-4</v>
      </c>
    </row>
    <row r="6269" spans="1:3" x14ac:dyDescent="0.25">
      <c r="A6269" s="1">
        <v>7.1318500000000005E-5</v>
      </c>
      <c r="B6269" s="1">
        <v>-3.1515199999999999E-5</v>
      </c>
      <c r="C6269" s="1">
        <v>1.01078E-4</v>
      </c>
    </row>
    <row r="6270" spans="1:3" x14ac:dyDescent="0.25">
      <c r="A6270" s="1">
        <v>8.3590499999999999E-5</v>
      </c>
      <c r="B6270" s="1">
        <v>-1.90442E-5</v>
      </c>
      <c r="C6270" s="1">
        <v>1.11841E-4</v>
      </c>
    </row>
    <row r="6271" spans="1:3" x14ac:dyDescent="0.25">
      <c r="A6271" s="1">
        <v>1.0726399999999999E-4</v>
      </c>
      <c r="B6271" s="1">
        <v>-5.9396699999999997E-6</v>
      </c>
      <c r="C6271" s="1">
        <v>1.21929E-4</v>
      </c>
    </row>
    <row r="6272" spans="1:3" x14ac:dyDescent="0.25">
      <c r="A6272" s="1">
        <v>6.9156699999999995E-5</v>
      </c>
      <c r="B6272" s="1">
        <v>-2.9227899999999999E-6</v>
      </c>
      <c r="C6272" s="1">
        <v>1.1367200000000001E-4</v>
      </c>
    </row>
    <row r="6273" spans="1:3" x14ac:dyDescent="0.25">
      <c r="A6273" s="1">
        <v>5.3306400000000002E-5</v>
      </c>
      <c r="B6273" s="1">
        <v>4.2828099999999997E-5</v>
      </c>
      <c r="C6273" s="1">
        <v>1.06031E-4</v>
      </c>
    </row>
    <row r="6274" spans="1:3" x14ac:dyDescent="0.25">
      <c r="A6274" s="1">
        <v>1.2208799999999999E-4</v>
      </c>
      <c r="B6274" s="1">
        <v>-1.6257699999999999E-5</v>
      </c>
      <c r="C6274" s="1">
        <v>1.19586E-4</v>
      </c>
    </row>
    <row r="6275" spans="1:3" x14ac:dyDescent="0.25">
      <c r="A6275" s="1">
        <v>-7.3315199999999999E-5</v>
      </c>
      <c r="B6275" s="1">
        <v>-5.9731500000000002E-5</v>
      </c>
      <c r="C6275" s="1">
        <v>2.7440299999999999E-5</v>
      </c>
    </row>
    <row r="6276" spans="1:3" x14ac:dyDescent="0.25">
      <c r="A6276" s="1">
        <v>-4.7262599999999997E-5</v>
      </c>
      <c r="B6276" s="1">
        <v>-7.9363599999999993E-5</v>
      </c>
      <c r="C6276" s="1">
        <v>3.09993E-5</v>
      </c>
    </row>
    <row r="6277" spans="1:3" x14ac:dyDescent="0.25">
      <c r="A6277" s="1">
        <v>-1.8879300000000001E-5</v>
      </c>
      <c r="B6277" s="1">
        <v>-5.9805900000000003E-5</v>
      </c>
      <c r="C6277" s="1">
        <v>5.1461600000000002E-5</v>
      </c>
    </row>
    <row r="6278" spans="1:3" x14ac:dyDescent="0.25">
      <c r="A6278" s="1">
        <v>-2.44865E-5</v>
      </c>
      <c r="B6278" s="1">
        <v>-6.9872900000000007E-5</v>
      </c>
      <c r="C6278" s="1">
        <v>4.5621899999999998E-5</v>
      </c>
    </row>
    <row r="6279" spans="1:3" x14ac:dyDescent="0.25">
      <c r="A6279" s="1">
        <v>9.9947100000000004E-5</v>
      </c>
      <c r="B6279" s="1">
        <v>1.77912E-5</v>
      </c>
      <c r="C6279" s="1">
        <v>1.2339999999999999E-4</v>
      </c>
    </row>
    <row r="6280" spans="1:3" x14ac:dyDescent="0.25">
      <c r="A6280" s="1">
        <v>4.4901399999999997E-5</v>
      </c>
      <c r="B6280" s="1">
        <v>2.08827E-6</v>
      </c>
      <c r="C6280" s="1">
        <v>1.03844E-4</v>
      </c>
    </row>
    <row r="6281" spans="1:3" x14ac:dyDescent="0.25">
      <c r="A6281" s="1">
        <v>6.3556800000000001E-5</v>
      </c>
      <c r="B6281" s="1">
        <v>5.59509E-5</v>
      </c>
      <c r="C6281" s="1">
        <v>1.13705E-4</v>
      </c>
    </row>
    <row r="6282" spans="1:3" x14ac:dyDescent="0.25">
      <c r="A6282" s="1">
        <v>-5.4401799999999998E-5</v>
      </c>
      <c r="B6282" s="1">
        <v>1.7275899999999999E-6</v>
      </c>
      <c r="C6282" s="1">
        <v>4.8576399999999998E-5</v>
      </c>
    </row>
    <row r="6283" spans="1:3" x14ac:dyDescent="0.25">
      <c r="A6283" s="1">
        <v>7.29262E-5</v>
      </c>
      <c r="B6283" s="1">
        <v>-7.3322299999999994E-5</v>
      </c>
      <c r="C6283" s="1">
        <v>9.4017400000000006E-5</v>
      </c>
    </row>
    <row r="6284" spans="1:3" x14ac:dyDescent="0.25">
      <c r="A6284" s="1">
        <v>-2.1084300000000001E-5</v>
      </c>
      <c r="B6284" s="1">
        <v>-8.4905899999999996E-5</v>
      </c>
      <c r="C6284" s="1">
        <v>3.8928699999999999E-5</v>
      </c>
    </row>
    <row r="6285" spans="1:3" x14ac:dyDescent="0.25">
      <c r="A6285" s="1">
        <v>-6.89328E-6</v>
      </c>
      <c r="B6285" s="1">
        <v>-3.90808E-5</v>
      </c>
      <c r="C6285" s="1">
        <v>6.05988E-5</v>
      </c>
    </row>
    <row r="6286" spans="1:3" x14ac:dyDescent="0.25">
      <c r="A6286" s="1">
        <v>4.9468900000000003E-5</v>
      </c>
      <c r="B6286" s="1">
        <v>-2.0011199999999999E-5</v>
      </c>
      <c r="C6286" s="1">
        <v>9.4905899999999995E-5</v>
      </c>
    </row>
    <row r="6287" spans="1:3" x14ac:dyDescent="0.25">
      <c r="A6287" s="1">
        <v>6.5797299999999999E-7</v>
      </c>
      <c r="B6287" s="1">
        <v>-1.6331E-5</v>
      </c>
      <c r="C6287" s="1">
        <v>7.3846900000000006E-5</v>
      </c>
    </row>
    <row r="6288" spans="1:3" x14ac:dyDescent="0.25">
      <c r="A6288" s="1">
        <v>-1.2763599999999999E-5</v>
      </c>
      <c r="B6288" s="1">
        <v>-4.8687499999999998E-5</v>
      </c>
      <c r="C6288" s="1">
        <v>5.6030499999999998E-5</v>
      </c>
    </row>
    <row r="6289" spans="1:3" x14ac:dyDescent="0.25">
      <c r="A6289" s="1">
        <v>-2.7472899999999999E-5</v>
      </c>
      <c r="B6289" s="1">
        <v>-6.4677600000000006E-5</v>
      </c>
      <c r="C6289" s="1">
        <v>4.6314199999999998E-5</v>
      </c>
    </row>
    <row r="6290" spans="1:3" x14ac:dyDescent="0.25">
      <c r="A6290" s="1">
        <v>6.2129499999999995E-5</v>
      </c>
      <c r="B6290" s="1">
        <v>-1.16852E-5</v>
      </c>
      <c r="C6290" s="1">
        <v>1.0534100000000001E-4</v>
      </c>
    </row>
    <row r="6291" spans="1:3" x14ac:dyDescent="0.25">
      <c r="A6291" s="1">
        <v>-4.3778800000000002E-5</v>
      </c>
      <c r="B6291" s="1">
        <v>-8.47469E-5</v>
      </c>
      <c r="C6291" s="1">
        <v>3.10363E-5</v>
      </c>
    </row>
    <row r="6292" spans="1:3" x14ac:dyDescent="0.25">
      <c r="A6292" s="1">
        <v>1.1762299999999999E-5</v>
      </c>
      <c r="B6292" s="1">
        <v>2.26846E-5</v>
      </c>
      <c r="C6292" s="1">
        <v>9.6388899999999995E-5</v>
      </c>
    </row>
    <row r="6293" spans="1:3" x14ac:dyDescent="0.25">
      <c r="A6293" s="1">
        <v>3.5577200000000002E-5</v>
      </c>
      <c r="B6293" s="1">
        <v>-3.1390599999999999E-6</v>
      </c>
      <c r="C6293" s="1">
        <v>9.5777299999999995E-5</v>
      </c>
    </row>
    <row r="6294" spans="1:3" x14ac:dyDescent="0.25">
      <c r="A6294" s="1">
        <v>-8.5228000000000005E-5</v>
      </c>
      <c r="B6294" s="1">
        <v>-4.0395400000000003E-5</v>
      </c>
      <c r="C6294" s="1">
        <v>3.95597E-5</v>
      </c>
    </row>
    <row r="6295" spans="1:3" x14ac:dyDescent="0.25">
      <c r="A6295" s="1">
        <v>-4.4456000000000003E-6</v>
      </c>
      <c r="B6295" s="1">
        <v>-7.7975599999999999E-5</v>
      </c>
      <c r="C6295" s="1">
        <v>4.5886700000000002E-5</v>
      </c>
    </row>
    <row r="6296" spans="1:3" x14ac:dyDescent="0.25">
      <c r="A6296" s="1">
        <v>9.2466099999999999E-5</v>
      </c>
      <c r="B6296" s="1">
        <v>-3.8870500000000003E-6</v>
      </c>
      <c r="C6296" s="1">
        <v>1.20448E-4</v>
      </c>
    </row>
    <row r="6297" spans="1:3" x14ac:dyDescent="0.25">
      <c r="A6297" s="1">
        <v>-3.81259E-5</v>
      </c>
      <c r="B6297" s="1">
        <v>-6.8939500000000006E-5</v>
      </c>
      <c r="C6297" s="1">
        <v>3.8517799999999999E-5</v>
      </c>
    </row>
    <row r="6298" spans="1:3" x14ac:dyDescent="0.25">
      <c r="A6298" s="1">
        <v>8.1490700000000002E-5</v>
      </c>
      <c r="B6298" s="1">
        <v>-6.8659900000000003E-5</v>
      </c>
      <c r="C6298" s="1">
        <v>9.4299800000000001E-5</v>
      </c>
    </row>
    <row r="6299" spans="1:3" x14ac:dyDescent="0.25">
      <c r="A6299" s="1">
        <v>9.0611000000000004E-5</v>
      </c>
      <c r="B6299" s="1">
        <v>1.49407E-6</v>
      </c>
      <c r="C6299" s="1">
        <v>1.20751E-4</v>
      </c>
    </row>
    <row r="6300" spans="1:3" x14ac:dyDescent="0.25">
      <c r="A6300" s="1">
        <v>1.3458999999999999E-5</v>
      </c>
      <c r="B6300" s="1">
        <v>1.4646E-5</v>
      </c>
      <c r="C6300" s="1">
        <v>9.6217299999999998E-5</v>
      </c>
    </row>
    <row r="6301" spans="1:3" x14ac:dyDescent="0.25">
      <c r="A6301" s="1">
        <v>1.8570500000000001E-5</v>
      </c>
      <c r="B6301" s="1">
        <v>-1.04616E-4</v>
      </c>
      <c r="C6301" s="1">
        <v>3.3163200000000001E-5</v>
      </c>
    </row>
    <row r="6302" spans="1:3" x14ac:dyDescent="0.25">
      <c r="A6302" s="1">
        <v>4.6159199999999997E-5</v>
      </c>
      <c r="B6302" s="1">
        <v>-3.0062000000000001E-5</v>
      </c>
      <c r="C6302" s="1">
        <v>9.1129800000000003E-5</v>
      </c>
    </row>
    <row r="6303" spans="1:3" x14ac:dyDescent="0.25">
      <c r="A6303" s="1">
        <v>3.8496000000000004E-6</v>
      </c>
      <c r="B6303" s="1">
        <v>-6.0662999999999998E-5</v>
      </c>
      <c r="C6303" s="1">
        <v>5.3913299999999998E-5</v>
      </c>
    </row>
    <row r="6304" spans="1:3" x14ac:dyDescent="0.25">
      <c r="A6304" s="1">
        <v>4.2418500000000001E-5</v>
      </c>
      <c r="B6304" s="1">
        <v>-1.39404E-5</v>
      </c>
      <c r="C6304" s="1">
        <v>9.1101500000000002E-5</v>
      </c>
    </row>
    <row r="6305" spans="1:3" x14ac:dyDescent="0.25">
      <c r="A6305" s="1">
        <v>2.09295E-5</v>
      </c>
      <c r="B6305" s="1">
        <v>-2.3748699999999998E-5</v>
      </c>
      <c r="C6305" s="1">
        <v>5.7702799999999999E-5</v>
      </c>
    </row>
    <row r="6306" spans="1:3" x14ac:dyDescent="0.25">
      <c r="A6306" s="1">
        <v>2.8268599999999999E-5</v>
      </c>
      <c r="B6306" s="1">
        <v>-2.0327300000000001E-5</v>
      </c>
      <c r="C6306" s="1">
        <v>7.2233100000000005E-5</v>
      </c>
    </row>
    <row r="6307" spans="1:3" x14ac:dyDescent="0.25">
      <c r="A6307" s="1">
        <v>2.8647599999999998E-6</v>
      </c>
      <c r="B6307" s="1">
        <v>-4.0831900000000003E-6</v>
      </c>
      <c r="C6307" s="1">
        <v>8.1011899999999996E-5</v>
      </c>
    </row>
    <row r="6308" spans="1:3" x14ac:dyDescent="0.25">
      <c r="A6308" s="1">
        <v>8.4210900000000004E-5</v>
      </c>
      <c r="B6308" s="1">
        <v>-2.4372400000000001E-5</v>
      </c>
      <c r="C6308" s="1">
        <v>1.08948E-4</v>
      </c>
    </row>
    <row r="6309" spans="1:3" x14ac:dyDescent="0.25">
      <c r="A6309" s="1">
        <v>3.2758800000000002E-5</v>
      </c>
      <c r="B6309" s="1">
        <v>-2.9688200000000001E-5</v>
      </c>
      <c r="C6309" s="1">
        <v>7.7000299999999995E-5</v>
      </c>
    </row>
    <row r="6310" spans="1:3" x14ac:dyDescent="0.25">
      <c r="A6310" s="1">
        <v>-1.65814E-5</v>
      </c>
      <c r="B6310" s="1">
        <v>-1.0196000000000001E-4</v>
      </c>
      <c r="C6310" s="1">
        <v>3.1463300000000001E-5</v>
      </c>
    </row>
    <row r="6311" spans="1:3" x14ac:dyDescent="0.25">
      <c r="A6311" s="1">
        <v>1.9474499999999999E-6</v>
      </c>
      <c r="B6311" s="1">
        <v>-2.49485E-5</v>
      </c>
      <c r="C6311" s="1">
        <v>6.6895899999999998E-5</v>
      </c>
    </row>
    <row r="6312" spans="1:3" x14ac:dyDescent="0.25">
      <c r="A6312" s="1">
        <v>8.4812200000000001E-5</v>
      </c>
      <c r="B6312" s="1">
        <v>-2.8855599999999999E-5</v>
      </c>
      <c r="C6312" s="1">
        <v>1.04264E-4</v>
      </c>
    </row>
    <row r="6313" spans="1:3" x14ac:dyDescent="0.25">
      <c r="A6313" s="1">
        <v>9.9704000000000006E-5</v>
      </c>
      <c r="B6313" s="1">
        <v>-4.8869700000000004E-6</v>
      </c>
      <c r="C6313" s="1">
        <v>1.21271E-4</v>
      </c>
    </row>
    <row r="6314" spans="1:3" x14ac:dyDescent="0.25">
      <c r="A6314" s="1">
        <v>-5.3872200000000004E-6</v>
      </c>
      <c r="B6314" s="1">
        <v>-9.5752200000000001E-5</v>
      </c>
      <c r="C6314" s="1">
        <v>3.5900399999999999E-5</v>
      </c>
    </row>
    <row r="6315" spans="1:3" x14ac:dyDescent="0.25">
      <c r="A6315" s="1">
        <v>8.3271800000000008E-6</v>
      </c>
      <c r="B6315" s="1">
        <v>-2.48957E-5</v>
      </c>
      <c r="C6315" s="1">
        <v>6.2484300000000001E-5</v>
      </c>
    </row>
    <row r="6316" spans="1:3" x14ac:dyDescent="0.25">
      <c r="A6316" s="1">
        <v>5.5812299999999996E-6</v>
      </c>
      <c r="B6316" s="1">
        <v>-7.2091300000000006E-5</v>
      </c>
      <c r="C6316" s="1">
        <v>5.0382600000000001E-5</v>
      </c>
    </row>
    <row r="6317" spans="1:3" x14ac:dyDescent="0.25">
      <c r="A6317" s="1">
        <v>6.3458099999999995E-5</v>
      </c>
      <c r="B6317" s="1">
        <v>-7.5624399999999994E-5</v>
      </c>
      <c r="C6317" s="1">
        <v>9.5066200000000001E-5</v>
      </c>
    </row>
    <row r="6318" spans="1:3" x14ac:dyDescent="0.25">
      <c r="A6318" s="1">
        <v>2.6235599999999999E-6</v>
      </c>
      <c r="B6318" s="1">
        <v>-5.1402600000000001E-5</v>
      </c>
      <c r="C6318" s="1">
        <v>5.5468199999999999E-5</v>
      </c>
    </row>
    <row r="6319" spans="1:3" x14ac:dyDescent="0.25">
      <c r="A6319" s="1">
        <v>-4.3031000000000002E-5</v>
      </c>
      <c r="B6319" s="1">
        <v>-9.43439E-6</v>
      </c>
      <c r="C6319" s="1">
        <v>4.7837200000000003E-5</v>
      </c>
    </row>
    <row r="6320" spans="1:3" x14ac:dyDescent="0.25">
      <c r="A6320" s="1">
        <v>-4.1847400000000002E-5</v>
      </c>
      <c r="B6320" s="1">
        <v>-2.0699999999999998E-5</v>
      </c>
      <c r="C6320" s="1">
        <v>4.4113999999999998E-5</v>
      </c>
    </row>
    <row r="6321" spans="1:3" x14ac:dyDescent="0.25">
      <c r="A6321" s="1">
        <v>1.01999E-4</v>
      </c>
      <c r="B6321" s="1">
        <v>-1.6401000000000001E-5</v>
      </c>
      <c r="C6321" s="1">
        <v>1.1716499999999999E-4</v>
      </c>
    </row>
    <row r="6322" spans="1:3" x14ac:dyDescent="0.25">
      <c r="A6322" s="1">
        <v>-5.4634800000000001E-5</v>
      </c>
      <c r="B6322" s="1">
        <v>-6.8384299999999995E-5</v>
      </c>
      <c r="C6322" s="1">
        <v>2.9062100000000001E-5</v>
      </c>
    </row>
    <row r="6323" spans="1:3" x14ac:dyDescent="0.25">
      <c r="A6323" s="1">
        <v>7.2498100000000003E-5</v>
      </c>
      <c r="B6323" s="1">
        <v>-1.1857300000000001E-5</v>
      </c>
      <c r="C6323" s="1">
        <v>1.1024E-4</v>
      </c>
    </row>
    <row r="6324" spans="1:3" x14ac:dyDescent="0.25">
      <c r="A6324" s="1">
        <v>-1.84373E-5</v>
      </c>
      <c r="B6324" s="1">
        <v>-3.9490299999999997E-5</v>
      </c>
      <c r="C6324" s="1">
        <v>5.7286300000000001E-5</v>
      </c>
    </row>
    <row r="6325" spans="1:3" x14ac:dyDescent="0.25">
      <c r="A6325" s="1">
        <v>-3.8369199999999998E-5</v>
      </c>
      <c r="B6325" s="1">
        <v>-2.59404E-5</v>
      </c>
      <c r="C6325" s="1">
        <v>4.6134300000000003E-5</v>
      </c>
    </row>
    <row r="6326" spans="1:3" x14ac:dyDescent="0.25">
      <c r="A6326" s="1">
        <v>1.05513E-4</v>
      </c>
      <c r="B6326" s="1">
        <v>2.8413400000000001E-5</v>
      </c>
      <c r="C6326" s="1">
        <v>1.26267E-4</v>
      </c>
    </row>
    <row r="6327" spans="1:3" x14ac:dyDescent="0.25">
      <c r="A6327" s="1">
        <v>-3.0001700000000001E-5</v>
      </c>
      <c r="B6327" s="1">
        <v>-2.2630299999999999E-5</v>
      </c>
      <c r="C6327" s="1">
        <v>5.49309E-5</v>
      </c>
    </row>
    <row r="6328" spans="1:3" x14ac:dyDescent="0.25">
      <c r="A6328" s="1">
        <v>2.8347399999999999E-5</v>
      </c>
      <c r="B6328" s="1">
        <v>-2.9756000000000001E-5</v>
      </c>
      <c r="C6328" s="1">
        <v>6.7940699999999998E-5</v>
      </c>
    </row>
    <row r="6329" spans="1:3" x14ac:dyDescent="0.25">
      <c r="A6329" s="1">
        <v>4.5486399999999999E-5</v>
      </c>
      <c r="B6329" s="1">
        <v>-1.09455E-5</v>
      </c>
      <c r="C6329" s="1">
        <v>9.5474000000000001E-5</v>
      </c>
    </row>
    <row r="6330" spans="1:3" x14ac:dyDescent="0.25">
      <c r="A6330" s="1">
        <v>-6.5592400000000006E-5</v>
      </c>
      <c r="B6330" s="1">
        <v>-6.1361100000000004E-5</v>
      </c>
      <c r="C6330" s="1">
        <v>2.6695799999999999E-5</v>
      </c>
    </row>
    <row r="6331" spans="1:3" x14ac:dyDescent="0.25">
      <c r="A6331" s="1">
        <v>-3.5700600000000001E-6</v>
      </c>
      <c r="B6331" s="1">
        <v>-5.3232400000000002E-5</v>
      </c>
      <c r="C6331" s="1">
        <v>5.42174E-5</v>
      </c>
    </row>
    <row r="6332" spans="1:3" x14ac:dyDescent="0.25">
      <c r="A6332" s="1">
        <v>-3.4096200000000001E-5</v>
      </c>
      <c r="B6332" s="1">
        <v>-1.7716100000000001E-5</v>
      </c>
      <c r="C6332" s="1">
        <v>5.28917E-5</v>
      </c>
    </row>
    <row r="6333" spans="1:3" x14ac:dyDescent="0.25">
      <c r="A6333" s="1">
        <v>-1.29818E-5</v>
      </c>
      <c r="B6333" s="1">
        <v>-9.6223600000000005E-5</v>
      </c>
      <c r="C6333" s="1">
        <v>3.5369900000000002E-5</v>
      </c>
    </row>
    <row r="6334" spans="1:3" x14ac:dyDescent="0.25">
      <c r="A6334" s="1">
        <v>-3.4177999999999997E-5</v>
      </c>
      <c r="B6334" s="1">
        <v>-3.1436500000000003E-5</v>
      </c>
      <c r="C6334" s="1">
        <v>4.9031299999999999E-5</v>
      </c>
    </row>
    <row r="6335" spans="1:3" x14ac:dyDescent="0.25">
      <c r="A6335" s="1">
        <v>1.14078E-4</v>
      </c>
      <c r="B6335" s="1">
        <v>-7.3996600000000002E-6</v>
      </c>
      <c r="C6335" s="1">
        <v>1.21289E-4</v>
      </c>
    </row>
    <row r="6336" spans="1:3" x14ac:dyDescent="0.25">
      <c r="A6336" s="1">
        <v>-7.22565E-6</v>
      </c>
      <c r="B6336" s="1">
        <v>-8.4076699999999994E-5</v>
      </c>
      <c r="C6336" s="1">
        <v>4.2753999999999998E-5</v>
      </c>
    </row>
    <row r="6337" spans="1:3" x14ac:dyDescent="0.25">
      <c r="A6337" s="1">
        <v>-3.6053300000000003E-5</v>
      </c>
      <c r="B6337" s="1">
        <v>-8.5251600000000002E-5</v>
      </c>
      <c r="C6337" s="1">
        <v>3.4873399999999997E-5</v>
      </c>
    </row>
    <row r="6338" spans="1:3" x14ac:dyDescent="0.25">
      <c r="A6338" s="1">
        <v>-9.78669E-6</v>
      </c>
      <c r="B6338" s="1">
        <v>-4.39418E-5</v>
      </c>
      <c r="C6338" s="1">
        <v>5.8284500000000001E-5</v>
      </c>
    </row>
    <row r="6339" spans="1:3" x14ac:dyDescent="0.25">
      <c r="A6339" s="1">
        <v>8.8440099999999994E-5</v>
      </c>
      <c r="B6339" s="1">
        <v>-4.5322599999999999E-5</v>
      </c>
      <c r="C6339" s="1">
        <v>9.5528500000000005E-5</v>
      </c>
    </row>
    <row r="6340" spans="1:3" x14ac:dyDescent="0.25">
      <c r="A6340" s="1">
        <v>3.1779800000000002E-6</v>
      </c>
      <c r="B6340" s="1">
        <v>-8.8973400000000004E-5</v>
      </c>
      <c r="C6340" s="1">
        <v>4.2375500000000001E-5</v>
      </c>
    </row>
    <row r="6341" spans="1:3" x14ac:dyDescent="0.25">
      <c r="A6341" s="1">
        <v>6.0776699999999999E-6</v>
      </c>
      <c r="B6341" s="1">
        <v>2.3638600000000001E-5</v>
      </c>
      <c r="C6341" s="1">
        <v>9.2706600000000004E-5</v>
      </c>
    </row>
    <row r="6342" spans="1:3" x14ac:dyDescent="0.25">
      <c r="A6342" s="1">
        <v>5.6466699999999999E-5</v>
      </c>
      <c r="B6342" s="1">
        <v>-1.1468700000000001E-5</v>
      </c>
      <c r="C6342" s="1">
        <v>1.02309E-4</v>
      </c>
    </row>
    <row r="6343" spans="1:3" x14ac:dyDescent="0.25">
      <c r="A6343" s="1">
        <v>6.4763800000000005E-5</v>
      </c>
      <c r="B6343" s="1">
        <v>6.89931E-6</v>
      </c>
      <c r="C6343" s="1">
        <v>1.14672E-4</v>
      </c>
    </row>
    <row r="6344" spans="1:3" x14ac:dyDescent="0.25">
      <c r="A6344" s="1">
        <v>1.07507E-4</v>
      </c>
      <c r="B6344" s="1">
        <v>1.73647E-5</v>
      </c>
      <c r="C6344" s="1">
        <v>1.2565499999999999E-4</v>
      </c>
    </row>
    <row r="6345" spans="1:3" x14ac:dyDescent="0.25">
      <c r="A6345" s="1">
        <v>1.06137E-4</v>
      </c>
      <c r="B6345" s="1">
        <v>1.7723799999999999E-7</v>
      </c>
      <c r="C6345" s="1">
        <v>1.24022E-4</v>
      </c>
    </row>
    <row r="6346" spans="1:3" x14ac:dyDescent="0.25">
      <c r="A6346" s="1">
        <v>-2.8903000000000001E-5</v>
      </c>
      <c r="B6346" s="1">
        <v>-9.71887E-5</v>
      </c>
      <c r="C6346" s="1">
        <v>3.21863E-5</v>
      </c>
    </row>
    <row r="6347" spans="1:3" x14ac:dyDescent="0.25">
      <c r="A6347" s="1">
        <v>-9.5279000000000007E-6</v>
      </c>
      <c r="B6347" s="1">
        <v>-6.3258100000000003E-5</v>
      </c>
      <c r="C6347" s="1">
        <v>5.1360000000000003E-5</v>
      </c>
    </row>
    <row r="6348" spans="1:3" x14ac:dyDescent="0.25">
      <c r="A6348" s="1">
        <v>-9.4811099999999996E-7</v>
      </c>
      <c r="B6348" s="1">
        <v>3.8792000000000001E-6</v>
      </c>
      <c r="C6348" s="1">
        <v>8.5463200000000005E-5</v>
      </c>
    </row>
    <row r="6349" spans="1:3" x14ac:dyDescent="0.25">
      <c r="A6349" s="1">
        <v>8.1587699999999998E-5</v>
      </c>
      <c r="B6349" s="1">
        <v>-8.0430200000000005E-6</v>
      </c>
      <c r="C6349" s="1">
        <v>1.1518699999999999E-4</v>
      </c>
    </row>
    <row r="6350" spans="1:3" x14ac:dyDescent="0.25">
      <c r="A6350" s="1">
        <v>3.8046100000000002E-5</v>
      </c>
      <c r="B6350" s="1">
        <v>4.2825799999999999E-5</v>
      </c>
      <c r="C6350" s="1">
        <v>1.02464E-4</v>
      </c>
    </row>
    <row r="6351" spans="1:3" x14ac:dyDescent="0.25">
      <c r="A6351" s="1">
        <v>1.04088E-4</v>
      </c>
      <c r="B6351" s="1">
        <v>6.2411799999999999E-6</v>
      </c>
      <c r="C6351" s="1">
        <v>1.23979E-4</v>
      </c>
    </row>
    <row r="6352" spans="1:3" x14ac:dyDescent="0.25">
      <c r="A6352" s="1">
        <v>9.9483600000000001E-6</v>
      </c>
      <c r="B6352" s="1">
        <v>-5.90967E-5</v>
      </c>
      <c r="C6352" s="1">
        <v>5.5620900000000001E-5</v>
      </c>
    </row>
    <row r="6353" spans="1:3" x14ac:dyDescent="0.25">
      <c r="A6353" s="1">
        <v>4.8044000000000003E-5</v>
      </c>
      <c r="B6353" s="1">
        <v>2.4307900000000002E-5</v>
      </c>
      <c r="C6353" s="1">
        <v>1.07787E-4</v>
      </c>
    </row>
    <row r="6354" spans="1:3" x14ac:dyDescent="0.25">
      <c r="A6354" s="1">
        <v>1.0569400000000001E-5</v>
      </c>
      <c r="B6354" s="1">
        <v>-2.8624900000000001E-5</v>
      </c>
      <c r="C6354" s="1">
        <v>5.9195099999999998E-5</v>
      </c>
    </row>
    <row r="6355" spans="1:3" x14ac:dyDescent="0.25">
      <c r="A6355" s="1">
        <v>-6.4381000000000005E-7</v>
      </c>
      <c r="B6355" s="1">
        <v>-2.9590800000000001E-5</v>
      </c>
      <c r="C6355" s="1">
        <v>6.5608600000000001E-5</v>
      </c>
    </row>
    <row r="6356" spans="1:3" x14ac:dyDescent="0.25">
      <c r="A6356" s="1">
        <v>3.2898799999999997E-5</v>
      </c>
      <c r="B6356" s="1">
        <v>4.4678200000000002E-5</v>
      </c>
      <c r="C6356" s="1">
        <v>1.0244299999999999E-4</v>
      </c>
    </row>
    <row r="6357" spans="1:3" x14ac:dyDescent="0.25">
      <c r="A6357" s="1">
        <v>6.1813100000000003E-6</v>
      </c>
      <c r="B6357" s="1">
        <v>-5.5152499999999998E-5</v>
      </c>
      <c r="C6357" s="1">
        <v>5.5623099999999999E-5</v>
      </c>
    </row>
    <row r="6358" spans="1:3" x14ac:dyDescent="0.25">
      <c r="A6358" s="1">
        <v>-6.3500100000000005E-5</v>
      </c>
      <c r="B6358" s="1">
        <v>-6.8716199999999997E-7</v>
      </c>
      <c r="C6358" s="1">
        <v>4.62501E-5</v>
      </c>
    </row>
    <row r="6359" spans="1:3" x14ac:dyDescent="0.25">
      <c r="A6359" s="1">
        <v>1.67017E-5</v>
      </c>
      <c r="B6359" s="1">
        <v>3.3886800000000002E-5</v>
      </c>
      <c r="C6359" s="1">
        <v>9.7177100000000002E-5</v>
      </c>
    </row>
    <row r="6360" spans="1:3" x14ac:dyDescent="0.25">
      <c r="A6360" s="1">
        <v>8.8676000000000003E-5</v>
      </c>
      <c r="B6360" s="1">
        <v>7.15633E-6</v>
      </c>
      <c r="C6360" s="1">
        <v>1.21056E-4</v>
      </c>
    </row>
    <row r="6361" spans="1:3" x14ac:dyDescent="0.25">
      <c r="A6361" s="1">
        <v>5.2271600000000003E-5</v>
      </c>
      <c r="B6361" s="1">
        <v>-2.9260999999999998E-6</v>
      </c>
      <c r="C6361" s="1">
        <v>1.0451299999999999E-4</v>
      </c>
    </row>
    <row r="6362" spans="1:3" x14ac:dyDescent="0.25">
      <c r="A6362" s="1">
        <v>-4.9735199999999998E-5</v>
      </c>
      <c r="B6362" s="1">
        <v>-2.3297200000000001E-5</v>
      </c>
      <c r="C6362" s="1">
        <v>3.8095100000000001E-5</v>
      </c>
    </row>
    <row r="6363" spans="1:3" x14ac:dyDescent="0.25">
      <c r="A6363" s="1">
        <v>3.5763500000000001E-6</v>
      </c>
      <c r="B6363" s="1">
        <v>1.7324099999999999E-5</v>
      </c>
      <c r="C6363" s="1">
        <v>9.2208700000000004E-5</v>
      </c>
    </row>
    <row r="6364" spans="1:3" x14ac:dyDescent="0.25">
      <c r="A6364" s="1">
        <v>1.1364100000000001E-4</v>
      </c>
      <c r="B6364" s="1">
        <v>-4.4873300000000003E-5</v>
      </c>
      <c r="C6364" s="1">
        <v>1.05719E-4</v>
      </c>
    </row>
    <row r="6365" spans="1:3" x14ac:dyDescent="0.25">
      <c r="A6365" s="1">
        <v>1.24819E-5</v>
      </c>
      <c r="B6365" s="1">
        <v>-9.8141900000000003E-5</v>
      </c>
      <c r="C6365" s="1">
        <v>3.5463599999999997E-5</v>
      </c>
    </row>
    <row r="6366" spans="1:3" x14ac:dyDescent="0.25">
      <c r="A6366" s="1">
        <v>6.4953899999999995E-5</v>
      </c>
      <c r="B6366" s="1">
        <v>4.1339399999999999E-5</v>
      </c>
      <c r="C6366" s="1">
        <v>1.11642E-4</v>
      </c>
    </row>
    <row r="6367" spans="1:3" x14ac:dyDescent="0.25">
      <c r="A6367" s="1">
        <v>1.1284499999999999E-4</v>
      </c>
      <c r="B6367" s="1">
        <v>2.2167500000000001E-5</v>
      </c>
      <c r="C6367" s="1">
        <v>1.2901899999999999E-4</v>
      </c>
    </row>
    <row r="6368" spans="1:3" x14ac:dyDescent="0.25">
      <c r="A6368" s="1">
        <v>-2.1903300000000001E-5</v>
      </c>
      <c r="B6368" s="1">
        <v>-5.4601600000000003E-5</v>
      </c>
      <c r="C6368" s="1">
        <v>5.1773400000000001E-5</v>
      </c>
    </row>
    <row r="6369" spans="1:3" x14ac:dyDescent="0.25">
      <c r="A6369" s="1">
        <v>-8.3386100000000008E-6</v>
      </c>
      <c r="B6369" s="1">
        <v>-1.8749999999999998E-5</v>
      </c>
      <c r="C6369" s="1">
        <v>7.3573300000000002E-5</v>
      </c>
    </row>
    <row r="6370" spans="1:3" x14ac:dyDescent="0.25">
      <c r="A6370" s="1">
        <v>6.5700599999999999E-5</v>
      </c>
      <c r="B6370" s="1">
        <v>-2.9692400000000001E-5</v>
      </c>
      <c r="C6370" s="1">
        <v>1.00821E-4</v>
      </c>
    </row>
    <row r="6371" spans="1:3" x14ac:dyDescent="0.25">
      <c r="A6371" s="1">
        <v>2.6029399999999998E-5</v>
      </c>
      <c r="B6371" s="1">
        <v>-7.5353399999999999E-6</v>
      </c>
      <c r="C6371" s="1">
        <v>8.3945100000000004E-5</v>
      </c>
    </row>
    <row r="6372" spans="1:3" x14ac:dyDescent="0.25">
      <c r="A6372" s="1">
        <v>1.78296E-5</v>
      </c>
      <c r="B6372" s="1">
        <v>-3.6167200000000002E-5</v>
      </c>
      <c r="C6372" s="1">
        <v>5.87108E-5</v>
      </c>
    </row>
    <row r="6373" spans="1:3" x14ac:dyDescent="0.25">
      <c r="A6373" s="1">
        <v>3.46833E-5</v>
      </c>
      <c r="B6373" s="1">
        <v>4.4585499999999999E-6</v>
      </c>
      <c r="C6373" s="1">
        <v>9.9768900000000006E-5</v>
      </c>
    </row>
    <row r="6374" spans="1:3" x14ac:dyDescent="0.25">
      <c r="A6374" s="1">
        <v>-3.6625000000000003E-5</v>
      </c>
      <c r="B6374" s="1">
        <v>-2.1845399999999999E-5</v>
      </c>
      <c r="C6374" s="1">
        <v>4.9129399999999998E-5</v>
      </c>
    </row>
    <row r="6375" spans="1:3" x14ac:dyDescent="0.25">
      <c r="A6375" s="1">
        <v>-2.5797200000000001E-5</v>
      </c>
      <c r="B6375" s="1">
        <v>-2.81995E-5</v>
      </c>
      <c r="C6375" s="1">
        <v>5.6630099999999998E-5</v>
      </c>
    </row>
    <row r="6376" spans="1:3" x14ac:dyDescent="0.25">
      <c r="A6376" s="1">
        <v>9.6005E-5</v>
      </c>
      <c r="B6376" s="1">
        <v>-2.0607200000000002E-5</v>
      </c>
      <c r="C6376" s="1">
        <v>1.13995E-4</v>
      </c>
    </row>
    <row r="6377" spans="1:3" x14ac:dyDescent="0.25">
      <c r="A6377" s="1">
        <v>-7.7332500000000005E-5</v>
      </c>
      <c r="B6377" s="1">
        <v>-5.3717700000000002E-5</v>
      </c>
      <c r="C6377" s="1">
        <v>3.0012E-5</v>
      </c>
    </row>
    <row r="6378" spans="1:3" x14ac:dyDescent="0.25">
      <c r="A6378" s="1">
        <v>7.8826100000000001E-5</v>
      </c>
      <c r="B6378" s="1">
        <v>4.3806E-5</v>
      </c>
      <c r="C6378" s="1">
        <v>1.18025E-4</v>
      </c>
    </row>
    <row r="6379" spans="1:3" x14ac:dyDescent="0.25">
      <c r="A6379" s="1">
        <v>1.29286E-5</v>
      </c>
      <c r="B6379" s="1">
        <v>-7.2973199999999994E-5</v>
      </c>
      <c r="C6379" s="1">
        <v>5.2196E-5</v>
      </c>
    </row>
    <row r="6380" spans="1:3" x14ac:dyDescent="0.25">
      <c r="A6380" s="1">
        <v>1.1179600000000001E-5</v>
      </c>
      <c r="B6380" s="1">
        <v>-4.3602300000000001E-5</v>
      </c>
      <c r="C6380" s="1">
        <v>5.8368300000000002E-5</v>
      </c>
    </row>
    <row r="6381" spans="1:3" x14ac:dyDescent="0.25">
      <c r="A6381" s="1">
        <v>3.4701099999999999E-5</v>
      </c>
      <c r="B6381" s="1">
        <v>-1.0040900000000001E-5</v>
      </c>
      <c r="C6381" s="1">
        <v>8.70895E-5</v>
      </c>
    </row>
    <row r="6382" spans="1:3" x14ac:dyDescent="0.25">
      <c r="A6382" s="1">
        <v>9.6846499999999995E-5</v>
      </c>
      <c r="B6382" s="1">
        <v>-2.5201000000000001E-5</v>
      </c>
      <c r="C6382" s="1">
        <v>1.09622E-4</v>
      </c>
    </row>
    <row r="6383" spans="1:3" x14ac:dyDescent="0.25">
      <c r="A6383" s="1">
        <v>7.7401800000000002E-5</v>
      </c>
      <c r="B6383" s="1">
        <v>-1.2546E-5</v>
      </c>
      <c r="C6383" s="1">
        <v>1.1205999999999999E-4</v>
      </c>
    </row>
    <row r="6384" spans="1:3" x14ac:dyDescent="0.25">
      <c r="A6384" s="1">
        <v>-3.0258400000000002E-5</v>
      </c>
      <c r="B6384" s="1">
        <v>-3.8086600000000002E-5</v>
      </c>
      <c r="C6384" s="1">
        <v>5.0044199999999998E-5</v>
      </c>
    </row>
    <row r="6385" spans="1:3" x14ac:dyDescent="0.25">
      <c r="A6385" s="1">
        <v>2.70948E-5</v>
      </c>
      <c r="B6385" s="1">
        <v>-3.6986100000000002E-5</v>
      </c>
      <c r="C6385" s="1">
        <v>6.4807400000000006E-5</v>
      </c>
    </row>
    <row r="6386" spans="1:3" x14ac:dyDescent="0.25">
      <c r="A6386" s="1">
        <v>-4.2997200000000002E-5</v>
      </c>
      <c r="B6386" s="1">
        <v>-3.6449799999999998E-5</v>
      </c>
      <c r="C6386" s="1">
        <v>4.1030199999999999E-5</v>
      </c>
    </row>
    <row r="6387" spans="1:3" x14ac:dyDescent="0.25">
      <c r="A6387" s="1">
        <v>-2.7806799999999999E-5</v>
      </c>
      <c r="B6387" s="1">
        <v>-7.4939599999999997E-5</v>
      </c>
      <c r="C6387" s="1">
        <v>4.1449300000000003E-5</v>
      </c>
    </row>
    <row r="6388" spans="1:3" x14ac:dyDescent="0.25">
      <c r="A6388" s="1">
        <v>5.3578200000000001E-5</v>
      </c>
      <c r="B6388" s="1">
        <v>7.3005900000000002E-6</v>
      </c>
      <c r="C6388" s="1">
        <v>1.10095E-4</v>
      </c>
    </row>
    <row r="6389" spans="1:3" x14ac:dyDescent="0.25">
      <c r="A6389" s="1">
        <v>1.01652E-4</v>
      </c>
      <c r="B6389" s="1">
        <v>-4.3886800000000001E-5</v>
      </c>
      <c r="C6389" s="1">
        <v>1.0043399999999999E-4</v>
      </c>
    </row>
    <row r="6390" spans="1:3" x14ac:dyDescent="0.25">
      <c r="A6390" s="1">
        <v>-1.5108399999999999E-5</v>
      </c>
      <c r="B6390" s="1">
        <v>-7.3678100000000002E-5</v>
      </c>
      <c r="C6390" s="1">
        <v>4.5770199999999998E-5</v>
      </c>
    </row>
    <row r="6391" spans="1:3" x14ac:dyDescent="0.25">
      <c r="A6391" s="1">
        <v>-4.9610200000000001E-5</v>
      </c>
      <c r="B6391" s="1">
        <v>-1.0108800000000001E-4</v>
      </c>
      <c r="C6391" s="1">
        <v>2.14673E-5</v>
      </c>
    </row>
    <row r="6392" spans="1:3" x14ac:dyDescent="0.25">
      <c r="A6392" s="1">
        <v>6.7982499999999995E-5</v>
      </c>
      <c r="B6392" s="1">
        <v>-5.89206E-5</v>
      </c>
      <c r="C6392" s="1">
        <v>9.1654299999999994E-5</v>
      </c>
    </row>
    <row r="6393" spans="1:3" x14ac:dyDescent="0.25">
      <c r="A6393" s="1">
        <v>-4.5503100000000001E-5</v>
      </c>
      <c r="B6393" s="1">
        <v>-1.4483300000000001E-5</v>
      </c>
      <c r="C6393" s="1">
        <v>4.37224E-5</v>
      </c>
    </row>
    <row r="6394" spans="1:3" x14ac:dyDescent="0.25">
      <c r="A6394" s="1">
        <v>8.2201900000000007E-6</v>
      </c>
      <c r="B6394" s="1">
        <v>8.9918799999999999E-7</v>
      </c>
      <c r="C6394" s="1">
        <v>8.5608399999999998E-5</v>
      </c>
    </row>
    <row r="6395" spans="1:3" x14ac:dyDescent="0.25">
      <c r="A6395" s="1">
        <v>-2.6821900000000001E-5</v>
      </c>
      <c r="B6395" s="1">
        <v>-4.4493499999999997E-5</v>
      </c>
      <c r="C6395" s="1">
        <v>5.1306700000000001E-5</v>
      </c>
    </row>
    <row r="6396" spans="1:3" x14ac:dyDescent="0.25">
      <c r="A6396" s="1">
        <v>7.9547799999999997E-7</v>
      </c>
      <c r="B6396" s="1">
        <v>2.4902999999999999E-5</v>
      </c>
      <c r="C6396" s="1">
        <v>8.9884399999999996E-5</v>
      </c>
    </row>
    <row r="6397" spans="1:3" x14ac:dyDescent="0.25">
      <c r="A6397" s="1">
        <v>9.8619699999999994E-6</v>
      </c>
      <c r="B6397" s="1">
        <v>-7.7952600000000003E-5</v>
      </c>
      <c r="C6397" s="1">
        <v>4.93036E-5</v>
      </c>
    </row>
    <row r="6398" spans="1:3" x14ac:dyDescent="0.25">
      <c r="A6398" s="1">
        <v>6.5035699999999998E-5</v>
      </c>
      <c r="B6398" s="1">
        <v>-2.07964E-5</v>
      </c>
      <c r="C6398" s="1">
        <v>1.03439E-4</v>
      </c>
    </row>
    <row r="6399" spans="1:3" x14ac:dyDescent="0.25">
      <c r="A6399" s="1">
        <v>1.2447699999999999E-5</v>
      </c>
      <c r="B6399" s="1">
        <v>6.2913100000000006E-5</v>
      </c>
      <c r="C6399" s="1">
        <v>1.00793E-4</v>
      </c>
    </row>
    <row r="6400" spans="1:3" x14ac:dyDescent="0.25">
      <c r="A6400" s="1">
        <v>-4.2458700000000001E-5</v>
      </c>
      <c r="B6400" s="1">
        <v>-7.4116900000000002E-5</v>
      </c>
      <c r="C6400" s="1">
        <v>3.53693E-5</v>
      </c>
    </row>
    <row r="6401" spans="1:3" x14ac:dyDescent="0.25">
      <c r="A6401" s="1">
        <v>6.9594500000000006E-5</v>
      </c>
      <c r="B6401" s="1">
        <v>-2.1129699999999999E-5</v>
      </c>
      <c r="C6401" s="1">
        <v>1.05628E-4</v>
      </c>
    </row>
    <row r="6402" spans="1:3" x14ac:dyDescent="0.25">
      <c r="A6402" s="1">
        <v>2.30509E-5</v>
      </c>
      <c r="B6402" s="1">
        <v>-1.7538400000000001E-5</v>
      </c>
      <c r="C6402" s="1">
        <v>6.11983E-5</v>
      </c>
    </row>
    <row r="6403" spans="1:3" x14ac:dyDescent="0.25">
      <c r="A6403" s="1">
        <v>-8.11807E-5</v>
      </c>
      <c r="B6403" s="1">
        <v>-3.9234499999999998E-5</v>
      </c>
      <c r="C6403" s="1">
        <v>3.5275799999999999E-5</v>
      </c>
    </row>
    <row r="6404" spans="1:3" x14ac:dyDescent="0.25">
      <c r="A6404" s="1">
        <v>8.3526099999999993E-6</v>
      </c>
      <c r="B6404" s="1">
        <v>-1.11616E-4</v>
      </c>
      <c r="C6404" s="1">
        <v>2.3782899999999999E-5</v>
      </c>
    </row>
    <row r="6405" spans="1:3" x14ac:dyDescent="0.25">
      <c r="A6405" s="1">
        <v>4.4249799999999998E-5</v>
      </c>
      <c r="B6405" s="1">
        <v>-1.8868999999999998E-5</v>
      </c>
      <c r="C6405" s="1">
        <v>9.1125799999999994E-5</v>
      </c>
    </row>
    <row r="6406" spans="1:3" x14ac:dyDescent="0.25">
      <c r="A6406" s="1">
        <v>2.3867100000000001E-5</v>
      </c>
      <c r="B6406" s="1">
        <v>1.9310900000000002E-6</v>
      </c>
      <c r="C6406" s="1">
        <v>9.3243499999999996E-5</v>
      </c>
    </row>
    <row r="6407" spans="1:3" x14ac:dyDescent="0.25">
      <c r="A6407" s="1">
        <v>4.1395800000000001E-5</v>
      </c>
      <c r="B6407" s="1">
        <v>-3.07438E-6</v>
      </c>
      <c r="C6407" s="1">
        <v>9.9251400000000003E-5</v>
      </c>
    </row>
    <row r="6408" spans="1:3" x14ac:dyDescent="0.25">
      <c r="A6408" s="1">
        <v>-3.03843E-5</v>
      </c>
      <c r="B6408" s="1">
        <v>-5.9026400000000001E-5</v>
      </c>
      <c r="C6408" s="1">
        <v>4.58919E-5</v>
      </c>
    </row>
    <row r="6409" spans="1:3" x14ac:dyDescent="0.25">
      <c r="A6409" s="1">
        <v>4.3211099999999997E-5</v>
      </c>
      <c r="B6409" s="1">
        <v>4.1584E-5</v>
      </c>
      <c r="C6409" s="1">
        <v>1.02935E-4</v>
      </c>
    </row>
    <row r="6410" spans="1:3" x14ac:dyDescent="0.25">
      <c r="A6410" s="1">
        <v>-4.4241300000000001E-6</v>
      </c>
      <c r="B6410" s="1">
        <v>1.20162E-5</v>
      </c>
      <c r="C6410" s="1">
        <v>8.6265600000000003E-5</v>
      </c>
    </row>
    <row r="6411" spans="1:3" x14ac:dyDescent="0.25">
      <c r="A6411" s="1">
        <v>4.7008700000000003E-5</v>
      </c>
      <c r="B6411" s="1">
        <v>2.9721800000000001E-5</v>
      </c>
      <c r="C6411" s="1">
        <v>1.05312E-4</v>
      </c>
    </row>
    <row r="6412" spans="1:3" x14ac:dyDescent="0.25">
      <c r="A6412" s="1">
        <v>7.5466699999999994E-5</v>
      </c>
      <c r="B6412" s="1">
        <v>7.5164800000000002E-6</v>
      </c>
      <c r="C6412" s="1">
        <v>1.1815300000000001E-4</v>
      </c>
    </row>
    <row r="6413" spans="1:3" x14ac:dyDescent="0.25">
      <c r="A6413" s="1">
        <v>-5.34046E-5</v>
      </c>
      <c r="B6413" s="1">
        <v>-1.7084100000000001E-5</v>
      </c>
      <c r="C6413" s="1">
        <v>3.8995699999999997E-5</v>
      </c>
    </row>
    <row r="6414" spans="1:3" x14ac:dyDescent="0.25">
      <c r="A6414" s="1">
        <v>-1.5187999999999999E-5</v>
      </c>
      <c r="B6414" s="1">
        <v>1.4050700000000001E-5</v>
      </c>
      <c r="C6414" s="1">
        <v>7.7100099999999997E-5</v>
      </c>
    </row>
    <row r="6415" spans="1:3" x14ac:dyDescent="0.25">
      <c r="A6415" s="1">
        <v>9.8251400000000006E-5</v>
      </c>
      <c r="B6415" s="1">
        <v>-5.72862E-5</v>
      </c>
      <c r="C6415" s="1">
        <v>9.7604799999999998E-5</v>
      </c>
    </row>
    <row r="6416" spans="1:3" x14ac:dyDescent="0.25">
      <c r="A6416" s="1">
        <v>2.60121E-6</v>
      </c>
      <c r="B6416" s="1">
        <v>-4.2504499999999999E-5</v>
      </c>
      <c r="C6416" s="1">
        <v>5.8402100000000001E-5</v>
      </c>
    </row>
    <row r="6417" spans="1:3" x14ac:dyDescent="0.25">
      <c r="A6417" s="1">
        <v>6.3986700000000002E-5</v>
      </c>
      <c r="B6417" s="1">
        <v>-3.28973E-6</v>
      </c>
      <c r="C6417" s="1">
        <v>1.10815E-4</v>
      </c>
    </row>
    <row r="6418" spans="1:3" x14ac:dyDescent="0.25">
      <c r="A6418" s="1">
        <v>1.16282E-4</v>
      </c>
      <c r="B6418" s="1">
        <v>-1.9283199999999999E-5</v>
      </c>
      <c r="C6418" s="1">
        <v>1.1702200000000001E-4</v>
      </c>
    </row>
    <row r="6419" spans="1:3" x14ac:dyDescent="0.25">
      <c r="A6419" s="1">
        <v>-6.0395700000000002E-5</v>
      </c>
      <c r="B6419" s="1">
        <v>-1.03051E-4</v>
      </c>
      <c r="C6419" s="1">
        <v>1.81094E-5</v>
      </c>
    </row>
    <row r="6420" spans="1:3" x14ac:dyDescent="0.25">
      <c r="A6420" s="1">
        <v>-1.43353E-5</v>
      </c>
      <c r="B6420" s="1">
        <v>-1.29522E-4</v>
      </c>
      <c r="C6420" s="1">
        <v>1.34013E-5</v>
      </c>
    </row>
    <row r="6421" spans="1:3" x14ac:dyDescent="0.25">
      <c r="A6421" s="1">
        <v>3.62126E-5</v>
      </c>
      <c r="B6421" s="1">
        <v>2.9144699999999999E-5</v>
      </c>
      <c r="C6421" s="1">
        <v>1.04836E-4</v>
      </c>
    </row>
    <row r="6422" spans="1:3" x14ac:dyDescent="0.25">
      <c r="A6422" s="1">
        <v>-4.6674700000000002E-5</v>
      </c>
      <c r="B6422" s="1">
        <v>-1.07178E-4</v>
      </c>
      <c r="C6422" s="1">
        <v>1.9439399999999999E-5</v>
      </c>
    </row>
    <row r="6423" spans="1:3" x14ac:dyDescent="0.25">
      <c r="A6423" s="1">
        <v>-7.3031900000000002E-7</v>
      </c>
      <c r="B6423" s="1">
        <v>-1.00246E-4</v>
      </c>
      <c r="C6423" s="1">
        <v>3.0924599999999999E-5</v>
      </c>
    </row>
    <row r="6424" spans="1:3" x14ac:dyDescent="0.25">
      <c r="A6424" s="1">
        <v>8.4543300000000001E-5</v>
      </c>
      <c r="B6424" s="1">
        <v>4.4332100000000002E-5</v>
      </c>
      <c r="C6424" s="1">
        <v>1.19775E-4</v>
      </c>
    </row>
    <row r="6425" spans="1:3" x14ac:dyDescent="0.25">
      <c r="A6425" s="1">
        <v>8.0811799999999998E-5</v>
      </c>
      <c r="B6425" s="1">
        <v>-3.31008E-5</v>
      </c>
      <c r="C6425" s="1">
        <v>1.0013000000000001E-4</v>
      </c>
    </row>
    <row r="6426" spans="1:3" x14ac:dyDescent="0.25">
      <c r="A6426" s="1">
        <v>1.5011700000000001E-5</v>
      </c>
      <c r="B6426" s="1">
        <v>-3.1424300000000003E-5</v>
      </c>
      <c r="C6426" s="1">
        <v>5.7537899999999997E-5</v>
      </c>
    </row>
    <row r="6427" spans="1:3" x14ac:dyDescent="0.25">
      <c r="A6427" s="1">
        <v>1.3951700000000001E-5</v>
      </c>
      <c r="B6427" s="1">
        <v>5.5788900000000002E-6</v>
      </c>
      <c r="C6427" s="1">
        <v>9.1743999999999994E-5</v>
      </c>
    </row>
    <row r="6428" spans="1:3" x14ac:dyDescent="0.25">
      <c r="A6428" s="1">
        <v>-1.1892999999999999E-5</v>
      </c>
      <c r="B6428" s="1">
        <v>-1.2239E-4</v>
      </c>
      <c r="C6428" s="1">
        <v>1.6222399999999999E-5</v>
      </c>
    </row>
    <row r="6429" spans="1:3" x14ac:dyDescent="0.25">
      <c r="A6429" s="1">
        <v>3.7382099999999999E-6</v>
      </c>
      <c r="B6429" s="1">
        <v>-1.4546000000000001E-4</v>
      </c>
      <c r="C6429" s="1">
        <v>1.8018800000000001E-5</v>
      </c>
    </row>
    <row r="6430" spans="1:3" x14ac:dyDescent="0.25">
      <c r="A6430" s="1">
        <v>2.0641399999999999E-5</v>
      </c>
      <c r="B6430" s="1">
        <v>-1.1869E-4</v>
      </c>
      <c r="C6430" s="1">
        <v>2.6571699999999998E-5</v>
      </c>
    </row>
    <row r="6431" spans="1:3" x14ac:dyDescent="0.25">
      <c r="A6431" s="1">
        <v>8.7130200000000001E-5</v>
      </c>
      <c r="B6431" s="1">
        <v>-3.9004800000000003E-5</v>
      </c>
      <c r="C6431" s="1">
        <v>9.7247800000000001E-5</v>
      </c>
    </row>
    <row r="6432" spans="1:3" x14ac:dyDescent="0.25">
      <c r="A6432" s="1">
        <v>-1.0669700000000001E-5</v>
      </c>
      <c r="B6432" s="1">
        <v>-3.3220899999999999E-5</v>
      </c>
      <c r="C6432" s="1">
        <v>6.2269300000000004E-5</v>
      </c>
    </row>
    <row r="6433" spans="1:3" x14ac:dyDescent="0.25">
      <c r="A6433" s="1">
        <v>8.5748900000000002E-5</v>
      </c>
      <c r="B6433" s="1">
        <v>-3.39765E-6</v>
      </c>
      <c r="C6433" s="1">
        <v>1.1851200000000001E-4</v>
      </c>
    </row>
    <row r="6434" spans="1:3" x14ac:dyDescent="0.25">
      <c r="A6434" s="1">
        <v>7.4278799999999998E-5</v>
      </c>
      <c r="B6434" s="1">
        <v>-2.6695500000000001E-6</v>
      </c>
      <c r="C6434" s="1">
        <v>1.1584E-4</v>
      </c>
    </row>
    <row r="6435" spans="1:3" x14ac:dyDescent="0.25">
      <c r="A6435" s="1">
        <v>-1.78285E-6</v>
      </c>
      <c r="B6435" s="1">
        <v>-7.2327099999999994E-5</v>
      </c>
      <c r="C6435" s="1">
        <v>4.8875000000000002E-5</v>
      </c>
    </row>
    <row r="6436" spans="1:3" x14ac:dyDescent="0.25">
      <c r="A6436" s="1">
        <v>1.0160799999999999E-5</v>
      </c>
      <c r="B6436" s="1">
        <v>7.2797500000000001E-6</v>
      </c>
      <c r="C6436" s="1">
        <v>9.1299700000000003E-5</v>
      </c>
    </row>
    <row r="6437" spans="1:3" x14ac:dyDescent="0.25">
      <c r="A6437" s="1">
        <v>4.1513800000000002E-5</v>
      </c>
      <c r="B6437" s="1">
        <v>2.9133300000000001E-5</v>
      </c>
      <c r="C6437" s="1">
        <v>1.0487E-4</v>
      </c>
    </row>
    <row r="6438" spans="1:3" x14ac:dyDescent="0.25">
      <c r="A6438" s="1">
        <v>5.4405800000000003E-6</v>
      </c>
      <c r="B6438" s="1">
        <v>-3.8220799999999998E-5</v>
      </c>
      <c r="C6438" s="1">
        <v>6.0023599999999999E-5</v>
      </c>
    </row>
    <row r="6439" spans="1:3" x14ac:dyDescent="0.25">
      <c r="A6439" s="1">
        <v>-3.62964E-5</v>
      </c>
      <c r="B6439" s="1">
        <v>-1.14383E-5</v>
      </c>
      <c r="C6439" s="1">
        <v>5.3238700000000002E-5</v>
      </c>
    </row>
    <row r="6440" spans="1:3" x14ac:dyDescent="0.25">
      <c r="A6440" s="1">
        <v>-7.4253699999999997E-6</v>
      </c>
      <c r="B6440" s="1">
        <v>-1.3202299999999999E-4</v>
      </c>
      <c r="C6440" s="1">
        <v>1.44003E-5</v>
      </c>
    </row>
    <row r="6441" spans="1:3" x14ac:dyDescent="0.25">
      <c r="A6441" s="1">
        <v>1.50317E-5</v>
      </c>
      <c r="B6441" s="1">
        <v>-2.0798399999999998E-6</v>
      </c>
      <c r="C6441" s="1">
        <v>8.52535E-5</v>
      </c>
    </row>
    <row r="6442" spans="1:3" x14ac:dyDescent="0.25">
      <c r="A6442" s="1">
        <v>-4.5256500000000003E-5</v>
      </c>
      <c r="B6442" s="1">
        <v>-9.6012200000000002E-5</v>
      </c>
      <c r="C6442" s="1">
        <v>2.7132999999999999E-5</v>
      </c>
    </row>
    <row r="6443" spans="1:3" x14ac:dyDescent="0.25">
      <c r="A6443" s="1">
        <v>2.3332999999999998E-5</v>
      </c>
      <c r="B6443" s="1">
        <v>-9.6189000000000004E-6</v>
      </c>
      <c r="C6443" s="1">
        <v>7.5674100000000001E-5</v>
      </c>
    </row>
    <row r="6444" spans="1:3" x14ac:dyDescent="0.25">
      <c r="A6444" s="1">
        <v>1.0955299999999999E-6</v>
      </c>
      <c r="B6444" s="1">
        <v>1.10086E-5</v>
      </c>
      <c r="C6444" s="1">
        <v>9.1102799999999998E-5</v>
      </c>
    </row>
    <row r="6445" spans="1:3" x14ac:dyDescent="0.25">
      <c r="A6445" s="1">
        <v>1.29976E-6</v>
      </c>
      <c r="B6445" s="1">
        <v>-9.4715400000000005E-5</v>
      </c>
      <c r="C6445" s="1">
        <v>3.69145E-5</v>
      </c>
    </row>
    <row r="6446" spans="1:3" x14ac:dyDescent="0.25">
      <c r="A6446" s="1">
        <v>9.8079399999999995E-5</v>
      </c>
      <c r="B6446" s="1">
        <v>-3.0546600000000003E-5</v>
      </c>
      <c r="C6446" s="1">
        <v>1.05457E-4</v>
      </c>
    </row>
    <row r="6447" spans="1:3" x14ac:dyDescent="0.25">
      <c r="A6447" s="1">
        <v>3.9635899999999998E-5</v>
      </c>
      <c r="B6447" s="1">
        <v>1.7744000000000002E-5</v>
      </c>
      <c r="C6447" s="1">
        <v>1.06885E-4</v>
      </c>
    </row>
    <row r="6448" spans="1:3" x14ac:dyDescent="0.25">
      <c r="A6448" s="1">
        <v>2.1608200000000001E-5</v>
      </c>
      <c r="B6448" s="1">
        <v>-1.1856E-5</v>
      </c>
      <c r="C6448" s="1">
        <v>6.8415000000000001E-5</v>
      </c>
    </row>
    <row r="6449" spans="1:3" x14ac:dyDescent="0.25">
      <c r="A6449" s="1">
        <v>6.4956599999999994E-5</v>
      </c>
      <c r="B6449" s="1">
        <v>-7.1521500000000003E-5</v>
      </c>
      <c r="C6449" s="1">
        <v>9.2875100000000001E-5</v>
      </c>
    </row>
    <row r="6450" spans="1:3" x14ac:dyDescent="0.25">
      <c r="A6450" s="1">
        <v>-3.5604800000000002E-5</v>
      </c>
      <c r="B6450" s="1">
        <v>-4.9492600000000001E-5</v>
      </c>
      <c r="C6450" s="1">
        <v>4.47732E-5</v>
      </c>
    </row>
    <row r="6451" spans="1:3" x14ac:dyDescent="0.25">
      <c r="A6451" s="1">
        <v>1.0847500000000001E-5</v>
      </c>
      <c r="B6451" s="1">
        <v>-1.0471600000000001E-4</v>
      </c>
      <c r="C6451" s="1">
        <v>2.9207400000000001E-5</v>
      </c>
    </row>
    <row r="6452" spans="1:3" x14ac:dyDescent="0.25">
      <c r="A6452" s="1">
        <v>5.8016999999999997E-5</v>
      </c>
      <c r="B6452" s="1">
        <v>2.4117600000000001E-5</v>
      </c>
      <c r="C6452" s="1">
        <v>1.1207800000000001E-4</v>
      </c>
    </row>
    <row r="6453" spans="1:3" x14ac:dyDescent="0.25">
      <c r="A6453" s="1">
        <v>3.3826199999999998E-5</v>
      </c>
      <c r="B6453" s="1">
        <v>-5.8377E-5</v>
      </c>
      <c r="C6453" s="1">
        <v>6.8021800000000007E-5</v>
      </c>
    </row>
    <row r="6454" spans="1:3" x14ac:dyDescent="0.25">
      <c r="A6454" s="1">
        <v>1.32922E-4</v>
      </c>
      <c r="B6454" s="1">
        <v>-1.7154900000000001E-5</v>
      </c>
      <c r="C6454" s="1">
        <v>1.2825099999999999E-4</v>
      </c>
    </row>
    <row r="6455" spans="1:3" x14ac:dyDescent="0.25">
      <c r="A6455" s="1">
        <v>6.73665E-5</v>
      </c>
      <c r="B6455" s="1">
        <v>-1.16892E-5</v>
      </c>
      <c r="C6455" s="1">
        <v>1.08056E-4</v>
      </c>
    </row>
    <row r="6456" spans="1:3" x14ac:dyDescent="0.25">
      <c r="A6456" s="1">
        <v>-4.1720700000000002E-5</v>
      </c>
      <c r="B6456" s="1">
        <v>-6.2686299999999996E-5</v>
      </c>
      <c r="C6456" s="1">
        <v>3.7150000000000002E-5</v>
      </c>
    </row>
    <row r="6457" spans="1:3" x14ac:dyDescent="0.25">
      <c r="A6457" s="1">
        <v>-5.45912E-5</v>
      </c>
      <c r="B6457" s="1">
        <v>-1.15876E-4</v>
      </c>
      <c r="C6457" s="1">
        <v>1.5776600000000001E-5</v>
      </c>
    </row>
    <row r="6458" spans="1:3" x14ac:dyDescent="0.25">
      <c r="A6458" s="1">
        <v>-2.1545200000000002E-5</v>
      </c>
      <c r="B6458" s="1">
        <v>-6.4831699999999998E-5</v>
      </c>
      <c r="C6458" s="1">
        <v>4.8996399999999997E-5</v>
      </c>
    </row>
    <row r="6459" spans="1:3" x14ac:dyDescent="0.25">
      <c r="A6459" s="1">
        <v>7.27623E-5</v>
      </c>
      <c r="B6459" s="1">
        <v>-4.2187000000000001E-5</v>
      </c>
      <c r="C6459" s="1">
        <v>9.4960899999999994E-5</v>
      </c>
    </row>
    <row r="6460" spans="1:3" x14ac:dyDescent="0.25">
      <c r="A6460" s="1">
        <v>-6.5076399999999999E-5</v>
      </c>
      <c r="B6460" s="1">
        <v>-4.91677E-5</v>
      </c>
      <c r="C6460" s="1">
        <v>2.9552599999999999E-5</v>
      </c>
    </row>
    <row r="6461" spans="1:3" x14ac:dyDescent="0.25">
      <c r="A6461" s="1">
        <v>-2.0522399999999999E-5</v>
      </c>
      <c r="B6461" s="1">
        <v>-1.8175000000000001E-5</v>
      </c>
      <c r="C6461" s="1">
        <v>6.4389999999999998E-5</v>
      </c>
    </row>
    <row r="6462" spans="1:3" x14ac:dyDescent="0.25">
      <c r="A6462" s="1">
        <v>4.2710000000000003E-5</v>
      </c>
      <c r="B6462" s="1">
        <v>4.9936799999999999E-5</v>
      </c>
      <c r="C6462" s="1">
        <v>1.04007E-4</v>
      </c>
    </row>
    <row r="6463" spans="1:3" x14ac:dyDescent="0.25">
      <c r="A6463" s="1">
        <v>-5.2003699999999998E-5</v>
      </c>
      <c r="B6463" s="1">
        <v>2.1208799999999999E-5</v>
      </c>
      <c r="C6463" s="1">
        <v>6.0716700000000001E-5</v>
      </c>
    </row>
    <row r="6464" spans="1:3" x14ac:dyDescent="0.25">
      <c r="A6464" s="1">
        <v>2.8283500000000001E-5</v>
      </c>
      <c r="B6464" s="1">
        <v>-9.9482999999999996E-5</v>
      </c>
      <c r="C6464" s="1">
        <v>4.19423E-5</v>
      </c>
    </row>
    <row r="6465" spans="1:3" x14ac:dyDescent="0.25">
      <c r="A6465" s="1">
        <v>-4.44021E-5</v>
      </c>
      <c r="B6465" s="1">
        <v>4.1881300000000002E-6</v>
      </c>
      <c r="C6465" s="1">
        <v>5.3635199999999998E-5</v>
      </c>
    </row>
    <row r="6466" spans="1:3" x14ac:dyDescent="0.25">
      <c r="A6466" s="1">
        <v>8.4483500000000005E-5</v>
      </c>
      <c r="B6466" s="1">
        <v>1.85793E-5</v>
      </c>
      <c r="C6466" s="1">
        <v>1.19456E-4</v>
      </c>
    </row>
    <row r="6467" spans="1:3" x14ac:dyDescent="0.25">
      <c r="A6467" s="1">
        <v>2.9700600000000002E-5</v>
      </c>
      <c r="B6467" s="1">
        <v>-3.0869E-6</v>
      </c>
      <c r="C6467" s="1">
        <v>9.2776799999999996E-5</v>
      </c>
    </row>
    <row r="6468" spans="1:3" x14ac:dyDescent="0.25">
      <c r="A6468" s="1">
        <v>8.1556800000000008E-6</v>
      </c>
      <c r="B6468" s="1">
        <v>-3.2895599999999997E-5</v>
      </c>
      <c r="C6468" s="1">
        <v>5.9944600000000002E-5</v>
      </c>
    </row>
    <row r="6469" spans="1:3" x14ac:dyDescent="0.25">
      <c r="A6469" s="1">
        <v>-6.7258199999999999E-5</v>
      </c>
      <c r="B6469" s="1">
        <v>4.1919100000000003E-6</v>
      </c>
      <c r="C6469" s="1">
        <v>5.0775300000000002E-5</v>
      </c>
    </row>
    <row r="6470" spans="1:3" x14ac:dyDescent="0.25">
      <c r="A6470" s="1">
        <v>-2.81468E-5</v>
      </c>
      <c r="B6470" s="1">
        <v>-3.2598999999999997E-5</v>
      </c>
      <c r="C6470" s="1">
        <v>5.3385699999999999E-5</v>
      </c>
    </row>
    <row r="6471" spans="1:3" x14ac:dyDescent="0.25">
      <c r="A6471" s="1">
        <v>8.7532900000000007E-6</v>
      </c>
      <c r="B6471" s="1">
        <v>-4.9295700000000003E-5</v>
      </c>
      <c r="C6471" s="1">
        <v>5.7149299999999998E-5</v>
      </c>
    </row>
    <row r="6472" spans="1:3" x14ac:dyDescent="0.25">
      <c r="A6472" s="1">
        <v>6.4690099999999999E-5</v>
      </c>
      <c r="B6472" s="1">
        <v>3.4882699999999997E-5</v>
      </c>
      <c r="C6472" s="1">
        <v>1.1264000000000001E-4</v>
      </c>
    </row>
    <row r="6473" spans="1:3" x14ac:dyDescent="0.25">
      <c r="A6473" s="1">
        <v>1.0152799999999999E-4</v>
      </c>
      <c r="B6473" s="1">
        <v>-5.5414000000000002E-5</v>
      </c>
      <c r="C6473" s="1">
        <v>9.8713299999999996E-5</v>
      </c>
    </row>
    <row r="6474" spans="1:3" x14ac:dyDescent="0.25">
      <c r="A6474" s="1">
        <v>9.19599E-5</v>
      </c>
      <c r="B6474" s="1">
        <v>1.82517E-5</v>
      </c>
      <c r="C6474" s="1">
        <v>1.2098400000000001E-4</v>
      </c>
    </row>
    <row r="6475" spans="1:3" x14ac:dyDescent="0.25">
      <c r="A6475" s="1">
        <v>-1.61377E-5</v>
      </c>
      <c r="B6475" s="1">
        <v>-5.4047900000000001E-5</v>
      </c>
      <c r="C6475" s="1">
        <v>5.4086899999999999E-5</v>
      </c>
    </row>
    <row r="6476" spans="1:3" x14ac:dyDescent="0.25">
      <c r="A6476" s="1">
        <v>2.1921800000000001E-5</v>
      </c>
      <c r="B6476" s="1">
        <v>5.3685299999999999E-6</v>
      </c>
      <c r="C6476" s="1">
        <v>9.6056699999999998E-5</v>
      </c>
    </row>
    <row r="6477" spans="1:3" x14ac:dyDescent="0.25">
      <c r="A6477" s="1">
        <v>2.4392900000000002E-5</v>
      </c>
      <c r="B6477" s="1">
        <v>3.8892500000000001E-5</v>
      </c>
      <c r="C6477" s="1">
        <v>1.00245E-4</v>
      </c>
    </row>
    <row r="6478" spans="1:3" x14ac:dyDescent="0.25">
      <c r="A6478" s="1">
        <v>8.5644099999999995E-6</v>
      </c>
      <c r="B6478" s="1">
        <v>3.0259800000000001E-5</v>
      </c>
      <c r="C6478" s="1">
        <v>9.3878399999999999E-5</v>
      </c>
    </row>
    <row r="6479" spans="1:3" x14ac:dyDescent="0.25">
      <c r="A6479" s="1">
        <v>-8.5228099999999998E-5</v>
      </c>
      <c r="B6479" s="1">
        <v>-3.5933899999999998E-5</v>
      </c>
      <c r="C6479" s="1">
        <v>4.0765500000000001E-5</v>
      </c>
    </row>
    <row r="6480" spans="1:3" x14ac:dyDescent="0.25">
      <c r="A6480" s="1">
        <v>-6.0323199999999999E-5</v>
      </c>
      <c r="B6480" s="1">
        <v>-3.1992400000000002E-5</v>
      </c>
      <c r="C6480" s="1">
        <v>3.46585E-5</v>
      </c>
    </row>
    <row r="6481" spans="1:3" x14ac:dyDescent="0.25">
      <c r="A6481" s="1">
        <v>-6.3195599999999995E-5</v>
      </c>
      <c r="B6481" s="1">
        <v>-2.35826E-5</v>
      </c>
      <c r="C6481" s="1">
        <v>3.6355500000000001E-5</v>
      </c>
    </row>
    <row r="6482" spans="1:3" x14ac:dyDescent="0.25">
      <c r="A6482" s="1">
        <v>-2.4061999999999999E-6</v>
      </c>
      <c r="B6482" s="1">
        <v>-2.9194200000000001E-6</v>
      </c>
      <c r="C6482" s="1">
        <v>8.1098400000000003E-5</v>
      </c>
    </row>
    <row r="6483" spans="1:3" x14ac:dyDescent="0.25">
      <c r="A6483" s="1">
        <v>4.9610600000000002E-5</v>
      </c>
      <c r="B6483" s="1">
        <v>1.85653E-5</v>
      </c>
      <c r="C6483" s="1">
        <v>1.08708E-4</v>
      </c>
    </row>
    <row r="6484" spans="1:3" x14ac:dyDescent="0.25">
      <c r="A6484" s="1">
        <v>3.3783299999999999E-5</v>
      </c>
      <c r="B6484" s="1">
        <v>-5.1668600000000002E-5</v>
      </c>
      <c r="C6484" s="1">
        <v>7.1253499999999998E-5</v>
      </c>
    </row>
    <row r="6485" spans="1:3" x14ac:dyDescent="0.25">
      <c r="A6485" s="1">
        <v>8.9165699999999999E-5</v>
      </c>
      <c r="B6485" s="1">
        <v>3.0698000000000003E-5</v>
      </c>
      <c r="C6485" s="1">
        <v>1.20066E-4</v>
      </c>
    </row>
    <row r="6486" spans="1:3" x14ac:dyDescent="0.25">
      <c r="A6486" s="1">
        <v>-2.72416E-5</v>
      </c>
      <c r="B6486" s="1">
        <v>-5.4697400000000003E-5</v>
      </c>
      <c r="C6486" s="1">
        <v>4.8927500000000002E-5</v>
      </c>
    </row>
    <row r="6487" spans="1:3" x14ac:dyDescent="0.25">
      <c r="A6487" s="1">
        <v>1.66739E-5</v>
      </c>
      <c r="B6487" s="1">
        <v>2.08879E-5</v>
      </c>
      <c r="C6487" s="1">
        <v>9.9084099999999995E-5</v>
      </c>
    </row>
    <row r="6488" spans="1:3" x14ac:dyDescent="0.25">
      <c r="A6488" s="1">
        <v>4.3177899999999999E-5</v>
      </c>
      <c r="B6488" s="1">
        <v>7.2759099999999999E-6</v>
      </c>
      <c r="C6488" s="1">
        <v>1.04862E-4</v>
      </c>
    </row>
    <row r="6489" spans="1:3" x14ac:dyDescent="0.25">
      <c r="A6489" s="1">
        <v>1.7867799999999999E-5</v>
      </c>
      <c r="B6489" s="1">
        <v>-2.6097599999999999E-5</v>
      </c>
      <c r="C6489" s="1">
        <v>5.6584700000000001E-5</v>
      </c>
    </row>
    <row r="6490" spans="1:3" x14ac:dyDescent="0.25">
      <c r="A6490" s="1">
        <v>-5.2141700000000003E-5</v>
      </c>
      <c r="B6490" s="1">
        <v>-1.18212E-4</v>
      </c>
      <c r="C6490" s="1">
        <v>1.5435599999999998E-5</v>
      </c>
    </row>
    <row r="6491" spans="1:3" x14ac:dyDescent="0.25">
      <c r="A6491" s="1">
        <v>3.0827200000000002E-5</v>
      </c>
      <c r="B6491" s="1">
        <v>-5.7848800000000001E-5</v>
      </c>
      <c r="C6491" s="1">
        <v>6.5205100000000004E-5</v>
      </c>
    </row>
    <row r="6492" spans="1:3" x14ac:dyDescent="0.25">
      <c r="A6492" s="1">
        <v>3.5286600000000002E-5</v>
      </c>
      <c r="B6492" s="1">
        <v>5.8736899999999997E-5</v>
      </c>
      <c r="C6492" s="1">
        <v>1.05451E-4</v>
      </c>
    </row>
    <row r="6493" spans="1:3" x14ac:dyDescent="0.25">
      <c r="A6493" s="1">
        <v>-3.0882400000000001E-5</v>
      </c>
      <c r="B6493" s="1">
        <v>3.7589600000000001E-6</v>
      </c>
      <c r="C6493" s="1">
        <v>6.2276900000000007E-5</v>
      </c>
    </row>
    <row r="6494" spans="1:3" x14ac:dyDescent="0.25">
      <c r="A6494" s="1">
        <v>8.9219899999999996E-5</v>
      </c>
      <c r="B6494" s="1">
        <v>-5.2028799999999999E-5</v>
      </c>
      <c r="C6494" s="1">
        <v>9.4579000000000004E-5</v>
      </c>
    </row>
    <row r="6495" spans="1:3" x14ac:dyDescent="0.25">
      <c r="A6495" s="1">
        <v>1.3976400000000001E-5</v>
      </c>
      <c r="B6495" s="1">
        <v>-4.8216800000000002E-5</v>
      </c>
      <c r="C6495" s="1">
        <v>5.8647399999999997E-5</v>
      </c>
    </row>
    <row r="6496" spans="1:3" x14ac:dyDescent="0.25">
      <c r="A6496" s="1">
        <v>1.07706E-4</v>
      </c>
      <c r="B6496" s="1">
        <v>-3.9676799999999999E-5</v>
      </c>
      <c r="C6496" s="1">
        <v>1.03726E-4</v>
      </c>
    </row>
    <row r="6497" spans="1:3" x14ac:dyDescent="0.25">
      <c r="A6497" s="1">
        <v>-6.9883200000000002E-6</v>
      </c>
      <c r="B6497" s="1">
        <v>1.96916E-5</v>
      </c>
      <c r="C6497" s="1">
        <v>8.3854200000000001E-5</v>
      </c>
    </row>
    <row r="6498" spans="1:3" x14ac:dyDescent="0.25">
      <c r="A6498" s="1">
        <v>2.04582E-5</v>
      </c>
      <c r="B6498" s="1">
        <v>-1.6307000000000002E-5</v>
      </c>
      <c r="C6498" s="1">
        <v>5.8255799999999999E-5</v>
      </c>
    </row>
    <row r="6499" spans="1:3" x14ac:dyDescent="0.25">
      <c r="A6499" s="1">
        <v>1.3095799999999999E-5</v>
      </c>
      <c r="B6499" s="1">
        <v>-8.4359199999999997E-5</v>
      </c>
      <c r="C6499" s="1">
        <v>4.6693400000000003E-5</v>
      </c>
    </row>
    <row r="6500" spans="1:3" x14ac:dyDescent="0.25">
      <c r="A6500" s="1">
        <v>1.8933400000000001E-5</v>
      </c>
      <c r="B6500" s="1">
        <v>5.9412400000000001E-5</v>
      </c>
      <c r="C6500" s="1">
        <v>1.0218299999999999E-4</v>
      </c>
    </row>
    <row r="6501" spans="1:3" x14ac:dyDescent="0.25">
      <c r="A6501" s="1">
        <v>1.8453399999999999E-5</v>
      </c>
      <c r="B6501" s="1">
        <v>-2.1738200000000001E-5</v>
      </c>
      <c r="C6501" s="1">
        <v>5.6214000000000001E-5</v>
      </c>
    </row>
    <row r="6502" spans="1:3" x14ac:dyDescent="0.25">
      <c r="A6502" s="1">
        <v>-1.22967E-5</v>
      </c>
      <c r="B6502" s="1">
        <v>6.2133600000000003E-6</v>
      </c>
      <c r="C6502" s="1">
        <v>7.9237200000000001E-5</v>
      </c>
    </row>
    <row r="6503" spans="1:3" x14ac:dyDescent="0.25">
      <c r="A6503" s="1">
        <v>-3.9848100000000002E-5</v>
      </c>
      <c r="B6503" s="1">
        <v>-1.1997000000000001E-4</v>
      </c>
      <c r="C6503" s="1">
        <v>1.50864E-5</v>
      </c>
    </row>
    <row r="6504" spans="1:3" x14ac:dyDescent="0.25">
      <c r="A6504" s="1">
        <v>1.8079200000000001E-5</v>
      </c>
      <c r="B6504" s="1">
        <v>4.9073600000000004E-6</v>
      </c>
      <c r="C6504" s="1">
        <v>9.3365399999999999E-5</v>
      </c>
    </row>
    <row r="6505" spans="1:3" x14ac:dyDescent="0.25">
      <c r="A6505" s="1">
        <v>-5.6801600000000002E-5</v>
      </c>
      <c r="B6505" s="1">
        <v>-4.4891599999999999E-6</v>
      </c>
      <c r="C6505" s="1">
        <v>4.4583899999999998E-5</v>
      </c>
    </row>
    <row r="6506" spans="1:3" x14ac:dyDescent="0.25">
      <c r="A6506" s="1">
        <v>-4.4644400000000002E-6</v>
      </c>
      <c r="B6506" s="1">
        <v>-1.06186E-4</v>
      </c>
      <c r="C6506" s="1">
        <v>2.6126999999999999E-5</v>
      </c>
    </row>
    <row r="6507" spans="1:3" x14ac:dyDescent="0.25">
      <c r="A6507" s="1">
        <v>6.1338699999999996E-5</v>
      </c>
      <c r="B6507" s="1">
        <v>3.0036499999999999E-5</v>
      </c>
      <c r="C6507" s="1">
        <v>1.1267100000000001E-4</v>
      </c>
    </row>
    <row r="6508" spans="1:3" x14ac:dyDescent="0.25">
      <c r="A6508" s="1">
        <v>7.0309799999999996E-5</v>
      </c>
      <c r="B6508" s="1">
        <v>6.9900300000000004E-6</v>
      </c>
      <c r="C6508" s="1">
        <v>1.17089E-4</v>
      </c>
    </row>
    <row r="6509" spans="1:3" x14ac:dyDescent="0.25">
      <c r="A6509" s="1">
        <v>2.09945E-5</v>
      </c>
      <c r="B6509" s="1">
        <v>1.05613E-5</v>
      </c>
      <c r="C6509" s="1">
        <v>9.7396299999999994E-5</v>
      </c>
    </row>
    <row r="6510" spans="1:3" x14ac:dyDescent="0.25">
      <c r="A6510" s="1">
        <v>9.5956200000000001E-5</v>
      </c>
      <c r="B6510" s="1">
        <v>6.7022099999999998E-6</v>
      </c>
      <c r="C6510" s="1">
        <v>1.21978E-4</v>
      </c>
    </row>
    <row r="6511" spans="1:3" x14ac:dyDescent="0.25">
      <c r="A6511" s="1">
        <v>1.0676800000000001E-4</v>
      </c>
      <c r="B6511" s="1">
        <v>-6.3060900000000005E-5</v>
      </c>
      <c r="C6511" s="1">
        <v>1.0329599999999999E-4</v>
      </c>
    </row>
    <row r="6512" spans="1:3" x14ac:dyDescent="0.25">
      <c r="A6512" s="1">
        <v>1.2868699999999999E-5</v>
      </c>
      <c r="B6512" s="1">
        <v>-2.9409800000000001E-5</v>
      </c>
      <c r="C6512" s="1">
        <v>5.7799700000000002E-5</v>
      </c>
    </row>
    <row r="6513" spans="1:3" x14ac:dyDescent="0.25">
      <c r="A6513" s="1">
        <v>-4.0768700000000002E-5</v>
      </c>
      <c r="B6513" s="1">
        <v>-9.0543499999999998E-5</v>
      </c>
      <c r="C6513" s="1">
        <v>3.1155400000000003E-5</v>
      </c>
    </row>
    <row r="6514" spans="1:3" x14ac:dyDescent="0.25">
      <c r="A6514" s="1">
        <v>-3.0958999999999999E-6</v>
      </c>
      <c r="B6514" s="1">
        <v>-1.2689999999999999E-4</v>
      </c>
      <c r="C6514" s="1">
        <v>1.6252600000000001E-5</v>
      </c>
    </row>
    <row r="6515" spans="1:3" x14ac:dyDescent="0.25">
      <c r="A6515" s="1">
        <v>4.5587899999999998E-5</v>
      </c>
      <c r="B6515" s="1">
        <v>3.5862699999999998E-5</v>
      </c>
      <c r="C6515" s="1">
        <v>1.03435E-4</v>
      </c>
    </row>
    <row r="6516" spans="1:3" x14ac:dyDescent="0.25">
      <c r="A6516" s="1">
        <v>7.0204799999999996E-5</v>
      </c>
      <c r="B6516" s="1">
        <v>-6.9363799999999995E-5</v>
      </c>
      <c r="C6516" s="1">
        <v>9.2178700000000006E-5</v>
      </c>
    </row>
    <row r="6517" spans="1:3" x14ac:dyDescent="0.25">
      <c r="A6517" s="1">
        <v>5.5083800000000003E-5</v>
      </c>
      <c r="B6517" s="1">
        <v>3.6467400000000003E-5</v>
      </c>
      <c r="C6517" s="1">
        <v>1.07806E-4</v>
      </c>
    </row>
    <row r="6518" spans="1:3" x14ac:dyDescent="0.25">
      <c r="A6518" s="1">
        <v>7.5387299999999996E-5</v>
      </c>
      <c r="B6518" s="1">
        <v>-2.7834099999999998E-5</v>
      </c>
      <c r="C6518" s="1">
        <v>1.05036E-4</v>
      </c>
    </row>
    <row r="6519" spans="1:3" x14ac:dyDescent="0.25">
      <c r="A6519" s="1">
        <v>9.7575299999999994E-5</v>
      </c>
      <c r="B6519" s="1">
        <v>3.0127100000000002E-5</v>
      </c>
      <c r="C6519" s="1">
        <v>1.2262899999999999E-4</v>
      </c>
    </row>
    <row r="6520" spans="1:3" x14ac:dyDescent="0.25">
      <c r="A6520" s="1">
        <v>8.6640700000000005E-5</v>
      </c>
      <c r="B6520" s="1">
        <v>1.2990799999999999E-5</v>
      </c>
      <c r="C6520" s="1">
        <v>1.20678E-4</v>
      </c>
    </row>
    <row r="6521" spans="1:3" x14ac:dyDescent="0.25">
      <c r="A6521" s="1">
        <v>-2.8545299999999999E-5</v>
      </c>
      <c r="B6521" s="1">
        <v>-8.5251600000000002E-5</v>
      </c>
      <c r="C6521" s="1">
        <v>3.77333E-5</v>
      </c>
    </row>
    <row r="6522" spans="1:3" x14ac:dyDescent="0.25">
      <c r="A6522" s="1">
        <v>-1.56436E-5</v>
      </c>
      <c r="B6522" s="1">
        <v>-6.41653E-5</v>
      </c>
      <c r="C6522" s="1">
        <v>5.0296100000000001E-5</v>
      </c>
    </row>
    <row r="6523" spans="1:3" x14ac:dyDescent="0.25">
      <c r="A6523" s="1">
        <v>5.2852000000000002E-5</v>
      </c>
      <c r="B6523" s="1">
        <v>-1.54503E-5</v>
      </c>
      <c r="C6523" s="1">
        <v>9.8824899999999996E-5</v>
      </c>
    </row>
    <row r="6524" spans="1:3" x14ac:dyDescent="0.25">
      <c r="A6524" s="1">
        <v>-2.14781E-5</v>
      </c>
      <c r="B6524" s="1">
        <v>-7.4667300000000003E-5</v>
      </c>
      <c r="C6524" s="1">
        <v>4.41181E-5</v>
      </c>
    </row>
    <row r="6525" spans="1:3" x14ac:dyDescent="0.25">
      <c r="A6525" s="1">
        <v>7.0782600000000002E-5</v>
      </c>
      <c r="B6525" s="1">
        <v>-7.3028599999999997E-6</v>
      </c>
      <c r="C6525" s="1">
        <v>1.1192E-4</v>
      </c>
    </row>
    <row r="6526" spans="1:3" x14ac:dyDescent="0.25">
      <c r="A6526" s="1">
        <v>-4.99203E-7</v>
      </c>
      <c r="B6526" s="1">
        <v>-8.3632899999999997E-5</v>
      </c>
      <c r="C6526" s="1">
        <v>4.4758700000000002E-5</v>
      </c>
    </row>
    <row r="6527" spans="1:3" x14ac:dyDescent="0.25">
      <c r="A6527" s="1">
        <v>4.8766E-5</v>
      </c>
      <c r="B6527" s="1">
        <v>-7.5073500000000002E-6</v>
      </c>
      <c r="C6527" s="1">
        <v>1.00129E-4</v>
      </c>
    </row>
    <row r="6528" spans="1:3" x14ac:dyDescent="0.25">
      <c r="A6528" s="1">
        <v>5.6239700000000003E-5</v>
      </c>
      <c r="B6528" s="1">
        <v>-2.5047099999999999E-5</v>
      </c>
      <c r="C6528" s="1">
        <v>9.8065299999999998E-5</v>
      </c>
    </row>
    <row r="6529" spans="1:3" x14ac:dyDescent="0.25">
      <c r="A6529" s="1">
        <v>-8.5261700000000004E-5</v>
      </c>
      <c r="B6529" s="1">
        <v>-3.2212999999999998E-5</v>
      </c>
      <c r="C6529" s="1">
        <v>4.22423E-5</v>
      </c>
    </row>
    <row r="6530" spans="1:3" x14ac:dyDescent="0.25">
      <c r="A6530" s="1">
        <v>7.1885699999999997E-6</v>
      </c>
      <c r="B6530" s="1">
        <v>-9.3505399999999994E-5</v>
      </c>
      <c r="C6530" s="1">
        <v>3.8754799999999997E-5</v>
      </c>
    </row>
    <row r="6531" spans="1:3" x14ac:dyDescent="0.25">
      <c r="A6531" s="1">
        <v>2.8901899999999999E-5</v>
      </c>
      <c r="B6531" s="1">
        <v>-3.5671099999999998E-5</v>
      </c>
      <c r="C6531" s="1">
        <v>6.7515599999999994E-5</v>
      </c>
    </row>
    <row r="6532" spans="1:3" x14ac:dyDescent="0.25">
      <c r="A6532" s="1">
        <v>-2.97557E-6</v>
      </c>
      <c r="B6532" s="1">
        <v>-6.2073400000000001E-5</v>
      </c>
      <c r="C6532" s="1">
        <v>5.2304700000000001E-5</v>
      </c>
    </row>
    <row r="6533" spans="1:3" x14ac:dyDescent="0.25">
      <c r="A6533" s="1">
        <v>7.9662999999999999E-5</v>
      </c>
      <c r="B6533" s="1">
        <v>-3.0869200000000002E-6</v>
      </c>
      <c r="C6533" s="1">
        <v>1.1655299999999999E-4</v>
      </c>
    </row>
    <row r="6534" spans="1:3" x14ac:dyDescent="0.25">
      <c r="A6534" s="1">
        <v>-2.4974199999999999E-5</v>
      </c>
      <c r="B6534" s="1">
        <v>-5.0022899999999998E-5</v>
      </c>
      <c r="C6534" s="1">
        <v>5.1447699999999999E-5</v>
      </c>
    </row>
    <row r="6535" spans="1:3" x14ac:dyDescent="0.25">
      <c r="A6535" s="1">
        <v>-4.0229099999999997E-5</v>
      </c>
      <c r="B6535" s="1">
        <v>-3.2356099999999998E-6</v>
      </c>
      <c r="C6535" s="1">
        <v>5.2966300000000001E-5</v>
      </c>
    </row>
    <row r="6536" spans="1:3" x14ac:dyDescent="0.25">
      <c r="A6536" s="1">
        <v>-2.2155799999999999E-5</v>
      </c>
      <c r="B6536" s="1">
        <v>-3.3861800000000002E-5</v>
      </c>
      <c r="C6536" s="1">
        <v>5.66925E-5</v>
      </c>
    </row>
    <row r="6537" spans="1:3" x14ac:dyDescent="0.25">
      <c r="A6537" s="1">
        <v>6.0206900000000001E-5</v>
      </c>
      <c r="B6537" s="1">
        <v>-7.6269900000000001E-6</v>
      </c>
      <c r="C6537" s="1">
        <v>1.06246E-4</v>
      </c>
    </row>
    <row r="6538" spans="1:3" x14ac:dyDescent="0.25">
      <c r="A6538" s="1">
        <v>-6.4948099999999996E-5</v>
      </c>
      <c r="B6538" s="1">
        <v>-1.6778699999999999E-5</v>
      </c>
      <c r="C6538" s="1">
        <v>3.8930300000000002E-5</v>
      </c>
    </row>
    <row r="6539" spans="1:3" x14ac:dyDescent="0.25">
      <c r="A6539" s="1">
        <v>2.3063700000000001E-5</v>
      </c>
      <c r="B6539" s="1">
        <v>-1.11626E-4</v>
      </c>
      <c r="C6539" s="1">
        <v>3.1282399999999997E-5</v>
      </c>
    </row>
    <row r="6540" spans="1:3" x14ac:dyDescent="0.25">
      <c r="A6540" s="1">
        <v>-1.48293E-5</v>
      </c>
      <c r="B6540" s="1">
        <v>-4.3772700000000002E-5</v>
      </c>
      <c r="C6540" s="1">
        <v>5.7509300000000002E-5</v>
      </c>
    </row>
    <row r="6541" spans="1:3" x14ac:dyDescent="0.25">
      <c r="A6541" s="1">
        <v>7.9840599999999992E-6</v>
      </c>
      <c r="B6541" s="1">
        <v>-4.0105799999999998E-5</v>
      </c>
      <c r="C6541" s="1">
        <v>5.8348099999999998E-5</v>
      </c>
    </row>
    <row r="6542" spans="1:3" x14ac:dyDescent="0.25">
      <c r="A6542" s="1">
        <v>8.5854900000000004E-5</v>
      </c>
      <c r="B6542" s="1">
        <v>-3.3467699999999998E-5</v>
      </c>
      <c r="C6542" s="1">
        <v>9.9956299999999997E-5</v>
      </c>
    </row>
    <row r="6543" spans="1:3" x14ac:dyDescent="0.25">
      <c r="A6543" s="1">
        <v>7.9836600000000001E-5</v>
      </c>
      <c r="B6543" s="1">
        <v>-6.2279099999999998E-5</v>
      </c>
      <c r="C6543" s="1">
        <v>9.2786899999999998E-5</v>
      </c>
    </row>
    <row r="6544" spans="1:3" x14ac:dyDescent="0.25">
      <c r="A6544" s="1">
        <v>-8.5537800000000006E-5</v>
      </c>
      <c r="B6544" s="1">
        <v>-4.4644000000000001E-5</v>
      </c>
      <c r="C6544" s="1">
        <v>3.8791600000000003E-5</v>
      </c>
    </row>
    <row r="6545" spans="1:3" x14ac:dyDescent="0.25">
      <c r="A6545" s="1">
        <v>7.5325299999999995E-5</v>
      </c>
      <c r="B6545" s="1">
        <v>-7.6516100000000004E-5</v>
      </c>
      <c r="C6545" s="1">
        <v>9.53779E-5</v>
      </c>
    </row>
    <row r="6546" spans="1:3" x14ac:dyDescent="0.25">
      <c r="A6546" s="1">
        <v>5.3690699999999997E-5</v>
      </c>
      <c r="B6546" s="1">
        <v>5.0053899999999999E-5</v>
      </c>
      <c r="C6546" s="1">
        <v>1.07215E-4</v>
      </c>
    </row>
    <row r="6547" spans="1:3" x14ac:dyDescent="0.25">
      <c r="A6547" s="1">
        <v>9.9675100000000004E-5</v>
      </c>
      <c r="B6547" s="1">
        <v>-3.6838699999999997E-5</v>
      </c>
      <c r="C6547" s="1">
        <v>1.0236E-4</v>
      </c>
    </row>
    <row r="6548" spans="1:3" x14ac:dyDescent="0.25">
      <c r="A6548" s="1">
        <v>-2.8815000000000001E-5</v>
      </c>
      <c r="B6548" s="1">
        <v>-1.08817E-4</v>
      </c>
      <c r="C6548" s="1">
        <v>2.5068299999999998E-5</v>
      </c>
    </row>
    <row r="6549" spans="1:3" x14ac:dyDescent="0.25">
      <c r="A6549" s="1">
        <v>1.3327599999999999E-5</v>
      </c>
      <c r="B6549" s="1">
        <v>-9.1374900000000005E-5</v>
      </c>
      <c r="C6549" s="1">
        <v>4.1877800000000001E-5</v>
      </c>
    </row>
    <row r="6550" spans="1:3" x14ac:dyDescent="0.25">
      <c r="A6550" s="1">
        <v>-8.5985400000000002E-6</v>
      </c>
      <c r="B6550" s="1">
        <v>2.52296E-5</v>
      </c>
      <c r="C6550" s="1">
        <v>8.31275E-5</v>
      </c>
    </row>
    <row r="6551" spans="1:3" x14ac:dyDescent="0.25">
      <c r="A6551" s="1">
        <v>2.56483E-5</v>
      </c>
      <c r="B6551" s="1">
        <v>-2.4748E-6</v>
      </c>
      <c r="C6551" s="1">
        <v>8.98428E-5</v>
      </c>
    </row>
    <row r="6552" spans="1:3" x14ac:dyDescent="0.25">
      <c r="A6552" s="1">
        <v>2.2257699999999999E-5</v>
      </c>
      <c r="B6552" s="1">
        <v>4.5682600000000002E-5</v>
      </c>
      <c r="C6552" s="1">
        <v>9.9951999999999994E-5</v>
      </c>
    </row>
    <row r="6553" spans="1:3" x14ac:dyDescent="0.25">
      <c r="A6553" s="1">
        <v>1.02054E-4</v>
      </c>
      <c r="B6553" s="1">
        <v>1.21846E-5</v>
      </c>
      <c r="C6553" s="1">
        <v>1.23826E-4</v>
      </c>
    </row>
    <row r="6554" spans="1:3" x14ac:dyDescent="0.25">
      <c r="A6554" s="1">
        <v>-7.0051599999999999E-5</v>
      </c>
      <c r="B6554" s="1">
        <v>-6.4639899999999998E-5</v>
      </c>
      <c r="C6554" s="1">
        <v>2.6183899999999998E-5</v>
      </c>
    </row>
    <row r="6555" spans="1:3" x14ac:dyDescent="0.25">
      <c r="A6555" s="1">
        <v>4.5603699999999998E-5</v>
      </c>
      <c r="B6555" s="1">
        <v>-2.5153699999999999E-5</v>
      </c>
      <c r="C6555" s="1">
        <v>9.1064900000000003E-5</v>
      </c>
    </row>
    <row r="6556" spans="1:3" x14ac:dyDescent="0.25">
      <c r="A6556" s="1">
        <v>-4.96032E-5</v>
      </c>
      <c r="B6556" s="1">
        <v>-7.0283400000000004E-6</v>
      </c>
      <c r="C6556" s="1">
        <v>4.5163300000000002E-5</v>
      </c>
    </row>
    <row r="6557" spans="1:3" x14ac:dyDescent="0.25">
      <c r="A6557" s="1">
        <v>-5.4679899999999998E-5</v>
      </c>
      <c r="B6557" s="1">
        <v>-2.7409199999999998E-5</v>
      </c>
      <c r="C6557" s="1">
        <v>3.6301899999999999E-5</v>
      </c>
    </row>
    <row r="6558" spans="1:3" x14ac:dyDescent="0.25">
      <c r="A6558" s="1">
        <v>3.2302799999999998E-5</v>
      </c>
      <c r="B6558" s="1">
        <v>-1.20152E-5</v>
      </c>
      <c r="C6558" s="1">
        <v>8.0490300000000004E-5</v>
      </c>
    </row>
    <row r="6559" spans="1:3" x14ac:dyDescent="0.25">
      <c r="A6559" s="1">
        <v>9.5446199999999994E-5</v>
      </c>
      <c r="B6559" s="1">
        <v>-4.8492499999999997E-5</v>
      </c>
      <c r="C6559" s="1">
        <v>9.6990000000000005E-5</v>
      </c>
    </row>
    <row r="6560" spans="1:3" x14ac:dyDescent="0.25">
      <c r="A6560" s="1">
        <v>-1.0254E-6</v>
      </c>
      <c r="B6560" s="1">
        <v>3.0369400000000001E-5</v>
      </c>
      <c r="C6560" s="1">
        <v>8.9241300000000002E-5</v>
      </c>
    </row>
    <row r="6561" spans="1:3" x14ac:dyDescent="0.25">
      <c r="A6561" s="1">
        <v>9.1980100000000004E-5</v>
      </c>
      <c r="B6561" s="1">
        <v>-3.4847700000000002E-5</v>
      </c>
      <c r="C6561" s="1">
        <v>1.01001E-4</v>
      </c>
    </row>
    <row r="6562" spans="1:3" x14ac:dyDescent="0.25">
      <c r="A6562" s="1">
        <v>-6.3752599999999997E-5</v>
      </c>
      <c r="B6562" s="1">
        <v>5.3461499999999996E-6</v>
      </c>
      <c r="C6562" s="1">
        <v>5.08517E-5</v>
      </c>
    </row>
    <row r="6563" spans="1:3" x14ac:dyDescent="0.25">
      <c r="A6563" s="1">
        <v>3.4449300000000002E-5</v>
      </c>
      <c r="B6563" s="1">
        <v>3.6333700000000001E-5</v>
      </c>
      <c r="C6563" s="1">
        <v>1.0338799999999999E-4</v>
      </c>
    </row>
    <row r="6564" spans="1:3" x14ac:dyDescent="0.25">
      <c r="A6564" s="1">
        <v>3.7363600000000001E-6</v>
      </c>
      <c r="B6564" s="1">
        <v>-2.08769E-5</v>
      </c>
      <c r="C6564" s="1">
        <v>6.8468599999999997E-5</v>
      </c>
    </row>
    <row r="6565" spans="1:3" x14ac:dyDescent="0.25">
      <c r="A6565" s="1">
        <v>3.6834900000000001E-6</v>
      </c>
      <c r="B6565" s="1">
        <v>-1.0521E-4</v>
      </c>
      <c r="C6565" s="1">
        <v>2.6202399999999998E-5</v>
      </c>
    </row>
    <row r="6566" spans="1:3" x14ac:dyDescent="0.25">
      <c r="A6566" s="1">
        <v>6.4742399999999999E-5</v>
      </c>
      <c r="B6566" s="1">
        <v>4.9599699999999999E-5</v>
      </c>
      <c r="C6566" s="1">
        <v>1.12015E-4</v>
      </c>
    </row>
    <row r="6567" spans="1:3" x14ac:dyDescent="0.25">
      <c r="A6567" s="1">
        <v>1.29734E-5</v>
      </c>
      <c r="B6567" s="1">
        <v>-1.17383E-4</v>
      </c>
      <c r="C6567" s="1">
        <v>2.3215899999999999E-5</v>
      </c>
    </row>
    <row r="6568" spans="1:3" x14ac:dyDescent="0.25">
      <c r="A6568" s="1">
        <v>7.1151300000000004E-5</v>
      </c>
      <c r="B6568" s="1">
        <v>-7.7647100000000004E-5</v>
      </c>
      <c r="C6568" s="1">
        <v>9.5472300000000004E-5</v>
      </c>
    </row>
    <row r="6569" spans="1:3" x14ac:dyDescent="0.25">
      <c r="A6569" s="1">
        <v>6.7279499999999998E-5</v>
      </c>
      <c r="B6569" s="1">
        <v>2.9863099999999999E-5</v>
      </c>
      <c r="C6569" s="1">
        <v>1.13851E-4</v>
      </c>
    </row>
    <row r="6570" spans="1:3" x14ac:dyDescent="0.25">
      <c r="A6570" s="1">
        <v>3.7089399999999998E-5</v>
      </c>
      <c r="B6570" s="1">
        <v>-2.1968200000000001E-5</v>
      </c>
      <c r="C6570" s="1">
        <v>8.3367000000000003E-5</v>
      </c>
    </row>
    <row r="6571" spans="1:3" x14ac:dyDescent="0.25">
      <c r="A6571" s="1">
        <v>5.1482800000000001E-5</v>
      </c>
      <c r="B6571" s="1">
        <v>1.28559E-5</v>
      </c>
      <c r="C6571" s="1">
        <v>1.09663E-4</v>
      </c>
    </row>
    <row r="6572" spans="1:3" x14ac:dyDescent="0.25">
      <c r="A6572" s="1">
        <v>6.6515900000000005E-5</v>
      </c>
      <c r="B6572" s="1">
        <v>-3.6083700000000001E-5</v>
      </c>
      <c r="C6572" s="1">
        <v>9.7740300000000003E-5</v>
      </c>
    </row>
    <row r="6573" spans="1:3" x14ac:dyDescent="0.25">
      <c r="A6573" s="1">
        <v>5.84942E-5</v>
      </c>
      <c r="B6573" s="1">
        <v>5.6719399999999998E-5</v>
      </c>
      <c r="C6573" s="1">
        <v>1.11376E-4</v>
      </c>
    </row>
    <row r="6574" spans="1:3" x14ac:dyDescent="0.25">
      <c r="A6574" s="1">
        <v>3.2509899999999999E-5</v>
      </c>
      <c r="B6574" s="1">
        <v>5.2344800000000001E-5</v>
      </c>
      <c r="C6574" s="1">
        <v>1.03181E-4</v>
      </c>
    </row>
    <row r="6575" spans="1:3" x14ac:dyDescent="0.25">
      <c r="A6575" s="1">
        <v>6.6330700000000005E-5</v>
      </c>
      <c r="B6575" s="1">
        <v>-2.4693800000000001E-5</v>
      </c>
      <c r="C6575" s="1">
        <v>1.02892E-4</v>
      </c>
    </row>
    <row r="6576" spans="1:3" x14ac:dyDescent="0.25">
      <c r="A6576" s="1">
        <v>5.6784300000000001E-6</v>
      </c>
      <c r="B6576" s="1">
        <v>3.7505000000000001E-5</v>
      </c>
      <c r="C6576" s="1">
        <v>9.2647500000000004E-5</v>
      </c>
    </row>
    <row r="6577" spans="1:3" x14ac:dyDescent="0.25">
      <c r="A6577" s="1">
        <v>9.8397E-5</v>
      </c>
      <c r="B6577" s="1">
        <v>-5.3304899999999998E-5</v>
      </c>
      <c r="C6577" s="1">
        <v>9.7655800000000001E-5</v>
      </c>
    </row>
    <row r="6578" spans="1:3" x14ac:dyDescent="0.25">
      <c r="A6578" s="1">
        <v>1.6794299999999999E-5</v>
      </c>
      <c r="B6578" s="1">
        <v>-5.27077E-6</v>
      </c>
      <c r="C6578" s="1">
        <v>7.8334300000000007E-5</v>
      </c>
    </row>
    <row r="6579" spans="1:3" x14ac:dyDescent="0.25">
      <c r="A6579" s="1">
        <v>1.10301E-4</v>
      </c>
      <c r="B6579" s="1">
        <v>-4.76563E-5</v>
      </c>
      <c r="C6579" s="1">
        <v>1.02915E-4</v>
      </c>
    </row>
    <row r="6580" spans="1:3" x14ac:dyDescent="0.25">
      <c r="A6580" s="1">
        <v>-3.2038600000000002E-5</v>
      </c>
      <c r="B6580" s="1">
        <v>-5.3884600000000002E-5</v>
      </c>
      <c r="C6580" s="1">
        <v>4.65842E-5</v>
      </c>
    </row>
    <row r="6581" spans="1:3" x14ac:dyDescent="0.25">
      <c r="A6581" s="1">
        <v>-3.7198099999999998E-6</v>
      </c>
      <c r="B6581" s="1">
        <v>-2.3911099999999999E-5</v>
      </c>
      <c r="C6581" s="1">
        <v>6.9582899999999994E-5</v>
      </c>
    </row>
    <row r="6582" spans="1:3" x14ac:dyDescent="0.25">
      <c r="A6582" s="1">
        <v>8.9269699999999997E-5</v>
      </c>
      <c r="B6582" s="1">
        <v>-5.9088800000000003E-5</v>
      </c>
      <c r="C6582" s="1">
        <v>9.50069E-5</v>
      </c>
    </row>
    <row r="6583" spans="1:3" x14ac:dyDescent="0.25">
      <c r="A6583" s="1">
        <v>6.0087499999999997E-5</v>
      </c>
      <c r="B6583" s="1">
        <v>1.81774E-5</v>
      </c>
      <c r="C6583" s="1">
        <v>1.13482E-4</v>
      </c>
    </row>
    <row r="6584" spans="1:3" x14ac:dyDescent="0.25">
      <c r="A6584" s="1">
        <v>7.3595000000000003E-5</v>
      </c>
      <c r="B6584" s="1">
        <v>1.30847E-5</v>
      </c>
      <c r="C6584" s="1">
        <v>1.1709099999999999E-4</v>
      </c>
    </row>
    <row r="6585" spans="1:3" x14ac:dyDescent="0.25">
      <c r="A6585" s="1">
        <v>1.79813E-5</v>
      </c>
      <c r="B6585" s="1">
        <v>-9.5758299999999994E-6</v>
      </c>
      <c r="C6585" s="1">
        <v>6.9350400000000006E-5</v>
      </c>
    </row>
    <row r="6586" spans="1:3" x14ac:dyDescent="0.25">
      <c r="A6586" s="1">
        <v>-1.00763E-5</v>
      </c>
      <c r="B6586" s="1">
        <v>1.2815399999999999E-5</v>
      </c>
      <c r="C6586" s="1">
        <v>8.1325300000000006E-5</v>
      </c>
    </row>
    <row r="6587" spans="1:3" x14ac:dyDescent="0.25">
      <c r="A6587" s="1">
        <v>1.04796E-4</v>
      </c>
      <c r="B6587" s="1">
        <v>-2.5856100000000001E-5</v>
      </c>
      <c r="C6587" s="1">
        <v>1.09961E-4</v>
      </c>
    </row>
    <row r="6588" spans="1:3" x14ac:dyDescent="0.25">
      <c r="A6588" s="1">
        <v>-4.6307999999999998E-5</v>
      </c>
      <c r="B6588" s="1">
        <v>-2.9856700000000002E-5</v>
      </c>
      <c r="C6588" s="1">
        <v>3.8852500000000001E-5</v>
      </c>
    </row>
    <row r="6589" spans="1:3" x14ac:dyDescent="0.25">
      <c r="A6589" s="1">
        <v>-5.0724399999999998E-5</v>
      </c>
      <c r="B6589" s="1">
        <v>-7.3860200000000001E-5</v>
      </c>
      <c r="C6589" s="1">
        <v>3.0443899999999998E-5</v>
      </c>
    </row>
    <row r="6590" spans="1:3" x14ac:dyDescent="0.25">
      <c r="A6590" s="1">
        <v>1.1115E-4</v>
      </c>
      <c r="B6590" s="1">
        <v>2.6473800000000001E-5</v>
      </c>
      <c r="C6590" s="1">
        <v>1.2911300000000001E-4</v>
      </c>
    </row>
    <row r="6591" spans="1:3" x14ac:dyDescent="0.25">
      <c r="A6591" s="1">
        <v>1.56835E-5</v>
      </c>
      <c r="B6591" s="1">
        <v>4.1317799999999999E-5</v>
      </c>
      <c r="C6591" s="1">
        <v>9.6951499999999995E-5</v>
      </c>
    </row>
    <row r="6592" spans="1:3" x14ac:dyDescent="0.25">
      <c r="A6592" s="1">
        <v>4.1431899999999999E-5</v>
      </c>
      <c r="B6592" s="1">
        <v>1.24077E-5</v>
      </c>
      <c r="C6592" s="1">
        <v>1.05698E-4</v>
      </c>
    </row>
    <row r="6593" spans="1:3" x14ac:dyDescent="0.25">
      <c r="A6593" s="1">
        <v>3.2497499999999998E-5</v>
      </c>
      <c r="B6593" s="1">
        <v>1.36839E-5</v>
      </c>
      <c r="C6593" s="1">
        <v>1.03891E-4</v>
      </c>
    </row>
    <row r="6594" spans="1:3" x14ac:dyDescent="0.25">
      <c r="A6594" s="1">
        <v>-3.29711E-5</v>
      </c>
      <c r="B6594" s="1">
        <v>-4.3753900000000001E-5</v>
      </c>
      <c r="C6594" s="1">
        <v>4.7096799999999999E-5</v>
      </c>
    </row>
    <row r="6595" spans="1:3" x14ac:dyDescent="0.25">
      <c r="A6595" s="1">
        <v>8.8594100000000006E-5</v>
      </c>
      <c r="B6595" s="1">
        <v>-1.4396899999999999E-5</v>
      </c>
      <c r="C6595" s="1">
        <v>1.15578E-4</v>
      </c>
    </row>
    <row r="6596" spans="1:3" x14ac:dyDescent="0.25">
      <c r="A6596" s="1">
        <v>6.0741400000000001E-5</v>
      </c>
      <c r="B6596" s="1">
        <v>-7.3460999999999993E-5</v>
      </c>
      <c r="C6596" s="1">
        <v>9.4107500000000007E-5</v>
      </c>
    </row>
    <row r="6597" spans="1:3" x14ac:dyDescent="0.25">
      <c r="A6597" s="1">
        <v>-5.0702599999999998E-5</v>
      </c>
      <c r="B6597" s="1">
        <v>7.7095199999999993E-6</v>
      </c>
      <c r="C6597" s="1">
        <v>5.2982300000000003E-5</v>
      </c>
    </row>
    <row r="6598" spans="1:3" x14ac:dyDescent="0.25">
      <c r="A6598" s="1">
        <v>-4.7397300000000001E-5</v>
      </c>
      <c r="B6598" s="1">
        <v>-1.9249099999999998E-5</v>
      </c>
      <c r="C6598" s="1">
        <v>4.0272399999999997E-5</v>
      </c>
    </row>
    <row r="6599" spans="1:3" x14ac:dyDescent="0.25">
      <c r="A6599" s="1">
        <v>4.7926100000000002E-5</v>
      </c>
      <c r="B6599" s="1">
        <v>7.2702000000000003E-6</v>
      </c>
      <c r="C6599" s="1">
        <v>1.07199E-4</v>
      </c>
    </row>
    <row r="6600" spans="1:3" x14ac:dyDescent="0.25">
      <c r="A6600" s="1">
        <v>5.1733600000000002E-5</v>
      </c>
      <c r="B6600" s="1">
        <v>3.0318600000000001E-5</v>
      </c>
      <c r="C6600" s="1">
        <v>1.0779400000000001E-4</v>
      </c>
    </row>
    <row r="6601" spans="1:3" x14ac:dyDescent="0.25">
      <c r="A6601" s="1">
        <v>1.06315E-4</v>
      </c>
      <c r="B6601" s="1">
        <v>-4.7410600000000003E-5</v>
      </c>
      <c r="C6601" s="1">
        <v>1.01227E-4</v>
      </c>
    </row>
    <row r="6602" spans="1:3" x14ac:dyDescent="0.25">
      <c r="A6602" s="1">
        <v>-5.99004E-5</v>
      </c>
      <c r="B6602" s="1">
        <v>6.28322E-6</v>
      </c>
      <c r="C6602" s="1">
        <v>5.0780099999999999E-5</v>
      </c>
    </row>
    <row r="6603" spans="1:3" x14ac:dyDescent="0.25">
      <c r="A6603" s="1">
        <v>6.5936699999999995E-5</v>
      </c>
      <c r="B6603" s="1">
        <v>1.8375500000000001E-5</v>
      </c>
      <c r="C6603" s="1">
        <v>1.15727E-4</v>
      </c>
    </row>
    <row r="6604" spans="1:3" x14ac:dyDescent="0.25">
      <c r="A6604" s="1">
        <v>8.2455500000000004E-5</v>
      </c>
      <c r="B6604" s="1">
        <v>-4.3154700000000002E-5</v>
      </c>
      <c r="C6604" s="1">
        <v>9.4284999999999996E-5</v>
      </c>
    </row>
    <row r="6605" spans="1:3" x14ac:dyDescent="0.25">
      <c r="A6605" s="1">
        <v>-8.1652900000000006E-5</v>
      </c>
      <c r="B6605" s="1">
        <v>-4.8332199999999998E-5</v>
      </c>
      <c r="C6605" s="1">
        <v>3.37929E-5</v>
      </c>
    </row>
    <row r="6606" spans="1:3" x14ac:dyDescent="0.25">
      <c r="A6606" s="1">
        <v>6.2332199999999999E-5</v>
      </c>
      <c r="B6606" s="1">
        <v>1.26286E-5</v>
      </c>
      <c r="C6606" s="1">
        <v>1.14691E-4</v>
      </c>
    </row>
    <row r="6607" spans="1:3" x14ac:dyDescent="0.25">
      <c r="A6607" s="1">
        <v>-5.8763600000000001E-5</v>
      </c>
      <c r="B6607" s="1">
        <v>-6.3389300000000006E-5</v>
      </c>
      <c r="C6607" s="1">
        <v>2.8130799999999998E-5</v>
      </c>
    </row>
    <row r="6608" spans="1:3" x14ac:dyDescent="0.25">
      <c r="A6608" s="1">
        <v>-5.8327800000000001E-5</v>
      </c>
      <c r="B6608" s="1">
        <v>-7.3215700000000004E-5</v>
      </c>
      <c r="C6608" s="1">
        <v>2.6755599999999998E-5</v>
      </c>
    </row>
    <row r="6609" spans="1:3" x14ac:dyDescent="0.25">
      <c r="A6609" s="1">
        <v>-1.6076700000000001E-5</v>
      </c>
      <c r="B6609" s="1">
        <v>-2.6259699999999999E-5</v>
      </c>
      <c r="C6609" s="1">
        <v>6.4075499999999993E-5</v>
      </c>
    </row>
    <row r="6610" spans="1:3" x14ac:dyDescent="0.25">
      <c r="A6610" s="1">
        <v>7.9362099999999997E-5</v>
      </c>
      <c r="B6610" s="1">
        <v>3.7079300000000003E-5</v>
      </c>
      <c r="C6610" s="1">
        <v>1.17557E-4</v>
      </c>
    </row>
    <row r="6611" spans="1:3" x14ac:dyDescent="0.25">
      <c r="A6611" s="1">
        <v>5.9679000000000002E-5</v>
      </c>
      <c r="B6611" s="1">
        <v>-2.0562499999999998E-5</v>
      </c>
      <c r="C6611" s="1">
        <v>1.00914E-4</v>
      </c>
    </row>
    <row r="6612" spans="1:3" x14ac:dyDescent="0.25">
      <c r="A6612" s="1">
        <v>2.1514399999999999E-5</v>
      </c>
      <c r="B6612" s="1">
        <v>3.1845299999999998E-5</v>
      </c>
      <c r="C6612" s="1">
        <v>9.9449400000000004E-5</v>
      </c>
    </row>
    <row r="6613" spans="1:3" x14ac:dyDescent="0.25">
      <c r="A6613" s="1">
        <v>5.9061699999999997E-5</v>
      </c>
      <c r="B6613" s="1">
        <v>7.11974E-6</v>
      </c>
      <c r="C6613" s="1">
        <v>1.12191E-4</v>
      </c>
    </row>
    <row r="6614" spans="1:3" x14ac:dyDescent="0.25">
      <c r="A6614" s="1">
        <v>-4.0239199999999999E-5</v>
      </c>
      <c r="B6614" s="1">
        <v>-3.0800299999999997E-5</v>
      </c>
      <c r="C6614" s="1">
        <v>4.36419E-5</v>
      </c>
    </row>
    <row r="6615" spans="1:3" x14ac:dyDescent="0.25">
      <c r="A6615" s="1">
        <v>1.83041E-5</v>
      </c>
      <c r="B6615" s="1">
        <v>4.7472899999999997E-5</v>
      </c>
      <c r="C6615" s="1">
        <v>9.8720200000000004E-5</v>
      </c>
    </row>
    <row r="6616" spans="1:3" x14ac:dyDescent="0.25">
      <c r="A6616" s="1">
        <v>-7.4462900000000002E-5</v>
      </c>
      <c r="B6616" s="1">
        <v>-3.65712E-5</v>
      </c>
      <c r="C6616" s="1">
        <v>3.3568600000000002E-5</v>
      </c>
    </row>
    <row r="6617" spans="1:3" x14ac:dyDescent="0.25">
      <c r="A6617" s="1">
        <v>8.4159299999999999E-5</v>
      </c>
      <c r="B6617" s="1">
        <v>-5.6557600000000002E-5</v>
      </c>
      <c r="C6617" s="1">
        <v>9.3539E-5</v>
      </c>
    </row>
    <row r="6618" spans="1:3" x14ac:dyDescent="0.25">
      <c r="A6618" s="1">
        <v>-7.7102500000000003E-5</v>
      </c>
      <c r="B6618" s="1">
        <v>-4.2336699999999997E-5</v>
      </c>
      <c r="C6618" s="1">
        <v>3.2743000000000001E-5</v>
      </c>
    </row>
    <row r="6619" spans="1:3" x14ac:dyDescent="0.25">
      <c r="A6619" s="1">
        <v>-3.4032999999999998E-5</v>
      </c>
      <c r="B6619" s="1">
        <v>-6.3772899999999994E-5</v>
      </c>
      <c r="C6619" s="1">
        <v>4.15251E-5</v>
      </c>
    </row>
    <row r="6620" spans="1:3" x14ac:dyDescent="0.25">
      <c r="A6620" s="1">
        <v>2.2143299999999999E-5</v>
      </c>
      <c r="B6620" s="1">
        <v>-1.50138E-5</v>
      </c>
      <c r="C6620" s="1">
        <v>6.4089499999999997E-5</v>
      </c>
    </row>
    <row r="6621" spans="1:3" x14ac:dyDescent="0.25">
      <c r="A6621" s="1">
        <v>-1.6738599999999999E-5</v>
      </c>
      <c r="B6621" s="1">
        <v>1.9940299999999999E-5</v>
      </c>
      <c r="C6621" s="1">
        <v>7.6678E-5</v>
      </c>
    </row>
    <row r="6622" spans="1:3" x14ac:dyDescent="0.25">
      <c r="A6622" s="1">
        <v>-1.6705600000000001E-5</v>
      </c>
      <c r="B6622" s="1">
        <v>-3.3584699999999997E-5</v>
      </c>
      <c r="C6622" s="1">
        <v>5.9826600000000001E-5</v>
      </c>
    </row>
    <row r="6623" spans="1:3" x14ac:dyDescent="0.25">
      <c r="A6623" s="1">
        <v>1.29934E-5</v>
      </c>
      <c r="B6623" s="1">
        <v>-3.76066E-5</v>
      </c>
      <c r="C6623" s="1">
        <v>5.8238E-5</v>
      </c>
    </row>
    <row r="6624" spans="1:3" x14ac:dyDescent="0.25">
      <c r="A6624" s="1">
        <v>8.0138199999999998E-5</v>
      </c>
      <c r="B6624" s="1">
        <v>-7.4785999999999999E-5</v>
      </c>
      <c r="C6624" s="1">
        <v>9.5369200000000002E-5</v>
      </c>
    </row>
    <row r="6625" spans="1:3" x14ac:dyDescent="0.25">
      <c r="A6625" s="1">
        <v>1.09898E-4</v>
      </c>
      <c r="B6625" s="1">
        <v>-2.1919000000000001E-5</v>
      </c>
      <c r="C6625" s="1">
        <v>1.14123E-4</v>
      </c>
    </row>
    <row r="6626" spans="1:3" x14ac:dyDescent="0.25">
      <c r="A6626" s="1">
        <v>-3.6429100000000002E-6</v>
      </c>
      <c r="B6626" s="1">
        <v>-3.4169199999999998E-5</v>
      </c>
      <c r="C6626" s="1">
        <v>6.2688999999999996E-5</v>
      </c>
    </row>
    <row r="6627" spans="1:3" x14ac:dyDescent="0.25">
      <c r="A6627" s="1">
        <v>-5.2751399999999998E-5</v>
      </c>
      <c r="B6627" s="1">
        <v>-9.51088E-5</v>
      </c>
      <c r="C6627" s="1">
        <v>2.3348699999999999E-5</v>
      </c>
    </row>
    <row r="6628" spans="1:3" x14ac:dyDescent="0.25">
      <c r="A6628" s="1">
        <v>9.0126399999999998E-5</v>
      </c>
      <c r="B6628" s="1">
        <v>-2.47258E-5</v>
      </c>
      <c r="C6628" s="1">
        <v>1.09428E-4</v>
      </c>
    </row>
    <row r="6629" spans="1:3" x14ac:dyDescent="0.25">
      <c r="A6629" s="1">
        <v>1.14351E-4</v>
      </c>
      <c r="B6629" s="1">
        <v>1.7555E-5</v>
      </c>
      <c r="C6629" s="1">
        <v>1.2817199999999999E-4</v>
      </c>
    </row>
    <row r="6630" spans="1:3" x14ac:dyDescent="0.25">
      <c r="A6630" s="1">
        <v>-4.6849199999999999E-5</v>
      </c>
      <c r="B6630" s="1">
        <v>-4.2163699999999997E-5</v>
      </c>
      <c r="C6630" s="1">
        <v>3.7378900000000002E-5</v>
      </c>
    </row>
    <row r="6631" spans="1:3" x14ac:dyDescent="0.25">
      <c r="A6631" s="1">
        <v>-5.1823600000000003E-5</v>
      </c>
      <c r="B6631" s="1">
        <v>-8.4928300000000005E-5</v>
      </c>
      <c r="C6631" s="1">
        <v>2.7243E-5</v>
      </c>
    </row>
    <row r="6632" spans="1:3" x14ac:dyDescent="0.25">
      <c r="A6632" s="1">
        <v>4.44272E-5</v>
      </c>
      <c r="B6632" s="1">
        <v>1.8056000000000001E-5</v>
      </c>
      <c r="C6632" s="1">
        <v>1.07155E-4</v>
      </c>
    </row>
    <row r="6633" spans="1:3" x14ac:dyDescent="0.25">
      <c r="A6633" s="1">
        <v>3.9247900000000001E-5</v>
      </c>
      <c r="B6633" s="1">
        <v>-1.79073E-5</v>
      </c>
      <c r="C6633" s="1">
        <v>8.6775599999999996E-5</v>
      </c>
    </row>
    <row r="6634" spans="1:3" x14ac:dyDescent="0.25">
      <c r="A6634" s="1">
        <v>8.1852499999999996E-5</v>
      </c>
      <c r="B6634" s="1">
        <v>7.6043000000000002E-6</v>
      </c>
      <c r="C6634" s="1">
        <v>1.20221E-4</v>
      </c>
    </row>
    <row r="6635" spans="1:3" x14ac:dyDescent="0.25">
      <c r="A6635" s="1">
        <v>-2.0045199999999999E-5</v>
      </c>
      <c r="B6635" s="1">
        <v>-1.07952E-4</v>
      </c>
      <c r="C6635" s="1">
        <v>2.6125599999999999E-5</v>
      </c>
    </row>
    <row r="6636" spans="1:3" x14ac:dyDescent="0.25">
      <c r="A6636" s="1">
        <v>3.9186800000000002E-5</v>
      </c>
      <c r="B6636" s="1">
        <v>7.4915299999999997E-6</v>
      </c>
      <c r="C6636" s="1">
        <v>1.03428E-4</v>
      </c>
    </row>
    <row r="6637" spans="1:3" x14ac:dyDescent="0.25">
      <c r="A6637" s="1">
        <v>5.8553200000000002E-6</v>
      </c>
      <c r="B6637" s="1">
        <v>-8.3280200000000003E-5</v>
      </c>
      <c r="C6637" s="1">
        <v>4.6651699999999999E-5</v>
      </c>
    </row>
    <row r="6638" spans="1:3" x14ac:dyDescent="0.25">
      <c r="A6638" s="1">
        <v>-7.7021399999999994E-5</v>
      </c>
      <c r="B6638" s="1">
        <v>-3.9021199999999998E-5</v>
      </c>
      <c r="C6638" s="1">
        <v>3.3905600000000003E-5</v>
      </c>
    </row>
    <row r="6639" spans="1:3" x14ac:dyDescent="0.25">
      <c r="A6639" s="1">
        <v>-5.4787899999999998E-5</v>
      </c>
      <c r="B6639" s="1">
        <v>-9.0158800000000002E-5</v>
      </c>
      <c r="C6639" s="1">
        <v>2.4014499999999999E-5</v>
      </c>
    </row>
    <row r="6640" spans="1:3" x14ac:dyDescent="0.25">
      <c r="A6640" s="1">
        <v>-5.58025E-5</v>
      </c>
      <c r="B6640" s="1">
        <v>-4.0211099999999999E-5</v>
      </c>
      <c r="C6640" s="1">
        <v>3.4335899999999998E-5</v>
      </c>
    </row>
    <row r="6641" spans="1:3" x14ac:dyDescent="0.25">
      <c r="A6641" s="1">
        <v>1.1114400000000001E-4</v>
      </c>
      <c r="B6641" s="1">
        <v>4.9644399999999997E-6</v>
      </c>
      <c r="C6641" s="1">
        <v>1.23938E-4</v>
      </c>
    </row>
    <row r="6642" spans="1:3" x14ac:dyDescent="0.25">
      <c r="A6642" s="1">
        <v>2.65E-5</v>
      </c>
      <c r="B6642" s="1">
        <v>3.04108E-5</v>
      </c>
      <c r="C6642" s="1">
        <v>1.0200999999999999E-4</v>
      </c>
    </row>
    <row r="6643" spans="1:3" x14ac:dyDescent="0.25">
      <c r="A6643" s="1">
        <v>-6.04845E-5</v>
      </c>
      <c r="B6643" s="1">
        <v>-5.7418299999999999E-5</v>
      </c>
      <c r="C6643" s="1">
        <v>2.8549599999999999E-5</v>
      </c>
    </row>
    <row r="6644" spans="1:3" x14ac:dyDescent="0.25">
      <c r="A6644" s="1">
        <v>-5.0752599999999999E-5</v>
      </c>
      <c r="B6644" s="1">
        <v>-4.77398E-5</v>
      </c>
      <c r="C6644" s="1">
        <v>3.4724400000000002E-5</v>
      </c>
    </row>
    <row r="6645" spans="1:3" x14ac:dyDescent="0.25">
      <c r="A6645" s="1">
        <v>5.4538900000000001E-5</v>
      </c>
      <c r="B6645" s="1">
        <v>1.82873E-5</v>
      </c>
      <c r="C6645" s="1">
        <v>1.10958E-4</v>
      </c>
    </row>
    <row r="6646" spans="1:3" x14ac:dyDescent="0.25">
      <c r="A6646" s="1">
        <v>1.89439E-5</v>
      </c>
      <c r="B6646" s="1">
        <v>2.5999999999999998E-5</v>
      </c>
      <c r="C6646" s="1">
        <v>9.9151099999999993E-5</v>
      </c>
    </row>
    <row r="6647" spans="1:3" x14ac:dyDescent="0.25">
      <c r="A6647" s="1">
        <v>-6.5837299999999994E-5</v>
      </c>
      <c r="B6647" s="1">
        <v>-4.33888E-5</v>
      </c>
      <c r="C6647" s="1">
        <v>3.1118599999999997E-5</v>
      </c>
    </row>
    <row r="6648" spans="1:3" x14ac:dyDescent="0.25">
      <c r="A6648" s="1">
        <v>-2.3095099999999998E-5</v>
      </c>
      <c r="B6648" s="1">
        <v>1.36213E-5</v>
      </c>
      <c r="C6648" s="1">
        <v>7.1150399999999996E-5</v>
      </c>
    </row>
    <row r="6649" spans="1:3" x14ac:dyDescent="0.25">
      <c r="A6649" s="1">
        <v>8.9057700000000006E-5</v>
      </c>
      <c r="B6649" s="1">
        <v>-6.5628099999999996E-5</v>
      </c>
      <c r="C6649" s="1">
        <v>9.5961199999999999E-5</v>
      </c>
    </row>
    <row r="6650" spans="1:3" x14ac:dyDescent="0.25">
      <c r="A6650" s="1">
        <v>7.8037100000000005E-5</v>
      </c>
      <c r="B6650" s="1">
        <v>-4.8592199999999999E-5</v>
      </c>
      <c r="C6650" s="1">
        <v>9.3056199999999999E-5</v>
      </c>
    </row>
    <row r="6651" spans="1:3" x14ac:dyDescent="0.25">
      <c r="A6651" s="1">
        <v>-2.3400600000000001E-5</v>
      </c>
      <c r="B6651" s="1">
        <v>-2.3623100000000001E-5</v>
      </c>
      <c r="C6651" s="1">
        <v>6.0209900000000001E-5</v>
      </c>
    </row>
    <row r="6652" spans="1:3" x14ac:dyDescent="0.25">
      <c r="A6652" s="1">
        <v>2.7848499999999999E-5</v>
      </c>
      <c r="B6652" s="1">
        <v>-2.4732600000000001E-5</v>
      </c>
      <c r="C6652" s="1">
        <v>6.9925900000000001E-5</v>
      </c>
    </row>
    <row r="6653" spans="1:3" x14ac:dyDescent="0.25">
      <c r="A6653" s="1">
        <v>-1.21814E-5</v>
      </c>
      <c r="B6653" s="1">
        <v>-1.0597100000000001E-4</v>
      </c>
      <c r="C6653" s="1">
        <v>2.7262100000000001E-5</v>
      </c>
    </row>
    <row r="6654" spans="1:3" x14ac:dyDescent="0.25">
      <c r="A6654" s="1">
        <v>-3.9432699999999999E-5</v>
      </c>
      <c r="B6654" s="1">
        <v>-4.3241700000000003E-5</v>
      </c>
      <c r="C6654" s="1">
        <v>4.2648400000000003E-5</v>
      </c>
    </row>
    <row r="6655" spans="1:3" x14ac:dyDescent="0.25">
      <c r="A6655" s="1">
        <v>3.7970699999999999E-5</v>
      </c>
      <c r="B6655" s="1">
        <v>2.3102E-5</v>
      </c>
      <c r="C6655" s="1">
        <v>1.0577999999999999E-4</v>
      </c>
    </row>
    <row r="6656" spans="1:3" x14ac:dyDescent="0.25">
      <c r="A6656" s="1">
        <v>1.41045E-5</v>
      </c>
      <c r="B6656" s="1">
        <v>5.7504599999999998E-5</v>
      </c>
      <c r="C6656" s="1">
        <v>9.9335799999999999E-5</v>
      </c>
    </row>
    <row r="6657" spans="1:3" x14ac:dyDescent="0.25">
      <c r="A6657" s="1">
        <v>3.0713899999999997E-5</v>
      </c>
      <c r="B6657" s="1">
        <v>-2.7537100000000001E-5</v>
      </c>
      <c r="C6657" s="1">
        <v>7.4224100000000006E-5</v>
      </c>
    </row>
    <row r="6658" spans="1:3" x14ac:dyDescent="0.25">
      <c r="A6658" s="1">
        <v>-4.59041E-5</v>
      </c>
      <c r="B6658" s="1">
        <v>-5.5523099999999997E-5</v>
      </c>
      <c r="C6658" s="1">
        <v>3.5943399999999999E-5</v>
      </c>
    </row>
    <row r="6659" spans="1:3" x14ac:dyDescent="0.25">
      <c r="A6659" s="1">
        <v>7.74754E-5</v>
      </c>
      <c r="B6659" s="1">
        <v>-4.26035E-5</v>
      </c>
      <c r="C6659" s="1">
        <v>9.45247E-5</v>
      </c>
    </row>
    <row r="6660" spans="1:3" x14ac:dyDescent="0.25">
      <c r="A6660" s="1">
        <v>2.8955500000000001E-5</v>
      </c>
      <c r="B6660" s="1">
        <v>2.19167E-5</v>
      </c>
      <c r="C6660" s="1">
        <v>1.03189E-4</v>
      </c>
    </row>
    <row r="6661" spans="1:3" x14ac:dyDescent="0.25">
      <c r="A6661" s="1">
        <v>-5.5160400000000001E-5</v>
      </c>
      <c r="B6661" s="1">
        <v>-5.3017199999999998E-5</v>
      </c>
      <c r="C6661" s="1">
        <v>3.1536499999999999E-5</v>
      </c>
    </row>
    <row r="6662" spans="1:3" x14ac:dyDescent="0.25">
      <c r="A6662" s="1">
        <v>3.1283399999999999E-5</v>
      </c>
      <c r="B6662" s="1">
        <v>2.94016E-5</v>
      </c>
      <c r="C6662" s="1">
        <v>1.04301E-4</v>
      </c>
    </row>
    <row r="6663" spans="1:3" x14ac:dyDescent="0.25">
      <c r="A6663" s="1">
        <v>3.5713000000000002E-5</v>
      </c>
      <c r="B6663" s="1">
        <v>1.7748400000000001E-5</v>
      </c>
      <c r="C6663" s="1">
        <v>1.06026E-4</v>
      </c>
    </row>
    <row r="6664" spans="1:3" x14ac:dyDescent="0.25">
      <c r="A6664" s="1">
        <v>2.0794000000000001E-5</v>
      </c>
      <c r="B6664" s="1">
        <v>1.7651300000000002E-5</v>
      </c>
      <c r="C6664" s="1">
        <v>9.9344699999999998E-5</v>
      </c>
    </row>
    <row r="6665" spans="1:3" x14ac:dyDescent="0.25">
      <c r="A6665" s="1">
        <v>6.9116599999999995E-5</v>
      </c>
      <c r="B6665" s="1">
        <v>-5.3096600000000003E-5</v>
      </c>
      <c r="C6665" s="1">
        <v>9.2336400000000006E-5</v>
      </c>
    </row>
    <row r="6666" spans="1:3" x14ac:dyDescent="0.25">
      <c r="A6666" s="1">
        <v>3.0258799999999999E-5</v>
      </c>
      <c r="B6666" s="1">
        <v>-3.5499900000000002E-5</v>
      </c>
      <c r="C6666" s="1">
        <v>7.0206100000000005E-5</v>
      </c>
    </row>
    <row r="6667" spans="1:3" x14ac:dyDescent="0.25">
      <c r="A6667" s="1">
        <v>8.5463999999999994E-5</v>
      </c>
      <c r="B6667" s="1">
        <v>-6.7484999999999995E-5</v>
      </c>
      <c r="C6667" s="1">
        <v>9.5238500000000006E-5</v>
      </c>
    </row>
    <row r="6668" spans="1:3" x14ac:dyDescent="0.25">
      <c r="A6668" s="1">
        <v>7.3279800000000003E-5</v>
      </c>
      <c r="B6668" s="1">
        <v>-5.41092E-5</v>
      </c>
      <c r="C6668" s="1">
        <v>9.2129899999999994E-5</v>
      </c>
    </row>
    <row r="6669" spans="1:3" x14ac:dyDescent="0.25">
      <c r="A6669" s="1">
        <v>-4.2125700000000002E-5</v>
      </c>
      <c r="B6669" s="1">
        <v>5.0828699999999997E-5</v>
      </c>
      <c r="C6669" s="1">
        <v>8.8633099999999997E-5</v>
      </c>
    </row>
    <row r="6670" spans="1:3" x14ac:dyDescent="0.25">
      <c r="A6670" s="1">
        <v>-4.1247700000000002E-5</v>
      </c>
      <c r="B6670" s="1">
        <v>5.3605800000000001E-5</v>
      </c>
      <c r="C6670" s="1">
        <v>9.1499800000000001E-5</v>
      </c>
    </row>
    <row r="6671" spans="1:3" x14ac:dyDescent="0.25">
      <c r="A6671" s="1">
        <v>-4.3290300000000001E-5</v>
      </c>
      <c r="B6671" s="1">
        <v>4.47235E-5</v>
      </c>
      <c r="C6671" s="1">
        <v>8.1715299999999993E-5</v>
      </c>
    </row>
    <row r="6672" spans="1:3" x14ac:dyDescent="0.25">
      <c r="A6672" s="1">
        <v>-4.0084599999999999E-5</v>
      </c>
      <c r="B6672" s="1">
        <v>4.7423499999999998E-5</v>
      </c>
      <c r="C6672" s="1">
        <v>8.2554799999999998E-5</v>
      </c>
    </row>
    <row r="6673" spans="1:3" x14ac:dyDescent="0.25">
      <c r="A6673" s="1">
        <v>-3.7073699999999997E-5</v>
      </c>
      <c r="B6673" s="1">
        <v>4.9579000000000001E-5</v>
      </c>
      <c r="C6673" s="1">
        <v>8.3272100000000005E-5</v>
      </c>
    </row>
    <row r="6674" spans="1:3" x14ac:dyDescent="0.25">
      <c r="A6674" s="1">
        <v>-3.4211000000000002E-5</v>
      </c>
      <c r="B6674" s="1">
        <v>5.1323799999999998E-5</v>
      </c>
      <c r="C6674" s="1">
        <v>8.3897099999999993E-5</v>
      </c>
    </row>
    <row r="6675" spans="1:3" x14ac:dyDescent="0.25">
      <c r="A6675" s="1">
        <v>-3.1156599999999999E-5</v>
      </c>
      <c r="B6675" s="1">
        <v>5.2870400000000001E-5</v>
      </c>
      <c r="C6675" s="1">
        <v>8.4888499999999999E-5</v>
      </c>
    </row>
    <row r="6676" spans="1:3" x14ac:dyDescent="0.25">
      <c r="A6676" s="1">
        <v>-2.7977799999999998E-5</v>
      </c>
      <c r="B6676" s="1">
        <v>5.42885E-5</v>
      </c>
      <c r="C6676" s="1">
        <v>8.6117800000000004E-5</v>
      </c>
    </row>
    <row r="6677" spans="1:3" x14ac:dyDescent="0.25">
      <c r="A6677" s="1">
        <v>-2.47181E-5</v>
      </c>
      <c r="B6677" s="1">
        <v>5.5760300000000002E-5</v>
      </c>
      <c r="C6677" s="1">
        <v>8.7628199999999996E-5</v>
      </c>
    </row>
    <row r="6678" spans="1:3" x14ac:dyDescent="0.25">
      <c r="A6678" s="1">
        <v>-2.1413400000000001E-5</v>
      </c>
      <c r="B6678" s="1">
        <v>5.7262000000000002E-5</v>
      </c>
      <c r="C6678" s="1">
        <v>8.9295299999999999E-5</v>
      </c>
    </row>
    <row r="6679" spans="1:3" x14ac:dyDescent="0.25">
      <c r="A6679" s="1">
        <v>-1.8205800000000001E-5</v>
      </c>
      <c r="B6679" s="1">
        <v>5.8927800000000002E-5</v>
      </c>
      <c r="C6679" s="1">
        <v>9.1113599999999994E-5</v>
      </c>
    </row>
    <row r="6680" spans="1:3" x14ac:dyDescent="0.25">
      <c r="A6680" s="1">
        <v>-1.5044399999999999E-5</v>
      </c>
      <c r="B6680" s="1">
        <v>6.0671599999999997E-5</v>
      </c>
      <c r="C6680" s="1">
        <v>9.3003899999999999E-5</v>
      </c>
    </row>
    <row r="6681" spans="1:3" x14ac:dyDescent="0.25">
      <c r="A6681" s="1">
        <v>-1.1915399999999999E-5</v>
      </c>
      <c r="B6681" s="1">
        <v>6.2526200000000005E-5</v>
      </c>
      <c r="C6681" s="1">
        <v>9.4845400000000005E-5</v>
      </c>
    </row>
    <row r="6682" spans="1:3" x14ac:dyDescent="0.25">
      <c r="A6682" s="1">
        <v>-8.7993299999999993E-6</v>
      </c>
      <c r="B6682" s="1">
        <v>6.4425300000000001E-5</v>
      </c>
      <c r="C6682" s="1">
        <v>9.6667400000000002E-5</v>
      </c>
    </row>
    <row r="6683" spans="1:3" x14ac:dyDescent="0.25">
      <c r="A6683" s="1">
        <v>-5.5459599999999997E-6</v>
      </c>
      <c r="B6683" s="1">
        <v>6.6344800000000002E-5</v>
      </c>
      <c r="C6683" s="1">
        <v>9.8490000000000001E-5</v>
      </c>
    </row>
    <row r="6684" spans="1:3" x14ac:dyDescent="0.25">
      <c r="A6684" s="1">
        <v>-2.2464499999999999E-6</v>
      </c>
      <c r="B6684" s="1">
        <v>6.8271199999999998E-5</v>
      </c>
      <c r="C6684" s="1">
        <v>1.00313E-4</v>
      </c>
    </row>
    <row r="6685" spans="1:3" x14ac:dyDescent="0.25">
      <c r="A6685" s="1">
        <v>8.5341500000000005E-7</v>
      </c>
      <c r="B6685" s="1">
        <v>7.0180500000000003E-5</v>
      </c>
      <c r="C6685" s="1">
        <v>1.02398E-4</v>
      </c>
    </row>
    <row r="6686" spans="1:3" x14ac:dyDescent="0.25">
      <c r="A6686" s="1">
        <v>3.8982999999999996E-6</v>
      </c>
      <c r="B6686" s="1">
        <v>7.2085199999999999E-5</v>
      </c>
      <c r="C6686" s="1">
        <v>1.04555E-4</v>
      </c>
    </row>
    <row r="6687" spans="1:3" x14ac:dyDescent="0.25">
      <c r="A6687" s="1">
        <v>6.6283900000000001E-6</v>
      </c>
      <c r="B6687" s="1">
        <v>7.4054999999999995E-5</v>
      </c>
      <c r="C6687" s="1">
        <v>1.07507E-4</v>
      </c>
    </row>
    <row r="6688" spans="1:3" x14ac:dyDescent="0.25">
      <c r="A6688" s="1">
        <v>9.2891900000000001E-6</v>
      </c>
      <c r="B6688" s="1">
        <v>7.6039199999999995E-5</v>
      </c>
      <c r="C6688" s="1">
        <v>1.10635E-4</v>
      </c>
    </row>
    <row r="6689" spans="1:3" x14ac:dyDescent="0.25">
      <c r="A6689" s="1">
        <v>1.2368799999999999E-5</v>
      </c>
      <c r="B6689" s="1">
        <v>7.6888100000000007E-5</v>
      </c>
      <c r="C6689" s="1">
        <v>1.1336E-4</v>
      </c>
    </row>
    <row r="6690" spans="1:3" x14ac:dyDescent="0.25">
      <c r="A6690" s="1">
        <v>1.5509899999999999E-5</v>
      </c>
      <c r="B6690" s="1">
        <v>7.7542599999999999E-5</v>
      </c>
      <c r="C6690" s="1">
        <v>1.1600899999999999E-4</v>
      </c>
    </row>
    <row r="6691" spans="1:3" x14ac:dyDescent="0.25">
      <c r="A6691" s="1">
        <v>1.2069799999999999E-5</v>
      </c>
      <c r="B6691" s="1">
        <v>8.0742999999999996E-5</v>
      </c>
      <c r="C6691" s="1">
        <v>1.20143E-4</v>
      </c>
    </row>
    <row r="6692" spans="1:3" x14ac:dyDescent="0.25">
      <c r="A6692" s="1">
        <v>1.03188E-5</v>
      </c>
      <c r="B6692" s="1">
        <v>8.1747800000000004E-5</v>
      </c>
      <c r="C6692" s="1">
        <v>1.20724E-4</v>
      </c>
    </row>
    <row r="6693" spans="1:3" x14ac:dyDescent="0.25">
      <c r="A6693" s="1">
        <v>-3.1357099999999998E-5</v>
      </c>
      <c r="B6693" s="1">
        <v>5.6954799999999999E-5</v>
      </c>
      <c r="C6693" s="1">
        <v>9.0321499999999999E-5</v>
      </c>
    </row>
    <row r="6694" spans="1:3" x14ac:dyDescent="0.25">
      <c r="A6694" s="1">
        <v>1.06959E-6</v>
      </c>
      <c r="B6694" s="1">
        <v>7.4433700000000005E-5</v>
      </c>
      <c r="C6694" s="1">
        <v>1.07932E-4</v>
      </c>
    </row>
    <row r="6695" spans="1:3" x14ac:dyDescent="0.25">
      <c r="A6695" s="1">
        <v>-1.11091E-5</v>
      </c>
      <c r="B6695" s="1">
        <v>6.6992100000000005E-5</v>
      </c>
      <c r="C6695" s="1">
        <v>1.0029100000000001E-4</v>
      </c>
    </row>
    <row r="6696" spans="1:3" x14ac:dyDescent="0.25">
      <c r="A6696" s="1">
        <v>-2.05047E-5</v>
      </c>
      <c r="B6696" s="1">
        <v>6.17452E-5</v>
      </c>
      <c r="C6696" s="1">
        <v>9.4914000000000006E-5</v>
      </c>
    </row>
    <row r="6697" spans="1:3" x14ac:dyDescent="0.25">
      <c r="A6697" s="1">
        <v>-8.4678399999999999E-6</v>
      </c>
      <c r="B6697" s="1">
        <v>6.8560999999999996E-5</v>
      </c>
      <c r="C6697" s="1">
        <v>1.01857E-4</v>
      </c>
    </row>
    <row r="6698" spans="1:3" x14ac:dyDescent="0.25">
      <c r="A6698" s="1">
        <v>-3.3995000000000002E-5</v>
      </c>
      <c r="B6698" s="1">
        <v>5.5887200000000003E-5</v>
      </c>
      <c r="C6698" s="1">
        <v>8.9474200000000005E-5</v>
      </c>
    </row>
    <row r="6699" spans="1:3" x14ac:dyDescent="0.25">
      <c r="A6699" s="1">
        <v>5.3331800000000003E-6</v>
      </c>
      <c r="B6699" s="1">
        <v>7.7272699999999996E-5</v>
      </c>
      <c r="C6699" s="1">
        <v>1.11878E-4</v>
      </c>
    </row>
    <row r="6700" spans="1:3" x14ac:dyDescent="0.25">
      <c r="A6700" s="1">
        <v>-1.78934E-5</v>
      </c>
      <c r="B6700" s="1">
        <v>6.3136600000000001E-5</v>
      </c>
      <c r="C6700" s="1">
        <v>9.6359600000000005E-5</v>
      </c>
    </row>
    <row r="6701" spans="1:3" x14ac:dyDescent="0.25">
      <c r="A6701" s="1">
        <v>-2.6859199999999999E-5</v>
      </c>
      <c r="B6701" s="1">
        <v>5.8823300000000003E-5</v>
      </c>
      <c r="C6701" s="1">
        <v>9.1919300000000006E-5</v>
      </c>
    </row>
    <row r="6702" spans="1:3" x14ac:dyDescent="0.25">
      <c r="A6702" s="1">
        <v>-1.44916E-6</v>
      </c>
      <c r="B6702" s="1">
        <v>7.2824599999999994E-5</v>
      </c>
      <c r="C6702" s="1">
        <v>1.06035E-4</v>
      </c>
    </row>
    <row r="6703" spans="1:3" x14ac:dyDescent="0.25">
      <c r="A6703" s="1">
        <v>-4.3517899999999999E-5</v>
      </c>
      <c r="B6703" s="1">
        <v>6.5157499999999994E-5</v>
      </c>
      <c r="C6703" s="1">
        <v>1.00105E-4</v>
      </c>
    </row>
    <row r="6704" spans="1:3" x14ac:dyDescent="0.25">
      <c r="A6704" s="1">
        <v>-3.9144399999999997E-5</v>
      </c>
      <c r="B6704" s="1">
        <v>5.7975E-5</v>
      </c>
      <c r="C6704" s="1">
        <v>9.6466100000000001E-5</v>
      </c>
    </row>
    <row r="6705" spans="1:3" x14ac:dyDescent="0.25">
      <c r="A6705" s="1">
        <v>-1.2850199999999999E-6</v>
      </c>
      <c r="B6705" s="1">
        <v>7.7250399999999995E-5</v>
      </c>
      <c r="C6705" s="1">
        <v>1.13211E-4</v>
      </c>
    </row>
    <row r="6706" spans="1:3" x14ac:dyDescent="0.25">
      <c r="A6706" s="1">
        <v>-1.0846700000000001E-5</v>
      </c>
      <c r="B6706" s="1">
        <v>7.1303999999999994E-5</v>
      </c>
      <c r="C6706" s="1">
        <v>1.06976E-4</v>
      </c>
    </row>
    <row r="6707" spans="1:3" x14ac:dyDescent="0.25">
      <c r="A6707" s="1">
        <v>-2.0136000000000002E-5</v>
      </c>
      <c r="B6707" s="1">
        <v>6.6142000000000005E-5</v>
      </c>
      <c r="C6707" s="1">
        <v>1.01736E-4</v>
      </c>
    </row>
    <row r="6708" spans="1:3" x14ac:dyDescent="0.25">
      <c r="A6708" s="1">
        <v>-2.9631100000000002E-5</v>
      </c>
      <c r="B6708" s="1">
        <v>6.1927299999999999E-5</v>
      </c>
      <c r="C6708" s="1">
        <v>9.7787699999999999E-5</v>
      </c>
    </row>
    <row r="6709" spans="1:3" x14ac:dyDescent="0.25">
      <c r="A6709" s="1">
        <v>-3.4052099999999999E-5</v>
      </c>
      <c r="B6709" s="1">
        <v>6.02712E-5</v>
      </c>
      <c r="C6709" s="1">
        <v>9.6719900000000002E-5</v>
      </c>
    </row>
    <row r="6710" spans="1:3" x14ac:dyDescent="0.25">
      <c r="A6710" s="1">
        <v>-2.5006300000000001E-5</v>
      </c>
      <c r="B6710" s="1">
        <v>6.3872400000000002E-5</v>
      </c>
      <c r="C6710" s="1">
        <v>9.95466E-5</v>
      </c>
    </row>
    <row r="6711" spans="1:3" x14ac:dyDescent="0.25">
      <c r="A6711" s="1">
        <v>-1.55336E-5</v>
      </c>
      <c r="B6711" s="1">
        <v>6.8529999999999996E-5</v>
      </c>
      <c r="C6711" s="1">
        <v>1.0411700000000001E-4</v>
      </c>
    </row>
    <row r="6712" spans="1:3" x14ac:dyDescent="0.25">
      <c r="A6712" s="1">
        <v>-5.8864400000000003E-6</v>
      </c>
      <c r="B6712" s="1">
        <v>7.4347399999999999E-5</v>
      </c>
      <c r="C6712" s="1">
        <v>1.10028E-4</v>
      </c>
    </row>
    <row r="6713" spans="1:3" x14ac:dyDescent="0.25">
      <c r="A6713" s="1">
        <v>3.3455599999999999E-6</v>
      </c>
      <c r="B6713" s="1">
        <v>8.0246899999999999E-5</v>
      </c>
      <c r="C6713" s="1">
        <v>1.16934E-4</v>
      </c>
    </row>
    <row r="6714" spans="1:3" x14ac:dyDescent="0.25">
      <c r="A6714" s="1">
        <v>7.8236700000000006E-6</v>
      </c>
      <c r="B6714" s="1">
        <v>8.3178700000000004E-5</v>
      </c>
      <c r="C6714" s="1">
        <v>1.2241500000000001E-4</v>
      </c>
    </row>
    <row r="6715" spans="1:3" x14ac:dyDescent="0.25">
      <c r="A6715" s="1">
        <v>7.8356500000000001E-6</v>
      </c>
      <c r="B6715" s="1">
        <v>9.0507000000000006E-5</v>
      </c>
      <c r="C6715" s="1">
        <v>1.26341E-4</v>
      </c>
    </row>
    <row r="6716" spans="1:3" x14ac:dyDescent="0.25">
      <c r="A6716" s="1">
        <v>8.4013399999999998E-6</v>
      </c>
      <c r="B6716" s="1">
        <v>9.7199400000000003E-5</v>
      </c>
      <c r="C6716" s="1">
        <v>1.3157300000000001E-4</v>
      </c>
    </row>
    <row r="6717" spans="1:3" x14ac:dyDescent="0.25">
      <c r="A6717" s="1">
        <v>-4.7905299999999997E-5</v>
      </c>
      <c r="B6717" s="1">
        <v>7.3233399999999996E-5</v>
      </c>
      <c r="C6717" s="1">
        <v>1.0689E-4</v>
      </c>
    </row>
    <row r="6718" spans="1:3" x14ac:dyDescent="0.25">
      <c r="A6718" s="1">
        <v>-1.4665099999999999E-6</v>
      </c>
      <c r="B6718" s="1">
        <v>9.1754000000000003E-5</v>
      </c>
      <c r="C6718" s="1">
        <v>1.2039100000000001E-4</v>
      </c>
    </row>
    <row r="6719" spans="1:3" x14ac:dyDescent="0.25">
      <c r="A6719" s="1">
        <v>-1.30886E-5</v>
      </c>
      <c r="B6719" s="1">
        <v>8.7204600000000002E-5</v>
      </c>
      <c r="C6719" s="1">
        <v>1.13585E-4</v>
      </c>
    </row>
    <row r="6720" spans="1:3" x14ac:dyDescent="0.25">
      <c r="A6720" s="1">
        <v>-2.55388E-5</v>
      </c>
      <c r="B6720" s="1">
        <v>8.2055299999999993E-5</v>
      </c>
      <c r="C6720" s="1">
        <v>1.08294E-4</v>
      </c>
    </row>
    <row r="6721" spans="1:3" x14ac:dyDescent="0.25">
      <c r="A6721" s="1">
        <v>-3.6887200000000001E-5</v>
      </c>
      <c r="B6721" s="1">
        <v>7.7052900000000002E-5</v>
      </c>
      <c r="C6721" s="1">
        <v>1.0531600000000001E-4</v>
      </c>
    </row>
    <row r="6722" spans="1:3" x14ac:dyDescent="0.25">
      <c r="A6722" s="1">
        <v>-4.2389199999999997E-5</v>
      </c>
      <c r="B6722" s="1">
        <v>7.5059499999999995E-5</v>
      </c>
      <c r="C6722" s="1">
        <v>1.0543399999999999E-4</v>
      </c>
    </row>
    <row r="6723" spans="1:3" x14ac:dyDescent="0.25">
      <c r="A6723" s="1">
        <v>-3.1537400000000001E-5</v>
      </c>
      <c r="B6723" s="1">
        <v>7.9383599999999997E-5</v>
      </c>
      <c r="C6723" s="1">
        <v>1.06334E-4</v>
      </c>
    </row>
    <row r="6724" spans="1:3" x14ac:dyDescent="0.25">
      <c r="A6724" s="1">
        <v>-1.9556799999999999E-5</v>
      </c>
      <c r="B6724" s="1">
        <v>8.4724500000000005E-5</v>
      </c>
      <c r="C6724" s="1">
        <v>1.1078000000000001E-4</v>
      </c>
    </row>
    <row r="6725" spans="1:3" x14ac:dyDescent="0.25">
      <c r="A6725" s="1">
        <v>-6.9817800000000001E-6</v>
      </c>
      <c r="B6725" s="1">
        <v>8.9494799999999996E-5</v>
      </c>
      <c r="C6725" s="1">
        <v>1.16728E-4</v>
      </c>
    </row>
    <row r="6726" spans="1:3" x14ac:dyDescent="0.25">
      <c r="A6726" s="1">
        <v>3.6195900000000002E-6</v>
      </c>
      <c r="B6726" s="1">
        <v>9.4267300000000005E-5</v>
      </c>
      <c r="C6726" s="1">
        <v>1.2520000000000001E-4</v>
      </c>
    </row>
    <row r="6727" spans="1:3" x14ac:dyDescent="0.25">
      <c r="A6727" s="1">
        <v>5.5154200000000003E-6</v>
      </c>
      <c r="B6727" s="1">
        <v>8.8985200000000003E-5</v>
      </c>
      <c r="C6727" s="1">
        <v>1.2301799999999999E-4</v>
      </c>
    </row>
    <row r="6728" spans="1:3" x14ac:dyDescent="0.25">
      <c r="A6728" s="1">
        <v>-2.0201099999999999E-5</v>
      </c>
      <c r="B6728" s="1">
        <v>7.4792100000000005E-5</v>
      </c>
      <c r="C6728" s="1">
        <v>1.06049E-4</v>
      </c>
    </row>
    <row r="6729" spans="1:3" x14ac:dyDescent="0.25">
      <c r="A6729" s="1">
        <v>-2.5476000000000001E-5</v>
      </c>
      <c r="B6729" s="1">
        <v>7.2464600000000004E-5</v>
      </c>
      <c r="C6729" s="1">
        <v>1.0366600000000001E-4</v>
      </c>
    </row>
    <row r="6730" spans="1:3" x14ac:dyDescent="0.25">
      <c r="A6730" s="1">
        <v>-1.47478E-5</v>
      </c>
      <c r="B6730" s="1">
        <v>7.7273699999999998E-5</v>
      </c>
      <c r="C6730" s="1">
        <v>1.08701E-4</v>
      </c>
    </row>
    <row r="6731" spans="1:3" x14ac:dyDescent="0.25">
      <c r="A6731" s="1">
        <v>-9.5570899999999997E-6</v>
      </c>
      <c r="B6731" s="1">
        <v>8.0140299999999996E-5</v>
      </c>
      <c r="C6731" s="1">
        <v>1.11477E-4</v>
      </c>
    </row>
    <row r="6732" spans="1:3" x14ac:dyDescent="0.25">
      <c r="A6732" s="1">
        <v>8.3843600000000003E-7</v>
      </c>
      <c r="B6732" s="1">
        <v>8.6205299999999999E-5</v>
      </c>
      <c r="C6732" s="1">
        <v>1.18377E-4</v>
      </c>
    </row>
    <row r="6733" spans="1:3" x14ac:dyDescent="0.25">
      <c r="A6733" s="1">
        <v>-4.3165400000000003E-6</v>
      </c>
      <c r="B6733" s="1">
        <v>8.3047399999999994E-5</v>
      </c>
      <c r="C6733" s="1">
        <v>1.14626E-4</v>
      </c>
    </row>
    <row r="6734" spans="1:3" x14ac:dyDescent="0.25">
      <c r="A6734" s="1">
        <v>-3.6028100000000002E-5</v>
      </c>
      <c r="B6734" s="1">
        <v>6.8629700000000005E-5</v>
      </c>
      <c r="C6734" s="1">
        <v>1.00819E-4</v>
      </c>
    </row>
    <row r="6735" spans="1:3" x14ac:dyDescent="0.25">
      <c r="A6735" s="1">
        <v>-3.0798900000000001E-5</v>
      </c>
      <c r="B6735" s="1">
        <v>7.0434700000000005E-5</v>
      </c>
      <c r="C6735" s="1">
        <v>1.01943E-4</v>
      </c>
    </row>
    <row r="6736" spans="1:3" x14ac:dyDescent="0.25">
      <c r="A6736" s="1">
        <v>-4.0818300000000002E-5</v>
      </c>
      <c r="B6736" s="1">
        <v>6.6946999999999994E-5</v>
      </c>
      <c r="C6736" s="1">
        <v>1.00788E-4</v>
      </c>
    </row>
    <row r="6737" spans="1:3" x14ac:dyDescent="0.25">
      <c r="A6737" s="1">
        <v>-5.8378699999999997E-5</v>
      </c>
      <c r="B6737" s="1">
        <v>-1.3117200000000001E-4</v>
      </c>
      <c r="C6737" s="1">
        <v>2.1432699999999999E-5</v>
      </c>
    </row>
    <row r="6738" spans="1:3" x14ac:dyDescent="0.25">
      <c r="A6738" s="1">
        <v>-6.3061199999999999E-5</v>
      </c>
      <c r="B6738" s="1">
        <v>-1.2957100000000001E-4</v>
      </c>
      <c r="C6738" s="1">
        <v>2.5233E-5</v>
      </c>
    </row>
    <row r="6739" spans="1:3" x14ac:dyDescent="0.25">
      <c r="A6739" s="1">
        <v>2.1048099999999999E-5</v>
      </c>
      <c r="B6739" s="1">
        <v>-1.5665500000000001E-4</v>
      </c>
      <c r="C6739" s="1">
        <v>3.5204299999999998E-5</v>
      </c>
    </row>
    <row r="6740" spans="1:3" x14ac:dyDescent="0.25">
      <c r="A6740" s="1">
        <v>4.3639400000000001E-6</v>
      </c>
      <c r="B6740" s="1">
        <v>-1.5937699999999999E-4</v>
      </c>
      <c r="C6740" s="1">
        <v>3.1388399999999999E-5</v>
      </c>
    </row>
    <row r="6741" spans="1:3" x14ac:dyDescent="0.25">
      <c r="A6741" s="1">
        <v>-1.07098E-5</v>
      </c>
      <c r="B6741" s="1">
        <v>-1.58116E-4</v>
      </c>
      <c r="C6741" s="1">
        <v>2.7433E-5</v>
      </c>
    </row>
    <row r="6742" spans="1:3" x14ac:dyDescent="0.25">
      <c r="A6742" s="1">
        <v>-2.5237700000000001E-5</v>
      </c>
      <c r="B6742" s="1">
        <v>-1.54377E-4</v>
      </c>
      <c r="C6742" s="1">
        <v>2.4774699999999998E-5</v>
      </c>
    </row>
    <row r="6743" spans="1:3" x14ac:dyDescent="0.25">
      <c r="A6743" s="1">
        <v>-3.9941200000000003E-5</v>
      </c>
      <c r="B6743" s="1">
        <v>-1.4872900000000001E-4</v>
      </c>
      <c r="C6743" s="1">
        <v>2.38605E-5</v>
      </c>
    </row>
    <row r="6744" spans="1:3" x14ac:dyDescent="0.25">
      <c r="A6744" s="1">
        <v>-5.2317800000000002E-5</v>
      </c>
      <c r="B6744" s="1">
        <v>-1.4039099999999999E-4</v>
      </c>
      <c r="C6744" s="1">
        <v>2.4113000000000001E-5</v>
      </c>
    </row>
    <row r="6745" spans="1:3" x14ac:dyDescent="0.25">
      <c r="A6745" s="1">
        <v>-5.8314099999999998E-5</v>
      </c>
      <c r="B6745" s="1">
        <v>-1.3519399999999999E-4</v>
      </c>
      <c r="C6745" s="1">
        <v>2.5176100000000001E-5</v>
      </c>
    </row>
    <row r="6746" spans="1:3" x14ac:dyDescent="0.25">
      <c r="A6746" s="1">
        <v>-4.8493299999999999E-5</v>
      </c>
      <c r="B6746" s="1">
        <v>-1.4340699999999999E-4</v>
      </c>
      <c r="C6746" s="1">
        <v>2.34095E-5</v>
      </c>
    </row>
    <row r="6747" spans="1:3" x14ac:dyDescent="0.25">
      <c r="A6747" s="1">
        <v>-4.4392199999999998E-5</v>
      </c>
      <c r="B6747" s="1">
        <v>-1.4606100000000001E-4</v>
      </c>
      <c r="C6747" s="1">
        <v>2.2166799999999999E-5</v>
      </c>
    </row>
    <row r="6748" spans="1:3" x14ac:dyDescent="0.25">
      <c r="A6748" s="1">
        <v>-3.2735699999999999E-5</v>
      </c>
      <c r="B6748" s="1">
        <v>-1.51519E-4</v>
      </c>
      <c r="C6748" s="1">
        <v>2.39318E-5</v>
      </c>
    </row>
    <row r="6749" spans="1:3" x14ac:dyDescent="0.25">
      <c r="A6749" s="1">
        <v>-1.7914499999999999E-5</v>
      </c>
      <c r="B6749" s="1">
        <v>-1.5661399999999999E-4</v>
      </c>
      <c r="C6749" s="1">
        <v>2.6577999999999999E-5</v>
      </c>
    </row>
    <row r="6750" spans="1:3" x14ac:dyDescent="0.25">
      <c r="A6750" s="1">
        <v>-3.0701399999999999E-6</v>
      </c>
      <c r="B6750" s="1">
        <v>-1.58443E-4</v>
      </c>
      <c r="C6750" s="1">
        <v>2.8073300000000001E-5</v>
      </c>
    </row>
    <row r="6751" spans="1:3" x14ac:dyDescent="0.25">
      <c r="A6751" s="1">
        <v>1.2581200000000001E-5</v>
      </c>
      <c r="B6751" s="1">
        <v>-1.5849000000000001E-4</v>
      </c>
      <c r="C6751" s="1">
        <v>3.3158999999999999E-5</v>
      </c>
    </row>
    <row r="6752" spans="1:3" x14ac:dyDescent="0.25">
      <c r="A6752" s="1">
        <v>2.9659199999999999E-5</v>
      </c>
      <c r="B6752" s="1">
        <v>-1.54093E-4</v>
      </c>
      <c r="C6752" s="1">
        <v>4.0238799999999998E-5</v>
      </c>
    </row>
    <row r="6753" spans="1:3" x14ac:dyDescent="0.25">
      <c r="A6753" s="1">
        <v>-6.1050000000000007E-5</v>
      </c>
      <c r="B6753" s="1">
        <v>-1.3234999999999999E-4</v>
      </c>
      <c r="C6753" s="1">
        <v>2.5218499999999999E-5</v>
      </c>
    </row>
    <row r="6754" spans="1:3" x14ac:dyDescent="0.25">
      <c r="A6754" s="1">
        <v>-5.5312600000000003E-5</v>
      </c>
      <c r="B6754" s="1">
        <v>-1.3784100000000001E-4</v>
      </c>
      <c r="C6754" s="1">
        <v>2.4548600000000001E-5</v>
      </c>
    </row>
    <row r="6755" spans="1:3" x14ac:dyDescent="0.25">
      <c r="A6755" s="1">
        <v>8.3805299999999992E-6</v>
      </c>
      <c r="B6755" s="1">
        <v>-1.5909100000000001E-4</v>
      </c>
      <c r="C6755" s="1">
        <v>3.19388E-5</v>
      </c>
    </row>
    <row r="6756" spans="1:3" x14ac:dyDescent="0.25">
      <c r="A6756" s="1">
        <v>-2.89922E-5</v>
      </c>
      <c r="B6756" s="1">
        <v>-1.5294199999999999E-4</v>
      </c>
      <c r="C6756" s="1">
        <v>2.4203099999999999E-5</v>
      </c>
    </row>
    <row r="6757" spans="1:3" x14ac:dyDescent="0.25">
      <c r="A6757" s="1">
        <v>4.6188200000000001E-7</v>
      </c>
      <c r="B6757" s="1">
        <v>-1.5905800000000001E-4</v>
      </c>
      <c r="C6757" s="1">
        <v>2.98219E-5</v>
      </c>
    </row>
    <row r="6758" spans="1:3" x14ac:dyDescent="0.25">
      <c r="A6758" s="1">
        <v>-2.1491000000000001E-5</v>
      </c>
      <c r="B6758" s="1">
        <v>-1.55437E-4</v>
      </c>
      <c r="C6758" s="1">
        <v>2.5080799999999999E-5</v>
      </c>
    </row>
    <row r="6759" spans="1:3" x14ac:dyDescent="0.25">
      <c r="A6759" s="1">
        <v>-6.7106700000000004E-6</v>
      </c>
      <c r="B6759" s="1">
        <v>-1.58276E-4</v>
      </c>
      <c r="C6759" s="1">
        <v>2.74642E-5</v>
      </c>
    </row>
    <row r="6760" spans="1:3" x14ac:dyDescent="0.25">
      <c r="A6760" s="1">
        <v>1.6523100000000001E-5</v>
      </c>
      <c r="B6760" s="1">
        <v>-1.5772200000000001E-4</v>
      </c>
      <c r="C6760" s="1">
        <v>3.4002299999999998E-5</v>
      </c>
    </row>
    <row r="6761" spans="1:3" x14ac:dyDescent="0.25">
      <c r="A6761" s="1">
        <v>-3.6678899999999999E-5</v>
      </c>
      <c r="B6761" s="1">
        <v>-1.5010199999999999E-4</v>
      </c>
      <c r="C6761" s="1">
        <v>2.3983300000000001E-5</v>
      </c>
    </row>
    <row r="6762" spans="1:3" x14ac:dyDescent="0.25">
      <c r="A6762" s="1">
        <v>-1.42814E-5</v>
      </c>
      <c r="B6762" s="1">
        <v>-1.5733399999999999E-4</v>
      </c>
      <c r="C6762" s="1">
        <v>2.64347E-5</v>
      </c>
    </row>
    <row r="6763" spans="1:3" x14ac:dyDescent="0.25">
      <c r="A6763" s="1">
        <v>2.50877E-5</v>
      </c>
      <c r="B6763" s="1">
        <v>-1.5563600000000001E-4</v>
      </c>
      <c r="C6763" s="1">
        <v>3.7954100000000003E-5</v>
      </c>
    </row>
    <row r="6764" spans="1:3" x14ac:dyDescent="0.25">
      <c r="A6764" s="1">
        <v>3.4034E-5</v>
      </c>
      <c r="B6764" s="1">
        <v>-1.5255299999999999E-4</v>
      </c>
      <c r="C6764" s="1">
        <v>4.3032999999999999E-5</v>
      </c>
    </row>
    <row r="6765" spans="1:3" x14ac:dyDescent="0.25">
      <c r="A6765" s="1">
        <v>3.8740199999999999E-5</v>
      </c>
      <c r="B6765" s="1">
        <v>-1.5054399999999999E-4</v>
      </c>
      <c r="C6765" s="1">
        <v>4.5572599999999998E-5</v>
      </c>
    </row>
    <row r="6766" spans="1:3" x14ac:dyDescent="0.25">
      <c r="A6766" s="1">
        <v>4.3302E-5</v>
      </c>
      <c r="B6766" s="1">
        <v>-1.48374E-4</v>
      </c>
      <c r="C6766" s="1">
        <v>4.90191E-5</v>
      </c>
    </row>
    <row r="6767" spans="1:3" x14ac:dyDescent="0.25">
      <c r="A6767" s="1">
        <v>6.1694300000000003E-5</v>
      </c>
      <c r="B6767" s="1">
        <v>-1.2375600000000001E-4</v>
      </c>
      <c r="C6767" s="1">
        <v>6.1346200000000006E-5</v>
      </c>
    </row>
    <row r="6768" spans="1:3" x14ac:dyDescent="0.25">
      <c r="A6768" s="1">
        <v>5.6422999999999998E-5</v>
      </c>
      <c r="B6768" s="1">
        <v>-1.3733500000000001E-4</v>
      </c>
      <c r="C6768" s="1">
        <v>5.7909099999999998E-5</v>
      </c>
    </row>
    <row r="6769" spans="1:3" x14ac:dyDescent="0.25">
      <c r="A6769" s="1">
        <v>5.2003899999999999E-5</v>
      </c>
      <c r="B6769" s="1">
        <v>-1.4218400000000001E-4</v>
      </c>
      <c r="C6769" s="1">
        <v>5.5004899999999999E-5</v>
      </c>
    </row>
    <row r="6770" spans="1:3" x14ac:dyDescent="0.25">
      <c r="A6770" s="1">
        <v>6.0349900000000003E-5</v>
      </c>
      <c r="B6770" s="1">
        <v>-1.3106899999999999E-4</v>
      </c>
      <c r="C6770" s="1">
        <v>6.2098299999999995E-5</v>
      </c>
    </row>
    <row r="6771" spans="1:3" x14ac:dyDescent="0.25">
      <c r="A6771" s="1">
        <v>6.1723799999999993E-5</v>
      </c>
      <c r="B6771" s="1">
        <v>-1.17314E-4</v>
      </c>
      <c r="C6771" s="1">
        <v>6.3642599999999999E-5</v>
      </c>
    </row>
    <row r="6772" spans="1:3" x14ac:dyDescent="0.25">
      <c r="A6772" s="1">
        <v>5.8677100000000001E-5</v>
      </c>
      <c r="B6772" s="1">
        <v>-1.34447E-4</v>
      </c>
      <c r="C6772" s="1">
        <v>6.0606899999999997E-5</v>
      </c>
    </row>
    <row r="6773" spans="1:3" x14ac:dyDescent="0.25">
      <c r="A6773" s="1">
        <v>4.7949099999999998E-5</v>
      </c>
      <c r="B6773" s="1">
        <v>-1.4559100000000001E-4</v>
      </c>
      <c r="C6773" s="1">
        <v>5.2312399999999997E-5</v>
      </c>
    </row>
    <row r="6774" spans="1:3" x14ac:dyDescent="0.25">
      <c r="A6774" s="1">
        <v>6.1267999999999997E-5</v>
      </c>
      <c r="B6774" s="1">
        <v>-1.27465E-4</v>
      </c>
      <c r="C6774" s="1">
        <v>6.1736999999999995E-5</v>
      </c>
    </row>
    <row r="6775" spans="1:3" x14ac:dyDescent="0.25">
      <c r="A6775" s="1">
        <v>6.2067699999999995E-5</v>
      </c>
      <c r="B6775" s="1">
        <v>-1.2064499999999999E-4</v>
      </c>
      <c r="C6775" s="1">
        <v>6.3371699999999995E-5</v>
      </c>
    </row>
    <row r="6776" spans="1:3" x14ac:dyDescent="0.25">
      <c r="A6776" s="1">
        <v>6.0620099999999999E-5</v>
      </c>
      <c r="B6776" s="1">
        <v>-1.13674E-4</v>
      </c>
      <c r="C6776" s="1">
        <v>6.2472799999999996E-5</v>
      </c>
    </row>
    <row r="6777" spans="1:3" x14ac:dyDescent="0.25">
      <c r="A6777" s="1">
        <v>5.4369500000000002E-5</v>
      </c>
      <c r="B6777" s="1">
        <v>-1.3962499999999999E-4</v>
      </c>
      <c r="C6777" s="1">
        <v>5.6202200000000002E-5</v>
      </c>
    </row>
    <row r="6778" spans="1:3" x14ac:dyDescent="0.25">
      <c r="A6778" s="1">
        <v>5.8772700000000001E-5</v>
      </c>
      <c r="B6778" s="1">
        <v>-1.1026E-4</v>
      </c>
      <c r="C6778" s="1">
        <v>6.2288799999999999E-5</v>
      </c>
    </row>
    <row r="6779" spans="1:3" x14ac:dyDescent="0.25">
      <c r="A6779" s="1">
        <v>4.5899799999999997E-5</v>
      </c>
      <c r="B6779" s="1">
        <v>-6.2467999999999999E-5</v>
      </c>
      <c r="C6779" s="1">
        <v>9.7050600000000002E-5</v>
      </c>
    </row>
    <row r="6780" spans="1:3" x14ac:dyDescent="0.25">
      <c r="A6780" s="1">
        <v>4.1512199999999999E-5</v>
      </c>
      <c r="B6780" s="1">
        <v>-5.7148599999999997E-5</v>
      </c>
      <c r="C6780" s="1">
        <v>9.5928700000000002E-5</v>
      </c>
    </row>
    <row r="6781" spans="1:3" x14ac:dyDescent="0.25">
      <c r="A6781" s="1">
        <v>3.8158699999999998E-5</v>
      </c>
      <c r="B6781" s="1">
        <v>-5.4537599999999998E-5</v>
      </c>
      <c r="C6781" s="1">
        <v>9.1665599999999999E-5</v>
      </c>
    </row>
    <row r="6782" spans="1:3" x14ac:dyDescent="0.25">
      <c r="A6782" s="1">
        <v>3.6042499999999999E-5</v>
      </c>
      <c r="B6782" s="1">
        <v>-5.7241399999999997E-5</v>
      </c>
      <c r="C6782" s="1">
        <v>8.6199900000000001E-5</v>
      </c>
    </row>
    <row r="6783" spans="1:3" x14ac:dyDescent="0.25">
      <c r="A6783" s="1">
        <v>3.7549899999999998E-5</v>
      </c>
      <c r="B6783" s="1">
        <v>-6.0681799999999999E-5</v>
      </c>
      <c r="C6783" s="1">
        <v>8.0834799999999994E-5</v>
      </c>
    </row>
    <row r="6784" spans="1:3" x14ac:dyDescent="0.25">
      <c r="A6784" s="1">
        <v>4.0341900000000001E-5</v>
      </c>
      <c r="B6784" s="1">
        <v>-6.8372200000000002E-5</v>
      </c>
      <c r="C6784" s="1">
        <v>7.5951600000000006E-5</v>
      </c>
    </row>
    <row r="6785" spans="1:3" x14ac:dyDescent="0.25">
      <c r="A6785" s="1">
        <v>4.1895499999999999E-5</v>
      </c>
      <c r="B6785" s="1">
        <v>-7.5411899999999995E-5</v>
      </c>
      <c r="C6785" s="1">
        <v>7.2294100000000003E-5</v>
      </c>
    </row>
    <row r="6786" spans="1:3" x14ac:dyDescent="0.25">
      <c r="A6786" s="1">
        <v>4.4530100000000002E-5</v>
      </c>
      <c r="B6786" s="1">
        <v>-8.3429400000000005E-5</v>
      </c>
      <c r="C6786" s="1">
        <v>6.89491E-5</v>
      </c>
    </row>
    <row r="6787" spans="1:3" x14ac:dyDescent="0.25">
      <c r="A6787" s="1">
        <v>4.9962600000000002E-5</v>
      </c>
      <c r="B6787" s="1">
        <v>-9.5948300000000004E-5</v>
      </c>
      <c r="C6787" s="1">
        <v>6.3962999999999997E-5</v>
      </c>
    </row>
    <row r="6788" spans="1:3" x14ac:dyDescent="0.25">
      <c r="A6788" s="1">
        <v>5.4313700000000001E-5</v>
      </c>
      <c r="B6788" s="1">
        <v>-1.0324500000000001E-4</v>
      </c>
      <c r="C6788" s="1">
        <v>6.1325099999999993E-5</v>
      </c>
    </row>
    <row r="6789" spans="1:3" x14ac:dyDescent="0.25">
      <c r="A6789" s="1">
        <v>4.7376200000000002E-5</v>
      </c>
      <c r="B6789" s="1">
        <v>-8.9542200000000005E-5</v>
      </c>
      <c r="C6789" s="1">
        <v>6.7199299999999999E-5</v>
      </c>
    </row>
    <row r="6790" spans="1:3" x14ac:dyDescent="0.25">
      <c r="A6790" s="1">
        <v>4.3772100000000001E-5</v>
      </c>
      <c r="B6790" s="1">
        <v>-8.0172499999999999E-5</v>
      </c>
      <c r="C6790" s="1">
        <v>7.1700399999999995E-5</v>
      </c>
    </row>
    <row r="6791" spans="1:3" x14ac:dyDescent="0.25">
      <c r="A6791" s="1">
        <v>4.1783000000000003E-5</v>
      </c>
      <c r="B6791" s="1">
        <v>-7.2929399999999993E-5</v>
      </c>
      <c r="C6791" s="1">
        <v>7.3836400000000003E-5</v>
      </c>
    </row>
    <row r="6792" spans="1:3" x14ac:dyDescent="0.25">
      <c r="A6792" s="1">
        <v>3.9101499999999998E-5</v>
      </c>
      <c r="B6792" s="1">
        <v>-6.4282099999999999E-5</v>
      </c>
      <c r="C6792" s="1">
        <v>7.8013600000000001E-5</v>
      </c>
    </row>
    <row r="6793" spans="1:3" x14ac:dyDescent="0.25">
      <c r="A6793" s="1">
        <v>3.61354E-5</v>
      </c>
      <c r="B6793" s="1">
        <v>-5.8252699999999999E-5</v>
      </c>
      <c r="C6793" s="1">
        <v>8.3079799999999997E-5</v>
      </c>
    </row>
    <row r="6794" spans="1:3" x14ac:dyDescent="0.25">
      <c r="A6794" s="1">
        <v>3.68308E-5</v>
      </c>
      <c r="B6794" s="1">
        <v>-5.6062800000000001E-5</v>
      </c>
      <c r="C6794" s="1">
        <v>8.9291900000000005E-5</v>
      </c>
    </row>
    <row r="6795" spans="1:3" x14ac:dyDescent="0.25">
      <c r="A6795" s="1">
        <v>3.9576999999999997E-5</v>
      </c>
      <c r="B6795" s="1">
        <v>-5.62756E-5</v>
      </c>
      <c r="C6795" s="1">
        <v>9.5147699999999997E-5</v>
      </c>
    </row>
    <row r="6796" spans="1:3" x14ac:dyDescent="0.25">
      <c r="A6796" s="1">
        <v>4.3628699999999998E-5</v>
      </c>
      <c r="B6796" s="1">
        <v>-5.9311999999999997E-5</v>
      </c>
      <c r="C6796" s="1">
        <v>9.7720700000000001E-5</v>
      </c>
    </row>
    <row r="6797" spans="1:3" x14ac:dyDescent="0.25">
      <c r="A6797" s="1">
        <v>4.6099900000000002E-5</v>
      </c>
      <c r="B6797" s="1">
        <v>-6.7352099999999995E-5</v>
      </c>
      <c r="C6797" s="1">
        <v>9.8119800000000002E-5</v>
      </c>
    </row>
    <row r="6798" spans="1:3" x14ac:dyDescent="0.25">
      <c r="A6798" s="1">
        <v>4.5946999999999999E-5</v>
      </c>
      <c r="B6798" s="1">
        <v>-6.4820799999999994E-5</v>
      </c>
      <c r="C6798" s="1">
        <v>9.7735699999999993E-5</v>
      </c>
    </row>
    <row r="6799" spans="1:3" x14ac:dyDescent="0.25">
      <c r="A6799" s="1">
        <v>3.8264499999999999E-5</v>
      </c>
      <c r="B6799" s="1">
        <v>-6.2356199999999998E-5</v>
      </c>
      <c r="C6799" s="1">
        <v>7.9394700000000001E-5</v>
      </c>
    </row>
    <row r="6800" spans="1:3" x14ac:dyDescent="0.25">
      <c r="A6800" s="1">
        <v>4.6430600000000002E-5</v>
      </c>
      <c r="B6800" s="1">
        <v>-7.0086599999999994E-5</v>
      </c>
      <c r="C6800" s="1">
        <v>9.9111900000000002E-5</v>
      </c>
    </row>
    <row r="6801" spans="1:3" x14ac:dyDescent="0.25">
      <c r="A6801" s="1">
        <v>3.5904E-5</v>
      </c>
      <c r="B6801" s="1">
        <v>-5.75982E-5</v>
      </c>
      <c r="C6801" s="1">
        <v>8.4705199999999997E-5</v>
      </c>
    </row>
    <row r="6802" spans="1:3" x14ac:dyDescent="0.25">
      <c r="A6802" s="1">
        <v>3.6072799999999998E-5</v>
      </c>
      <c r="B6802" s="1">
        <v>-5.68594E-5</v>
      </c>
      <c r="C6802" s="1">
        <v>8.7619299999999996E-5</v>
      </c>
    </row>
    <row r="6803" spans="1:3" x14ac:dyDescent="0.25">
      <c r="A6803" s="1">
        <v>3.8743099999999998E-5</v>
      </c>
      <c r="B6803" s="1">
        <v>-5.5543500000000001E-5</v>
      </c>
      <c r="C6803" s="1">
        <v>9.3807800000000007E-5</v>
      </c>
    </row>
    <row r="6804" spans="1:3" x14ac:dyDescent="0.25">
      <c r="A6804" s="1">
        <v>4.2861100000000002E-5</v>
      </c>
      <c r="B6804" s="1">
        <v>-7.7498999999999998E-5</v>
      </c>
      <c r="C6804" s="1">
        <v>7.2170300000000003E-5</v>
      </c>
    </row>
    <row r="6805" spans="1:3" x14ac:dyDescent="0.25">
      <c r="A6805" s="1">
        <v>4.0483399999999999E-5</v>
      </c>
      <c r="B6805" s="1">
        <v>-5.66246E-5</v>
      </c>
      <c r="C6805" s="1">
        <v>9.5529800000000001E-5</v>
      </c>
    </row>
    <row r="6806" spans="1:3" x14ac:dyDescent="0.25">
      <c r="A6806" s="1">
        <v>4.2373999999999998E-5</v>
      </c>
      <c r="B6806" s="1">
        <v>-5.80742E-5</v>
      </c>
      <c r="C6806" s="1">
        <v>9.7231999999999993E-5</v>
      </c>
    </row>
    <row r="6807" spans="1:3" x14ac:dyDescent="0.25">
      <c r="A6807" s="1">
        <v>3.6830199999999998E-5</v>
      </c>
      <c r="B6807" s="1">
        <v>-5.92669E-5</v>
      </c>
      <c r="C6807" s="1">
        <v>8.1850100000000004E-5</v>
      </c>
    </row>
    <row r="6808" spans="1:3" x14ac:dyDescent="0.25">
      <c r="A6808" s="1">
        <v>3.9988399999999998E-5</v>
      </c>
      <c r="B6808" s="1">
        <v>-6.6243100000000003E-5</v>
      </c>
      <c r="C6808" s="1">
        <v>7.6970099999999997E-5</v>
      </c>
    </row>
    <row r="6809" spans="1:3" x14ac:dyDescent="0.25">
      <c r="A6809" s="1">
        <v>3.7532800000000001E-5</v>
      </c>
      <c r="B6809" s="1">
        <v>-5.5295099999999999E-5</v>
      </c>
      <c r="C6809" s="1">
        <v>9.0532999999999995E-5</v>
      </c>
    </row>
    <row r="6810" spans="1:3" x14ac:dyDescent="0.25">
      <c r="A6810" s="1">
        <v>4.5232999999999999E-5</v>
      </c>
      <c r="B6810" s="1">
        <v>-6.0776400000000003E-5</v>
      </c>
      <c r="C6810" s="1">
        <v>9.7101200000000005E-5</v>
      </c>
    </row>
    <row r="6811" spans="1:3" x14ac:dyDescent="0.25">
      <c r="A6811" s="1">
        <v>4.1014199999999998E-5</v>
      </c>
      <c r="B6811" s="1">
        <v>-7.0628600000000003E-5</v>
      </c>
      <c r="C6811" s="1">
        <v>7.4928100000000005E-5</v>
      </c>
    </row>
    <row r="6812" spans="1:3" x14ac:dyDescent="0.25">
      <c r="A6812" s="1">
        <v>4.1807000000000001E-5</v>
      </c>
      <c r="B6812" s="1">
        <v>-7.4264999999999995E-5</v>
      </c>
      <c r="C6812" s="1">
        <v>7.3016900000000002E-5</v>
      </c>
    </row>
    <row r="6813" spans="1:3" x14ac:dyDescent="0.25">
      <c r="A6813" s="1">
        <v>4.68468E-5</v>
      </c>
      <c r="B6813" s="1">
        <v>-7.3182600000000006E-5</v>
      </c>
      <c r="C6813" s="1">
        <v>1.00344E-4</v>
      </c>
    </row>
    <row r="6814" spans="1:3" x14ac:dyDescent="0.25">
      <c r="A6814" s="1">
        <v>6.3078599999999996E-5</v>
      </c>
      <c r="B6814" s="1">
        <v>-8.8847399999999999E-5</v>
      </c>
      <c r="C6814" s="1">
        <v>1.08538E-4</v>
      </c>
    </row>
    <row r="6815" spans="1:3" x14ac:dyDescent="0.25">
      <c r="A6815" s="1">
        <v>5.2150100000000001E-5</v>
      </c>
      <c r="B6815" s="1">
        <v>-8.2885499999999998E-5</v>
      </c>
      <c r="C6815" s="1">
        <v>1.04378E-4</v>
      </c>
    </row>
    <row r="6816" spans="1:3" x14ac:dyDescent="0.25">
      <c r="A6816" s="1">
        <v>4.8939900000000002E-5</v>
      </c>
      <c r="B6816" s="1">
        <v>-7.8817499999999995E-5</v>
      </c>
      <c r="C6816" s="1">
        <v>1.0285699999999999E-4</v>
      </c>
    </row>
    <row r="6817" spans="1:3" x14ac:dyDescent="0.25">
      <c r="A6817" s="1">
        <v>5.7042100000000001E-5</v>
      </c>
      <c r="B6817" s="1">
        <v>-8.7079700000000006E-5</v>
      </c>
      <c r="C6817" s="1">
        <v>1.0811600000000001E-4</v>
      </c>
    </row>
    <row r="6818" spans="1:3" x14ac:dyDescent="0.25">
      <c r="A6818" s="1">
        <v>6.7631899999999999E-5</v>
      </c>
      <c r="B6818" s="1">
        <v>-8.9343000000000002E-5</v>
      </c>
      <c r="C6818" s="1">
        <v>1.0851E-4</v>
      </c>
    </row>
    <row r="6819" spans="1:3" x14ac:dyDescent="0.25">
      <c r="A6819" s="1">
        <v>7.3370100000000004E-5</v>
      </c>
      <c r="B6819" s="1">
        <v>-8.9751800000000004E-5</v>
      </c>
      <c r="C6819" s="1">
        <v>1.10177E-4</v>
      </c>
    </row>
    <row r="6820" spans="1:3" x14ac:dyDescent="0.25">
      <c r="A6820" s="1">
        <v>5.99964E-5</v>
      </c>
      <c r="B6820" s="1">
        <v>-8.8104599999999997E-5</v>
      </c>
      <c r="C6820" s="1">
        <v>1.0802399999999999E-4</v>
      </c>
    </row>
    <row r="6821" spans="1:3" x14ac:dyDescent="0.25">
      <c r="A6821" s="1">
        <v>5.4443700000000002E-5</v>
      </c>
      <c r="B6821" s="1">
        <v>-8.5323199999999997E-5</v>
      </c>
      <c r="C6821" s="1">
        <v>1.06564E-4</v>
      </c>
    </row>
    <row r="6822" spans="1:3" x14ac:dyDescent="0.25">
      <c r="A6822" s="1">
        <v>7.9223199999999997E-5</v>
      </c>
      <c r="B6822" s="1">
        <v>-8.88201E-5</v>
      </c>
      <c r="C6822" s="1">
        <v>1.1027300000000001E-4</v>
      </c>
    </row>
    <row r="6823" spans="1:3" x14ac:dyDescent="0.25">
      <c r="A6823" s="1">
        <v>8.3804300000000007E-5</v>
      </c>
      <c r="B6823" s="1">
        <v>-8.7585300000000003E-5</v>
      </c>
      <c r="C6823" s="1">
        <v>1.10537E-4</v>
      </c>
    </row>
    <row r="6824" spans="1:3" x14ac:dyDescent="0.25">
      <c r="A6824" s="1">
        <v>1.41388E-4</v>
      </c>
      <c r="B6824" s="1">
        <v>-2.83448E-5</v>
      </c>
      <c r="C6824" s="1">
        <v>1.3938000000000001E-4</v>
      </c>
    </row>
    <row r="6825" spans="1:3" x14ac:dyDescent="0.25">
      <c r="A6825" s="1">
        <v>1.37052E-4</v>
      </c>
      <c r="B6825" s="1">
        <v>-4.0942799999999997E-5</v>
      </c>
      <c r="C6825" s="1">
        <v>1.3292999999999999E-4</v>
      </c>
    </row>
    <row r="6826" spans="1:3" x14ac:dyDescent="0.25">
      <c r="A6826" s="1">
        <v>1.3078300000000001E-4</v>
      </c>
      <c r="B6826" s="1">
        <v>-5.3386900000000002E-5</v>
      </c>
      <c r="C6826" s="1">
        <v>1.2667000000000001E-4</v>
      </c>
    </row>
    <row r="6827" spans="1:3" x14ac:dyDescent="0.25">
      <c r="A6827" s="1">
        <v>1.22815E-4</v>
      </c>
      <c r="B6827" s="1">
        <v>-6.4188099999999996E-5</v>
      </c>
      <c r="C6827" s="1">
        <v>1.2179E-4</v>
      </c>
    </row>
    <row r="6828" spans="1:3" x14ac:dyDescent="0.25">
      <c r="A6828" s="1">
        <v>1.1259700000000001E-4</v>
      </c>
      <c r="B6828" s="1">
        <v>-7.4021000000000002E-5</v>
      </c>
      <c r="C6828" s="1">
        <v>1.18082E-4</v>
      </c>
    </row>
    <row r="6829" spans="1:3" x14ac:dyDescent="0.25">
      <c r="A6829" s="1">
        <v>9.9761799999999997E-5</v>
      </c>
      <c r="B6829" s="1">
        <v>-8.1384099999999999E-5</v>
      </c>
      <c r="C6829" s="1">
        <v>1.11834E-4</v>
      </c>
    </row>
    <row r="6830" spans="1:3" x14ac:dyDescent="0.25">
      <c r="A6830" s="1">
        <v>9.2143200000000002E-5</v>
      </c>
      <c r="B6830" s="1">
        <v>-8.4891399999999998E-5</v>
      </c>
      <c r="C6830" s="1">
        <v>1.1142900000000001E-4</v>
      </c>
    </row>
    <row r="6831" spans="1:3" x14ac:dyDescent="0.25">
      <c r="A6831" s="1">
        <v>1.0687E-4</v>
      </c>
      <c r="B6831" s="1">
        <v>-7.7970299999999994E-5</v>
      </c>
      <c r="C6831" s="1">
        <v>1.15081E-4</v>
      </c>
    </row>
    <row r="6832" spans="1:3" x14ac:dyDescent="0.25">
      <c r="A6832" s="1">
        <v>1.17627E-4</v>
      </c>
      <c r="B6832" s="1">
        <v>-6.8902300000000006E-5</v>
      </c>
      <c r="C6832" s="1">
        <v>1.1974800000000001E-4</v>
      </c>
    </row>
    <row r="6833" spans="1:3" x14ac:dyDescent="0.25">
      <c r="A6833" s="1">
        <v>1.27642E-4</v>
      </c>
      <c r="B6833" s="1">
        <v>-5.9009899999999999E-5</v>
      </c>
      <c r="C6833" s="1">
        <v>1.2545699999999999E-4</v>
      </c>
    </row>
    <row r="6834" spans="1:3" x14ac:dyDescent="0.25">
      <c r="A6834" s="1">
        <v>1.3435000000000001E-4</v>
      </c>
      <c r="B6834" s="1">
        <v>-4.7858999999999997E-5</v>
      </c>
      <c r="C6834" s="1">
        <v>1.30918E-4</v>
      </c>
    </row>
    <row r="6835" spans="1:3" x14ac:dyDescent="0.25">
      <c r="A6835" s="1">
        <v>1.3966E-4</v>
      </c>
      <c r="B6835" s="1">
        <v>-3.4562299999999999E-5</v>
      </c>
      <c r="C6835" s="1">
        <v>1.35933E-4</v>
      </c>
    </row>
    <row r="6836" spans="1:3" x14ac:dyDescent="0.25">
      <c r="A6836" s="1">
        <v>1.41734E-4</v>
      </c>
      <c r="B6836" s="1">
        <v>-2.18548E-5</v>
      </c>
      <c r="C6836" s="1">
        <v>1.4164399999999999E-4</v>
      </c>
    </row>
    <row r="6837" spans="1:3" x14ac:dyDescent="0.25">
      <c r="A6837" s="1">
        <v>8.7827399999999999E-5</v>
      </c>
      <c r="B6837" s="1">
        <v>-8.6370200000000002E-5</v>
      </c>
      <c r="C6837" s="1">
        <v>1.10865E-4</v>
      </c>
    </row>
    <row r="6838" spans="1:3" x14ac:dyDescent="0.25">
      <c r="A6838" s="1">
        <v>1.415E-4</v>
      </c>
      <c r="B6838" s="1">
        <v>-1.7979199999999999E-5</v>
      </c>
      <c r="C6838" s="1">
        <v>1.4232000000000001E-4</v>
      </c>
    </row>
    <row r="6839" spans="1:3" x14ac:dyDescent="0.25">
      <c r="A6839" s="1">
        <v>9.5976400000000005E-5</v>
      </c>
      <c r="B6839" s="1">
        <v>-8.3369399999999995E-5</v>
      </c>
      <c r="C6839" s="1">
        <v>1.1201699999999999E-4</v>
      </c>
    </row>
    <row r="6840" spans="1:3" x14ac:dyDescent="0.25">
      <c r="A6840" s="1">
        <v>1.03523E-4</v>
      </c>
      <c r="B6840" s="1">
        <v>-7.9590699999999997E-5</v>
      </c>
      <c r="C6840" s="1">
        <v>1.13793E-4</v>
      </c>
    </row>
    <row r="6841" spans="1:3" x14ac:dyDescent="0.25">
      <c r="A6841" s="1">
        <v>1.09864E-4</v>
      </c>
      <c r="B6841" s="1">
        <v>-7.6212999999999997E-5</v>
      </c>
      <c r="C6841" s="1">
        <v>1.16746E-4</v>
      </c>
    </row>
    <row r="6842" spans="1:3" x14ac:dyDescent="0.25">
      <c r="A6842" s="1">
        <v>1.40731E-4</v>
      </c>
      <c r="B6842" s="1">
        <v>-3.1513100000000002E-5</v>
      </c>
      <c r="C6842" s="1">
        <v>1.3812500000000001E-4</v>
      </c>
    </row>
    <row r="6843" spans="1:3" x14ac:dyDescent="0.25">
      <c r="A6843" s="1">
        <v>1.4168699999999999E-4</v>
      </c>
      <c r="B6843" s="1">
        <v>-2.51538E-5</v>
      </c>
      <c r="C6843" s="1">
        <v>1.4043899999999999E-4</v>
      </c>
    </row>
    <row r="6844" spans="1:3" x14ac:dyDescent="0.25">
      <c r="A6844" s="1">
        <v>1.4168300000000001E-4</v>
      </c>
      <c r="B6844" s="1">
        <v>-1.46388E-5</v>
      </c>
      <c r="C6844" s="1">
        <v>1.4289000000000001E-4</v>
      </c>
    </row>
    <row r="6845" spans="1:3" x14ac:dyDescent="0.25">
      <c r="A6845" s="1">
        <v>1.3905300000000001E-4</v>
      </c>
      <c r="B6845" s="1">
        <v>-1.8733199999999999E-5</v>
      </c>
      <c r="C6845" s="1">
        <v>1.37014E-4</v>
      </c>
    </row>
    <row r="6846" spans="1:3" x14ac:dyDescent="0.25">
      <c r="A6846" s="1">
        <v>7.8215999999999996E-7</v>
      </c>
      <c r="B6846" s="1">
        <v>-1.56501E-4</v>
      </c>
      <c r="C6846" s="1">
        <v>2.5737200000000002E-5</v>
      </c>
    </row>
    <row r="6847" spans="1:3" x14ac:dyDescent="0.25">
      <c r="A6847" s="1">
        <v>-3.47177E-6</v>
      </c>
      <c r="B6847" s="1">
        <v>-1.5511E-4</v>
      </c>
      <c r="C6847" s="1">
        <v>2.3206499999999999E-5</v>
      </c>
    </row>
    <row r="6848" spans="1:3" x14ac:dyDescent="0.25">
      <c r="A6848" s="1">
        <v>-1.2507899999999999E-5</v>
      </c>
      <c r="B6848" s="1">
        <v>-1.5449499999999999E-4</v>
      </c>
      <c r="C6848" s="1">
        <v>2.2602499999999999E-5</v>
      </c>
    </row>
    <row r="6849" spans="1:3" x14ac:dyDescent="0.25">
      <c r="A6849" s="1">
        <v>4.97217E-6</v>
      </c>
      <c r="B6849" s="1">
        <v>-1.55981E-4</v>
      </c>
      <c r="C6849" s="1">
        <v>2.6052899999999999E-5</v>
      </c>
    </row>
    <row r="6850" spans="1:3" x14ac:dyDescent="0.25">
      <c r="A6850" s="1">
        <v>5.4429699999999998E-5</v>
      </c>
      <c r="B6850" s="1">
        <v>-1.35959E-4</v>
      </c>
      <c r="C6850" s="1">
        <v>5.4005799999999997E-5</v>
      </c>
    </row>
    <row r="6851" spans="1:3" x14ac:dyDescent="0.25">
      <c r="A6851" s="1">
        <v>5.7837500000000003E-5</v>
      </c>
      <c r="B6851" s="1">
        <v>-1.2744300000000001E-4</v>
      </c>
      <c r="C6851" s="1">
        <v>5.5089100000000001E-5</v>
      </c>
    </row>
    <row r="6852" spans="1:3" x14ac:dyDescent="0.25">
      <c r="A6852" s="1">
        <v>-4.1665100000000002E-5</v>
      </c>
      <c r="B6852" s="1">
        <v>-1.4437099999999999E-4</v>
      </c>
      <c r="C6852" s="1">
        <v>1.9272100000000001E-5</v>
      </c>
    </row>
    <row r="6853" spans="1:3" x14ac:dyDescent="0.25">
      <c r="A6853" s="1">
        <v>-4.4237099999999997E-5</v>
      </c>
      <c r="B6853" s="1">
        <v>-1.4325300000000001E-4</v>
      </c>
      <c r="C6853" s="1">
        <v>1.97024E-5</v>
      </c>
    </row>
    <row r="6854" spans="1:3" x14ac:dyDescent="0.25">
      <c r="A6854" s="1">
        <v>-4.2278199999999998E-5</v>
      </c>
      <c r="B6854" s="1">
        <v>-1.4165E-4</v>
      </c>
      <c r="C6854" s="1">
        <v>1.7607800000000001E-5</v>
      </c>
    </row>
    <row r="6855" spans="1:3" x14ac:dyDescent="0.25">
      <c r="A6855" s="1">
        <v>-4.4813900000000001E-5</v>
      </c>
      <c r="B6855" s="1">
        <v>-1.40946E-4</v>
      </c>
      <c r="C6855" s="1">
        <v>1.8388799999999999E-5</v>
      </c>
    </row>
    <row r="6856" spans="1:3" x14ac:dyDescent="0.25">
      <c r="A6856" s="1">
        <v>-4.7273900000000002E-5</v>
      </c>
      <c r="B6856" s="1">
        <v>-1.3901399999999999E-4</v>
      </c>
      <c r="C6856" s="1">
        <v>1.80524E-5</v>
      </c>
    </row>
    <row r="6857" spans="1:3" x14ac:dyDescent="0.25">
      <c r="A6857" s="1">
        <v>-4.4696500000000001E-5</v>
      </c>
      <c r="B6857" s="1">
        <v>-1.3923399999999999E-4</v>
      </c>
      <c r="C6857" s="1">
        <v>1.7249400000000001E-5</v>
      </c>
    </row>
    <row r="6858" spans="1:3" x14ac:dyDescent="0.25">
      <c r="A6858" s="1">
        <v>-5.0572100000000003E-5</v>
      </c>
      <c r="B6858" s="1">
        <v>-1.3665899999999999E-4</v>
      </c>
      <c r="C6858" s="1">
        <v>1.8073699999999999E-5</v>
      </c>
    </row>
    <row r="6859" spans="1:3" x14ac:dyDescent="0.25">
      <c r="A6859" s="1">
        <v>-2.1270699999999999E-5</v>
      </c>
      <c r="B6859" s="1">
        <v>-1.5168500000000001E-4</v>
      </c>
      <c r="C6859" s="1">
        <v>2.04828E-5</v>
      </c>
    </row>
    <row r="6860" spans="1:3" x14ac:dyDescent="0.25">
      <c r="A6860" s="1">
        <v>-3.3621200000000003E-5</v>
      </c>
      <c r="B6860" s="1">
        <v>-1.4814299999999999E-4</v>
      </c>
      <c r="C6860" s="1">
        <v>1.9930400000000001E-5</v>
      </c>
    </row>
    <row r="6861" spans="1:3" x14ac:dyDescent="0.25">
      <c r="A6861" s="1">
        <v>-3.6554499999999997E-5</v>
      </c>
      <c r="B6861" s="1">
        <v>-1.4645500000000001E-4</v>
      </c>
      <c r="C6861" s="1">
        <v>1.9516799999999999E-5</v>
      </c>
    </row>
    <row r="6862" spans="1:3" x14ac:dyDescent="0.25">
      <c r="A6862" s="1">
        <v>-3.8992200000000003E-5</v>
      </c>
      <c r="B6862" s="1">
        <v>-1.4478000000000001E-4</v>
      </c>
      <c r="C6862" s="1">
        <v>1.8717599999999998E-5</v>
      </c>
    </row>
    <row r="6863" spans="1:3" x14ac:dyDescent="0.25">
      <c r="A6863" s="1">
        <v>5.81175E-5</v>
      </c>
      <c r="B6863" s="1">
        <v>-1.1569E-4</v>
      </c>
      <c r="C6863" s="1">
        <v>5.7289600000000001E-5</v>
      </c>
    </row>
    <row r="6864" spans="1:3" x14ac:dyDescent="0.25">
      <c r="A6864" s="1">
        <v>5.64486E-5</v>
      </c>
      <c r="B6864" s="1">
        <v>-1.1274500000000001E-4</v>
      </c>
      <c r="C6864" s="1">
        <v>5.6814500000000003E-5</v>
      </c>
    </row>
    <row r="6865" spans="1:3" x14ac:dyDescent="0.25">
      <c r="A6865" s="1">
        <v>4.4486100000000001E-5</v>
      </c>
      <c r="B6865" s="1">
        <v>-9.2614099999999998E-5</v>
      </c>
      <c r="C6865" s="1">
        <v>6.0283199999999999E-5</v>
      </c>
    </row>
    <row r="6866" spans="1:3" x14ac:dyDescent="0.25">
      <c r="A6866" s="1">
        <v>3.9471799999999997E-5</v>
      </c>
      <c r="B6866" s="1">
        <v>-7.4365700000000005E-5</v>
      </c>
      <c r="C6866" s="1">
        <v>6.9450100000000001E-5</v>
      </c>
    </row>
    <row r="6867" spans="1:3" x14ac:dyDescent="0.25">
      <c r="A6867" s="1">
        <v>3.8072299999999998E-5</v>
      </c>
      <c r="B6867" s="1">
        <v>-6.5497899999999995E-5</v>
      </c>
      <c r="C6867" s="1">
        <v>7.2555800000000001E-5</v>
      </c>
    </row>
    <row r="6868" spans="1:3" x14ac:dyDescent="0.25">
      <c r="A6868" s="1">
        <v>3.7887299999999999E-5</v>
      </c>
      <c r="B6868" s="1">
        <v>-6.2877699999999996E-5</v>
      </c>
      <c r="C6868" s="1">
        <v>7.3395199999999998E-5</v>
      </c>
    </row>
    <row r="6869" spans="1:3" x14ac:dyDescent="0.25">
      <c r="A6869" s="1">
        <v>4.7992699999999999E-5</v>
      </c>
      <c r="B6869" s="1">
        <v>-6.1002299999999997E-5</v>
      </c>
      <c r="C6869" s="1">
        <v>9.5784600000000004E-5</v>
      </c>
    </row>
    <row r="6870" spans="1:3" x14ac:dyDescent="0.25">
      <c r="A6870" s="1">
        <v>4.7311600000000003E-5</v>
      </c>
      <c r="B6870" s="1">
        <v>-5.9508600000000001E-5</v>
      </c>
      <c r="C6870" s="1">
        <v>9.5773000000000006E-5</v>
      </c>
    </row>
    <row r="6871" spans="1:3" x14ac:dyDescent="0.25">
      <c r="A6871" s="1">
        <v>3.5914100000000002E-5</v>
      </c>
      <c r="B6871" s="1">
        <v>-5.2839400000000001E-5</v>
      </c>
      <c r="C6871" s="1">
        <v>8.2217099999999996E-5</v>
      </c>
    </row>
    <row r="6872" spans="1:3" x14ac:dyDescent="0.25">
      <c r="A6872" s="1">
        <v>3.6199099999999997E-5</v>
      </c>
      <c r="B6872" s="1">
        <v>-5.21714E-5</v>
      </c>
      <c r="C6872" s="1">
        <v>8.3536399999999995E-5</v>
      </c>
    </row>
    <row r="6873" spans="1:3" x14ac:dyDescent="0.25">
      <c r="A6873" s="1">
        <v>3.6426300000000001E-5</v>
      </c>
      <c r="B6873" s="1">
        <v>-5.3047799999999997E-5</v>
      </c>
      <c r="C6873" s="1">
        <v>8.5733800000000002E-5</v>
      </c>
    </row>
    <row r="6874" spans="1:3" x14ac:dyDescent="0.25">
      <c r="A6874" s="1">
        <v>4.0066900000000001E-5</v>
      </c>
      <c r="B6874" s="1">
        <v>-5.1923799999999999E-5</v>
      </c>
      <c r="C6874" s="1">
        <v>9.1470600000000005E-5</v>
      </c>
    </row>
    <row r="6875" spans="1:3" x14ac:dyDescent="0.25">
      <c r="A6875" s="1">
        <v>3.8225400000000002E-5</v>
      </c>
      <c r="B6875" s="1">
        <v>-5.1857300000000002E-5</v>
      </c>
      <c r="C6875" s="1">
        <v>8.9988700000000001E-5</v>
      </c>
    </row>
    <row r="6876" spans="1:3" x14ac:dyDescent="0.25">
      <c r="A6876" s="1">
        <v>4.3041099999999997E-5</v>
      </c>
      <c r="B6876" s="1">
        <v>-5.3844000000000002E-5</v>
      </c>
      <c r="C6876" s="1">
        <v>9.4888800000000005E-5</v>
      </c>
    </row>
    <row r="6877" spans="1:3" x14ac:dyDescent="0.25">
      <c r="A6877" s="1">
        <v>6.1768900000000004E-5</v>
      </c>
      <c r="B6877" s="1">
        <v>-8.54515E-5</v>
      </c>
      <c r="C6877" s="1">
        <v>1.03362E-4</v>
      </c>
    </row>
    <row r="6878" spans="1:3" x14ac:dyDescent="0.25">
      <c r="A6878" s="1">
        <v>7.0814000000000003E-5</v>
      </c>
      <c r="B6878" s="1">
        <v>-8.6335000000000006E-5</v>
      </c>
      <c r="C6878" s="1">
        <v>1.03702E-4</v>
      </c>
    </row>
    <row r="6879" spans="1:3" x14ac:dyDescent="0.25">
      <c r="A6879" s="1">
        <v>7.4903300000000005E-5</v>
      </c>
      <c r="B6879" s="1">
        <v>-8.6380399999999997E-5</v>
      </c>
      <c r="C6879" s="1">
        <v>1.0438E-4</v>
      </c>
    </row>
    <row r="6880" spans="1:3" x14ac:dyDescent="0.25">
      <c r="A6880" s="1">
        <v>5.8054199999999997E-5</v>
      </c>
      <c r="B6880" s="1">
        <v>-8.3925599999999995E-5</v>
      </c>
      <c r="C6880" s="1">
        <v>1.02017E-4</v>
      </c>
    </row>
    <row r="6881" spans="1:3" x14ac:dyDescent="0.25">
      <c r="A6881" s="1">
        <v>5.5212900000000001E-5</v>
      </c>
      <c r="B6881" s="1">
        <v>-8.2228299999999993E-5</v>
      </c>
      <c r="C6881" s="1">
        <v>1.01687E-4</v>
      </c>
    </row>
    <row r="6882" spans="1:3" x14ac:dyDescent="0.25">
      <c r="A6882" s="1">
        <v>7.7352699999999995E-5</v>
      </c>
      <c r="B6882" s="1">
        <v>-8.50065E-5</v>
      </c>
      <c r="C6882" s="1">
        <v>1.0312899999999999E-4</v>
      </c>
    </row>
    <row r="6883" spans="1:3" x14ac:dyDescent="0.25">
      <c r="A6883" s="1">
        <v>8.0969600000000005E-5</v>
      </c>
      <c r="B6883" s="1">
        <v>-8.4573299999999999E-5</v>
      </c>
      <c r="C6883" s="1">
        <v>1.0352E-4</v>
      </c>
    </row>
    <row r="6884" spans="1:3" x14ac:dyDescent="0.25">
      <c r="A6884" s="1">
        <v>8.5160400000000005E-5</v>
      </c>
      <c r="B6884" s="1">
        <v>-8.3483400000000001E-5</v>
      </c>
      <c r="C6884" s="1">
        <v>1.04255E-4</v>
      </c>
    </row>
    <row r="6885" spans="1:3" x14ac:dyDescent="0.25">
      <c r="A6885" s="1">
        <v>8.8821500000000003E-5</v>
      </c>
      <c r="B6885" s="1">
        <v>-8.2777799999999999E-5</v>
      </c>
      <c r="C6885" s="1">
        <v>1.05145E-4</v>
      </c>
    </row>
    <row r="6886" spans="1:3" x14ac:dyDescent="0.25">
      <c r="A6886" s="1">
        <v>9.1966300000000001E-5</v>
      </c>
      <c r="B6886" s="1">
        <v>-8.1258499999999995E-5</v>
      </c>
      <c r="C6886" s="1">
        <v>1.05716E-4</v>
      </c>
    </row>
    <row r="6887" spans="1:3" x14ac:dyDescent="0.25">
      <c r="A6887" s="1">
        <v>1.03396E-4</v>
      </c>
      <c r="B6887" s="1">
        <v>-7.7193000000000004E-5</v>
      </c>
      <c r="C6887" s="1">
        <v>1.10393E-4</v>
      </c>
    </row>
    <row r="6888" spans="1:3" x14ac:dyDescent="0.25">
      <c r="A6888" s="1">
        <v>1.12043E-4</v>
      </c>
      <c r="B6888" s="1">
        <v>-7.0012599999999994E-5</v>
      </c>
      <c r="C6888" s="1">
        <v>1.1181200000000001E-4</v>
      </c>
    </row>
    <row r="6889" spans="1:3" x14ac:dyDescent="0.25">
      <c r="A6889" s="1">
        <v>1.21573E-4</v>
      </c>
      <c r="B6889" s="1">
        <v>-6.0276899999999999E-5</v>
      </c>
      <c r="C6889" s="1">
        <v>1.15777E-4</v>
      </c>
    </row>
    <row r="6890" spans="1:3" x14ac:dyDescent="0.25">
      <c r="A6890" s="1">
        <v>4.9671900000000001E-5</v>
      </c>
      <c r="B6890" s="1">
        <v>-6.9772799999999997E-5</v>
      </c>
      <c r="C6890" s="1">
        <v>9.6399100000000003E-5</v>
      </c>
    </row>
    <row r="6891" spans="1:3" x14ac:dyDescent="0.25">
      <c r="A6891" s="1">
        <v>4.8872799999999997E-5</v>
      </c>
      <c r="B6891" s="1">
        <v>-6.6482600000000006E-5</v>
      </c>
      <c r="C6891" s="1">
        <v>9.5938099999999995E-5</v>
      </c>
    </row>
    <row r="6892" spans="1:3" x14ac:dyDescent="0.25">
      <c r="A6892" s="1">
        <v>1.3171999999999999E-4</v>
      </c>
      <c r="B6892" s="1">
        <v>-4.43126E-5</v>
      </c>
      <c r="C6892" s="1">
        <v>1.2385E-4</v>
      </c>
    </row>
    <row r="6893" spans="1:3" x14ac:dyDescent="0.25">
      <c r="A6893" s="1">
        <v>1.3662900000000001E-4</v>
      </c>
      <c r="B6893" s="1">
        <v>-3.3485100000000002E-5</v>
      </c>
      <c r="C6893" s="1">
        <v>1.2907899999999999E-4</v>
      </c>
    </row>
    <row r="6894" spans="1:3" x14ac:dyDescent="0.25">
      <c r="A6894" s="1">
        <v>1.3865200000000001E-4</v>
      </c>
      <c r="B6894" s="1">
        <v>-2.2826599999999999E-5</v>
      </c>
      <c r="C6894" s="1">
        <v>1.34707E-4</v>
      </c>
    </row>
    <row r="6895" spans="1:3" x14ac:dyDescent="0.25">
      <c r="A6895" s="1">
        <v>1.09131E-4</v>
      </c>
      <c r="B6895" s="1">
        <v>-7.3154199999999998E-5</v>
      </c>
      <c r="C6895" s="1">
        <v>1.11111E-4</v>
      </c>
    </row>
    <row r="6896" spans="1:3" x14ac:dyDescent="0.25">
      <c r="A6896" s="1">
        <v>9.2390200000000005E-6</v>
      </c>
      <c r="B6896" s="1">
        <v>-1.55637E-4</v>
      </c>
      <c r="C6896" s="1">
        <v>2.7447899999999999E-5</v>
      </c>
    </row>
    <row r="6897" spans="1:3" x14ac:dyDescent="0.25">
      <c r="A6897" s="1">
        <v>4.8730699999999997E-5</v>
      </c>
      <c r="B6897" s="1">
        <v>-9.9630999999999995E-5</v>
      </c>
      <c r="C6897" s="1">
        <v>5.8489000000000002E-5</v>
      </c>
    </row>
    <row r="6898" spans="1:3" x14ac:dyDescent="0.25">
      <c r="A6898" s="1">
        <v>5.78671E-5</v>
      </c>
      <c r="B6898" s="1">
        <v>-1.1875900000000001E-4</v>
      </c>
      <c r="C6898" s="1">
        <v>5.59449E-5</v>
      </c>
    </row>
    <row r="6899" spans="1:3" x14ac:dyDescent="0.25">
      <c r="A6899" s="1">
        <v>3.6131099999999997E-5</v>
      </c>
      <c r="B6899" s="1">
        <v>-5.50454E-5</v>
      </c>
      <c r="C6899" s="1">
        <v>7.8279E-5</v>
      </c>
    </row>
    <row r="6900" spans="1:3" x14ac:dyDescent="0.25">
      <c r="A6900" s="1">
        <v>3.7100000000000001E-5</v>
      </c>
      <c r="B6900" s="1">
        <v>-5.8909100000000002E-5</v>
      </c>
      <c r="C6900" s="1">
        <v>7.5299199999999999E-5</v>
      </c>
    </row>
    <row r="6901" spans="1:3" x14ac:dyDescent="0.25">
      <c r="A6901" s="1">
        <v>5.3758399999999997E-5</v>
      </c>
      <c r="B6901" s="1">
        <v>-7.9783400000000006E-5</v>
      </c>
      <c r="C6901" s="1">
        <v>1.0030999999999999E-4</v>
      </c>
    </row>
    <row r="6902" spans="1:3" x14ac:dyDescent="0.25">
      <c r="A6902" s="1">
        <v>3.4092499999999999E-5</v>
      </c>
      <c r="B6902" s="1">
        <v>-1.4792000000000001E-4</v>
      </c>
      <c r="C6902" s="1">
        <v>3.7119100000000002E-5</v>
      </c>
    </row>
    <row r="6903" spans="1:3" x14ac:dyDescent="0.25">
      <c r="A6903" s="1">
        <v>1.0592200000000001E-4</v>
      </c>
      <c r="B6903" s="1">
        <v>-7.5486200000000002E-5</v>
      </c>
      <c r="C6903" s="1">
        <v>1.10179E-4</v>
      </c>
    </row>
    <row r="6904" spans="1:3" x14ac:dyDescent="0.25">
      <c r="A6904" s="1">
        <v>3.9280299999999997E-5</v>
      </c>
      <c r="B6904" s="1">
        <v>-7.2418700000000005E-5</v>
      </c>
      <c r="C6904" s="1">
        <v>7.0323199999999998E-5</v>
      </c>
    </row>
    <row r="6905" spans="1:3" x14ac:dyDescent="0.25">
      <c r="A6905" s="1">
        <v>4.4107499999999997E-5</v>
      </c>
      <c r="B6905" s="1">
        <v>-5.4584699999999999E-5</v>
      </c>
      <c r="C6905" s="1">
        <v>9.5377099999999999E-5</v>
      </c>
    </row>
    <row r="6906" spans="1:3" x14ac:dyDescent="0.25">
      <c r="A6906" s="1">
        <v>4.1116099999999998E-5</v>
      </c>
      <c r="B6906" s="1">
        <v>-8.0303799999999995E-5</v>
      </c>
      <c r="C6906" s="1">
        <v>6.7775999999999996E-5</v>
      </c>
    </row>
    <row r="6907" spans="1:3" x14ac:dyDescent="0.25">
      <c r="A6907" s="1">
        <v>1.2628699999999999E-4</v>
      </c>
      <c r="B6907" s="1">
        <v>-5.50578E-5</v>
      </c>
      <c r="C6907" s="1">
        <v>1.19803E-4</v>
      </c>
    </row>
    <row r="6908" spans="1:3" x14ac:dyDescent="0.25">
      <c r="A6908" s="1">
        <v>1.7095099999999998E-5</v>
      </c>
      <c r="B6908" s="1">
        <v>-1.5422799999999999E-4</v>
      </c>
      <c r="C6908" s="1">
        <v>3.0133599999999999E-5</v>
      </c>
    </row>
    <row r="6909" spans="1:3" x14ac:dyDescent="0.25">
      <c r="A6909" s="1">
        <v>5.79781E-5</v>
      </c>
      <c r="B6909" s="1">
        <v>-1.2273000000000001E-4</v>
      </c>
      <c r="C6909" s="1">
        <v>5.5874200000000001E-5</v>
      </c>
    </row>
    <row r="6910" spans="1:3" x14ac:dyDescent="0.25">
      <c r="A6910" s="1">
        <v>5.07806E-5</v>
      </c>
      <c r="B6910" s="1">
        <v>-1.38441E-4</v>
      </c>
      <c r="C6910" s="1">
        <v>5.0278699999999997E-5</v>
      </c>
    </row>
    <row r="6911" spans="1:3" x14ac:dyDescent="0.25">
      <c r="A6911" s="1">
        <v>4.5450500000000001E-5</v>
      </c>
      <c r="B6911" s="1">
        <v>-5.5730899999999999E-5</v>
      </c>
      <c r="C6911" s="1">
        <v>9.5885500000000002E-5</v>
      </c>
    </row>
    <row r="6912" spans="1:3" x14ac:dyDescent="0.25">
      <c r="A6912" s="1">
        <v>4.0517099999999999E-5</v>
      </c>
      <c r="B6912" s="1">
        <v>-7.6983299999999999E-5</v>
      </c>
      <c r="C6912" s="1">
        <v>6.9431999999999995E-5</v>
      </c>
    </row>
    <row r="6913" spans="1:3" x14ac:dyDescent="0.25">
      <c r="A6913" s="1">
        <v>5.4626600000000003E-5</v>
      </c>
      <c r="B6913" s="1">
        <v>-1.0901E-4</v>
      </c>
      <c r="C6913" s="1">
        <v>5.6948499999999999E-5</v>
      </c>
    </row>
    <row r="6914" spans="1:3" x14ac:dyDescent="0.25">
      <c r="A6914" s="1">
        <v>5.92576E-5</v>
      </c>
      <c r="B6914" s="1">
        <v>-8.6125900000000002E-5</v>
      </c>
      <c r="C6914" s="1">
        <v>1.05089E-4</v>
      </c>
    </row>
    <row r="6915" spans="1:3" x14ac:dyDescent="0.25">
      <c r="A6915" s="1">
        <v>3.65806E-5</v>
      </c>
      <c r="B6915" s="1">
        <v>-5.6768999999999998E-5</v>
      </c>
      <c r="C6915" s="1">
        <v>7.6949500000000006E-5</v>
      </c>
    </row>
    <row r="6916" spans="1:3" x14ac:dyDescent="0.25">
      <c r="A6916" s="1">
        <v>5.0709399999999999E-5</v>
      </c>
      <c r="B6916" s="1">
        <v>-7.2990699999999999E-5</v>
      </c>
      <c r="C6916" s="1">
        <v>9.6543499999999995E-5</v>
      </c>
    </row>
    <row r="6917" spans="1:3" x14ac:dyDescent="0.25">
      <c r="A6917" s="1">
        <v>4.8369099999999997E-5</v>
      </c>
      <c r="B6917" s="1">
        <v>-6.3582400000000003E-5</v>
      </c>
      <c r="C6917" s="1">
        <v>9.6051599999999994E-5</v>
      </c>
    </row>
    <row r="6918" spans="1:3" x14ac:dyDescent="0.25">
      <c r="A6918" s="1">
        <v>-2.5930599999999999E-5</v>
      </c>
      <c r="B6918" s="1">
        <v>-1.5041100000000001E-4</v>
      </c>
      <c r="C6918" s="1">
        <v>1.9973400000000001E-5</v>
      </c>
    </row>
    <row r="6919" spans="1:3" x14ac:dyDescent="0.25">
      <c r="A6919" s="1">
        <v>4.0095200000000002E-5</v>
      </c>
      <c r="B6919" s="1">
        <v>-7.8230400000000002E-5</v>
      </c>
      <c r="C6919" s="1">
        <v>6.8185100000000006E-5</v>
      </c>
    </row>
    <row r="6920" spans="1:3" x14ac:dyDescent="0.25">
      <c r="A6920" s="1">
        <v>9.5942199999999998E-5</v>
      </c>
      <c r="B6920" s="1">
        <v>-7.9724100000000005E-5</v>
      </c>
      <c r="C6920" s="1">
        <v>1.0687399999999999E-4</v>
      </c>
    </row>
    <row r="6921" spans="1:3" x14ac:dyDescent="0.25">
      <c r="A6921" s="1">
        <v>3.7979299999999997E-5</v>
      </c>
      <c r="B6921" s="1">
        <v>-6.1583399999999997E-5</v>
      </c>
      <c r="C6921" s="1">
        <v>7.4708400000000005E-5</v>
      </c>
    </row>
    <row r="6922" spans="1:3" x14ac:dyDescent="0.25">
      <c r="A6922" s="1">
        <v>6.6171699999999995E-5</v>
      </c>
      <c r="B6922" s="1">
        <v>-8.6165100000000006E-5</v>
      </c>
      <c r="C6922" s="1">
        <v>1.0397500000000001E-4</v>
      </c>
    </row>
    <row r="6923" spans="1:3" x14ac:dyDescent="0.25">
      <c r="A6923" s="1">
        <v>3.5769899999999998E-5</v>
      </c>
      <c r="B6923" s="1">
        <v>-5.3752000000000003E-5</v>
      </c>
      <c r="C6923" s="1">
        <v>7.9528200000000002E-5</v>
      </c>
    </row>
    <row r="6924" spans="1:3" x14ac:dyDescent="0.25">
      <c r="A6924" s="1">
        <v>4.1205299999999997E-5</v>
      </c>
      <c r="B6924" s="1">
        <v>-5.2510299999999998E-5</v>
      </c>
      <c r="C6924" s="1">
        <v>9.2829200000000002E-5</v>
      </c>
    </row>
    <row r="6925" spans="1:3" x14ac:dyDescent="0.25">
      <c r="A6925" s="1">
        <v>5.58676E-5</v>
      </c>
      <c r="B6925" s="1">
        <v>-1.32137E-4</v>
      </c>
      <c r="C6925" s="1">
        <v>5.3928499999999997E-5</v>
      </c>
    </row>
    <row r="6926" spans="1:3" x14ac:dyDescent="0.25">
      <c r="A6926" s="1">
        <v>-2.95038E-5</v>
      </c>
      <c r="B6926" s="1">
        <v>-1.4861900000000001E-4</v>
      </c>
      <c r="C6926" s="1">
        <v>1.8153799999999999E-5</v>
      </c>
    </row>
    <row r="6927" spans="1:3" x14ac:dyDescent="0.25">
      <c r="A6927" s="1">
        <v>2.6027400000000001E-5</v>
      </c>
      <c r="B6927" s="1">
        <v>-1.5205399999999999E-4</v>
      </c>
      <c r="C6927" s="1">
        <v>3.4048699999999998E-5</v>
      </c>
    </row>
    <row r="6928" spans="1:3" x14ac:dyDescent="0.25">
      <c r="A6928" s="1">
        <v>4.7179699999999998E-5</v>
      </c>
      <c r="B6928" s="1">
        <v>-1.4118799999999999E-4</v>
      </c>
      <c r="C6928" s="1">
        <v>4.6597300000000002E-5</v>
      </c>
    </row>
    <row r="6929" spans="1:3" x14ac:dyDescent="0.25">
      <c r="A6929" s="1">
        <v>1.3173000000000001E-5</v>
      </c>
      <c r="B6929" s="1">
        <v>-1.55041E-4</v>
      </c>
      <c r="C6929" s="1">
        <v>2.9074700000000001E-5</v>
      </c>
    </row>
    <row r="6930" spans="1:3" x14ac:dyDescent="0.25">
      <c r="A6930" s="1">
        <v>4.3427299999999997E-5</v>
      </c>
      <c r="B6930" s="1">
        <v>-1.43707E-4</v>
      </c>
      <c r="C6930" s="1">
        <v>4.3744600000000001E-5</v>
      </c>
    </row>
    <row r="6931" spans="1:3" x14ac:dyDescent="0.25">
      <c r="A6931" s="1">
        <v>-8.1689999999999992E-6</v>
      </c>
      <c r="B6931" s="1">
        <v>-1.55117E-4</v>
      </c>
      <c r="C6931" s="1">
        <v>2.3476200000000001E-5</v>
      </c>
    </row>
    <row r="6932" spans="1:3" x14ac:dyDescent="0.25">
      <c r="A6932" s="1">
        <v>1.3749899999999999E-4</v>
      </c>
      <c r="B6932" s="1">
        <v>-2.9937199999999999E-5</v>
      </c>
      <c r="C6932" s="1">
        <v>1.3067800000000001E-4</v>
      </c>
    </row>
    <row r="6933" spans="1:3" x14ac:dyDescent="0.25">
      <c r="A6933" s="1">
        <v>3.5646099999999997E-5</v>
      </c>
      <c r="B6933" s="1">
        <v>-5.3776100000000002E-5</v>
      </c>
      <c r="C6933" s="1">
        <v>8.1199500000000001E-5</v>
      </c>
    </row>
    <row r="6934" spans="1:3" x14ac:dyDescent="0.25">
      <c r="A6934" s="1">
        <v>-1.67589E-5</v>
      </c>
      <c r="B6934" s="1">
        <v>-1.5396299999999999E-4</v>
      </c>
      <c r="C6934" s="1">
        <v>2.1947099999999999E-5</v>
      </c>
    </row>
    <row r="6935" spans="1:3" x14ac:dyDescent="0.25">
      <c r="A6935" s="1">
        <v>4.6887200000000001E-5</v>
      </c>
      <c r="B6935" s="1">
        <v>-5.7346699999999998E-5</v>
      </c>
      <c r="C6935" s="1">
        <v>9.5689599999999999E-5</v>
      </c>
    </row>
    <row r="6936" spans="1:3" x14ac:dyDescent="0.25">
      <c r="A6936" s="1">
        <v>3.7205400000000001E-5</v>
      </c>
      <c r="B6936" s="1">
        <v>-5.3100799999999998E-5</v>
      </c>
      <c r="C6936" s="1">
        <v>8.8192500000000006E-5</v>
      </c>
    </row>
    <row r="6937" spans="1:3" x14ac:dyDescent="0.25">
      <c r="A6937" s="1">
        <v>9.9936299999999994E-5</v>
      </c>
      <c r="B6937" s="1">
        <v>-7.8150200000000003E-5</v>
      </c>
      <c r="C6937" s="1">
        <v>1.08344E-4</v>
      </c>
    </row>
    <row r="6938" spans="1:3" x14ac:dyDescent="0.25">
      <c r="A6938" s="1">
        <v>3.8781200000000001E-5</v>
      </c>
      <c r="B6938" s="1">
        <v>-6.8471200000000003E-5</v>
      </c>
      <c r="C6938" s="1">
        <v>7.1702100000000006E-5</v>
      </c>
    </row>
    <row r="6939" spans="1:3" x14ac:dyDescent="0.25">
      <c r="A6939" s="1">
        <v>3.9076499999999998E-5</v>
      </c>
      <c r="B6939" s="1">
        <v>-7.0659899999999997E-5</v>
      </c>
      <c r="C6939" s="1">
        <v>7.1099999999999994E-5</v>
      </c>
    </row>
    <row r="6940" spans="1:3" x14ac:dyDescent="0.25">
      <c r="A6940" s="1">
        <v>3.9221599999999997E-5</v>
      </c>
      <c r="B6940" s="1">
        <v>-1.45969E-4</v>
      </c>
      <c r="C6940" s="1">
        <v>4.0229199999999998E-5</v>
      </c>
    </row>
    <row r="6941" spans="1:3" x14ac:dyDescent="0.25">
      <c r="A6941" s="1">
        <v>3.04896E-5</v>
      </c>
      <c r="B6941" s="1">
        <v>-1.5041499999999999E-4</v>
      </c>
      <c r="C6941" s="1">
        <v>3.5878399999999999E-5</v>
      </c>
    </row>
    <row r="6942" spans="1:3" x14ac:dyDescent="0.25">
      <c r="A6942" s="1">
        <v>1.32454E-4</v>
      </c>
      <c r="B6942" s="1">
        <v>-2.0424999999999998E-5</v>
      </c>
      <c r="C6942" s="1">
        <v>1.26258E-4</v>
      </c>
    </row>
    <row r="6943" spans="1:3" x14ac:dyDescent="0.25">
      <c r="A6943" s="1">
        <v>8.6697600000000002E-5</v>
      </c>
      <c r="B6943" s="1">
        <v>-7.6724599999999994E-5</v>
      </c>
      <c r="C6943" s="1">
        <v>9.9937899999999997E-5</v>
      </c>
    </row>
    <row r="6944" spans="1:3" x14ac:dyDescent="0.25">
      <c r="A6944" s="1">
        <v>9.1113799999999995E-5</v>
      </c>
      <c r="B6944" s="1">
        <v>-7.5184499999999998E-5</v>
      </c>
      <c r="C6944" s="1">
        <v>1.0094600000000001E-4</v>
      </c>
    </row>
    <row r="6945" spans="1:3" x14ac:dyDescent="0.25">
      <c r="A6945" s="1">
        <v>9.5357899999999997E-5</v>
      </c>
      <c r="B6945" s="1">
        <v>-7.3388900000000005E-5</v>
      </c>
      <c r="C6945" s="1">
        <v>1.0173E-4</v>
      </c>
    </row>
    <row r="6946" spans="1:3" x14ac:dyDescent="0.25">
      <c r="A6946" s="1">
        <v>9.9627899999999995E-5</v>
      </c>
      <c r="B6946" s="1">
        <v>-7.1613599999999995E-5</v>
      </c>
      <c r="C6946" s="1">
        <v>1.02592E-4</v>
      </c>
    </row>
    <row r="6947" spans="1:3" x14ac:dyDescent="0.25">
      <c r="A6947" s="1">
        <v>1.0382699999999999E-4</v>
      </c>
      <c r="B6947" s="1">
        <v>-6.9654900000000003E-5</v>
      </c>
      <c r="C6947" s="1">
        <v>1.03188E-4</v>
      </c>
    </row>
    <row r="6948" spans="1:3" x14ac:dyDescent="0.25">
      <c r="A6948" s="1">
        <v>1.07423E-4</v>
      </c>
      <c r="B6948" s="1">
        <v>-6.6340999999999994E-5</v>
      </c>
      <c r="C6948" s="1">
        <v>1.05141E-4</v>
      </c>
    </row>
    <row r="6949" spans="1:3" x14ac:dyDescent="0.25">
      <c r="A6949" s="1">
        <v>1.10847E-4</v>
      </c>
      <c r="B6949" s="1">
        <v>-6.2857700000000006E-5</v>
      </c>
      <c r="C6949" s="1">
        <v>1.07006E-4</v>
      </c>
    </row>
    <row r="6950" spans="1:3" x14ac:dyDescent="0.25">
      <c r="A6950" s="1">
        <v>1.14319E-4</v>
      </c>
      <c r="B6950" s="1">
        <v>-5.9913300000000001E-5</v>
      </c>
      <c r="C6950" s="1">
        <v>1.08496E-4</v>
      </c>
    </row>
    <row r="6951" spans="1:3" x14ac:dyDescent="0.25">
      <c r="A6951" s="1">
        <v>1.1743699999999999E-4</v>
      </c>
      <c r="B6951" s="1">
        <v>-5.67821E-5</v>
      </c>
      <c r="C6951" s="1">
        <v>1.09833E-4</v>
      </c>
    </row>
    <row r="6952" spans="1:3" x14ac:dyDescent="0.25">
      <c r="A6952" s="1">
        <v>1.2020500000000001E-4</v>
      </c>
      <c r="B6952" s="1">
        <v>-5.3193499999999998E-5</v>
      </c>
      <c r="C6952" s="1">
        <v>1.11704E-4</v>
      </c>
    </row>
    <row r="6953" spans="1:3" x14ac:dyDescent="0.25">
      <c r="A6953" s="1">
        <v>1.2266499999999999E-4</v>
      </c>
      <c r="B6953" s="1">
        <v>-4.9586999999999998E-5</v>
      </c>
      <c r="C6953" s="1">
        <v>1.1398799999999999E-4</v>
      </c>
    </row>
    <row r="6954" spans="1:3" x14ac:dyDescent="0.25">
      <c r="A6954" s="1">
        <v>1.2474099999999999E-4</v>
      </c>
      <c r="B6954" s="1">
        <v>-4.5817399999999999E-5</v>
      </c>
      <c r="C6954" s="1">
        <v>1.1549599999999999E-4</v>
      </c>
    </row>
    <row r="6955" spans="1:3" x14ac:dyDescent="0.25">
      <c r="A6955" s="1">
        <v>1.26861E-4</v>
      </c>
      <c r="B6955" s="1">
        <v>-4.1795100000000002E-5</v>
      </c>
      <c r="C6955" s="1">
        <v>1.17398E-4</v>
      </c>
    </row>
    <row r="6956" spans="1:3" x14ac:dyDescent="0.25">
      <c r="A6956" s="1">
        <v>1.2882700000000001E-4</v>
      </c>
      <c r="B6956" s="1">
        <v>-3.7521899999999997E-5</v>
      </c>
      <c r="C6956" s="1">
        <v>1.19474E-4</v>
      </c>
    </row>
    <row r="6957" spans="1:3" x14ac:dyDescent="0.25">
      <c r="A6957" s="1">
        <v>1.3002399999999999E-4</v>
      </c>
      <c r="B6957" s="1">
        <v>-3.2985599999999998E-5</v>
      </c>
      <c r="C6957" s="1">
        <v>1.2157E-4</v>
      </c>
    </row>
    <row r="6958" spans="1:3" x14ac:dyDescent="0.25">
      <c r="A6958" s="1">
        <v>1.3104699999999999E-4</v>
      </c>
      <c r="B6958" s="1">
        <v>-2.8560000000000001E-5</v>
      </c>
      <c r="C6958" s="1">
        <v>1.23072E-4</v>
      </c>
    </row>
    <row r="6959" spans="1:3" x14ac:dyDescent="0.25">
      <c r="A6959" s="1">
        <v>1.31901E-4</v>
      </c>
      <c r="B6959" s="1">
        <v>-2.44138E-5</v>
      </c>
      <c r="C6959" s="1">
        <v>1.24628E-4</v>
      </c>
    </row>
    <row r="6960" spans="1:3" x14ac:dyDescent="0.25">
      <c r="A6960" s="1">
        <v>1.3561399999999999E-4</v>
      </c>
      <c r="B6960" s="1">
        <v>-2.2045800000000002E-5</v>
      </c>
      <c r="C6960" s="1">
        <v>1.28596E-4</v>
      </c>
    </row>
    <row r="6961" spans="1:3" x14ac:dyDescent="0.25">
      <c r="A6961" s="1">
        <v>8.7320599999999999E-5</v>
      </c>
      <c r="B6961" s="1">
        <v>-7.9897900000000006E-5</v>
      </c>
      <c r="C6961" s="1">
        <v>1.01598E-4</v>
      </c>
    </row>
    <row r="6962" spans="1:3" x14ac:dyDescent="0.25">
      <c r="A6962" s="1">
        <v>9.1904500000000001E-5</v>
      </c>
      <c r="B6962" s="1">
        <v>-7.8348800000000004E-5</v>
      </c>
      <c r="C6962" s="1">
        <v>1.02735E-4</v>
      </c>
    </row>
    <row r="6963" spans="1:3" x14ac:dyDescent="0.25">
      <c r="A6963" s="1">
        <v>9.63295E-5</v>
      </c>
      <c r="B6963" s="1">
        <v>-7.6552300000000002E-5</v>
      </c>
      <c r="C6963" s="1">
        <v>1.03681E-4</v>
      </c>
    </row>
    <row r="6964" spans="1:3" x14ac:dyDescent="0.25">
      <c r="A6964" s="1">
        <v>1.00758E-4</v>
      </c>
      <c r="B6964" s="1">
        <v>-7.4738099999999995E-5</v>
      </c>
      <c r="C6964" s="1">
        <v>1.04819E-4</v>
      </c>
    </row>
    <row r="6965" spans="1:3" x14ac:dyDescent="0.25">
      <c r="A6965" s="1">
        <v>1.0515500000000001E-4</v>
      </c>
      <c r="B6965" s="1">
        <v>-7.2841699999999998E-5</v>
      </c>
      <c r="C6965" s="1">
        <v>1.05296E-4</v>
      </c>
    </row>
    <row r="6966" spans="1:3" x14ac:dyDescent="0.25">
      <c r="A6966" s="1">
        <v>1.08923E-4</v>
      </c>
      <c r="B6966" s="1">
        <v>-6.9514500000000007E-5</v>
      </c>
      <c r="C6966" s="1">
        <v>1.0666E-4</v>
      </c>
    </row>
    <row r="6967" spans="1:3" x14ac:dyDescent="0.25">
      <c r="A6967" s="1">
        <v>1.1240599999999999E-4</v>
      </c>
      <c r="B6967" s="1">
        <v>-6.5703200000000005E-5</v>
      </c>
      <c r="C6967" s="1">
        <v>1.08742E-4</v>
      </c>
    </row>
    <row r="6968" spans="1:3" x14ac:dyDescent="0.25">
      <c r="A6968" s="1">
        <v>1.15993E-4</v>
      </c>
      <c r="B6968" s="1">
        <v>-6.2648099999999994E-5</v>
      </c>
      <c r="C6968" s="1">
        <v>1.10617E-4</v>
      </c>
    </row>
    <row r="6969" spans="1:3" x14ac:dyDescent="0.25">
      <c r="A6969" s="1">
        <v>1.193E-4</v>
      </c>
      <c r="B6969" s="1">
        <v>-5.9579700000000001E-5</v>
      </c>
      <c r="C6969" s="1">
        <v>1.1199E-4</v>
      </c>
    </row>
    <row r="6970" spans="1:3" x14ac:dyDescent="0.25">
      <c r="A6970" s="1">
        <v>1.2222900000000001E-4</v>
      </c>
      <c r="B6970" s="1">
        <v>-5.5987499999999999E-5</v>
      </c>
      <c r="C6970" s="1">
        <v>1.13273E-4</v>
      </c>
    </row>
    <row r="6971" spans="1:3" x14ac:dyDescent="0.25">
      <c r="A6971" s="1">
        <v>1.2480100000000001E-4</v>
      </c>
      <c r="B6971" s="1">
        <v>-5.2241999999999999E-5</v>
      </c>
      <c r="C6971" s="1">
        <v>1.16098E-4</v>
      </c>
    </row>
    <row r="6972" spans="1:3" x14ac:dyDescent="0.25">
      <c r="A6972" s="1">
        <v>1.27026E-4</v>
      </c>
      <c r="B6972" s="1">
        <v>-4.8447299999999999E-5</v>
      </c>
      <c r="C6972" s="1">
        <v>1.1736200000000001E-4</v>
      </c>
    </row>
    <row r="6973" spans="1:3" x14ac:dyDescent="0.25">
      <c r="A6973" s="1">
        <v>1.29269E-4</v>
      </c>
      <c r="B6973" s="1">
        <v>-4.4326300000000003E-5</v>
      </c>
      <c r="C6973" s="1">
        <v>1.19135E-4</v>
      </c>
    </row>
    <row r="6974" spans="1:3" x14ac:dyDescent="0.25">
      <c r="A6974" s="1">
        <v>1.31342E-4</v>
      </c>
      <c r="B6974" s="1">
        <v>-3.9787299999999998E-5</v>
      </c>
      <c r="C6974" s="1">
        <v>1.2181299999999999E-4</v>
      </c>
    </row>
    <row r="6975" spans="1:3" x14ac:dyDescent="0.25">
      <c r="A6975" s="1">
        <v>1.3278000000000001E-4</v>
      </c>
      <c r="B6975" s="1">
        <v>-3.5109299999999999E-5</v>
      </c>
      <c r="C6975" s="1">
        <v>1.23523E-4</v>
      </c>
    </row>
    <row r="6976" spans="1:3" x14ac:dyDescent="0.25">
      <c r="A6976" s="1">
        <v>1.3396099999999999E-4</v>
      </c>
      <c r="B6976" s="1">
        <v>-3.0540799999999997E-5</v>
      </c>
      <c r="C6976" s="1">
        <v>1.25031E-4</v>
      </c>
    </row>
    <row r="6977" spans="1:3" x14ac:dyDescent="0.25">
      <c r="A6977" s="1">
        <v>1.35017E-4</v>
      </c>
      <c r="B6977" s="1">
        <v>-2.62111E-5</v>
      </c>
      <c r="C6977" s="1">
        <v>1.26162E-4</v>
      </c>
    </row>
    <row r="6978" spans="1:3" x14ac:dyDescent="0.25">
      <c r="A6978" s="1">
        <v>-4.54591E-5</v>
      </c>
      <c r="B6978" s="1">
        <v>-1.3188499999999999E-4</v>
      </c>
      <c r="C6978" s="1">
        <v>1.5077E-5</v>
      </c>
    </row>
    <row r="6979" spans="1:3" x14ac:dyDescent="0.25">
      <c r="A6979" s="1">
        <v>-4.1646300000000001E-5</v>
      </c>
      <c r="B6979" s="1">
        <v>-1.3503300000000001E-4</v>
      </c>
      <c r="C6979" s="1">
        <v>1.47419E-5</v>
      </c>
    </row>
    <row r="6980" spans="1:3" x14ac:dyDescent="0.25">
      <c r="A6980" s="1">
        <v>-3.8058300000000001E-5</v>
      </c>
      <c r="B6980" s="1">
        <v>-1.3799600000000001E-4</v>
      </c>
      <c r="C6980" s="1">
        <v>1.4630999999999999E-5</v>
      </c>
    </row>
    <row r="6981" spans="1:3" x14ac:dyDescent="0.25">
      <c r="A6981" s="1">
        <v>-3.3961400000000003E-5</v>
      </c>
      <c r="B6981" s="1">
        <v>-1.4055900000000001E-4</v>
      </c>
      <c r="C6981" s="1">
        <v>1.40866E-5</v>
      </c>
    </row>
    <row r="6982" spans="1:3" x14ac:dyDescent="0.25">
      <c r="A6982" s="1">
        <v>-2.84575E-5</v>
      </c>
      <c r="B6982" s="1">
        <v>-1.4248599999999999E-4</v>
      </c>
      <c r="C6982" s="1">
        <v>1.49293E-5</v>
      </c>
    </row>
    <row r="6983" spans="1:3" x14ac:dyDescent="0.25">
      <c r="A6983" s="1">
        <v>-2.3635800000000002E-5</v>
      </c>
      <c r="B6983" s="1">
        <v>-1.4463E-4</v>
      </c>
      <c r="C6983" s="1">
        <v>1.5120099999999999E-5</v>
      </c>
    </row>
    <row r="6984" spans="1:3" x14ac:dyDescent="0.25">
      <c r="A6984" s="1">
        <v>-1.9035999999999999E-5</v>
      </c>
      <c r="B6984" s="1">
        <v>-1.4629500000000001E-4</v>
      </c>
      <c r="C6984" s="1">
        <v>1.5758100000000001E-5</v>
      </c>
    </row>
    <row r="6985" spans="1:3" x14ac:dyDescent="0.25">
      <c r="A6985" s="1">
        <v>-1.41184E-5</v>
      </c>
      <c r="B6985" s="1">
        <v>-1.4736600000000001E-4</v>
      </c>
      <c r="C6985" s="1">
        <v>1.68084E-5</v>
      </c>
    </row>
    <row r="6986" spans="1:3" x14ac:dyDescent="0.25">
      <c r="A6986" s="1">
        <v>-9.8076999999999993E-6</v>
      </c>
      <c r="B6986" s="1">
        <v>-1.48875E-4</v>
      </c>
      <c r="C6986" s="1">
        <v>1.7634200000000001E-5</v>
      </c>
    </row>
    <row r="6987" spans="1:3" x14ac:dyDescent="0.25">
      <c r="A6987" s="1">
        <v>-5.0048900000000003E-6</v>
      </c>
      <c r="B6987" s="1">
        <v>-1.49481E-4</v>
      </c>
      <c r="C6987" s="1">
        <v>1.8776299999999998E-5</v>
      </c>
    </row>
    <row r="6988" spans="1:3" x14ac:dyDescent="0.25">
      <c r="A6988" s="1">
        <v>4.6765999999999999E-7</v>
      </c>
      <c r="B6988" s="1">
        <v>-1.49228E-4</v>
      </c>
      <c r="C6988" s="1">
        <v>1.98014E-5</v>
      </c>
    </row>
    <row r="6989" spans="1:3" x14ac:dyDescent="0.25">
      <c r="A6989" s="1">
        <v>5.53342E-6</v>
      </c>
      <c r="B6989" s="1">
        <v>-1.49269E-4</v>
      </c>
      <c r="C6989" s="1">
        <v>2.0267699999999999E-5</v>
      </c>
    </row>
    <row r="6990" spans="1:3" x14ac:dyDescent="0.25">
      <c r="A6990" s="1">
        <v>1.0613499999999999E-5</v>
      </c>
      <c r="B6990" s="1">
        <v>-1.4899800000000001E-4</v>
      </c>
      <c r="C6990" s="1">
        <v>2.1818899999999999E-5</v>
      </c>
    </row>
    <row r="6991" spans="1:3" x14ac:dyDescent="0.25">
      <c r="A6991" s="1">
        <v>1.5747999999999999E-5</v>
      </c>
      <c r="B6991" s="1">
        <v>-1.48195E-4</v>
      </c>
      <c r="C6991" s="1">
        <v>2.40599E-5</v>
      </c>
    </row>
    <row r="6992" spans="1:3" x14ac:dyDescent="0.25">
      <c r="A6992" s="1">
        <v>2.0879100000000001E-5</v>
      </c>
      <c r="B6992" s="1">
        <v>-1.46787E-4</v>
      </c>
      <c r="C6992" s="1">
        <v>2.6603099999999999E-5</v>
      </c>
    </row>
    <row r="6993" spans="1:3" x14ac:dyDescent="0.25">
      <c r="A6993" s="1">
        <v>2.5929299999999999E-5</v>
      </c>
      <c r="B6993" s="1">
        <v>-1.44981E-4</v>
      </c>
      <c r="C6993" s="1">
        <v>2.88919E-5</v>
      </c>
    </row>
    <row r="6994" spans="1:3" x14ac:dyDescent="0.25">
      <c r="A6994" s="1">
        <v>3.0778799999999997E-5</v>
      </c>
      <c r="B6994" s="1">
        <v>-1.4315899999999999E-4</v>
      </c>
      <c r="C6994" s="1">
        <v>3.1655600000000002E-5</v>
      </c>
    </row>
    <row r="6995" spans="1:3" x14ac:dyDescent="0.25">
      <c r="A6995" s="1">
        <v>-4.95939E-5</v>
      </c>
      <c r="B6995" s="1">
        <v>-1.28563E-4</v>
      </c>
      <c r="C6995" s="1">
        <v>1.5767500000000001E-5</v>
      </c>
    </row>
    <row r="6996" spans="1:3" x14ac:dyDescent="0.25">
      <c r="A6996" s="1">
        <v>-5.2473299999999998E-5</v>
      </c>
      <c r="B6996" s="1">
        <v>-1.31142E-4</v>
      </c>
      <c r="C6996" s="1">
        <v>1.67314E-5</v>
      </c>
    </row>
    <row r="6997" spans="1:3" x14ac:dyDescent="0.25">
      <c r="A6997" s="1">
        <v>2.8551000000000002E-5</v>
      </c>
      <c r="B6997" s="1">
        <v>-1.4718000000000001E-4</v>
      </c>
      <c r="C6997" s="1">
        <v>3.2069100000000001E-5</v>
      </c>
    </row>
    <row r="6998" spans="1:3" x14ac:dyDescent="0.25">
      <c r="A6998" s="1">
        <v>2.1197300000000001E-5</v>
      </c>
      <c r="B6998" s="1">
        <v>-1.49839E-4</v>
      </c>
      <c r="C6998" s="1">
        <v>2.8832000000000001E-5</v>
      </c>
    </row>
    <row r="6999" spans="1:3" x14ac:dyDescent="0.25">
      <c r="A6999" s="1">
        <v>1.36827E-5</v>
      </c>
      <c r="B6999" s="1">
        <v>-1.51781E-4</v>
      </c>
      <c r="C6999" s="1">
        <v>2.5570200000000001E-5</v>
      </c>
    </row>
    <row r="7000" spans="1:3" x14ac:dyDescent="0.25">
      <c r="A7000" s="1">
        <v>6.5407099999999998E-6</v>
      </c>
      <c r="B7000" s="1">
        <v>-1.5269E-4</v>
      </c>
      <c r="C7000" s="1">
        <v>2.1857499999999999E-5</v>
      </c>
    </row>
    <row r="7001" spans="1:3" x14ac:dyDescent="0.25">
      <c r="A7001" s="1">
        <v>6.6742799999999999E-7</v>
      </c>
      <c r="B7001" s="1">
        <v>-1.5240300000000001E-4</v>
      </c>
      <c r="C7001" s="1">
        <v>2.13452E-5</v>
      </c>
    </row>
    <row r="7002" spans="1:3" x14ac:dyDescent="0.25">
      <c r="A7002" s="1">
        <v>-5.0799899999999998E-6</v>
      </c>
      <c r="B7002" s="1">
        <v>-1.5242500000000001E-4</v>
      </c>
      <c r="C7002" s="1">
        <v>2.0509600000000001E-5</v>
      </c>
    </row>
    <row r="7003" spans="1:3" x14ac:dyDescent="0.25">
      <c r="A7003" s="1">
        <v>-1.0281100000000001E-5</v>
      </c>
      <c r="B7003" s="1">
        <v>-1.5206900000000001E-4</v>
      </c>
      <c r="C7003" s="1">
        <v>1.97119E-5</v>
      </c>
    </row>
    <row r="7004" spans="1:3" x14ac:dyDescent="0.25">
      <c r="A7004" s="1">
        <v>-1.5004199999999999E-5</v>
      </c>
      <c r="B7004" s="1">
        <v>-1.50538E-4</v>
      </c>
      <c r="C7004" s="1">
        <v>1.8224200000000001E-5</v>
      </c>
    </row>
    <row r="7005" spans="1:3" x14ac:dyDescent="0.25">
      <c r="A7005" s="1">
        <v>-2.0779800000000001E-5</v>
      </c>
      <c r="B7005" s="1">
        <v>-1.4914600000000001E-4</v>
      </c>
      <c r="C7005" s="1">
        <v>1.7518400000000002E-5</v>
      </c>
    </row>
    <row r="7006" spans="1:3" x14ac:dyDescent="0.25">
      <c r="A7006" s="1">
        <v>-2.7058499999999999E-5</v>
      </c>
      <c r="B7006" s="1">
        <v>-1.46744E-4</v>
      </c>
      <c r="C7006" s="1">
        <v>1.63219E-5</v>
      </c>
    </row>
    <row r="7007" spans="1:3" x14ac:dyDescent="0.25">
      <c r="A7007" s="1">
        <v>-3.3093299999999997E-5</v>
      </c>
      <c r="B7007" s="1">
        <v>-1.4432900000000001E-4</v>
      </c>
      <c r="C7007" s="1">
        <v>1.57933E-5</v>
      </c>
    </row>
    <row r="7008" spans="1:3" x14ac:dyDescent="0.25">
      <c r="A7008" s="1">
        <v>-3.7287699999999999E-5</v>
      </c>
      <c r="B7008" s="1">
        <v>-1.42817E-4</v>
      </c>
      <c r="C7008" s="1">
        <v>1.58473E-5</v>
      </c>
    </row>
    <row r="7009" spans="1:3" x14ac:dyDescent="0.25">
      <c r="A7009" s="1">
        <v>-3.9554200000000002E-5</v>
      </c>
      <c r="B7009" s="1">
        <v>-1.4155799999999999E-4</v>
      </c>
      <c r="C7009" s="1">
        <v>1.59678E-5</v>
      </c>
    </row>
    <row r="7010" spans="1:3" x14ac:dyDescent="0.25">
      <c r="A7010" s="1">
        <v>-4.0969E-5</v>
      </c>
      <c r="B7010" s="1">
        <v>-1.4046100000000001E-4</v>
      </c>
      <c r="C7010" s="1">
        <v>1.6180200000000001E-5</v>
      </c>
    </row>
    <row r="7011" spans="1:3" x14ac:dyDescent="0.25">
      <c r="A7011" s="1">
        <v>-4.2398899999999998E-5</v>
      </c>
      <c r="B7011" s="1">
        <v>-1.39309E-4</v>
      </c>
      <c r="C7011" s="1">
        <v>1.6268100000000001E-5</v>
      </c>
    </row>
    <row r="7012" spans="1:3" x14ac:dyDescent="0.25">
      <c r="A7012" s="1">
        <v>-4.4320699999999997E-5</v>
      </c>
      <c r="B7012" s="1">
        <v>-1.37689E-4</v>
      </c>
      <c r="C7012" s="1">
        <v>1.6189400000000001E-5</v>
      </c>
    </row>
    <row r="7013" spans="1:3" x14ac:dyDescent="0.25">
      <c r="A7013" s="1">
        <v>-4.7258200000000001E-5</v>
      </c>
      <c r="B7013" s="1">
        <v>-1.3512499999999999E-4</v>
      </c>
      <c r="C7013" s="1">
        <v>1.5882399999999999E-5</v>
      </c>
    </row>
    <row r="7014" spans="1:3" x14ac:dyDescent="0.25">
      <c r="A7014" s="1">
        <v>-2.3827300000000001E-5</v>
      </c>
      <c r="B7014" s="1">
        <v>-1.4820100000000001E-4</v>
      </c>
      <c r="C7014" s="1">
        <v>1.71298E-5</v>
      </c>
    </row>
    <row r="7015" spans="1:3" x14ac:dyDescent="0.25">
      <c r="A7015" s="1">
        <v>9.8928900000000008E-6</v>
      </c>
      <c r="B7015" s="1">
        <v>-1.52363E-4</v>
      </c>
      <c r="C7015" s="1">
        <v>2.3779999999999999E-5</v>
      </c>
    </row>
    <row r="7016" spans="1:3" x14ac:dyDescent="0.25">
      <c r="A7016" s="1">
        <v>3.19946E-5</v>
      </c>
      <c r="B7016" s="1">
        <v>-1.4589299999999999E-4</v>
      </c>
      <c r="C7016" s="1">
        <v>3.4113499999999998E-5</v>
      </c>
    </row>
    <row r="7017" spans="1:3" x14ac:dyDescent="0.25">
      <c r="A7017" s="1">
        <v>3.5456800000000002E-5</v>
      </c>
      <c r="B7017" s="1">
        <v>-1.41144E-4</v>
      </c>
      <c r="C7017" s="1">
        <v>3.4430700000000002E-5</v>
      </c>
    </row>
    <row r="7018" spans="1:3" x14ac:dyDescent="0.25">
      <c r="A7018" s="1">
        <v>3.5552900000000003E-5</v>
      </c>
      <c r="B7018" s="1">
        <v>-1.4437E-4</v>
      </c>
      <c r="C7018" s="1">
        <v>3.6087699999999997E-5</v>
      </c>
    </row>
    <row r="7019" spans="1:3" x14ac:dyDescent="0.25">
      <c r="A7019" s="1">
        <v>4.4107699999999998E-5</v>
      </c>
      <c r="B7019" s="1">
        <v>-1.3636E-4</v>
      </c>
      <c r="C7019" s="1">
        <v>4.0876700000000001E-5</v>
      </c>
    </row>
    <row r="7020" spans="1:3" x14ac:dyDescent="0.25">
      <c r="A7020" s="1">
        <v>4.7827700000000003E-5</v>
      </c>
      <c r="B7020" s="1">
        <v>-1.33134E-4</v>
      </c>
      <c r="C7020" s="1">
        <v>4.3680200000000002E-5</v>
      </c>
    </row>
    <row r="7021" spans="1:3" x14ac:dyDescent="0.25">
      <c r="A7021" s="1">
        <v>5.0856599999999997E-5</v>
      </c>
      <c r="B7021" s="1">
        <v>-1.2930999999999999E-4</v>
      </c>
      <c r="C7021" s="1">
        <v>4.5169900000000003E-5</v>
      </c>
    </row>
    <row r="7022" spans="1:3" x14ac:dyDescent="0.25">
      <c r="A7022" s="1">
        <v>5.2670599999999997E-5</v>
      </c>
      <c r="B7022" s="1">
        <v>-1.2473599999999999E-4</v>
      </c>
      <c r="C7022" s="1">
        <v>4.7420299999999997E-5</v>
      </c>
    </row>
    <row r="7023" spans="1:3" x14ac:dyDescent="0.25">
      <c r="A7023" s="1">
        <v>5.32312E-5</v>
      </c>
      <c r="B7023" s="1">
        <v>-1.1992E-4</v>
      </c>
      <c r="C7023" s="1">
        <v>4.9107699999999997E-5</v>
      </c>
    </row>
    <row r="7024" spans="1:3" x14ac:dyDescent="0.25">
      <c r="A7024" s="1">
        <v>5.2699099999999998E-5</v>
      </c>
      <c r="B7024" s="1">
        <v>-1.15096E-4</v>
      </c>
      <c r="C7024" s="1">
        <v>4.9514600000000002E-5</v>
      </c>
    </row>
    <row r="7025" spans="1:3" x14ac:dyDescent="0.25">
      <c r="A7025" s="1">
        <v>3.98254E-5</v>
      </c>
      <c r="B7025" s="1">
        <v>-1.3899499999999999E-4</v>
      </c>
      <c r="C7025" s="1">
        <v>3.76561E-5</v>
      </c>
    </row>
    <row r="7026" spans="1:3" x14ac:dyDescent="0.25">
      <c r="A7026" s="1">
        <v>4.0028799999999999E-5</v>
      </c>
      <c r="B7026" s="1">
        <v>-1.4220500000000001E-4</v>
      </c>
      <c r="C7026" s="1">
        <v>3.9361399999999999E-5</v>
      </c>
    </row>
    <row r="7027" spans="1:3" x14ac:dyDescent="0.25">
      <c r="A7027" s="1">
        <v>5.3990499999999997E-5</v>
      </c>
      <c r="B7027" s="1">
        <v>-1.16166E-4</v>
      </c>
      <c r="C7027" s="1">
        <v>5.1403499999999997E-5</v>
      </c>
    </row>
    <row r="7028" spans="1:3" x14ac:dyDescent="0.25">
      <c r="A7028" s="1">
        <v>5.4619300000000001E-5</v>
      </c>
      <c r="B7028" s="1">
        <v>-1.20789E-4</v>
      </c>
      <c r="C7028" s="1">
        <v>5.1462799999999998E-5</v>
      </c>
    </row>
    <row r="7029" spans="1:3" x14ac:dyDescent="0.25">
      <c r="A7029" s="1">
        <v>5.4326000000000001E-5</v>
      </c>
      <c r="B7029" s="1">
        <v>-1.2544699999999999E-4</v>
      </c>
      <c r="C7029" s="1">
        <v>5.04097E-5</v>
      </c>
    </row>
    <row r="7030" spans="1:3" x14ac:dyDescent="0.25">
      <c r="A7030" s="1">
        <v>5.31325E-5</v>
      </c>
      <c r="B7030" s="1">
        <v>-1.30016E-4</v>
      </c>
      <c r="C7030" s="1">
        <v>4.7741300000000003E-5</v>
      </c>
    </row>
    <row r="7031" spans="1:3" x14ac:dyDescent="0.25">
      <c r="A7031" s="1">
        <v>5.0554199999999998E-5</v>
      </c>
      <c r="B7031" s="1">
        <v>-1.33903E-4</v>
      </c>
      <c r="C7031" s="1">
        <v>4.72424E-5</v>
      </c>
    </row>
    <row r="7032" spans="1:3" x14ac:dyDescent="0.25">
      <c r="A7032" s="1">
        <v>4.6214200000000002E-5</v>
      </c>
      <c r="B7032" s="1">
        <v>-1.38193E-4</v>
      </c>
      <c r="C7032" s="1">
        <v>4.3960900000000001E-5</v>
      </c>
    </row>
    <row r="7033" spans="1:3" x14ac:dyDescent="0.25">
      <c r="A7033" s="1">
        <v>4.29438E-5</v>
      </c>
      <c r="B7033" s="1">
        <v>-1.4056600000000001E-4</v>
      </c>
      <c r="C7033" s="1">
        <v>4.1634300000000002E-5</v>
      </c>
    </row>
    <row r="7034" spans="1:3" x14ac:dyDescent="0.25">
      <c r="A7034" s="1">
        <v>4.9197299999999997E-5</v>
      </c>
      <c r="B7034" s="1">
        <v>-1.05822E-4</v>
      </c>
      <c r="C7034" s="1">
        <v>5.0585699999999999E-5</v>
      </c>
    </row>
    <row r="7035" spans="1:3" x14ac:dyDescent="0.25">
      <c r="A7035" s="1">
        <v>4.6164600000000002E-5</v>
      </c>
      <c r="B7035" s="1">
        <v>-1.01185E-4</v>
      </c>
      <c r="C7035" s="1">
        <v>5.2260799999999999E-5</v>
      </c>
    </row>
    <row r="7036" spans="1:3" x14ac:dyDescent="0.25">
      <c r="A7036" s="1">
        <v>4.3188300000000001E-5</v>
      </c>
      <c r="B7036" s="1">
        <v>-9.6465799999999994E-5</v>
      </c>
      <c r="C7036" s="1">
        <v>5.4046499999999998E-5</v>
      </c>
    </row>
    <row r="7037" spans="1:3" x14ac:dyDescent="0.25">
      <c r="A7037" s="1">
        <v>4.1170300000000001E-5</v>
      </c>
      <c r="B7037" s="1">
        <v>-9.2051299999999997E-5</v>
      </c>
      <c r="C7037" s="1">
        <v>5.62631E-5</v>
      </c>
    </row>
    <row r="7038" spans="1:3" x14ac:dyDescent="0.25">
      <c r="A7038" s="1">
        <v>3.9822700000000001E-5</v>
      </c>
      <c r="B7038" s="1">
        <v>-8.7933499999999994E-5</v>
      </c>
      <c r="C7038" s="1">
        <v>5.8366199999999997E-5</v>
      </c>
    </row>
    <row r="7039" spans="1:3" x14ac:dyDescent="0.25">
      <c r="A7039" s="1">
        <v>3.8701900000000003E-5</v>
      </c>
      <c r="B7039" s="1">
        <v>-8.4038100000000004E-5</v>
      </c>
      <c r="C7039" s="1">
        <v>6.0484900000000001E-5</v>
      </c>
    </row>
    <row r="7040" spans="1:3" x14ac:dyDescent="0.25">
      <c r="A7040" s="1">
        <v>3.7614399999999997E-5</v>
      </c>
      <c r="B7040" s="1">
        <v>-8.0571700000000007E-5</v>
      </c>
      <c r="C7040" s="1">
        <v>6.2587299999999996E-5</v>
      </c>
    </row>
    <row r="7041" spans="1:3" x14ac:dyDescent="0.25">
      <c r="A7041" s="1">
        <v>3.7073200000000003E-5</v>
      </c>
      <c r="B7041" s="1">
        <v>-7.7742099999999996E-5</v>
      </c>
      <c r="C7041" s="1">
        <v>6.4356299999999999E-5</v>
      </c>
    </row>
    <row r="7042" spans="1:3" x14ac:dyDescent="0.25">
      <c r="A7042" s="1">
        <v>3.6464400000000003E-5</v>
      </c>
      <c r="B7042" s="1">
        <v>-7.4425000000000007E-5</v>
      </c>
      <c r="C7042" s="1">
        <v>6.5651500000000007E-5</v>
      </c>
    </row>
    <row r="7043" spans="1:3" x14ac:dyDescent="0.25">
      <c r="A7043" s="1">
        <v>3.5923500000000003E-5</v>
      </c>
      <c r="B7043" s="1">
        <v>-7.1123800000000005E-5</v>
      </c>
      <c r="C7043" s="1">
        <v>6.6588199999999994E-5</v>
      </c>
    </row>
    <row r="7044" spans="1:3" x14ac:dyDescent="0.25">
      <c r="A7044" s="1">
        <v>3.5923200000000002E-5</v>
      </c>
      <c r="B7044" s="1">
        <v>-6.8337500000000001E-5</v>
      </c>
      <c r="C7044" s="1">
        <v>6.7446800000000006E-5</v>
      </c>
    </row>
    <row r="7045" spans="1:3" x14ac:dyDescent="0.25">
      <c r="A7045" s="1">
        <v>3.5331199999999998E-5</v>
      </c>
      <c r="B7045" s="1">
        <v>-6.5561400000000006E-5</v>
      </c>
      <c r="C7045" s="1">
        <v>6.7900999999999999E-5</v>
      </c>
    </row>
    <row r="7046" spans="1:3" x14ac:dyDescent="0.25">
      <c r="A7046" s="1">
        <v>3.5172400000000002E-5</v>
      </c>
      <c r="B7046" s="1">
        <v>-6.2433000000000003E-5</v>
      </c>
      <c r="C7046" s="1">
        <v>6.85688E-5</v>
      </c>
    </row>
    <row r="7047" spans="1:3" x14ac:dyDescent="0.25">
      <c r="A7047" s="1">
        <v>3.5168900000000001E-5</v>
      </c>
      <c r="B7047" s="1">
        <v>-5.9389899999999999E-5</v>
      </c>
      <c r="C7047" s="1">
        <v>6.9637599999999999E-5</v>
      </c>
    </row>
    <row r="7048" spans="1:3" x14ac:dyDescent="0.25">
      <c r="A7048" s="1">
        <v>3.5340499999999998E-5</v>
      </c>
      <c r="B7048" s="1">
        <v>-5.6760900000000001E-5</v>
      </c>
      <c r="C7048" s="1">
        <v>7.0858099999999998E-5</v>
      </c>
    </row>
    <row r="7049" spans="1:3" x14ac:dyDescent="0.25">
      <c r="A7049" s="1">
        <v>3.51126E-5</v>
      </c>
      <c r="B7049" s="1">
        <v>-5.43408E-5</v>
      </c>
      <c r="C7049" s="1">
        <v>7.2493500000000007E-5</v>
      </c>
    </row>
    <row r="7050" spans="1:3" x14ac:dyDescent="0.25">
      <c r="A7050" s="1">
        <v>3.4944299999999997E-5</v>
      </c>
      <c r="B7050" s="1">
        <v>-5.2232699999999999E-5</v>
      </c>
      <c r="C7050" s="1">
        <v>7.4392200000000002E-5</v>
      </c>
    </row>
    <row r="7051" spans="1:3" x14ac:dyDescent="0.25">
      <c r="A7051" s="1">
        <v>3.4794900000000001E-5</v>
      </c>
      <c r="B7051" s="1">
        <v>-5.0357800000000001E-5</v>
      </c>
      <c r="C7051" s="1">
        <v>7.6018800000000005E-5</v>
      </c>
    </row>
    <row r="7052" spans="1:3" x14ac:dyDescent="0.25">
      <c r="A7052" s="1">
        <v>3.4681500000000003E-5</v>
      </c>
      <c r="B7052" s="1">
        <v>-4.8757400000000002E-5</v>
      </c>
      <c r="C7052" s="1">
        <v>7.7646999999999997E-5</v>
      </c>
    </row>
    <row r="7053" spans="1:3" x14ac:dyDescent="0.25">
      <c r="A7053" s="1">
        <v>3.5235899999999999E-5</v>
      </c>
      <c r="B7053" s="1">
        <v>-4.7698699999999998E-5</v>
      </c>
      <c r="C7053" s="1">
        <v>7.9628800000000006E-5</v>
      </c>
    </row>
    <row r="7054" spans="1:3" x14ac:dyDescent="0.25">
      <c r="A7054" s="1">
        <v>3.6014599999999999E-5</v>
      </c>
      <c r="B7054" s="1">
        <v>-4.7209400000000002E-5</v>
      </c>
      <c r="C7054" s="1">
        <v>8.1794399999999997E-5</v>
      </c>
    </row>
    <row r="7055" spans="1:3" x14ac:dyDescent="0.25">
      <c r="A7055" s="1">
        <v>3.7010600000000001E-5</v>
      </c>
      <c r="B7055" s="1">
        <v>-4.6996999999999997E-5</v>
      </c>
      <c r="C7055" s="1">
        <v>8.3985299999999997E-5</v>
      </c>
    </row>
    <row r="7056" spans="1:3" x14ac:dyDescent="0.25">
      <c r="A7056" s="1">
        <v>3.7976899999999999E-5</v>
      </c>
      <c r="B7056" s="1">
        <v>-4.7107999999999997E-5</v>
      </c>
      <c r="C7056" s="1">
        <v>8.6148499999999997E-5</v>
      </c>
    </row>
    <row r="7057" spans="1:3" x14ac:dyDescent="0.25">
      <c r="A7057" s="1">
        <v>3.9408500000000001E-5</v>
      </c>
      <c r="B7057" s="1">
        <v>-4.6853600000000001E-5</v>
      </c>
      <c r="C7057" s="1">
        <v>8.8400100000000001E-5</v>
      </c>
    </row>
    <row r="7058" spans="1:3" x14ac:dyDescent="0.25">
      <c r="A7058" s="1">
        <v>4.14725E-5</v>
      </c>
      <c r="B7058" s="1">
        <v>-4.6830599999999998E-5</v>
      </c>
      <c r="C7058" s="1">
        <v>9.0363600000000003E-5</v>
      </c>
    </row>
    <row r="7059" spans="1:3" x14ac:dyDescent="0.25">
      <c r="A7059" s="1">
        <v>4.3455999999999999E-5</v>
      </c>
      <c r="B7059" s="1">
        <v>-4.73445E-5</v>
      </c>
      <c r="C7059" s="1">
        <v>9.2040399999999994E-5</v>
      </c>
    </row>
    <row r="7060" spans="1:3" x14ac:dyDescent="0.25">
      <c r="A7060" s="1">
        <v>4.5043999999999998E-5</v>
      </c>
      <c r="B7060" s="1">
        <v>-4.8061600000000001E-5</v>
      </c>
      <c r="C7060" s="1">
        <v>9.3630399999999997E-5</v>
      </c>
    </row>
    <row r="7061" spans="1:3" x14ac:dyDescent="0.25">
      <c r="A7061" s="1">
        <v>4.6350100000000002E-5</v>
      </c>
      <c r="B7061" s="1">
        <v>-4.8890900000000003E-5</v>
      </c>
      <c r="C7061" s="1">
        <v>9.4634699999999997E-5</v>
      </c>
    </row>
    <row r="7062" spans="1:3" x14ac:dyDescent="0.25">
      <c r="A7062" s="1">
        <v>4.80397E-5</v>
      </c>
      <c r="B7062" s="1">
        <v>-5.00236E-5</v>
      </c>
      <c r="C7062" s="1">
        <v>9.4863899999999998E-5</v>
      </c>
    </row>
    <row r="7063" spans="1:3" x14ac:dyDescent="0.25">
      <c r="A7063" s="1">
        <v>4.9517500000000002E-5</v>
      </c>
      <c r="B7063" s="1">
        <v>-5.1880599999999999E-5</v>
      </c>
      <c r="C7063" s="1">
        <v>9.47595E-5</v>
      </c>
    </row>
    <row r="7064" spans="1:3" x14ac:dyDescent="0.25">
      <c r="A7064" s="1">
        <v>5.0582499999999999E-5</v>
      </c>
      <c r="B7064" s="1">
        <v>-5.43902E-5</v>
      </c>
      <c r="C7064" s="1">
        <v>9.4525799999999995E-5</v>
      </c>
    </row>
    <row r="7065" spans="1:3" x14ac:dyDescent="0.25">
      <c r="A7065" s="1">
        <v>5.1366399999999997E-5</v>
      </c>
      <c r="B7065" s="1">
        <v>-5.7350399999999999E-5</v>
      </c>
      <c r="C7065" s="1">
        <v>9.4040000000000001E-5</v>
      </c>
    </row>
    <row r="7066" spans="1:3" x14ac:dyDescent="0.25">
      <c r="A7066" s="1">
        <v>5.2381900000000001E-5</v>
      </c>
      <c r="B7066" s="1">
        <v>-6.03919E-5</v>
      </c>
      <c r="C7066" s="1">
        <v>9.3778700000000004E-5</v>
      </c>
    </row>
    <row r="7067" spans="1:3" x14ac:dyDescent="0.25">
      <c r="A7067" s="1">
        <v>5.3297899999999997E-5</v>
      </c>
      <c r="B7067" s="1">
        <v>-6.3728799999999999E-5</v>
      </c>
      <c r="C7067" s="1">
        <v>9.3487799999999996E-5</v>
      </c>
    </row>
    <row r="7068" spans="1:3" x14ac:dyDescent="0.25">
      <c r="A7068" s="1">
        <v>5.1088899999999998E-5</v>
      </c>
      <c r="B7068" s="1">
        <v>-1.10404E-4</v>
      </c>
      <c r="C7068" s="1">
        <v>5.0253500000000003E-5</v>
      </c>
    </row>
    <row r="7069" spans="1:3" x14ac:dyDescent="0.25">
      <c r="A7069" s="1">
        <v>5.25236E-5</v>
      </c>
      <c r="B7069" s="1">
        <v>-1.11729E-4</v>
      </c>
      <c r="C7069" s="1">
        <v>5.1907000000000003E-5</v>
      </c>
    </row>
    <row r="7070" spans="1:3" x14ac:dyDescent="0.25">
      <c r="A7070" s="1">
        <v>5.0481600000000001E-5</v>
      </c>
      <c r="B7070" s="1">
        <v>-1.0705E-4</v>
      </c>
      <c r="C7070" s="1">
        <v>5.23384E-5</v>
      </c>
    </row>
    <row r="7071" spans="1:3" x14ac:dyDescent="0.25">
      <c r="A7071" s="1">
        <v>4.7166899999999997E-5</v>
      </c>
      <c r="B7071" s="1">
        <v>-1.02242E-4</v>
      </c>
      <c r="C7071" s="1">
        <v>5.4032700000000002E-5</v>
      </c>
    </row>
    <row r="7072" spans="1:3" x14ac:dyDescent="0.25">
      <c r="A7072" s="1">
        <v>4.4105199999999999E-5</v>
      </c>
      <c r="B7072" s="1">
        <v>-9.73896E-5</v>
      </c>
      <c r="C7072" s="1">
        <v>5.5679600000000001E-5</v>
      </c>
    </row>
    <row r="7073" spans="1:3" x14ac:dyDescent="0.25">
      <c r="A7073" s="1">
        <v>4.2126000000000003E-5</v>
      </c>
      <c r="B7073" s="1">
        <v>-9.29022E-5</v>
      </c>
      <c r="C7073" s="1">
        <v>5.77682E-5</v>
      </c>
    </row>
    <row r="7074" spans="1:3" x14ac:dyDescent="0.25">
      <c r="A7074" s="1">
        <v>4.09227E-5</v>
      </c>
      <c r="B7074" s="1">
        <v>-8.8763800000000006E-5</v>
      </c>
      <c r="C7074" s="1">
        <v>5.9783600000000001E-5</v>
      </c>
    </row>
    <row r="7075" spans="1:3" x14ac:dyDescent="0.25">
      <c r="A7075" s="1">
        <v>3.9591100000000001E-5</v>
      </c>
      <c r="B7075" s="1">
        <v>-8.4800699999999996E-5</v>
      </c>
      <c r="C7075" s="1">
        <v>6.2010100000000005E-5</v>
      </c>
    </row>
    <row r="7076" spans="1:3" x14ac:dyDescent="0.25">
      <c r="A7076" s="1">
        <v>3.8606100000000003E-5</v>
      </c>
      <c r="B7076" s="1">
        <v>-8.1378000000000006E-5</v>
      </c>
      <c r="C7076" s="1">
        <v>6.4054700000000002E-5</v>
      </c>
    </row>
    <row r="7077" spans="1:3" x14ac:dyDescent="0.25">
      <c r="A7077" s="1">
        <v>3.8194400000000001E-5</v>
      </c>
      <c r="B7077" s="1">
        <v>-7.8616300000000001E-5</v>
      </c>
      <c r="C7077" s="1">
        <v>6.5773799999999997E-5</v>
      </c>
    </row>
    <row r="7078" spans="1:3" x14ac:dyDescent="0.25">
      <c r="A7078" s="1">
        <v>3.7247799999999999E-5</v>
      </c>
      <c r="B7078" s="1">
        <v>-7.5084600000000003E-5</v>
      </c>
      <c r="C7078" s="1">
        <v>6.6790699999999997E-5</v>
      </c>
    </row>
    <row r="7079" spans="1:3" x14ac:dyDescent="0.25">
      <c r="A7079" s="1">
        <v>3.6823100000000003E-5</v>
      </c>
      <c r="B7079" s="1">
        <v>-7.1780599999999995E-5</v>
      </c>
      <c r="C7079" s="1">
        <v>6.7746500000000006E-5</v>
      </c>
    </row>
    <row r="7080" spans="1:3" x14ac:dyDescent="0.25">
      <c r="A7080" s="1">
        <v>3.6623099999999998E-5</v>
      </c>
      <c r="B7080" s="1">
        <v>-6.9193299999999994E-5</v>
      </c>
      <c r="C7080" s="1">
        <v>6.8556199999999999E-5</v>
      </c>
    </row>
    <row r="7081" spans="1:3" x14ac:dyDescent="0.25">
      <c r="A7081" s="1">
        <v>3.6051099999999998E-5</v>
      </c>
      <c r="B7081" s="1">
        <v>-6.6404799999999998E-5</v>
      </c>
      <c r="C7081" s="1">
        <v>6.9002800000000003E-5</v>
      </c>
    </row>
    <row r="7082" spans="1:3" x14ac:dyDescent="0.25">
      <c r="A7082" s="1">
        <v>3.5792299999999999E-5</v>
      </c>
      <c r="B7082" s="1">
        <v>-6.3232900000000002E-5</v>
      </c>
      <c r="C7082" s="1">
        <v>6.9728599999999995E-5</v>
      </c>
    </row>
    <row r="7083" spans="1:3" x14ac:dyDescent="0.25">
      <c r="A7083" s="1">
        <v>3.5831299999999997E-5</v>
      </c>
      <c r="B7083" s="1">
        <v>-6.0207300000000002E-5</v>
      </c>
      <c r="C7083" s="1">
        <v>7.0944000000000004E-5</v>
      </c>
    </row>
    <row r="7084" spans="1:3" x14ac:dyDescent="0.25">
      <c r="A7084" s="1">
        <v>3.5867500000000002E-5</v>
      </c>
      <c r="B7084" s="1">
        <v>-5.75796E-5</v>
      </c>
      <c r="C7084" s="1">
        <v>7.2353699999999998E-5</v>
      </c>
    </row>
    <row r="7085" spans="1:3" x14ac:dyDescent="0.25">
      <c r="A7085" s="1">
        <v>3.5434300000000001E-5</v>
      </c>
      <c r="B7085" s="1">
        <v>-5.5147800000000001E-5</v>
      </c>
      <c r="C7085" s="1">
        <v>7.4191799999999997E-5</v>
      </c>
    </row>
    <row r="7086" spans="1:3" x14ac:dyDescent="0.25">
      <c r="A7086" s="1">
        <v>3.5184800000000002E-5</v>
      </c>
      <c r="B7086" s="1">
        <v>-5.3078999999999998E-5</v>
      </c>
      <c r="C7086" s="1">
        <v>7.6065700000000006E-5</v>
      </c>
    </row>
    <row r="7087" spans="1:3" x14ac:dyDescent="0.25">
      <c r="A7087" s="1">
        <v>3.49212E-5</v>
      </c>
      <c r="B7087" s="1">
        <v>-5.1312700000000001E-5</v>
      </c>
      <c r="C7087" s="1">
        <v>7.7560599999999997E-5</v>
      </c>
    </row>
    <row r="7088" spans="1:3" x14ac:dyDescent="0.25">
      <c r="A7088" s="1">
        <v>3.4909100000000001E-5</v>
      </c>
      <c r="B7088" s="1">
        <v>-4.9960200000000003E-5</v>
      </c>
      <c r="C7088" s="1">
        <v>7.9275200000000003E-5</v>
      </c>
    </row>
    <row r="7089" spans="1:3" x14ac:dyDescent="0.25">
      <c r="A7089" s="1">
        <v>3.5651100000000002E-5</v>
      </c>
      <c r="B7089" s="1">
        <v>-4.9383499999999999E-5</v>
      </c>
      <c r="C7089" s="1">
        <v>8.1394200000000001E-5</v>
      </c>
    </row>
    <row r="7090" spans="1:3" x14ac:dyDescent="0.25">
      <c r="A7090" s="1">
        <v>3.6412999999999998E-5</v>
      </c>
      <c r="B7090" s="1">
        <v>-4.93005E-5</v>
      </c>
      <c r="C7090" s="1">
        <v>8.3597399999999993E-5</v>
      </c>
    </row>
    <row r="7091" spans="1:3" x14ac:dyDescent="0.25">
      <c r="A7091" s="1">
        <v>3.7336000000000003E-5</v>
      </c>
      <c r="B7091" s="1">
        <v>-4.9243999999999998E-5</v>
      </c>
      <c r="C7091" s="1">
        <v>8.5845899999999997E-5</v>
      </c>
    </row>
    <row r="7092" spans="1:3" x14ac:dyDescent="0.25">
      <c r="A7092" s="1">
        <v>3.8140199999999998E-5</v>
      </c>
      <c r="B7092" s="1">
        <v>-4.9006199999999998E-5</v>
      </c>
      <c r="C7092" s="1">
        <v>8.8148199999999997E-5</v>
      </c>
    </row>
    <row r="7093" spans="1:3" x14ac:dyDescent="0.25">
      <c r="A7093" s="1">
        <v>4.0244699999999998E-5</v>
      </c>
      <c r="B7093" s="1">
        <v>-4.8868200000000001E-5</v>
      </c>
      <c r="C7093" s="1">
        <v>9.0146600000000002E-5</v>
      </c>
    </row>
    <row r="7094" spans="1:3" x14ac:dyDescent="0.25">
      <c r="A7094" s="1">
        <v>4.2296199999999997E-5</v>
      </c>
      <c r="B7094" s="1">
        <v>-4.9310800000000002E-5</v>
      </c>
      <c r="C7094" s="1">
        <v>9.1830900000000002E-5</v>
      </c>
    </row>
    <row r="7095" spans="1:3" x14ac:dyDescent="0.25">
      <c r="A7095" s="1">
        <v>4.3894699999999998E-5</v>
      </c>
      <c r="B7095" s="1">
        <v>-5.0096000000000003E-5</v>
      </c>
      <c r="C7095" s="1">
        <v>9.3411000000000004E-5</v>
      </c>
    </row>
    <row r="7096" spans="1:3" x14ac:dyDescent="0.25">
      <c r="A7096" s="1">
        <v>4.51067E-5</v>
      </c>
      <c r="B7096" s="1">
        <v>-5.0951100000000001E-5</v>
      </c>
      <c r="C7096" s="1">
        <v>9.4611399999999993E-5</v>
      </c>
    </row>
    <row r="7097" spans="1:3" x14ac:dyDescent="0.25">
      <c r="A7097" s="1">
        <v>4.6752599999999997E-5</v>
      </c>
      <c r="B7097" s="1">
        <v>-5.1999100000000002E-5</v>
      </c>
      <c r="C7097" s="1">
        <v>9.5024800000000005E-5</v>
      </c>
    </row>
    <row r="7098" spans="1:3" x14ac:dyDescent="0.25">
      <c r="A7098" s="1">
        <v>4.8324800000000002E-5</v>
      </c>
      <c r="B7098" s="1">
        <v>-5.3792300000000003E-5</v>
      </c>
      <c r="C7098" s="1">
        <v>9.5034100000000005E-5</v>
      </c>
    </row>
    <row r="7099" spans="1:3" x14ac:dyDescent="0.25">
      <c r="A7099" s="1">
        <v>4.9444399999999997E-5</v>
      </c>
      <c r="B7099" s="1">
        <v>-5.6327699999999999E-5</v>
      </c>
      <c r="C7099" s="1">
        <v>9.4900699999999998E-5</v>
      </c>
    </row>
    <row r="7100" spans="1:3" x14ac:dyDescent="0.25">
      <c r="A7100" s="1">
        <v>5.0239699999999999E-5</v>
      </c>
      <c r="B7100" s="1">
        <v>-5.9338900000000002E-5</v>
      </c>
      <c r="C7100" s="1">
        <v>9.4555799999999993E-5</v>
      </c>
    </row>
    <row r="7101" spans="1:3" x14ac:dyDescent="0.25">
      <c r="A7101" s="1">
        <v>5.0998000000000002E-5</v>
      </c>
      <c r="B7101" s="1">
        <v>-6.2542199999999999E-5</v>
      </c>
      <c r="C7101" s="1">
        <v>9.4278300000000002E-5</v>
      </c>
    </row>
    <row r="7102" spans="1:3" x14ac:dyDescent="0.25">
      <c r="A7102" s="1">
        <v>5.18994E-5</v>
      </c>
      <c r="B7102" s="1">
        <v>-6.5949600000000003E-5</v>
      </c>
      <c r="C7102" s="1">
        <v>9.3953400000000001E-5</v>
      </c>
    </row>
    <row r="7103" spans="1:3" x14ac:dyDescent="0.25">
      <c r="A7103" s="1">
        <v>5.50363E-5</v>
      </c>
      <c r="B7103" s="1">
        <v>-7.1637000000000005E-5</v>
      </c>
      <c r="C7103" s="1">
        <v>9.4569199999999996E-5</v>
      </c>
    </row>
    <row r="7104" spans="1:3" x14ac:dyDescent="0.25">
      <c r="A7104" s="1">
        <v>5.7043499999999997E-5</v>
      </c>
      <c r="B7104" s="1">
        <v>-7.4912200000000004E-5</v>
      </c>
      <c r="C7104" s="1">
        <v>9.5860100000000001E-5</v>
      </c>
    </row>
    <row r="7105" spans="1:3" x14ac:dyDescent="0.25">
      <c r="A7105" s="1">
        <v>6.01444E-5</v>
      </c>
      <c r="B7105" s="1">
        <v>-7.7562200000000001E-5</v>
      </c>
      <c r="C7105" s="1">
        <v>9.6540399999999995E-5</v>
      </c>
    </row>
    <row r="7106" spans="1:3" x14ac:dyDescent="0.25">
      <c r="A7106" s="1">
        <v>6.3847600000000002E-5</v>
      </c>
      <c r="B7106" s="1">
        <v>-7.9612900000000005E-5</v>
      </c>
      <c r="C7106" s="1">
        <v>9.7116300000000004E-5</v>
      </c>
    </row>
    <row r="7107" spans="1:3" x14ac:dyDescent="0.25">
      <c r="A7107" s="1">
        <v>6.8094099999999996E-5</v>
      </c>
      <c r="B7107" s="1">
        <v>-8.05131E-5</v>
      </c>
      <c r="C7107" s="1">
        <v>9.8192100000000005E-5</v>
      </c>
    </row>
    <row r="7108" spans="1:3" x14ac:dyDescent="0.25">
      <c r="A7108" s="1">
        <v>7.2939299999999995E-5</v>
      </c>
      <c r="B7108" s="1">
        <v>-8.0302299999999999E-5</v>
      </c>
      <c r="C7108" s="1">
        <v>9.8902799999999998E-5</v>
      </c>
    </row>
    <row r="7109" spans="1:3" x14ac:dyDescent="0.25">
      <c r="A7109" s="1">
        <v>5.4108099999999998E-5</v>
      </c>
      <c r="B7109" s="1">
        <v>-6.7736899999999999E-5</v>
      </c>
      <c r="C7109" s="1">
        <v>9.4130399999999996E-5</v>
      </c>
    </row>
    <row r="7110" spans="1:3" x14ac:dyDescent="0.25">
      <c r="A7110" s="1">
        <v>5.2767399999999999E-5</v>
      </c>
      <c r="B7110" s="1">
        <v>-7.00768E-5</v>
      </c>
      <c r="C7110" s="1">
        <v>9.4822900000000003E-5</v>
      </c>
    </row>
    <row r="7111" spans="1:3" x14ac:dyDescent="0.25">
      <c r="A7111" s="1">
        <v>7.35783E-5</v>
      </c>
      <c r="B7111" s="1">
        <v>-8.3479999999999994E-5</v>
      </c>
      <c r="C7111" s="1">
        <v>1.0077399999999999E-4</v>
      </c>
    </row>
    <row r="7112" spans="1:3" x14ac:dyDescent="0.25">
      <c r="A7112" s="1">
        <v>6.89706E-5</v>
      </c>
      <c r="B7112" s="1">
        <v>-8.3794600000000006E-5</v>
      </c>
      <c r="C7112" s="1">
        <v>1.0021100000000001E-4</v>
      </c>
    </row>
    <row r="7113" spans="1:3" x14ac:dyDescent="0.25">
      <c r="A7113" s="1">
        <v>6.47461E-5</v>
      </c>
      <c r="B7113" s="1">
        <v>-8.3216799999999999E-5</v>
      </c>
      <c r="C7113" s="1">
        <v>9.9771299999999998E-5</v>
      </c>
    </row>
    <row r="7114" spans="1:3" x14ac:dyDescent="0.25">
      <c r="A7114" s="1">
        <v>6.0906999999999998E-5</v>
      </c>
      <c r="B7114" s="1">
        <v>-8.1778099999999996E-5</v>
      </c>
      <c r="C7114" s="1">
        <v>9.8088099999999994E-5</v>
      </c>
    </row>
    <row r="7115" spans="1:3" x14ac:dyDescent="0.25">
      <c r="A7115" s="1">
        <v>5.7561400000000001E-5</v>
      </c>
      <c r="B7115" s="1">
        <v>-7.9448000000000002E-5</v>
      </c>
      <c r="C7115" s="1">
        <v>9.7801100000000001E-5</v>
      </c>
    </row>
    <row r="7116" spans="1:3" x14ac:dyDescent="0.25">
      <c r="A7116" s="1">
        <v>5.4441000000000003E-5</v>
      </c>
      <c r="B7116" s="1">
        <v>-7.5683400000000001E-5</v>
      </c>
      <c r="C7116" s="1">
        <v>9.6203899999999996E-5</v>
      </c>
    </row>
    <row r="7117" spans="1:3" x14ac:dyDescent="0.25">
      <c r="A7117" s="1">
        <v>5.3375100000000003E-5</v>
      </c>
      <c r="B7117" s="1">
        <v>-7.2936199999999995E-5</v>
      </c>
      <c r="C7117" s="1">
        <v>9.5299300000000004E-5</v>
      </c>
    </row>
    <row r="7118" spans="1:3" x14ac:dyDescent="0.25">
      <c r="A7118" s="1">
        <v>8.2140599999999998E-5</v>
      </c>
      <c r="B7118" s="1">
        <v>-7.8089400000000005E-5</v>
      </c>
      <c r="C7118" s="1">
        <v>9.9286199999999998E-5</v>
      </c>
    </row>
    <row r="7119" spans="1:3" x14ac:dyDescent="0.25">
      <c r="A7119" s="1">
        <v>7.7761600000000004E-5</v>
      </c>
      <c r="B7119" s="1">
        <v>-7.9285100000000004E-5</v>
      </c>
      <c r="C7119" s="1">
        <v>9.8835300000000006E-5</v>
      </c>
    </row>
    <row r="7120" spans="1:3" x14ac:dyDescent="0.25">
      <c r="A7120" s="1">
        <v>8.2589400000000006E-5</v>
      </c>
      <c r="B7120" s="1">
        <v>-8.1321899999999998E-5</v>
      </c>
      <c r="C7120" s="1">
        <v>1.00966E-4</v>
      </c>
    </row>
    <row r="7121" spans="1:3" x14ac:dyDescent="0.25">
      <c r="A7121" s="1">
        <v>7.8100800000000003E-5</v>
      </c>
      <c r="B7121" s="1">
        <v>-8.2541300000000002E-5</v>
      </c>
      <c r="C7121" s="1">
        <v>1.00558E-4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"/>
  <sheetViews>
    <sheetView workbookViewId="0">
      <selection activeCell="E20" sqref="E20"/>
    </sheetView>
  </sheetViews>
  <sheetFormatPr defaultRowHeight="16.5" x14ac:dyDescent="0.25"/>
  <cols>
    <col min="1" max="3" width="17.375" customWidth="1"/>
  </cols>
  <sheetData>
    <row r="1" spans="1:3" x14ac:dyDescent="0.25">
      <c r="A1" s="1">
        <v>-1.5612699999999999E-4</v>
      </c>
      <c r="B1" s="1">
        <v>-1.6084500000000001E-4</v>
      </c>
      <c r="C1" s="1">
        <v>-4.9001900000000003E-5</v>
      </c>
    </row>
    <row r="2" spans="1:3" x14ac:dyDescent="0.25">
      <c r="A2" s="1">
        <v>-1.5479E-4</v>
      </c>
      <c r="B2" s="1">
        <v>-1.77522E-4</v>
      </c>
      <c r="C2" s="1">
        <v>-4.9512699999999998E-5</v>
      </c>
    </row>
    <row r="3" spans="1:3" x14ac:dyDescent="0.25">
      <c r="A3" s="1">
        <v>-1.5840200000000001E-4</v>
      </c>
      <c r="B3" s="1">
        <v>-1.5254600000000001E-4</v>
      </c>
      <c r="C3" s="1">
        <v>-4.0707799999999997E-5</v>
      </c>
    </row>
    <row r="4" spans="1:3" x14ac:dyDescent="0.25">
      <c r="A4" s="1">
        <v>-1.60032E-4</v>
      </c>
      <c r="B4" s="1">
        <v>-1.8146500000000001E-4</v>
      </c>
      <c r="C4" s="1">
        <v>-4.4480900000000003E-5</v>
      </c>
    </row>
    <row r="5" spans="1:3" x14ac:dyDescent="0.25">
      <c r="A5" s="1">
        <v>-1.7283500000000001E-4</v>
      </c>
      <c r="B5" s="1">
        <v>-1.62077E-4</v>
      </c>
      <c r="C5" s="1">
        <v>-6.0043500000000002E-5</v>
      </c>
    </row>
    <row r="6" spans="1:3" x14ac:dyDescent="0.25">
      <c r="A6" s="1">
        <v>-1.71664E-4</v>
      </c>
      <c r="B6" s="1">
        <v>-1.7892099999999999E-4</v>
      </c>
      <c r="C6" s="1">
        <v>-6.0473200000000002E-5</v>
      </c>
    </row>
    <row r="7" spans="1:3" x14ac:dyDescent="0.25">
      <c r="A7" s="1">
        <v>-1.8737300000000001E-4</v>
      </c>
      <c r="B7" s="1">
        <v>-1.5671200000000001E-4</v>
      </c>
      <c r="C7" s="1">
        <v>-5.4960499999999997E-5</v>
      </c>
    </row>
    <row r="8" spans="1:3" x14ac:dyDescent="0.25">
      <c r="A8" s="1">
        <v>-1.8395099999999999E-4</v>
      </c>
      <c r="B8" s="1">
        <v>-1.80586E-4</v>
      </c>
      <c r="C8" s="1">
        <v>-5.8947399999999997E-5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surface-2203-3640-1Xt0_653</vt:lpstr>
      <vt:lpstr>工作表1</vt:lpstr>
      <vt:lpstr>工作表2</vt:lpstr>
      <vt:lpstr>工作表3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B669</cp:lastModifiedBy>
  <dcterms:created xsi:type="dcterms:W3CDTF">2021-10-27T05:13:03Z</dcterms:created>
  <dcterms:modified xsi:type="dcterms:W3CDTF">2021-10-27T05:27:14Z</dcterms:modified>
</cp:coreProperties>
</file>